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timelines/timeline1.xml" ContentType="application/vnd.ms-excel.timelin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defaultThemeVersion="166925"/>
  <mc:AlternateContent xmlns:mc="http://schemas.openxmlformats.org/markup-compatibility/2006">
    <mc:Choice Requires="x15">
      <x15ac:absPath xmlns:x15ac="http://schemas.microsoft.com/office/spreadsheetml/2010/11/ac" url="https://d.docs.live.net/e54b124c05bf8ea6/Desktop/"/>
    </mc:Choice>
  </mc:AlternateContent>
  <xr:revisionPtr revIDLastSave="2" documentId="8_{7844E5F7-3C81-4FD6-B62C-8698762DF704}" xr6:coauthVersionLast="47" xr6:coauthVersionMax="47" xr10:uidLastSave="{32D7AF80-1351-4D60-BEEA-303027206373}"/>
  <bookViews>
    <workbookView xWindow="-108" yWindow="-108" windowWidth="23256" windowHeight="12456" tabRatio="911" activeTab="6" xr2:uid="{6171560C-1E78-4F3B-9CE9-E9A986F6D592}"/>
  </bookViews>
  <sheets>
    <sheet name="Profit  by Year" sheetId="2" r:id="rId1"/>
    <sheet name="Profit by Countries" sheetId="4" r:id="rId2"/>
    <sheet name="Profit by Yr &amp; SC" sheetId="5" r:id="rId3"/>
    <sheet name="Profit by SC" sheetId="6" r:id="rId4"/>
    <sheet name="REv. &amp; profit by Item" sheetId="7" r:id="rId5"/>
    <sheet name="Sheet1" sheetId="1" r:id="rId6"/>
    <sheet name="Profit Dashboard" sheetId="10" r:id="rId7"/>
  </sheets>
  <definedNames>
    <definedName name="_xlchart.v5.0" hidden="1">'Profit by Countries'!$A$3</definedName>
    <definedName name="_xlchart.v5.1" hidden="1">'Profit by Countries'!$A$4:$A$188</definedName>
    <definedName name="_xlchart.v5.2" hidden="1">'Profit by Countries'!$B$3</definedName>
    <definedName name="_xlchart.v5.3" hidden="1">'Profit by Countries'!$B$4:$B$188</definedName>
    <definedName name="_xlchart.v5.4" hidden="1">'Profit by Countries'!$A$3</definedName>
    <definedName name="_xlchart.v5.5" hidden="1">'Profit by Countries'!$A$4:$A$188</definedName>
    <definedName name="_xlchart.v5.6" hidden="1">'Profit by Countries'!$B$3</definedName>
    <definedName name="_xlchart.v5.7" hidden="1">'Profit by Countries'!$B$4:$B$188</definedName>
    <definedName name="NativeTimeline_Order_Date">#N/A</definedName>
    <definedName name="Slicer_Country">#N/A</definedName>
    <definedName name="Slicer_Item_Type">#N/A</definedName>
    <definedName name="Slicer_Region">#N/A</definedName>
    <definedName name="Slicer_Rep_Name">#N/A</definedName>
  </definedNames>
  <calcPr calcId="191029" concurrentCalc="0"/>
  <pivotCaches>
    <pivotCache cacheId="0"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3"/>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<sst xmlns="http://schemas.openxmlformats.org/spreadsheetml/2006/main" count="6420" uniqueCount="1233">
  <si>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</si>
  <si>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</si>
  <si>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</si>
  <si>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</si>
  <si>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</si>
  <si>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</si>
  <si>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</si>
  <si>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</si>
  <si>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</si>
  <si>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</si>
  <si>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</si>
  <si>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</si>
  <si>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</si>
  <si>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</si>
  <si>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</si>
  <si>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</si>
  <si>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</si>
  <si>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</si>
  <si>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</si>
  <si>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</si>
  <si>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</si>
  <si>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</si>
  <si>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</si>
  <si>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</si>
  <si>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</si>
  <si>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</si>
  <si>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</si>
  <si>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</si>
  <si>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</si>
  <si>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</si>
  <si>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</si>
  <si>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</si>
  <si>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</si>
  <si>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</si>
  <si>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</si>
  <si>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</si>
  <si>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</si>
  <si>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</si>
  <si>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</si>
  <si>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</si>
  <si>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</si>
  <si>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</si>
  <si>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</si>
  <si>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</si>
  <si>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</si>
  <si>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</si>
  <si>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</si>
  <si>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</si>
  <si>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</si>
  <si>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</si>
  <si>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</si>
  <si>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</si>
  <si>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</si>
  <si>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</si>
  <si>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</si>
  <si>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</si>
  <si>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</si>
  <si>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</si>
  <si>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</si>
  <si>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</si>
  <si>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</si>
  <si>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</si>
  <si>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</si>
  <si>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</si>
  <si>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</si>
  <si>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</si>
  <si>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</si>
  <si>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</si>
  <si>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</si>
  <si>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</si>
  <si>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</si>
  <si>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</si>
  <si>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</si>
  <si>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</si>
  <si>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</si>
  <si>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</si>
  <si>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</si>
  <si>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</si>
  <si>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</si>
  <si>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</si>
  <si>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</si>
  <si>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</si>
  <si>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</si>
  <si>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</si>
  <si>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</si>
  <si>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</si>
  <si>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</si>
  <si>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</si>
  <si>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</si>
  <si>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</si>
  <si>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</si>
  <si>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</si>
  <si>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</si>
  <si>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</si>
  <si>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</si>
  <si>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</si>
  <si>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</si>
  <si>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</si>
  <si>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</si>
  <si>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</si>
  <si>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</si>
  <si>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</si>
  <si>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</si>
  <si>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</si>
  <si>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</si>
  <si>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</si>
  <si>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</si>
  <si>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</si>
  <si>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</si>
  <si>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</si>
  <si>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</si>
  <si>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</si>
  <si>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</si>
  <si>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</si>
  <si>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</si>
  <si>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</si>
  <si>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</si>
  <si>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</si>
  <si>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</si>
  <si>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</si>
  <si>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</si>
  <si>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</si>
  <si>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</si>
  <si>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</si>
  <si>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</si>
  <si>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</si>
  <si>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</si>
  <si>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</si>
  <si>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</si>
  <si>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</si>
  <si>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</si>
  <si>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</si>
  <si>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</si>
  <si>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</si>
  <si>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</si>
  <si>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</si>
  <si>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</si>
  <si>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</si>
  <si>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</si>
  <si>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</si>
  <si>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</si>
  <si>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</si>
  <si>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</si>
  <si>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</si>
  <si>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</si>
  <si>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</si>
  <si>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</si>
  <si>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</si>
  <si>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</si>
  <si>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</si>
  <si>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</si>
  <si>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</si>
  <si>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</si>
  <si>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</si>
  <si>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</si>
  <si>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</si>
  <si>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</si>
  <si>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</si>
  <si>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</si>
  <si>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</si>
  <si>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</si>
  <si>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</si>
  <si>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</si>
  <si>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</si>
  <si>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</si>
  <si>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</si>
  <si>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</si>
  <si>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</si>
  <si>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</si>
  <si>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</si>
  <si>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</si>
  <si>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</si>
  <si>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</si>
  <si>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</si>
  <si>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</si>
  <si>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</si>
  <si>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</si>
  <si>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</si>
  <si>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</si>
  <si>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</si>
  <si>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</si>
  <si>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</si>
  <si>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</si>
  <si>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</si>
  <si>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</si>
  <si>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</si>
  <si>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</si>
  <si>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</si>
  <si>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</si>
  <si>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</si>
  <si>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</si>
  <si>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</si>
  <si>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</si>
  <si>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</si>
  <si>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</si>
  <si>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</si>
  <si>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</si>
  <si>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</si>
  <si>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</si>
  <si>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</si>
  <si>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</si>
  <si>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</si>
  <si>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</si>
  <si>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</si>
  <si>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</si>
  <si>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</si>
  <si>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</si>
  <si>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</si>
  <si>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</si>
  <si>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</si>
  <si>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</si>
  <si>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</si>
  <si>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</si>
  <si>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</si>
  <si>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</si>
  <si>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</si>
  <si>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</si>
  <si>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</si>
  <si>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</si>
  <si>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</si>
  <si>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</si>
  <si>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</si>
  <si>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</si>
  <si>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</si>
  <si>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</si>
  <si>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</si>
  <si>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</si>
  <si>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</si>
  <si>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</si>
  <si>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</si>
  <si>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</si>
  <si>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</si>
  <si>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</si>
  <si>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</si>
  <si>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</si>
  <si>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</si>
  <si>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</si>
  <si>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</si>
  <si>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</si>
  <si>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</si>
  <si>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</si>
  <si>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</si>
  <si>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</si>
  <si>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</si>
  <si>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</si>
  <si>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</si>
  <si>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</si>
  <si>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</si>
  <si>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</si>
  <si>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</si>
  <si>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</si>
  <si>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</si>
  <si>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</si>
  <si>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</si>
  <si>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</si>
  <si>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</si>
  <si>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</si>
  <si>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</si>
  <si>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</si>
  <si>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</si>
  <si>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</si>
  <si>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</si>
  <si>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</si>
  <si>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</si>
  <si>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</si>
  <si>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</si>
  <si>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</si>
  <si>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</si>
  <si>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</si>
  <si>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</si>
  <si>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</si>
  <si>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</si>
  <si>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</si>
  <si>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</si>
  <si>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</si>
  <si>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</si>
  <si>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</si>
  <si>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</si>
  <si>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</si>
  <si>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</si>
  <si>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</si>
  <si>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</si>
  <si>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</si>
  <si>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</si>
  <si>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</si>
  <si>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</si>
  <si>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</si>
  <si>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</si>
  <si>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</si>
  <si>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</si>
  <si>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</si>
  <si>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</si>
  <si>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</si>
  <si>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</si>
  <si>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</si>
  <si>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</si>
  <si>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</si>
  <si>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</si>
  <si>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</si>
  <si>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</si>
  <si>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</si>
  <si>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</si>
  <si>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</si>
  <si>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</si>
  <si>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</si>
  <si>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</si>
  <si>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</si>
  <si>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</si>
  <si>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</si>
  <si>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</si>
  <si>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</si>
  <si>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</si>
  <si>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</si>
  <si>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</si>
  <si>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</si>
  <si>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</si>
  <si>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</si>
  <si>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</si>
  <si>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</si>
  <si>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</si>
  <si>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</si>
  <si>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</si>
  <si>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</si>
  <si>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</si>
  <si>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</si>
  <si>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</si>
  <si>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</si>
  <si>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</si>
  <si>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</si>
  <si>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</si>
  <si>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</si>
  <si>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</si>
  <si>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</si>
  <si>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</si>
  <si>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</si>
  <si>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</si>
  <si>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</si>
  <si>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</si>
  <si>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</si>
  <si>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</si>
  <si>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</si>
  <si>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</si>
  <si>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</si>
  <si>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</si>
  <si>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</si>
  <si>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</si>
  <si>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</si>
  <si>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</si>
  <si>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</si>
  <si>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</si>
  <si>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</si>
  <si>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</si>
  <si>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</si>
  <si>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</si>
  <si>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</si>
  <si>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</si>
  <si>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</si>
  <si>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</si>
  <si>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</si>
  <si>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</si>
  <si>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</si>
  <si>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</si>
  <si>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</si>
  <si>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</si>
  <si>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</si>
  <si>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</si>
  <si>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</si>
  <si>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</si>
  <si>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</si>
  <si>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</si>
  <si>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</si>
  <si>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</si>
  <si>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</si>
  <si>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</si>
  <si>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</si>
  <si>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</si>
  <si>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</si>
  <si>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</si>
  <si>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</si>
  <si>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</si>
  <si>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</si>
  <si>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</si>
  <si>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</si>
  <si>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</si>
  <si>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</si>
  <si>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</si>
  <si>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</si>
  <si>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</si>
  <si>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</si>
  <si>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</si>
  <si>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</si>
  <si>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</si>
  <si>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</si>
  <si>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</si>
  <si>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</si>
  <si>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</si>
  <si>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</si>
  <si>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</si>
  <si>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</si>
  <si>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</si>
  <si>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</si>
  <si>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</si>
  <si>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</si>
  <si>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</si>
  <si>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</si>
  <si>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</si>
  <si>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</si>
  <si>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</si>
  <si>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</si>
  <si>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</si>
  <si>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</si>
  <si>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</si>
  <si>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</si>
  <si>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</si>
  <si>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</si>
  <si>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</si>
  <si>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</si>
  <si>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</si>
  <si>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</si>
  <si>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</si>
  <si>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</si>
  <si>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</si>
  <si>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</si>
  <si>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</si>
  <si>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</si>
  <si>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</si>
  <si>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</si>
  <si>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</si>
  <si>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</si>
  <si>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</si>
  <si>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</si>
  <si>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</si>
  <si>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</si>
  <si>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</si>
  <si>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</si>
  <si>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</si>
  <si>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</si>
  <si>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</si>
  <si>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</si>
  <si>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</si>
  <si>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</si>
  <si>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</si>
  <si>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</si>
  <si>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</si>
  <si>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</si>
  <si>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</si>
  <si>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</si>
  <si>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</si>
  <si>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</si>
  <si>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</si>
  <si>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</si>
  <si>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</si>
  <si>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</si>
  <si>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</si>
  <si>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</si>
  <si>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</si>
  <si>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</si>
  <si>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</si>
  <si>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</si>
  <si>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</si>
  <si>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</si>
  <si>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</si>
  <si>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</si>
  <si>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</si>
  <si>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</si>
  <si>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</si>
  <si>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</si>
  <si>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</si>
  <si>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</si>
  <si>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</si>
  <si>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</si>
  <si>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</si>
  <si>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</si>
  <si>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</si>
  <si>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</si>
  <si>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</si>
  <si>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</si>
  <si>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</si>
  <si>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</si>
  <si>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</si>
  <si>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</si>
  <si>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</si>
  <si>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</si>
  <si>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</si>
  <si>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</si>
  <si>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</si>
  <si>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</si>
  <si>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</si>
  <si>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</si>
  <si>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</si>
  <si>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</si>
  <si>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</si>
  <si>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</si>
  <si>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</si>
  <si>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</si>
  <si>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</si>
  <si>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</si>
  <si>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</si>
  <si>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</si>
  <si>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</si>
  <si>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</si>
  <si>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</si>
  <si>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</si>
  <si>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</si>
  <si>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</si>
  <si>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</si>
  <si>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</si>
  <si>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</si>
  <si>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</si>
  <si>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</si>
  <si>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</si>
  <si>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</si>
  <si>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</si>
  <si>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</si>
  <si>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</si>
  <si>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</si>
  <si>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</si>
  <si>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</si>
  <si>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</si>
  <si>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</si>
  <si>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</si>
  <si>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</si>
  <si>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</si>
  <si>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</si>
  <si>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</si>
  <si>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</si>
  <si>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</si>
  <si>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</si>
  <si>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</si>
  <si>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</si>
  <si>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</si>
  <si>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</si>
  <si>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</si>
  <si>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</si>
  <si>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</si>
  <si>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</si>
  <si>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</si>
  <si>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</si>
  <si>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</si>
  <si>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</si>
  <si>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</si>
  <si>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</si>
  <si>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</si>
  <si>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</si>
  <si>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</si>
  <si>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</si>
  <si>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</si>
  <si>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</si>
  <si>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</si>
  <si>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</si>
  <si>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</si>
  <si>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</si>
  <si>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</si>
  <si>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</si>
  <si>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</si>
  <si>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</si>
  <si>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</si>
  <si>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</si>
  <si>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</si>
  <si>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</si>
  <si>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</si>
  <si>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</si>
  <si>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</si>
  <si>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</si>
  <si>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</si>
  <si>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</si>
  <si>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</si>
  <si>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</si>
  <si>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</si>
  <si>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</si>
  <si>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</si>
  <si>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</si>
  <si>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</si>
  <si>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</si>
  <si>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</si>
  <si>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</si>
  <si>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</si>
  <si>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</si>
  <si>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</si>
  <si>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</si>
  <si>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</si>
  <si>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</si>
  <si>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</si>
  <si>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</si>
  <si>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</si>
  <si>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</si>
  <si>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</si>
  <si>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</si>
  <si>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</si>
  <si>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</si>
  <si>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</si>
  <si>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</si>
  <si>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</si>
  <si>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</si>
  <si>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</si>
  <si>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</si>
  <si>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</si>
  <si>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</si>
  <si>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</si>
  <si>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</si>
  <si>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</si>
  <si>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</si>
  <si>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</si>
  <si>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</si>
  <si>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</si>
  <si>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</si>
  <si>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</si>
  <si>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</si>
  <si>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</si>
  <si>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</si>
  <si>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</si>
  <si>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</si>
  <si>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</si>
  <si>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</si>
  <si>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</si>
  <si>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</si>
  <si>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</si>
  <si>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</si>
  <si>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</si>
  <si>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</si>
  <si>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</si>
  <si>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</si>
  <si>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</si>
  <si>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</si>
  <si>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</si>
  <si>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</si>
  <si>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</si>
  <si>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</si>
  <si>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</si>
  <si>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</si>
  <si>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</si>
  <si>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</si>
  <si>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</si>
  <si>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</si>
  <si>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</si>
  <si>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</si>
  <si>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</si>
  <si>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</si>
  <si>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</si>
  <si>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</si>
  <si>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</si>
  <si>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</si>
  <si>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</si>
  <si>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</si>
  <si>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</si>
  <si>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</si>
  <si>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</si>
  <si>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</si>
  <si>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</si>
  <si>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</si>
  <si>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</si>
  <si>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</si>
  <si>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</si>
  <si>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</si>
  <si>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</si>
  <si>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</si>
  <si>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</si>
  <si>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</si>
  <si>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</si>
  <si>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</si>
  <si>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</si>
  <si>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</si>
  <si>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</si>
  <si>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</si>
  <si>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</si>
  <si>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</si>
  <si>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</si>
  <si>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</si>
  <si>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</si>
  <si>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</si>
  <si>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</si>
  <si>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</si>
  <si>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</si>
  <si>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</si>
  <si>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</si>
  <si>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</si>
  <si>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</si>
  <si>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</si>
  <si>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</si>
  <si>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</si>
  <si>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</si>
  <si>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</si>
  <si>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</si>
  <si>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</si>
  <si>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</si>
  <si>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</si>
  <si>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</si>
  <si>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</si>
  <si>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</si>
  <si>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</si>
  <si>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</si>
  <si>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</si>
  <si>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</si>
  <si>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</si>
  <si>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</si>
  <si>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</si>
  <si>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</si>
  <si>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</si>
  <si>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</si>
  <si>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</si>
  <si>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</si>
  <si>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</si>
  <si>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</si>
  <si>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</si>
  <si>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</si>
  <si>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</si>
  <si>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</si>
  <si>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</si>
  <si>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</si>
  <si>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</si>
  <si>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</si>
  <si>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</si>
  <si>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</si>
  <si>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</si>
  <si>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</si>
  <si>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</si>
  <si>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</si>
  <si>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</si>
  <si>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</si>
  <si>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</si>
  <si>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</si>
  <si>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</si>
  <si>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</si>
  <si>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</si>
  <si>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</si>
  <si>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</si>
  <si>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</si>
  <si>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</si>
  <si>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</si>
  <si>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</si>
  <si>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</si>
  <si>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</si>
  <si>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</si>
  <si>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</si>
  <si>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</si>
  <si>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</si>
  <si>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</si>
  <si>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</si>
  <si>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</si>
  <si>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</si>
  <si>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</si>
  <si>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</si>
  <si>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</si>
  <si>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</si>
  <si>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</si>
  <si>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</si>
  <si>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</si>
  <si>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</si>
  <si>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</si>
  <si>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</si>
  <si>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</si>
  <si>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</si>
  <si>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</si>
  <si>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</si>
  <si>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</si>
  <si>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</si>
  <si>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</si>
  <si>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</si>
  <si>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</si>
  <si>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</si>
  <si>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</si>
  <si>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</si>
  <si>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</si>
  <si>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</si>
  <si>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</si>
  <si>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</si>
  <si>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</si>
  <si>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</si>
  <si>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</si>
  <si>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</si>
  <si>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</si>
  <si>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</si>
  <si>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</si>
  <si>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</si>
  <si>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</si>
  <si>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</si>
  <si>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</si>
  <si>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</si>
  <si>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</si>
  <si>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</si>
  <si>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</si>
  <si>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</si>
  <si>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</si>
  <si>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</si>
  <si>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</si>
  <si>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</si>
  <si>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</si>
  <si>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</si>
  <si>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</si>
  <si>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</si>
  <si>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</si>
  <si>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</si>
  <si>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</si>
  <si>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</si>
  <si>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</si>
  <si>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</si>
  <si>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</si>
  <si>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</si>
  <si>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</si>
  <si>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</si>
  <si>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</si>
  <si>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</si>
  <si>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</si>
  <si>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</si>
  <si>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</si>
  <si>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</si>
  <si>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</si>
  <si>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</si>
  <si>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</si>
  <si>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</si>
  <si>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</si>
  <si>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</si>
  <si>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</si>
  <si>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</si>
  <si>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</si>
  <si>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</si>
  <si>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</si>
  <si>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</si>
  <si>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</si>
  <si>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</si>
  <si>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</si>
  <si>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</si>
  <si>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</si>
  <si>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</si>
  <si>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</si>
  <si>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</si>
  <si>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</si>
  <si>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</si>
  <si>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</si>
  <si>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</si>
  <si>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</si>
  <si>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</si>
  <si>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</si>
  <si>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</si>
  <si>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</si>
  <si>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</si>
  <si>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</si>
  <si>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</si>
  <si>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</si>
  <si>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</si>
  <si>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</si>
  <si>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</si>
  <si>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</si>
  <si>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</si>
  <si>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</si>
  <si>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</si>
  <si>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</si>
  <si>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</si>
  <si>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</si>
  <si>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</si>
  <si>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</si>
  <si>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</si>
  <si>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</si>
  <si>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</si>
  <si>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</si>
  <si>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</si>
  <si>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</si>
  <si>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</si>
  <si>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</si>
  <si>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</si>
  <si>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</si>
  <si>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</si>
  <si>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</si>
  <si>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</si>
  <si>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</si>
  <si>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</si>
  <si>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</si>
  <si>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</si>
  <si>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</si>
  <si>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</si>
  <si>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</si>
  <si>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</si>
  <si>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</si>
  <si>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</si>
  <si>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</si>
  <si>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</si>
  <si>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</si>
  <si>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</si>
  <si>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</si>
  <si>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</si>
  <si>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</si>
  <si>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</si>
  <si>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</si>
  <si>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</si>
  <si>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</si>
  <si>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</si>
  <si>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</si>
  <si>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</si>
  <si>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</si>
  <si>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</si>
  <si>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</si>
  <si>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</si>
  <si>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</si>
  <si>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</si>
  <si>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</si>
  <si>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</si>
  <si>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</si>
  <si>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</si>
  <si>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</si>
  <si>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</si>
  <si>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</si>
  <si>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</si>
  <si>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</si>
  <si>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</si>
  <si>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</si>
  <si>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</si>
  <si>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</si>
  <si>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</si>
  <si>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</si>
  <si>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</si>
  <si>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</si>
  <si>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</si>
  <si>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</si>
  <si>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</si>
  <si>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</si>
  <si>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</si>
  <si>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</si>
  <si>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</si>
  <si>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</si>
  <si>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</si>
  <si>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</si>
  <si>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</si>
  <si>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</si>
  <si>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</si>
  <si>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</si>
  <si>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</si>
  <si>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</si>
  <si>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</si>
  <si>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</si>
  <si>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</si>
  <si>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</si>
  <si>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</si>
  <si>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</si>
  <si>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</si>
  <si>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</si>
  <si>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</si>
  <si>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</si>
  <si>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</si>
  <si>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</si>
  <si>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</si>
  <si>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</si>
  <si>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</si>
  <si>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</si>
  <si>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</si>
  <si>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</si>
  <si>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</si>
  <si>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</si>
  <si>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</si>
  <si>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</si>
  <si>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</si>
  <si>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</si>
  <si>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</si>
  <si>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</si>
  <si>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</si>
  <si>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</si>
  <si>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</si>
  <si>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</si>
  <si>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</si>
  <si>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</si>
  <si>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</si>
  <si>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</si>
  <si>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</si>
  <si>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</si>
  <si>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</si>
  <si>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</si>
  <si>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</si>
  <si>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</si>
  <si>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</si>
  <si>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</si>
  <si>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</si>
  <si>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</si>
  <si>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</si>
  <si>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</si>
  <si>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</si>
  <si>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</si>
  <si>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</si>
  <si>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</si>
  <si>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</si>
  <si>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</si>
  <si>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</si>
  <si>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</si>
  <si>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</si>
  <si>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</si>
  <si>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</si>
  <si>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</si>
  <si>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</si>
  <si>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</si>
  <si>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</si>
  <si>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</si>
  <si>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</si>
  <si>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</si>
  <si>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</si>
  <si>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</si>
  <si>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</si>
  <si>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</si>
  <si>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</si>
  <si>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</si>
  <si>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</si>
  <si>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</si>
  <si>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</si>
  <si>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</si>
  <si>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</si>
  <si>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</si>
  <si>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</si>
  <si>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</si>
  <si>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</si>
  <si>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</si>
  <si>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</si>
  <si>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</si>
  <si>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</si>
  <si>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</si>
  <si>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</si>
  <si>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</si>
  <si>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</si>
  <si>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</si>
  <si>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</si>
  <si>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</si>
  <si>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</si>
  <si>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</si>
  <si>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</si>
  <si>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</si>
  <si>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</si>
  <si>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</si>
  <si>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</si>
  <si>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</si>
  <si>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</si>
  <si>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</si>
  <si>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</si>
  <si>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</si>
  <si>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</si>
  <si>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</si>
  <si>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</si>
  <si>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</si>
  <si>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</si>
  <si>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</si>
  <si>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</si>
  <si>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</si>
  <si>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</si>
  <si>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</si>
  <si>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</si>
  <si>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</si>
  <si>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</si>
  <si>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</si>
  <si>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</si>
  <si>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</si>
  <si>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</si>
  <si>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</si>
  <si>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</si>
  <si>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</si>
  <si>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</si>
  <si>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</si>
  <si>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</si>
  <si>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</si>
  <si>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</si>
  <si>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</si>
  <si>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</si>
  <si>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</si>
  <si>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</si>
  <si>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</si>
  <si>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</si>
  <si>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</si>
  <si>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</si>
  <si>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</si>
  <si>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</si>
  <si>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</si>
  <si>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</si>
  <si>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</si>
  <si>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</si>
  <si>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</si>
  <si>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</si>
  <si>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</si>
  <si>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</si>
  <si>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</si>
  <si>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</si>
  <si>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</si>
  <si>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</si>
  <si>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</si>
  <si>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</si>
  <si>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</si>
  <si>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</si>
  <si>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</si>
  <si>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</si>
  <si>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</si>
  <si>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</si>
  <si>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</si>
  <si>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</si>
  <si>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</si>
  <si>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</si>
  <si>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</si>
  <si>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</si>
  <si>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</si>
  <si>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</si>
  <si>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</si>
  <si>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</si>
  <si>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</si>
  <si>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</si>
  <si>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</si>
  <si>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</si>
  <si>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</si>
  <si>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</si>
  <si>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</si>
  <si>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</si>
  <si>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</si>
  <si>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</si>
  <si>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</si>
  <si>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</si>
  <si>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</si>
  <si>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</si>
  <si>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</si>
  <si>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</si>
  <si>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</si>
  <si>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</si>
  <si>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</si>
  <si>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</si>
  <si>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</si>
  <si>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</si>
  <si>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</si>
  <si>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</si>
  <si>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</si>
  <si>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</si>
  <si>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</si>
  <si>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</si>
  <si>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</si>
  <si>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</si>
  <si>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</si>
  <si>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</si>
  <si>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</si>
  <si>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</si>
  <si>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</si>
  <si>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</si>
  <si>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</si>
  <si>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</si>
  <si>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</si>
  <si>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</si>
  <si>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</si>
  <si>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</si>
  <si>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</si>
  <si>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</si>
  <si>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</si>
  <si>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</si>
  <si>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</si>
  <si>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</si>
  <si>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</si>
  <si>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</si>
  <si>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</si>
  <si>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</si>
  <si>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</si>
  <si>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</si>
  <si>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</si>
  <si>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</si>
  <si>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</si>
  <si>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</si>
  <si>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</si>
  <si>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</si>
  <si>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</si>
  <si>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</si>
  <si>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</si>
  <si>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</si>
  <si>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</si>
  <si>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</si>
  <si>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</si>
  <si>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</si>
  <si>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</si>
  <si>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</si>
  <si>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</si>
  <si>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</si>
  <si>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</si>
  <si>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</si>
  <si>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</si>
  <si>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</si>
  <si>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</si>
  <si>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</si>
  <si>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</si>
  <si>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</si>
  <si>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</si>
  <si>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</si>
  <si>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</si>
  <si>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</si>
  <si>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</si>
  <si>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</si>
  <si>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</si>
  <si>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</si>
  <si>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</si>
  <si>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</si>
  <si>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</si>
  <si>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</si>
  <si>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</si>
  <si>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</si>
  <si>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</si>
  <si>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</si>
  <si>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</si>
  <si>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</si>
  <si>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</si>
  <si>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</si>
  <si>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</si>
  <si>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</si>
  <si>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</si>
  <si>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</si>
  <si>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</si>
  <si>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</si>
  <si>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</si>
  <si>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</si>
  <si>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</si>
  <si>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</si>
  <si>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</si>
  <si>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</si>
  <si>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</si>
  <si>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</si>
  <si>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</si>
  <si>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</si>
  <si>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</si>
  <si>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</si>
  <si>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</si>
  <si>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</si>
  <si>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</si>
  <si>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</si>
  <si>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</si>
  <si>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</si>
  <si>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</si>
  <si>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</si>
  <si>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</si>
  <si>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</si>
  <si>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</si>
  <si>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</si>
  <si>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</si>
  <si>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</si>
  <si>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</si>
  <si>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</si>
  <si>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</si>
  <si>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Profit</t>
  </si>
  <si>
    <t>Countries</t>
  </si>
  <si>
    <t>Column Labels</t>
  </si>
  <si>
    <t>Sum of Total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</si>
</sst>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0"/>
      <name val="Calibri"/>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5">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11/relationships/timelineCache" Target="timelineCaches/timelineCach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 Dahboard.xlsx]Profit  by Year!PivotTable7</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strRef>
              <c:f>'Profit  by Year'!$B$3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9B85-433C-B87F-1FF58F04FD15}"/>
            </c:ext>
          </c:extLst>
        </c:ser>
        <c:dLbls>
          <c:showLegendKey val="0"/>
          <c:showVal val="1"/>
          <c:showCatName val="0"/>
          <c:showSerName val="0"/>
          <c:showPercent val="0"/>
          <c:showBubbleSize val="0"/>
        </c:dLbls>
        <c:marker val="1"/>
        <c:smooth val="0"/>
        <c:axId val="1340002927"/>
        <c:axId val="1789700079"/>
      </c:lineChart>
      <c:catAx>
        <c:axId val="1340002927"/>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89700079"/>
        <c:crosses val="autoZero"/>
        <c:auto val="1"/>
        <c:lblAlgn val="ctr"/>
        <c:lblOffset val="100"/>
        <c:noMultiLvlLbl val="0"/>
      </c:catAx>
      <c:valAx>
        <c:axId val="178970007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400029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 Dahboard.xlsx]Profit by Yr &amp; SC!PivotTable9</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Proit</a:t>
            </a:r>
            <a:r>
              <a:rPr lang="en-IN" baseline="0"/>
              <a:t> by Year and Sales Channel</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Yr &amp; SC'!$B$3:$B$4</c:f>
              <c:strCache>
                <c:ptCount val="1"/>
                <c:pt idx="0">
                  <c:v>Offline</c:v>
                </c:pt>
              </c:strCache>
            </c:strRef>
          </c:tx>
          <c:spPr>
            <a:ln w="28575" cap="rnd">
              <a:solidFill>
                <a:schemeClr val="accent1"/>
              </a:solidFill>
              <a:round/>
            </a:ln>
            <a:effectLst/>
          </c:spPr>
          <c:marker>
            <c:symbol val="none"/>
          </c:marker>
          <c:cat>
            <c:strRef>
              <c:f>'Profit by Yr &amp; SC'!$A$5:$A$13</c:f>
              <c:strCache>
                <c:ptCount val="8"/>
                <c:pt idx="0">
                  <c:v>2010</c:v>
                </c:pt>
                <c:pt idx="1">
                  <c:v>2011</c:v>
                </c:pt>
                <c:pt idx="2">
                  <c:v>2012</c:v>
                </c:pt>
                <c:pt idx="3">
                  <c:v>2013</c:v>
                </c:pt>
                <c:pt idx="4">
                  <c:v>2014</c:v>
                </c:pt>
                <c:pt idx="5">
                  <c:v>2015</c:v>
                </c:pt>
                <c:pt idx="6">
                  <c:v>2016</c:v>
                </c:pt>
                <c:pt idx="7">
                  <c:v>2017</c:v>
                </c:pt>
              </c:strCache>
            </c:strRef>
          </c:cat>
          <c:val>
            <c:numRef>
              <c:f>'Profit by Yr &amp;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6BAD-45BC-A2C7-40A446A01340}"/>
            </c:ext>
          </c:extLst>
        </c:ser>
        <c:ser>
          <c:idx val="1"/>
          <c:order val="1"/>
          <c:tx>
            <c:strRef>
              <c:f>'Profit by Yr &amp; SC'!$C$3:$C$4</c:f>
              <c:strCache>
                <c:ptCount val="1"/>
                <c:pt idx="0">
                  <c:v>Online</c:v>
                </c:pt>
              </c:strCache>
            </c:strRef>
          </c:tx>
          <c:spPr>
            <a:ln w="28575" cap="rnd">
              <a:solidFill>
                <a:schemeClr val="accent2"/>
              </a:solidFill>
              <a:round/>
            </a:ln>
            <a:effectLst/>
          </c:spPr>
          <c:marker>
            <c:symbol val="none"/>
          </c:marker>
          <c:cat>
            <c:strRef>
              <c:f>'Profit by Yr &amp; SC'!$A$5:$A$13</c:f>
              <c:strCache>
                <c:ptCount val="8"/>
                <c:pt idx="0">
                  <c:v>2010</c:v>
                </c:pt>
                <c:pt idx="1">
                  <c:v>2011</c:v>
                </c:pt>
                <c:pt idx="2">
                  <c:v>2012</c:v>
                </c:pt>
                <c:pt idx="3">
                  <c:v>2013</c:v>
                </c:pt>
                <c:pt idx="4">
                  <c:v>2014</c:v>
                </c:pt>
                <c:pt idx="5">
                  <c:v>2015</c:v>
                </c:pt>
                <c:pt idx="6">
                  <c:v>2016</c:v>
                </c:pt>
                <c:pt idx="7">
                  <c:v>2017</c:v>
                </c:pt>
              </c:strCache>
            </c:strRef>
          </c:cat>
          <c:val>
            <c:numRef>
              <c:f>'Profit by Yr &amp;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1-6BAD-45BC-A2C7-40A446A01340}"/>
            </c:ext>
          </c:extLst>
        </c:ser>
        <c:dLbls>
          <c:showLegendKey val="0"/>
          <c:showVal val="0"/>
          <c:showCatName val="0"/>
          <c:showSerName val="0"/>
          <c:showPercent val="0"/>
          <c:showBubbleSize val="0"/>
        </c:dLbls>
        <c:smooth val="0"/>
        <c:axId val="1342471807"/>
        <c:axId val="760676271"/>
      </c:lineChart>
      <c:catAx>
        <c:axId val="1342471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0676271"/>
        <c:crosses val="autoZero"/>
        <c:auto val="1"/>
        <c:lblAlgn val="ctr"/>
        <c:lblOffset val="100"/>
        <c:noMultiLvlLbl val="0"/>
      </c:catAx>
      <c:valAx>
        <c:axId val="7606762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24718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 Dahboard.xlsx]Profit by SC!PivotTable10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7.7777777777777779E-2"/>
              <c:y val="4.6296296296296294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8.6111111111111166E-2"/>
              <c:y val="-4.6296296296296294E-3"/>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2-233F-4960-AFDF-325309C1222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33F-4960-AFDF-325309C1222D}"/>
              </c:ext>
            </c:extLst>
          </c:dPt>
          <c:dLbls>
            <c:dLbl>
              <c:idx val="0"/>
              <c:layout>
                <c:manualLayout>
                  <c:x val="7.7777777777777779E-2"/>
                  <c:y val="4.629629629629629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233F-4960-AFDF-325309C1222D}"/>
                </c:ext>
              </c:extLst>
            </c:dLbl>
            <c:dLbl>
              <c:idx val="1"/>
              <c:layout>
                <c:manualLayout>
                  <c:x val="-8.6111111111111166E-2"/>
                  <c:y val="-4.629629629629629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33F-4960-AFDF-325309C1222D}"/>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233F-4960-AFDF-325309C1222D}"/>
            </c:ext>
          </c:extLst>
        </c:ser>
        <c:dLbls>
          <c:showLegendKey val="0"/>
          <c:showVal val="1"/>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 Dahboard.xlsx]REv. &amp; profit by Item!PivotTable11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a:t>
            </a:r>
            <a:r>
              <a:rPr lang="en-IN" baseline="0"/>
              <a:t> and Profit by Items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 &amp; profit by Item'!$B$3</c:f>
              <c:strCache>
                <c:ptCount val="1"/>
                <c:pt idx="0">
                  <c:v>Sum of Total Revenue</c:v>
                </c:pt>
              </c:strCache>
            </c:strRef>
          </c:tx>
          <c:spPr>
            <a:solidFill>
              <a:schemeClr val="accent1"/>
            </a:solidFill>
            <a:ln>
              <a:noFill/>
            </a:ln>
            <a:effectLst/>
          </c:spPr>
          <c:invertIfNegative val="0"/>
          <c:cat>
            <c:strRef>
              <c:f>'REv. &amp; profit by Item'!$A$4:$A$16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 &amp; profit by Item'!$B$4:$B$16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2D61-46DB-8552-D04CC9E78596}"/>
            </c:ext>
          </c:extLst>
        </c:ser>
        <c:dLbls>
          <c:showLegendKey val="0"/>
          <c:showVal val="0"/>
          <c:showCatName val="0"/>
          <c:showSerName val="0"/>
          <c:showPercent val="0"/>
          <c:showBubbleSize val="0"/>
        </c:dLbls>
        <c:gapWidth val="219"/>
        <c:overlap val="-27"/>
        <c:axId val="1797237183"/>
        <c:axId val="657053631"/>
      </c:barChart>
      <c:lineChart>
        <c:grouping val="standard"/>
        <c:varyColors val="0"/>
        <c:ser>
          <c:idx val="1"/>
          <c:order val="1"/>
          <c:tx>
            <c:strRef>
              <c:f>'REv. &amp; profit by Item'!$C$3</c:f>
              <c:strCache>
                <c:ptCount val="1"/>
                <c:pt idx="0">
                  <c:v>Sum of Total Profit</c:v>
                </c:pt>
              </c:strCache>
            </c:strRef>
          </c:tx>
          <c:spPr>
            <a:ln w="28575" cap="rnd">
              <a:solidFill>
                <a:schemeClr val="accent2"/>
              </a:solidFill>
              <a:round/>
            </a:ln>
            <a:effectLst/>
          </c:spPr>
          <c:marker>
            <c:symbol val="none"/>
          </c:marker>
          <c:cat>
            <c:strRef>
              <c:f>'REv. &amp; profit by Item'!$A$4:$A$16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 &amp; profit by Item'!$C$4:$C$16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2D61-46DB-8552-D04CC9E78596}"/>
            </c:ext>
          </c:extLst>
        </c:ser>
        <c:dLbls>
          <c:showLegendKey val="0"/>
          <c:showVal val="0"/>
          <c:showCatName val="0"/>
          <c:showSerName val="0"/>
          <c:showPercent val="0"/>
          <c:showBubbleSize val="0"/>
        </c:dLbls>
        <c:marker val="1"/>
        <c:smooth val="0"/>
        <c:axId val="1797237183"/>
        <c:axId val="657053631"/>
      </c:lineChart>
      <c:catAx>
        <c:axId val="17972371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7053631"/>
        <c:crosses val="autoZero"/>
        <c:auto val="1"/>
        <c:lblAlgn val="ctr"/>
        <c:lblOffset val="100"/>
        <c:noMultiLvlLbl val="0"/>
      </c:catAx>
      <c:valAx>
        <c:axId val="6570536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7237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 Dahboard.xlsx]Profit  by Year!PivotTable7</c:name>
    <c:fmtId val="9"/>
  </c:pivotSource>
  <c:chart>
    <c:title>
      <c:tx>
        <c:rich>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4.1411603074675694E-2"/>
              <c:y val="9.609759581029604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6.9019338457792775E-2"/>
              <c:y val="-7.207319685772212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3.1058702306006748E-2"/>
              <c:y val="0.1201219947628701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4.8313536920455001E-2"/>
              <c:y val="-7.807929659586562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5.1764503843344703E-2"/>
              <c:y val="7.807929659586562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5.1764503843344578E-2"/>
              <c:y val="-7.207319685772212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3.7960636151786027E-2"/>
              <c:y val="-6.606709711957865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3.4509669228896388E-2"/>
              <c:y val="0.102103695548439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Pt>
            <c:idx val="0"/>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7-2782-4A2F-B590-EDA1AFA4BBA5}"/>
              </c:ext>
            </c:extLst>
          </c:dPt>
          <c:dPt>
            <c:idx val="1"/>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1-2782-4A2F-B590-EDA1AFA4BBA5}"/>
              </c:ext>
            </c:extLst>
          </c:dPt>
          <c:dPt>
            <c:idx val="2"/>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2-2782-4A2F-B590-EDA1AFA4BBA5}"/>
              </c:ext>
            </c:extLst>
          </c:dPt>
          <c:dPt>
            <c:idx val="3"/>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3-2782-4A2F-B590-EDA1AFA4BBA5}"/>
              </c:ext>
            </c:extLst>
          </c:dPt>
          <c:dPt>
            <c:idx val="4"/>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4-2782-4A2F-B590-EDA1AFA4BBA5}"/>
              </c:ext>
            </c:extLst>
          </c:dPt>
          <c:dPt>
            <c:idx val="5"/>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5-2782-4A2F-B590-EDA1AFA4BBA5}"/>
              </c:ext>
            </c:extLst>
          </c:dPt>
          <c:dPt>
            <c:idx val="6"/>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6-2782-4A2F-B590-EDA1AFA4BBA5}"/>
              </c:ext>
            </c:extLst>
          </c:dPt>
          <c:dPt>
            <c:idx val="7"/>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8-2782-4A2F-B590-EDA1AFA4BBA5}"/>
              </c:ext>
            </c:extLst>
          </c:dPt>
          <c:dLbls>
            <c:dLbl>
              <c:idx val="0"/>
              <c:layout>
                <c:manualLayout>
                  <c:x val="-3.7960636151786027E-2"/>
                  <c:y val="-6.606709711957865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2782-4A2F-B590-EDA1AFA4BBA5}"/>
                </c:ext>
              </c:extLst>
            </c:dLbl>
            <c:dLbl>
              <c:idx val="1"/>
              <c:layout>
                <c:manualLayout>
                  <c:x val="-4.1411603074675694E-2"/>
                  <c:y val="9.609759581029604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782-4A2F-B590-EDA1AFA4BBA5}"/>
                </c:ext>
              </c:extLst>
            </c:dLbl>
            <c:dLbl>
              <c:idx val="2"/>
              <c:layout>
                <c:manualLayout>
                  <c:x val="-6.9019338457792775E-2"/>
                  <c:y val="-7.207319685772212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2782-4A2F-B590-EDA1AFA4BBA5}"/>
                </c:ext>
              </c:extLst>
            </c:dLbl>
            <c:dLbl>
              <c:idx val="3"/>
              <c:layout>
                <c:manualLayout>
                  <c:x val="-3.1058702306006748E-2"/>
                  <c:y val="0.1201219947628701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782-4A2F-B590-EDA1AFA4BBA5}"/>
                </c:ext>
              </c:extLst>
            </c:dLbl>
            <c:dLbl>
              <c:idx val="4"/>
              <c:layout>
                <c:manualLayout>
                  <c:x val="-4.8313536920455001E-2"/>
                  <c:y val="-7.807929659586562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782-4A2F-B590-EDA1AFA4BBA5}"/>
                </c:ext>
              </c:extLst>
            </c:dLbl>
            <c:dLbl>
              <c:idx val="5"/>
              <c:layout>
                <c:manualLayout>
                  <c:x val="-5.1764503843344703E-2"/>
                  <c:y val="7.807929659586562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782-4A2F-B590-EDA1AFA4BBA5}"/>
                </c:ext>
              </c:extLst>
            </c:dLbl>
            <c:dLbl>
              <c:idx val="6"/>
              <c:layout>
                <c:manualLayout>
                  <c:x val="-5.1764503843344578E-2"/>
                  <c:y val="-7.207319685772212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2782-4A2F-B590-EDA1AFA4BBA5}"/>
                </c:ext>
              </c:extLst>
            </c:dLbl>
            <c:dLbl>
              <c:idx val="7"/>
              <c:layout>
                <c:manualLayout>
                  <c:x val="-3.4509669228896388E-2"/>
                  <c:y val="0.1021036955484396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2782-4A2F-B590-EDA1AFA4BBA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2782-4A2F-B590-EDA1AFA4BBA5}"/>
            </c:ext>
          </c:extLst>
        </c:ser>
        <c:dLbls>
          <c:showLegendKey val="0"/>
          <c:showVal val="1"/>
          <c:showCatName val="0"/>
          <c:showSerName val="0"/>
          <c:showPercent val="0"/>
          <c:showBubbleSize val="0"/>
        </c:dLbls>
        <c:marker val="1"/>
        <c:smooth val="0"/>
        <c:axId val="1340002927"/>
        <c:axId val="1789700079"/>
      </c:lineChart>
      <c:catAx>
        <c:axId val="1340002927"/>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89700079"/>
        <c:crosses val="autoZero"/>
        <c:auto val="1"/>
        <c:lblAlgn val="ctr"/>
        <c:lblOffset val="100"/>
        <c:noMultiLvlLbl val="0"/>
      </c:catAx>
      <c:valAx>
        <c:axId val="1789700079"/>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3400029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 Dahboard.xlsx]REv. &amp; profit by Item!PivotTable11</c:name>
    <c:fmtId val="3"/>
  </c:pivotSource>
  <c:chart>
    <c:title>
      <c:tx>
        <c:rich>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r>
              <a:rPr lang="en-IN"/>
              <a:t>Revenue and Profit by Items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197928839526449E-2"/>
          <c:y val="0.21038427252584482"/>
          <c:w val="0.62368151932537352"/>
          <c:h val="0.49181872319519598"/>
        </c:manualLayout>
      </c:layout>
      <c:barChart>
        <c:barDir val="col"/>
        <c:grouping val="clustered"/>
        <c:varyColors val="0"/>
        <c:ser>
          <c:idx val="0"/>
          <c:order val="0"/>
          <c:tx>
            <c:strRef>
              <c:f>'REv. &amp; profit by Item'!$B$3</c:f>
              <c:strCache>
                <c:ptCount val="1"/>
                <c:pt idx="0">
                  <c:v>Sum of Total Revenue</c:v>
                </c:pt>
              </c:strCache>
            </c:strRef>
          </c:tx>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'REv. &amp; profit by Item'!$A$4:$A$16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 &amp; profit by Item'!$B$4:$B$16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F31E-4C1C-A36C-16698A12F32E}"/>
            </c:ext>
          </c:extLst>
        </c:ser>
        <c:dLbls>
          <c:showLegendKey val="0"/>
          <c:showVal val="0"/>
          <c:showCatName val="0"/>
          <c:showSerName val="0"/>
          <c:showPercent val="0"/>
          <c:showBubbleSize val="0"/>
        </c:dLbls>
        <c:gapWidth val="219"/>
        <c:overlap val="-27"/>
        <c:axId val="1797237183"/>
        <c:axId val="657053631"/>
      </c:barChart>
      <c:lineChart>
        <c:grouping val="standard"/>
        <c:varyColors val="0"/>
        <c:ser>
          <c:idx val="1"/>
          <c:order val="1"/>
          <c:tx>
            <c:strRef>
              <c:f>'REv. &amp; profit by Item'!$C$3</c:f>
              <c:strCache>
                <c:ptCount val="1"/>
                <c:pt idx="0">
                  <c:v>Sum of Total Profit</c:v>
                </c:pt>
              </c:strCache>
            </c:strRef>
          </c:tx>
          <c:spPr>
            <a:ln w="34925" cap="rnd">
              <a:solidFill>
                <a:schemeClr val="accent5"/>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cat>
            <c:strRef>
              <c:f>'REv. &amp; profit by Item'!$A$4:$A$16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 &amp; profit by Item'!$C$4:$C$16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F31E-4C1C-A36C-16698A12F32E}"/>
            </c:ext>
          </c:extLst>
        </c:ser>
        <c:dLbls>
          <c:showLegendKey val="0"/>
          <c:showVal val="0"/>
          <c:showCatName val="0"/>
          <c:showSerName val="0"/>
          <c:showPercent val="0"/>
          <c:showBubbleSize val="0"/>
        </c:dLbls>
        <c:marker val="1"/>
        <c:smooth val="0"/>
        <c:axId val="1797237183"/>
        <c:axId val="657053631"/>
      </c:lineChart>
      <c:catAx>
        <c:axId val="1797237183"/>
        <c:scaling>
          <c:orientation val="minMax"/>
        </c:scaling>
        <c:delete val="0"/>
        <c:axPos val="b"/>
        <c:numFmt formatCode="[&gt;999999]#,,&quot;M&quot;;#,&quot;0M&quot;" sourceLinked="0"/>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657053631"/>
        <c:crosses val="autoZero"/>
        <c:auto val="1"/>
        <c:lblAlgn val="ctr"/>
        <c:lblOffset val="100"/>
        <c:noMultiLvlLbl val="0"/>
      </c:catAx>
      <c:valAx>
        <c:axId val="657053631"/>
        <c:scaling>
          <c:orientation val="minMax"/>
        </c:scaling>
        <c:delete val="0"/>
        <c:axPos val="l"/>
        <c:numFmt formatCode="[&gt;999999]#,,&quot;M&quot;;#,&quot;0M&quot;"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972371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 Dahboard.xlsx]Profit by Yr &amp; SC!PivotTable9</c:name>
    <c:fmtId val="4"/>
  </c:pivotSource>
  <c:chart>
    <c:title>
      <c:tx>
        <c:rich>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r>
              <a:rPr lang="en-IN"/>
              <a:t>Proit by Year and Sales Channel</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Yr &amp; SC'!$B$3:$B$4</c:f>
              <c:strCache>
                <c:ptCount val="1"/>
                <c:pt idx="0">
                  <c:v>Offline</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cat>
            <c:strRef>
              <c:f>'Profit by Yr &amp; SC'!$A$5:$A$13</c:f>
              <c:strCache>
                <c:ptCount val="8"/>
                <c:pt idx="0">
                  <c:v>2010</c:v>
                </c:pt>
                <c:pt idx="1">
                  <c:v>2011</c:v>
                </c:pt>
                <c:pt idx="2">
                  <c:v>2012</c:v>
                </c:pt>
                <c:pt idx="3">
                  <c:v>2013</c:v>
                </c:pt>
                <c:pt idx="4">
                  <c:v>2014</c:v>
                </c:pt>
                <c:pt idx="5">
                  <c:v>2015</c:v>
                </c:pt>
                <c:pt idx="6">
                  <c:v>2016</c:v>
                </c:pt>
                <c:pt idx="7">
                  <c:v>2017</c:v>
                </c:pt>
              </c:strCache>
            </c:strRef>
          </c:cat>
          <c:val>
            <c:numRef>
              <c:f>'Profit by Yr &amp;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675B-4B27-B919-B601346FCECF}"/>
            </c:ext>
          </c:extLst>
        </c:ser>
        <c:ser>
          <c:idx val="1"/>
          <c:order val="1"/>
          <c:tx>
            <c:strRef>
              <c:f>'Profit by Yr &amp; SC'!$C$3:$C$4</c:f>
              <c:strCache>
                <c:ptCount val="1"/>
                <c:pt idx="0">
                  <c:v>Online</c:v>
                </c:pt>
              </c:strCache>
            </c:strRef>
          </c:tx>
          <c:spPr>
            <a:ln w="34925" cap="rnd">
              <a:solidFill>
                <a:schemeClr val="accent5"/>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cat>
            <c:strRef>
              <c:f>'Profit by Yr &amp; SC'!$A$5:$A$13</c:f>
              <c:strCache>
                <c:ptCount val="8"/>
                <c:pt idx="0">
                  <c:v>2010</c:v>
                </c:pt>
                <c:pt idx="1">
                  <c:v>2011</c:v>
                </c:pt>
                <c:pt idx="2">
                  <c:v>2012</c:v>
                </c:pt>
                <c:pt idx="3">
                  <c:v>2013</c:v>
                </c:pt>
                <c:pt idx="4">
                  <c:v>2014</c:v>
                </c:pt>
                <c:pt idx="5">
                  <c:v>2015</c:v>
                </c:pt>
                <c:pt idx="6">
                  <c:v>2016</c:v>
                </c:pt>
                <c:pt idx="7">
                  <c:v>2017</c:v>
                </c:pt>
              </c:strCache>
            </c:strRef>
          </c:cat>
          <c:val>
            <c:numRef>
              <c:f>'Profit by Yr &amp;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1-675B-4B27-B919-B601346FCECF}"/>
            </c:ext>
          </c:extLst>
        </c:ser>
        <c:dLbls>
          <c:showLegendKey val="0"/>
          <c:showVal val="0"/>
          <c:showCatName val="0"/>
          <c:showSerName val="0"/>
          <c:showPercent val="0"/>
          <c:showBubbleSize val="0"/>
        </c:dLbls>
        <c:marker val="1"/>
        <c:smooth val="0"/>
        <c:axId val="1342471807"/>
        <c:axId val="760676271"/>
      </c:lineChart>
      <c:catAx>
        <c:axId val="1342471807"/>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760676271"/>
        <c:crosses val="autoZero"/>
        <c:auto val="1"/>
        <c:lblAlgn val="ctr"/>
        <c:lblOffset val="100"/>
        <c:noMultiLvlLbl val="0"/>
      </c:catAx>
      <c:valAx>
        <c:axId val="760676271"/>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3424718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 Dahboard.xlsx]Profit by SC!PivotTable10</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solidFill>
                  <a:schemeClr val="tx1"/>
                </a:solidFill>
              </a:rPr>
              <a:t>Profit by Sales Channel</a:t>
            </a:r>
          </a:p>
        </c:rich>
      </c:tx>
      <c:layout>
        <c:manualLayout>
          <c:xMode val="edge"/>
          <c:yMode val="edge"/>
          <c:x val="0.2568382471922529"/>
          <c:y val="0"/>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layout>
            <c:manualLayout>
              <c:x val="7.7777777777777779E-2"/>
              <c:y val="4.6296296296296294E-3"/>
            </c:manualLayout>
          </c:layout>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8.6111111111111166E-2"/>
              <c:y val="-4.6296296296296294E-3"/>
            </c:manualLayout>
          </c:layout>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7.7777777777777779E-2"/>
              <c:y val="4.6296296296296294E-3"/>
            </c:manualLayout>
          </c:layout>
          <c:showLegendKey val="0"/>
          <c:showVal val="1"/>
          <c:showCatName val="0"/>
          <c:showSerName val="0"/>
          <c:showPercent val="0"/>
          <c:showBubbleSize val="0"/>
          <c:extLst>
            <c:ext xmlns:c15="http://schemas.microsoft.com/office/drawing/2012/chart" uri="{CE6537A1-D6FC-4f65-9D91-7224C49458BB}"/>
          </c:extLst>
        </c:dLbl>
      </c:pivotFmt>
      <c:pivotFmt>
        <c:idx val="5"/>
        <c:dLbl>
          <c:idx val="0"/>
          <c:layout>
            <c:manualLayout>
              <c:x val="-8.6111111111111166E-2"/>
              <c:y val="-4.6296296296296294E-3"/>
            </c:manualLayout>
          </c:layout>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7.7777777777777779E-2"/>
              <c:y val="4.629629629629629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8.6111111111111166E-2"/>
              <c:y val="-4.629629629629629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6B4F-4C4E-8F6B-FF46646E8B24}"/>
              </c:ext>
            </c:extLst>
          </c:dPt>
          <c:dPt>
            <c:idx val="1"/>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6B4F-4C4E-8F6B-FF46646E8B24}"/>
              </c:ext>
            </c:extLst>
          </c:dPt>
          <c:dLbls>
            <c:dLbl>
              <c:idx val="0"/>
              <c:layout>
                <c:manualLayout>
                  <c:x val="7.7777777777777779E-2"/>
                  <c:y val="4.629629629629629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6B4F-4C4E-8F6B-FF46646E8B24}"/>
                </c:ext>
              </c:extLst>
            </c:dLbl>
            <c:dLbl>
              <c:idx val="1"/>
              <c:layout>
                <c:manualLayout>
                  <c:x val="-8.6111111111111166E-2"/>
                  <c:y val="-4.629629629629629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B4F-4C4E-8F6B-FF46646E8B2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6B4F-4C4E-8F6B-FF46646E8B24}"/>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Counntries</a:t>
          </a:r>
        </a:p>
      </cx:txPr>
    </cx:title>
    <cx:plotArea>
      <cx:plotAreaRegion>
        <cx:series layoutId="regionMap" uniqueId="{5A4133CB-CF75-4EA5-BB60-3197E097E4FC}">
          <cx:tx>
            <cx:txData>
              <cx:f>_xlchart.v5.2</cx:f>
              <cx:v>Sum of Total Profit</cx:v>
            </cx:txData>
          </cx:tx>
          <cx:dataId val="0"/>
          <cx:layoutPr>
            <cx:geography cultureLanguage="en-US" cultureRegion="IN" attribution="Powered by Bing">
              <cx:geoCache provider="{E9337A44-BEBE-4D9F-B70C-5C5E7DAFC167}">
                <cx:binary>7H3JcuRWku2vhOXmdZs9hDAPZaUyYwxkMkmmMpPMTEmbMCQJRSAGIAJDTKv+jV6/1Vv0rv9Af9Jf
0udiCAIOgACLKAssZGUmqS54SYcfXPfr898f9397XFqm19uvlo7/t8f9z+9mQbD+208/+Y8za2X6
/ZX96Lm++0fQf3RXP7l//GE/Wj89eebOdqY/ibwg//Q4M73A2r/7x9/x26aWe+s+moHtOp9Dyzt8
sfxwGfgvPCt91Ht0Qydg26f4TT+/u3fDYNa7+MOzH813PcsJ7ODwcFhbP7/L/eC73k/01xX+dG8J
6oLwCXs5Ue8bhirJmixqkqoLqvyut3SdafJcVPq8rgmqZIiKoPG6oad/+6O5wv6mVEU0mU9PnuX7
veTfdHfuPehD23eHMUOGLiP894voTX/KM/wffycLeHeyksGEMqruEYXk0naWpvOUcuTtaKhyXxEM
XVJlUdF0QVTyWKh9URd1g5fwM6IsCkb6l2MsGpBTDsNpI0HgtE6Zf3l9fubf4SN1l3aLZ0FW+7ok
G6Kq8oooyioP/maOgsBLfV7VFIVXFUPQDJWwvwlB5fx/3kkAeH5AEbj7eH4ELv6YzkzH9gPTST/E
tx8BSQIIkiGroqjzEElyXh6pap8XFUnlBR4SS9A1HJFYFsZnoCFN5TjkNhMocs8oGheXHUBj+QNg
tHkchL4gGYasQCDpuqoxcZM5DiKP06DwmgqRxPOiIREg6smpACHdSAFI1wvMvz0/8++D3jfbecSX
2INC6AUzq3flWY75ZDuWnzLm7YdDkPpQw7KOrx+HwOBVMQcJpwIy3RBkWZBkRcQP4vBkT8c/TWY5
VDW/jgBY89MU1m/D88N6ZXkr0zmkTHw7gIrQ5w0JB0YzRFFS8V85AAW+L0HqGVDyoqxADRHp1oCe
cqROGwkmp3XK/dH4/Ny/CP3AM1tV8Rzus5qoQ5WrkqYaiiTkTxDOTV82eEHXIfUYPEKKfaJempBU
DkHmbQgImScUhouvHYBhObW8NhULTA5B0URV1nhDxr8VNXcIxL6qK4qgCoLB85JoKOSedVFPTwUC
6UbK/3Sdcn/0+/m5Pwi9he2YvUvTd9Nv8e1ySBBhSiiqqsqqoimGqGk5CDihr8ngv8rOCZR/pGiy
iqQpVeVA5HcTNPIPKSSDLty0nCfX89q8aYl9BfragDxiNynRyKMh9IERzHOoA0nR2VUs/RASoVRP
TzkOF+lGAsFpnXL/YnT+AzHehGbgQiAte1chrlct4gBGqypUL+wOXZENwcjbHtDOsorzYAiCwFQD
M8+zh+JVlJUjUvIrCDYlP0FRuvp8fpQumHHeIjQcJJYkqZomGjD6eEHQiOLWcEg0SDNe0SRN4uXC
GamjpxyQ9D0ICukyZf3FL+dn/b25clvlvNRXRV7Toazl1O2UsQM5QNGXZRWGIhS2LBb8IrX0lHM+
2UYYn6xSvn+/Pz/fL+CSnYZmZAAOTO9H+GT2UgHRgsbW+jy+fgVGn6QBDh72dhYFmH6aAd8gbD8d
UEQX26xwKqHuJeLKMSn9JQSh0p+heF1cdQAvb2W16zDh+6IhS7i4CrLCC9DmOYhkuW9IOpS7qOHI
6LjhpgAkaryengpU0o0UiXS9wP2783N/bPpB78FeuV7KhbefEU5nZ0AUFZkXdUmEn5woCVh/hgwF
L+CZynR4+rdjBCJyuFvLD6z0QRlR5SjkNhMkcs8oGg8d8F9FJmibNp4MfQw9rfFMJesanFK5syDI
fUHmDZ352+GvgrmXMjxjZ79MTzkKpxchCJzWKfcvHs5/FkaWszK9RcqCsm/udVE9BV5ySUYwD1Yc
JJLETOiMsjD6iCDxkEKqoQmypFA3UwN6yrl/2ki4f1qn3B/dnJ/7D7CwmSZoOY5h9MF6GBJgMy8L
PJP2GQgUPNYMTYe9AWkEvU2UQVOiynHI7yZg5B9SRB46oBsujpb3w7TnbcaVZLhWEVOFVScKcMGy
uFEGDogrVWF3K2ZhsMgfcZw3o6gcjOxeAkX2EQXiogPOp3Ews931y3L4dZJJ7zOvqgzdoCcxvBwO
ksGe4/oKK09WcMkleqEJQeUoPO8kGDw/oAiMO6AaHhDlbtOYExEhgjMJ1yQdOhkQ5MUSjDkFcgsO
EPhm4f7DhTXVSskVqY6ecu4nr0FYn6xSvj90woi2Ecu7sYMA6SqI6H20trbfrjknyYifQtgoevGm
yqliX4MwYl4/VQRY9KqKYBohLsWp7PZQDkrZ7yAIlf0IheumA6kII2vlPnrIanrsfbHW4Y8l/sP9
I4rDDlmeyEvMeZ0A48S+rmmCAo2OFBwgKOetPBHeEgU2BnSNiABHZKdn7fCInN6/jb4M//0losoR
y20mUOWeIQeMpD0VFv6lmVHjZe/eXG5NOMpfesvXsR7Rb01Cdo4KFxOc5RKVXbreh29cVFQksSFL
BwlU6d+OZVdDospZn9tMWJ97Ro/H/bfzX3HvzfDJ7l145o82dbkII05U4clQELuAx5zgAX8HDoKE
cLdsKHDY0nS1pkSV45HfTQDJPywgcnF+RAbmzDPtFvOmRJh8yBgwBIlH7JrebxUeWIiCAPegJAiK
KJH7bQNyymE4bSQInNYp8wfvu8B8Z7o0nyx/lgqIMqX5OuEEuW/IAkuGEnAecI3CxSljYBjwDepQ
94bCbEFFpbGjgdmEpCoMnvcWYHh+VEBi1AUkYOg9uX57OEBJQNTIqo7UQXg/8M3ncOBgeCuKiiQq
DbltuOgWT0I9RVUwpDsLIKQPChAMOgCBtTS9sEUEFAmyRjDg2VPLPB/I/uBl5HdKIsIYLP+DROoG
9fRU8D/dSNmfrhe4/9v5uY8sQavlJHJN7msQMDKvy3F2Td4JzslCH0pZQxwbV1QcFZok2Iikcggy
WwkImScUhqsO+L/x0U3tcNWeGILCVSHpkatvSPAqwdTLiSG5r6oCzwMBXJskARn/6Z+Or6oN6ClH
4LSR8P+0Trk/GJ//ENzawSxsN3lZUaJ0AWhcPQYgrwaYtoYUkpAyICMQUVDHjSgqRyCzlWCQeUJR
uO2AqwmfiH18MfD1uhuRoMGTBCcTbDUVyX6qnL8RcTDXUFCkqYjSiYqCSyu9k9bSUw5A+h6E++ky
Zf2gA37WAcIPLdoCcKIqsJPhhEA8OkoHyAkflknDQqQGXN7IMo48GFkXRS01VXyPXqLA9mi1wPUP
5xc7g1nYaumKqPWZBYDKIPivI6mfYztMABl3Ush93D1Lcovryange/IalPHJcoHzXRA1ro/Mi8ix
+t7yjtbU3SLHNVWBbzfG4HoAEApcQYaC4pTIE5QxxiCZWPiBZ+HnuLYl/dOJ9n01eRXIVPweilTF
jxWQ64Lfwg38ndkmVpwoomgFUVIkufLw78li/r4KVa3DnoNRBzRZ/hke56RVA4qq4EnfpQBI+qAA
wffzi60h3h5lEUkpsHNyeKdsefvxUZFLiUQllKLwTFHgDpsTZKj8kllxBC5QrEYFqX/pn46Pzz9D
YDlC1b+JIFb9gxTB4eX5ERx4oWPZKdPejherWVEFuMR13LSg2JlPIyvukG3DgkiaAkNDAGDU4q4l
pxyd9DUIFuky5fygA3Gir44dWE+9+8AMLJ9FiC5WqG1ps6AeEWwFp4ZV6UkCfK4kl58zjD7KiyTc
vgQNhXyFw5Oj8KVPpBwTsp1AQ55ShL7ed+BshMup2Wq5kYxQqoJcqLQkkoW0M6cDOYGihLRxQ5Pg
ukXeQcr05C7QgJ5yKAannQSF5wcUgEEH0mKHnos4apuXMWQUQCihdUHkbKKhCUHty3Caw10oxKlQ
sNSz+r0BPeX8P20k7D+tU+6//3L+z//SM1FGnHKgBdWgQvRLuO2irYEYFTzmP/4+IqUwvnkVnz5O
gEBs8Hpyynmf7iOsT5cp5y87wHnUnYXOU4tamZP6rGCFReOQs4+LlEyuUUYfeX9oNaGlQaEU9lTy
1BJUzvzTmxDun9Yp+wfX5//wh+bqh/vUptxBxZCGWCfqGCH+YTbo+ZQ/mOF96GBFldHbhjW2IZ9+
E4LK+f+8kwDw/IAicPP+/AjcmaFnB3bYZpoTB1sBqfiIwxmSxCJCpKeKwsq2BOhdFF1rYlwKnBX+
J5rSo1EmEctRyGwlMGSeUBzuvp4fh7iqkRvYvm+GL733K92xIuJuMvp1wCMLkY+YRE4TcDAS0JMA
uciQWWkjqCwUjckqh4NsJ5CQpxSWqw6Y3XfuESLK3oQtamekW/bhGpfQ8Qa5mEVLW1IQrIZ8ggBD
ZTDrCJV+D7GKaEZTOSDZvQSN7CMKxV0H3OWQo5bnui16zJU+kspEllQGg0xElVbeRmCqBI50pA3g
qoTuEbRgoglB5Sg87yQYPD+gCAw7kKE/hAvwqUUbAemu6AiBlhxobyOWVDcacEmhAxFkV1LcCF2e
FU719FSxP36PAvPj5QLrO+CBfWC9hZgkapH9SJpBbS8aPsBKjuLRVDcosNHwP5gRCjIH0IYgz/5m
NJVDkN1LYMg+olBcdeAUIKmh3WMAOYPaUaTwZZwRGVcF6++kIqMSTeiQWBAVOOZxaEBQOQinjQSB
03qB/aPzX5SG5trqfbO8pxY1ssD6XbLSOWRm4CyglDR/S2Lp3SKrsRYV1G6phkE0cjOaykHI7iU4
ZB9RKIYdSDAezsyn9FMsu6K/8qqK5A0NdaMCoJA05tDOgSCgiEhFSQSLFRU7ANaRUsH76AUo16NF
yu+HDnz68X25RY6z2LSBXAweKhY5MxI+66zgQesTdH9ghaSR+y6reutJKed4uo/wPF2mXL/qQPRg
OGs1Si2xSw3SsZE0gHsPuJ/PEWP9RqFr0XcDRQ8If+rEM11LTTnfk22E7ckq5fqwA1wfwyvhtdrm
B+IF13hIGPiGojZwuY9dQhkJDGFWF83SiMlVpwE15Xw/bSScP61T3o874BQdumjQ0GZ6NifgCgMN
CjmCTj2sMCQvaWQ4TQELWv0gIlNSANqAoHL2nzYS9p/WKftvOnDBHLooSu99aTVAafQNjaWlIi9P
gMufRzA4K+l1pM6wch1gAHygX6nUaURSFQbPr1OA4fkRRWLYiYMQWL2n/3O9dW2vxesmys5F1kEX
mfDoI4/OJHkVwDH/D9QxDwc1SqZZt75U5yepFn/+N6Prf/7jP+spq8Ck8BsoMoUfKODThfBB+KNF
exhV0iiNZq0zYAgIUtRxL3tINDTNRwUJbDBcl0rSh4c11FRAEe2i7I8WCyz/en7zC7ah1WaoEpkT
rGJHQmdj9Glg3TFykglpYqiUFrW47zE5B/W0lLM83UeYni5Ttl91QBLdu6t2e+KiXAcSCLkouN4j
E0Ix8jJIRs8kVKIbxatQA0rKuX7aSNh+Wqd8v+9AR4DhYd1qmRR8+zxMXJlnd9FixSb64CMexitI
4i5txFBPTjnv032E9eky5fzwt/MLmuHRepz9C9IcZQP2FfP245+8gFh9/ioKVxDCMui1jgoRqGY0
lyS6l5H1she2AoJ0I8UgXS+A0IGYyxVGPbSoYTUIFXQhwUUTHzlrtZ138XBCX4QBALbL8MOhSwkL
3ue8DnXklLM+eQvC+GSVsv2qA0H59yH6v3iH9OXf7ltDpyOBVUWhhypyfCFi8tJegBJG0SzrDV3a
RrIBPeWcP20kvD+tU+6/78AVZzS3f2Dskt0e+2H+ojAZyRA6WnSiDJYlXGVulshVVDTYxsjiRX0C
K4pK/3R8329CUDn/n3cSAJ4fUARGHajRGbkr22nV/oVYRxkOUlFQqIOWweimmkOAxViQDoqMFNhb
0cArIJSVPE0oqoDg9C4UgtODAgQdcELcmm06gOC8x2cPhXvib479kdNTRRgeNR9RF1si9+uIKed8
vItwPV6kHL/tQIg3/cT+FbUd4D/LddNQgQ+3M+JX+UsPpyESYCDFQTNK+1S8jrRyNMp+B8Gm7Eco
UqMOGAX3rNd2i23BOETi/2q2nZ/pF03lo6P3xtPDOkgF89tvReiegxIA1Auyq1ESWM+oZRGpuijc
RNOK6O7EomNZlVBLTPk5SLaRTz9ZpV/7+Or8htidtbcfW+ylxqrwwVHUK2GsBf7FQ9hnuM5hyhVg
QVKQgYFwrKU5UQb19JQzPt1HOJ8uU9bf/Xp+1o/9wG21WbmCIDraTiAUw9ovF0pkURWjozsC+gOr
KMwo5jk0oKec96eNhPmndcr98fj83L+0nix0F8xVjt2xqbCY7vayB+B1iQ8YQIm2p6woGQVLxeIx
ZB+iVolnPxG3sSVX03+ezHKs6n4fgbDuxymylx243F7a8xatO5bPi0P13GWN1JoJWuT3QL0Bjysw
E2l5RVJHTQVM0TtQMKLFAss7YNJdmT/aTN3l0NoOEyqjbvKsfi8ezJpRI8zkRotVtg71jnIbuJqy
2ruWnnKuJ9sI25NVyverDlgVV5brTduUVnBWwD2K0ICUtDDPmxII5WNULutthDwtpCxqJJLcgJ4K
zqcvQnmfrhe43wEVcmd6/sxcLnvXPpsZ7aff4NvvrtFgGNbcEe0sWJEZsegQwOyj5XZFpPI1ZJWj
UfwNBJbiD1B87jrgaL3CVDFMe29zZhU8TciXRmFTNGBPQjA5f71FQxjkWKCYIOoPRi+3jQgqhySz
lWCReUJBuHo4/z3rvYkCtPZOBnwdkE3ogoQJhiUhNg6Dq1hRARLvynNdaskpZ3+yjbA+WaVsf98F
trvOU+iZLcokFJMhuABxBPMORZiQ//lPX4e9zdKQkIdUbL72vgE5FZw/7aTMPz0o8L8DGY7Xj2hR
6Ty19+GrqOVDnUDa35GW3HM4GFDHaH9qQDljFDFLtcheiRoQVA7AaSPh/2mdsv/6/vxS5xpl3y2G
NpGogiIaA9GbNFsl9+1rmL6Dptmw5dDPiGVUEyOulpoKzscvQfkerxa43oWPHsNHWzafYQogpRHJ
Kjxupeh0g5Jj3PVzpoDcR9dNQ5XQKkfEESD2F3hfT1Ml/9OtRQzSJwUcRh34+tFxIj39b7+MSiyA
Ce6jdCNyYLDeUBkAFLmPQtb8+JGc4KkhpoL30S7K9mixwPEvneD4pkWOSyyPCBlc4DraqEWjizIc
hxWGGCfLHkWyhRoPfCEcf5GYSo5jV5HjWCxw/HMXON6ygkWPa/hykJmC7BXWxpdkUWAQIbJ5IeBR
T8kj2T2qYMpzvZagKsYnGwu8T9YL7O+A7Xvte6a1bPGT5/usdziUKHLYWXZu3vEg4fLJhlKgByq6
XEPUUw1bS04F75N9lPXJcoHzHehrfW9bmFTeu7WggdrjP26PbNwvJjdCpESzsHNCntV4QLUyuwvJ
LLj+s+GP2a+/KVXlMOR3EzDyDykk9x2A5Dowl4eUH29XuMzLhvbJGLIZtbhBk8wcFqyiGCKK3YVY
S0eaT1RLTDkEyTbC+2SVMv364fwK4IO5bvWWg65aCM+waSusb0RhuqkENz90Au738bAVIoBqqSnn
erKNcD1ZpVz/8KkLXF+Z7eZusfgX07jwK6PJIv3YOYRX0FkZfTBZDT3z+BCX8wezlqAq1icbC8xP
1gvs70Bs64PrPbX61SMpl+VuQeZDoKA4jKhdlXVVhkqA8mUZvXRkXT05FbxPXoOyPlkucL4DaUE3
5tFczFDR1qJlJeNOqWOmRFIrjAkfOUGvsk8f5XwKYots9DhtFdSMpHIEsnsJCtlHFImbDqSt31jO
wWxP2yLWCPNWUMBjdMlC1JG0JoDg1xHZZXm9Rb9mLS0V3I9fgTI+Xi3wvAPX/Rvbs3+gh2h7bBfA
VXhtYMIytYvUXRJJEdBHDs5mWLnstl9oUdCEoAren16Fsv/0oIDA9fkV743ru9sWE7VYWjrroItx
lomTISd70OQP02ThT4Nu4GHw0gh7PTkV3E9eg/I+WT73kMubcId4VXtfObIMUXAkQrwo6JUYT8bK
enJYr0RIHdQCI6qOvCxiVdWTU8Hl5DUol5Plwvf9vQPf98GbHo4t61ehjxk1sJKkZ798hvuYqgUB
gzJJNO4uG+B304ikCgQyeykKmUcFJDqQEnprBts2gycKUuDYyAGMYY+GwxHHGkaOGhiJLGhId4gr
r9PjF9fH1JNTjkC6j3A/Xaacv/12/jNwa/0wnTYTqVBxCt6iOomGC1GpqqEkibkz5bROMuvOaUBJ
BdfTV6BsT9cLfB90ge++G8xaVK4c5D4uLmiIAskedbuCuyAjeTAwEVPCVShW6Abcg1Qi92+tWoKq
2J9sLLA/WS+wvwPB2t/t1Q/zx65FbyaHmkd4FNAFvbwmL0r+F1VkurExfjRNpwk95ex/3kn4//yA
AvB7B3Tv1wUbXNwi/1GGDXcC602cZITg+858/hIbVwkvG1xpBotz0VGJDegp5/9pI2H/aZ1y/+tF
B6SP/cNqdToGpi8wu8lAnTtaHkoQMjnuc7iTQuwgpI5SeMigaMh3TvjXE1TO/tt0I2H/aZ2y//ZL
J9jfpjsBE+OQCI5uwyiGF6NQVY75SNNhxpSG7LU4lYRKfvvHy9RUcp5tK/KdrRa4/tv5uX7v2b1b
01mAvPjTe3vYhDVeEtiAXDYmDk41w8hxXkeEESNL4itocVp3I4LKmZ/ZSgDIPCmAcHN+EG7DvYUR
DaE3bQ8F1oGDtb9CDBHdIGQ6HQAj7dGeg9lb0A2s4oV+/41IKsch+zoEiOyjAhJfO4CEjcYjgeX4
gdXm1FDWGQK9H1CYHcXMqRXA5qZjOICIhE5UJxWj6rdNqarAI7+dQpJ/WkClAz63O/PRQvaY3aKQ
wqRu1gUCfSiR1pa0us3cjNClDKYwsqnQnAYNJaIuZVnV/NH1glmvEV3lmBR+AUGl8JzictcBufUQ
OnarRXpIL0HXGuTMIsOTTdMjKW44JxEaLM1Q4zEDHHGaLCoN6ClH47SRoHBap9x/6ECW5x3GBExN
/9H0Ui68XXczgw2XImSfIN7IfM5klImM6DzaGyCzPw4C0xauzWgqByG7l+CQfUShuOuAq+4OxS07
u00Y0KIMw+sRlYHhAOtBg3rOiCecE1gTaCuHx8Cp0Em0np4qCOL3KLA/Xi6wvgM28xgzcwP0sWmR
+axjgYp4gAABg1zzKOaSZT682YaGiZ8owoDHCL7S9G/HjtImFJWz/3knAeD5AYXgvgOBYPa1HdrV
A1DOIjoXwHcUz1VVcp8/ql6gnlGPB78RehwgMTePQBOCyhF43kkQeH5AEbj77fzXVlD3ZG+tFquM
kO+PVBQN6eQoYTHQMwt6OYeBhtxoZj5A/EQFqDQpoglJlRgkL1PEIHlQwKADQQO8cItCCNXukope
3QL6cyD3hPaSwwBEBWP3cBGC+wL/wE21cARepKaS9dhVZDsWCyzvQL4nWB60aBMgGAN1imJfXHyY
24glN2fkPoQOHKmwFRCOh3MDh6PA8pepqeQ521ZkOlstcP2hC8ImxNgAs1VzjM0yVKFr2ehz1HfJ
+doidKtBnbWBq44MZwZq3unFPx47WEdSFf+fX6cAwvOjAhIdcJneucsnd9tmkyw4KkQ451DYjohZ
SesadJjD8BiUlqIwQI+TRLMGWEJQei7K7JEKEOI3KR6DdL3A/lEHDoLrmG32bGL1RBJ81Wk5Eck3
19A+FN27IaBwREqa5t7VklPF+/g16Mef/LoC54ed4DycdNbUazFWzGaZ6+hciRpHHTFh2iMdhjEG
6EEVI4Ui7mOWfuXxrR/cb0BSJQKnvUUUTo8KSIy7gITnPrZ5CBCTRJohywOCa5rp4LwS5tQ+G+qs
wj+E/H821xZFGXkRVEtQFQjJxgICyXqB/RcdYP/BdFZtOoDg+ET6rYLrDeS8Kska7pWZOxAbFolD
gJGpEmtwHGVK57hfT08F99ONlPvpeoH7HagCwMm3Wx0WyaHAHVV3iMugGEBTELXPs5/NtEXoDIVh
0adfYH8DgsrZf9pI2H9ap+z/2IGP/6O16/1uwfnQZn8HDlrYQNQeMh5eZvybz99FBdbFFYYXRE/S
YyMvfxoSVQFD9o0oFNlnBTg64Ab6iCHnYcqMsqvf6xr2seZjuGNiaAab3YPuSzC8crII5RroQSMj
gI8ECpo7VEtMBQDxO1DWx6sFpnfABPhorc0Wy39ZQhxCxcgZwmB5NpgkXw2gs66iqJLB0LyoNo8n
yreWmgquxy9BuR6vFrjegeq7j1Yws7yWm40pYmQDIx8rDa/kPnd0vILfE0FJRMaQWMErQnrWIKSt
n981pKkKgcwLFXDIPCug0QE30EcUQnrmNIS/JL6LvF34oLYXN08M7YGYR1QeLrgcFpyOCTPwzbFe
NFHRDI2DNSKpAornt6FAPD8pwHB9/rvoR3tqtRiKxF0HpV742FkjxCg9NAcBhmkglR0TqzDpMGqz
S+pRa6mp4n70EgXOR6sFrnfAAIves83MCJYxDX2L2w8avKEchvT5Qd4cAsBgO9oQIHOdzTjMGgAN
yHmB8ew9yljP1gvMv+rAJx+lgdy4rc5QldFqCclCQIF93NDGeQtYQGYjhvbAS5F0nqR6oBlNFShk
N1Mkss8oGjdd0MqutzMP6ff4diWgwhg7zepkEj5rCLMphvBWI1ogiomhljsHtbRUAhC9Q5H30TJl
+8cOVGTfB70bOwj8Huyw3kdra7cYhmRhMFQGII80NsVIEJIDRMxhJ6NwCa3sMbicaIHX0VYOSdnv
IPCU/QiF6qYDKUO/rNosm0fQBh4IhMswzRPle5h5mzsiqDdD0Q2sN53XBORhU2OhjphyNOJdhP/x
IuX4Lx1wEX0yF3a7xZSslJXlv6GUVWY123n3hIoZNHAeARMo8ZLJ5k3oKWf8807C/OcHFIBPHchR
/AT/UIteCVxKWb4oor9x9yVWKZxRCwIyswAKAIoGOxQSs2qpqeJ99BIFxkerBa5/P//F6BMmGq5w
aWvLHkNbLAEuN4QDyseZoKiAR40ZSluROsombiBZJauO6+mpYnz8HgXOx8sF1l+cn/VD15m6vX8b
fRn+e8qDt1+FONjDSIhTYI1B0EMhE7GDcTNYw0BV3EoxvBklTenfjp0TDYkqByG3mSCRe3burgWf
zHVo4gq0612FqONr8ftH2AsZcRrK5zUMzhPYVScvd2QZ4UlMaOCVJDCT5/9rKCsHofgbCBLFHyic
jg5YbA8zqzcwZxBOLd5SUToPgwzfPkI2UfcsSJ+MUuAw0xxSCdktsoK0UdZBKI9OQ6LKgcltJpjk
nlE4BvfnF1b3O/NotxzA+St91/IOXyw/XAbRFzO13Fv3EUnSrlM67+3TzF7a6zUEVotHAgMaEMFE
DAFSCdcliaXoZo4ECs76MBie5wPgcU5fN6Op/ETkXoiciNwzeiI+vT//ifjq2GwY1oVn/uiNVzYb
jdUiLGwsHI9mQij11oCJAu9dBhXWQhpXV9beDyHQYkHya2krh6f8txCcyn+IAnbRAQfsJ7dd+YUw
EO5YaJWD6BsKx6FVchixAh24ZpH5izbs0RxXcnJqySlHJX0NgkO6TDn/qQNxn09wSIbTNsOfkgFF
juhmcseNhjdkzgfHRowh9wXmtYFeXBgCAadgTmw1oKiK/em7FABIHxQg6EAu8GczaDX7SOmztFJ8
2Ij3q6wjV+7bV5CcxKaQwbiWdBSG0Ja7tdSU8z7ZRhifrFKuf+6AiffFWoc/lvZjz/2jF+BCGxlB
6ZfYgrGHnnMyRBDyW5j7G3DQTHjABBhgC8IQiQqW0z8eW3uvpq8cl4pfQ3Cq+CmK27ADxscXF/7X
NmN1MhslinbIGjyBrFyWWIWspRc8JrBMMPeSdY0ldkcDeiqQSV+EYpGuU+5/6UCc4kvot1qkhmn2
bB4KEmWSMa55q89A7x306kWjZBSLFPtc1FNTwfrkLSjnk+UC47+e/0r7ZYfIUJvOEKGPG5DKo/4V
4keht1g4yFGhoyNbG9kZAssgI9KplpwKzif7KOeT5QLnO+CGvUc7qaB3Gz62KXQwRx0xHXTVYW5u
NNAR80YEp/K4JaHZGg4GqgMVjKDO878hUeUg5DYTJHLPKBy3w/MfhAd32mLBAnziaE2Bppoia13N
GmfmLktAAeO90XQEsVNdL2Zq1BFTzv94F2F8vEg5/tABjRt/Et9s5xHX9ChAze5LV57lmE8tOzxQ
sa8gXwkJeuxgIBydQ4ODtkACKyw2hIgUET9IT0XQ++fILMcJEemXfh0BsOanKbLfOnCW7k0H/Vc8
22nxRLHUbxgWEoqwyjNvUP0GBwnL+oibKlHB1oSkCrwyr0PByTyiSNx3IMR9b7q9B3dlRcfrExB5
tNdWypm3WyOoDEU9BNM1cK3jHxBnuZPFIiPIi0UfH4yuQMEKLQi6//P/RfT9+f8TAv/8r1oKKzCq
/E0UscofLODXARv+nlXStelFQaE0THNkCbLEKKQp0AsCK6RGjBCKS8IxYrMC068lNh8bEFQBUPom
FI90vcD+DuTk3FteqzVELBIo8bIiwSphrTHIaGQk7WgGtBCUECaswQ1MIuX15FTxPn6NAuvjZcr5
L/fnv47dW4fHmbVcWn4v/QDfLq44xAIRKVfB+7SbW05cKQqUiIZC3qgNfbGC7pmol2iqwiB9oUIa
bfbXUizuu6DObWdqrpFI+9Jbv66ACM1tEXHFCEFMi5JlkfZQwjiFPrp/IjMt7Uqf/ulECjWhqAKH
5630ODw/KaDQhevyEu0EFm0aixitA1GPMlKkLrB+PsVoBm7CKKdD6BxTHQseqvsGBFVgcNpJITg9
KCDQgXQ19sJWuz5CFT31EItFl2fmMae9J6GMEfFAcoKINE6BdVMix6ABQdUIxK9SgkD8oIDAdQe0
grt0V67Tu/Zbru9Cv2dUzqGZJHPZMu3ARoNnokuw4fsCvFkSrrFR9xlqITYnrAIQ+gsoLvR5AZ7B
+eH5hkSGR1hEQzs4pF/q27U22oEamOMI2+/krM0iI/ZxXYKvEYdIQXItTzyKTWkqhyW/m2CSf0gB
+daBYNS9G6IVass1MBJ6p0NSyZiqKfDQ3oqUPyqogUErXWgMNlcGidA4Sdk4bEOayvHIbSZw5J5R
NG6+nP94xATeh61OJ0TXAYN1xYpG/yI9JO/aklhzJjRJZD5fdImT6OloSNJLYCTvUwpG8oyCcd8F
A2MN/3v6ZbYgpMBoFnSF7cbCH9SyYz3hkJfLQiNQ5ZjlKRExdV9HTgUE8TbK/HiVsn3cBba3+/Wz
VDaEO/DZP7srMsqBhZsgp9iAyMitSwej1p7FCq7HL0G5Hq9Srt+POiB5dtaT1eLXjtIuHbFTpgai
nFoh7/YTMBJVxtQ8hLWRKhLPCc6pgFpyKvie7KOMT5YLnB93gfN2cIzbEbQobDAtDLJGgScJcwRi
P1Hmq2fTghHpQJ8gJOuwmZzUbNg1oqkKg8zmAhCZZxSNYRcSOI8/rLZrvli3ephm6IeSFBblNbAq
semG7KjoaM4Bnx+xHL42Iqkci+xeAkX2EUXiawca0twfWh3ng/ag6PwGWYSsJ5nNDMgnZkqsRgnt
K9GRTMMk7cKM5lpqyvmfbCOsT1Yp1+9/O780ejBtZES0J4jgsEZnUBhd8E6g8Sqs57wpAEVgYKah
piAUzsKu5NJTT04539N9hPHpMuX8w/cucH5uty152FeNeDZsLSgCTFwgWlgT2IAxdCxD+hnycKAM
UuBjJ+qD2YSkKgSe9xZQeH5UQOJDF5Bwju1m+rG+h3BjQwGgqkLWkbyP7zyjj1F3ilYpwAlJCNGI
8sIxqKeoCoZ0ZwGE9EEBgg4I/4eZ2XJhEewANpKBXUlhA6tR3/8MAjgbOAu6hCrJ0o5kTQiqQOD0
KhSB04MCAh24CD0gFcB+Mp+isPuD+8NsM/kJHaFRP4QOxHAAoeYUTM8dB5ZuAy2NZ5GjFW1d6Xl4
HXEVwJT9EopR2c8U4OpAGkAy66bFUOhf03xeUYX3EHoLq0WPNhQ3Wm/ASYQMTaVYRoTLrAxlgcYp
rIoFuYOwKLLmcz05FUcieQ16CpLlwoffAZfpQ7g1l2H6+m9306FKCGKHJSyhfCuaPAlzLKsoUA6M
1AABZUZon8V6V6Z/O7kz1dJTxfr4PQqsj5cLrP92/nvS12m7meEQ+qyHN0a6ITaA+TB0bJLIHKiI
JmgYfsgKjeBSyn709eSUcz7dRzifLlPOf+1ApD+pr7xBPsKTu0rZ8PaPX2EplPDYgf2nEtLMt48+
EgrSYNk0YjiVMI7eILlfzemqgCIunz29F4WEPKbQXA3Ofyi+mU5oBm0KJNxcMYgVIgl9Q3EsEIPO
CyQ00kWCuIqxGxh6iKZBRvo9xAKpAUHlYJw2EhRO65T93752gP22FThmi0cC9RK4qsJxhENRrFZB
M1ckjmtQwwyiou/uWz05FcxPN1Lmp+sF5ncgGfI3a9VmDIGFbliHaEyyQiG1opI6Rkw7wZlgswTQ
0wY1LWzWQFYf1FJTzvlkG+F7skq5/tv4/J/87+aq1RRUjn3yULJwVuCjxhWITD5H9J7NOJGQjsRj
mABuoXm+19NTzvh0H+F8ukxZ/3sHkucvnMBG5+LIRh6Y3g/E91JevF0Zo3siPnx04EBGESsAIq3s
mZHM+vPhRgSdjBwLehN9JXHloJT+EoJQ6c9QuC46cG0a/vnfgdV7+p//+M/rrWu3ma3Kpqazed0Y
jI5yBtbyPqejOQXBfWhvjGVCxbWGKVhK+p3ESvo1lJUDVfwNBKXiD1CIhtfnF2bDI0Z4t5rCiknq
Eoalw+kKaAqRUOgYBN8QK0UQFLihYy8Bpp6eCjzSjRSGdL3A/S64Xe2V63G3Fgaop2x4uxzjkETM
Bh2eRi+RNrC42iIHA2cG1Y5saiLtAvvQjKhyGHKbCRS5ZxSOhw60SCmMEY+vN2+H5K/56VXttV7h
84vHFtqh3+JRYZMUUVuCFoEsaMfSxHJ6RMGVF71h4TeHBR5NcEr/dqxGGpFUflAyW8kxyTyhh+Su
AxZfg6mFr6s8+WuK4isOwT9Tn/k6OP6qIHUd/x9//+lx/zfaC/AFnF54RGc0ZIvL2lIwf9XRPXds
fAUUif/0Pmi3byAaoynIJ2YNDiTojkJjNNbsBrFv9EQTkCbOy2xeTtaT0pisctVCthP1Qp5SFfO1
lZTk6tODoxWfrBGaoY1hzweHqM9mjNrLTyu2JrwrvabFbL1++vkdEqHQ8fj5b+c4fvHHdIYUlGzv
+WSPZfrBz+80JIxg2qxwipDDJ7zDtf3ndyhDQqqPCr8AuuhEOVXveg6b/YG/iPm/iCmyxpFxzxHY
Oj6r//j5HWtLr6HQj0eKEKbGI0HuXUobeggeppEIimlN/n/PCVefXDSo8X9+h2/mXW8d/xwjk2OE
YaiAIuEvrB/NL4hT4MeE/7sQPGmzUCaT8Urf6RYfOqI4EjY7cXolenth4g0d1bftX1YbfrYSRvxG
XHHz4WEprET+s+KrYbgezJRAFZ7m/n7hmUawDrdfXUEIt/bAn668/YATQ+M4lCccb4+Egy/7lxPD
Ps75kcG5S9keHPVADr7NQyHwbpVJePQGW+UgqcOdrG4m1+HcWap3S1mZOuP5zHZno4kQrmfDuT5Z
c9fhSpYXd4rNK9xmsOM3cykYTgN3ZgwniuAeLv3DhP+N3+0325GxOez4O292DIXP+kLRlw9HYak5
4z23cva36s7VDx/snXtw7IGiGZtPR38WeJf8FCOrRxPjuJrceBvxsHxYzxQ9GEy16eH4abnRhPVQ
5zbS8VYXl8onTpV28/FC3kyOo8NGt4Xx3J87i9+Fg8h95/TDZj02XFi2A0c7hsaYWxw548t2ttrN
fnE1f7McIQvy6P+6ste7yeiwDKTQOvJ7X/4c4vZ5HO7QAVYcKVt3ObtezFRl/2XOz+fuh7k0mW9G
R4VbcSPe2Ru7gbLezcQrR9vs1fH8qNvGrWHMlN0odKaqcbvU1NXmZu47y/BamG+O4nVoqBvx+0x2
Zur75V6f7y6XLiYFBgNhIR2lkexPheN8gM26Mzwsttv1aO5pG2m4V5z5enTg98fNN8PleX94EH37
sBgI0kRbXm4Os+VkgILVvXbJzYSd+1029s7+ej45bHVnIHHLhXEnBLpnf90ujv5irC0NZTOSPFFZ
D3b4Xr1vIdw461+RhrsxRlufX0m3QGC+uzH2x7Vys9v5R200lbbSdoBPLFSvjphpPrmb2448u1tr
gbS62oBdu+uZpzmaP9jsnbk1V/j1ZKQKwcoez5cHW5sPVNFd3Hmbtazeq/ph9tWV17poSROQ+D5U
+GBz6QrTzQpvsQkXI13zHe1WP05t/3K1XrjrQTjZePu72cw5qMP90Z7Nhpu5sp19Npb2wRijAnE/
Gxzn+nQdDo6ed5TGszAUw2EoHw7a1/3St/mB76286XClC+7xY2is9fnjVOD0zXClifvv+wCnbDBf
bFa70SK01f1oqs4W08v13HPsb3MOLz0QPU7kP6yPC249UBxN214Zk6khj+aauMNxDARh4zxMjbWj
OAN35xyXV4Fse+txsNHC1Uh10dNuYIsbafYrF8z9yfVyufb92xk3225/C5ebILxbBCq/HPl8uFk7
g8Xc49ThAVLvMNBmfCiO98Ih5K5UQ1xr3mATbpXdlebvBX+sqwddHGg+L//hi7K/GuKYBLP369nR
DfAlbQLpeqUF9mqgTlRuP+S3i83+M+cgzjDWD9LWGRjBhPdubU4T50N/dQzmd+pOMab3csA7/uCo
yIv9nTFVtyaGdPDXC849hANhtRNvloq6Ccby3l36A30RePiIg6U/HehOGEyGqudM9oPZcSPNx7PJ
mkkXw8XbLgW0pfmA/kLe8XrrTYz1774uHO3BEuNiheFaN+b6x4O2na6G9j4ItgOR23CL73vBC2cf
NhNvOb9boT5+OVa2O1+9UycHzRnNZuudOlAX3HZ1ZWy3U+cjH0iy7Q6OM2XiHEHRQdYGwlRbKdeO
wgX74cFWlNlQnCtr77e1r/GBPjxqwU7bD6aSe/RvFnt5ar83dOEgPfA7j/MX+PW7HTeY+ZOJd+VO
JqrwaWkvZOfzaqusjff2amZMPvB7np8AdA6S7ThZcOpHcR2sZyNDOtrOpbE2lqsP/MoJZ9dbRV0u
7YG79VerMQ7XYj8I7MlEvrTXxmx960YSGsiuwoEWwEIeHlDXqQ828+Xku3CY2u6HYLZS57842nYz
1HV1M9wKWB8e9x5/GEhTCLPNbKfyv8xl25gNF9uVuAEaS/5xpXMSN0Kndwj0cK27/uVSC47rgXdc
rYSrjehD3qP6XTOu3OVcm46CDS9rQwe5a8Zo7qwPznv7OFkKELzS/DD29aUWjqD8xAdnNpkuBmvX
4RZXq2C24S4XK8UObnQk5B5uDtspZ186Br9/migLfjuEZtO/T30u+K5OZE8Y+BtX++5Irq/+4bqq
Px8c+c1MHKASHzqOU4xdODImmrgaOr6k7EdrRzgsfhWm89BeDyWZmwa/29OD7A1WOxzY8UE/CMHQ
8dQDbx6NVYhzuZssp8tvi+VsLo088X8p+7bmOHluzV+kKg7ioJu5ENBH2207dpzkhoqdWEgCCYHQ
gV8/y++u/e39Tc1Mzdw4bTuNaZDWek5IIhS04gsXzYRJ/oazJaaXQi5Qi+tNy4IG5/gPN457D7cv
qebzUui9aNGc8/c0sTbTTS+IGLqc6c08eD7w4ZwgxNZflpF0uyXbnhd0g+7o6IxUP9zrMKJw5Gaa
/U82FmveEcaLcNpVLouDDyjY+8GYEJs0YgZTlvCaH7XOeXoRRT/XcE/LbLsrapSa2NRzP9pzWFEh
HEUuIGVpZoooW8u5KhUVhQo9hBuTIWlSP6ziOVfpNh6TqJftPScIiiaV68JS2pvATEVdwlhIoY7i
ICAFuZbow8HQ3jZa883Uf/pqB2MYalIW1UO/q00f4OU6Xxj07u1uWqY0OVvJ3H5NpZn7Vy2RiinN
t2InnVQlDDW6LdkcbzKHskitY4lqRDXpR5REkn63rufLN1gJA/EmDWHdW1hUKSEPAWoi7+xQq7vZ
cPU8m+DS6pCyIBjNXV8MtDS4jvcDtnaCmWKzQjcLrjx/qEOitpdxKGf/AJjQi1PG5FwcJ59adrX9
LMx3nQ7zIpuS5ZZTmIP5k5lK9xY0FuLCkgXGlFdYm4fCooxQw9iIOxdyMjXVbr9K8DDP0NTBmoKP
qxNO2rwKW9kUuSnSrrbp4ui4S5Mcx3ovynPMi820Ds3T2JlqZvpxWfs8HriUWdKtcZuz01RGJ24p
MsT/jCpfPrMgq3DlpUDV76XAcfizrGTYRioHXk5QQgCK1XSoy71qcKV8+gIfK02e9Zpn/r0YTbo2
g7JCdkEWqD+GPOQCUFiU5fxgF9n7h30g1rSwX6XzrPO5rHNGifAoOGrrWWSS2lFE9O50LdZ3kWfD
/ABQLI/hmvoU7x/9PHHf2cxP4gIA1nhLq3p06+NW12Y5JqjwO40JQ49T6eWOr31ZhmFq+jDAOuIX
WE+/DuyHmOCQr8TKzYfrGuNk3AcvNFP6QMZh84f/7t/8G27/0DM8TsMG+x+E5l/f/o/jX/0lHa7/
6Av/9eN///a/5IcvkvQvLeJ/y5j+kzb8//zy/40wQbzi/0aZ/pd1p754yD/v+A/ChNKvBWVg+yFY
/y3JqxzWx/9PxoTAaIVlG2BxE1hokeRfVuq/KBM8ngJRcdicDsOe4f/sGP4vygSbzEIJhARmAbs5
Egit/X9RphQI239jTLDG75cpCPFzQKHAwiCg/u/MaU3NniKHnoBozA9pyl+DQVO3+EVTD3C1G5zP
qfH4ZPHcn2SabNSk406VKNI76JKMFOP9JGiAlYuufQIATaxV+h8j5v9I7ACWwLX49/OE1YrhiZEM
miFsDAdt4t/PE/neSI+GuyGge56tj7bn4SCN+LmjiO43I97JuGpKsoHODNXwgsxtrZn/tlXr3KW8
BnLI8pd0W8rTYMc/41aygxmz1wVPr9waQbMaUMIGEGHVdZOZ+rNcxkc31kVDSKwveIg9DYX4IeLQ
jkKuL3i0P6eFn6Jc087z1dNsElfP5JHjClEU82uejGlDdoW7fhT7Qb0S5znA9OWmVxKPes8VTYFW
WK/W41quTdlzeRXzdMrTkl04lpFmQPEaNybu5Pv6m+4fmc/tNan1WRYjnA1WLYYdflp173L/vHvN
m5VhfhYD0Fq7+aQrt/lPEm0GTWNZaM0m1VldZi1Ux6chV0+5FOqklP8zlsHe5TyOHS/MSpHUFOL6
a5Ns5XSfBtxtqGet93Ns+bD86ol/2mPBjrbkxxyLkdaaLAdRp+U1TT5hL2wmNLube9nGTFadm6Np
erQk1EFXOPRZuA1eTgCvk3D550s57Ih6RMRh0rZZdzIfe7u5Zu1J9WAH8kNWxUXWqKC54mMzFazL
SjjJCeo7R+7q9xiayWtBNSt/8GobvgbJh0Fbl/gBICeWB834Q5kMGujlimg9MzphdKknGAIY+ZEK
bf6YHvhYkR3Emh+WfIOGp9xKBzx/Rr7/ykd9ks3IV0ddalfqtzHCuB/ey1nlHd431fo6b/z4mPYp
omJeTobzn9xun2nh/jK8Hcne/0A7wPaxqh7QgkgjrLqdgSafytKU3SbiO7fkziuEm1ngpvbFLz1B
RzAc4EisKwqZybuQ6e2wevKY7fY49fFoM75clmBeyXjvjK5PSY9gaGtTUyGAtRXZEdbiHWmqKuim
i86pX+3U7MuwPFi9HavNN6nMSDMyHSjG+Puw7TTh7GWYqrzpM/FeAtvpVXzFk7KHELaTGzJHK7K8
ZRnrFu3QdSZQBxYFXIKmxaLOai4agH2ksTUWXTGwherRHtc6CXSv/NSYdDln/GLdbmi+j/DrmfxW
04baBflvUA8OPAL+UzLdmmJ7M55kVMm9PlY7O2FWqkamww+Z5Q2OI6J7RFc2iQeM1MNS+b86hueM
Bd7M6ZpeSvt8/zUI0sRfo8yaFVSIdozmvUKSTtEgOm+gGeFVL12Wm89hDAeQDGJX84py2L2GJnE+
pFxPdNzCoWbZhShxH1NX0qEf/042a+QGgk9evQPnPrE0/RVI8j5ZkBREHGWrSWTUWTQ0KOqsW6W7
ZON7yeMB1dg2enN0GtRD3S/PxSvPFepwbz/LjTUind+yNLwVhr9Y6T6KraTbUHW2L3UDMtwzX+Kl
0ovpEuKuqmAewH2488X6asso6LaKn4ZZSfeev41ZeohJNlLlYI71YTmXHA4js4nWa4h0m5P64Kwo
m02ZbrLlXeFdbJcpwHU4oR7Kg9t2f1gw+WYM/usK3h+cTEmzDrrxu8vODA1fTIrRaPxK52y4QCOS
924s/wzjE/Fy7Hwivqu5YsfFCU4ls0tr1lgDzuppL9VPDCzdu+0zydQMRGm9K5N+oJXArjGzPZKN
VM1YAvevpgOJubz1q73ThpyZV3S3rqsTrk+exLEN0JrWSg207nFOUd/MJBfHDHptO2hQCmRKK1nr
dkDmOfi1alaP6ST3ufFAGGE6AG3C8rIZ+UQAnlOtgS56XJw36ARDy9VUdoNWt34S4RL6/dqH8wQc
lfZVtXfTlPzA7Exq5em6Ik9L9Csj5fbIeE3HmVRn09cpzbaM0TKf126s07+bF40Z4gHLCng3JtMh
qdaCqiTgxhfjBzyMPx9iKO4Me+SrABan1W/YBFRcdML+eLyak5p6qrm/zRPUpl2eIgiEUDJ13uyD
bPb4GxajN01B1rqp4bgU1l3bGngRm2Vifycljr1SScOGfKQsG89z1m0wpu/31LbAe3Erl61bjL9a
UhVt7DFv9jVnLcrOciHPvW+gXX4baz0eSp4bisJ63AMe2iUGmD7b0vKakWZwKjTOx0eAEnfBcQeF
ot8O3i33Pcvzo4N04KXKXgnahmtmkrXbpU2bza1NVhJ1HPdWWTxRUzLR7GwRR6mylne1GJNOVVt1
JnvsD1sBfXBQAyhnK9By0qMWz8OX1rROtGBE0IEQ0SR7P5xyaBq0LptlZfXZh1w+zhb37ToUuBEs
fHMzSEciiqPoF3eQTA+0X9f1NhOnu033f/oc+iU8bdMtkvSvuQqnxLepRvhohMOHpSKRsjDRfdvn
Y7EH2YoVmO9AxuxWThNM3ukXMe6xqoa3Xnjfger1tnkSupmk7WJV2kD0a+7yjeUHqaaEbnkhWmDP
Na0w+hErTUANqyYg4FDsCpg4yQhkbRcFVOh6o9gncMGQ+L5r810K/Ih9zE8y81u3mvA81n481fpL
wPFZ2pbcMiorvl5Lx8cH0OrfQfbCDYxNEEix+C7t7g5qVH9RTPe7uGZXZ3dxyPvhyJEq7qa1f/BL
cdiSPmt1nq8U8ofPETr7824MO4nB+GZV+ZlnAp9kXZ8WnIoutY+A4tanf74IXbgOuH5reLg5HwQt
HJtBSTR/atB63bg9mvoOVIx3i6tjLBxV29cJbadeYXLsOaf/zMmNrAmdlghoxOLzThCt3HK0SB9r
G96Xvl9hlvHbEj6jIqeiumwi3OWJG6mX37MCdVHmR01qfV3INQr0SYo+XJCLNN32F95Pv9Fc3srg
jl4Z1+QIOB5OpsbF7MeS1AAngr5MiYmneqkDyAkwpWKdf8PZsSq2BDBr/00kg4QyoECySQFMUhHM
1oHsvNFsLh43MfJHQosljJ3WHvq1zWkIyYXlwwPDCQhTU31h6XC/7/DmsiqKVlbDoxiDOczEe5ro
veqybLqBuNzmusa0mMJvFCZC8TY+Fkv+FErQ48vJnybNHR229YdkzVDXn1XFpovY/upJzRT2Mezp
TkYMCHpYW4iWvpSXWocbKJdvOa++27BePMy7c7+XH4T3dyFETG2+EpBA5F1m5UGVOxAOv34uqHXO
3bxyJ1dDU033knXzVP7Ja3/ZNbrXIILSgH1ofALwN07s0TNoMiGH0lPE5Snf1m+ci+wED6HvjZHk
lCw1utWhTA+T9y1L1dZaL3Bb+rw6aEtSOq5XM4R4ly31uzUKcCya5nYiwwB6Fp6/zbPE0E8oY9Y+
q4G91/lMZ5Fvd7M27q6cxYXDYUHwZLpxksMwvDdJObRFLFBbqLIb15U0nJHfPAljS/CvOKrsHnbC
9oCpXegc2YemMKA6OxRBJxqhoZlSnxPe5wet+4ceqRL6tCINmwzrdlBFAZQm/WXqB30aePFV0FTD
Xd5T4ce65XBXdInvcy6+oY0pUPTqn/A8wXHpd30s6+IIDH5u1AiycDLUYztmNmtV1duj69s8mz90
CPikeR0PNQfJkaO5kUrBBVp9O86XIcI787UETSHrAYSx/Zz35dgMq0JNGP1vN0hEJVQBGLsfUPQx
HQ2o78GxLu/dj2Cm2PzzY9gm88+A9NTM8jY5qKnAN6oT+HnvQq2HQrvpBWTuT7ZudMnT8wJ1n/Lx
okmBaDLzGYyJCswVocE9WontCvysmJLtNmso/6t4QmMPMBHturPjS9R4AM6mzCGtQcsDXIPbflj3
TnjGj9NG6gZx+ZFaslEJ2latm7ocL7Mp6reJwYVNQArVu+1clvJGyL5vkoFUMC176va1PNbyjEFf
6TLFh2ZetitfJbRPzf8uZD35GsA4In3dlqM4uqTu6eJseQAe2oDLOrYIyiI4iPCfaLkX17Q0F2B/
jVjWXxXoddd6HrqRJLobd9YWIv01go+UAkm4uH2ZAa9VAvyp6jWdQKN2fdUfq3CH4+5fF8B7Kfgi
K2KmBal3bYRIDnZObkGs8X4C2jfMpoW9H3ETraJ8qOASKHXK+uq7GmqoZrh1Iblnon9IxFDeJ1FN
r4MKwBMGm57XtQAJnZffJ9+ofenp9uV3FEb/JMZMD0sAzpsxTg0ZNYiKIwACacW3OHyu4D2VA74Q
vN4SlFBdoJSGNIOW437VPvHHPNZ3s+Nv0KZL0KVRTuN0cYN6mWHCNUEb1Tgz2a4vVbiHBigv5diX
xymq/ZH1wVJv8480nbNmBvyb8f1Fod/SABqftPmcwTptwoCeykJ3IAqzbqhqcb9MCM52AJA28RS3
I14UrYXW3bJY0pTm085GXYpqfMU7gNyw1R4Aq7y386zadB2mNj/No4pUp/nS9n0tmy+frdnyrW9I
cPkRs4uqefzBCvmMsLpVqFy7YQ3jsYBiCxe0viw5u7JqFvTrGQkaRfaqbX8gqYggu/QtKB0gGmpw
hhJTiKZ0QPuhyMWOvUJVDU8L+kJwldu6ef2Ghfu1CNSuocyOayo+Mw8ngrShzFGQSn7yKrRxLvwN
KMtdFuVGC6sOMGV+bgGGzyhX3ZQWVP8lyc7lDGaIWYvLxAuwE6Hk6yLp9F7yZsDFqR9d2xfLQcsS
IJd+C1Pqj8Osbjpj4NQVfbwHPyqnyrcw3FYwVNAvULI7NXFGl6yOR4IEEI0eSL+IamlkvpxqW7su
mvWIiYxwl5BtSczMYV95q3GVgu5hP1Q+XmFI/EVl3eY7lFafL8DkV9H1CfzpHvrHYQFXlMIjuRON
Dl+3RSuQtrh9El/jkuARqJ7vQJgBa396R1vxHbxLuJD1nsCpk4kO2ZzRRRYAjeQT62PeQHE6+l08
CZC8D3wRLeCzvQNzOGum3ugWaiLgi7opN5AGvEBDZ4PHwDQ0gjpswIoAyAMMv/oDYshjUeM/FbhG
HQbP/zwX2U1u+BKcB0O04A9aQiMEe+p+B/cNoLf6DrpXDmar//JyXaOrYaO6coKC+s1oNclf1pLP
SU0FyB8l5CLy73pxr7VCNwlAFqDQdNuR7Mg+f6xzVrTT2LdIMdOQ0p/A4JUUYf5L5+q7imNsxgkm
Q0okGKkbPy9VbYCZGTiwq6aO1/KqwYmho55H+OM8u4MowntfzQ1WyLUb9EualfGvTWZwgcpQHkQl
TyEr/2hIYhyJNIwWo75sHfjmMs7XdQl7N4r+SkAvc1icEO8bsHQuWIInWkI7TMey278c0sG6D1sA
mds3gBC5A08ACD0+YMeOVV4feqjDlLu+pgsqVhpzdMqgdj6uEi1tgsdbuWfhlJH4ADxqmSbUCejE
tZfn9Mtv0yAF4XludkAtR5fmoD36/HM2vaYsxVcBz9Y0EZosdb4ABVESahfV7PuX5MQNpiozkhbG
3ZR5t9b+wfW4NxkgSpboBeifpz2C62aLWz/zO5HVMJuWb9Cd3ItV54Ft4GjK+mVw2TsaTUHxpMmx
yP23Gg9XkEtlA+kc3yx1+qzTqU1gXwUaavKuuYRxQPKpGQbG2jqya79WB46yB7MsjFoP0hd0d+jT
M4uNUrhuVzLPFEc9tkkJqtuShsfHCFbsHezjYGnuYRyILcvbVGxHsJiWPelBv+AbdYE8+AqCCYMJ
skPIvUz7YE4QL7oTgb/g4QSBBugSWqTN2Fc/vbL6FMdE0c0utpEA9RsGhmWM49JMY7qfQrUcc3/H
Wfl9xrPuZAq+ParYJWzYtEM9NVDUP1VINQUn+q3UAYELqN5Sm572dDsLV1xxCRQgkcu1n8wIH9ha
gCPL0Ox1ds3EBmmdtkfhUPXgo/kZhDzwhj5Rcd24eLIh2ZtaT2UzgFnXgZx8WMyGOj6CcriBORhc
eR7inAJmnEI7lulAlw3UYJJBa58zLNqwHuI63oo1swdkLGssUzRW6c2M5m6xorVp8TZkHSkBGxdw
/ZtahN+WIYgITBBpKnbgb7BLwy3BoCiP40uf4V9k0oymQ/GGwFosPXtn0kEOIBt+M4wBhkIeyQZC
s9FDf8aRgqULo7E8w3qhA7UleS1L+SxqmC6saJdiBXZi8BHu+WGHCAqy/gCdfPzBa0BXEDkAg7n/
U7oEZEkHmlK4n/OaQhmPdALfrJsi7uSePyY8AaBWExrAGz8ql7U5msYHPqG83aDU1iX/Xef+zaSg
/FiwUDvWYwAkKF6Qak29fESknhKUxSa3+Sfe8ltm1t/QyNM7E81PvJLnArIhwOICJCpc1vnaSChV
CG6SAwVrsvtA/2ZVkDST4XWfIJex8vnmDYiJk1gAuoIWxmDHBTqtw3Vhc3EbliYQ9AtCUfqRVZC2
KaEEjMsrpK7A9IU8R5ODVArRKJlep5zEb1g/g1VA2mRJ8vYr0ANzPvsSk/EZoP0VIirA47ORnXil
f5Q7GWhegKoomYRgFf5tfEbzRLz2DvgEUvWHHqtfU0z/9tOXHlWo90p2+f7iIKWV7G8E+arxqtC0
32HwbPkOamlfOvD5TN0u7CeoIrYF2/dSL4hBVgF6mNjqNu7TQtdi402/LN8hOgYibj8d2bjvAKhJ
9mSnz1oQSIQUE80CiJuh2CTo6OS09+kRryppI5AKaNDgUUMITwCMDFCks9tSjuiicAGn5177UKBn
EGKDqDXVSQ7aZRhuG1gaILeDKAbROR34m51I2QiI4h0gnHSEGXnhRQ4CVdXNhXSUWXPcuEspm8LQ
OkyuOID3pGDjhjMEjH70ZfYQTL61ECuaQOEAUUlWbcrz+yXijymCb7zbsgWVzl3KLR8oyvU9JMWe
nfcaYnSQZCiz5D3UAJa8UGeXj8eo40OahQawJcxU1qla8YPd40uGzdOeSXYCcxsq5Fy/rCtYuVMN
XESv8p5N+RGwFvSCnJwqgCiZrdbrTtyxqgLM76w84jC9b9qw45jbm6yO+Tw8gdi9N86NprEADjle
8JUNI7+fiPmejuiBbCDQOAIFvBwlddP0MPa6egDVtgtF6YFoVkCkNvNbjOCTLPxlUbsCQgvJpCXL
bgKSFF1VRgxRrhqc3BnDXbOiq03dQF7iukC+6yictnSI66ebQUiJO2iqmT6sqILuvOEasEO2NDoU
Sat9fsvtmD/0GxPQM5NHtw38bmH7R6ww7xQef4MRbW6AhMAW7E8icZ9QbeupcJCfALW0nDA/6dUs
h814kAb7I2d2oOHqJGQfin0ANR/EkxihCEHU5OwX9Y6XZD9hVBzNPrbDnF9T14tWzP3bZu6YKHJa
aXzH9rqgk4r3c5bYdizQ2oIHkrWE7N/23X4InXYsDPY8ptmr3QgkK5dTupXbIdr8VotIgAuP3wZU
gqCDqtNuAt3k+jHs/n50Asi0ATRrLTvz0R3yGm6ZsOuDnNc3Cd4DLNIPuhq4ZjXIeLTYwpPE+dyE
JN8pWf+AjTUAKUT+uFgpG7mCsg+xiX0USzsU2dhwnW2AGPq2SqAkrZAColMuDkizrd1roEqwrNhI
Yzb2h2qeFxri9gcKhG6NhqiOBebXq+UuKvWM0z4HIswDXfHmbmHUR50Ua5sHmMaoCh+mDmAKlkU8
5QF/lBall8RnXbLlTQ1Rlm+EOAPxrfRA9J9kBIQ0ARIJIO43ssTf+xNXY9b2IGDCGPcf7BFUp/SK
lIbsFILeRiaIuW39OHdlLR586V/M6hq3bIJa5BbwZhPRoDH/vlby4laPLvkYr2KnLh+eB5SuLSjU
zzkE2po+/aNVhGCZq9u5EKCQSw/2X/6UrYBy+QjDodyqg/tuSnervku0fWXosOB33JRbl8nEAPMM
7DpBX2nI6iGYI4b8ukLU78oT5C5LOn2FQasLU4oChckzcptAib4xplpHpuW+DL0+uey+5CA2rGQP
L1ok5FEm5AC1N74QzNljP4x3HvSaFW3+dTeoummBf4lh2d8YVM1mh+tBQfFBh2pa9c8wZtTPRfxt
Jtm305AMV6VY+pzW9iO2HlUp+Hx6BuiukvsSD+5QWB6a3nNPQRdZ3tX2TqK5DQ67Jx3W+Jj040c/
lNWPXDncDWUyn2aQvhtYntrcheSE+6n6WbgyHkGk00efm+EVYkCXMTvCsnTlO6pBkKlmNd0X6WQe
wKZImhliQqcELeUx4c8SMqefWdH/9LbSb30qv5JCPT6Xbv5GxqQ/QSTTnLHn5J7AfeiwnIcXM1QF
uJWFB0EjsjtwUgRdw559t1IdKobfQDrFN6/nBJBuJVsDvpqriD+IbSsaq/F0km4pKOfzCOKSX9va
IfWWLxY8BklA5M7GP5ln5jVDIrZo9FBVtTWvSbBJJ4Q/QoRmamXhyXMq5PwMIVoLz4PCp4F0ExRH
1FW4F90E1tMB1uDQ3yZojMdlw6rZlvFDsWE54QndyApaObhpdyDU3XwtXRsHftli7S6MAWeW/T1E
rfiZpaaE0Zoekz3Pz+k0Qs4vCcB761+bhH/BsT57gPlPqwWJBVorZDjVaf1W1J8pKmSj7FAeXCGe
dF7bhq/p7xrQD0hCCT8WEzg0A4HODBE/Q50BC2kq3/J9gImJ5Cdo+oSW+ss4Bd7d/U/uzmRJUqVN
su/Se0QAY9w6OD7HHJERuUFyBGM0jJmnr+NZJb/Uphe97Y1L3psZkweY2ad6VBm0OmyeEdF6VEVd
ELxaM/OD1fmn0ZRGhPE5gFVZZcSFDkwnn3p04to2zNM2sPiUg/T2Bvn/s/KD+2l2fB1DDrLKKmKT
Y8+pbNJtb7j1j8xj7hqctnppVPlg5l968Jy3sAm9ZBTBW5kxNuVZ4T/2rr/TZupG7jJkD2HevnPV
todyctG3uch3WdUPl3IcJsBg87ZoZ97nZX6zmZyu5Zav8Zhu52IQ6gO88ZINQ7Tm2jnZijk96N3m
aRH9767PLr1i/5jLvEu6zkA6avyT72zFdVyvzji7cTHM08FlUa2CvQQuuJU2P0ymg3cd9C9zIbub
4UxXWeRzVKjl3Ya/SHg2l8cy73y6ZZoA7QK0Odt7CER2sLb13WeajeZQhoehrJq9XYVV5FdMU16o
iy/m7FbXD30RGL/W4LtjIifBnBWncu3exdjUxyAt82jyAT4H6zIv6Z0B5EhQzk34Ok8JeopOVtGn
u6Dqp1j76+uGpK2Vlx9ync0Hy/HelF7Mg7bT72K2+geWA2yryoPY7cLyWs24GbBt477KJnHxuqJP
CvPMxPHV5/N4cjq7OdSFfLLn7iqlFe7xPGQkau/q+xXui8p3YT4zCo6DFff+dsapsHgnAlhvfsb9
jCjKiKDQUTx0G3cQ4lxbqGJVk8YliYcjtOsQQUELBBwDX4aTDuPTrt50t8OfD5gtzXC/eW2/v5v0
Vp7Ne5v3bT8uPQpAC+dsF/vWG7JbY8ujqXD/jX55bCxOst5ovhS1bE4rBx/Z5OWxKWYsvupuMk4Q
FJywsHhf3LJGElzGr2pRIq5q84kl2d5j+j4KbJbziODo9mNw7Hi0BSDyKG51w9YvVFAhQVVocZJ/
dX/J/SEod13QLDvL6V/wEPkVZixYamhV3E9Ze2Z0MpI57K/d/b+KQDT//WLh/pYcobj7DHt+N7Pt
5gUZxtJgzfrcQn5GvcHYE5Yc3xsZ+Xluc/cO3UnfiZzM/COsWqJiYC2W6ckJpTpDI4OGSi12raHv
x8LAPcttc89+gUoxCK7msXP12cU8wvBf8w+79PKkMvqBher+df998Tlr9dkMpkOAv81tAuZNCOLi
uK1/xif/EXatSpT7c/AER/9mPjlbeOxtXR+XtQB/MAquBaPuIkkcZC9n37pUtX+p040fmD3mHG6D
OpIHythxUsaXqXroLLs9pXiuGZmYW+lv+qDM7jYOajxUxiyfbTHXXCN7o2KpBtec93o0P8BL1dka
VLgnbGH0jEEdsuIug/aq13RfzU0eaUIDxzGozffavcGy8pMXTYuLFaascusb32ridJZzkm6hIPMx
cMN1sRPPsv4C6zs71GrnOQzTb6q2X9tMG48CQfMjxKKf5LtrGfWx98Ifug4wdip5LU1IWEOf87bY
bqY7VXdD68W3zG03ZBZaeX0/zmbvW8My3vjA5H3tf9Afyw62zu/SZYxIW9QiPxwhS2DK9FYFiefh
3+jSuaE0rwdTb1/t5DLYWV13wh4Z8PCqCZvdVnvb7dy97ZxIdTi72ZrkYXRcOGVyWydZBC+St+yC
woeF99Nty2QSnXwY0uaQBvYSe40Nmtzp6eYr829IfoV7/CqM4NiHJSYmUwDf38NaFwMJoYJTvjHA
2jbpOfSZwni2Z4bUP78R9Slipyyd05znTw5RmGhAV698HbmDY+7CMmXXNUG4tjU/gFK70Yaoc3DX
WuxH3ylj29nOzSSyq2FI/C3BurEhrFu615cJ14NsT2rFw2oZSZH1zr5QwQR2kx0n199OXi3ITqQA
O5YwJmSBJjg2jrdEnrTSsyeY0UYO3M2K5Zta4WElzvVkvzhpy6Xfun+U4blR7xdIQXmfP3WZ48aN
XYm4yEJk5tFd43BiDuoGq07kKJ294128XP1ZRe0eJk2cIuMI0mB5PJPjuGZV1T1MXFs7URjHMDeR
OT35XCzGk1XObpLZhfVYBdeuKI6rZWVnkHbyYX1bxGNRvksYsvOA0HfHqgLORGgAfQZ2aBupie4W
GFGbOqhP/XS2BLtTqb0Xic4YrXV+IptmJvbgtbe5c2so/JO5sqOqaRRP8OncP8Maubm/PNXKuG5M
ZidrCmAMlL9Ew8JF5d/tRnNJd6F08chKkfgLSBkpomiZ1PvkBtt+ytLjnLnpyXOJABCUSM+w9b9Q
sR46oBpU2ZQp3jEifr5Il4H6sMf5Laja6tbL91Q9T5ZX7ylNeUifmnTfte6DvXh9HN4Fr0Drh7XK
76gjELqfcQgMWjs/DHVbc0TyP/pqcHZ9bvWYBLabDFmgdutQNJFTFd+XjPV2AJjHvMWsVvnjkGfM
rpYr48lnW8uNzd+ZU84m6Xgn39IDtkcgE3MJY0OKIFp8vO87/CiaLmT5NA65ZV8c06uTvH+AVtDn
Jt+O5Eq2I3atc/HaZ78yfzq1M1zlkh1oh4a1yxczwYTegwW7B6jrl8pgsqsLs0oKq29ujRJ7w6u+
tbz1sZn+dnprOYYCQQQHvr21w8gC1w6PE1NwMoMcHlwp1z2JpeTehfKgRg4JfWiT/rD/Vp7SkWxS
41h2wcFWBcd60zzZZeVEzeyvfE41HmtsydDvt6gtWnx445jmmzoJjZ5oYuNFIb95DoxwNH0uSU1Z
sbS3EQHcU1HPMwR3nZ3VoJ3DA+lMMEjAkENG6vMdhRsByG/e+2kyjrNt3ud9L9yPcxW3Y9ZHfmEa
195yX9qa0dCqmUp4EN7OcNvnqZth1bwCAxyDLkjvXDFvw6mzssgOm1u5LPnHS+iaNcCMyyVloh3J
qSJossHdp/mvkrjPfktHftPIPD0YmLMqzMQle0z95edkvwehke54/KTLrm/0e+YMpk87/5XbYfEz
c8BK2ez6q+6ctxkLgWXCVBc/129Ss8AGc8jm0Kdx1XbOCWMTa3FNY25CGTWkBHdbVns3ju1YSffA
kTt+iGa4btl48FzNZuwU331DhVFIFE5naLSd/KuW1d9ziI0MT+LsczQ5p6p5r8P0b7t1A8wRG6HE
y0PlYUYIzO1kYpMfJul8kwJvybbcY0EH1TEog89+cKzXZUTg1JxTC3tCFUgdElmasa4I2+dwdB9b
LIaDGTbB47oOiqWi+HSHoUhMfdec2P6dsBFvoRqAbfuX0clZqP1K7LLVikqnQvfI+cW6RhbbNZid
x7PX4WGfpeit09QbP5yt7WPf0zLKHHVolnbkDMVol3G3kFg46gKvbEvbj27a1K0I8oemxq7yFt+N
DKOdYkmoUBXo0WwaZu9eMjnx0Zv/kPXbJ0Vm7VmW4rXqazNxBrCqwnrWgdkeh1X+XoyrmW/Lg+Gx
sgz3b4IlmLxMU+DCWPbJr2qQsvvLBgmzHP/90RP5Pu3I9NSMh8idlRGNnGaOVcbX8vhWzw1hJm6a
rsvvQ6iOLONzapgmgBvWKvuVBl0aOdroOO15KYSl/2TklWKa+DZpSFLvp1z0V9qL9eya4/+8QJ2Q
wEsH0q1FoGsMkCLRAfmZtFTV3renfJdbIQeL+0vb1f05nUPUWC+1kbbrndo32k+TQOSPqPZv4Vbk
h64j11sZeLCGqc//Xv59OCrA3fqaF3wO/sLoen0O/vNP/v1n224ItjJLxJa1OCjhC9QZPhZakxF+
s1LYzDargFF6wCK11N9HA9DKB1FQ63Z1++mHX6T4j2n9HtZrj/tQkZ52N7a/DmvZ5kghfwn0z8qD
AsqMyF7kue+cj2BkpAiGi2iq6VzDPNp5Tfo6/1yFHHaeHIdTMD0JR2xJVc2aw4jqwDsIRvaNrq7C
aXYGQtfRFMGNKFTPebBh21q3n3gn1pGwGueCDnLZn9kvg75q96nQGFh992aEtYffuPjcaM7DZMzT
ZSy7ORFju8Zt68PZiAW4ifU81sJMwrkZD834lYqZE79Xxv4woff4QnB/Gpx8UveGS/rUd1Pi1X+V
WPCK+zZZIF0P2WyxF0zFKa9H/YeQ4i4kdLExMxwaa3rOTQJtXFHn1lnGuPWaA2RPeLDstGKsEeWD
8q2/oV9nxzTQVyV6Ea9uaJy1eppCBpXUdosDqxsnOLLpkUXkk8lgdRJ8Ni8KMvfB1QyvMwfqZSRu
WGdbLAo4wJ6YFSpGtU+jNarz4KtTXvteWJ0NkcAOYLnl1Qe2e09bAT5F7h6ZYTGYXVT6MiywAp7e
NeFw6XMyw0apPhvJgc9s5uUUSHVYpXJurnp2l6I+AOpQ1IB4WZIlqSYy33lmCpRP/z2t7M91egoa
C59UFeOzExZpktYwTkz+P6za6l9IGDokK8/trLKDLueXXAzp3qvvpz573lWG8ZWToNotNoujDZx/
quv6710wwby7b4LrGDfcDUyc5RhlRTPE47w9jZbP2ctn4Smbqbs2rQEV4YyReedoCr8pdjIcDDAr
9aT5fh46w4zd8Kg8F/J5M1ngHB0NVl8nmYaiX8v5wbDZT10lkFwM80jcbwc2/Jkpi/ffmS0su/Vj
GA1xlmN4zQunPK3TXjUXNaB8hpZ87Ap2GZ7yAfXSdvupQEAe+iKLi0DxI9RG5Lb9lmQLw12Zr0GM
GRZJifK4lhlpCckOO7cZJxafgEt6t0D8WKsJaXsCZodJ5HelFNMj2edqDbaD0utTPZP1Y+TmU91/
4MZDEG6czty53CokkV8czfReTPCopj94T0tWf22wFH25fiOr0JZ6ReHcFQOaFChqcZ68BtoXHGRn
T8YNyTs/hGL5ja9Z7dz0N9H7lfCy7OJADsdW2efKWtwEPZ/PYz+O87KdyVo9gxL/9LqtfBSlT5LA
BFfOjSdbBV9AhRsJgfpHG6ryXHdtdJcWyraxj+1Ugax547caLoEhNftZjX7LemWRCXFwmpVXPpuc
6HZAh83Nz7cwMubv00R+yBzZ96DePSNs9z07RY7KQUjWqPgn9wk2AKES9VUF0jlZm/Fagz8YUwEH
s3SYT6H/JEwE3LLqu0u7+monRzPmrPm1YcnstFywnCzXR6KuP8WMRhdaj/XSlphM3TV3iVyshlFx
tBuISI7j1Vu4sMZtPa5+ukDDVipBniZZtAzPsjNuIRIU8+UQxHMVLqiGc0xdR3XKGddkCCE2SMNM
GntKZpzAKfyROg03xAiEImeGZ11BjG3iR+gTXSpT+KMp/OOM3NGTuVwsTi5oUbPzEHA2I6xR/V3k
Jg+4DCLODPgPt2bwlC6aSFuMj/dRKG+KmkyF08a6SGRQiISljH0u9ZYkLa3mIaQU4v5Rds5PVGlF
lNGWUWUxSvnSR0/kqu6tmRNfsT2Kpvlu0EGwa23O45xYHBw+hOJhrA2EhnGNURVi0P0wGQduAGhr
Cyl2QWBK4XC9T0JQ3bl0eyvypzaL+y0fI+JYJ6+rxz0pC7Er6/ob2dM0qoz6u+UMUwQgY0SGeW4N
w7kS6GTDgte3GsZYczBwdphNdxrhaZfdIwplumTXNn9xJ81bwzsfLfagkmYUr8aUvTSz/ONhlpFD
B5RAAoIVPY5gA/t2RNTwR1xf1W672QZNXgq2oJqOixTnbbdajkz8YYT6Fc8twHtcWmt6CJzmAgrV
xunIUDALlsH1MzdKggW4vHu3hXVOScuWGX9d2E25d4hWF70Kd3N31oYhTvNMq8CwZi8qe12HMbIy
9vd0G6sXNC5VzOXFv05Wp6/tmJ60ZX8T5JxjROMGKelPWxl5sqxkq0Ifz7U3zfxUYeJOcxke+kEg
0ejxD2h1esBQ+xVok1tvYJQZyZDiEBXPaptNvOa83IkOeDNAK89z8SpXcROm/cTXEgT4r2rU0Ibz
+in7rdlBqrUXHkb7DLmkT2NmYNIO2YvdEUegsUZFflvmcXcnMWWWWadcrqCPxXhxt0khihS/Hapo
mEvT5J8SmefDwFgnns36PlNX2LupsjjjyYYmh+aX0N7TiD56CctiP65jGzej+zrbOX6prg+I+cut
t/ubXTvfHODkY2vakaHslfyD9XgPe3meZcQLGUIzxbYO1vI9y0c6GUy2ms4Anc3s4NrOzNFWQWKi
Lk21r2XcOVjT1WqWMZ/2KQPBSYwwn7iuYFM7w33jSdUyttPQjDbQKdNzt6fckvkB/vvaCfY4vsfs
3OWVw1j9UJlck4Mw9X7OkRnP9BHwPip5THUjnhzT5Lxj/8iqxQPqhVFbwvDWphPyeSoTegLDmGu2
RYLWj5Yfvgb26h63aUu4hfy4L7m2ViN/10Q5zoi4aAI1m2N2WnhLRy5iBYfCgikuMOc07HgsmWWB
YuMziHMBYa34Hm0Qk7laJ55w9RdAkYIJeDPoNz5HK6ZDPv2lt7C9DqN0d0EuX6FKvqjAGI9Wu1+n
eo1ZmZH4PL84gHhEHQkAAAZNkwBnsirdiBhVRMCs+8azdtODn2YskFIhRhZldiW+RSaU0xbON7qi
Yl8ulMFaJEjkrXmxE0EfbcBfvqs4A5hzyGjvcQuF0FybQr5bAFqZbbtgb/YWIQnC79wJ3FluCnTp
3BWKjQ12l5rBd0vP0015zys7QOJIFj5nsQZO7yKLqnn7Ggy6NVKrerKL2Y5n2Tp78eC6fn0N9ZW5
ojjROXBqhqw/qHB5X4lbxmEm5LnQ5Ye34tz2PGNkHwZavQ3mTZVHZeXtzQStQNwWZdL15cO0zBsK
L3obp9v20oIw7LfC6bCXMtpZXJtOEwNLdiG73xkBo5+zawe53dpms4mLNkWyGNPBmL3vZtDV0VB3
Xxok5dKQV0nh2zhFnNzZ8qKs+06xyrDffPdPFVIM09bVGBP1dI4YSIQTmvYKY4QiT4wa2rOs465r
u9grlBcD0tGS5E+PbWYgGtn6zQOJmEbcOH0pq2XetcsEx0jGNNRlcepMu9tb3rkSpEeoDwjP08r5
tRTrJ7E+/TwZ7uNW+mk02tudYSwuw/20AZSEp5dxV45U9FjsqhHauTqLzPXjDTkG855Dde4I+G9B
XYkA/5FiZPnVBxmSpbbcZoo3M7jb9q6T8DDmgffY2Wdbne1Se+oPOSYzROlrjSl06EV9qrGnT6bI
tvPctEeEmwytpALep+Fqy4ZPYyTj6A3NHangfRryhqhJOkbSOZSMsVenL52931iXLMs/SaUXu2wL
4SUHn2AFBxy2+LqiQmCqLv/+JBwgbXaeSCxcV13PoUauDx5rf9xkKJVK1tMNZDlS/G/pyvzFycOn
Yjh3lpwPaX8l9MTu6A0XcCvvnWRkEOUKIVjo8DhvYXGsmtKMs+ZPWRFK2DywyDDzv2Wp358YeY+O
uZWJazVv898e6/qwrNP7yh4aUx6yxt4Y/mplV+HE985VySdvcn+6NdJgi7GMCJI/9671hGqdXjYj
zZ/dQZsnzxBfKhOHrbPmxMt9dAU1X8ymMjkqAxfm9WSdKx8xdwiMUy6y9GqW1Ucn1PM8E2HcHCOe
0UViYLifjeslvcJa8DIcGH/oq9sKQQ1vgO5E3AexKpcD+bM8blIzvAnrOpb4qqR3PzjBCpiH4FOi
qYAbQvcWNDIUi9BJaIpHOlm2Rxh8hLI0y4h7j3XEkP+SbyujzpB+6vJ+I9A5hmoevpf2SsAh3yLT
7zkzOvLBGPQH2xiX32nzzTc3W1nePOdhnu8aKCzkwShzfmBLesAlrLmdpEtkcULanbZvZlVZNxRd
GGliRL6Vc6wpB7WfMF2jmV/6mpbmwd5q8wWP9jIjnpyDLL3dJWiDXeGrGSw/7jSbu90x0OeDbbwu
ti1RxFnC4fgTPiReJ/9tgova27V3oC2jPpMfqM9D6T7g5IGdL/kRCuWbSWfWRvjg6nMjURfl76va
/erFQtY4cD/qxmcoGFb7PNXoIoyM5W7ZxHKqMOhKz7bPtVe/eko89N5ztuq/7Ry8kjUZuOunJreP
22KElGxkAUlhto5o0+pzGnuX5fnHPwtQumV7nmTa0lQ2E3dYtg1js0Ig/fc3/15Sm9hUMSzfyrsm
tPRDy9wdoAn9+2NRVnXs5AQv7HlAQaoqggdLzyJb+D/crn6fQUvPdMI5d/Qzi/590L/P9O9F3j9n
YxCBXwPcfTl86SYnY1Sn58Ven6nZqiHZC8RMQ+uj2uxjWDgv3byEaBr8DncrsgDHJBES+e5eeQrn
TNS+GTG57+94EOoLXEF9ACZRx7X/sboCbb5ySfo67w0ssrknHMo1OnnH5i40/XuZ/ZFP/e+P5Xq3
7dpLzSWJ+T5l2+Xfy5beV2Q4ARrxUMI8/ZlToXPprWG8rJoEDSsRawwE08UUisRbMZzaXB647Ypd
OoELdkBVjq85VqD/zybonDU6kRgp4HNgkulZ2XoUbR3Xvjp3yn8fp/XoNEuedNt0TDc6C9rOt5PM
zA9luMk9HNqVZjOxM4qGTGfbEKghNchV9Akh8LQw8UZG2L+kq0fkpXeS3pRJX3H+mObgWLKn7qz7
gunRsY8kNwWRT7AQ0emP5bDjmM50BqncrZpcZED6Bw+MRqDmuEpgPbeOFxvhdB1tNhGLYCCHUWau
nCPgjqgI0VKt5J6uMixyRTRh6hRBhdm/hN1u6V5kmIJd43f3k3EqlqqKFHdhJKklPCxj9q4rvJuC
/Bvz3PvmBzB05Vstq69SIe3Jht4KWcTzlBMPmYsL39sbiw8JtOqzHUi1rjlHyuo+NYYV/85imA1h
XX343txKTezrLdgrummI5Kv96FI+sbjbI415n45FEmWQ09Vlq0060zWPhmN+5MYkdlU+NPsOiVnl
5MvwiZ7dyoe2dT6XQP/Qvvbi2efIREPW07al7wveY1kLdWQi05xzJsLvBeAXqMMnFviE25Ydihnn
RPobmADQntPVcbrhSTjzuAvb+qOYKFZqA/Ue5vIXIY7fjjuQrGXH1+QILDfvdgP1BT1Iwp4an7sq
iPltB+3JXZo3d/bafRtk3tkK5Fumsz7B4QeRUdUAjkpXIP5Zq9rsVINmWGQkgF/Qt8cFZx9Tydj6
q4UVTK/eWB50lp1Tb0OWnjzeDAqhGD+3gpSn178PYZ8dDZtKKR2SWhDGR72xU64V/3bKxG8jN8Kj
M5XkVNLhao5an5a0pytMczyZd92WN5FXec9NFqQns+6ePJ9MIVH76uhqYA2o60hlMOfSi7OseFjs
mXd3xpX+V3LzP4Wl//+V+FC783+vPQXSbeR/P07l+Edvf7J2ks1/Hqnyr9KHj//vRh8r5JkbHo0A
hOJNx+UBQP/nfypQeaaDL0zhhDxxAEOfJ8n9p8/H4VlaLAyWb7oCCh6c/D99Pg4PN2MZIQNOAapp
itD6f6lApfGU7+x/NeXw6FKf4g/Ga8vmCS48to7H5PzvLlSfek/GQVHQTmgAkdR/UzmqZ5l174i9
DRno7jNDeE+AJNOTqqrzOs/zy6S1uMFnJTKrsXoIql7GhSTq2Nr1kQavON9qDt2j+WsAbYiLVehr
uKJZsyQfu9AtXnTIoFqFGxVWdWY+tqgb9yUuX033ZV6cklOxWM451Td5TxELdXgfvlf+0iGJQ9b7
aGofrWF1Xyutf3ZqWiMKOMWprGg1KKfXvoVJTXNlQyjoxMjy6cMZcmDbdoF2rhsR27N6Wrp2u2wF
OGcRLKz8hUUIR7P5wiK/cgasEreQxX6BEGuDYDx1K/SnXnUIITSeXBkmzVo2l8Wy1sc6lH+WUq6H
YGldrOIsSwyrJiDduv3jgBQJ59AA39SxphbzB9run7bMvm1qnr7lNaeY1IscWf7Vk7qVGycCniQ1
74KthNzLunMvux91UNt0lWQ0fhTAlmN/MCoyWGWt60da2hDJonLJYFfMEwYb9HLbkHgSOZn/1nkq
mwpFKRwPwSRlJO0cFGsr1wRHihRanUXwCvSm4q07fOmdEYRvddhTPhKkcB7Ws4fHs6vN8FSsQXf0
rW04OUQmDI5UMT2iv1uZzsi6ZXU1KX4IZoJwfjWlCIbHnpg+TR1ygV9iCG58QmJUAj6XfpHjfHFE
TpvZ2yM0wgeoWu0KaJOI6bjeAc33ZzubL7bw/mytTVKo/5XSaETUaEW2SEdo8U7SSWhA93v1WtIO
amGbbTAe9BNNxAjIzvqqKzElXqxumq+W0ntfrBLR2ysjDg5vBmM3089dRtsaBHInJ109wWCh5e2z
tjz2i7IfHYG1MrhjtAjfSwKKgCNC3kRFfOJDbUO+UoiqgJQmqmUw+xypEOxPOWq3KKo2ahUHj2ny
rUNYQIFNIbmlLu+2x9zpIMUGYkhqwgx2NswjhCwxLhYtjqq5Fpz7ru3gVUkztSZ9AWVAVdDCHBuO
Z/r4aGcxCzg/kDCfOg+RUZaRynS95KnRwuCpJweg6yGBqIDCzYlQh33f7atxNCgnqZnfdD3Cinc9
+H1/88PloDpBF5BM6MQaf+R0oRhBaX95/mTt2WyoIyLrRXvKgZK8LO6Eg2VGlQrnrN1m6vKkBILb
AthTDbORDDM1uyog3LOhea0q83CZbGyGxX2nSMmMq34hKJybUO5hWJ6oHf0WZusPZ+JkRV8wkvHk
fa9QwbO6f1gz/8R0/0cUwYBdUHlnQh/x1HU/3VRnl2V+agYTVwayilGKDRkLzVejDwtD3YdENeyz
tfhhzc15M1CTRd2pk2sGH6MUJ9Ur9eGMGImF6CVzmNsexz57WrPF3BOxG4K5udZ2y7mt9o3noGq+
tJhOROC33269vWB/1z+tpvrj0ZElJtm9WMvY7/GHP9y8ac9AfD6tP/3JuZOO1GNnHFDr74GQv5wq
LhnrFe1CGaP9zeVg1XhYLujE5b7MDI20QLYdu7jbURrV7hbC+6zdxME2/xoWpbmvUuEj/Q+CgxFx
aYpaz80w75cFnQwlO9t3on/20Ev3Ult/eiE+Rrem2fA+xHjtcN6QRk/Vp7i70V5qLTC8MEiMmGD6
f5eRCghtGlzK4X1NuCd2NnDBOB2233P30JQzkvy6h2u6g8XlR+n77Q4b043mwKTwhBMK9E5bhwPG
6nQrFDGu1YCtrXX7nnfyGbAh3Idp8UhT7XEc1r9rur76UDcmjZbHspqOtS6PpQ5+O4uUcZYOn/a8
HCkQey0IvqjxYcMm3aFH3mn/7baOJvSe5urQ8sVLXzpFNR3GHhQKJR+Rbt0AkEm/mZQtIqoH1rUi
qrYbTM7l1jwfc4vK4YG+FfrgYUrtyIbVHHX4aTZEXMDuUmk3dDQanOlpXOaWxeby86905cy42iuT
0tHbVi49n1N1aMFo5zCvc8fSnpoJhEd6aEwIlKD2qGqsyqgexTEcYOg3RSVwJ1aWwTI5cYOqhNaF
swELydtVHYmVM0fYRUwuX526Q0ZBxs765oyt2jV6oJi1sX70a/BDCu+CCUe/TjcgUYj6V687yWaH
zWHWeZaMALlUItDto1pwoC3QkJUkMGZ60mM9Fwsob/dE4IeAqfZ39TL/zP+Lu/NYclzZsuwXocyh
gSkB6iBDywksJIRDa/jX10JWV7dZDbrnPUm77+Z9mQwSdD9i77URHUMO0WGUWsNdTWFxRrl0x4o8
GKnikVem6hhn6jfByzYL+YMAVQuzHDergrkxFjNyCXt+rTVz1zXqMbNx4OVe8df0/g92ry8jNwZm
8fGxLssulH306armYntsItMZJbCjRVfgEOicNMQMft2+Mus8zsLuT/k7S7UfhwHsRTkXvDJYqjmr
Q0N27xkmgo3lYjJQMzde2qAiw1O2rtEYEzdCbeHUHucW15sNNoHTxeABdtx9b/sl9NRh3KRVd9Ic
tmbxeIo6Hq9MV/sJpnbuHXK9KE5QzcLFWSAttW9A4NPAY70Eqkn7FVZyF83mTdY08rHzcMAyf6i0
vDjqfFtDXfTdzbTNWqhM/uxA2Iq0Z1Uzhfdt/yVVy459EZPUYkDXnGe4M8v+IBfwxaMCLafEREcZ
qyQUVXSTZSxi1MJrAnIQ2m3zwjtxy+JPBHKyvssBF6Fu5i8lQ5+D6eE4MgpIQP7CDjG3zd/Zh9Ko
2GPChlgwsk2fuvAOo09z2/b9X94gsWp1+7EVzcl1JobdZsQAw2G/tZRvU1TemaK+Rg3dYOokLzhF
s6BKhHpsSkR57fBWdH2ERAVW3hBV6DR5pjdRz3gD4VKMwbZmk9LL5ygBcqTVSYfCeKHHa//62jQQ
b2TjnhorgCwQqc5gfNBJdJQGQwO8eqykFvYqyAjy3g+tXPC2ehxKfQHedZqNfTo2u9Y2X/ts6E/T
YJ7HlnWzySJ3YxvmkbJq39FaBn6MvVN01Ycoje2SiGwHeu43Qey/c8TvZMIFEMuidq00GSWhwahn
swIrGNdnbsB2F5X9R77+174avv2l03YMhixVvEcUZLNRBk0kGojcCJaMWbdZDpZBUSKxc1tD4bhc
uTW1S7csxy9431+rtPvaFM2HqbwDfPXLGE0/+F5i8Ha4qLUSyfI0P7V87exa+0In+9ChHtlkpfPk
JXO+G3SdmZudLhsh+p9orH6ygo1ypXMAtl3zTKvcnhalU+qBMhxZlb5JywZ1nGVHzwMkZ2aP0U0n
YO10bnerKeNPegJpPbvopOLBNaN7zxGhqnOB+DK6Oi1U7pGSZnYZIEbxJWEb4LdednLGHIAhkkHL
QPcyjdZlmK0zjpa7zGy3eBNBqCSXSQ1OmCzFFxNgjykj0oEy+xv6MO4GH2MMW1gHWRgFUq57eVDp
KAz8wr5ra5+tb3TEhbDsyyr+RFE57CxN3ZfSudN8bedItZ05RdNoWECuGCu9Xv/olo2VToz0+waQ
Wnwf+xDNVwKi1d/b4CJq0/8GmbvNG/U19fK2WWfvqXMF68wEUJ9VyC4ErJf545kuVjzlf6l1mjra
p7gtTJBhM/s8mbzITt1rjbokNuoRLwXBbRlnYfTsA1w/3S1JfxtTVlbcLSWNFfQCxvflFkDLtFsy
9YzC/ALGm58/QlJVYmaqYQmAEw2o1CdWEvXZiz5jXh6S8k1GbW+h02E3zm+mKXy09AnZjYvhIDpm
vrs+aNF95auPMaJtasrPofS+ZriBrtXu7QINBrVQytGe8GEW4oNT8n5ZQZEkMLi0C9RGkWMfAbZ/
wFBNTyL6KDNzPuc9fMBxtLmdWv/Lhk0ecnBTv0eQjqhp5saHf2TVl2jCREy2dpjSwG5GKxlC/uO/
ng0F4vxpv8j9ZEGnbGtOAhqzB8E9v80iJHluTmuJVlXLnTS0gU5OngWGR0A9XyvvWV8+UYagaSjU
I9OSsw6QPiwQcOqDYRwYzSfsajAsYZXZTHmPoGvhAkWWek4qZ3XsP0+FpPIqu0Ohz9gsJtfZRk/t
0l/rtNNBBFhMQLNbTKMSJZD3MLOnYRk6b9L6WqIa4aZgqFY8mtyb3lJEW9HyGHBOXKeFbQAjqHZL
OAS9hGNfo6gs0EnCZBtMjjZzzPI9rKEXKbu7ZOm/zDmZ0Vy5TxV0hHNs+M/t0kmGw1BNAUpo21rj
B0ejnQofzVTEHB9RGLKJflNlzVWzFn+DwwtKGMchBm7YEN70qqSjHquci0S2/mWZr4DOU3yxC0M2
9KlTBymg0WLnAOQdEi0VjNkxTiPNJ92PRZkcptaMAtdtR/QhbEUb3/8tjdh6YTtSngqFnJiwCQVm
vW1rGH9ApbfwRCheW5BZuU6Bqtr7VGfp7lTtQeFTApCN2NTle957+rkv0bKxcmJxsNh/bL6Tob+i
IEPZjJRjvWbCmviQnc65zysjASK6rHKwMKv6S4GTfFPaw3ERKUpFAYtwoduC1pAm7bO1xjAogNp0
qS4FC0LQyHBZrrBND8glCPqMcAfVwNccqEdlA8MFqaUZv0cuI0w9dQ+zwmOmO/4PaRjwZAQaOY2r
tWytZGPDN9VnRFeob3/Yr79OgOyDAQE17CzHpKtGazwm6stsVz8s9XEwWdaHsYBvTBjb0EOXd62N
aLFoIT14fv2GImQzACffkGaS1QY5D57DiJ/Sf4eDiQe9eDUBi23s1titR74v20OOEKDvk3Rj6eUf
i2vuasvb2eNCqVZsC5k29HbrOFVb/qqc7bfDMDKvpn0so4pBfNwGnoEMOQOeX8/1J16jjTtXy8Ff
6qPA/MPBi9+sim2YJ6nP4miwQg1IG1vg5JLAWcp6UEQ8mEnlfpBbgFUcaurT5PRwTwyakmoVduFC
Treux64dfdcP+PqSxAaXOphWiFcNURojdSARt28aC14DqNXzQL/CFTts0vnsqxwqLyxzYLn+47iK
x2TPwEZ4wOTai8vds2mK6E+05r1e0D03c/VGf3hwG2zNfeUPtH0xK+78qcSRwm8j7lVR8+bMTCr6
ggFRb6NRVVZ0nVX9MyC2VCPkzx4OPJLTDmzhiB5FuxmyVdA0p9yz7pMzDdZuBmaDJOo7QqhPHAmP
ZLMUyO3kd1NgT6AppkIGyYrY8YR/9RUtCd5OuVxcnUO280GK2fPLWEQotjLYPwa6gVkzXwc20hKs
LiddEnZwI2tmPsGwsGPi+H7jNbMySdE4ZiXwqr6PbrzIrY5qAYslx+zAs79D7tlsopp8FTV/YQib
LvVanwIjPLdJexghWTipsEn/kCWevgSt2QQsL5HetumNGJPBt+MwhyhHnrcYsKO7sFvpkdluouQD
3VnPNINNQ1I7O0OsKJX5z3LsepdQPIG0gC4gtKc4d+sDOmVpqKPS+n0yoR7vzb7burZ96msFgV/P
6YGa+7oV4hzZLmOtFeQSo0mJAGMHQyStE67+kzIxR/NXwlDkCkIav1E6lCU/mtpdXav4GLOoAQO2
WoSdpQ5vYtymuPIQ92Q5NE1dGQEIHbl3VGJvPVgMm2xouRxcBZSi/PPUtxiNeYtMTz7EPp4B+7vR
mmnfZzQBjkBb1su0Dd1MbeUYPXlma9D8p+9mkjwUvlQ7p3Ygbxc6emZHD1KFfKQnnCEAMhi1aMKI
HzE2DbbjskO8Ft0wSGIdCVR6MzEo3fCKQmD+7CcMKA2zn25bI/8cfPglUd0esQRyMDCVDlk3r3s2
/3PReZaM/EVfbBQwSjGJ4VVmuv9KC0bxXRx7du5AZUlewluOuk60oZBdHUotv5H2GLhRA9F41F50
AyO+plt75NTEGi03k5/8NLozAvr8HaaOogobGgrbAhKugeahq3D4YbPMKz4OFofBmMaPmXObSwlJ
0BJLQDWCGQihNBC0JJk+Yx8JWL9ulFLveej4iVtV0dFb+ZuY+InZ0X92rYFoYnz0xg7sg3+yC3Nc
pbdjUAiGjXap/ZTE2WzRpCks5FtVY+6BpXeFLZTuNJe71FB3XtP2O+Sm72ns/qw62FQhmpj7cS3H
GFlOGBLdEb23yLtbJr90T1MnNgRBnZcFdWOEw5FpzdyhjPCCgg9oKRCSt2L6c7hDfJooJwbTnjn7
xWWoaI06viRvHRnylyFnqw9uUe40npDQW1XjfQFQseTi5QL2QCLETwSgvXk8PWFXLB99Y77y3PKG
FNg/WfThrgDVoIhKKSOWW9BK3waKOpfpUhD7GNup6GacCGFVcwoI413ECQuiecYDQzVnRi8s1cJW
xa/Ek1EMP9CBAmEc6DPRirulRX4RdTVS7fw2Is+KP4MLd/HVamBNNikFkLcAeZwcm6SvMsm4M4fP
btzTPiArMAa6PdWMbNjsN7IiXoEzckNQUHoZNqo2Nt8NjeKDctoKxnF5bxuIJl4D9q0JRTHcFL13
pcVhw7k+p+haMWd5gCAEZVjdnbrK/zM12nGPHfDWLQa88xClmFnD5XQRa6HYCMHR3Ax1TF6IYX9P
WZJvNLFs7SWm3V9BQIawv1P5JAyB+92nYJihKdUGLUpUaujZqUPieDr9+yVbM1JGvv4h2z7MiOlv
vk5gGkP+RMSFhK31CkIN1uNICTcz/SE9jTpsWhXoUDERNOOJw92ESCUoanMi9we9FPhOBlIwGmc/
cwH0oTTGzFU009lPXR1zHSSkojTe3MV87KEtxlx8G/KKyLYCU7JJvNfFho8zOayeJ7OkenDPdmV+
yx5QjUlODYdjfW64zxGH9E+pOz1GCwOfwiqycMRGaI30cAKVSgNMBqvAn8iaO6aR/AygOQOACdxb
1BKlB56zdRlBEz4UA9pjhVJ+EZhnBdGAfzSyb32J0dZsgVz1nX+XjNkjTF8XGsiUB7a8M2V876dQ
RXlFLGUxeDk+DyMmcrznZVERKtSHTY1+PyqzKhAgNXoMS5vF26XsMgIdZSu6R2bGBNOcINLFoEJT
YAdYU9AABU2KtLsHMbfZ5gsKB4cEHYoY9wC+6t6oCKXgAef7o2svvs+3XHGaKZcPC04kjBaR3iwx
TglFSpWrKOELNW5zt3tR2fwQa/VPmvlt4M5UIh17K7hfVmDX6aNTJo+q1k9dLB8zl/dtsjH742Vy
R+t3AJnvS77ZspL8icXIeb1ctYrO32rHH7BK276jJl2M9jMxX7UZ1y+N5yd+pLMyqle9g4LFsOdz
khYMI3zQo0flOh0kC/6QceBv7U0bAzdqkNHrbKwyvR8QnRaxn4IY1cNYErE1pSj/LdmCoCvf0SeW
OMbF3zo6sBiYbrJ7uJIAfVkjBJpHPxrZqPv9T1Fk8Id6+UAiUdjY8p0MIg5AthiQmAaeX3o5lmZb
y+TIKXvvZy6q+m6Z+HjjKPuOVIwDGWYGh84vmD8ml3X/GeUs+Cze9SgW8aawhp3T8aaRqxhvY9O6
YmN/sqMHQRWDP5MntWcyAo8d0lE6/hWk0QV+grvad+wbJ2HTA4KCgD48WZ3D78VL+jTpyUlW6UdT
qJ0ckAlxDdN1NHiwi+h9WendboOqfWkw2Fe3uU8eQ5JwqlJQhmNqAv/MvS94ewdrBYXV3BsbwTQR
1Rvj7cU6KBvgZNTZcqdiNkFCymqHbUwTfNDUyg8wRe8oxk3cZPmNaj9MHUfl7Mqzs3K/UvyRQd8b
dejO7Vmv8S8o80ewUWYKGGlBNkenydN7bA1YKKcUaaXl3guLW87o0KO3GO8dBOEUFuhXPVU9aoKE
qCS+BWYMHY5IRuabCGNbN76keqBb5XM18AF3dvFXmPxDUvO7Bg6/QOQXO+bDGGo+tGWcDos2/qJB
4EsxcaGKTINdkn1i3eCjNTiF8f3gM4djYiYHJpmvrMLv/uv7YwK4p/do3JidQVP+5EWBwqSbSBtx
zed55o4aoxmssb7LYOAjeKIs6uR95v+1cforkRnhpTbusJt/LXgztMF9HOL8vSoGDzIyf+dcDkdq
i2EdSIAfiCHqQH2w6jm0feqeHtUy9y6jjHhtkrXPKotvBx4ffC5kKuDFuPoZ7ERuroHyyrimjnPb
ZW4oM95azMP9+hRygK0fFpvQDWvtd1EDSdctMxzLEeyZQ22Xg48fliroJ0FUHV5+Ha1T0sQIh+v1
ufawtYpEu4CauxHKf099TmtcJjrOzPQ0u+Z1yrGA57ngIjYleVQECoyoZGc/QZXJ5e/Xy7nJSBKt
7UeAQRXOG5ZrOZ+7PouPqYJQ2unmHOL+BbbYzEeWBcRDWu/NxBoLo2BQrQ3cRNwdloUxgLqwBIZe
PBTQHZjBUmy6T1GCHLPjm1T1vbeVmvgUM2Qu4UbJLsp5nydOKyYzj0knDyrjxELOi+ATe/wg4s8+
59/wDOfKJHmKUYEjMeY5C7yu3mFyxT+kjv2N1pztbscJry+8OWXk/+bT04gZ4t/Xla31SvUBtu12
xaPPCtVZnYOOfd8nOJKkK5Od2XUHFvTaTolSo0nD1EjTRIiZzgCTFRhZgD8VNpDdbFU7bWq1IIJN
C1gr3ysdZZ3tu3Oog8VFuEW/k1Ty6L/bpFIFqZm8NhgfKrqzAG31vI38/L4evP0y3FUlp3wcxc9F
NN9bifMjZPRIENCdZ1SCLoj1RsWLTztNbaF9bxG1xmvQFxEVWvzpmCP+plT/1ivMOirWPrFR7Fzw
B5tu7I/uEgE0tWr6Js96ccQMQRfp6BYzAmbgDsJkE43fA64folUg5nvL6wyBWkuPomGHxi1JN5WZ
yJ7S+6jHNu9OO6OFSFJa4tBq2ZM7sjzVoT2U2jeTCmT32e1E09Knsg2V2RC6E0LBuOt8amzDGXcz
1W1op7fGyEi+gBGqRv+Stv6NO0a3qvbOZct1KOdrl+BUTY33mpDUNNFuUJ8aZ+6wbVtYyLTh+NQC
sKj+nsOCTJbVD7zo70Oq2iDxX7yGqk4x+xFdittg4Vuc0DS65YOXtxo4Y+egt47a0OTxGdMzl0ZN
w5inCnSOx+wdF0iC67sY8Sl35pXR1VfLXiok0eIRlVMZVGiNQ8TYH/q41fr6VjdaRb/APhRKJWVe
MjQnQzebvQM3w8r691G8TPT3G22ob1XLl9FSzqdZj4jMoXaBrbtD9eycEsG4w3JBhdVUapkxeKGu
wXbRjTu9+EKLQSHHY8r3gGofAI7mj20wgIzbuHxlpr5bDm1H20NGAkxo6mnLyx7ZW7+18dJhY9J5
9rv0AR0BRIvqpisKDspuiVkCwWLFYfzvzBUOQjCVgvNBu1Al8Px7ex7D2J/e2jYDqyLpHbvmCytG
GyjmIKHrk2xFOuG2x6y5ydOSDoPEV4xOS1AZz8KzUPxXgobcgwja64j8lwkt6yE3OfGaBHW4Bf8F
QJ24tePhqI3rejOZH7K4PtWKoVkDQhAd+AdhmlRjJfaGEh7GJqLmtCrts1MDJ+uEoo/RwmaU2N3p
wY6db71mGRN8U0NtPRN2uJHpO8/Kc5p3DnqVvNwJ+gdrJUtZDfbIxXLrcIJQFRjw7hf0/Ed68Vgb
9Z0sahW6xEWY1XBdfJOvY+nxDdCavQXAgBY/b7fF+JdOa7kbsblqLAR8ETKmEmLGrmDuspG1wi7H
YWh2q4FeAzTqWm6I+p/hU4uCZ35Jl1QPE/JiwoRUpP+/JXMI2/4vkrlfzE7/Hdf+TyHHf/5fCjnz
PzybuSi8CV8Xuu0Y/zvyTvwHYd/2+lvEzQk4exbitP+VEk6unaVTU/sGMyXbMKz/I5Fz/sMwTZ1x
v+3ji/IcJG3/Hfd39/9OCTdM2/ofEjlMi+xsTF24BNLgIvwfoXcZaQltxeLBRCp/JtEz2s4kra1m
Z3W1IrbKpqMdOiHNK1sW4zqQLIHf9sDGxj9arvHUyEFhtalcloUtLMiqxGJpz9azg1/wYpfxcG4b
2nBtKC6zwLOAtEep2CeGg1+6SduYjpPf/HMKzOCjYbj4p0VM8RVO0q+UfoVhq3dBylPwdMq+iY3a
vgG1+8Y+Qt//+1///r0sGYH1niW29tDKc4tS3jd0fUdwkHO2Jk2yg3bfJm+6TirH6Kcykqp01CZj
1BlbFH3dVhjzc6KY13gZBoOkAhfLNMCloWsvqd1CiB5bFY7sUM4ZSsJtNYL4blNST5Bt1+eh94/U
a/EhmbP07I4M0OFq76PCyC6JqCt4BXKPzC27YGxEqi+cbM9LtzAjVikrTdbPFrdMWOhUssC975VL
WhHpCPl2EJC9evnJZZ+ezMI91aOxnMZj1e9SUjlC/LQzYGxxwtX+0JcGs7liKLcJYj2z7uF8yzt7
QR3Y14l/ImfxtWIvARYJXqyrRdETnI1d7SisCXZLMi9ji1X4gSZ7p+dFxOYk+7WjvmFgGqbE8+41
k7itkj6E8CiaKQeTazeBM6r9r94HeOtS7GzgWEJLyP5g4h+IU0HE7yD/WfybOOXT0GbE4vXY3Y62
PnEWZltNj39ks+bwTvdLyS0ly+/UFtk2awCv5iW9URlhO4SKMIbeLJtAb+IOGxluOhwcRxZ+R0dJ
MgUBhW5kD67LMItzM1TTaXRIry9MIPURPqwV43fSkuRdGMsT8jC2aFWXH9OmgP5GUlGd38m8BbfD
bp7NYHuoZnlJavT5tgfOgyIg1bAPxfqju8Qs21PnhBHK3FNYXwDkXwh6CQqj389NxKA+ge04Sly7
Ar1MrG/tCUtl5faUEriOGnteaev2jh2Affn3i+b778ZCQdTGPaDhkslPT9kjo6CIi1uiSyz+dG85
+v439iZ9xzbnzUiQtYv1F1xPD101DjubC/5UR+x1Z5uYrDVlnjVP+eJYRJNBNP+xW3QQfVF8lax5
Oubdk+RDFChBT24sXJQyBIPUVc1qIzmN0vwzRO6dUhcLnjIPpiaRPRChhETdnAK3BJEeaaumZwlB
u2wJoH0uMwhFZW1he2meU8rMsGtEczT5qbJYnG28ssQFT4JVXAINwE4uM06upsFuWSLZvmGUDoLR
/Lez9Yqz2fPGmgrVTOK00962nR8V1e5W2Ay40piVQ7FPFGUpO5khaGvrRc75G68aYF488W9m64mU
VjJQJMM+JPR74A42FG8jQrQebdl3lgxjmCiWqrLDQeb3aiasBooQLSg4h14ncbBlZh1aY44nZoQg
VUC3TGdiiBgUJTfqaajTYILMdCFpcbi1hlYPXW2SgWd3W9vtdtjonkqjRZxo0EKi9jXsd7GS9GK1
1wdR7x1/OYgOQItwAZB7Y4W0oKthIqJ3VMxsNonPJynYB7KBne80wP3gvcp8j7PlHVfDg2nzH81u
9YGjsg61gZF2Bo3EKNZGWeubXZYV0PpzjoIaxyyhh8gRcBmgg/BBMlGndLpb7UWCm9cq3FXHUR6I
kzhWXS225IWx0uxjTOk1gfcEhvirvHaLeWpNRXX+0B3ghrX4G8fKfSNY3t7jD015ZokijvkhTGvN
9RvwjzuajZlA35U2UlOJ34+hrIPnZjECK2nIF5HGDR8RgDC9OYIovU+m8qKnA8lwXv1Gpvi4FcwM
iJe4GyuHHXi0Bx8576VsQNWzK4FrGH85DkqnwaKwRdPMNnVu1LSVZvE4VmBGhouZ1C4qhfFR6T4v
R1zzuCPAxwLQ5LMzEWmWBpWD0kSOhIJPCbw7g4GCxLoyFOjEYIO/SQQRDP8Jh7ABMafFfNvCltoR
zZqE7oLubgbqRJiRB/B1ZFoi5Ufcsv9KlB6MJe62RGdwqvriSxYpg0xWCRVlXWAgh+szazk6nIrs
shkMDbk61zyjgHgiiuA5nHoheDxtdaxM89HDpEbig8ukCFVQ3vcnsrhukjJ6sVrMN966CSeHszpF
zOSzKtEfO93Zu56FoXjuMRMrfJ6819rOG768luBAzU4fKqtGm+7ED6RElhtMAcHCPkeI+nZK2Gvq
evpQpFxS0h3O0kW60rosurDmlSVxs0keXzNARLHpMOBaqiPUNvqmIeFmq5/NRqeXGb2JTRWLKZxy
bRZZoVm0hFUM83RKsXaeRmxgkwVuzaHpAblYkYIBHcNd7upJNeggGmT6OnkQ1vhgApraJth4YUsN
4saihd3UVrcHeB4fu0LbLVNDkQw6i4Fvc5u5zQ90bwz1iL166zvqYUfWLgP+MrVv3AGJDO8Kn9oy
X2wUVhNqcogd8qaZ6weZZHA/8pnY2LFh0FwvHXyl6cny9JEZLnklDi64V1bI+7xjMJgUP6Kfh+0y
lgXOe2YptjX6Gw/v09axoao1KU+jl1Rgqpy1p9lUiTXvlpilcVObx17o7l7vY74rcfEyYmXaZcVt
bYB3jgdxjcmiDJXPKDuTUEEy8sKLVnn3yTcxslT/YqBLg++5V1MBW7PLbmK9Z+rRRAaf2XczDgR9
EZVdjc1yLvyYwaUXRL4HoTRn/egly0MxrcXYdzEjo0qF9Z3iIDqmUf3UVtWNS0Y4Szimi2TBn8n3
xvpEPxGjiDWmLTzPZWczwWf+x9YE1WC+9ScLIh/VG8oaxlFGdq9lw7Lr3eZ5kP0d3YfaGZnn7qQw
niEUI1+X86uAkIRBFHU25yVpAATFY5n/NY30ju7cDHR7qvcFd13YyvbXZ12x02kshT961wpl3cgS
DBy0IlHPrcTG0IGI+BCr6oX0dGXl+T4foSx5iciP3XJL9WPfWLa4MzsfSBcmCvhEzBIWz9uDW8w3
yVhUjIcjIsBSBgGMrt9c5QTT0OXoeIqWO6l8QmXJtxUCiOeVoRTL2dIFmiZShlGKqC9ftc9kArFN
kja0HngY1tTooaVV91YExCkrkaIltnipiglEs4jJubW+qkInCWNafYEJvgTmbJtxwWeFkBsTrDy1
sxfvLSDLXV7L3UznsUVrfuaJPmgtUovWa+6bBFRYk75aklGdFn3UHfd/BQx/49pbEu71wyzrDzm3
Id4HbUuF7W0m9uUkZ15bg3pGSXFCafI4DzaavyreRxEoJdh1GmNdMHAGs7mqHJOnhF1X49l02gKD
gqozdfSrUjAwVDeGUc7UoXERIB4z9mZTHrt2+NJVS22s92zJsYm3WXxPRgb/jymfLq4JjHii8sAs
G4I+agMO9x0/202lhhRZNUVDtwO6ohHDhPfOFdw95niZZvoWJ16egQv390OR3kVafcfZY9xGSG/I
kMq3dYR2wyTMNQEnhexfToGWWfdR6w1oWMDt+4YFj61/avAMoGIr8CNMyrk3G8wKmscd0g9oAgF6
p57TrNVFaEvvoRuSCwzJjaoS52jvOl0z7mF3n9DSL7s6ijgL2hcCm3QcSwwpov7eG6KfzGC9RC5t
sCzDV8LqCRrYscsq8+QPNQbUmF1v2TTPTD3OhixuNNqmrdm6sPO89AH86LD1Rq/dElmJVxC1ROKY
0aFNWC15I7+ZeAC2SaLxtu1cXMtF7VFvUlOU5bcaJg/qBduqEksJtlPLSkiSpKoM+aL/dhPq6Lpt
aUrMAP8lcyFezB4R91eh9flJs0n1he3ms5NkNcJIY/CXEBMrMy6wvKED4m3GuHE1ojljnOQeEUkp
1lnyOPSFf57nb28gqHZKa5q4AhCuNF5TT100DGDYO2gOSq1/69xUruIbi9LoAVyQExDFiXJzJLs2
iggGhf4J4JKhLdIwDr78hnno3dKz0IjKh7QT+iXpgGIXnIbDWLePfqmee1tbfmLnbiUCSEPLvjM/
MljOUix0lcDjwCrHQBWxGRZCWGHpgXL0cmJqPPiqvgHFLx5ahL4I4xej7D5YwwQkY+uXNAH4MwpN
EYTgWVfiSPsbHxBpPOd/NfEtB0oA55qMLtr5f7/0gALIb6OsMZf3wTPz679fFmT8gcG2bEuzu1wT
wBM7q4iNjRUooRkMSElB0PI6u5cF8aWj8cAHzbRdd3UaGFdRwZTTaclAeznTa1wke4AQ24pdBpy6
or6d7Y+2gkpDh6sOBVsatu7RHeJAeuNM/s2aTVfmTAR61PEOxMDY6k9Z6t3ksjlbZLpVFTJfwngg
ETX9FawYMyWbTG03Q6rp1u4bA2EgyDYsS8s657VyUHYir+BLuEuoEZo8V3tMv03IYwBQk9iD4TLk
zEWdKXrCV6rhLI8k2nZ7b7Cy7Wv7PjUoY1o0gL4toQQx7YqwxnPNTUE9IUJuF0W6QEXwmDGjlIXk
3lbuUa9QcbrgWcjOmBcH4rWhHZ12JI+MHdjByPOU1S3ultwIhIe+jnd53Eiw4BCLyYgDEyaJtZI6
uXhN4R8MNp+BD3br0A3WW5Mvt66THWpLTEfbaJ+nfpWDEdFhJnARMMs8iHJgdZ53J2+F0zQriGIZ
0m3dz0vQNz0MLXopzq9XTXC775alAYvsIU/z12Dnvvuuua7BTqw8enhHdvzulXx9hI2bBo/uG+pl
J704HTvyctgVUDjIXkNxMZL0VyC8rROAuJ3NvLTPUPlNHY84Q15kQ+l5sFkSlWb30cpbuQBmHIoG
hCmlRqfBO/JW4eviQ8NiIQvwRe4SXUX0Bt4+9gnj0gcbrIELyngutZtMUg9rBaKF2WdvWsdcGcii
tb1wnA7Mt/gi0odUo4hlpZ6zi5saCCISwczWIQP6ODriZymXYjdXeKIWh36k5pu4yacfEKru/Zol
qVnT3nJGlCcgSc14vo6CICdHI61q6cQZ7h3YN/lMHZ/wzRlF2MWzc+xH9zrofgFaSuXbLtcnbNXx
1ZOljxixJqTYbEI1PrCZme5nt5zodum1osbWg2nBy1lY/OHXoalOHmVoUTGVSJKbwsuey4ZLDr0V
lkeFLqPlDRmQWC+VeM/rqj+yCBu2oqO1SfBB8YrQsfpIXRM/Z6Ss3LPbuR910iyHFP4pe59H3+z+
k7sz2Y0cWbP0qzRq3bygcbYGauPz7C7XGNoQkkLBeZ6MfPr+GFlo5M26XYna1kbIREKRHnSS9g/n
fOcwyA8bJSyFIS9cr2TR2wMXQtqpL9ATzEZLA6sm36+dvMcCmk1SqIMXIp5EjPMrFuH75HFmF59N
NJcWoh5W8WdJEs7CNFxeuan/LHznRPrYUyrGH7bwT1hq7kaGfVUbEFqUCdg8jz3x+OXBNkiTfh8Q
/sxmnzlg1PUYNYCkkG8KLiwPJJxc3zsNfnVMMqvaIbkArhCKUw83b8UCG5mUnZzHtHP2mmTr5iHz
2mpc2RMhAz9yhT7R0gOaxoms1cju3YdkAoKSnTsznjZNTWE3+YyAopFSgcQBqrTGZn6OcgAP70tp
onPRKqrveGJ+VyHrHM3uMNTAhBAmxPehMY8UpgB0fXXA6g8uph/2VaI/c4doxgeAG53he/uc1zo7
akdc+mSXRoCLE9it+ejhYGTttrT1/HH0fcYrUNAy61FaQHMzqORFsURWACMFFvNCmJ4948ZQHJ+6
On4goZGgaHR/2Ph5mr5thZ8oJHyeOsyxEXDqHU+OGffH+SP0PWk+M7mQ6b9vCbU1tKFd+R5peNP0
y7XKK2gPnLPjfUR6kPbBK3GYrDA6+9Ln6Rl6y684JMcY/zJ7peoxTQjqVuNNavYiNM3yWCDjCshf
XsH1A9Ko1DGij6s8caH8gEvInM/os3VYfZslnE/Tr82V3erfWFiX8ATBDhFIgPVoItCjwTE4Arqj
aQBipDdnGBYHFBVbnU18nH+Ntf3CkQDvzAWdbdb3QTmPsLD013IIKW3r5hpYTX31NTKTEA45l6J+
YKg47NqQ2loED/ro3hhSnFH/zZofjRQW5RJ+FIlbUJC3ngV82wVarxWN95sfWu3FHbNsSUCd+ezY
PZoHC6luJkG6R9or/g4KGb3TNw6RBZti8JG79nyZcfo68YcuAhN1NCnO4ICS7twPxrPvAK7Almov
TRSXOwLDL3qbjLuUU0UGPzqjYRxRIaqTv4DQgDMjrmmMvlK9Mq8IabbMYz+A4Uc7t/bvE6VLZ0SH
OkwvDbINVno8k+JYxxQ1skYEpJv9XVY+DtUaLK3R3xXjXCCjVDjzbEgORNpZ2uyX+ZX43U4H4qNK
8W6UvFbRzDyhKEBf3Lz2JloD/CUUigwjENjBgkON3Iq7aI13wrsRA4wJzlmbFlIdDP0CevaIY3Ba
m7C1MUF6j91EqVwzHLML5jFIwk6D6zk7Wbc/Mm9fWTasqKm9Z2TfLZMRL/egvEWCe5jbYceKYdwE
QX4eAeXJEekU0RJLhJcUDXV5To1JAybMWCCEZdYzeAdwfncLn2GGpo4Gj0TFnTYbRVFhe/ZjN6JL
H7TpfVI3d+g8XkacPP0xUzFDu2/iAA+Nn8Ho/tF1gLRCwe+1hXGHvc20dtmV7WPAvEp0rM3iWhAf
n+GWbypkIyrKt/TnSFjuZVUZNBnTFZEIiOu2qMDo8Pd0xUgo7Rw9XcbPCRm76HBB7USzfRMZX3PI
BuORgew64AuJDaFj4Rvf88p4znS4OLldMp9mOdGA2TdHo18r40zTjkhZDZu2cJHyDcS7i2f6Ykpd
5yMGXtvo8+vQefR1jVdhh+qnK2y284ZBD7AxJG3VHGrGUnPrVsGrJq23PEUHN2RAXM1HCCyfs2jD
Sz8jywcrlulHxyY2GGzzm5m8WJXXLmonvE/w9NbEkJ5RcVH88IZc+ElG5kQ0furQaUuHrDr7Z8AG
RgQ0K7FVxyQgh6cGJSv2Y8b1KWS5qloGLRyE2qjuje7fprLiy9Q1NFziGXHC51A/d5hUj77B1Bsa
O3HxK4izmBUs+dOLvLfRi3dRPDz7EFgJht/1hO94FSdd60MqjmticUAH0tvxRJraY+2P71pWA9xO
zXXYqUMydXe0zgZdFNkYgjGsyexa4NNc9E56z1FeZAGkRlQKFT5ePAwuxPJmODRlU8EdNJztpGdH
J0a4NoUUE7V/rasAHACWWi/l1TBGAOSwByVT87PW5Q1O7V4ohG9NcIo1+TB2nlq5GHoIDTKe8NYH
PWORSPOKjVTqNmUQ2WwXSgWhreyMmf1ZhctxYLJwMd67bnzs0yTEWVPwrtS4iZIrOPu5L9OdJbL+
T8/r9xN7jQVqcLSaRkEqdNA+oNmDDScfxez4jp3jZDFtnei6sshBM2yr56i11nqFcDtqEWCwWBeH
ahhmhPnB7IP9UDv5GmFgssHQy746a2i7hm3G8GhW7mGtpft1insMZM+qahSzrfsIfxh1n4OpEupp
XEfmojNbeIJdcKzJ5Ypn7aeN0sNwsWVKP0fSU6ePDLTuUyjWXYgo0pxPf/gOq77XHysv+FnFyFBK
aIVF0r3lltUuuGDGMgBVMQc77qwuFeil8E6pDCpCbvYrJBFkaTvNNo7zd3Lu1nTQ8OPUdM3QXa7B
xbyLwAlxBSn0M1gSCql2wvhoxQy006DdVI73ZUzcVsTE7jlFVpOF2FcfE6BazevQzYP20Dllotu2
zUB3H1tLhoPozoxl2uLfnEoWBraafk5OvpPuqiu1FaTWFXQJgc/AeGYO2Q7EASFCbm+TZHfRjDX9
MtMBOYDaTTMw7JEjGOypjjTVODsOkRoWWgAbMtfbB92fIXxfbZ61e0eogl0YjyZoDTj+GqIXptKu
f0TVIRaJEZF4HcElw1XtoS45dyL/AIFlrHsaTTAK8d4aOQmN0ALDJvy3PPerV/JsKLgZuMR8gDoQ
A0Vx9l6npgXeLs+3Q4rgEX0aKRBx+iOVAwq/MtFBnmrADyG097U6NDchI/LTR2JkrXQkg0igu/FY
DCxgVOP5aloo5zpz5M5kfzJkZDCWGWEIvfYwdA6C4yp/Br1AnlWQdNuos6lVreakSLgyXQotlONY
0QGzMWfwaWpHxP94YkFWDge+bpxUlYwvPqLHdU71zcDdRHrJimHWe+Bc0enyccj/irvg7ozDDhu5
dWs15msurmxSuNjmuHnR0Kia7XZCTNY1tvq0SU9YdknNyhwgJN6C+SO3pE7QsjDECK7szvkgEIQ3
WUbETEyIQxXGO/aU5drumYo1sjxyzBPwOEFJLyrm66SXrcu+rXd6PDMWkeX0jde9YgDNDg3ad/I+
wIvi/1rAgvPP1AYBqMrB3XWOit+mJjnrXkolOAHAERovxMZCATta1VE4DOPSjqU4gA9vZQ0/4efW
FwN/+KIa+JM7o1LHpvXB1zbgRXMmwbZBdehpfEqRvjVGFm8a6Y4QAYefREac+9ZuiX5r4i0K9xts
LZv9KD+wVtJex6iwgtQCE9gHFCLM/o2UhCY3DdOtJd1zY3nlIfTIOyAoHruGM6lzAygBjVmvryfi
UzQTIL5nsIZDX6otGy1buS6c3NSMIRuzMcZhrfGVlfmmkm1HpIkE/peYj2UpSEKUUwM8/RkpdDib
Zki5gp7qEZ6ejdGxwp3GO5RlDCf+u1dm9goECvhrn+2kr6GAI0ORanhSA+0LSdgBjBFk9EwA1M0B
Ar5kNY/oNUiflBbKdaLaM+CMK1/LeDHzoF7RUdjcFR29M0Ld06R7n4ONOExm/mbKyZQph8hDToTZ
l6GSXPaqeO3K6nNMuT0V0TKINcCQlzhN8HnXFttMMHRiMIedHXgMzql4ykk1pxJ/HkOokZkwebFD
XZUvgUJLCRPtI0uA06ThNp3fvPAFXeau9jly8BUb3dOQqscR0pqp2w9C0XfDv8Eq7KLeimFQhKmh
barW+awqBrPDYFbrIiru1jRyy0QVZmoySizMWB45Tcusdpt1hrSA93OdtIdSoH7IXZcSu2UYWIwt
niLzZAoxHGQNX0c5BakienK0IBrTLpXIF5FabIvCuqZjFB8rx32oHFh+JNmXG4xij1B4u0NJiBxx
T3QtdjI2u6rU2cizPg2jxl6JZwC8MaCLXO4JzAxan5VSkqsDG9pXnxAHRsPjZz018JzTpwZyMrsN
cOKah/U86o+iM38gZKV0KjNyp8k9L40Aj2OKaTsLLiFxP4tJIyrXpbHTioj9izRZT7q/osaYW2uI
y0ZhbWq4cgcs6whZkoVsc+TmUUhQGCOghemWNHCFA/NQ2f0EW48cTz+Np5WW6Oau572PWj5dDWIS
s92Vh4DRArZlxJlhYdcHWsJhTef0GaBmJQKNH8RzGDshdOLPCzwCLju6yBDhMRuIKmWHMdt8yMlx
snDJdOLSho13+P3DaHsWZ2mzGkXzBmlfBw/EtiXIs02v9PhoqXoG6ZXMCn7/e9btKqOLD20GDlcp
vFMt9cgijiwbvioijXiWYg+uIr1KzxHImBwbNY/bIrAUtXNEZLMy0m3tK3tndtqw9FhpzdxM4hay
ttNWaEEaPE/qhm36ObVFtSnT4kfknw3tnCSwNypyYTcw7AEM8Xmh8ZB/CQipsg+VrnZFEVhb0YT9
wZx/FIbV/fEDSz8VwL7RISj6ppgOvn5SRZ8fdJHlmO0spof6CGmE8fuW6SntrcMw4KCx/ThY3DFr
7PmI+ytf7tCXbDHVQqWOnBetFo/p6JyAf/H/I0CrdpDSoeKeJQX1yjaZjZaqix+qUpycTjprKYoZ
ge+vVKbfSiIDEpsmBEFLdgrZRun1eKvhnU8e76gWzQFqW5DDYf1QMixaoCYEa4hmZfKcF9eBDy/C
iIsPC5LBOMv8sTgYJoyjbIEGh5UKQedBTTGuly69seKcl9UNO/wnka4K2rq6s43ZCW18REVKVeeP
x8lk6hUrwj2sMbqXtbedVFXxKnM+9JbjjfPHQ0JOrm1aOM9gWTa8TL8ZqZjs/IOaCdm31OjoWWUh
WkTU7gvjp1ewxhnS6aYX8U0QgGaGJuMjNg5jVlw7dju8FIAYZtpXE8FRB2CwKAz5w2efwK46ajfB
qJ9dDzCBxkLJ1pNnTJ6vkr2/p30OTUo1JXHQFZgsAsXKQzsILflIzWKfQGnYuFH8y6TqzRL5QNX4
rCs0mDEInlVKeCAjGn9fuOWLH8FzatlPLbIM/IGcbpoor9B2DGSe3T3NsXl67BHt2QEajQg2DQIw
gSwFJjvhhMo39ckNHsRVyeltDq1r3C+VoJ6pWebPQoN6aQE56sbpZpoJ8pn0OSt3YZY8mFRJC7Nx
XnQNm32O50rlPA1TTFwNbi9oN/1R5fnO7Ya3Vjgvg9QfycNi8yVXbfiryMtdzZPDCG6fd2hqwJe3
ufwIBDsHW/OO6PdT+6XxqkNWQMUh+YXsTkn3ErpvWYXPmEwlh7i+5PMyleUxSdBqOR4LoIJDaSyu
pqQlj0d7bQehh4Z0h7wj7WdoRUZIUUUmdkqHltsxydpmtioV+QOjN5fEKTItle7jznxxwbOzxzbx
RZr2euhmBf858gZsUo96b/2KVbAfS54yD90GOp6JqoeNRGUx82QE9O57WJsNzbe2/ggZGQy08IKn
eI4Vr+fwgSiz17XUjq5l7k02P1x2NyasgphNx+TvEvOImfq4SisGLwUxu1XJo/8/WvoqXMSn/3/t
6+W7Db/r9CP/2fxZAfv7t/6QwLr/MAxXmhIlqysMqK78ecN30/77v5n/QO1h2zqWQxZ1nrQRx/6H
AtY2/2HP/4VftGxXB+D4/yCRtv4P1zYlglrTY1VtS+u/o4C13X/Wv+q6tCzHc1HoOjp/nP4X/avw
pkaNKOtZ35pqI3QSBUWq36nO4nUl0zMUebnLR1qPKWHS7xSEPRZYpvdIvOxlkH33s3wwoBg/NR4J
LJQ/nA46w7y8kdsg7cJNEZQ+kS+at2R0GSdNf01LfyvivqaVrgiDsPBoN3V6E5WxR4Z2Tnpg8/nc
gbI28dDoUFDAVN1qsfbtgJ+6WbpQ5wAGml+41TLxIyoK5bWIPQkAcWr9OKWEW7tBhBKkNYDzAoXS
mIajtUtd/PeKNEwCSXYciEzwGWTHtoRBiwnwT/fCf+iN/1feZbcCBGzz7/8m/sXVtfmOsJ14jgnu
U/9nAKdugVM0vZqTOChvZItp67wgLpI5twBotkS1iVaqqtZgx+kByVsz7A4yCs0GcyJAGU1sfkiR
no1ieGHdov7m8zncYfBVRkzus07bnb99vGY64BHbMA1dn9XRXx/3KA/mv83/pv0psnqgyRjwiFd1
eAhtMvFqYSElCmYvLFMpGWk7OyZUhR0cErCktLaTEzx2XnmSHu+IJsCi6RJPebTftIiT2AqMEwhu
wJ5IjxJZvY1RgHrXnb9vIo1YsCbvTtn0hMk41993QNZPp6ma8k3Xqh5QAl6skKEFYL/12FbZYepu
AfqVoGQHq4ZwwtmNOIdV6641kxFhq9Ff2PmQWJT1G1jV1MNOKJZhSS6BjbwBejFTsjL6BZtGu1Ao
DsswNs++6xrXbNBRiVFXBbLfCeZt4E3xlY7gczcoVQkznW8QDJf9Hx6AL/V/gu/iX9wc7kxf/cvF
d6ThGaZrW6Zl/Ka3/uni54Gr925S+YsoTrB/+Y9l4qVoMsSNzkYde4HplxNP7oQ+bbBqaZugGp+y
2H0x7czaUIeXjG+Y4PdOjDLXYvkqMuXuzTh/lWhvVg2mJMyK+xBJ7GXwZIycDO3wht7DxPgAtpN4
2nXdM7rRNUFQ2dT+BNo9bYuOQThwBUHljxgLEc02m0nQepjfdNvbI9ip95J4vwvjyHGP1AXHRpfg
i0+LZhthw1iNQ9fzUFfFuYZfsJVkvYQqis9UnREM1OCH1VXOVivar0DmZFTgID2TJB6cnaBBG1Op
aJvm5sBvC2ce4O1lB82nbuaQLOwy6zR1n0NnkjtHIkjz7Tk+SCC69tkf/M0XxRfyn74psLwSI4ON
WcHFx/DPj8lgonYVEEAWTQHuK8AH7bIa3hDXdOuQoizg3d7gWcK1LC4klLgLc5hQlsfeGcOBuyZ3
FZ0Byzk0zuO4sdpPQ1bbktTMi6/opUujr1Hn1A7ymjJcB5rZHvmaqRQaaCcTkPd9ydtpydFd73uW
IJsEoc4WP5f2xvLkCMbPPErTqREr+eQ2MhfeRonsjn6iPXkUB/wDyyYGissKFAKAhLTekf27jrsJ
5/iUo4rSB2OdzPomr3iKdGNnCdfc0xSSdEDNaw9Au3GGGwTcMF1eO2B/tlmRXBjHv7HGgOend3B9
7HbXWt4vrewG1tpC7EWExNDPGKyyofgadRh3ltt/FjZLixps9wKUiYus/dJkZbwqS+vLtDt9qePQ
W9pxE6zndYhfGN4pRi2WuT4rWVutOuk1jGDtGoDr7DPtO8FQpkXUMxBLFQXsijInVbumIfWq1Bpm
JEZDXlVH7hQZ5kyXkzM3uUIjHuxQ0Vr3qTXvJCh9BqH2lIT8l8DRXl3LcTf8H8LFOKIeSZoQ4TOC
2zWQV9bwOhuRUCU/osYMjzbkE3YWwDy1aC63BL6mgP8nUufmYPvGD7LlUQRE6ruqG4kkGggPbhOG
T9Pq98eUJKicEkLTDB8eVut969Bbdl3tbnHs4mOrJmsBBRbxrXgTLhZblgchRhWwjzZIc1TkZ8Lw
3IPZYcPTSHdXwyNt2jU0I/Q8Xv4YOAQlE9RNSmFNrM3eZL+UpigcTBJAhhKTOaAFNIMxTkTkiMtW
tnLJmjA4Am54AkhhbosBTi18cpK9mEVdCHIgxM7X94PLiFzY49qq4CfFKdmACGpRVEf+z7RLT30b
6lvMsjv2QSenZevNLPFN6uJiAaIghwopUMFspd9T9BiPnV2xqZCw02wv/wAwffPStF40pAi1YMWW
oUOWQO7vDLal17J/QkjbbprQf0OR+GX5RkRNi4WYoFYQGMGq7PcpPcGapqmvXDKiTPgHHQgFHNXJ
0UcCsRv99kaookMvzrRdG/V9yUrmGP3KClHueylfIEturNRDip2nX50lXxOCxQMJuc02D/n4QVoR
KDDpPWlNfUlNPLH/dS3xV5i3LnReTI5pAWj2yNJ1/lJL0IhG0KfHYBlWaXS0Z3CINKdD6YbZsmsk
fU0rn7qpyo5IuvRFPQ48Iq48w2VASFayrzEqRPl+JA6WpT+kedkc4UVhn+lPI4Mo3r5b6qP+mMyA
UOGXxobUHO+YmsE76hd1iam9VtSQ4mzGqOKNQBrYCizAPWlvH8oq2Ed1ZtyJbsKJkrKkhsw4YQhc
93OV16pqJ3lrs2U9qa797uyh2/zXl0jMxeqfT1QukWM6FpYzx3Us/fd7/M8nqtcTNlz0IaG/vHEl
3zfuH+KEBe+6sGUBYNecSl1sEKTMKBql9M7IoIggy2KCG51i1X22hv0xRcXFYPC1ZHbDYgIY3998
UPEvPqhlo27gDHcE2RD/fKAok3T5yYVKqKOmdBHu4t19EgYnTFpANmBGPJwsSWqahtdjIO4Zr9Xf
3E9zd/GXi0VVigmPYpmXuWHMn/FPF0sXDsb5DgNaWFd7UGv9saRxLABZHjNSEi5u8eAn9OB9nW+P
f1QPFS+YFVrm5Jp7wcjTjbTR8W37qOHhY5mW28B4rd+jVmLUnXzaCTO4wqzBYD+L9YEnyC0DSJ/Y
7VAjJZsfv/+JO74hSYwhfWbrh3H+wSRPP5RqoqXoscfrPWrYRayu6Ja1A6TxZWXBqDSpKPFCoA4b
Cb6zJPVD6V5TLuABoONak6R24HWX2yHorw5sC9vswsepLbH1E1j1N1+rp/+ni0qi+lzuY0zUpdTn
5vHPF7Vm659HGrr9dnI+s5aY5anONtPAesot8jtRhexX6UZaE3J21zNfcbJ6VYnktepixX3r4jfP
zu5wmFiPLdDRuWtNJSeRlB70+fBB+SkO+f7FtQh2c8vwA3sxU3zvybfZvEfy2ZrZgm4Gp06lXghS
4z55LOMRrfU4c9Nhba/CFCUv2wt3XyfDNZksMkc7+8OpDYquPgC6EhlfZMpibiHJACV8TDAAmDsz
DeoNRzPEQzhAoFYA3EbpmgBpxb43SJKV05D6g/CC/RwkAaIASciFId50fbzR4vDFCpyryiICe8w3
k2C1Et+MoRWbyoo/CHuyjm6HmM6PmPqS+rwItPor7DtzayXz9K0WTIeQ7ZFsSSsn2afyDawdl+Oj
kLy3ASo+WgY2tAAeZ4Jxoxg4JrFEcs1LkwhhbVu7unb0ZPMLwHvPMiyCK980p0xWNsyMUK5qESdL
P53B5jZsamJtRrSIfbjt9PBNDZIWIsfRBczG9lilGroWrzAUEsSb0NsxlmlQeq8nfI30pX23rtFb
hiyYsqzMLuT2IDv2xQ6vSr3GNdNO3s9UNF+WjQRQVS4Rv+1wVP6LE+M3Ly0IRIF/M4AQZcbobOtU
9ttu5rcWxQ8+JNZMy9Cu8qux850DtvrmUm6FpLzyCfj6cN9EqNc5/1108ESQN1GMi9S2UZLDYmjc
B82x01UYmQ+QUcCHQB4+mKFGLnzj3KIXbTTf4XJYO81SZyaS74PdCM7S9sIpcudr+ORUIsxZSuLV
rfjm1tO4BFiUrXGNoaQB3a/6CrScz15cghV5sFBYFHrub0omqIsp84eV8EkcdfMtJ8k2cEhSb2Sz
zye+kMLKyrMc23OqsU41spJd66gfo0xMuz4LrlNn713inmmfi5S1p/Ooe+UTiUP1K5mQr4nPshmP
HIYbpmBV3OyLNO/WBJgx8NUg14Ghi5dp5p01BNm8BtGkUJR5cioORYdWJ3VgyhCsIBWqSUITQ+Wf
MxJetTX519+9dAPKlUjC+/LekZK2C2QcKGZgK5vZuCc7mq4obZtVUL7YNIIgjuLXtlXm2rZ5MgHZ
o1GuNXfFzXs0gW1NkAfPAbGZnPAA4ToW+vEgzCP83HplODf4eN7d8iHFGK6xHnLNuweecZlo5VZG
9NOs/PSI0Kxi7Ao9mQKxhsnIMo6F1ejAjQzSrRkws/T6Sm2wzJ7sHPW50KB9CnEzYjyFkKNYEou+
0jfdTIUpI/eKaUgsUit+yktzmPFfzOEZniQ8hUsHvu+iFKsmJmI1ibXf/IH1kJW/dI1pgZwmvMWy
LR8cvAdpYkMzb6pwI40eIyI2usx9U+PwpApdHqFmz7ZR+tLKOLBgqqDiBKRnedFhQozLznfbYTPW
hqncmHL4zEuvWHUWr0msI/0EpFanfl3MrsUwew9HtSUyJ4Chw+g9Bv3JlBUiYg7MjFcx0+3mA3F1
sC3ptbNgeGPKX528GhzN7PtTlVjg+kZDhBhvYXEELe20rdb1ABMJp16w6grgL8jZUGBlgG1FDvFZ
d2210RLEOqQ9X0ajiRapAtg00CCGRvdCbimQX/Z2IzvqrrXPPokf1N5iNqDLYJlkLCd8MJPEVCBh
BrgKlp2wAetClAHIhaWFdMwwCXUwqniHZabgzc0j3wDgz1iV0tBHVF/eVQPlASVH51KjkF4hnUZO
y33PnPKBVxKrVzV9EF9z5KDg14qQNqKeBbp0GEuETP7CzupoDUeOh4bwQeDgSxXRVuVgB4GQJxAE
azoHxwJTDlnB08k0kN278gb+to18ZGmN2TiQwAghJPfQtp7oysYLJ5XbhNeeMwgQoWHDUrGZgKjg
YWpBdtiKhgaby04q7exMAJMSQz+BvdgGXL+1KEiMamKPHsTTCFuzybiKv0gl5TUPfXhTEwDpuYDC
4tYz96S1rNuGeDd8TcUqK/XwEE3JL2dwJ8ypLGGDvsi2AyLiKrh7whp3gD3pDNht0FIb2ynr2de0
mdh2TTYuwIiTN59tTXS+QaO/cdiv7AZ5iybUo6icx16QfqdPJf2ThiPJ7hQTkKFa+15IRxC2dPHl
IyRPAh+hvi9iFim7xCle9IpOsKQ+F68oD3NQZ3Tadf/R9gfAxbJm8DMz96KqENTS4gL6eI2eONsY
NIi4gIpNB45u7beYAcxS/9JyQ6JNcp6EqTMTMzzvonUbE1HRqkiRs9bsyxdDjgxxiqofwEfzrRyM
B1PJ52HtEGme8T7ch+FI8B7PDVnRA8rtqmeFTkxMhENt1Wzd2D36+RgtawvtFDiWgxtqV0dzG1qB
qTn0tePtKrtZjsDdjy0UW8fVygc3nCm5/G+qAX63Au0ic1hucTiuZ9gT4d3le6Y71pKFxG3Q0njb
ecaPmlFKkKRoVaxx6YzM55IAiSfm0QiIk3fu8RftQBW6rDz9N/mleg/T0kza6cdv1/tlTIa36ySD
3hZWiuElcgNYRaHtyhlrTfJo+NmXm3IIp9FGhTGJqiOSe9XX7DZNlGBt7Xz6PXJkbgCPFRj7R59N
4C6uEepgA/jIou6r96v27DnQZaf6Jp0CT3BFGEyZ5XtGuubJpWRY1vaW4cA32bn6mqyBbKeFbU8C
r8k9FwXcBKMF5ojs3Sxieik8tvQ+3jVR11dW3EcX48lIuUSTLYgoqUc8mNa614h4pxfDNeTHL57+
orqUDCe0ZksYVzgwMaTGUyWOBRNpRHuKa6fQ3iabmpS/ndkoHNVFY3FZ9OFRMd7jyIAkB8ORqTwv
aIJGlsQFN/j22TrlTNF1YZeI0nOY3A3itN4zkYe6+vCsNfDjqxEBgtOP/sIdHwnjhEfXVvuJ4nzT
OUxbPUYHy9BQZ9Fk55ghwENoVq+dFssrkFeva4iDI2slbHbG1DRryEtE4onsyMzx1pkzDxUHL0/i
wRMDXkwHEHhdETqHuVIsZKAby6ZyXWJrw2WTIVILDSHZvjmbSJAYYgTsFjy3pWBN8Sh6xGiSNyuY
zAUvJuOhhQvwfaGNCMQNFoyWueW9rvMb0+uEXA5SBAid0rtWbkiPXXgGwRkFs6CJOVfqXeVgTseu
4skR4CyAFKE+rIMbdp6SNElnF6ejvTIq7LEEMb3YdbgT0eSfeN0kR0W04TT/mw5A9ISChhWkSqmv
WMgfG5JRVrmGI2QDbM8jUD7jmo7sYWw13DlKPoWD3rAg4pUin/DmokTD1pT1uxpcyAhdP+2HphmJ
rI0SivfyFDcN10QLdNCqOjeW8FcGq6cnvBXarsM4yxgYoyYWd9+JAyZRrnWO1Lp0XW3r2fItJCzy
nFQbZWeS8Kh002rqHdxz/+QEwUOiHgLUtaLRMDyXEbROD0NH1dg3aA4bk3Ij6Qi677UM8X7Lopll
1Q8nGfcsKMtNFJE+i5voSU/ynyS7Trz80g/TCdtdMK9UGIVEMUdKgbqzc01173IVbfqksDEiyKUd
UZENpFVsWTbQ2KgKRrdtt/thzS8Yj4LGK8KcuFf5pSo9FETsSPYyKXFOuwEJobADO5thX9T08d7X
EXjHxtBcC8WUk3P024ovtac550CngmpT1ZyzYNxMrf2qy9g4RLr3QBpSfiMjBMhBWh5+fwR7tF/a
HOejxZiKnYy3Ik3aEkN4TXJuGWVGxbEFPAiZb3ZJFBY67JeAEOGxLaLjgPhNCfFLk8WzzGdTUQ5s
yWnjgPjFJsGsbKSfGVqwU9LguY18y5mVh7jv6+bMuRysY1IeVuSVOlctZIg8InaFQna3Sug2+eDf
HavPdkY49bs//kA5qQDLILb2bp4R5G626bqKYELfqI9wN41tZVYPrWfU+8Kpn5IJywuhZu4RoYyA
oVlp2997g7E7kzCXXuIyW6HVwyaTjuW2SgmaHxER+ylu2lLvviKdALX0GzLVe+433Y7MKEKBfHIU
c6mfiL2GJsnZPorg2nCjnUYdp2NRwHrOsechruRHYkB/AwZfbUBSYFlvtee0dNwVKtqnKhy1c+7m
Gh7UjKIoJne+AjN+CdN5FNkwS1VqDiwORH4Pu/LVB/Z7FIrdJn9tbZtq46ddkC+FK07cgP+tOY/A
GZbkOBrS6W5+2zCO9X2Bd9SqLx2L++2Aoh2hEe8al1Jry7yS7ZhJnDKxQOHKUuhUsec8GeDTKcWv
lqTlRijOWz+HpwgVDX43o2eraNeYq+ETa5kgvoDqEmgIWepszIz/y92ZNUeOZNn5r8j0PCgBcMdm
Nhozxb6SDO7kC4xLJvbNsePX60PWTCuTXVOp0aParLqLncxABAJw+L33nO/Yt3kS3icwRdZ5xEMK
aVy6HBmAtd5a9NBs0kmrIaEV3/VpPDWm0a5ajILXvcMOtKWFaPKUr232lhNJznWC1DGx23sFbGaC
VnbUqpIAV3pWQaGiFXKuaOcjbz+qAGWKaEqxzgMt2VaZNB4Ln+qTLHR05jES6iSq2yuy6B490ac3
aV3Vj8MEp05kT/OHgNcz3GB7WzWdcu6nbopQOQy31TwfSC1wIgA9eCw7FkQ42zVPKmwI26R5Aokb
GzEtz0UWh9giAhatQM++6eKxD53hFICXlSOEuMpb/+ixm3XDeKDosRjbgOT6kB9hTqyGqbmKJVi3
JApp42OpQQ7v+NtpJBpmSgn5Iq+eKslPt043kfZt+LsymTP8ACDTL8ZX7ZbuKprhHbVJsBLieoti
yS5CDQL0CMANHg/DC5yvNR3BVTKh9uIRrYQ7YH/igil1+6Qg9VDs5WfK2TKSLKuemaxLRHL3Y40O
wda9k0zx82oZ2vZAAA0pc6/ft051dizNuwEJWC89SCsbPGmLxkMUBHYNVVOAPgugQHsOPZN6ukU6
1TYNu8Ree6qkF+9jZHZnmpKAWKEpCCkhQbN40azy8b4KiSyGxlAnOyTdxVhvJiYPWNqDNsLUOn3v
wzBd2igvV/iEvocowHedb14Zc0i6EfgGYcBzzn1eUaSpjsyuTJYnFJsBtsl4P0WleBBNcxJjVZHf
y+vDM9efPeqD2EIKLjvklZ6DtMgRJm00rH0bLXR2EpTPtlRZcDfGLH6EmIBUkONbkxvUgAFXNaD2
K4GkGQ14mD/ShG5XPp4OwKpsx8Oq3Rue7aECRdhUSYm8eIo3Jfq6J/hHwPR7MkcwP2S7vEyTG6+r
KZG6YdMHxfhal+4ZfP9wLzpqEauV6wpF/r70zfpUm2bJo+gAckS7x99E2TbqL/oIgC9SyYHocfws
pU7lHfQXNBOPTLAMTB4d10zjvKOxO4CLjrZ+SV8vc9h8lKqJtl7XvASBj49XcIeXesarwLfFbtPX
m45FfqnCgln2mD848A73us4hnIBpnG6qZs086uQXXXGc9IeSZJDAglWkF8ZTFui3CR/ACw1BUzAg
a8HChh4X2nIAL0jyR4p6zpAbDSHVPhsUagRwD1PC5FAxf0B+D6KQrfT8PFbesCWH2V42YXXQm/bw
44pvPD9lcAOqIjetuePdPUk/704JsdKzzoOWqYb5xHCYsKoMWRIEsEUWjZCqR8xNLqJhfLkOaV1d
tO3Rg2xIsi0xBJWSpnnVXTVpdQ03vj9WsvpA2k8Qnrcnq1wtdEep3Y+bEF9zj5eONAZt4m0N0wYF
hr0YE8ho8+ew9VzfTwd9Ure1zc8sbd0NfIz3dvQeiJBE2T/TXniFU2igRnUYq8RD1e90gaM3Z1BF
xTjpWDzDfqUTGksDCSsqBtOPzqGKavMoPBrEOCU9sUtz38aNrZXMNJKpJ3b6FjpVVhr8EW1zMYue
5XvktGkW2fNd1gTrgvEZaGvm5Z57coHrry0RtFeoeYn9nMeNg8uYNlDmlu5XcYQSg/8nH0b03sMB
StEsT6zLnazpytKiTrcZQQ9HMF1HUGHl2u8UvwrWFns437arIX6kUUTjsW1o6H/Pi1DurdzIFr4Z
qpN0+HbKnIAN3biuvfDSFTLEbVrvtUIREjcQB9W29EqqASlbZp2RCzpnQxgvdOJ8Hu0IOpbIlGGP
t2Fw7vsEYXnZAtAgNDOer77JeSZHRl03DgHOIn/ITZwzeUH01Mgd1BQ/mAP+sd8JA0Byb1EpjfP8
tO9ftflCV1p+FWXExE4CIEHleDeBMIfVIJgLR5Y33LK3TDZw8MZTFpx5IlPfTiZDjtwc9pk+neNp
6JiTk06oV53cFDZqEyUvmCBOTPvVzhVttIW7064tFwu81BlaEhQYKu8WRkpxjMha0O3COCTV7JJT
HRkUZhQf3DY6N700t04oPmkxOHsfUhFxOeN6inJaMqm9ZOzr0giiuSC0M42ngnvVIiQv1F6reaY9
yPwxCsFlG5Vi8zT4yaYt4Xk1ieWvpjrPN8U8E20gCra98ri8Qnr30HEX0CY+2wIhVka6GKalaUUB
Tx66z+IBPxQ9UAlbrWmnoyjPjVuaewwFGGpsVATNw1gE9i05vQ9IlCpAyzphCkjZiX+RFEcK4YxZ
WZuQIgvUckzTxYrzS1MhLYtd1DqKBVfz7U0XDiZalPChjoDf1B3SiHY0nmUybQkHSPZ+ItxjWQxo
u73qge0GuBKawrRi1tbwIuqxOCNt3tSwzNpEL7Yonm9gg9J/6sEXWaPsNzDakvOP/wp0YCL0FgnJ
IhKlKTB+oRB4BisdntWelhtIw+TaAAu+USa6oX70n40eEIFNwCBtN+tjon2xIOdp0bQmm4gZAzUi
Rth5Gpj+CsAdnRGU37lrUmSar7IFK9HWUDpCcRf5trkbI9bhiE/q9ISW0ZdcQqas155WANzhHfcO
1wo3BtIbTAEbfXDOPCHviKwHCoBbaY/FYbxCW/sm6xjGXGu49CqMI9BiFMlFvfN1ylGrNBvyocLs
SDDNsLUa84pwAo4wARcCfE3cCMY9bGPlkkjV6dlPzIvynXOZZ+qoN3Zz4/jqG37j8EXpCCyEUB7c
vubDCsRInRu/m3qxj9FLrMOp8a4SZBKpgGekqhdiRB6pSV08kR5RCPh0ZwF56XrHKAGnDeiIZEkb
oUgVe/WmB7K5otNdPwvUro0U2lNmTfdjmsiFYQ3jCa9rQIRmsUdFZ9zfQbchjnSo90KB5Y4HLQdT
N2+Io+6g6J6eMwwWbZvuMlhaS9Xhchv87/BysofJnD5JHpJ0u2lTuDNZPnA32BmxaJhyZyQd1+U6
b5DQoNYU63EWrOek4xy6dkSr7XpiZXifo+ci9GAntGpwk54DaZa73qjuq4kIG1faXDtW/2QUmbPJ
5LBPJziSXZTVK03z70akiGcBYYPUIGXdSUvrNyCDvVVVsVwl9h2RJc9NIMCIuOD6I8776sgpyyF/
lO0Gevfku/tkxOzpJjwD1VDvlNCHwxDWDyr38fAULpHX4k7Z7BdsV7XbaiyDYz977lG2bUjsGunC
MbGoIN8T0OFUN1XjjtSaw1NrmddpNz4G9Zw9zNY3bB7xX1814NC2YLXXTp/cRpE2LRTxtmCu8Ta4
uximBRLBcFx2/VteslWoDJ4jdo8ss8lvSzpZq673IFhHHsr/waMNn+SvTWQwZasp2qSgHeMM/rpw
qw8af0sjt679kt2M4xwhZ7/nXBzL+c3EbO68FNKAFBnvsnQXQnh3mfDvVGPDQlNEDsPqd1sxnKs2
f8pS53rAnLhFXjos29Ard2ZLlopJeDKGaf1hlJG6M0V71aI5hD+ZiPpMiEO5TGzAcX3kJDtfg29D
ZvOEtArhVNxWczomXvpw0DbKb/ftgLU3TfyrQAGxxoPA4hMkB9yE0Eh6rhyCzZZ1GFx1Ee2eUDdu
VFC/Fj2NwtIGm+q8NZH1nIf7qk/cbYgXApllN55x98C7hngA9ghnxvgR2Ewb4qx4kN0MBc+7i9cH
wT51SeRpmA6x59hEuSB+kViqqRxXjTmXJ92j4py0Flu+HlGOGpy7TPnPdm26vC2PuXoffWhNcOfQ
HFpUCXi+JprYZk83hS4Zzrb4kUSB7yWlbTTUGMgtnecyHeRwU9dFsWLf6xJNyLqIId250L9dKlfc
aBXPAnaTDjsM7q0JlF8ZFO6SGS17EIre0aQTwweE17BsNfe+dheV0y6jIjiGqN7+hX8peqoYaw7b
eUEkeCPrkFAUmxFmYWx7a9h33LpefVVn0bm+3bqiR+s03uR4msIAtHx6IFxQCwBFUVJP3fhmJsZT
VMhHmZIm57anJjP3+vQdw8g2gaMupuS+CvR++S+6pENaZTalNXnUKQawZVnaAEeKQ5/G9zGDQjO1
rlqCi///BkPPguf/XBy/eAvVW/QLGnr+C3/q4tGxI6aU0tH5H5D8Av3Jn7p4/gSZjsv0yXFdy5Em
wtl/18Wb9h+CBghqahuRj2EI8Q9dvGn9YQGURqPJSBfxj/1fIkNbX8S5wqHEJevBRW5l2o5ucKCf
hRx63ekiadkIG31DUmqW38wBW3ZxFUD5oCq2GWqXEABMHvkigqn/3MfQsejug7h6SvOjG/YJ4X/5
nrSxN11XJPPBI7eNDuize6ArzmR8b9aasQDTcVVV+S4Nstd0LLZKSgiE0R6ukJGkN2Q5X3KQOA3p
7abp32Q1YnZNbFsn2wEnWeeyexYSUsukjUfWm0XqxN/xE5MqzsIJyqWt6yebVRlbjvUbxcsXucuf
Zwl8N89EWrKO9UWT5kVp76PurIinSC75kJ8ETlssx/I3YiUxv9BPyq4fBzLRKhlIpU30BFxGP38d
3WClrj+ScKXFLwiK17SRwilcV/S6+6XJFKgi7N0hQNj2Uc0SA1L1V4VC5FWNzcYW6Uvgv0Nx3UOF
o8jplkp7Cukuk2t/khAE2Y3QWmPFWSTQBx2ju5Cp8NOlf/Pne/3FC/BF8/XjI0hpcmUbnGj9K2lc
VfNOoICfxO7unLhLBq+3LSGhMpHfSCrcJGgHE9detXZ8qor4+PeHl395eMdhxXX5j2N8+ar62MEG
ko+kiBbBBrHGd8d7j8ziwx7bfWWwsrIdEEs1R1oCcFwDWAVIadNCDybjSGeZHRVN7QUcAOjHRkxA
UMkzO1rUNeY0XBu30KoWso6eSu4Rk0lUKjxwMcicMf7niK/U2fXVLpTxaghHBloVAzywCouwjfVd
pdprocn9GNLMUwyF1n//8W33izZwPv1EPTnzsmG5Frf0r1dQ2xRtFecAUzOG5gkbb2i2GCriti+X
VRfeujGYLpjzYIL3MfnqZD8Q3JTqhGcbwSq3BPwdv4O/UL8xJzxXevJIgMEd4cQAi9M94pazF1/7
I01XX48vbD9JYADekQzGA65mMpyDbVqW145FM2nsFzW0PmLSrhvTfYzNlOR62MMlgVSuZFpmNMiL
u2t9wloX2qT4DchrAMxDn6JHZ3ddiS113xjq0QqsM+k8p1LTdXY5KCjYaa2bSJ6hql6iW290YXhH
ZogYFKYxDRy2KHAQ0M11xEXkmoGl97Yv/V0IRHAYzGtMZ2rtT/LiWfIW3UNrTXdtT4ZwPt708C+0
yFxXXDBW412bYJOdnklFTTsVP/mODICj34iVKbR1Vp26OfTHP7NwEo7d7huOqjKyYa3ucxRbnSyG
RW94163PyXGI+oEceE8BuJgkNb9KV47Mr5gGr0ga2kucINKYmTjaS2g1RHhVcKWqDU+Qi2LGHbUF
ufHtYcy7F2OQfNbwHI3VzjHye7hhoMGG7+QILlDQvIBPvie5gtnFfIVChG41AmHKddUZa8LcgDzj
EyLRG+f8U55mVxYePEwAxzDXjzwvNgpwndfwvrqSVvl4PaJ3g26VvkoLIQ8OmIOipwTScyiX0oN8
z4gcjr1bEDU41TjEI/cqDsRlDOMXD+aWJKS1jnD8l+UWZ/ZaofrCnATR6JSB4B0CaxfJ7jz5M0UE
XPWgMcIFWveU9J1Y23pyLSum2yH2lVTwR3R/dg7RVDA2jx4RRG7crZSWrEVYbTXgHaaJ8rK3tvkM
8pDVNrPuuhwjfEMerXY7mO+Vuh1VdOyE/lgJiwK5XaU1HnHYyLz2QbXPGLVcH88t+T6m8NZtldM1
6sjSJC29CYFEEwB0k1bAR7XwCB7q0qr0dXC+OaF7PWXxd02AFY5pxftm8Z6kRFuZTIiBEYLjyGlf
zVxgJEByWWhACatHBxQqg48GzTtb6yUkshuh7N3IANOrvBuUonvq6S3wH/LWvY1JO9yYWGhUXh/M
NNjogXuCgXwWqr4xq/HCvGOfJvUDRh92lYikonK6KicBPJ4i3e1g6MMppFSN2UVmL+TM3fcAlLaa
w1vwPdqA0OhfiW6CROWpIwzX54b6ZGUFOoHVDYnoGpozhArWUnO0dVX0e0+DMkVEXrwUOQw0OUuL
lFaMy7pDkcQb26DFKNZKR/4VRB5xu45/0BNzYcIDhLppnV3GaIZD/nHO95c1K8zr25THn6/p6sDR
ocbNQCr+KWFxsTFhMI99riQfN+0tpDr2XocA4swtDrLo8c0m9HltEL1MDnk0WRadyznsUt4aU/RY
9OKhxoVRDf3J12nPalH2ApU9WSUNqn4rWselfY1VtbEuiceouSq2qYwIrBxdoGV5/dFAlrMc8chI
lMELD96SEWBEpyuu9p4xAtDolr4FYW8OoqEjsDBVsetC+WN74yqFMrnY5p69z7wWw1YpqPqQK3fF
ThAEs4BBskHBtzed5yBm2Ry8FUgyWBJgJDRazx7zOfKQ7mlgbFK6KYsATVMMiAMbACGCF3ihCMqg
Tsk7NHULY3QPKIrPscK9j24q9to3LY3uO/gcEfMxbupNEoYXh31eWbZPeSV3uZ6saeABXrh15Car
sZNpAt1l7lC144f6cKaiRHgnty4Bukj899jz+FrsfUFND+6Kxw13i13il4rfnfhZxJQWtrWK3Zr1
ztx2trYeWZ/6FMFAxLpGE6utaTxxT9rusBYFAoOAks9rehQZ2o0X1YhklXPKNMq1EaxjWNyVTzKI
H4ucLymEJW8VOwPBPup4WzzmoODzJ8yfIF78NXKMJeyb65J0IQ2VLWL7hYnRhzGefJic7Dk18x1Z
5DvPR201TC+jZHzJx/PZ8dqhxSarOdhevHLhIif0QH1FQLrVrEv72XPvCtGsZ/1wp78zB18UZIIK
Rjxp1UAlx36S+wcNIsNMYcf4vq/Np7xGXle9e1bxIoR7pfySrPXyJdKKnd5rdzLKt1vB7R766QyM
53uC0MXyh9aEr2A+w6D8Vw0twt6wN+w7TqItdjE6zrin8dDdhw588py1ImKnaCvrKmnj+wBDkiME
1/1VBMHZYOWWDpQ1Za20ak7vtVaByF7mn8kbODFa2CQulAiaJt/S2rzYQX5jIvOSorvGBbaxVf4i
acfPyDgUatTNe0MMa9OyeVhys1o0m2ugrV1L4H1Kji6NxpaoOz/8DG06boV46KFFzcuYGXSHSbhE
H9i3cImReFmnBggXbva3XtPeCyxA7DOAx7I0EJW3cwlPCjnJXoh0So/7W20Kt/kTO+4lfeK7kUo/
HVD6GZ/pAFwSbAMZzzyNBxCKDTR5G70ut2CVngrnzPfwBt57WeXyoUDJooXWKuJkmmiE6kod8uZD
TcaOhwNLPxU92ZnF9yTSr+FiQmzma3YH1kbyZnYDpstlPTwWcb7PWvMC72UGze1S+xj0ck0yw5MW
3po0Wqwi3JjDsI5Kd8c0+J1ox7XfD8RPhrRfrcLf1H6zQLPKNb2semL4HJAIIMFhQCQ0uSsN6WWJ
WYYMsjjcuDkQA+HpuwbdJi0p9Va70ffE/tRJmtnE0nlkowTLK61WJoihhYlrbRHftgVPOrt1z36H
pr5rpw9g+usEjCLTn2brBz6tcxnpxGNoyyyRZ/IF1mHZkR8G+MI1iMkulXwORu0tr8R7k0UkXw6G
tndEdhkISKEt5RIZWdjOa+TwL3ETkF8tvKWhgvBglgnRHxopm6R8sDfhGRNILiFM1etQseJCDPiE
KMTgBl4sTMJdXze/cUPODoZfKjHpSQcXu2tBQBW42n/dR3tpFItA1eCfouRbljc0Ji1abMFRDvZv
/DxzUff1UHjccRoahos054tDBW0sWxY/V6go33kELF3ic7yi3Ed6ugzC4jcFGiFVvx5tduJLQYng
6riIzC8lJnoBdyqbrlp5A5OvGoIJwx6SJVZ1TrfZ3MrA/031/E+n8ssR53f0kwPHlsiBSW2p4C1Y
V+NgHuI6O42JDu0/+82H++Hm+eVc/jgWjQyaJ7rh/SiPfjpWWNAcHgaOVdAMI+N8WCFUXJvqRjC2
zRL7sSAt2SjEJlE1sjn33EYgtqqt4Q4P3QM6pq0W6etxTFYmBPLAjFFCi99831+yuOb+gY6/lnwv
3if5iF9cUY5XowxFBbXy2icN8TtDk9+chn+6ouYjgEyjRcQ/kh7RL2e81ZWCD1pwxqPphtbvYjTc
21jc99NHdPf3FedfHoqOxVx06swHvoAVgNHlrVm1cLuxwjE3Zo6fGI+pStaDP+z+/lj/1IaZP9b/
OZb8UtvSQYPt3TcgaWO1JUCdEfS462Lxm7P3V4cR3g/zoYk30/1yP47Spwke69UqwkrHvbWpWyx1
zAH+/tP8xWVA5w3CBb1BvNbulxUm0dGSuBaVetelMIrZ9E/J+u8P8aN99+V2MKSF/BmRIs5u68ut
Z3QIe3IU/CtLOm/KJz4Ss0/J/hpSmqZh9YV/GopkY5bpWjn9TeyXr2FvHP6f3oYtnZnygefmy0fV
vbYIAhBPFPPhuYKyOjG+7PyL5o0XXTRvGZJzyPqHOP0szOY4e/Na5qF//y7+YuEzJHgKSU/1R7fz
15vC1GynMRsgpqg/7qeRzFpt2CVMa73v7a5jtvH3hxN/sez9crwv577OHCjUc7WoY8pdQOPZuNkn
nRfmcUz02uLViKzHEZJxb2UnLFV7FQEQYFEuHEZVgIAdZ8dw+U43sxUu6o0bDruw8/Y9eVJ9MO7s
VF87TX+H9huLhPGQGuajBfyz0wg5j1DYEKJ2yVL/ySGIJy2StTFU//WV3ZAuIlBTwKGUzpfvtYxU
45QGm4cC1AgbxYKh5TgtzPx3T+O/vFd+OtB8rn9a1l0RaD2ebGKAhmzV2/UiYsPz99/XPzXOLO5C
y7R5Ev8gznxZXPxuLJIItjqZY+kaAtiVD2lwDIIDvZlFakzPmXgY0+B3/Ure+NcbFF8sK5fk3hBf
b1BigTFnDIrtV/MphycDZujff6y/OnM/H+DL+mwZSheD9ecByvrU2r9bLc3fHOGrYdvlQ9E75QiG
1I+Ez5EIFITwuBguWmZxsoPpnmnvOSRDeOEPBkbGk/TpaWvvlW9dyRyRv9LH+3ocnwfgD7Nnp35u
LP3aCHEQOlu3GC9/f04M1/yL007QEyI5HpHka35Z4s3Sqm1NhrxnyLZohmF+l9OpT5oW3h5M37Ru
0A9IulEE3Wq6eNCKAofqjMl02AMbKcmY9sYx3JPtEBRvWlg21DZvvY0Ib5uku1UgNCWenQl128Lu
o2MWOmdlkkecgFyk5BxBEMx3c+n1Nyiyr2shrtDsLLUFhDwUzcQWLqaw4G4fdyWkokbx+zLft15B
ayN/HaR15dXaCRbjoVE0CvF0sGHPhbf1+2KPy31N9bdVM9LanZGw+Wp+OYC0azNAz6QNj77hXKGm
3I6efmOJ4tSZ+v28Ik+8NbQ1hIx450wiZJLxWVXWI5TTR2AYMLT5fiuA5wHEbefEFP66TkL0J/me
GIctsNVNwMu0ZBIwJd9IzbhuSIyya7SHTnnierwFqIsQFd4jdjrLoZIp1Gua6fdu7m2xMW4NKz43
aDh0/lzpnwJJhtUl22KudZvLMIIVJrweOsSqI268ctSbgu6K5QJ0brGfSImUybBrshGOK9HK1pFo
19cuHS6xL6603n9mKP7kB8V34umfHerbRdbRP25teCZh3r/BW9wOtU/rSwKOR6Yg1r3SbvBmRvBC
vWWpkYrGtD5YIAWEaFd/E0TuGhWbBG4FbWnVxVUSuyeaZJ/MhLFDEhuWFOc0i1aAy65bGT30dvOq
k9L940WbgvdWbvMyO9a0nRrmZXlEYZdoFaLZMfzw2mBbW68j6P++tVeOjs4rKJEw2fUPJ1+3y8DP
oeh4tEX1DcrppSCt+s/F5H/8AvOpfyTNfhQkJJIY3nz58d+234qrt+xb/a/z3/rHb/3brz/yl/79
RVdvzdsvPyAviRq+/W9qvP1W4yv9j2Db+Tf/b//wv3378Sr3Y/ntf/73j6Jl9s+rBURL/own4ynx
n09t/1f6/pZHb19+/8+hrWn8QeUHM8oCg/MLzMzw/jDtedMmGK3YTOn+MbOV5h9Ma1lMXM9mmsou
/x8zW+H9wf9FySWgmf056f2PD33z58Pgz5P810ClH7uln54Z5rxe6bptUzbNNePXGofUjKG3LR/K
Zxoe4Qx90/PmlI7ueRqxNCTOSYjsRmPAb1m4ahofBG8SffOr+oQr572RNebj8YQt7yKRBWL7hWXt
FPbJix57YT/nKck3NrCVZTNMrz+d4n//LL9MBz3ny9KLAUkHxQWNzTT5GITG/voonxKUtsqHv5+H
2YsMxKn0gOI6BH7E467PxTnocefAMWgXeUejVEWjwf4nWGn+Nw3R1AENWshmA73QpF1XbXBxcsRe
ev/NL72dPzpLAvHKhR6gSGkKhnZ8XcYS08ijW/ny0MDWsRw29mzxVxW2lLzIH7yYaHuQBs5KdPoH
aiWoQ5UDe5AVctRtwL7eO3AJXGYSyyiK+Ap5NCtAkzavjK2iJctmSYsb2s90p1INkqQwVpPGwuul
ya091MXaSwAWlNh0igDZVsMgF/7/TeuCx8Rx7dIUjT8rw6S50Q+0cJCkTZnLmMuPY5yqNMb0OS8c
ZvDJ9spXvThlqCg3TZAzSnX0kneFiVJ29hVYgHxVJd6EAhzp4MQcKimDhkw+aMLaO7ok2MUtwA0t
1VZJx8eEPeCutcC/k2lxlY6qvC3y4sxs6paVFvl1CCelw9noYM4AZ6svnBJqfcwMczlalVgRontH
OyjcaZZxCjIRHTrTT9eJy7Rebw1QGP45rQ3opOy2o0Jt47qp+F5qZqAJKlK1z4OcKHrQqKAvKki/
L6VfoAfu43yJdBF+LbInLWEhn26bCo8v+bZE14xYM+fY+YhAprkVflsyyCARZKtsSJGdNuGoqY9+
AAIt178lVn2JW5JWdVxHdf2uk+nE55fb2RsGCkJflkSloV12H3XZfjY1FYiHe4VEqS3gcUSeHpgp
8K6LrsfHs5oiAAI+V1Hhp2IHRBOOSmu6a392kdhABBG454Jg0aCzElp3OChtN3vWkmE7CPNSVsyF
gmk82DJhOvim6c6noQQxev4HRLC3yGNcSRxA7nhP2dnK5mtLae8y8K5TlA5YpR7i7tAkPT72KXpi
xL8Z/PDR0Tpn0QzopLVGxwcZHyqasWmMGMwqOh7C5TzJZMRUwZMvfOxtgXFtZsatGIDHR7xLtjc3
7WAd4756NEu6bYg22S9M49UAKhi0/asv6o7sE0nkc3WOTMyxoxL34fRke227qEnGXAh6zQs9Pw5a
9obz7zTKbqFZ9pGU12Ipm3kOzKjF9k6kCKy88bGr/e8UnvzlMlz9eJlcXUYHuVXM2KVECdwidSap
b0GYK/tyrVtExLPBx8dj42bHjuSz0kAjRryROep3VhrOs4GbPrhm18aCl1knqswPLRhqII1YbLrq
7EKtFgMmys5mOj4YDTQpjVRFwaSEViusqwRlYn5b+MFTWvjE5gBICM3uAkkqX4qoeR4LGMQlUnUU
o8x4DRs/IwlVAFpIRe3wrXU92xSzPWtT/+AmXAc2imxhj9/tENN8K7x96BI7oEpAYglXSF8+6qG3
rfKYhAd6qtawdkfjCNr3ovdIyqYiXwcZFkPcM66J1B47OfXWSDRUy5VpYtlHIU03vvDPMjcP3Ygd
J6jZ4BQebuh2vO4c/0kbmyNmmm1qzW6SZt70tPJ7Pm76IkAvyNwm7mOcJdSjJatKM4IjbhWmzuwd
CPvBJ9/Ropm3jHBnLqLonKMzqXLzZUoEb09C8U3AfcV4JxZliKemiYgP6oHyZr5zDG2ENBB2OOtx
vLOM7qkUTrUftT3yuQ4XEV5Egp23ubLf3CR4TiRa+Cg0H6C0wjMIdVyufLFaNttecHEr11m20/hW
Cv3Kz6yNVaBWHZnnJMHGbrwPzg5XvDgqgO2LqkY9KzKYDSEoHvhJh4nc6J0+yOSIE6qGOS/KdSds
0kfUaiK/a5vin1gAJBuJwkJBnsbJHmtXeRtptNRiRpGCGDeddvyg8cxyWudVy7v7LqvFerCMixBE
L6ERbWLoB2012MQmgi4v8NIo+dFoNwQuAutI4PMiyYzSQyeLCyRDOgY+SPsRkwqnGk185xdLNyHg
3ES0sJq7ADTLbkJbfc/t6g2GcLdAuS5WPCMX8aQ/pYF377WdOiBOXveJNh2rZvx0esI0RJHhntPl
SYtTi+BG+80hUHFfRghn85pA8pC0WZf0RwKdUlbbIvaWUTkDWaDIW1dRt+ar+hQ9y0msbzTfeSjj
rNpZAxQQsODFCkD40q0mLp04gvvmOkfV9iQPCIo98Keogru72K4ZkdDfzhsfnLhieQzxOoHXCXWN
cSbJRowhyyJgN5J3r0F3HcsNFTyYCsF81I5AhuN9QPRLD7V2NEBNpvvuBfm0hpRMdDQEB/yd65ho
CgmMGEeuWS/LpFzIKf/0K2zdVXU/+hEybNdZlJ15SfLoWpjrwUjrXTP23zTPzkkFa5cEU5SLXK/6
ZW5R8E1wvgBmV+KNSHRvUfvlg+YDmmu/A3/EuN42L8iMPlqzR8devDp18Fm6gN6hyqBrfZ+EVBuU
tNy9hXrpuSSXvbWpCoukrIGBoXMt9fHcO7gqRbeJiiRfqyBNkZOweSH9kGEzA0VqJAb6BfH1uvgu
xiFbFhcPjMehn+I3bOb5Mi14r8ZgPssYBVM0zFaoGh+zX5Cbq+a+Jn6KwmUmjw1jB/ZUXxYVo5pJ
OreKHelaz2W9lr37YjQKGm2TLpXwcOpNxsp1gCxnaFbBuuiXthJrUhLIh62wIFv4R4sx3jrYIHTX
JiYt0XZlJTeguB5Co7gTYmBgSVpZ53vdZYzrSyusczt5p6yxbkM/+eyE+uwrmIgRk0T8a6ixs1s4
Pc+RdB6MNl7h1L/12ixYokwgcCR46ky4HiILHJh7/P7/5u68dhvXui77RPyxmclbZVnBli1Zsm+I
cihyM27m8PQ9WN+PDjcN9G3jAIbr2LAkkjutNeeYdrIchIAR07o+MpBppgz11Kko5XZYKTmTt1eI
4n893dyUZgDM15/6FeGZ1+rhJiREoe3g+GW3DivQHDLXJRhZYA/iPBQxMyxKqGZVddEh7XoTyIUi
TukPT7kHd1LcHE3/m+VAdUYSRJStbYy+cSCBFD9ZaHKis5FT2KWi/d+Si1GPP6osz0CZWO8BCSj2
rqNbI56rglWcyR7YVOUuIYfcauyiC/xsy7aAL+DY+BuMG3QgmoMBG3vCyECIgM0vqj9scNaJRear
iBTEiR5Pj2+o1dCHu9wZ/lZtrSH57/Y95RuiVbEuWRVgd6LXwA6QSjENML3gxyCECyprYZYJZQGZ
geZXKdOE8e2b8XoqWsT2/jQuUgvqh549QHchsBscFJ/IqBM7XuEN8w5SHwBxgJubO3tgAeAnS9s6
VL6bg0PxtA1uuajBIWGXHLyJ+iHZ3Oc+5n7zDA+f6ClTrHPP20SuhqGYZBSKC8gJE00sh8Z+G9Bf
+Q5QMaf5iIVdE6OS3JmFH1om7vYIZ6pJ1BoSogOIViOe9cVO0/rAxdpH6SOr47/SMn8GYonCYg6U
nyaNSdrboTQkjkNpiD1I1Ku86ZzkhrVU2GUU4mz0Kyelr6N6zqny38xCfsZEyNPI+CJhQ+C/KH8s
NxRLfQQxUFpilxIMtmg9rgZACxnIVRL0fwOFuCpwrxUr8pLchH7FtnflsO8EalFvtdo2V5pPzaMJ
Np0KeR3tzVFxuYNYdwFjv7TYxa6MKSoh1fm/MOivzHTrMufQgdiUJnASE+Xq1cQikdmVcN6J/QaE
h0F2Lf3mNjLvTk50R9ZCjbfagxlz3Oiy8ittBeqe+RSZEKgmUVu4znBSmfwM+0E/6nV3D23fW6Z6
ts2IqV9HRfqr5eXLaGt/+8G9B/UzbmxSpjL9KfWBUUSiBfeS+iSw2deQkMsISMRShAQoV/b0x+gn
iBx68mcQpKL61peFhN6isb4c0Z8sP+K7nQbJUrUk3jekJkxN92Z0+rc+tH+E1XObmjeOE+e4qd8a
K59TvL6xeP90is0pSajNenKsFweV/KrxSsopwl9pNfKUpL35djxr5ZhXmStrQ/ubBh/WXBUcM+Me
gMeHRboZyuGCw6cR9UE19iEzU505xTnm+tULpqXbtb9JrpCMzX9Eb71N6Lo/sMEb1R1MGmMJVRvb
se6BiUSkVd5XbClzVyctcZqR8TI5n0XuDrgbkF/giGRrR6AJqQlvNemKOs6UqHbJhagt5h8fjpHt
nPIi++Mb0l6UZfrAMQwrV57Kvt9Az2pR+rlwAvT8o0cTavTWd2wCMDM6+awTHSWlfRD4Hbscidt8
6xMeUkziMcm/ekn5W52AVt+s1IQdEH2F43SKKgVzFin3UN4hCp9VQsdhuIrZ9FCZ+aNPVbga0UGx
Uc8WpA3c8sRjcwsEkA0SuXEuxYmW06Fv6s808378iETvSnffJUMP2B4GFfdPH2nIwUuAd669FENI
jJblek84+/Foa0CSDbpG9DlKrA6jSpeekz+Z5vTQo2RdgWtfYF/ZoAw4sQe+a2kPrq34zQNa3XFw
jpkt90FJajBGVBYiF5kmWWewqLzD0LQ/XcDMGidQHKLypfG9CWrcfVDx99B3zirmiG3zHBDzAtbJ
wkzdaDzUdVSdnD5e+aH9p209grRMjUQhkvTSkTyEHoGRmWDzDnB+N6BNF275HpkX6hy4nDP8oT2L
Cqky7GnKkKTNHm6cW311/JbdkTQD/GBofLUhe/IDPt60aDxy90Lywbi91NQzNOqLujXYyUEzsKL4
WW/gKxOAhqyuFLdEThfbwvDd0S5cGFPA2WB8G9tgy//MF5nZseP0Q2dpZdmHU7CuevImZfLpa29l
HQfYQdI3WwkFhS+uT/jcbfCO0Cpp+iHaqvPgnQXiXnH6OkhnPkqqTh4HRKlhyOBxs7j7SII4XPWU
Tw5jzCJYOOyVp/jDow5dpW9epB5ESx6Muv5TJd6HJjnpuZ33ZIiMJSglY4uc4le8PWWTfcDm5rP0
8IHrOn2KKAtHEF9QEhd/Ulls44noyw6YQGgzTGKED3SM418nQ/duJy/hMK3KiQNjmMV4k9DFpVw+
lZr7gtgou+oOlGJaXJlgIxodjp9WCML4oOdOVnqG9au41tSbtDy+cRBqkB1160iEd4lamk2hZaNB
u4U+HFBNokPT4AwwqLexyG9lMCDeF9zoXtpLKJvPygQH2ToK7gySsCncoKDBu0QLz2p3kBXehUbK
l7QhHUDzz+6eQusVyENlZseujH+mCXjglA6/XlT1aO2I5uidTzMMnlotr56MnrL8GD2nhZUfM93a
Sa+Mj5KOxkvCKWYxkPq0sYx+G3tI2xQVGt6a1p0ial26VRDdnuFppyL52Vj9exSE/kJmxq/JLEgl
aJ+iqF/5LpR3v/qpkju//Q404EFA1c6zp0+XOX4xGQk8KkKEY7ZAgxKwvixrD6t2l4J93tQdR5iC
WCBoL6Fai4GDVmiVSxdGzHLqwPGNB8tuKwCUbJ0rWghkG/4CK562pqj2mcFbDbRqzrtGo68gahC/
hV550G4lMUsIiimoe4V91/2S7G5RP/tF9ojozSKYR62fkSueUgb0v73GoQ6ny3CjYZ5ceIosIzt8
GxrIfVyCcxzbl6qFlBEX8D/iBg4o278gVNaqqlCO6aDRq54b0HAUtvmwVcp7I+p9P0K4QZQZUnCV
cNAFx59wivFAU/onRaUSzXMAfMeWyaWGs7VgkiaGC153AJ8egNFeOBc9Ij4bJzA+N1XAiRHRvaEe
5/c8p44e98uJ0wqWcuc1GanvllayFH1QHGpdC5Yi0CA4hY9sRGbb6qCm21TbZ4QILhjDj4kkN7zu
BBESPzZ76qySJMZSyUvuyMvsgSi5Ksi+nqukeYnT1li4CROKm5k8tANpQDj42BazxQmD4ti69j4k
gjlx+vcuIu+6NPdd3Dwn7fCop/BPYzCVpP7VcXMgQf073PBH0vY7ySsSgBj/ImXaKMu49QZ+OU/+
Qoypl4WJI3as2CnCRQHX8zaU1cnkCNPW/W6ouaaY2/ekJD9Dkn6tMLAvXOvexs9jrUd4CFtImkJf
6KL/duoG16e8YHwVRkz1jxrXGtT+0bdWeOi8narRAUkJ8VRBkikdQwfayWtrLljIoKwIe3YpvJgZ
C3uhv2iKZUajBUMgpbntCveWWONnS8ZC1BNUKa6UYosFgB0sfm1+dnPWJLsE3W0SlVpVTxFSPROF
r89HYR/mzvW/6S2Zo3Sq8UoG+NlPh3dLx2KNiusa9x+iuo8aduIp+vVj3aaASv4X8ZG5N8ijh0gO
wTJWDFPjMaa+kTi5hbZpDv6WB6UPlOGnK/Ie4Bp2oy/i3GA8BG601ohG7N3EWqUwkUY6B8tBhiWK
7ALzcD080oQ8t8AqV8nAtbL/xrn9RKassRYzvj/XXkrNZthU4sYeJd+2mb2PBO2vsXPYEhDNJi2G
clTiflBJ+10hDRX4vpaQ4q8yH6gGBPz8X2gZjDj2DvNoHGzKebjoi7Y6au1X7zlvirbmAkdVzBm6
QmyemLjxCRqgikeNuQkF2YOBsRzh+vmAgTfCYngVfb/2Jwr6iRzutNKSVT9QaiMa/JyWKjyCQNtU
rRWu88B7qTQ8LkbsnAeI/cbTPMwM8W4E1r62KnBmdAGx+UXLOX4QI+appGQirGbrSffU+fXRSIeH
50jzGD5Ljr61c3FiNAWhD34IBNzKsCJjQ/RDZsXi7EXWrQ0BGBAO80tBnJAy7t5ccQm2nT7SDW2e
s6J9oadhC6qQVW3u5xlD+KVadIm2jWNe2o26k2GCzNJlfMlwjZAcDwAkndw3A6qtw+jyQv+iUURg
/IZkwuXTa62TcRGHB7OcnRfWPJnl+SpD0j2jHwkeJTojZk+qpV9EUFFJGgm37pmK3VgdlE9Adnrr
WqZ3B+isGOtnIkxAO3unqo0utG4WbUXjouSZTmrRLi1eDgn4lEcXZ4IcE03sUg2Tu9MgyqY6ahBY
sArs4dH5Esa+q8ELKjad0T1GF+xuX4DLIJYwqsmHUn65SUw2zx5egCkDgiWpGsnf1qqPEWrblo0/
gwqqYNXzqAxDdJgYNYVv7nVjfFR5eJDKpZQUHlJgP1Rytz66xSflp7tomj7SimTRpMfoJHP7M0az
zR9uJY/ewhHtQ+QDJex+VyLkXI7xOU/6ZhsOGSEa2jXWo0teqY2uAzbzadCqHMuDACDW6hzxZEDj
IaQoHBNa4JxUw/ke1IrFC4Z5+ZZ1V5QIX6C1d2aar9TY8RDauPzsLxKMPjuUwrCEn0OiJ/v44XYf
jma/DF29g9HxSU+L6FzyL4iP5QI4bnSJ0lVl+Wv4zwsfVfsqaEk3dXjR+UkKmd76Jv0NKibwnCN8
7uXvLSOCNYUJiRQxbnkarolM3vRG/wjc8Fe4PXwvfgWfxaVW9VaHcppq/bs5A4KGOeuo2oCOywKN
KqLG9BfE02dTi/9+d6iTkMKtB28dshnbKBcUNckENO4iaJEJeKHZHFPzIy2XH1RR/2oOCbeznGfh
ZJ6z7ryBs7dNZx6MC6m+W3B5gAWgeBRkr4U5Sy9KZ56nUofZRgq8FVCOjONtpMSn03POB+v3DRzn
1OXcUJftygB51E1vRbAmfeIyevNaG7MLAMfC+d2OtkUsvgNfEtPKX9exWnRgXBZuOj0c6awxfBOE
zlLAJIcWyrZfcp1+BCF2uh/9Zr7lAcs2NprTtUAgebOdK+zFMIZvnmGcQELZDGUTJFNz8gsblPX4
6wfTJx1+QhgnixKyPj7l0mSN43VK+3VyphXIZZqoteaQbfvbgOgj7IxGjrk3g/K94XGsl8GUfLFu
nchQOc93pgOt7dflcx5DFYyfbfPDld2+nKqjXkTHrKiWxKusVcsY0vodPdl1x/NbOHRh8vE7GaeV
0uWvrqYr4TbvhRecVAtAFK87hUbntRn6Cn6z81U11qOj4MFD+xbL6FQH1bM2fTRNsTZM6xV+890h
oaRnstTsfucG3K1GDru2Hd97XX43nXWCeRPyoIaEl5rJXospd3BQesmD6CCCtj9iPBwYGYQrifLJ
UVxUd0jZ77C8Lju1KV3cQpBWrqmZHoU+X3MDiFGR5+t5+bSMuNlRcbtEdv2VOGDlgVr+xvrwDh3k
NbSadcYTbQXilNCOFl2/p0zR7edL44T10St5cMqpexfco4Wlspe4C1/TiN6SaRfXqlNLXRPXXAZz
OUJcwRCs21z/hFKx6TRj24btmoBUMlFdrt08C8WJ/KAK30HDILc8wlAF3PqU2gxUOU7XQUfr08tf
2cJyrOxXmonLKIsvDnMl/W3eKqEZq7i6mZ7/OuHnkFEKNCLt3wnKpSjKvTfCTa5RDxC0FOZJYEyN
vW9f8Uat/MChPGDgYlDjshFZCZrJWHlZ81zl/WOeKGKbTV9sjtfcCa9BuSNv81KyEKqm/Sv5y3Uw
4ciOrdf5k6WT+JwG+6tOjW3VJBsnq5/5JBxXGHO+3e0Gkxlq/vM2zfTVGE6flW0cB5sWezZB3s5t
rIsmzu8dG4NXm8ZBZP+ZpdP2IC+wiS8chq+Q4Z5Gj/pP2L9T7FqN5VfdDDU9AuvVDO2vpsqKlalz
oIN3hDn63RgpH8vS9qFAtThvzH1Z8tCqBrzR+GkOw/t8hckcoRTkaixUMKnZUw+MePbbdOWj8BAE
RbDC5ZxMRbEvw+xErsC0EnbRbCrAS5iMVrVk09llQETLsDynw1PfkAmcSy9ciZj08NFoNzX9egyT
Tn3SY1YNO0Rl1ucYM9lRPePh+qfC+P9VxoPg8P8m4wl/q/9TxsPv/0fGo+v/5bu4d32WOjKtfI+f
/Ie9oHn/5bim5wraD7AUfFQp/1PIY7r/JeAxGEhsDHILUU7/TyGP7v0XAYd42h1h4G3H4v7/Ekro
2DPi4X+Xf5KYyN/3eCnLR6eNruf/FMOUiv8mFQGqDX+gP+7IGH3N3N5a0N2sF8A50jPxRAsCd4ej
nkPvz/uq2VCXg4XtUO4g94Nu1DhjkkZ92VtpcAyTN4f9/ZlkVxzqyty0kZ0eancKVqJN8U6bxVln
Ztx78ZifSZgjuKsFpoKvSJ692lgmLn1HQaY6HJtyHXt2fOD6/URj6Ww9q/RPIggxuFfFZ9yqBg/h
jhbqtM76JEUAIdKzjvjjrJnkIrmEtW31JErOUzb3hdKvgNlk0+mqP2R+tklFqs7haHLO9/WnMC6T
U+vfU1jEbgBbO7bHaYNyh9oZM8A5qqS20Tu4TxGNn7Ponb3K+/0MlwWRrPpzBJNzWah581dUMx3n
FuJk3QMMPBuYmNup4ySecUQBsjuc/33xWn84O2hU8Qd6+iZg+YU5qe1JDGwN2Pd2tewng1xrp/sb
4ZjedfNlzRAHnf99Fxo4fydJLohnzAy6iYsUAx3FZjtfiogmNj8GrdEJwg4jVWCj8rXkXLm3IOwk
p1ZLnv9deqZgtdahBC5x6zJnIihc2k3nnNDm//eXf/9UjU97XSZHkc1Sr+hGOUE7lYZFdSvSUego
mzDnf/8zmX9iBaAAS6kfm2LKzsMIjZb2FvvpuraeOj3ZS7dxEW+a7unfd/r8nQpbcEzFtPbJZ6TU
Akt2zD3obPN3/76IYPbw2/3KUhhnG3e0aZIrRQ+mTX9ije6oKdpqDwFRDy//PiAZgMaah04uU51e
TTx/+fcdSSnbJDfDw7/3S3MUvU9pJtugMmB6alpIh8DB+vWff4d8vl2l2XOOff6nrXwK3lVuLjuw
ZJdRQ2bvY4tcjgFn8KYK9KemBZ5ZUGt/9nQSOEUa6XuQ+YQ6KKkvlNbIPzEbaGqwJgRg8F1mVtN0
TKJDRLLjWrB9f5rVeBQaG/+tbaS1JkaOPpMM8yfJoXprRl3/RKoQVb0xW2W5ld2bxPx1lNP9atYP
ZBMWS5N0QQpNnJjc/CsaKDWTUcUptBqCrVP4w5ITaPcqhoCoF/y2J1p0zgL5frokk6Lf627WncKJ
eAnL8SlFBUijDCcYPnL5qnXtOdKtkgUVeFI6f45IC17izE8+af5TZssoGntB4pJnlvjrtNWTEyRR
xA9j223aDvhThzREDmBDScIrL71mnEIibVCV+MW3TzvUH95aO4+ptwQNwZpwhEoQ+JaFkYNsR/fZ
rDVrayYepJIk2Dl+5oDyy5z1SH92X/s2yP4QyaKMy+LLF2rN/Jb/bQqw0Xl4R+YSXAxnmpYDUrbL
GMyxf5ZQnPr5f55ee0dRAqJLtOSvMmG4m0PnHoOJxZwQB3c3ZqrYGIrsNwIH3jpkvItk+vRonvzN
KXAPRhJcfeDYQ4g1m42g9iJgctUlm79y9KczpQi1Muv+WxrBCJzDjc7qn4KtQBxoanQtvGYM3mjC
UY3jpE8wUvXXSKNrV07lgxZgBpgr/kpNblRuWsPSGx16NzAdddI5MvsplZzwVIZ1XE/l34hGuxx5
FmCzf8tMDbDvgxc6odE+j8Cka3lwIJxtejRtHq6V59Jb2lPKC47USnHejsb4OQ6KI0mTvlMQu9oZ
vQDHHKgN+k2xD5voJZ7IgshVPtxckb3ncQDsoQyhSTgdzcMxezEH93m0hb1L7Xm60YksjPqo3Wvq
2kzBhz9z8oKoeSFMMLp4dneCer90SfX4mMpL3id4naMk2ashtR9xjGH6S2rCvtVBidIKzFiL6aUA
VPUQsRhW/vSSjySjel6mn6uWCXHVT6H5ILpTbJqx+CwQXcBS+XWaTL1Nk4VLpqMyhDv5kOfw2oTP
vzpUhb7pSpCb1Jxh2EbriuM6TKIZ/osq9uTJvLrpvc3drNN9qQxtJSS2lDTVHN4wb8cn+HsRkm4y
jqZ3GjonpFBD/6UxYrzUPn3jFKpLYUg4/7FCLBJnI/W0kB5vJLyHnlY/WU/8k4DjsDF8L7hkWf72
78PAH4u45vFLnoApi91mgPI4viMRKS5Siz1aVgD4Rq24JYPSH8Il96MHyrIltkl/dIl49dP8pbcJ
SCSvlpSJUEWglxiGsjDVEbn2idUPA0znIEnpSKjK6kC7O9R5FN1VBjGFNn2suyM9AqK/DC+8IXEG
rwSUmAvjHybHHe/CPxdeV2zLjupg77fBPo8dseprwAyhCwY1nPMv3KiwT5PhGM9GHb3iKFw6jujP
XoI7Ycz9YZ9EvDtt8H5tpcaHHY6zdwIytpVXKD0drbg2KDAR6zqPykO3YpuETVX6tEZ11jxgf1No
JgbunAu32/YeXACkhLgHhPbwMxQ2kyjIz+hu5b+7VvTf0BHVS9koVIKx1+/DajoVMuwupAdfnaqF
IMB3a6NGquulD9VmiPKj9tCNw8kD1fMqhf0cM3U9DJcYCVPk18EMtI05v/3BzG75WHUXRswuaivz
5ObyNrpN+zD7Ot8qSoabQJQ+Xmk9xDVq/wnqqX9BhqJewaq+lH7yd5TMRUkcffpV+EPKO2l8sOAp
LLe/Y9b2F2vaQcL6bJA17jRC6ZDdlNMl6bpDShf837uG+9hsq9Alz6btma1T41EF0Z/Kyc0XVMpY
76V/9mX14tRh9ZiwMmz1jKo8kFtgnr7h3r10MheqrOY6ZPYoBg/OYPEjGt4s2zzygvhFnSwLwlko
CICepovhFY9GF9EawI65CWpzo+bRE/l0FVThnZJMuIg5+XAuPbpL2TfUAA5C+uXdqKZqvu7lppUZ
MAKb495kIoZWWcVOcGA9zVAm7/3gaeQVHpMR5ZRMOwKpCikfpB9pq2HM3ocsKdboBZG8eDwnce3f
TJ/zel68d0BU185YZKs8RzmWUbPI28R6Mj2Nkqga9fW/vxx1ATllUfwT6cAkikBpN4OHloImtWoB
I3lQ096ZlLWwnNK6Zz17IFMOh2aw7adco6rILJaLLr1LONeT05Z7qswUTlvkIYiwodTzPkUtnB2N
ARx7Ea0ld/SOA/W814pN89w8J7YgGP9OEHqPQT2PUs/VVhD3iAqJsq30weo5bfXmhWZ38bXM2Jod
ywX+8mPT6e29h2S90lh5Fx6Kds6lCG11cLAHutH6grRn/5ChOC1mcrfpbRtS8N61/gAfND7VJvpZ
bKuUDkgQGSxUneTQeqtMyENqRRlEiKa80SBfhTS7XXaqb5oj65c+Nj8QBHh7iJ+YFR0mgMSHFqyr
MntUM/moiFgjWRT9gzuwFbDINNGijqvitNOTNQufhwZ5Uqdq/cnWSCINtAwkdhA7WyNmu8TauLWT
IHgbNHj5OeFL5K80MGWs+NFJs956aZHhadQ3EeXQq6BrjMuGMRiZTnN302WfGBauULZ1UwYF0R9D
DEBMPfeSVQw8tyswMb0F8DnfI+Zna4in57iizernkGFs/93NAhPJKAch3GqED8x3i/aeXCcTinug
cTGkfzN7MrraXZDENR67rMCOOpqvrNPMy514CiWTTqnPrR2LXgcPyLR0DL+7M+K5nBw9/Jby4H/u
jWb8Wk6VPA+bLDHK99q45sMg7sySa0M2/t4XghiteQkBZMmaAGsEuP9A7iBM2Y2BHy5Xo/+ClZYw
V8QvZwo1mlfex5HijdcfyRYQC0xD+jmdldYFumo6Q0wEUzEplAzITZIKHZJP2MYqYwe5ymJa/ppe
rWVX0ywk92rhyzg5Vq5B25wVM+i9e2Iqi52++NVCBUJ0uJTY0MrJGc5NrX3TWUue7bL80pGmEluX
tKexRaflMsTpptnJukP8vtYneO3tiPIIwUKNh4pkhnEuJ401NdIw9lYhE0tpGMktivVjbCOi6y3r
V6dgubM1M1jJqSUbGLHoxooobNVpExw4C7SL7HNoTbK8lS8JVcyJGxD8Zn2iuqdeozE/gg3uT02X
rVAkfnt1k9/zrLyENrZ0c0JuUGbhZ1Q3KJp6HkqFzGgBybclMLw0geLDB1DuuB8A+q5AI9hWj6KX
A/Hap9Eajy5Qt6H+zLSEtp+TmAcSEh+SdL3+N6wy7e3fFwgLn04eaEdKgcMyNj2xQ/9rrgUoxrXS
R+1NBIV31Cf9D1Yw7a3g/LUdrfDLcDW5jeoKM2Koq3UsyQHQQZr6mpzWAmJDGpsVZB3DXLVBFT3F
yj0LdNuxhoCLk0fwVNb8Um1McOlHkv4aVkKr35pFfTAiBRWKqrQqMvmH5esz1oXxKvGHH9Kke6Zn
UyEpImgz13uSwoR1E6ZKt4kQW2maPRr8tvy01cTmVFRn1DyfRq7h2LalsWqSRl+aTf1IOjEB8KKV
uPJL2rLJUCLaBYOt6nJbdKm1dVqtv5hJect0pJuD6k+I03iS46VmhdWhhFEG8crBKVIgXSUkzBbc
gibSj9IvhiV6K+a4SJHPIndxQnQaHdSot44o7Mj8kcNrg2hoaWvja2z7L7mGUFbRQTE4irz8+0Kg
ItwcXM1LWYHlkTlRTP3g+UhRkRqkwiDRLNecpT9h3BHlXG60pmCRxHnPbVTJavJMQhkqnb4gYz2+
8XGDeLSI1LPdi9L0XW6Ln8FGbaGxiQlc/C2eIw2kImiu0FCiHfPQMqBromA4igbf/SrypnpZo1HP
ygHIW2dxPnIoFTjQchrjlgc0IJu+nfZ26937rFHHXOoNcj+XRlJVz6CfZIW9yVvUOgH2FMQQDEPb
xS20GDTtjDegeFGSNoCT+zuKXgzI+X6islqL0R3evaImq7oC0RWVvbasyHN808r+QOkXPk+F6anU
03br5t1AOoT62DQ9aF5DksngaPB5x0Er1uRQNxZK8QCl5jKKyB1qxlI7/K8vSHBXnMj7rXCIGdHG
4JlP4a8zBsXOQLW20jGsQeSpthbNxavZAbtEgB9Ykb8RJv3wboxPmDN+0sqxYJFTQhfqMOwqHXqP
Lwi76jBfTIWMt5zvsFJ3kmiGsrXUf77U83dJCNnRyDBeYt4A1ad2sPqDXL51ys4AZlRniZTBbq4u
x9Ano23QTWaaXhDXm6sn0Zv2diiddU2RLnDr1RD0LdxrAI/O5JRPDe1H10xxG9BO7mX4Xg4uzTY5
PHl1fAyqvF3GHQcgHMdGUXofqJXoBUsOBephDsyqc1boOnaVtY872WyHicQ8QfNuhVrqzRPNrxsk
MNQ8XRwN13qWyImpng0la2RSoeXDJdW4RsLqpvQjLYptGyXpz9TgYU1NQI5lPtpbAeyHWhfWFNxb
U6ebV7YFa+Yg8Z3VtqC/r/rL4Om/dMZdAteGm9lJzq6wSV/ttL20clzQ6j9F+Vi/TyiGFqFbmFdt
rMTG1PoRFjpzU8q4wfgKdcw1PnMI+Ve0U4c2KIoH9sqa9oDjH9hNy3Ooz60y2qKcf4W/dquGgDey
zUlOPhqNXR4sL757McxVKmvVKQ10+u4uzNcwM6pHmiZHQwwMESmby1jkHxnV1puG9wG2E9QexAFH
wjAgzlk5aDQbzgY3wdLsW6J72vMY/XZlc0Ju0H5zPvrj+/VwJfLJ21SA0/sEoh20lmqVRD7t4wD3
oZ4gnZ7CPD2PzXTu52OB1U44gVLA2zVFyWU3CmdFAaKkxKK7GxPJ/kL6aIL8kkqAkMah7GN9U/jR
a8+2GDaoTzCufPLYF2yZ4YFq6pq+joP+rlTnL4Uwj2nnhlvNEuLVBj+ViZD2E8oFr4nCJzhr343l
T1vIhO/elHtvcQ+U2pzJWG7tb4acXKW5oNMXcQBBP6er3ZnnIoFwZFeVDYfM+R5p0LwUdqzhCZUX
xj4wiYatFtadX5Ig2HpQaLglZMMD/u1iqjsKgwBCjbp4bUg68FlEQUGJQz962cpTurkGp61O9Qj3
vuLMr+cUI216LGlivOK2O7h19tXFKt2MeERwL43mASrKseuNnzByu9fUE++hNNxd07j4ftAmIsOk
xhlo7duQ9Xc3IIfGHTYc3hs80R61WBCSVmWPtJMQDaA31jkWxRyjQQtSI0hidy+U/TLCOnxJguQW
Fmm86gKag7ZBfhiHMjspp+feZrXR+25l0I4ZjT54Ztv6yzY0JgOOsPS8bA5DhvcyC8j6ToCoLzmM
QRU03eEW5WqND3gntTF/9ptpRV942Fups9WlkZ3BBVwJ+ExZU/OPFJxUFKnqpQw1exnbA3J5L9xb
TZ2dG8gwxLm6+kaBDdSAieBCZ+4p3eTVqsz04DjpflIuCXlz91kk2juLqXuWVf9m4DavvJ7UppG0
rbim/qs3J6NO79ZEs03y4AXkSv0Prs5rSVJk7bJPhJkjHW5Da5G66gYr1WjlCAeefhb5/2M2NjdY
RnWf01kRBP6Jvdc+EJ32xdP7o7JnsStVVYPwMvU6ivoPzuCQzCIJr6m2H3WqN1Q05RmEBPhSEITo
azN05yN6oDx4ZUx7lT63Ayf2H7kkXk4OwjiA/cU1rP9iY+xWmErMTRNn3VYUUcnmOhr2ovuT4lFd
Myc2SLpirGPgos9c+8GfMGkXxRnAJ6GgGFYTg8IuthGogZUU3ThgOqg20a+x8RnzM5cqnPzcNFbz
mqQsqW308rCWjFMwU5DYJW4z+2JQ3R9aZWK2sjwmgs7PXnb7AX3Irs99hwn1KNeOr8bDZM3/PMqM
SKc3Z4h2uS3/JVkT7YqEmKnMtcjJiNJoO9r8SrbDM172EYveAigrboTpZrRWiHHEPzmtNexkGH8G
XvXq+9N0OSLVov7kQbLBNmQ92/EYaDs+8CcUOED6HnF+d7U/XWrLfxeZOW1zkio3UV4ESEV/Y2Pu
7m09k3La25B9m/nmYtV7bVD93P2q2toj6LQ+65p1whP5nodC379/cura2pAXcg8URr00lNOVzxB9
WZuixkWtepqDPDyNEZrhwvPnbXOzokbex8BYVyVhDIOPeswcyWlEbND/z8X3HGISoozDL4zJVinS
au/2zSNzwq+EBDBl/Wlp+XaNcAy0vSq6sD4noLhp4CHwRp5VheQhbGYynfV/AgzznUTKYgXfGpvS
DD8DHvpHxHu5RyZPxkj0xv/0XHC7wVyPyOrhwy5X2pUfvKUuNg8f2yorCQ+qLRkZ5TNJpnCtZEFK
LrOYU5gnrwUOQmIFrSPpMCeTeekhZ522Sk0yzgkWHk99tjD2/f/7E5OEaV8Y7jUEcHobhya4YR7f
qnhsLt9/hMvhknT1dKpa1e+YtT2HvDmahCqfvdrGLJyaNxbkbKMapCMjExC8b7z0YwqmeSYgMZQO
L5fL9z+IU5Jg7NyH+W3g/evrW91EqGMKqiKVpYL6F8U9+cfpR6gT/5xOH8wJiGmJ4+zDAaBXzZW5
UXGAgbI1+cfNSfMp13TgbxDMif6VeCyKMCkeplfelQNKj7nA1uiXuzCNko+IIRyW6qrbxMtLy9Nq
3+ESXc2EEvK4TK23sErJykr+zQZlR5ZJ68Pm+7mvDAw9ipPs0dXeKa/HVyI2/HUY/2vz8IW4pN/t
6ESf5JxBHAANI41o1+Uo9vMmWCztixFhZIFumMz83ehimlSn8OPpKLpz2xofbqYZRJrl24xQC/3e
OD2GctYI65PmCjwTibOgukT8jlohKs62OWxMsC0XPToHXA1ypb2u3qXTf6RNRuAZJ0x8qGfS1PzN
+jA5dp6G7sgBSen2IxKoMg0zJmzVRwQFQeaflmAvB1X+Z1ZI5ZnBGKs28rAtRYCso8YpDjGIpgHL
OfuhcN+HIJNLCJ2hL38kTXKLO6aPMF1oRmX1u/2wHFTPk5jzY1XGzLhrjOekRnkEU3Qx8Q/exrVd
sXOqCePAPFPxpt0JL1p01CZkVefD4i98H2X2p87W/WKIpLJmn9XN1d1Lw0Uu5+fEiH5GZbofU1Gc
RO+9I9Kw798XUyY0hNWDY/hYzNO0MfGp36vKQZpNi7MiH8ttxCMpG1bTkIsWz3txQ+3JiAmId05u
xKVxhn2btuNeBZjG22iCT1/VbF4MFPg5ZN1hHPpjJJtXG0n4nTkYBpDlEjMb3wE1VRRR6GENlyaQ
kDQw3QWuS3yYOy+1fqRdhehDz9mdrUa5I4SP+Y7hiXMZyBfH4SbyLwlfLrgAPCfTPGBH4lsHwqfQ
plq3jsIHyqKSK54PaSv9ewoO4fF9aeIw5INygFrC3DjT9FxE3cX7duHCRrYS9yrPPqOmN0gk5NX3
pR5R7s82nnHG1hdcvPgwRoGpLFjSccn7Ei1+oXZmIMl/scuwJTeIbu9468e7P6TeFavPivav2JYZ
3VEIuu/hLxdD1MZN4340nKqBLOrYuzhh2Y8xAujpKK6uLtp97RDYMI63BC7unrkSKSKaSYXqfZfO
abLOwGN3wpjch91Qh7i+j7m5DN1HPRJtjjvL2pZerG6mjsTKtNAgZdO6HiTGdjhsSLz/38v3n2GR
bYA2m9bJ6lKqhil/Zr4Zv8CAf4SCahwH5JMt7wiAf0l5iVocjLLzaUi98qtXixNJlt1tlIV+l761
dkRZfZUzOlPYHtLHHOJLk/G9v8hOU/BLJpXml986CKZT4z0RfXNIjfp3FECkGL0x/Ypsx9i6QSXg
cxq8lOOng8L2QV2bvjL5WbZvZymU9+JNSXNMYaqAXpTxl+HjDsPjwWxxeTm7P12q41PTkeHT9GZ8
833+G709RV9Bixcyq+dmz0Q/+kIU9qeIbfeuI9qlxhy8E3cGEbpx+NmPuX0iqZpUCnYrn02gasBo
OdjuwNGPyU6wo5QZyWjDSQ4Ki2yJ4gQzf2hdBXPoTaTgr4jAYx83ATi2mXBAPi5PGfsfFlPLj7nR
lKewmM+S9cqrGkxzTwJSfIhbLd8Nq7zXIJF3puU5R7tByYk6YHi482id0VPLTT3Gw2+1XBpmBusC
67AfGPaZ+7N51CG9tckb+5uw0asRRMNHUlfTXndmcXAXG/LoUn3hM+hPkef0J2Ibu3VcORG0WWXd
/NH6hMgg3tmWdee5c45jEr8PRTdjkqmmu06d5/crskfio69ku4JrHpzqcoqPpgMLPx9CtukusgXt
YK/wGFKoLjCoBdt4b01edpWDqQ5pH3QErst6I5zJ2ka1CGaWmY5zGtPSOYUckJh0ad78fLx/d8Gk
+35JVfGrJXDnM/LIkGcj3Zzc8mG3+FCrONlK4ug+FLQH9PJivFMyNE87KX7FpOChvQzfWH0am2Qw
T3UWAfp2c72hD8PxwSCP7CmORZuNIZSgtxxk3yV13Nca/wcRju1/Xo1IhAMEpaJTCYY83hX3PZOX
4SOb9qWh0gslBYOLqf4DVsS9sGg3kHy2r3gDGCUSDObnb6wlEyz+MSNK80FXamwr0sFWUPT/1ums
+YB4NLbkWE+kBm9sK02fJUCKlv/7NWNxfaBJWMLLlLkJhfeuhgCLtFb5dsq6vwGDcIbbpX+OLfuZ
19ZtzqLsIhWnsuf6bKaUcfQWEYXn4ekrRns+hL7Ayk/MSCyeTtx1PAXVK0GY1mZkob4dCLS+jBYo
jCSBdV/m2mRDjpGY59GBNrgGecueHwFDdPWWy9QU6ij6AkkQYbx9Vf3G5InA2+OhNDrOB4v2YavZ
eBrC/C19HmWWjPuVlXcnM81/N5VlnpRl2I9Sl58RGu/ZG5xL5898YdE1ZRKHY21Ef8j2lE3QXCsP
iaOP/5H0s2ym50GdUTjzrXOALgdebbHIS+gnFrFOX3vJusj1eMmwJbohkwM1Liv/XEMYQ5A+hES9
Y0ZdrEZyHaJHYs227XM3/RXakB/T2n6Fu/WjcgnntGr5EX1KYRxJlrbw0jvkGhqSqXTKdmEqscd0
0QmdFQ92wOkep4gtRgw4vP8RzECyzubHAMJsk2lD8z8d/jgTvs+K7+e2MMtNr0PgJG15koqBXGHH
LSnqhPiJQr8Kj8VugCEac4q/itll6dh+Gxt3JN6W/q4L22ITCS1hSiwHc9XTZDtTdqJf2AYJzzsX
rIJqqPPNrDzAyyKFjPZyGxfZV6ecBD387G5zCMfbJM/o25pSAEJS9LhBSvcUDxY3nneTKUPbrG+T
F0uK7UJmZvPvR7tsykHHd8UjYRmCIwKjvfDkTYrY3uJ0/S/bytawYD3xt2K8zngoTzaFU81r5GA+
+Vns6vhixuM1wg6DmmbiFuxoWLE6/CDG3cb6x36hofzLBwZVboxYZKy+qNv81xH2t2c+E/RNL0Ao
cjyAMWsh9afDB3NEN8QKKS3E4rNk9uphIOBtwzQGC/6lKfoeQe0y+OcIGiLj6pWCQRF+iBa3omD2
fPFj89m2bFZ97fXHtu4e7uAzmUonjBojGlsLP7jMyne0QhYaZ4/pXhk+PfttkuwuFdb9XdY01bax
WeiwtzNuoZWjGQeXxWhM1jUSjc6/dISY7MYoZII+iXXK83ndsH8NBDCJyFUCwX9wMbKyu3t2fcg5
Eq0GPpFpz+rmusXLEnQXAtSqo0cTN/kpocvazCgckNZX9skuG9wR5kyqi3LPjVqPUKAQAdg4CsDb
B2P0nk1YI8wk/K/W5M4yTcYnY/rF0YvzcVtgrOxLTFaNQnBiNDtsQT54CvwJwxAm+wQNzc6M29+1
MX3lVT8fiEXcWEkWsYHuxTEI7HNW2yGzKJrvOVDVRo7cqC6fOnPTfNtHr562q01hWkgaiV1a1UQ7
f+hhWLGHyfnOpKRNNfliRorI+FU0UkWS7CbsPkQ3pDth6RJ3BDdtSR6N8kg+TWCrS3sAC2HWOPpb
Y+tgtT9YRXKzOSRO1pz8UH0gCGNo95OefiRVV6B5NsF8IagQzLnq9JfpOPGF9b9ax5h2N6EXDbim
W4gt3r9kcp0Ld+3GQhe0b1r8MB22Cb912RvC9NyZPPY2LsGKOz+xyJcr5Hs0t+1Jle4HaklaFNrf
IoXWPgWsr5g22Ixjhsb44fsJWtGh/AP/hKMmnl9c+Akxf2OvqN94vF+LkTTxwrp3cVK9KJ4EU/2I
olKuC+6C3WgDzXRGqFWV4Paten1rVAftP4vNXTlkrz0W2NoyWQ4SiGiCiWqs4FT0EjkhakL8I9BL
dEp1PDOkgQK2R9UC0EUItcntHnknO6o9itSmHM/+jGavq64ePB40+Ul1TKz2o80WD3JDfHLcDDun
0Xt6kQi3fA9WQxrmbogC4hcs/JeG+ytnVr4E40yoRUfRgqHgdLfCIjwPEYQWn+h1xVlYqvjW88Rn
uAcBwFoGgNL9q4S4xK3/STBKyOQnQyyvT4kXMGcPOp6jqYalF/v8/v3MUrT5qQZjY9h1ibWnfXbJ
VGwL32GmPjmU/aYN8iwoDuFI21S65jGFkIMOZsawZk0pXeQtiGFQcF+l+9BiZMMbK7KswYURY76z
FT7JHj913k3vHlgxX4+Hyl5COB9DiKzWC8Z70yX2WrCnIrTZXeGAPwSmh5YvMpyfFSuQyhDFUmo1
K9vO0O/BDFzZnLD8jvKjw3sxtXzWjQ/zworZclOyQibJz9IubwotIzoG4BVB45OWnh9C4qXqofib
BvKi5vIUTP2hRiu5SaMUNWRLCMOQ7Bov/TElxUub4c7QjsE2gjonWvJhiEk0r24g/njMUzM/uNte
c4kjsg3cfF82+oKSll0uQLiCTIvJ/7CjASuOm/6bd8sVVODAfMiM1wYMiR1WpH1qGYAuJAFfNqHA
fTFunQL8klfhH4TCZIhL1BS3ONRHDRWPLCoaLTdPf3qhtUzU1Ms8k0YbksvummZ5YSCpKxhbjkEI
ihCskGfmm9GYICetWO4LIiBM0W/c1A6PTYjIGjTHSjSk4eF5rim1dLhCfnCs2VpwgLf9dYT3n7ew
obIeNTCdIAJipMOMQ3Zu7hCv4OfGWRY51Wt4tQrN6NjlYzfafBUQQbApJuznaRF/CH8g/m32d6bN
znfEhPOcrApzTOKY2z4ojWe7XMYe2yRypOQUJObPAsEXwmzHj9HvNruCJ+09MOP+MJv4J8t2GMtj
SB9yIeDa2OvWGEDgSd4oWMJntNZEWOVhsZeuqt8UNrLjvNAL+tKp38y6nR8mKy2bAMGoa2g9cWo9
vn9yAm8HknG6fr/S5STvqctj3CdexppvCGa9S5xiwUXFilDHg5+1SxeLuqMl7zDnVLy8KpKPUVXx
SQNR2ZtaJbtYxP9yOzb2Jv77Vdt26gJr50dmudMhn5CD5nHgrOa0dw+21HpfOZbzjIAzVPMg9i12
QOSADDx9AOisBJMDnDgMuSUd7IAC4a32rRMkxYl33KxPVkggk0uIgZe7ZH8QDAUn8F3osXtdYqJm
agWS3a0fA6mxm8qPQQSOMJzicaILiC3rrsZmXIVtVhyI1KBqS1nMy8GFHahph1Q9GqBaHLVFAlud
UBsiL/TvdVa4D1Zjzlo3Ybx3+gJmOy03ityMTDcej8LT55Em54x2jWiOUWwUolgwnnl+nzrzQ7vp
uPN99eIbJW5t+SwW3i5tOmtfqvP71JAjw8h4Qj0d6+dsMjzIrCjYu2qefowpTAe1qdIp/dKh+dU1
Eoio0hfFGE8nW+TB1VtpNvkmTRNKIJ4fm2pCUsQKMwNKRUIu5sxP9Izq0o+QIHPYGuZYXqUGCJ3R
6+AIIhXG3mlGpqtGwcltl4tuJ2NN2sjCjO7Yvbc8ruRicSDUt7yZXf9PEMJyrGzPuBtW/EzyhfoV
mO0h0YQcwwtdoLhUh2XM6ghtUKn3Y91DGkazcEZP0Z7N5TLZ7afuM9LFo5ClgFG9eul0Si2ZXsta
RTtGkc88g1mYsP1TLN83SBrmQ1+H9o6IWMB5NeL9hhsnnczmYKdM9UsYwEje2Im34ZkhWuqfkKna
e7fFXAyQfz6nCfrfyOe2xTT6s7F5oBhtaJ3RqMxu0+8hZP0IO+8T01TwhiP2S1uhSeAbEIySXDK7
x+EMU4uE+jD8RJMS3bO479+swtrlnrKx1frxnlYsuvvLhTbM31R2kW3SGulTpDmDLDLE36JwPnjc
PI/vV3yVidNyPc6WuNq5dtTf7OXy/dP3RdfpDRpdfqpx1ALDwSuZyQKlMrtfNGJWf8G4YKRrk5z0
OeuDu9lO89GuECU5gSjeOhvfQIjeG38EXUBghp9Ehm0twIKwIQzBttk2r/Z0gE/b/DCn6GiPeKPl
ogM2y3FlDRAq2tndp1n3HJAp2IajPolZonFvjY2crPxpMpJ+KzRSK6Du9dFeXqo8f6ADqFhzVI+u
lPoYVkN8i40RtZrRfuWuhPTHtOw0MSMj3w6kZ+yECQWw5k0I8v4Gh3DB59A9zrZsj5Hv/wp0Wb7x
HwJmmUtnH9L33Iquea3zstjCKNXH1lPiOjhdeBddiY54NxUzIkw3AiwHr/Om/bS7xPm8GRQOUjkL
e8U3qN4g2k6uhPl4a5YnUBqm9NyVgffKhPt57CxL/6pdFDJR35zhj1OBdP6+XcQanjOLhxd1dxTB
4V40SJ4dU8f3oCnig6t4mMV03K8CXUU13OSkQbcqcVYeWhRjynwmX5OB95CYxzORluk5N5L//Umi
MDiO5cgAIhrP3xf0VOM5TtocZxtWcTgSaxb34dMsKEg0MemzmbbP0m3Vk9Spn6niG1JKJ7oG64K5
xBnuHNYYtqc0hAQscewn1OP9fB5iw91WoUXUd993D+x1e+alxrEpipmBhIai0Vj5IgC6KNFioDOm
Hx0ztLNaLt8/fV/oP4dl/8RbSF/9zkFaXWFiupeg2paRRkLA1LKlrq1hg65AfSL49fzUoF0QkT77
xBPqXP+hAG4ueqG4W13GYwbQjkdLtcOl1H10UfeMYH+uR9Q+x7Z01BPkjY/xN0gPRTkMhPotryOD
mzxriROvCZjDr6X6W+ei0Fpe9X78kZNoXq1zIsHaGXtQPN+cjjGi6DgtoL8iml4uQxBNm9KcScMe
wb8afZJv2rGZz1ZmPIeu0pfRHG6eMtXTsR1KKdPdZzzAnmVT/REi7x/C7B9RPdonHkL2ya3cftdb
c7oyLGW/mJ4MifllBsdHPa1dx6RXHJAAsmVwS3FNA2YIBo+c9YhtfxfpMr+6asyvBqfHPouiPwwD
smtMZ7QyWjRsvoSk4Ub3QNyTYRjPnoOaGJUstld0z7hTbaILp8jak+XFQZU05pFMFB72ehQntycu
25dSvyz3nM4RdEpopsuRghAdxG8xHizTvtvZHHwMtNsHCh0QXzFCesSwt1o21b1oUhihvnf6n1e6
DW4kpA6dFieZBCNgitYOAEvnFDNhoJ4ilQWF0brJPJwOgfPCjgaoBcAiWE9DdM1M3Mz1PKsdNRFn
FhyN+/eFMC57SeRCqsf0e+2io91SGAZXrbJ672m8PWW3VF+wSA9jS23pikntDdq/Wxa27U2iG0uJ
n7gqrx1RvHffQ4bk+P27isIVJ983k607peaKudjMlM5BEhhrYt6bZVlT0v9Oy6WzgGHK9DUQWAAt
Jovtqi5ZQdaceF1W4ROP/Z0H6+/IrBycWW+0x0w52wYbBafjQt/DYAfMeSYtPgjWbVmj2AEUiXKy
fw3GIdnM0aLe50xjVNkUbOCJeTB85n2zquu/rlYsJ6r8lHcaOemg36OBLMjIE1dheA7Wocbacb8H
K75kA4tHfxYXh5gfGBT1l1vHyUF2WH3svrrWRW6dyuXy/VM9HYxejs/AKseXJgQ7weT2ES53yUCO
wsqejGCX0v3u0Hb+qQyAC1momi13LlxjgfvNzKVeJXkQHVpbVrBQvyR4oDcTS9n7HH7qhZgi41Nh
1IjCF3L2ILN3RuTqMMm6YxWLwbLDnbGKExhhKa0rke+pvPKpyysIdBpsY/oDoBGJspGmP3N0dpWr
X30U20ki0hcPF9XUNM8G0dchrGOkc15Irv1s2oeha/AvlEi/PZlWzBj0AOMr0y98izIE30108ydy
PUt2tUcj0vpFaFITGDjckAgZ19BPb37OQh6HHMwpq2fDVXn1Xo71r9rxJ8RYYobzi5U7FPZV9OM+
A3Tx4sZJzJf6OUhv+iFlfM2TZoxWIvzljdUd15L5ORZSrMaYWVopmYp0jX5NSPFFhAyucMj8eBeV
Cvjf9OqkCgxzNf2sGbatdR/D35usm5Xo5DH2xs3NDoZRALKRQHHiqNQ/Bot8wLH5aNOpfhUxxreU
FRBgm+Ltu3SQ9EdmXft4YJkIjlRGl2VxdYhyBQKyvzNIxHk4qug2hUZ0m0MYJVRw876ZaCiG1qrp
3QZ5qAbYkaibu0NnWOlqRMN0QLvo7WU/6m2u/zbIuveAR6pd3NFVIsn6ZfKYAKWasmL0s2qtAkEh
XbqvtAqXutjCK40fTEwCdKKO2iSFzu9+SC1mFUi1Wj7dFN2cFkm7CyeycWefTZBWJyTlyKIGkyAy
lMxUjksAbvfSiaEgQi8KMCSRSFKH4BUZ5d99EUO3t3V5Vh+x45mfs1+9d33nrls3Dlkk6PG1STUz
pdELNp5DnCH2XfRQMkhPdh7KZU/IyDmdL0GszBsDcZOGL0EjHOzV6Lm/bEWL4iF/PAM5ccA0JMiu
teo2EZu5E92wxXgOQika5/8txFG7YAGw9EuhZiYgqH0PNAMUGJn9DLpJ/FDf4AjTgx+fiHnDNjPF
U6Sqa8/vh84p9x/xGNwR+lYAEZDstAPezAIUD4oD48OHm3FAMgyCnnlyM9vdLVf9v75zGNCAbuIA
+59PwhbyjKvqnw4YNPWdlZ8g8ainKwb1/P/+jK+rJkDaeAKz1SL0GeiJ5opHb3iZsD5Cnc2ewh4A
pWVuvtFpF58ypjFs/Zlyt6kbHyLehKvhfJlT7J2YLh4ZqDeUHZRj/UAEreuMzIkzq9qZ4YwDLOYh
mublJ4zBddXb+h6nzhrEa4tksJbovsLyEIa1t4Jj9eK0tfycbUx6vst3F0UuSLO4Lk8WbtAVbMzg
Zox6/JWV5Q14YfqoLD6rOTaHU49vB7gy9bjbeSsl/XqX2JW9/i7inH78RKAkz67v0CBHGYkliv1G
l1AxumOxHHM/sq51ztzKxUtoWF/dNMb7ZSPGGTk46UE4856tlz43xWLmznEVyWz0999dWEoE+UmM
8pepLSiR/kwbn8gNy5Kaf4u/zswivMhV9Eh6Mz04JB6w9U13Rc823JEIPaBUYMkr7D0IRb2NTHO8
6CDZtIiaOLI0Al4ht3kM0jHwYFh5REoaJTNeOB4rhcKLg9z1Tn0yszYm1FPOTwfmNHt8NCr0y799
FQVHiuz0VOSAkbror1GX5obVIwSqCbtewhySIRYzJYCuJQ7J0NsI6+D18sB5dg7zojwpMIurkCne
hn97aw9uwZpDwSVLp2zdSnNPLETySJX2Xq2w/khFfIZteUYdcw2aqrijNkAwsELOam7bRVYeMTHu
PRqCIBVbXGhXIw6Glc0sFekkO2anWzy2xGFqdHRlOP4d4yhBFJOZL5WcoQw1JW0Ku/ZgsjZzK7dA
JhDAu7nPOJx42AHM0pz7zbaXdbpj2Q7JIvL+ZbE17uHBqSeqYZyCBck0QVafISsO/3GY7Ugm3Quj
vFvqhaenTbdWI6tNdskEfsdmS/9l2mIPfqD+o8KSgqRKLdCKlrczIlAw6JeBY/2Hpb2DtG5HG+QM
CIiVvAoUxJfGj8Mz6RXvQ/qgktxJqhf7Ap/KITCKr2PS9skvTyQeHPUCjN4UtEiZ+FsIphvUPcCl
6eTXnAjnBMg10bU4X0tkq8Uc/0TUAW0T671h/BeHgdiGDSDkhtbjmPNMw0AGVMnW1vwaop98NkhU
uGnn19wU8gRCfoka8w2IbUF7bFhfrPKqYcOce+NecGtu+kUChZi/OeFbw3ftEkIP6mnZxSh5ZtaN
CNqyZwYYxnvUscMjcs+hJkuiNabaZEeymoO13Av/DpUrDkYNTpWGul57yKC2o+rExU0TmnVo01Ux
1njPm/bRzXC6Knf8x5rvy89iGsk2Lt49I4dcNW2SUWSHvrU5HN2iI5sbokLf9hdZ2viI++wE7Pky
LmcjTpfs5GTeE1bmS0OxDAYLTBG7MaC45fyvKET1kjHZrcNh0ew1WwbPv9i2qjXp3Vs5pe8qJ5S2
iIKNzDS843yJFkzManmAAdqKq7UY5G+wgN6G5L+Ln6NpmJsp29W1CviucTTHqj/mHmc+I8v1WAR7
PQg037N6B9D6Cu1fMzwFDcebgORZ34xagYsOsVirmKDjukqZVXlQ9rC6q6iyTuHkeTvPMHqEzGAZ
A0hdUU82ZcJ6eWhxKbEWn+xhUyj5QCb4KAcWKmqqhl1pA4lJTPbrbUPtlmkw6uYwfxE9S/Jvod6M
yB4Ppmr11gr0qxwQzMX+7zrDxIeCg9C+6NaYqFYw+9wx2CabbuyHD9uNQjJUtD4P/FubpiQBGg8N
yDuRej+zbvirnIZ7y2Nyhab7dxnzqaFo3EUNaVM4UME0OdgQjHCHD68+UBjhbGzTLRNGhneZvpgx
stW6iTtOXr3L28Q/DAOS6IGKo0K1qfv81IbICUXPt3haLktwQPKatrCMrbxuL52+2rWB1WwCWFMx
BP5Zz9F+Fl+qyasfuu+NDTzY7jRkQ/1OjAT6SGeHIgsiFBs0y4Iy3YJUucUiNI95X4T7POnTZ0Tp
SibHS2811smzvgfgiLQRa7PrmJNjovKJJSPAL9sjHZGZ1YhOb7qC6sbwb4evJsgTVAbiASDpw3ag
7jCJmxYcpvNJ88osHCfYwZpG51PJ+HUYvAwjjuqwXQh/27kuma6e+5mOseZp70uGvqX3yTK720xe
fZsXSpVHyvq9p9OzMW/spoH+LBnzP5rp1UvRaSjTSCDhz5svYjAWY/2cE5DD/l1VfycYEHdAACxs
MbfqOSanPriiU0j2JHQhCtQBm5gOdkDP1HEJgSHCum82Glf0kBAz4USEZCM9fB2Iyd1gwn+NmJEQ
6N4gdM1b1Bg+tAg5343RYSo4acSjXfqa+z7LihneEOQZuUVWmDGHK93jWFUpgg0en8gCqbIgpg7o
RMUU/Jin8a3leLkNrWFfEqn3ScZjC2fZsUEKdwpi6yPpZYONIwHZMA7BKRLkLJvZQcsGFxNCN7Qt
uFvTYvwcp5+uWf3WlcbAE/mrvmglv4yc6cOcZF3O9V/Y58Pad3ITqbiTPtnguBfRAx4vNEpj3pSL
t2gu7bw6110aXND580QYYr0zp6y5jfNML6QSoMmOuJdqznky/0pBIom44/tfAWcqEEwQE+XX13i+
RokzXmxAdRff60ltQ0mygvvRneM5AQ8xWwy4iczDyOqjX6wYB2cRBLdi2FL8lCfHUt5lNGLvwull
opUDtw1b8MA+Z9p37sKhzfzz94VTkp8axhNor855lzkk4y17zL9mXga3DPPo1uxx8xWisS9mTo/Y
W4W/tTvXQIxaGGfRP1Mh+lNSNeUZ+1l4yqE5u7Dw8gm4uWmnez6qPxzFPgTOyT+jKVKWp4kc2XmR
4566fHBPVgFgOOwJGv3+tewIVY5XLK0ek/HSzN19h4fp6JnDR0H5+SxkoB88ieA+qKfllMax9eP/
Us8a7nLmuZ2BtR4qfNkFdEKdq0sytc7/XEp6DUaWiqwrTcgRsWw/Y7R4u9hOU4Zl8k8sHNZdupf2
ulA16VVL25xoMkEbMr2ZoJOhjgQQATozcLaAiD7s8v9wdx47cgNZFv2VRu+jQRMkg4vZJNNnlrep
DSGVJHob9F8/h9UDDGYzwGxnI1SVyqQhI168d++5vzsP8m4/R7+npjjlyIbpPqYfHoPHGCx0XxJo
EtY5/CIB5mWA/I/lJWACZDG/jdZBCvkM9USztQrdx3HwTsBook0kM6zLS4rTDN3SoTbMN/QT3jZ3
u/7cUINvLDpHJtrzXlyGrFyuke2t6EHCFbzsD/4RvArzfJIFCQjU5mPQOPLkI4beURIUQWEjgItr
tAq+pYJBwTPQzZM5DAhbMg40S48gNWPlZwBivxJKBrPYSVTQiKcFx0AwDdWdj2WXTllvnf0iLcid
biGX5K6FIDM9e2UdX0yOivepgscJaLxzMHQlZWLdgdImf7B5YCiwhw3AQUo6dDTWW0bLNLlvvvqe
t06H6h4Me3+Yp4ocrjq9yzxg5aIAhxxWrxO5soFhetluhD3iV0icuVXkzksRDXGsjGkiTyh18Wq4
xGdsOgKyDrTj9cZJgHTiUYx30cqmY1x9YCIZ3nNemE+dqZ/cmlU71qBoXEc7+KP7n7MJumnI6q/O
1XlgrVgoU7fZ/fdHRpP+mCHoHZMWInAoL5VpbTBchddSzcR1L5i/UwPXVc6a5vGyou0zV9Sd1tuM
IkLSJzp3Ft4kO5ZXF2mwbB4yItj2aaqgvxe7Okq9MxfN+2hEaD0mxLIJZ8fzYBkQtfb5VH2bGbpL
GeanTGvEIv5MqYIzGzxoAnt7vmbApRBU0BYHb87Ko+dPKxEfTp6lp6g3sUlCUNcz8ULTaBWHLm/+
+sxRQTt2X27WWkG9ZkJxUoDh3yMQddRDGQ0vkVB9MKLZPCizPDhN85zBew9WKVyq+hPgEQdOMCPq
JkkpgvPV1E4nuOLd2bC7P/VWWN6HzVbKytyrZiYijjUBubKXU+Kv3aFdr36L0m93cyzSfZqLQ1lh
R06ENo7xLh3bE2ComWsBJLyTtZt7H3nlqUsYKDTWF4guAP9GjCRcInkfmaGDeZmOYYZC3Yn1wa7X
XjYpjRtp0PsQk/XYzYQJMeEW2NTVU57ILVgIpO5Gga8v91c07fLqlGZysmt9i/vo2Xbi331KSqgL
oBbf8BBvo9DFUAsGPXoYkKfTduYs7dZPCCaoEfptxWSRrAnxq8XLX+jlaNat+RRRrkXWCQDHHtCj
A+ipqneWmc3AdHVNl/E5ylL3pyloycKRypgPbNajNrPa9rEajWnTkC24nZGXb9pL30/Dw2xwcBeC
qCbBzH4RvfWQ0V0f2wBnpcK3NNjsCha64cFCBIMoeJ6dnhupjx5CL3U2OgPZ1iUfLdzgfendyN7I
lw4se4zkk271I8Fh+SVL1NO85hn5rTVuF0Fko06Z0GKWRunHvJbGQJj0y4s1fph53D2MREiMXLln
lRd/Yse1z1W7FiLSvgwGd9nAGHZH3k8MidSl5p7nfZ4U6YtI8NQZ6S3pyvDEmjoEYbtgEWzo09G0
BZc5I41msnQtQxvXo2Ro7oYVrsHjEGbpCwoTpqKeeMWuAAtnMcd9I5sv7TfjPmOIw07IsbEff2fu
kh96y29hZRgM6+r40RT6cW6RCnaJpjUzIJtBlhxtgWJDVjY9+lTfbeQyXQVLMxHl7brPLZ275rXF
fLGeFPKLEox4xTTWJRzSrM11GreKOyUd9R5gp2x1G8ioodubqYk2nrQ2dWT79+G6yhJSXEEliH+F
w4Q9gbQLd6aMQExP7ItJah+MiHSXt95w8nxyiATSrNQuXiuECrj4u1vTFyTcWB026PUfJRh3p5CG
kGg6QakQxzguGJ0patGFVJR7qiyfIiuznnVh0PUxPhnv5bvOj06kPpvXyg/rbWkRpGQy5N+6vsvY
CyzeE3mc6XYk0Gc7a3GqZFy/4ifb8xarK69d0I7c4+N62JnVB25GOMu5bz5angl5oy1oBMxoY8mH
GM6m1P7Frv2XbNSMrYbmlAj2jlDM/Sld8yhoktx3uJUDZhrM2K367OWyfR2L4SnJcoz8oxo4oxY/
lGn1OAkxQDtI5JDoMlbD5Bho2TNPMQ3KSQCKOxoWf/sqcy84u/ULDxJMK3MSM0Gx6L50tsNSBPgt
XXF9Id30LvTPhoAN7y4H2GQY3kF6OBrIWGrqfu+H3HdhmlkPuLL+2nRKmINjkQzxJlodzwkL5kyA
sv00Sbejl2pm2xACMrCL7EH47UBkLqpMqwOS1U9cHsgsN9rojEeH3vyWUScnQDWckTTLqicGYxgg
1C5tBumb+wG5bJen6QrJ/ppqQCBI2nC0DOzzcSL6ba/gIOpKT7uJ/TSIXJaV2vwoww87dCEbh0t0
p92o2MBLlLvcGI6djKpDhbWgqg0H2z2ZDoOAbR4LYBdNrv2txGB+ztzqONVMzkeiPrZTC+KiLPXJ
MozXhfP6djFGolZQ8gTz2DkHC+c4qzTfn+UoPlJFrzjsTeBgNkRnlpZLOJa7DvhwDNj9LRbJy2SD
faEEIb+Bkjso6jYkdILJ1eDaxM1LKjhz3YcJqxhWB4KBMvQszfKefmmO5Wp6DIe8eFhVS3ueNy0s
Urw3DGzVdtIE/1SLz8SqiLt9Hcef02CzIy0Z7m/WwUkpVi1D7tHJkXHVmjs435Ca/Y6JsrRe8VsF
LRPIfYgI884gUxk/ECoGzvQb20/lpZ8vxLfPR17ku2WMXynWnxkevsqcsh7yNwucT3ScINjK8+OY
k3cDyV04yxaYoeKqdRE7lJkO76XG3uChKq2cXw7HsNnoTwvUPwjPE31b5AyhI8jCmHt35xDPso8L
6+27Fs4LHreaOuLsRmr+aQjpFzRNs206KFZrRxz1XfY+Yd/L6Z4H7rBzsUQejYqDbxMi8nboY/eV
nSMstT++0CXX93kRV8Sa6HM/tjzNEaI1F/HBx+G4Pg5oan+8ZgblOVjXcqxguRU1/ScVsxefdARK
eGSgyAEJVNigxm24LMvbkCE9Qb2H1dXt3X1SKKyXZrScI6kYMeB78uS45fAUP6qxe4lL9ve5Md6r
wl9L4My9r+3XZaaclcD776PEy7ktoo+ZHWS1BMtzK6cT5jXniA2JwykWKJsu/ovIKN2iATXWGDMp
ol9ibyQv+6s9OlRGkzrHkmUWShVZih0Em5zlcoe0ZT4BHbx4nms+tKkghzbJj9ymdxAKmh9EMlRI
w1emjpq/YGsS5orcDqNM96LMPj51/uzdYenZ6bJvT7kUhE+1k3VIjMrcTbXnbejF0szgBemiXF3i
whuOfdTQNVdwjoQ8j5CNDmbTox0U0a++vrWi/1MvMnuVlXNwBtLlsB9dONzFRw35gBQSvDlNnuDj
oS3/aNBhnukUXDqZgPllEh7nhf3Da2krklrYxjEyVzRORa2Oed5A+KtYmjvoVRSX7quBR4jxv3pH
ZeojtcVX6NTnFkLBjxK7WlIl58Yaqz9JPFz9pToAahoeOyycDyy2v5zFvk8Lx7kXPWwpnVli4+KT
N3vWYaGbv4uQmjCb/BVCoJwd57mnqa0nF6Ms7Mjt9ylxRHQhlkQRQ/vHGQm16ESOD6+coPRI1pq2
d4s7ki2YR/N2fbSQEek5xWc3h2Y4Go/V5BF5iQ7sGlmq2gO8qDiDVOCDPHRP8UoV0GWLkggAEqSC
BrIJ2moMpM5eqCl/dapoz9H9Tc2CCsDK4LzXjXhg6HUhfOOLnuLw1Cm+iZB0N2S7GX3GqyqGg953
7x7CiDcGi+bRSZlflwuhLZAs9bEm7eM5p1VOHJr1QN+2f84Ra+1H5pQm+0dZNQaHEdoFgxwJUDZg
e6+NgPNSEAwFX2emSVMqrOhloc/f/0TaoeP2/WGFnuysWlnvi4EmVlcuVhBhpEDtXNDGRIcr9KqB
bdyhPn9/XjE2PWKH2dv1EqKtNaLdUHEi//6b2pvhaqx/fQ4RwesKPByeVEQbCMa/P8JXhDr0+/PR
6TID1yD/9e+vtjXJSTJCyp9akUDUxj9OGIfHCVP5JC33HGtaS+y9J6k699zGAzbDaIqCFqn12Yo8
1Bd6bLnu1s+/P6pbi/Bkh5lxM41n2l3T+fuj73+AdqYFKQkmriFPAnmDREcH9NS0Rvjui668T5Ag
bOSsnQ+JE3+fREgR7CxWuCeR4UNN1pu5Qvwqi7D4oC/qYMz+iMsxuhNevW7bifdhDRIPcwedH63W
wSta9UFs1VcRNvaDHrvo2kxQYdIhpNneGB+ZYrzQkCtbxnUadMVifhiOxahFJnRJ1k8bqf56dP4e
mmQoXj0LKVP5c8Ky8+HQmLxigGexXD8taK/t2zhsWUc864OeDpGy6XTS01hc7DjU72kKYZyeZD5I
C3gzNpvvjmW7RD52ogjCfE2w7PcLEKb2X9XTgQTsm15tjwJaD3/myEk+2M9M0OP4YHJ8Q21vD48y
lRQkHe3LuClIwwN/s2sSpzpSjrn4zSZSjqKY5rVvd+uBDUgNXrv3dHz9/mNJhk198TDGfH9qY1Da
oSsyDngGEqMePmhJ/7byanoYcqN6q1dq1towFRO8JIBk/g78WRcolxNKxoQN/4jdb+eysE44DNJP
Ccm/iVGojU2VPFI6/vL7IbzTgrNkO0PBHRQyU2c1eUpyjjaeWyQPVdOqV89Ht7d+3aIJMDoTQyk6
BVtph8XnYk+Y5uJCX74/TWhlGov9HpMkTi7qEAUAHLzNUAvvE0MOhJAudc7MJ+VnzoyHrybaQuQz
RAft4a4Y24o9esxPNKHie0yFeIfXdDLO/mcyTCEoxsmtUyaQDsOdg6gDJTHhOA/6uLvg5TJeejud
7/sGOpWbduozWzi4msJWAElc9Yn3v9TS+HDjYrwko0eGraz8T4FOIWhKsmAc0IbEbCYWpU91zJIa
jVuuNv4Cmj/2Ruc4ZWS20+LwSU9tWXf6etmDEyedATZT5Ln1oyXzn9Zqjh2Vx0mnTX6oYU2u98vo
R0JUMl3h5LNIrCMmyUeqpnmHboZ3PR6SW0JLPOgLmuFyosUZdRdgcEToYZOFDuM+oDgFoNDir/Dn
8kijgeZKBy+hGv5oshe2VbUs5wW+DeKp0L2neY2pbWyIhi7tTzJfaBOlTExS27E+zUZ9ddWMp5nH
+Jy6+jnqR/EGFWvb5ynVnklr1LJyxAR2tqYdJiT0WYiSGVPvuGJeNAPV+9YXDGxDAyQSGqtshvVM
Eu36WkeL1NsF9w+uUT4twm3b1fmzHssHaun2qjrDp4nryNfQIDKRaSJkJt89NS43rofUmEBR/4ZN
QgdzMq3YV58WbBM9q3Ji4Oms91OTj/dYVspnLENvWBHmW0xwDWs3q783DohTRSc+2c0CvWAuyhOQ
Q6wEjP7XrzeNgAtiTfpqVFHxHk7y31+Prdg4tAv4TptFIct087kkyfeshxhx8x0JU3F1REXU6PrM
zJaSPZV1fDWl7b3T1kZchJy7mOKPWjwnhg53gnX8aFdtdxvRGLpt452VX9Buk/5L52U4ZOfRp0Mb
ujfLIDB2mrk3E6Opn0NDvX9/vbPEGn5llufYbsuPAkdYhBbwZhhLMMSMaCJZkyGxzITktkXLOWce
90PRnxKnjt56+tYXJ5/Iell/iGEA40RdE/2us7vUHspnKwzvPPj6QdQ4xsUaOP4QSj0csUpOtwon
uLDJl7bCN1048ihoh+I/i5ebXWWP3CMlQiMHaEltPyfz8HvhtG1RdhNbzlSD7OCNUhzY++V51sCZ
mAtEGzWP9SeC5R7AJAo01h87ED1JfLXbvumPFuI/eVZOjtaexnFTsniG3G4Ovos1l7E/tHb/Qt5u
uCFTZGZ0NVfPJYxR4z5OlxfTRaHvQsTckhDdnZXLcmWm942IwLzZaf+UdSz0KraespZFe5j0b4jD
zi2jZ2Zr3juh6UhPZWmwE/czNmrOBwkuSVbwvdGgICAK7plGSwcsD+ROv755wzo27hdf37tJ5D7h
Ertp0FQHY91L7Zpr3JarOgcSB7ueuqXib9RVBN2y4Z96wyx331824v6xzJv+BdSJgo1TwvOvftJk
TW7hnNeBPTFbjNLBe8t5eBZhWzdieXbQWPxdpCYcUYNPxyg6yryHEc9Ah2XDW05pT0yKCZXrE8U3
To71tbcsxBnmaoNq2DYnycG8iiSQmkh8TnT3jmE3ix38lBB/ff8ZpzT6lt6dHmM7/k3M1gONbIbV
iFpgrQGJwOYHu6XOCAfjo71vQOuCIhBg/qluTYRFfMkYABZyqm5CzC+F6TTP3TjG59CFLcNJ5ojS
mOLE4qojnG6xVXs0hElOqoPlRlzh29CObxqJ8agiABNO3Fy5x5iUVubt/nIjOfMhtLPmpevb4a5h
Bh/4zbDcaF9ANxxKxJfYV15Idnz8/v5q7O5FMsZbFrNtHtOAbfBJs/59jhta3SYcBPxl+ZwZu8kq
6T8ow/jEBt4EIUOtITEvlmerY1Vy/fq+OjnTubBpASU2d3Lf6GVrTyNkTMf+WWIZAwK8jjG5c0SM
Zbiv3hti+DxwBhXz0TPCuYn73Olufo+akxILJM3POiJ1aTJyudp5XvVQcD5K3XnXwjegRWjdSGGi
yob88f2d8+C8RHkDhVq9FoPxKyXW+zKjTa+SdthPIrtwGkAMkMy/5zTeLp6bXYeBWbfoKLLj/FJZ
xBxOY/VhO8W0jwme3CVERmxc2mGUaxArB7u5qXmhnZBK7wgi4StJUCtEufnCHJ07WXfppXXYGghl
6RnZk+VYXxnrusdpFsMuYi9zFpNnnmLNSLid86Zrj8jJ7F0N5YyOEmW4lzMijX2Oy76usGUh/gkS
uKgBpRRpki3GC0GOmlq38Q43YT/w4qrKVxdQrParay/n7zvKy/BjKRX+qgcfDW2RHYqwTE9Cy4Ue
9M5EO43z4X5xSGvCm9GCww5fnQTuVhKrgG0koette5cka97qUnfPKl/HtSandGMyzVvo109pVHKN
+d7Gd1DNroiskcPx0dTuu9ujRWQIT8WSYzxo25OkukXXELnHnEdEutcQSIuk0mT2nudZBmU7omOk
08CpL9G7sZ0mssSzSyQ9JsBwIKYOAzS9atVN2RXm7zv3+gFd2we2zg+QFWSLu4iw/HLR9yGYlU3X
U/kU7QTVkGl/adhtkKxp1LCE03Xa8xZWguwP8ZcSDzKRatgmFV330QEmivsNdEWj3+y43moVGS+d
rLg3DQYIPelqOeZUwDJ2e5gNIzukjaF3CHPYgbvmwAmauM7OME7FDLRVUxlz1MaKL9dU3i4Lf3CQ
u8dKRz6HO82YMup7mTnFKTMR766vsdJJfmvz5FeMXQDve35G9HMnO0wd3NXndMGI7GUoIxy1pQGJ
vwtgNSxAFw3++uPy2hb4Q8Nh7d8xM0ysN7MTlN7COUchuvJM9fJurKER4sDOQPVymLV7583jPQ/X
Voavp4+avM5daKc8D9DlH7EHC5u3KqP2PcayzTbJOHyAEUfXXEKAi/ArcsOuQ5ZKZAO6TUASmtXI
WR0K00O8cBtIYipoupWCLZVl0WKO+0M6Jh6c1bQ9s3gurkiZXkFB0OYbA3p7H2looHSP3JsS4DSU
95QOIn1ETFbexS4VeWqU/o/ONN+jLCtJpeDkYrCM7yAlFOtifOzsZmAJUNO2dOvP1jQ0O5md31m8
PyJFdBgTtL51ekolDMBkgwhJjrJPVjpe4Z9KF3+dTnAwsfL2mKdDi1/YwOAgMyKU+gpAoUFdSBf4
nvf6yuAI3qizYIa69zkfIn5QpOfEndovolxTgrH4EsjztwCmfBad+0pQePZU8yJvvLC8a0zWIm/U
9kU1lbzAfNfQ0YdzA+b4h1+odNcac3I2k0yf2KLKbVdy3ddxQxbu1DwWg6t2s3NHE2Y4gqZqX1af
P0u3O8b1vTWQQT8DoDq2smio5S2XaEp9wQCh90b6WpQIXd34UvsevCbnBz2QGQYHfyXq78MQMG1I
r/wQLgmZQO9dPg5cmi0m2aqy7qrVZObxE3fmyA4wRuLLD+NtXlrzgetv3lCMGUEdp8nO4BegzX+B
tXcM4yK5zjbGO+JRSPZk89QxOI6wLndUge2mV/1wSmX/l5HrCOfDcwEUaKa+1dGnig9GMA+buCf2
owlN1izjiy0iIIEQL5dGSdzHR3KJMaAzPtjUQxHTM89/4hjtHtAbwjEeiERlV0/WWqJHrNctOcYx
zpdLKMsfS28Epcf8v3DZEuYBqNcU63Nt+CzOhBVjLwxERZ9TthzE+oEFCrSoS27ImeYUr4Mvfqcc
1fdM7cFZ9Igpp9IP2oYERi1U9hNA1ZHRNmRsIMCg38qMeqHPj+wiZ5NEJLBnIcR+8Qxme7hvle43
gtMBWE1UCPPy7DbavGuGyEJZxkejDEFnbQdsyTiqod0sAhemXSYO03W2ecbmTGLc8jiYU7g1aQ/Q
+RO48WO3uKkYJQyW0uooku5D55a/9yweUMIkuZL6JIWpX8m16baJ6J4o+vWeoF/c2AmM2B4Vrk7G
n9YyrrKIs8giGxbY/Id8spmp8o18cBS40yFmykDECX+PyxYbBCfjxhxZwdJqK3KaxCYz07sGvyJm
YmSaNbCruzIey4PtDOUOBC3yNQp1wcDlgL8RSfGYPX8/Ox+t4LpA2uUwXkQ2Ab90mdHYntFBN27Q
r+Tmc+1nsDbrCGfzutTSvgMG3AZkUA0XNZRc1IrGwvefwAn11Nl2oIToHrNldh/n2vhq3bS62QRv
0FjaKN9OT1M+EkBBWVrhv+aQJygq14O5BTh7833u/u8jYoY67GKkSxhQphRNfYKbkuz8lOK/rzRx
6zDoblOTseSo2rlv25UMHKFUWy8rgxTHy1hQYRvmmB8mq45uTiQuML+Wl5HhKc6asDyUCVbp78IK
4vmR4MA72TsO6g8TOkwMNC5SZ+7r8M7JH+cSL/s0heY2HbaGKC506rydP7hXqnzU1V21xRBnHmVX
Voe69a4dy+dlUnzCwzoN/VdSMuVg1ew3USy5Rm2BGwnhJOz3HoFI5X07S9G05AZPqutJhAIzUvV8
XXgFsZhD2zOqOEflzAVhrpnsMbLXMG7uCY//C6WPeXhNH0JE5vMyjBKfxZ+Q5sORXKL9PHdd0Fmw
rXsyMZyMoVbkt0C2BhrE7EtJGwZY75Ogb1HC+mH1N+s5ONKk2MwIlA5xLMoDQzVczNEYtFAK1SrL
KmkJDB0v1eArdJo2n9Li4h1HHAxtu9jJKV/gFO4WZct9VmY3N0swHTGW23Rkj1G1uU/N6EUBcKwb
jnJxJpi1bouXJdVcfwy16GTxkokafZDjsuZ1E78opajzYk8fW5G3KLdoh5QuRs9MmN0+4UU+AlJI
zZmbAJcbMJAW6bzhuYy62G5dvFFbQLk8hhyFD7uUjQx6UdcWMAvDkIqgH6/kmLVUp7KbD1WXsAqk
CtJa+DwRuDv1oG/6fPQv7AZv8K6x15gzxWxJUoyTcCQFtUQsbJjfbDBkZcNibeUzCg4w0wEon61y
SEjOpl3aRPW+FhM2FfcTGcfzVJVbI4O64Vhjto1PUeYiBGEAvmQxIyWrv1vWSZBRtPDdVF0jGO6C
9IfqQnAoJXnFHGWRxlqootJ1YoYkL6bOCHJifDY/BvSNOAAt5q1x/Ya7ZbQHWufqPPrOzwHkHMWr
d2Tov4zei4wWFAbrFKyyq9Vg6mz8Wh+nIn0csuUJN947hffWABvsdNUPKbExV1F4N8zZqe3v6Czt
GoJRlAmHUuacbabsCyskhI+EiGWwF2Sqin1jpSaNO/zxBXeuAR7UR465sfIcj2jzGLa/SCsgmJqc
+cPg2GdVdUe0c8XOnpx5r2OGEz7n6TFEqEkyjm/AJnaadj/m2OWG7kuVaA/Lyf6JFvz3xO5b2yk6
JeyQTFEey/QClr86xWn3YSPFP/AWwsNkv0bPTFpX0VxEugzounxEMR2NOO1207nhmM2NAQXYLOb5
WpbTKTF5tZxwtE/xRNc6xS4HwdOwtwjUyDmzKNd5DtOm7rydo/pLBed2sc32jlR7tPwCU4KZ53uZ
D8+FybiJ/LGgThIgz7QxN/Xo7wY7Xh+WscubASnhArEKTovT+Gv/wvucZP5LLu4VYzMtOfFJBdkP
lQXHYv7JQqk3HRqnLUSFifjS/lMibUQ6Fe0Azi1czFXCdmkH3kiz0MCOw7ynIjxrOVhaHixvrBBB
czHB2qPA1NM2Gtf0VTc0GZ7hkkZdS97XUof71iJekyyjsw3Pk+USMTPrKxp0Hr1b10hE1zc5Qife
cpjoXRc1uLucJvIACUp7iljnxZT+LRxg+SghzwiP3+3EDGnKMYqJ2NX7G76BNmjmX2MiAHJnRBFX
ZApkjrXTXfS3S0o63fHsBcCTKPFU/FqEEeJO1DB7tyoJR275kcFZnuokex3Hcj+Ahj5ITft4sJGF
0RgUgdGJhuL3ADj2pfanZC9psG6rDivYQhmX3kWDSYMNz+bk5uchJy5sVN2VsxiYUWXQ1kN4tk06
KE9h47GGWsjgQ1yL/qwMhsGkHucV+5ZDu9gUw6NHj+Cgm+ZP6wkifSOQNMQpdbWBZLRlbpFSxS4u
oeVtdwdAhIj2loGCW25KV34R0NVu0vYPM01wTiYoJDU1737oHGzXJje8fVVG+VN7hJtI+xdIs964
uhQEjY0eUk7O3jEMqla4hVtDk13WxSerRR+f1F8e2hPEpbhSwxmLQyhOfmM8VT7wkIgBu6Ti9Ar7
rQUjwxD8Uqv5NcMh4HAVcQWzpwwFEOFUFz6DIyOF41WALpTzOyA3laeftUNlaI4mmLYEIb7qfhaj
rjitloRLT/KPI2LIp86mNg2xt+giBGD4L429nKIl3iX8chqoqLjY2OsAEqNafueR85JP82/ck+0m
L5lYobXGZgq/ntb+l02+1OZYe4rSFAIBs0r3vge8qco85kXEXNJAG9qguJ9T+qJ0vigGSMxj8Ygx
vi/MBZdfs+3ccr//mYG8k2H0RwwFv8lEf5zYPJXhzZnwSqDjII+9xAjULT9sl2VfrsNN+BPMfKqD
ZNh+9V1yZA3Esp3QNYD9KtoZ0S/UIg2AARy1cLfkxunjH0Dd2MxSk6ubaW1v9Rhbl2JLN0Tv7VHB
F3in/RQk0q/RBOM4NWOfy7DRB8Pq08PiFufacqGoef4zSRFBQVRg0ENfcszW2c5L+BA5a8+VMGKj
oP2smLyzS452E3RIaIpHK8O6PrgrmWlPduE5HtQXE6aHWpX6jpbdfMoL88JNh2SeJrxT/+Y74M7B
oI+t/aKxQdUqhWBOhclK92uqrOmowdcNlttvEu5KDrYivMbZTkUI3mcVFVuZgWNSipZBNYprmmN4
KhARM20pyW3d8grhQRMkyGGkKYSaj+RmsydCMe6i8ivL7Hz7FCtiF/9fx/O6zv+Wz4spCUHy18/y
H89/6v5XnnyRzlt2yINPv//jn+vP/jurV7jqX7ZlS2jfPvm6yuN//iur17P+ZRi2VK5r27ZhrKm7
/+As2sX/8U/T/5fPT/kGzn7DtFyfn9I4N9b/8v4F69PxfYcfUiaCpP9LVi+jiTWLl0FOVJXrI3Uc
l9+vDPy3vsVE1/Td/5nVK2ztJENTjDvPJBuMOLR3P+FCld1w5bfBWbdI+fSLErqgKyWgBayS9PSz
M9EDKOGoyZw4R3mQafm8bC2UyI+6BO7lt8ydwsXdW0ZzjAtRPTWgjfWQEDVQQMGv65D+iPSDWWd/
HRyFB2h7EBXCvr52E9ZwB6GX29mChJ2uPzKcfOon1DnC7cfzYLbRaUmBWBQGEfBRPmIbH6+cv4H6
DUgV4hz7g+vH3mWcXYjRM5GHISJHyolQHIjMTTcERkFANkGUkdtIuZs27dGM4l+Gj0q8ynyeg4Fp
A3h2uKp4IIgD98FOMAZ2j1eVAwumvVbdvFrUO8NnRE/Mwq4cbeDcULV2Nc5cjktr/yrsqO4XuGBk
aGy/f2szDArGBYqAdfcz4tHFqAUnZi7qN23KX7EYpkc7bj/8DrNVNDwQbSfg6XmPhR+LU2YcMey+
YcvSPyJEbGFj/ojQUu5EUhOqxJu4oLA/ZCYrlA+OM/dzAsqmkSDYisQG4LJwD6DPUOZToATD2pX3
NOw2azTuajTgh86wPsaF+bGP3EdIlgzPRRKbWcA/y462Q86QPJAiYpZazXrfQLPfLutgCi6pnyDY
Ug2qJzSnpHVIcV1nB2yX6anENBPE6LCD2cNK1PfPTtO35NBHZ7/2Hr0YPqVDOBWaNgbU/sfoZtV2
7ocXmIv1zcKQfgyBVc2FMl9BzVbNK2kdFippAPGu318Wr+Vw01e8Wh2/CiSJoHtOixisHTgqd0yo
WdUvOxorhvfJlVqdMS1g0LM5WdcMkZvtpuPGKh34qjl6vI4O6Ebn6BtRwJGDEupkx0F14zF+24is
5rnP70gAyf9KrZfQmQCEu/Nnm9d3XpdWl14jt9AeBYikS0sKIsSBKbomEGJBbjDjLVoOuqDU0cxD
2nZ8wMgKs4apwbwvCyZmysGYwAt4Fq3mz2RZ5my4h27zYkn60y4ZloIr9fsFQrxNtJazHKZG1rzE
PHFlZX8t+rNH1yYqhMCIuzGvH/smvFbSQaZNrwHRE44u6fLdPUO6OHIDZM0Nr/v79yumyTLofSd8
+H4le8bAcD5MsYEIUBxir1RBmvKKC7YsbXJ1it+la5UcUokWcBXt+QZ5sx/BGo77SW5pizMkNxd/
R4Ty82Q1BU8j4Qid/yd3Z7YcuZJl119p62ehGoC7Y5B1t5liDsbAiOCYfIExmSTmecbXa4F5S6pb
1WqpX1UPZXYzk5kxwN2Pn7P32mCVLRvXWfGplXjxG4W8LAgplbUu3OptQDLuvCh99iqYC/kHkkoe
pA59VcNzV/veh+4Uzb5w98jmsfvpBBxyKJK9MkVrUQMIVVMV4iTlfuArRGWEA2/n3zN0omxaJAoU
Dqa7JrnSwe5mh7DLzDlkTWN27qfhMvLaq+0541piRyfhkAYWCVXJysFzQN9xVtchvFYaAAXHB1Xz
LG048YaWPOg+xOfvT3MojHIdKDoj/oxt7Cr7IUx4PuikPKZBDRKp4gKQx9nSZ7RSD3G185kfj41z
B5xnZv8XbB56fIONoUFSr1eNzdrW56cV8iDa1PlBzbptZw/jmnQjfsUjy6yBBjkShknIakGEybwf
oIJEAMwCYozA8rDGet+MeCpcv8SVXr/1vK+VFhX1xTQYE8UEq4MjmIB0zQ4DhqsrytcLQZSICH0o
8B6oHTOJ6H/xOBRVdmtI2TgwHl/KsYqXmjX465ge1vdrtS33C8jM5/fLnWLjqcmNahEqd7i1M8x3
QOw9l4/R2rJy0LBVxHkjxB605DD4av39wI+oYAFwRpd2pgDKeZtk2w/WWo1F2JKpu8YireHvZgpm
hSBQ78l9ZqLO4soynBsVaJ/V92ONli3cSmu8uVor9t/fWxk67ky0WXDpXoXjiPU9GHZpbt3aKQz2
tBtP+vzvizw4hgpJLGnGyZIz/zglvEqns9FL8UkQV7juCV0HMptvhOPJ1cQV7vtF2DHNU7+r4lXc
2MaabOSCYt+cNtqAXicd28333kH8FB9fl++Jv/ZXtlvs6gQYepBH9aJnXLix56FjSo8pHsxhXbd5
sA9hpPvMle78wZyWNiKYFTHTHT76bsNTAQ0UBdZ9aWnvUUuY4fezpaEZpgEB4r42jEVIc2zVs+4O
dH4rdnQcrwVdKLQyv1e8k5bh1gLLvPB9baIlK/l6CIcdhH7nhbJeW0piMzcgDibD/OMe9T5g/XWg
j9WKNGe1TVNiHNuUb0LKjU4zlnvjVO4UeWZByo/4IXRK4fBymWoy3wRhyoUaTOt30cA2sdKDyNmK
HsRpK01wf5q9adqoXecBvXiYU2JNTwykQYfqqrHdtwQq8toluXIl0B83BRnRrl43m0mRTy4csW8c
ZeBUBy7uAZPd2gX/4ryKGqmY+QbYF7V0a8052/Vk0Di0x5WJyuXerWGdRsRcY3QmodQw3rwseaGL
yNqegq/eq7F8Y1HhAekXbZyy29X7IurIitbp4bAFZSuICItcsRH6pASsyD5mAj4t0buJve35v6ay
xDaBAm9lGky0DWb12wowdqpf/biEdGkPE1RumW3ojqwLLjVLJrEfQ4rqYbLLlJEBhCMtZdJLys7o
MTG2XHGZVArOsfRffVYnYxD0Jlwf7W3LCPeArHIjXESYfu9PHE7Zs1PKT8bZ7or7D+deQWPYVy/g
xgJmBTjqAj/aIXhItsX8FVjZEcMcHRrnGHlZtbEVaSto4BZcTmnTzOcAJqaCvqXrjsGlshHeORYL
paD5WDF7fUhpp8QJ9lhctcMNzyfmjuzKuAtcrmnajBOPGW39pwj87SIo4w8QpBb1xPRM2pJ5zSz3
IWNcHscBZYGCSIr75xgYCaUBCisWbIDMcf5PZti7tKywUdDJ+v4Vd37Co1CskjZP95FvklqG4l5w
AD+Tx2Dtp3lHLYKCfc3rNm6KkltvoltGnCx2ic3E4HlroJTh5yfmUYjDQx9C51yhyJZejt19+mPB
51BwsA3k3kV+0y4GSXi3OTDsqNk3oqoKUJX2Lvu0ZWI8ZqdCMh8vamGdjflEdBq+CFg4nJIBV2sd
wp1En60RFs8NVK+34Fl+grcCmVGMwdKBFKilzpMzSf6F8FabNaE0RZniBht+FFUTbqlGNPoYhBjC
jfn4/iXm2+4kzaWJp3mN3m/bgZg9hhUjFy8Yt1XFTxjzYvQrLqbzdtEBRF9Nw1uQpTnyZeKthXyL
Qv9QmRqWGzu5uh4f3/ehnmwSl7lPrgcd1BtAfmXLPT8rWvv3dxNryYDaJn615iLOySLeq7z4yg6O
k4fs2dfS5dQyynNjRpJRmc0RZ3QlhOICYtO3kVYvDxq+AyedGfeSmU+naF58v7daQGfOkGhQnKbb
tDzm/pTuK2sP34B/DTEPGGl8NOZl4ORfoGgACN+QcpBz2hChE3vPtjsMtwgiKUotura9Reff4DX7
Hp51Eskd6MUxOfExg8seE7nKDeK4hpxa1xyXnk+TzGjQB+O+nhsPHYp/oe/R7dH2a8o582ouWxBW
t4skYYinx5Nc0h9OUF3cRrrCIXySpptXeDdvaizF8EC52VdnoUdy66r+sXdcghlKyqoEn76vNwBx
qleLSviAE+1hxNW3McgvQ0eGakj2zIAZZDI1csqdXvRrDysZLVZeh+fCeRjIpKUtRC80oKS0xXDT
BCew44/hmtuNtQz6uZ6vCJL0mvnS5eMDKKDJ7OZsFOXAcp0fGieqruHkBSCD6M+084vHSL9guFft
7Pky5WsmrN1xmDNSSAzE7yfb4qHLFKAWA/tkVbA9tdm47in9D3pRrDqDBlWIPmkNRR9yW7uPEwoe
oehku7YOya+tEcuw8EbSn9ZVP6y5PuQHzL/gRi5iRqcCtPtVuBGFrWnTBG3YI1HLFneeHN94GjVM
q7F7Jwoi0dNQOcd2Aq9suzGs16JAtdWAu7JLkL9Z4uGN5VJ3TsfyLEyf0A0rdI+xygBHopSchlQt
DQstnNVPWH9xerQ2+2VTDq9Z3l6UnU508Kn7vGzOketYcjxy9hHc4Xte6znyugRrr20/IFZuNzlD
P6qS9AWuBwuPIQBe6/Be2pwVBWmp63EgSwJdAUCfueU3n81CjdpGI4qLNuXcTiysFR6gR99h2fZ1
+YZ7YtiCc25RnTJat5v0K1YUjTq3btRdabXpjCDcmgXc5DlJuUgpBmCgX8cEUbCf4seWo//ze6tB
jnNKnKYhU4xl15BEykeg4M/mFfezzl40nfdeYuzjNmb3sJwkMvguWKfBdPneLQmc4SmfTWUQhPZO
yvdoOs6po3jnSOiOSVl3qy5utJVkUoV4rsOib+oBDHOyqhJctpuKjIRY73+MUVNtuLJ1ZJf2yb6K
8nzlGNg17Q7ZJO6X5sAdADT4FH0pP0QQRfMsI3Z5l4vQXssu9xahbTzrArkZM9j4FrjGpRs1almH
vzUpKFtajRIiQQE6a0mkaL86A3yQVZZyA6kzrXhOvx/WIgIA54dzGhNekaEllPD7ovm9tkjyg4oX
mtZSsfvv+glx0fy8q5SkWGcPtJ2L61zFjrp2yjVb0lkYfwbhXCi66k4lJIpFBjgre8w28Inwxc9n
R0fy2s5gH6moufDufE6EwKFVZtTpRMmpaVADs22Ui6qIXAYTxoZDAMC5Sr6ylnvZNMl0g/oUsUlw
FVPiHoWTk4BH7qmhvXqVwQsir4yuOq81AJxLwybfAAGaCRntOh06HcHTg6eFXzhHKobC02szFYzn
6xpHGF17t79FkYkuB4XUNq2o9CAWI/HxIRfQTpgNzrHU5xsHB1dF3gQEBgD9qJujUsWL3nO07VSY
Tx3pLUsCYvBg0PTZEjS4COf6PLIctsyBexbl8roEDzNX9V1g5/RcqpVXmWs2W25nHZD6irksx8vE
eQt/re17vqdZUyhpokRw5Bc13fVFodXa0nPugZHUa3EXpzn1+3waf+9urZhd6ZG99HOuH/YwZ3xw
BihF/aImTkTHztW7Vad8ww30ke9dMmzh+zvJeMg09WviRpNlfD2yFaRQ6Bzz8xlOFgnIdxRaWOsg
sNWAwSAcM45F3b2PkOZm3up7RzU6877jDSx/Vzl25B5RApNgIqbfv2TXZ00Y9mKiKt2QhHIPf3yu
Y1mlWlFwQaAvQi+C7nYsjGXipnvRw8O1i59kxvLA12x+cWMxe63yhlIHou/8keTAjVF9PRhw+bY+
yTAr+RqM1Fgz7xmaUlDIB193JGGo4Rd24Y+eLYkfb6EDsRO7SbBlYoFkad4pKrt9N8fNyEF6+e6z
cAywt9FRZLxGqddlLz3Wedo+zZrkK7o9chwuQx0hRgHhVCrrPbQIDPbRDxIxIn5+rzWuZPh4GRWm
/pfba96eSd7WKMSH62IsG+snHtINkGE6JYP+AdzNJ3gX/C15fovETLHSVN27NHNAAXqxGvz4x0A7
IOR0Ar/71UJeXwRpvB7gbdsp/iQ1gJExw7Xs8UKkSMW1uIxBPSM2B5rgLLKYS16WVfvQ61/jTZh7
EWMBAF9QyZ6CftcQ7Nu42TPZmOnSboov06q2fsD+w9GTy/5OG4zrkHazW5zeSEq3Mxs4Rdoh2RnM
dxDpNsWZhPEnrlQnkyy4sxWRlqo3wDfyuY0JeIn2UD95GxeSNV1cEAICSzojCK9FCMGwI8cesQV3
BcoC9g9bzY+mTUOWbsSBn/1ShgF6oHToa9EPwlW+hwDiLXKhI9sqqnWfRjtDjWKHS/yXOSMwJpA+
wcgDYbg3On60e6Mne9KeCxHvUBVupJWcPM9lh568o9O379WYPli6v4vCnex48yIkkApubruiM0FM
SswEO1whQwNnbpY9BHX3ASKYZOhm1bRyEHzImPhx1EJcYMIN8sYmaMQBwO1HnyCeV2gBcjbGJiCJ
x63s2b2CzvtJF0+laGZbATRGGSy9iel8WNPpdT7JMnCX7Ok/ZBl+2Un1ShQDzrxw2uWKPmKvQOc3
1ygrLn2oLwdjegHDS8WtdUiJfToGlHlVmSIyNT6qRhwrTY5rAKtEpkCOw1B5zivXWAUq3PlGcicC
7Zz5vC8Jry7zI1aYdWdiPaGthZm6L+2fXGTXAXjMhRofbcTEnpPdMPDNc+YGDi9MZoqHWUZO1dKa
C6hysw8978O71u5++EGznUoLckD4bJTFUxno/b6t++czN5a1FTSfaQF3MnAITifoZFHY+am0CEBP
kddF3dOQUajZLb9TDu1dY7g7oEifk1/TxgPxADIyYFr2UpV6t6K6jhZ5pug7hdYXHbKDGYhXI3TQ
7kX2jmBpjQ58fu86jO1dvbhSZl79sH+yfPujAAzONf2OavjE8JRU4h3ugFJFN1G2eGXZ1i2NHkSf
NAgPa3pXQb4yhGnTNKXodoVYmVJeTHvAqFD/an1zhv0+FiJ8rwid9XJlUAfxNGS4V8Adg/dJokM6
qks477c0yEqKombZezyKXYEyhuJwMcYSY2LS2ishiN5xdYkmsrH3XZSfI9QmSzsDrOOXQEqA2EID
AtWR9ubWCfDXGOVPmGkRsdAJmvCEwoXLRY1JjFFVf1y6nA/3ZpaNiHCmD863Dm9+8aj0ql4T9Tto
HtErdrSNU9HwWaAWQFdQi2iAJo3mKumq6Ug04yaC4ULZGjsLkEh7jZILDBUqiMpjtlmp14mljm0e
izvSjmEpZ22B5DBY9mi3SL2zNr7lvEs0IeB1S2I7iGmwasVOQswLLrmjRqdi0beNse2HxsSw5hLo
laGVED1aVj5Wy39DFK6OlcCDTKIK0iwdTuzZBL+2qiT/3iBjarCiO7t+fRmEM6xSC0YVJDMKZPVC
03HDrolfrrW3hYkAyBOde48qfpF6IyPqh2RKaFoF+F0REMtnI3UOTus9FPgfiX1BT1RGAM/KIniH
fhAfJ19DGAD1jW/rCa2fdnEdtc+G0t4E+P8Pupm9hZHPdTVxs0Mz8AXVyB4dR3stPDO+U2jwRi+M
Hyqe3RZz0/d/GIM9rPUq6dekyzyAU2VAofECgjDRXqouobb2rWjdOKCSDa/wXhztveV0fc6Ndicm
m/5gSZWOTe1CAMEqTUfk3C64GkOGyX1Uhz8Yxz/ZNox133Nf4E5T20TgJ+tKLprPWGCpL5WHlb4M
7oMhlWw3Yscm7SxdzR44fVCRteIj4P7LAyAd/1iXzqsnHH/JSXvAgh7S0iOxzjSZBVAt5S5Cs8ah
uhRqZQzFRZuByr3pwsUascJNRvOeGIECUvzFAYmQRDIn6IGmgidxdLT63BksZ4JYzzQrHcW0+h5H
UZmuNCBwKJFoYWh6zT0jpOOR6CQ0j+o5Dxiy9N/dxwpxXxCsCVTfRoGaUP7TDP+eYLFAXBR2062I
QV5bbbw15sHYyO28CcPkdwFuRNRoPgDQWqvdHSkF6XJ0gSL1QLosXMuqp8uOnJDrNbL8lSCltlXw
3Um74Rl1KsWJNUYZIjsCpZY008GNkXLQ4rxZYlgl9DzQ9x7XLSLEwOMZKQ+2076GG91OxkdIZe+T
xT0CsU10ytxsq5VeDELiLRfkezAqMs753AYN/QSpuBV8ZGbqrf9mlH35Pfz9p6xNL3mYNfW//bP4
x5mwYPDMvJquIrNr++9mwiSyl70fcoP8btOn84ntZdrnNMR0Yi1tA2DyMUOW97shkaqCra4vICeE
PJLf9WTl86F/NwdRX7ZFDXxLEDwwWUxVQ1J4GrEju5cwOMOan1aiNizAAtsM52rtvuXlyG0BlAV9
XP8Jmqq2/M/foeH8w9RbmaZjSfy4StpYRv889a4hvHLjF3A/55tvCamzsWxuiIZgItF/Al/n3Whz
D6W+OoQE9lQac2c3wd3H0DZCG5xiEapNrACSVj5ClP/LS1TyH16io7v0dV3DsEwXeeifX2JKCEs5
QoFYf49HgkKQtltddLTjd2YmAABzEvvcy5deO+abjlQDqjGmMlEr3Ofvu0DO5kFf3r/z/ZBs5aTh
KAPKs6TS+AK4QyT3o05Xahc5xSWG1GrOXT+tfLN0606N1p6ahyGJWfrrNAZvqg89JkPRhts+SdH2
qPFdDtI+pAClCAWI1MG2aOwrROEdWv8p/Pieoo0ua8wpHcgmzqSvDqpni5diuKAsgAuYcHZ/T174
mJf4AKPD/9eyk3kt/su//+vH8N/9z3z13rz/ISs5v6ef//bP5/fuva7f/2lfJ+/Zr7+VnMw/94fk
xFYIS3Q1P9yKmHhh8HD/VXPCb5m2S0ff0oUylMVv/VVz4vxFGqatXNvRHUfYDs/bXzUnaFgcemKu
tE2Ln/mvSU6Mv99dFBYQUEkGDWhH8ELmB//j/RZmPnuR8d/q3CyV0RsYZXpEJc3Pgjie4uzmVyZf
mSKV7j7leom0mbs2hdvUKTK9UHXpCQ4EhufJOe5+4gtzQbp0SwEEOcdnqHPbgkQ1zmqKX01/5t7O
JrrVvWwJIWdt2u9adJXcphryLeo3W95148qJgZrdodOvxC75KlIMAm+N3FTyPvFPeEwFXmQhGDxz
7362SQWdf60BvU+BRE2bDwcn2ej5PS60fjhoxisO95p+QFY9kQBRq72I1k567Zp7HY1q7GCTCpd2
9eZMH4jlvZC2E9i4fldbqDJOonoCYkQjkii2Pj3V6BmHT5H9rNuzbew6/VUUT5N1QQ+4cAlNvbPV
pTQZ3xClS78OZXG4UegkGBsW7p2Kf/7XF9Ip/KjyOv9q/vVfeEI/8mIknTlovp/X//1f/8c/9acf
qv/9+y/54zH/03+sv5VU1/azGm+fdZv8/gf++JP/r7/5x8J5HAsWzkfegunjb/PDPPvbdWP/Z8vt
f1TpZxa+/92f/73MpPUX9BKsJuamrmuxOP66yqT4i5SuDbUA0YDrMLX7X4tMGn9B0MXqck0ef7Qy
nEt/LDLh/MUBeW/q82aPdZlV+9dt4I8jmw/s97bwHxzh5p8POJvFbbrKtkwMhIrXYOp/XmTOYNWg
jriSxaWxi5muOkaWP+v59Iv093jTBxxYRWoFV8U4M1HMCSYH0U+qrW1HdncTLikqr+YKbIXOt42E
wwhwA+jRxutiemB6jrrIVosCYuPp+/+SuoeHWslk6dXm/d987P/R2+Fs/tNxyBuS/M+22C8YGTvS
QRL3t7tG0A81OE74wThQXuM8fbWKjCzJhuAN0tkB8C3QL7l4sxJIrXm5E7GzQ/yd3OUm6pBeu8+S
ot9orVuva3AbCAiGNSfvOpThw+h3v3S6LQ24DiiPrSSokqtOOtUPeG4Z1dKfXnFQn2KzbQ/dFL+5
4/gZ98Gw4u3TU/aJGTclwVsxKLTcnSl+usf9JHoLTOtgGs21LZ10l2NRACdvrcA8EWHmJMPSG4N5
jBCe+pzJU9N8EjWUruoEVLHb02ao/F9GF75UPnLlmjH2yp7KJ+5eiGzurGm4hn19kVX+pE1cQIIv
VA/nKJjZlHiPamJga1R3y0K39z2EgLKNnuGqLKnJd1Pl3xOTez9M0UXQEvGNt4yWRUvYkV99mDQl
iDJhxwn3BZZhoovWRHpe66eIRk1soXVJMPb40YFS5Cbi/Cts1F3L3H6aZaV+KmZTYPDWmhLsU/Qg
jRApR2Xe9JwgkzG4CdoGGg5kzP3LYpy2fSsPYzWegnw4st7OxU7DIFLE1X0uUKmlWrdBc7u1ZbQp
g1NNLTzP2cEB3cpsOjl18ChoqyDCxkvoInf2fOOe9KgfeCA5Cox9mrRkTo7ERMpHy3ygmXCGOnQF
P7CyuY7gdkTymTDiIrRtem+Z4+i12AozPIWNe7OwO0AouVfeoZXhPqWPHUfduiyx6wYnvyj2Nep5
V6Gb0OPiPL8Z04Zq6N9ZjX1HuBtUBX83AgosnPzq1ARC0d8eKjDuoD1XENX2jp7+qFwBuouCGAFa
xgGp0+bKCKYKqYwa8UHKwg+lph9e2j2AVGNYIpl3jftGcsp02rk1ukNjyROKgk2EWJwRwq6D0Ag/
eohMjIqlePeV8Wo3jMHp7f3yYE+QdhtvquIaO9qhJHAKuOwdhJUX1OQXZBaMcCEoBJC6E5/nP/aO
REmha9Z+xmI4lmmAysJ+N0OiJs0GhtzkRSucez8QYbyJYJem6SmFa6al2q4ohoMvxl1B4LRiI0lS
bd8AS2piZz/43YU+ip6OT5pnv0eZhssxQ4wN4H3R1dVPDAKP5CzNEs8PwlQZrUwOWS26BXLbBU8S
ute86492XjwY5rPdRmeQkau6eorQsJsDEqE58MsJabsFPyRMZy+JzgHK8YB2nCWGc5jWzz7q3IVq
xNcwyZKLjH3aoPf5/Tw16jT/EYdyGBVlenO7mEkAWU++cTPxh/SZvHKjeXLzXZmqN6IAdk4F9DWY
3kEXvzN/eWhPZW0+yq7bOV6HIts4uZV7ntrsNA2odVw6H351NEps+1laPk11g0UkmmhbuLug8XHD
F7vMl+tagAmYJRqAQT+LsTgUU38se2qkHvVeIzvmxd3w2bHre371M2zb1wI1hNxCsfyFI/3Dj4Ju
2ZKcRZU1XCqasFhW1Rd+MSj3zV1Ky2bRpEa8MIx0RuG++H752rrwoBrMMBGjAEd+tqV+qZFG9rn5
yDVarfqwfMVcyB0h+zkypTBavM1DuvPz9A2Lz2MCbSnzQO/JjKmOuXI06zSyWshTPgGoWXXNgP++
vKLDvORmci3c8BFxx8Iz/JiOqIlDzaaLD+NiCMZjm7rXQJt280foge40p7cuicGc6NhHAmHuCsUA
ApVAsAjf3aZ5EEIdMR/vMULcCT84aUNMmzu9MqRd9+LegkRXNs5j4IHe0cZb4XEZ4v5tT+ND7bdA
6qfd/EWoOH4w+XH2gJdauxWzlVzjzanoPmDou/OYp6EFxHbPbcmvBuw2I3QbuWcOtBnL8d6jF5K6
5kmv7cdkzvZSGJMCevoQl16CWrtPhuAY2NHOtzaM0TRaSoQRpsnJl9oBCcIh66JdjowLVOthqHAR
G8V4nDewpm+3Tr8f9fiUhe4XXkJAmyGa3HKrcupU3z25TXav8FLUwjxnClu4wz7peNqOrLK2i2+w
KF4hSL50zvjTIugCHldApjoAzyA7D9U4gsim5V7m2jWBBRvFezC1J8dFFZEzopX+c+tpD/mk7bIq
3PFYIIzy7uwhuhuMxzoMj8Z5HL07eqY/tNy6Gio9eN4zsNwH1bYXYYRPsPG68YGXRkQcobBCwC+e
nkJPx5mNMs4TzwSxX02whi4bF67Sc2V4r7MmzLLfcwYB+SuKbRrE9Ekd+0gG8HwgKpE8VXG1NpOY
PLDHBAOrOzXQ7N39wHyZySTA9cGHiBNcLb95ra3y2YnY9WpbskOh/Gsak0ThvLKXDWjiMsc+F42r
IjCufQ4sDND5Mg1toqWH/sVCrGb26Pp6jZ/uvfLZbwgjxI1TIcXA1elF4aduBT87vb3RNKErqbp7
2pkgRvIdTAt44u19VQY3XEBvyi5eIDIdiyz5crvgUQ35NhBvfaCvehG/DTl6DyX7fR77R1ADeozS
w4pO6Yw6k/aNxKrnHAAkivC7BuA2571voAmMxw8P68wyaXsisOd7TvI0avPoAeFinv1Mg44wJtQ1
iwahjNN7T0EpCD3wAjz00yXIxhRuULdiEH6dzPapy+xPF/E1FJvsGfHNzkhWejIeuXVekjC4uaBy
JYQhTKNLIjpfGI2UT93vFx/j4nFwyEw7wZw+1H3yqCAGGfk25W9RHNBGKOHIb0EUblsHSBFSWatl
xjFFKaHT/mGw2psltR9aMnGJqjl71O5R6PUbs50dlIptvvUiB4xDJR4YEjMtrFGWEIJEy7rx/fsM
ldUodOIs9bc2we402LMJ36T+yHPKFIBPSI97/0K2X34vw0OMh81z2/HUKPJAM0PBHnetzxzpqc3Z
f6aFmK3RJE1LK+7uArd/0MoEdWB1R5VX7UnfuI4G2OihxjGdTCA1hLyLoWRvA/bXGGxwkxnGfiQB
o6lRwWj+RWquuUGT8wybh0Er/FvTihtWIKWr7oURsmMrus+6Xyh75a60s0tjNO1B5OSx62HE34Fs
Qw+GJ6a5RH/UpM0MdHKVwj0GexN88kizGDpuMA1iJZkyMkl9j2m+b5mHEHilTZtYC95Q7b1oo8+M
0fA+eoSPm0xyCtlj/Er4AqSqCRu0CZx1mlAzUdFxIUXNvObrEAdU4AGmagurNg9w2UGHA6h3djus
0Kb5XHn0Wh2dCzZd4llseZP0RNdazLg+k8TEsSY9K0EtGqqb3hNj6U47sJofYVEeadyvaK1qIFQT
5qvt9EVx8jhxVc6hDSxzBg2LiHwdmY4EeTfja1CdrO/wkVLiuR7td8FFAqqDs/CAQq1cmaLl4qho
sQHzNK5rILcLP0xnv0GI65whH4pEf2lmD/XQKmxZxqoqvIr5qvcVJvoZcOyXNkFFwV5PIYZiUx+4
0OMS2fDWofnoFGBa1u0aYkoWpe27i02og4KRVEWL1I+fGZoHCwOCzBRp3g64OjtdwRS/iwldjR5w
KvoL5sOkqGYT7XOMu8Cl0TigbtX7OwoNWtdaeMHiNkLen7DGlFawIbX1RwfR3mcQYLOrk48omZFg
Sveke8tJREKmS9ejtNJVSICeFcCjiYMKuD/u+XsxGFiJ4wGKL48U7Xj73hmEfY8wnuM/dn7WJfo0
E1wBqmGmu4AIyb21GcB1GN42MkiIK6vLE+OsRay4pTKBztethRYzqsziHLOfLr0MChvc0wzTgE5t
WJJDPVXiax4UrMhpR6ar0z3JYLfnwbRPlU93Pv+2ywMFNab+qYcVRoFcXYo5QkpT+q+6CIBXQWdV
kwjxvkCIZx0H6ZthJujiyCNem3oHdsJjFbd3JWvF8cxruU28wj4no73XJErCSccUW7gGHfBZu+GP
lb5tI9IxyhFpcT5Zj6bCRJVkUH3L8twpLpGOis9MBXGdkp8Nq7fkVLIb0nO84GakbrwgdfrqNL7x
MspxUxbnrLD0+8pPwS5PqKUEHOShfk9s1R3wa+KYNj6UNt2Gxrn5dWMdGv7pRPXDJsTnsHDItOXD
wfFQmIoQYaLa1jT7xw3BdhtVheJFz92rVU7V1ggZcuidFz26lOM4MsZ+1mYMVo6a0KLpZXazW5zT
oEcV0DHdTorM3tqq3zFnX/UGA/WGWhVi/y1WwwujDrksZXPQGkzZTug2q8FAQyQvQQlvAEclzzDu
+Eo1OzEPD4fA2glAcg5cFbMouTjb5Tp382zptk22SMr0HJYzVy1/D8oCYcJ8qa2GzyLB0G0nzLL7
CtZN4yRXzwF13Xxlk7sl3YG5lVJ3Xa2ne8PNHhTfufCKC2aqN83qfkr1Q3SdcbTwu3AWgukOnXSj
ynpYMBi5C7P+WPTaa2gS0zxCsmNGQwBb5sU6MHp04pFOjGDo7M2sJ/uF4SOnRnLORXkxJkLMA6cv
YbETzhITIA+NOqZFr3HNUSE0gkT2rxFdRuDzVG6w4GPyMLDNvg1xeeeOOTYlDJ3Se2FYhboVfiyg
as0QuKBL7X3kMtFLbvDDq1U+kQKkA4XFImDYyOo9MrNcFFqB2xRLqQOwdip3pTLrPoqBC3QNpT3D
/Wal+EM4ytuDUru2HZ7xLSlSXnDJQZKoOm1hmtJamMp5S6rmQj4p9SlgFtBxQdLzQvAahVahrTOQ
hgzp3Wg1EfeQG18RweNLaRiP2M9uzIZRxGPHiAwj34yefGwsP15UWk0UTYGLyhAz8mBA+OO14rGK
65c0IVuKG04ah6cBggOTWpIAYIr+6KPxJnL7l1GZWyRG3AQ98qIslhKcJF+utCAk4IBDoQr6lTtF
3hq/+ydq0RfNNze5NX2KoH8GmzrP2N5Aqf9yBu2rL+aqSSpChDXnK8F8uUxzygVFYYS33XxLq5kt
z1jZg70LAqP8VdvtpQ4lERiJPHvgq5lTnQetQFVb6CHWfY2JJMhCLsy43QddEAyeXwYX8pyTEGHa
98Aa1EW2st44NRtOAOx2UU0I0Jjq0qyxomfh4AOwws8BLd7gwyQIKSYQ+/Pes/4riqx4TWvyIwur
fBGAzwOeEB7HqDqFPgsfB11DHqv86g1iSt34SkhzvoAhzfbjIVSdD1fdQ5jI1BwoebJs0L4uOjtd
2+FMjGrJQCJuFdMTB3SQYJfU81PvZf+TuzPbkRvJtuyv3A+4TNBI4/TSwPV5do85Qi9EKELiYJxn
8ut7UVmVJWXVze5Cv3Q3EhAqClK4O500O3bO3msfeFZAWklOGmFFCoa2bkN1a+P4XitNdti0mjMg
re3Y9uEyK2BVNSP2I0+aT4HRwl20IH0202bOGUHiA6wPQmwOWJQjXlEZgJAj6AmvtRJnB2Bw37Je
FDqTrqjC2kJyfEc8A6Si3OHJCQQLVNk4eOB4Xizf6RFvlvcSvWMpQAbYBZViYFAXJ4kAAXJFTo0z
bfCadYzzZOu79aMwxqtTbDWah2CQX0Y7RjBAmsNipEPXmXlzGqurojHOiR8Lh5Egp3GqEQmcca70
oF51tdynIbpXD8sNR/97TU3PnYGOIhLz8p2BP4i7l8AYPiVgGNgIPLGIxVjeCFTSPlHWYvsXI+G9
FZB6m36+MUAMa/TwQvzTOQ7TI8PcYYlkEjoPMBW3QxzmwAaSGtMHxiKjbl4Lp79zk1nKQWrOFF5S
B5hrbht3UkflwRL5yIEUgX3yqXzb4Ej3LWvUEwLIAzGo0ABlzwTGJJ9LOd2H+JLAalj0CWbP2ktB
XaBGhDbPqbpv9F3hE2er6JdMYq5cEMkvpWRqOmEuWZURW7dZ4z8Izekx6dsNgX+U05rf7Se02Gu3
bb+XvDHCmUhJjz5Ty0STE1pfB4c306s9++o3JdInwYkHZ+MqR15wrowIWf3wErq+t3RH/4ZSXWwq
xVYausETqJL7xvLXkW+dhZPNriKQBIAXQBI8tTpnF7BgHJt2jpsc66zOVqU+XVGTYzJQX72Cez4b
MwdTC2VDqB17q3zmrLAjmeNQd2Squ9b9UKf5xhLpPK5fhn4bPeQI1bG5PkjzG+GAgA8Myov2x7Gx
jJYwOfNFryP3Y8uEilzk93B7E2ygxEymhO5EhOjyTfrLAR3brpkoxlJSq+K+jJfu4OpLVesHRM5a
hdLdHDaaUYwruj9v7IgapERQxyVJzpURU1Ybl6mW5bKMyPDuGuLfdcrEGPLCKg7neoPqANodlM4g
9U64qTFQU0OhS4grXAozUUGkB8q0/NnCeTB0vbGWhSJQ474h2blqyEAVRrgNxxRJRWQdfGXsXZJi
N0YeP3HooCVmkFdL9+aUkTQPW9C5BTMo02S4C3KDyqnmA0ZmyvKjMVweC3o0uadte4Ov2bbIwGhD
iSi3pi0LbhmlMN8aAuu8RxTB2bQ65JniNEjh5DVluDJtccB3TfhCRAp15KfvZCJY66LRfKg+iH+m
9hs2t27ZdOZL3D7rjX/w7IJ8zOIsFGAqX4MHU5H2DisxWXOioJrX+kNseVh4dZhKJNisih73VG9f
hiC/Czo2q8qjF0XmGXqkYEq+jSnrWzCgvmmbgyimV7tpq1VHxApQjOLmJPVHwCoATLF9rTO92qgE
xK/MwVi0lNyuw3OTUY9DBfjKAY37MAxeNVTPiDbhFunoYeCOfsqqrVfMYyroXgeYqQwl0nqtx+VN
aynNezMkdo1I7U0Pe44dmpAqHz1yV+bokbPhWhkslplBv2EM1JfSrNpFim4rd0p0avV0k42D5qyQ
wI+hjbMO6Qz39bXhodeqrIqPT3xbCJ9sLHkjk2YYSydtHksHCJ9eSHNZBMumhqGamdE3mDDJs+Nw
riCjytgaOUdKDwq0XXyzNeeaGIRHR5/wrWZe0tisg94i0Ow5U92DiKdvHH/QLB87G1tvKB79bPqS
lQmdGuOziAzESBMpTPpwqLm94HZ/cdLKx2TTf1VGVqydAY028op8FQ4G0wP3S6vCb07tfw5NKXGf
CRtl/7Bqis8S7i2qWdyLXps4C7NLT1WfEBbvbQObiiERhCyi/kIU6c9Wrsovlp2OQDeeEmMxOejL
SSNE+IaSbjEiZwGAC5+ljk89Cq5NL8ZTUOmCY9bVIrvZJA4xTR6KpoXQXcFlqsbyuyi9Oz+Th1pv
o43XQiJ2FSjAti52yPmRDvvmggwKgkwbSHsy8zfUJEBtmsOA5sqOLpqR3CY0q6muQfgwGB+F2kdq
s8sb3L52Yo6rQXIFt14syiUzwYy0v/QsrJZ7rU83ouN7Sl3zaHc0mgiESSYWFrPdNPDfNXwQRA/r
FHAm7MZ+mo2139H24+BDJ4+vikOz82wYPQlLHIpY7zipa8bGpRQrBPFgOormhdmm6Wqso2YLrqHC
ZErWswerFaZKLvHXBBhuGvFuyTfbaV7dXH8Z+goAmvl9VP0XRQ67ArZXWl2/o2vjETdENEF3br1t
khe45l7tYDik5poKo2AGNbb6C+BvgkgMzjTVW8911LPl1OHdt+Jm6xDlpWFsLdnHDTqIrXD2umas
o7nZmXZ7lKjrurLnJQ8FJz4992sazbznyt5MBFKtLZ2FjUmd3MNLtXXhrVjYd05RrtO0f9Z5Ghej
M1y01EDJJci5Y9t0NlSr2zaM3vEHfncqYnmLAeM5T8BKz8uFbgsFaC9ajEbhsIP6l1QKujsVdVUe
L8WQ4QWNFPs+2pl+boi6w6cKhcsj6STrWnWfxhhuLfwVlh4BGBIQfPyp26iICobQDjstohXQtBFL
lb1FevnNsX19gxIQh4N36FyNWZg4CBIRVmlQPrUxNElJ4UDVeHDm/d7xvvtm1K4MDTeNqwEwknQB
q6HAlIk6l4S0g3GX1iWUh5bmrXT097Zj7bPv7TsPuTBnNYwlJcVY3Wn9Nqz7x9DQxq09jXwkWHSr
WhScVgJsxJlm85z16I8Tt62XMkEi6Ho5e06aYZpBgus22SaLPQ5OI9hyj7jQGalpiP5mZgPuoRYL
ud1/a5pRX8lhtLfK6x6M3H1r7PQuSANs1vFGo20JU83eGzqaUe5FY9HXLREIIrZQpGr3YdPbSyy8
/jIqvGuM0W5VqDFn9WTB2oYNE51+QolR7uwpitHyQ9i2rbtaTETKRpx0XbN8w6Sx15UjGSBPA4ez
YT76diRsZzhbvFagpyz073ofxzsT3w03xYH7U7hM1LpSvraWReYfRIcTqZ4fdeEW6wpE2UqLdAYh
1R1SMUaQtB/T0u4ex1oso7rCpiGDJY7BdGtlI9CQJN+6XYiqEq89EQzFKhnlaz0yq5iKgsDMmt9q
xM/jODFqdPdtkBJUHnWHbmquvgUpH9QgXYTlHCNXct62h5Jy0WWRjQgugLY5XBmCv2bxhHI59ugs
AcVc9oYOi+HRCJ3ngTXWj8PneqqqjdvQfwScQ6KnPAZD7C7YwffIjq89g9tlFUbeevbJ+vGV66Bj
9DHXVcRX2RGCtek4jQIMfx4gUCzqIibirlYgUHrOltT3Z9gGSJin7DRRXtJYEuhbBeEuk5uCWNLs
oz2qO0GPa8Pn7w6yGwtg7fG2rflwEaSpVW0Z7obTPcSIjn6gX7c2AfTyPu764a3sZzKKP55dg2NT
7l2IBR3X1gh6bBzTLQScfkUBT5AHaK2FA+CXsU1IAjYKEGLCa0SyoU2Kc4kN5Me3VMTmXc/ybl9Z
X6at21gBzUDx7plWsuXz48lWWX+YO4UVN+nOlf53LErZ0koLc8vLqoihZKJMuswjbE1Le2bj+azK
6snQiKVIc28bJl650lrNXhmujtQ8SZ97r7ugIAHBLDY+IUvXxgVknnsTBpEh/hh0Qr4pXpdFZ39P
PYqOtp1hJjUZWVA8zUQ/0u+l+s9MxFGTHA9VynEzcxB4AXrFEPzp2w36KK15MIynnE54mKv7Cl8I
oNh834T12u0lHtvapEcY3cFKf7XaIH4prfEofRuqQhfKVQf3BnxRe4tk0fHkEZqa8dCxLwMUzN37
KirzY5Dfam30dxFVkldYcPOo1jYUR8VxyKwtTXu6FkGaHuyg3coCdxon4EMUA1CIOvy3mZ+vzMbo
T52uPdS6Ua3FhB8z7nEC+09aBLUnmHznwsjWlM2ilQAdayek3YXRkPn6sZ03wd5EI5rNTknDZ36i
Tz7eUlyFtTmlYF8pGEzne0df/xymxtHzjO5kuNCFkuqZXm3yoAZtF8aOs+zqYIAdXXzhG1a7zqSw
sr4Xsx0pC9oIm50/YgPNxi2oN1YUzII9WM9jyoMZ9mV7Koon5RN5NOiWtw98UKWijMRxEEcKBjJq
dLc6Bn0VbNLJoqXShbcy57BtDtqj6bbWQcnyq5VWTMnBsmw6cOorYOaPA8Y16rNcpkfE5ecgxhs4
GAjmEGPjLtqp8GSW4yZkaFfSQBmN+sH2UL7hxLyaDCQLakk/iNfZADIVCRvivYNJ52doxns3afZx
BYVVLvO+2hWDf3FVdAdB5eq60WsfuMug1ZaO+pBTtyLj7JZFHXKAeviemsGzieXezp2zIk/brpjD
AenGAQ0xp+4GFBEFkTUp3J7C6hcEhzwi+iUA5dqlwZdMTET0pC+lUG/cC0w2HkOlUTFRSRYMOAfv
0/X973EnbiWc4PEpC2jGBVimEUZpJ0fHT6zUtBdpCFkoeYIy8dkFJmmb2LdCz3/qQVjCUmH8qyKU
H+ldFjVfK4mV19Ax7MdD9qkz/JkLkWFiojmwNXN9rtIz0qOba7dRiXaTxNZ9DmrhhLLZXf0nCA9N
VbmAVDOxmZvtmxwK8hrEyQj9D7APIayg9FnI9qF27XdHs8nfM+Dp9HTZrbf/jHXMXx6Y8/VgJy8q
0raB7iaL2GrunCqWq0I3aK/lk1oDc6QaxwUAMNwI3Rdl+58oU5IBe1VEXdr7M7Nl7NzZ+VssA47/
EwirReD4XzWSb+YG5PeMig0MFt3bPjyIEf+ssr1tJHdVa5HIlDDBddK7vC7fYj94/c+xrQac2B34
0mBAe2BbBy2hcyJUGXEmB9qOmS0d3XbdWna4iomRsIu6W09Ode8Q/rjMzBOToUMAqGmpcQ5fw2QE
T9JDtidSttgbzO3BwR/Ra/mclu1mWeZqWJCJ4GwCxi7YH/tb6tobsru71b+vqNx+y2dpb/1nQeX/
hVJJgSL4v5cmL/Km7t+zX8SS87/4XS1peL9xEqdUBWXsmNL8BwdvZt15SJIZz0PMtnWAdn+XJGvA
7jC5GwbYPA+R/qw8/rtcUjPs30gS0E1MCoZpAsaW/45e0pzfWvEPDp4rLAvFJnpkQzpING1rVi3/
rErWnB5mDNwyVTO0I0enn9oIxUlRvelmZ6JtxLpv23Qqheu4tw7OAiB61wwx3zHrhCHEiU5dTLxI
Ym9hNvVXeewL9yht6G5H2fs95uo2F+rJzXQpj4WGJ2nnlAy8jpkK0+8jDqzwBfULG0HoNI96nSAh
iM25QdRGOQWdxq396BWt5ZzT2qVmdYVJ9HrXxlO0A9GdAsVyrXQ4GnVGgJCRsDpvpNuRNNF3Petg
THsDKnEDCpqJb5TfYTCgRyra3MnWEwBj2kOe37CgReib1rahCC/Rc4Xx2AnKDotAm34gZdReK6Sv
NY9hD1g7AtkRv4LowX/m5xIs4FQ10oeAJ0dBsHulPucEW/scTylREaGZ0BMTrgotFHtZSEYLwVVg
r0tqw2UXBxAGOXbED0ZkadFWkqnkbF2t5GHM6hj5D1eaTKekRmmR6159sgzlMNBo3NBb2LVHwoUq
ihGVyqiyN6+LEH27hJxOq77gMh7jfowKJNiE/71zCK6TU0/SWvHeu3VSH0r8kdk3C18VGzmbILvB
kt8P4015WJjKJTOFMXnMXKm6/QBnEKhL75sA8jNPFpBT2xL5nc6wQd6K2dnylsrQMd56MUezM8Uq
w03WWwJt3JSV8D/6OGNwqpkVtHA1ZU3znIBz/dDd+eDgtTZN8STjnsNwUYbP9JObHdkWJOdNBdOG
BURU7NW0o/uWbtDEVEbkuo5Ur8lUsCW2qkQUbgcPPQI4em2hE7wEtbQ/NUJ+8V2WAjkntwJB8naf
J1cgSdiSbc2IZgyR4VygfbPb9xB4aGHAnRmWEI2Z2VR1iZOzkE7xKK0grRmkC4MP6DQBunWBlOqi
J+w6K8eWBFW4o/Qe9aAbvdehFJ18MBBX8fk8suNeUik1GpWDZqcMqaHxIsAFxESAQDyM8ILYbbqt
79thSv/EttxnmmF+xxgwS9KjCqzwleZE5HyYdWeFB7LIsvgpscQ07MF+t9lxSIPxW9sj6mU/NThD
A6plR/B3WdpXxfc4ALt7qaWZWyvD05J6bxKECa3dGq2naTTQf+SDLN+1Ma/fhDkxCp/a0aRBazVN
o3+OliiS7TjiKz9pdVdVW8NB9b3DVDvUdNDqmmFW0iYkVVSUzvRni1mqpTzUTJARGJWsvXmqcc3a
Mesf7CkmqqGcJLiyuquLfOc6sVPxtNVkWjDd8wsKZeApJF6RhtF9kQkL1143C23k+YcGs0rivP5E
UhEmH6nVpPrN8aRe4AGqsjTGjhCU1dEfuy4+ZPy26U0DwuKjIopGJMNdyxF0TVCF6plsRqb7pgdJ
FgoGO2HAeEsGqDnvUsqc+ICjOrqTIs0gT6V28aXorT49gILTGV4wqjVosXfMTXju050/qgjJDpIB
l6qkNyhT91APSNse0YgYG4fEORvFI+geGmBZz4ZcR3S+kJTNQJ++x7+o/FAntIp6Cd+HWXUPXjZX
Rp3KsXI6zYDcoVZRWm/oaoA5iWxXvti1DTtxDMlk2va1kWuniiazx7XigV0PzIw6NG45eibZjGmI
0GX007MEjJKstSm31a61o7zdtJilUHM2Y0F4teVgvvY/sHTjRV7hVM1I5doNUwFR98Hqu1GSiuSN
UzNBUar9OXYbtVB1L1Qu26cMh2d1qpq+h78P+J5PICrM4UQ7AOruDTNd0/0kRnLSFE+D5ZU5BIEi
UHxIkC/ButIUhKTUcMnw6J3hgYAZms0ZhvmIOFYOr8tkhDOz7IWNrQUzDE76cnKGty4tO3rxmh41
Jz+vrBc8ifJRl0Fxp1W+U+CND0rvIIRbxTigUc0vRobW0HrclMmwXypQcODpDX9ZKpbWHd+jdDaO
bqGkp1pldd+iYJuQavYOC3ftj4Rs9CRhwwabktxeAz3p1e9uubkKwvbxiwHiD5/J736IP378H/8P
lVLYrv77Suq/cL8E7ft/4PD6j8V79bX9/KWo4t/+zehli98oivBkYSgRJMfq5t8tKJpt/Gbi1iK9
g9pI/xUuTFEldSwb9BLJDLTlPzwogprKdF2BAYX+Hvxh+9+pqWYHzE8lFe0hm2/dti2Ld6ZLYfL2
fi6p2hhrtO0D6Bu345aRymk8MBc6Odfi5F21q7qEt/SSXnL+Ky/+YToh49tHR2eHU+KQH6wjGocl
Iu4zkMJzeQ6v+Vm7kMh8bo7RuTpWRzqvO3/Df7tgPxzQ5Z+mQ34KL+WpPsWX9tSeskt/Mpcs9yft
AMVon+yGbXGwd9lBHpNDczaO6lqci3N0zc7B1b+0x/gcnokjPZr7/Dhuf/oe/4WN5V9cECxBkuap
6ZkOZe2vFyRhUBUGILxXUz+tlBFveihY/2cvMfuCfipjmRCONOl5CUcDRG65uEzyxV+/hJitNv8o
lX98r5TyfAjHsl2h//Ae/fQaPmtdZBINRS+gvurZp2rSgyGkRUnJvL0/l1b0nlI5wgLYdEZ/a7Ct
4KPeW80HHVpu9j+ejf+da+oKiRvIseAdutzRfzI65aNPseuqiYAF+9wkam9N1u8W0l/Wlp/90P/0
eXkJW3iOZQnT5bngCfz5mmpzZE3lGyMGe+AUNJxhnS4kncG//iQ4tP58YXn0GCJLC76N53rzk/nz
C/mla5uJ4oHB2/+Z2fWD25SIlrKbZBoz6ZegdzlOR/ICAfjT9hpkmTTkc0ijEJhuoC2fEyd68sdm
22QmQdhgh+CkDNTTCP2KRTzyR5bJDdPFr2VfQ4Wy02OSxhsTszsllzusPW9uDoPNV8zLDXhyI01P
in8PbRCUFBXDy3O8lkHx8IW3g3tkeh0ifq8o6wdIantu/0sp/aPn3lUSoVs85GcOGSn4CCZZjoLx
SZWPBzRaaIj5mH2SHqBNX9pw/NrYIzVKyPuN5bBLBOUkNiGiMaQdoOytH0KH8LEMXTKm+GsQAyUv
YQXS0W9b4zNQXIgsNw5leKQEJBx2zmYmkovu+NuUc+QJRpJrMrkYpy4BBGx+GlDZ1/4sR5MosgiY
aRdWhzYUbc9FjHD2SrdeZK3EBSOiDRIOLBZot+FyIR+K4eDG4FIR79JbcPi3GtjC1cxOYFaF7IUU
TmyJCzPToVd2+kejt6s8aQtEAfKuFGvdRZ6lSggAHff2nJGFHrYjnbTKtnUvH7KwffDS6Cnvcn4V
qFKYkJd0aongIfnir2++f77HcSTy+OD4N0wW7D/degY99LxU+bAatPLNGhVk2WSjnOLtr1/GmJ+V
X9YO99fXmR+Bn9aOKlBZ4Nbz62TRHtH8e9p4yMEBWLTRjqPTnnPtsUYH2IbTqYZaR3TOnJm3UkUG
fO8NZrPoivvct26w0hmqqncPBadpRfu/fqe/+g1Z5OY3ChDfcgyeR/PPFyRPujRtdDWskE5v4dPQ
XtOfBg/5r6Of/vqlxD/tC7yWBGRnsGPr0pbzl/PTRTGaMMLOYkLZibMNJ91r1nQvOH54BNS3ioRE
bdZz6GiRUuvg9AG+Ff+hqvUnkwPuX7+Xf/VWLCQggqLBM1zzT+iHQQ/dIqPnBcnfw/1RHpPe+F98
XCn+1bW1cJNTsszhBs6fCoOcVLao1qz+xwZiutUVmtJ9hIRQb72HQW+OwBvPAXO8oSC4er74fR+D
MybfQ5X3QZVsnCD7NvH9U8w8DX6lLQrHutXdF8thZJ34D/O794Eu20O9g4R1P6VfbD95h7SF9cxE
Ql6MOUOklev1xaq1yFuR7bTuGhQZkUeLWCaPRkbMGOckfZpOqUDentdXu1ObpsoPUyue0EZlRv/C
wfA+8OIDnspV6CffijnWdgx3WaLe/aQ46AlGvapiLgQMCRWmj/k0Z8EY6mCvdxK+yuzMQSen56QK
GQxSsVRk7VHlDzSXUJanXAb+rpmq98LErMvZZOG8TAitEUJvB5W/NZymglFbDU704UeEMDjpRsFQ
VI1NeJdeoJsLaRmfkzHaR3YMP6266rAv4kI8TU201wN0X2EZ7KRB91dbk1t07/X6U2fbjCo0pqGV
xPI7ylul7BtOi4Xpid3kNUeO3rvG9s6pB/PcL+4Vh78IrZwvQtbN1NsaTX0tg2BTpkydVfoa5Vcn
2hS04ju3fJs0uNCykuu2NNSi89mdRpBTkZV+GWWxSvHtdwQW1Y1+ikbjKfXKL8l4KbTs0OvILsh1
fpvGAEIqAfNcGVrlnO1Xtoh2LNcf891bp8V1AlSi9Sfb5LtUHphL7GV5sYnL/qWG3BzUxpMdZIfM
EB+IYM6RT9HEsC+Kn1OSSGmyMC9O0UVa7QuNF2CaTCBK9zy09TEZivtET7Ah4WgdEcLrJzfTzp4I
9kqRIJnwvRfJpo1m7WLwyOP6Pq+veuve+tnGelewW7TeFdnQkebeMWviN7eqrwCtQAwW3epJ9BHk
qOrIhdx4RNmXxGd16LlDC8m22YB+pJEkor0pivs4CrddnGziMH9sFDpCje+2Cx7rjN+WZ8khK4KL
MvmqxLDoDPNgdx1CxwC8XtS+lMCe+vdmxEPL9rIQFaoH12L23AYIudGD+87Nzs2nRE6njG+SqdTY
TCd29CeoyHTsnE+mCIzDvIFhLydFHV1NIfDVYM941Dpz3YQSGr9ollD7+ULn0GsQLwTsYRVirqoj
l4MBRvBi/yI4dyP7o/Xlcg+MAN2Ch3m9x2nwxXC7by5ZTnnU/NgpFNUHQooHJl13ejEYcFero+1i
XHa9h6kft50CPcO3r6kElRtx6IIOPy3DbxHuZt7tqe30p1h0h77cl313m7pTOLIYcTMu7DY5yLRa
h319rER8aNwUKVf+6dSvUibv+HTutc6D0MyzNJYPXsvZuvEJmWSeoqybXbOTcR8WvNdAr16qpn2Z
/URNx0mEp9oCFUTJHGLPntMfs4Nr7miPrIpJnLDv3yYaSEXbn+J75NokmBRvRGaC4kvgaZGgh/A/
27qQUuVTU9y7EfzyELKkkyAnjanKPRI3bQrXTiMHsuvANCcjnhqkMPAa36TKNvPfcCr9RIbvgQJt
5RjtbZ6Bz//C7kcg2fZNC9JDleeIROujF02niCVrdMsjPK+jAfNqsrOdprBKmvZXTNqLOGFn0qqr
UyUfXgc9tfpa5OnOID9u3uWHKD24yFGkQ/Zd1qDLRrxLAhM5n4sONHdoPDcaonw/xMeaeLf5LUoH
CQoVSUl2nYxDsmbLq2PE3zr6uYrRji54yup4i3PhKn3/DC0AESbLuklQ4/yEwuw70U3eFyOYdm6e
JPjbzvn/bQtCcPr846D1T6SZh+I9+gWUYcx//2/oCyKN5kqRyQxx7BQsFHF/A8wI9zfhEHYDdcKU
nqCE+mOaAxbDgZUBlAIKsW7Rk/hjmGM4v4GB0ed4pJkMY1Ew/Il18VfsC05acwHxU5XJKEmCJoUX
ITAIo134U4FRjDQOkVh+RyMLN4BB6JbkhYoSKmnuM++97YP+IbI2Y5NlT2BXq0xWdwjTrBVE32Zd
4PW9YEuaBObG9KO2/fEwtmm2p5s+LEMaidik9SuZ8DFiPaxcoXygW20eSv3c2UyN2ihAG8Dk8mwx
fXgSAolGopkvrSaMhWMOZD3YA/BUHGLvBqDFGnPBW9Jp2qZG6ho0JSoX3TWeOIQX6y62SHIkfOEs
Wpt1G53XAqmpehw1WoyT/Biqcrz5tSWuQX4BVTEwnEqflevWh2aaPPZfWBQ99IsV57nokJTZfWXq
6jQmvjqlRaVOrj7HRAbruncUylhENpi8UhSDDuF4rY93tWnfHN9Sd50yp7NPy5TlNwAZNf9+qGje
NYz6D711+n3N+g+jmMc+Lftop8u0XTeeQ/CP08NbryGiarno0Dd08XauvJc//r2b5Z9kbMLhmn9l
EatjHVbDTmtcd6ebabFvi0ZddGZhCNeiazFp4yVk39l5I6ttNLboG6IhV5u4kO2icpCRp96oHX78
r2L+cTCkz2Gsbshur1ycKpqGVr/W9DVpbOPFLsbx0jDEuuiNbR0HFBystETGle2NQmoTtdH42k9R
soVRbm7bPtPvZXA26a53KDxG8wZiz3oYI1L8hrZsdpbZhg+k5A7n1PJuCVz4bd2yrq+kCKqdNnFG
/vEHwjqy5Hx5SPo7PHxzF17JFzcmKwhpi7Y23MdYS20UIkiXosJ67aM3SbjgWKUfnMLdxe9v0/Ta
U0kwwFLT7fyky9HbhKqK1hac9iUkBXs7irgG6mH7+I+IuCFsyFhTInDEmi85mw/ijB+fxvXScJ+I
Gv9oBaAQjxjNgTqCguT4/s6DD7tTaEmOP/4oYuTfv78FSXt3VcaaPMTDGEB77dr7Xu4zohw0EGTB
gpoBq6gmvg6G2udWwNF8kGcVS2JspU2mFWMx9PN9fSUFu746EpFnm3APuhI54RDFI3txS1uaKCIK
ml7crJKqNpSfVe10i4ZYWGTzT3bZh1vAuuYKBS4a0Sn9kNmWLYg9vXLC46Sy7OYhc8feNsPyLWmE
azdEfLsQnxZlyClAq7qsars9/H5FtKxdd75X3cG+dDYVzvgF7rK33krcZ61DH6UR7JfBA7z8/pOM
xawI9PFr5QiDfDs4Q3FnhBeJJ2VV9C1CzCnHemTsiVOnwWxIKpFuTfpD3/cob53ff/Dm/7vTRbTS
0laccKS4pSceRW49tkKRemrU4Y2lunhzW/vLQJjynRsl390BA2A3/2QpQpG1WAEJ/vFR3SR4xqla
X3/88SNwq4LFzGT+kMUZWNek/fRizVmmhcx2XuRUd0nRINuHSayZOzMtsxvSUwmVS6UrgDvxdphy
xifz38TegXk7IPvAUGV+IYd2bYPXHbEUf3Oz72FgsSkrGV5C7CJfRoJ9SIcVPmQwnltczOapF8UL
X1Gy9fzWX+l2kX9labGy7isqb2vllFm1ym2UaUaVmU9a43yGsVEi2R0J3O1s46lN/E87Fc2qmEHP
jiyPBgGSuAcF3dxEt9YpIQgvLXwwvw9vNlGz50EM1oMK+u8juk6mUl13zBMF/VtMztVyPXeN1GrV
GkGxHrJwOOu4IKnf5hun6bzoVLM/4KWqqOEqG61+mN2cvrpw1aYjC+UzzcL4QQvsvZbPzH1Y/Ss/
mUJ8hJX9kPvJK1RFta7CUTuPmaud7Tb08ZoXLtYCy97FONzYadplN8eBt1ODfSKK4VCERn2dimk8
Tpl+LGAFHxLVfAcqXt9Vlst692P17qGu7RC+7mSfpre2DLNHOKUoUtUVzAdg9nYkqFVGxYvXYXgH
C1lTqBHRVbozioQ/DNt3t57+kgEJkfZlrANcXablx4e8M7fzGUMmRY2taqqv1cCaCrm82rR2O5wV
EI0FAyPOdtTMYHGAvA40bDEbBPZDWhVPVtp0h2JADOw0Y0kZx7sPEE0uyoa2BzhAsEGJSV3uDNMd
DBh96eZmTfBoFZ5xX6HWl/B/55vPRcCQsySLoP6q2vYlKI3iID0Nx3IvSQmYqprHOsSAAO7TS7Tm
3uz1o6sqk5WRpXGhcjglcZKdbfk/qTqv5baBLYt+EaoANELjlTmTSlZ4QcmyhJxj4+tngZqaufeF
Jco2LZFA9+lz9l67sH66tiZq5StzNcKMzYiKnLPipiTPgyvYbQkkGsliHkrxUsqaXwijThdH9a0V
BuurLNUbqPFnTuNq0UNYOFNzj7vE6JEXcvMyunEPTcVJzyZXe68ZwftYPhS60V3wwTbXsSdcwsY7
tM19BMxpMY4PsQWjWXfr4qLmh5kSf1ICMMXUCiSw0Se+k+pNt/pjScLzQiBsPiSlaxwThMak2yYx
0sVKPWGAuiQMJskwoSH8TzcP6Nj1TWhmGCoT26bDGB8agMmuCF9tWQA1phIn5NSXLHNNf5Ip0Y3u
ABGgwNi2852seh+73jzRD/4qojL7/K8vAFCOfLpmTf6IRmI2IeMk5ZKUExaANOd1HnZrc+25RE4G
SUOJUhB5Qt/ZxiLsTvUYi1U7msNn6Hx0BRLPoXDevJGJcG824tGM+ZtRSn+IabC1yl1auxSuIQXc
SOclqWlnevxPGm1dXRDGW0WxeDFSDo2jo/akNOBN0WX8eH+YvxVzttlrZf3g1fm0sQLnTXbFrUSd
H4qof+5AijzX0mHH9EHPYIFa1iQqHkheO2IjwQiGSf9KPFC8mLDOY5ipcCzTUbgpcLo9GaKPZm59
cm95ziGYimZfmLmxoz71qHksfWd1pFgmlBSbhvA5en7EhYWD6569qLeOg10+B2YBcXNe78I6wOKC
0OO+MhO/zZ69n5pudgzmr5qOdwsBw/TgmQRstj3ivSTZh57pvkRtc7Q0v/70u9zH5KibpOhMw4lx
yhqbE45jxEOrcRLTLdK1j6kPs0Wv+Q5yYpQXQpbIXkaGcYj6zkVrlguKm/JVGvF7b3FD2IMwNmOs
0PGN+jGSpX10MuTmQVZ+Vy5eLDqecB0HH3awU1mvhiBOMPcHjHk27ganllAQQ+NRk43xSNwQqBOZ
3AS+1m0EP2w1qoFqGb3gKrL0kGN+Z5xDLdlDgru4sEj/yAIxatXRpeMI2D46eZMsrcSkKQdhGAbv
bmjc5nMcAa0FVohEFEwcAYjMC1LjH66rTdH14QPdfuAf+LgOfU7HLRmz5gFvrL9tg7FfY38Wkadj
kiRzJgrVGbOX3PAESA7f7Zk5ztuJC/yXKPvJWWf4ApcGyUV4hGv7VLkSpXEfEKKcNxM6zbw/jw39
RbymYjsWvIWVHN9T15h3BKxShzwoTvetQqM5d8rwosD01qicwH1f2RZI7etNvBZxZe5Tz+uXU16q
XWZ5E3QSj+gDj6aoRoF5sVRnXQC2cuYe0EknmWHvlCc7eCYDv3wzxQ8uO8IqHbvipWvZMqqg7o5t
qJsMfyz7EE7O4V403x9IwnHpxtftZrT7ddrSvukGOrpu4ekbu82tC6TSctMakoWnCNpyA7sW/oXy
/81fjF3cvDm29lRb4o8fxs7e8tPmihakoHNGwrab5i1FR5ycWg5aidHGJGC0P0lYts8Oe9vCChuF
QmV0kOOX2Tb9v6/mD3aYZHi8f////4YxHq1ayn0tjO4xhEFARTmWF4q+cjXo5C+yWIJLIVU8MQD+
M2bvdvf9yTR7DNQxbxo0ALBxZH9xSlIlxHujD1YGpv+giZClhcXht06o+tnWT9MtIa7uqyH45bes
tCcPZ2Zcv2hxz649n0IRAf8YE0jxVSioFNzGw4I9ofpTWv9s6mqrO6l5s2JYBY6pne4fZQ6pCBAc
qSes+2CHQjDuPLS9GZ7q+eE/vtc65S6iERuWBu4TLsXDoNV716mK8zSfIyPLOfWNkZxSBVbNHvlA
HTMrLvcHCTgMi2RHY5PIzvv+9buJzXtWlAVipcVsYgRStVC1x+AQo4w7+40uztVUWOf705AbbF3h
ptOJTN56pUV9EnrBc+R7X4gB3b3D/7qhZf1RGJxy67Kdi6Ak2qZ6nb1iIj9UQWX81SV+dHPwPxlW
Rtfek3AdwxTViZ/3T6D4p6tt1jvK0K6NjGeNfKLHLMhxb82F4/zMTQhNakJ3W5QtaWBd1966MYhO
daZOtQIAtQZNvFZhua/TnhC8XnPnrE7I5WPxQK8xIjnBnj23orkko73+rbzmzzCv299v3bsJWYZT
Gh+Tc2wDYs3RuQePQZB99GP7wQc3nGiu1k++8NodEyKSUsaufpoMp2b62y3jLuIIk0TFo65DgZdN
pW1Gjza2tPgxyOzk7OUaz6XbGRwJ9BVhOt2JbCkG8ePQbKtUyx7DGFOrogRd3hMz3TRR16ohmnkI
iFfuXO2IVN3f6GNUvWdC7H3Et089mc8+MRBFcNMKogRjN5jphlNfX1LyXvTWtGHoYbzxErd9ycnS
XAXaT0yC31tfTVtymOiLRHjipZ//KSY9OHZGx2XdtCGBI0jT4B1k+ZulFRdLN1fYzvGK5VAU7xW0
SKHYYkQbNveaG2bNnErV6GwRfbWdNEc/KFP7VviDt/fMSGU0HJox3Sp3iK9xT1ZqPTIpySfan/gu
SGEbZz9YjMFi0QDGOFRDlW47UTEwAhHnBM0DfuCeHNOMxdCZpw/JqlSPudN/OmZMPFk3J51QqHqY
tfUyhWxiPEmtgA5nvOjkYi5ayuiF/eMGDA3D4DW04icQPS+l7f8NpLkWDvmT01SdKm9Kl1HGcd9q
HgOi6huySUxI2ghmSGYG3xaH9WMTxiQaDIpgwHWsJZc2moh1J9lvDasoRNPOWGSr6vjFMCCIRKJ2
UJRKgFYTi5N80Qv7EQAh4jNKct+vn4s+Mo+aP518N8XOO4AKdCtzUZReTQNIwf70mpozdLzVDMw1
Oe/McRYBtz1m89RhU8mnH04S1qpAdbCsDfXXz6AIZI15Z3+4Z1Qta0BnqIdbWv8i6KNzWn0ZEQxI
vZasCOrD1QZxcnQwREN8AgBF8xj0sxliBZcNXjTb3PrGBIUjgXA+jOaDGN0LET1g5VMf3Fq3yTPa
UXmGGFqMw9UrcYp7cM4JjIzyXdFWzEZtkqCltHYmGPld1JXETPnGI20Vrg7feQ1TJMe20bR7Nx9w
+VjJRzQh+Q7V9CeQcCWQ8m18l0DqTmrBDs9olfn61QtK49pr+mcD83Xvlc6mS/pgj7yNXaKIuzMZ
gduE7KikIQ3WY0M5VbTbULsyV+EGLMG4ELmBaZXm2Nr6gqsgydqI+GHZ7VrVXITz3NQyP3amuS5c
PX8B4ovS1Hvwssb71xTXdNIWbqecK0NBkqJrOZ000okts9uOWmzt05xGSh20wAc7Ms/E+JDGIljF
7YiD3SBdATyKnMxHAljDRd4XatkR1mbZnC4pArOVkESrQ/9f+wVa5SRtCP7r5UNKOjEkRUBMioGY
HU2PMGJ8kjRwJpKVabshCFPAa0S6mK8eQ7PnRE72xqoRKVeeVeDjg/Raqcw74/z0ovIQkFR5mEph
rL0xJfGqRg5N74oyROQPmhp/OGP8xPEYkfFbl0uzZMQnLeQmuIYWBjgJT6vKYxgEx2oOgY987CFg
mQSyJURHJScRVVxc0N59aazjlHRIs/S3lMPRA3OOBunxXte7bNHQelgiKiGPkTAMDp2Dta3Lngqn
AHWijJPe83lUWTkdcBAgz+4MhjBmuiNha1cz0FgkHaOWxtOGpYpVse/9eqtL90cEdA6j2Ii3Loqw
NfKKNwQhP+aLPxW3OtKLR4nbNbURBsMRJG6edkdMo88Vfzr8WOuyJi6MpfwwEn/mQNRbNy6tPoR2
u8ZAuja0R49su1SvFEQjqnzWBfrJufE0Etjse1HzlJvRRxGG6d5roDC5/NkrKRo7r0kOJiK0c9eX
Vz1AGuya//QS7CKUJaUQrQiiDZEJZY99FCF61ar8MAUkw5FsGq5outFCxpoGDb0/uO5wCdr0lAjf
3mueJCPFHA5eEG7RMFMGyf6LLapZgHa52iN6pgH3WR6XpGfjX8zdj6jVOUFOeFEfo0IddCPUPhBM
8/4mlOIhohyzmUlRynEPvT680bFPcV3k75ruMlVjCNZ76UYYYNQqiyw9DoekDIaHZjIJRpre4Iq9
+En0M78HRD8lr8pUP5UuQryXbrJVaXtlcv4jMolHWwzxoqSxde7JjLU5etAH0aKCJMs0h0jMonxi
wonzUUv3dGP3oqgA2HiWuZ3EwKaOmfXRuuFwtzdRVIbbsnWxiyj7KhNoPENBCJ1VkugDSa5cYnfG
lzddZWN6hzFsnuqynIjp+xMa5qWeOCeAASEQyn1OuuxfjFJAzFnPeIUl2nuDYGNS0blhYSGOOMhl
yqXpgsHdVIW+dELzNZwU40bJSC/34O4CQanj7GfqYKLVBV3ptqo5D5rTsO6SbqK31psLcjHAE4B8
OSBRQNHtd2uggD+FE+DyzqO1gimYCu0SK9/YjuMQH2W01ilcDzCy0EpDG54Ib98MlS7XEMc+RE06
udFnj2nc0Mz18bYkKadTEikXBTEfbyrrF6ElwPF5U7QfvQAkRVjfsjQG9phbp35wrp2udTjS92bt
sk92RkVZTLpQW5FJo2EuoV/fsOcJcKCTpGQS8D1QiV2odf9mEzI20YBp8q7JXEtFGoGBhEMGR92G
lTb5fbkR2NPZ1pk46yn97tpbiLCwTsio57YI6m6D7Cyvq7Rr7z6T3JquRWq+8HKveUosm0GZw9Fw
NNZYMwUybYeeP5Xz0myxYygbDGvk5n9ZUj4rVW2pugiYVKJbQglCScc4G9zw9wCWwxTAEZMWtohF
uoeJVv2jmrzTrGQxyRW9XtMaZTcJoBtkgiSEBe3DlDJqyOqGS1+S3GHNfELrOxgJIwwj3P+lY98C
WYxLFZnvDpsYvR2iA7VA5gsSgF/jAh5tVb5UZWH/0cv2W9Ab29R+tRXgRq5FiV6Q9+y7whvkFv6b
PhjenpvkxTGq4lDOdnfhVHAm6lwufeZbiZP5B3yZG9ERFQ5ZFCpTbicrq2/wqRDzvvGgUmFyWLhG
kqyEaf+Ts3tWmN+4sr46c6QBQStnnSi0jI44tPUkEfX7OtOa/j0sSqpchPBLc6jPiuNfVY1kuot2
UzHdXqku+WBp+ifdwIBtljwiNqvX00KVKA7zwB03tQKURYLP9NIE7XYsnYchdznwZICLAge+ot/P
JI1lGBuY3siG7WQqD7aExMKeQQezQzagIRrUvKJ/jMLvGAnRGICbd8Z2HdWkEPsSBymdg3Kk4cey
nFLEoeaYKp94KifcT7Wm73O2fmxksICIYsRJ5e1lBDOjDrstXQWwLXNktQcfjTyt1r9ZbrO1NKfZ
MuxaeSHRrUBxk5dB3HCvdGg7bECJRsMALfaBM47wv1xC1RwCly0HMW4UiK/YZVZeJjq0640/kIZl
NQDSMmaKJIFC8Osy0l8oPMlpGuKVG/Erl7Y+LGwJLLQcR2uTGDoY6WIfhe7E4YSmt6WPizbLr4ph
1TLrW6AzXtGtmfPSABFk3HKCsAvoQw0pnCTDfidujfkyLIBBkpwUKjZepx8AoCblyYHiOWbp3plH
SZymz7Hj/xUxDcw0aLMHPQLWaNfwRE0U5UHW75yGtgzTk/Ls28x3onJ4n6Y2xYFUQhSBN7twq+AT
/wxLCXIA38Du1QP31+0U+14JvzytXTp45dQeyhjqd15772Ph91c+zZOHHMVjPWRiZm/llFUHZwRN
2pAEDn3Yg85KUphf3PygTzc9QSDCHqsLyIuVRtgrt7an4OsWmyCP/8m4qW5wrjeQIyStAux7mYai
R9nkcRdsHb4mv8yAsPsup8WWUvK4fgW0XGsftFDSy8ycgkTPOiGPFI2asu1xYdrIvGsEubAZaUK0
g3qbayXC9ma7K/JSJme3XAbFcYbBLSaTBCt9Drfns9xWAVh0k6ZcKcHDVIa1dzlT172SuyD5GzpT
vWF6QMc28QHLiYtuMcLSRpsM2rwHgejE7wiVE3Rm3LEcEfFfewClhbbwNb0+WKZHtz+LD2YYcHIx
03BpY1vhh9DjLSBfJoTOa62LnzQOAJZatz5Ffhf7cNnnYL8Zel9i6ml7+JKOXT3FPqWiDt7MqMtX
jQJpIXwMynvH0H5C8IyUCj1roQzDlWk3/wxVNeso86ODjsIMs4M6MUemaTP65nEU/XgaTA3N7rwx
TrZgz+UhV8FwDLxgN1lJsQdl9nr/Nsxza59M/UvUe+Imarh6to8/TcuZ+96/V8itUzoppiQQpGtN
b+1j5DnjUieXW5mxe2bWT70yhZxbeVZi9F7xoslKa1JsDfPDlHTvemHJrR6Y5RafGBdwZ+mPmWM1
B6ciHef+1DXHCVJ2uyqi4Tal0nzFbJOv6V/QwdJ9kpal268TGTqL1CwYqOcR02dY8DB4u4OPl2QF
RZw+ncaKY8XID9JiyI7EXjFoDXUZHLN5wtOXI7F3ud/tSwMJY2hN9am0Y4OncgMmPF8ZNsnaBKei
0JwKgT6WiXZd9P4RDPr69+XgrgfrBH34Wk1j/+qC2gliBs5GaKFrkNkNCRJhNpog0x5/6hmem7us
IzB8kf+dzRPocJ6nWaCLzEy52AVtBUqBw8XoV+U77W6NQ48YzoKwHND4wTusjsck8/pjNZDgWnnk
PdLefHDqWpzcKU0e5QTDvnVhlZ2tPla3tO7eSf61n5AQVo+m/z3LM5zWRWMwqPoh0Agqc0ht48bH
oFZW70DQ93bhdiSs3gc/3URpJ5rdqMzgRlG9Do0SJZPSvCPU20Vfcl67P4SdhE9BVsHcIwqgoB50
AWy5UO1boAfZ34HoUD01rRdCTdblKP1Zw7GIyBbe/7ZN827erhpoDLCLzvH8ILU+PVZBuavG0j2a
E+BJmdjWkzZrNYbI390jstU8AfMCa5kamBYhOlar+1V4fwkzDXT4T5yBAi7Iy1AEoJAnCcWip6az
vdplEmXbR132WU01I4elT83ib0wgA4eiCarj/SEJIMgs6F7h2KmIPSGbZW7p0KI+jQJFBBFhGAAM
pAx0XRigF0mc7zIUJpe8BfKgKhOHGoevZTprC5Sq0Ec43T8RaQPu0WbV5lDlUtcXF8OZrEs0bjNb
sYiH9shRolHRCrO2t7q/4v1Bo+25AsZMoVUZqc/Q0NNPRIImXDLxcVSrODPts9WaxKU7cKOCEvNj
KI36KY7aafn76uTqLiqb2L4i8Q34pMSvb3R3slZUHiNwSc8/3n9eDwD3+re7lMKmWd7fd31+35sN
XlEyla3yWOgNtfmsC5noO+KeGg+5i4iEgw5bV+pvBoXouGzIC7TcfG5NJ/zeZgk72d5FSg1PVW4c
Sm+oSBEw+kWcBNamVYCOFiASCPQchi/ydu210h3u1qDxjtZIT7iTVX+oUOMFXV3u7LmfO2Zzu5iA
OQKwmvqhI57Eb3P73KQYLn9/9TQqfexDeXIsdeftfjckLaG1LdP0ZeB1xlEklsFqyVdlOKrZHwkM
GhzKObG+7v+LxYn6HLj7fFYZVbPoiENNcir6+vF3tWxRzGYqS/hhIVrcHwITp2lhxEdNTfxhklCq
BGRajmBAz01No/r3qzgQhw7m1f0zuF8u9w+iQDOx1GNHGSs94RxX0ZjLk/lydOhMeb0EyJ5HcnO/
C1viVNiPjda8khL541SldZHzQ19RRDkybpmYiQfN9oZd5iTdkekY3W1TvMoB/MsoOgsnvvVt6va4
ZUKAhSHOXAZ6iXamXoc0LmgsTZGjbWnkqre8zk9SaOlTD4tjVcaFg+7BBSuuMz9DObO9Xxx085ju
H2KOL13aONe0pRHYMtHhPUJk3urOziirEe5VtmWlyj9zVzacJWsKKXq9UEvxbyBtKw5S03a/jVvK
0VM7MKO5L7sc6JLD7x9IOMqJFsKHIkR+lbYpGiZr5pUU1g0koLDj5qHvJ/J4xsnj3kyIQCyy7lQa
sEBQ2+g73L/mGiInrRc3c6jauHxJ3xb73ozCPUbw/NLN4/8o79By20TPtA2wVSuSL8guHpFHZF/l
VKx/FznQpW+DYXEME/q4b+46i9/NpCFy+wApDxuEZVpsNUjFPRu1WY1E7R+OiLDx291gJM3G0I1i
j6PXBvsYBhRbc+dZeWP5PtrgMyVMhodiXzl6d9aUYm2sIvWrY7trocp+hHVSV6t+QC3mhAxz7iKC
0tX95ZCwPDON/A7A5Lz+3vISuW8Yx/+GoFAfugNucvI5pvxOeTwz6Jd3VZOYZ1q9ELck7E86H2ic
JtqreRddOWGOJ7/c2Ph7H00vYErBs2CgNI97G+kNg7cX4lzwbGFCMfSJEI92PNvw5zdpnssj4sRV
b/Xmy+C41/tuiYxlc/9nZRaPWx2A8FLNCpb7jjnMX1UZndhEgy6cj0CuLFzYHyA81pMU2983fRBU
evcl4n7DGAOqI6lV3SLV4XTeV7n7wxSoDKk424ZDmgfGKb3cTkaIO8PMHoOk7L8Cm9Qa7Bioy3Nm
Y9ayM1qSTVvwm/fXn7wMyqKFz9xohmTrW6T63Ysv1dAEbxNHbXkT/1oNUw2ISksDEM6+qy2YSW64
jRKGhXNv36zjm2MH7OMNynO/Np5oX/7+ymHgDDuzU5+/a5lhqz2bJeiweUNuEVjvOotRrOXjGJVl
+l5E/cOkuuGLY/NGWN34clcVjXMg76FlivYFi2zecGka8Yn0as9S5u2HxgFHWvg/RpC2f2xXo1DJ
GDrbtUJ62HMKkF5PQMzQEzWg2Wg429mo5jWZYsnp1QHEAFTcSoueIzFsWw7Oa0MecgbWJ3DoEyLu
+kkzDeRqAJgNWrSsva2Vh9thOsdsSrEWbtxW1AfNIFEaz4u+ZfFnAbYHhE4wrI358oqgLeFh8/ZG
BjeqC4V3aK2BmIwERQxJAdo6EDYqSlvmV3ij07LI/GkDGkzfNvqeTnvx9z5O6gYfHjO2kZF8bGaH
PiEHtNPKnewT96kW8V+C2aqnBGb8ZqwFQEz0VvZQfhLqLU7C6J/MNGJGrPf1Q6JIBkAOWG8yrX2r
2nTY5fSumUy9ZUM7Ulq1yS6fn6bh8KTovpzvP0PiOG+JcpJjLp33+6DbMmR5Fr1ivl5En4VlqTed
1PF1Evuf90mdQ42+6kviJAR9pNtQDy6CH5oMUeVWl1z69YpZBfOGwLAvPVIDxDqSnvnCcFFC2IX9
vxo6g0EkrSyTiCv1l5O4QIPWtXtBlnVQ1ONZ9lOPilD3NpPtDHw+3V9HC6YdKTvRvq6EXJfCSnkA
9L/yA1Ws7yVBJMn2tsiZXUK5bRCGkCDgepffxTJE4jukz3Qk6KLNVWqRTw3Te9Y3OWThZij74uL/
5ac2DqoJeywwKB7j2ayYMOnZxnSszl6cIdSz/BFMWxhcncL6Muh8vNIzsfb1IDX2fu8AKU7sI1P/
Q5bCIzjD+J+WBS8lERx/sjzvNqCUiTAy3PQkTG+nx7BXf+9Dy2zrm65e/SGO3mzmRCCbiotpmNpi
UObe7a25ATYQtjnffawm3sp1sxKnl6Ehpkgv98Hf/SGa30de/lD7kb8yivQGXjc6WPgsnsJIQb/P
pk8d7c2i03TcnYgcNjQf80enG56bSS/f4XNcmpjCXg504415Bjx20A7zxAaJEkVPlj8xv8Ryt6UX
OR1jiddVum55q4f3+1ED8XN3y01Lv8lgyhYh2pRTYkDZyjT9a7hL7bys2LYqkGfkcO7ZbE33DA2F
cqObQ+W7rj+Mbpeuu/Ga15yFhT/nllWzySGbdZFBDAxNGlffzZau8n+CgLxRS5PmrfNTFAkZ1OGi
ZTKC9MbXQXiFbvinsQxzx/GanrDXPYh5XOUyo29qrUN72X8zZtfApFzg23AU8W0dys5eQL652cEj
nmcas8x2fDncDKebnsZ0Y2sAvkXbrAoXSi90XfQ2Lk51GnaEnhT0Mmi/xFHRbBuVMJVhlDlYNods
puVIPdNolZJfvRp87xNlNMguzzlmWQqXi5GoVmJQoS1A4r3yBpN+1hxVBU3dGd+oP3QoW96ZK01s
AxeiGJEexGwAokCqVews+EYHLyRMKIZSLBFwcUb9bAPHX4WW+d109Q+gY2+rx/4pGIOVhtIORDe6
IiYHf51J2/a96+7ipqdHG8r3jvJ1P0bJ0QTDTYINPVyW8l0u+nUYuHQk2xlnXHYNBhd0HgzOVpEf
PVVpeKB6vipw3j1aRH2KAL/Xn00WWQek04SKy2br6ymCZDrPMJKyU0pphvjv28LijUKesIfKK0nw
Ii88/paG2S0Cw8Anry7uwNnftrR+CxMJlAdaOas6N0+WaY57Pqt3snNBsPR1vJflsO96mwwyDcRn
E71mdqyd7JJk3LwNrkiftbielsx09q7ffWYjrXYizLEbVEO9r1Hb0+qW8zJNF6ScvoO0VkvdzIhv
BFTH7KVe1RW96zKMNirRjX3qVss4E09qx4LeL/O08feaaL5qmE07mH0RYE/6D+RcXIphyJDMcAAs
kW4NQt+g9qQqwKawGV2NMMkQUw5Sa+5rh6Bw7gIFLAYjlr21EJj09GuOfTd+ThVU7wq2Of2BZulz
dS90qY41MM91LPmAY2BzC9ZRuo3ImmPe98Wod93aF+UNAHfKR4MZQp8v2om3KKxA68fVSYXek5PD
Ss874gs4dq7TcPpoHdKkBqNbEuf0BDMTnmW5G93qpvQtfSylQ8JsGTTCpmXDZopx4cwxpxxWAGit
F0g/3jJr+L8K6FyYSRgpyNY5v5U9F1CcdB+IVvxlgymBABgCezVH7nM/PAxLQ1b+zi4jJmhW9sAx
fW3lJnJB4I5rsFY+6/0mIWsJGRja9ymy/0QKC48/qxUYs7ZN8y8NnBODCh/lObRlva2GQ5RmN6/1
1iN05IS22xKZ/A+K6Ic2Z3AYBB3Dbo21gI2NKij+W9nV23HqnfeYPwllBArSjb01vAd17JoHQEVt
46hdWeebWBDw0DuoiH3mRkP30mPgW+l9vjEm1juvSiY6lgBgO8v+HqiYMMRA1XbtYDu4JqCyrHtt
bQvAcMVdNm8bSYbUNnCqHSrTZVpxdutgwFais2kw4a6MbOdTxtWK9g7TFmOODSETIgTlt+2Lz6Ge
tkAfaTRWEmYzoRyLXKo1d0Cy8w2QCrOfUl/NJKUFlCPCqwLAsrmxbeuayIHC/p6maWMWzJVZdKaw
ZkY/w/g9OxLrAnUCI/L02aM3OCPx/3RcSGvc+kfXTgWwDeuPVbI8EUzr8hd17gfLJSEXGWqbVGvN
9seNGyKkr3V7dX+GHPtaVUzYzaJBJ4VbtLJgJLp2t6PU2Oeq+dR1Zn0zrIqBJb6WRaHE89Q8OwED
rLySGzrT7aysLZZqcvajY3mbOl0mf4egPfuIGI6G0569oX4sej0/UOFO0Y0x9lMJm67Uq5BUgaIG
pO7/1Tu6kQY2Rvxz/RJZA5yDdqb5S+skgPQzfCf7YXDMP6GyV900DujQ4Dza0OuD8Ko1yQejaS72
bKhWtTZuvCz9QPjK0tmAt4xV9xRNRMMlpnezauO7hAOw8bwIblOerN2yeAuJ/RZItQ6AzmKQXTVJ
L8SaVVH2w7VDqmVNnzHGPWN3HfwUzKzcr7fCyIBxV9cihfkYcSAjmSidmDLNdtrE5KTCCIpRFt+0
TlOtkgX7gbOX4DqtKEawwPFmKUcYbkSLLFXha2sGfu/8WhkJU0xyCI94Ur5eIIKDBD147jqLgc/T
vNeOTv4Hiaa7rjJuSzMONg4ci1Uet+46D489r9N0CDjBIos+eRzLSFsKk0ZOY+abEjrVAskPngaf
6VZ7iVHPLhyEsYtKAHWtSHsqCb1dcFJ0ljHr5qIKy/lQ3NJ4r9MXlAgxpVDwmLIvzSkO06pgiXAA
7hZVM9DxgjsFM+LmjggkPNp1iMC6ZTmhQ2m0FVZqxlRl+uAG6efY659iqA2yv052FWgrHcnxnpiI
Q6uvC5ukFE2CsKgItqa9g7AV0i5m1KyNmCRHKOPUO5NBKPhVtm16dmGJxXus+mMtB6akP63NLHQk
AZi/CopvlOHSH5MDh0yAItH0z4VrdW2Kmq20Bl+nourYYvrEeXYpzOA5sauEgTo8OXPX6vZPM4TD
WlnD2iumDC2Y+dT07mkWtO0yjpWxQEcCZKJelACd0RmJlaiZdMiC845IxqUr0Y2UE6UQ/tqe0Kw2
ZurqFyHXS4ulAdrYglpVcJl0sy7LYiETRrNxO7o0xi1M8habj77Jm3qfgzjZN0P/ZQV+trWstZWZ
G4ExNZFEzoA995es/ReXt4jM58VE/M9KaQhs8ygflnUbg6uJNIonk6ytRzUHHejDa0sqw0rnDl5Z
6BUWLWkPujXRtoifc9EM+8wlNq0zn5j3GKumoR5Eh7Zwhg45EIEqmsreMMP9y+qwXbqIwzoNwRbt
JJwEnFKW4K3RXLymRsEJedZ6ZYKZjuHKbdb5h7YEGgOHjLJecKEPyFCyA4nBH0RtNyummtyMZGGT
bTpFK9M0Pgs7+1PnaNYVIi+Y31tpjy4ZyYiRvTZd6kVIwMrCb4Tao20OCUGFFYjnW4EVd0v/hFZ4
ooY1blND5FwZ9asBfOU/nyMLCtCXxBH/w915LEeOZNv2V8p6jjIALgAMehKaEQxqkckJjKmgtcbX
v4VgP+usrPcq7U7vJIoiiwIE3I+fs/faLNLNdRGrfi0KDbcXZdFKV5a/MxZ9d/7S4Blex8lrUEvC
TDP4d7Y8aKGejYl2E664t37xFxvhZ8tV904ojHWpynXXhRsiGkC+WlHPPsyPAY1mM7rGEl2KyG4O
kGxTPoWx+c7CXtMFevaEhzlgHB50wTmQu2Za6QRD4MDocWVlmXhgjJJMxr01+oyT/XvH2YZJnwHI
aaHYEmdpNONzo5vgztXitmsO7ajCF2w161TY7tqMXHQ9TP13E9bquCm+dfb1EFszfVc+HVXdsMn7
dFrL2SCEFuVvFqsdi1J0MgOQKbZNCIQZbKt4fHeACNeOS0pdZSAzK5Jbb/qcepLwDeCdg01aaIYs
cO9E1RurHVNRY0iPdWK+MbmAVVNb6zio6IZM0bwrQvIF8uo5wwjrqr69TjtWNDq7coPeUHM1acq4
mb5Pe7JlmFHbpvwszNLdB/PM/EohukNyz6IUttvagw4c2XpbFs3Zd9FnaGN4t7PwREuapPBygSwg
dQSX0l9haLwVgTERj9nfD0BhYTZAVIhpb8CjYynKJKSIiim8Wd2VKWgelVikFEUwMFRAYMJY2eco
4ew4WQScFIa8KSE/XtdMfNmU5jBOYGcU3wyXv3eeqmaXBDSdk0YfM9iqWxSC48ZqHNzkZfEuFaka
GboINPziAWDKV9+XNbnf7XyIDJnR+rkqJZK6WUX8TbHbEsBIFgQUnzfPqjosKomCXan2LFl4biUu
Q0k8tmsHYKxlyZR/0UXPxk3OkeYwwekw7FdIKNzaw7CSDayNqCMvIs0i0ioin7kp+dB+fx3N1auf
xNbW6Z1dF0hq6qXHw+TuTkzuSVqdh/xFENVYxjvdT4hQnR/Qk0gB5qLhk4IdGOLsWsWQ4PsZuXNu
VtRaXoELVcXDwbtvCAikr5qui1jwgMBiTceEkQaqJhsc/K5i3BmEPP6SA5s36vBkLC8DdVJLpaoI
dvoWgdDadtZYbxpTk6Oayd3kTazZGTJ7ZDPIAeNhD25KrMMMiPzskqTDUAODGIEtrHxVh/NRIviI
2oodmgRRIjtgbT4jGrrivAZZipFx00lSXOfjYLr1lWd3LInsDhkLTpgPXy0vXhadY9xCpMxmJuUY
+q5dTH6as0BvOYSLW2O6EY6x9SsZ4Gv0foAA3y5kgbU7DSALxLMpIK1NbfSkpuLJb8huDfQhbfBQ
kg9Jft9V1XmncVBEQgzzsDOY/guUENHgE9pFjnUdvM2cmDsQjVXIP4iKxehSoVzyP7ERJOu0hHcb
GuXRIp1w1H5/N7UllfDYIOxhC+R+3tO6SolccvWhfuk440AgMRkN+f4mzXvEq8iSt7lvsRrRaWHs
S4ZB0w9f4o5hvz1PEDcJn7MXAb2fQ2sPjUfHwkdMJFi8HY07gzMmIV+BSZY9lXXbEDhqK252bVHP
Ou8WxzOwr6k+dR34ioLFPtafag/OB8m4y89KHALazMkrd5PACs/JIdjGOSthEKVXmQ7ile22b5Bv
n53MWfp7Q73rRf/JL9tPTqQh+bsEPImeSEXjvbd1hzKMgZmzBoYCm3+yWcF7XN8lvckd0dIIQqRy
d75AS22TwDm6P2wKh1WRAqxf1mKAsCElZvkYLofzFiN6ZQfznSVGWMCmcbCnzjx1iFg/XsrRPiE4
QlaR2faaiCmiS2fKP3nK9QBABSP9FmC8e0hmfYfX40sgtLtOg/q2HkK1ysxUb0N2AEJZ931N385y
Hzw5n2m3hkDxgmRjEQZ5aF3yG6c+m87UNFsy6kJ2yb5PvM0UU8SQe+UDR/N3RZQBdAtpMKZjT/lZ
u5QIDZquumnodjZfvQStQEV7b9XYEKaD4Gu/1NK1UX7yvdI4RU6BUdWjuyQXlpjKW+Y1ASEj9DyZ
d66tpuloT03+tiXbj07nfO5dRrkQb7eqaF4ifya1QzzGk7xv4vzZmVxnlUFKcBJb7eZpfO5jjJ99
a04bqYj6KjmWWK1esnPC7yIHNkxLbLhBrXDPqCpdMrbokzrizOBlohEw8y3y7qnxg4XT0dzm3vgl
6VMo0EUzboqq/8pcdHTdfNd1kbmVlqKHYBUofKAMBjiWoEvP1VUYfbOMcANdy9xnWQENKj8k7Axb
8PL8gkaSnMN4Q5wIMcteeh/1CMBMWaF0r5+atnJvPTGyC3Gi8ep+i7PzwWKAjqhglzHQTaaWHiHP
GS0BROOtPZ6UH3Bv8lRg+49QGkRIHi3Jebl8SsaaeWsKO6llXugtqbG+HgPC3seBEq7GhJuk3zt7
bvZFHM9Xvep35J+T6x491uUYbarSegrbXd4O90Z8w7C8olCtHrwkfY6buxIz5V3Z8TflLtkaVk4U
s0FrSTpU1xlODG+K1mD/akSBKdmqPmsLWzfsclWQpTUNr8bUzDtFzDxVM89ZxRMXRrnYRiEpJGBl
f6jwsY3OppF9l2QDIUqt8FG4ir5e/TwHRCLylLIFxzpdUwzuqLbbK79xP2HJZkdBGrrS/q6zhvoY
m/s2Jjxqaq0OpVH+LmbSn63J686lXewbxD5LaMCKwIrunnNKVOkZTQFfJrco/3yV/5hTHNxx5F7b
ffEJ9AUC1MBAJcg/nmmGep08eC3BR6shsF5KDq7kYJJe05I3Umf+myFmHtCE3mVO79x/7IkVOw6C
0bdYV2qaDmMY6rWuWC+97sH3/XlfqzzfWnFV7dgRcCd9J8J6ri2M2AY/E1APe9tJ5F7Ahg5DOJJm
fJUep1LfRSUxaEJVh8TL31KwditD4PdMgqjbOl3AgtWfzI7TA+35L1HYHVDD52TeM3b1GcVNWYXT
lfVuWyShRDKSfJvrABHogHPX7ngemIjWD/hAAzBO8WEe8+k5K0b8d+b4Q0cGKHBX9jvDdwPGNIWk
3uEIN8YDGUvJbB2sxHsfmc1RmtBRNUmZgROG1deuzVsizoveue9HEAcpKiDA1MXnbvxuEBEVDpyu
TKPpNoHzORq7r414Kxj99tGwGTPa/Gyi+6H0PrdeibniebDc6Ti2+M4z73ZkYySzQyJceIm7gfG2
dRgZvlnsX8483cy5eE+hmLRzlZIRivFJEJsx4rEjCPIOPM2ZUehKI/ntvISj8rxgijNUieQC1jSE
EEN+GfNHq7H9O7SHS8MXqUeZi00Umeq0TKcZYoe3pe2efCV/cD9WT2HRtnslOHvFYj4zViWrZhM6
6r1WyUtcr+thHrciF6TQxekW9hdn4qnLD+VAlFip7ZrOKr1Ds+ZMyaV94fBmYbUGUlmhA5YNwrhE
UrswXb5rbbxCBBscNQHWV90IuV5h93NLQA3EmTTOvurMp3lMH1iDK5w6hHZ7IjBPjBl/jAhGbQe5
QM0IHBJztCJOlJjJxtDbWEScnvPgupNogTN/2dDnft+jxq+oZUH9l/TVW7RzQXiUvXHN4Xdva5sQ
AHa+oiI3oIwConOV0xL0yK9DUXvVSmqY1DO3GQmsjW87z3gBfESUMO9wWnd8wuepXcSgNzbuuV1w
Fxqed2WXWuymtIh3VT1fxWPj4mMhB9j70jScgl3mWYBBicatCvaWzOGm6O1dJbH71c2qU5O7bkgk
Bp/TpAcziKeDoyeC+CJ/ol3Dn9Oo0lckm3uOLwaxkehaySWgNDcGMteHcEMkmySar92bBj1GYyrv
o9w7pyG1RJc+mxO/dz8/guzfy3lnYKNbi2yECVSQBBuMWPlBowwhHYVecyci3sWQ072i4l+Uy9Vb
xOgD76cjr5SuHivjCTbDJ0KhXkBD4ARRrINF8phWlcWSGtAz8TAL43KEBzDrFWqfe+kb77kwGogy
7g3cbwtZx0zyWUUAIM42zOyVy75fiX1TRu8918pwGlTQ6V2Y+1urCm+IQEOh689vzlU5uLdlWg+4
pXiY3SKgqaXlfhBpszZsNyblO99XFFIEHvbvXdDO7L0DlhpRFEt85HOQTG8DImPuUT7SchRryENu
v9cZZ/tReJ+Yg37GJZ0Jav981m9ohLeuRwuCrK5vhzy5MQKuCuK8lRlV37QH9UUV5RNm2hemQbQu
aNlyU5Ii4A97v5kk5zaXv1yJXOJiDyUw8ppAN3l1cYyyDRl0w7oxPBBDQGhYMdMG9OPkQKjG0Wqd
5hTUfnb8QBIZ7MFZESbbDLcwzoyJCdzlpWYa4WFrO7AlcDofJn2qVGe80D4/s8rH98jiOBmgGEdL
YmIXjhCML5QFEXrqOOFDMDg1PioVs12MpHwoodg0yMbstS+40eifFgPlRRDK5KrtK3dtL3qNy7uS
gRB9kcR4JPl4RVwylonGIHyxMEcAhTLZOcoOWLO5lWr03ldMJHn0UJVnopRvxSw6okyt/swMOCAV
G1vebDcPc8tarvOSFhIR9RuFI5zOi4Pe0pdgVNnN87qb7scm+oKsLiKfua3XXp4516NvMrF310Zb
T0cXpMPtx+hYlvGNTw11igTbSgw6762zW2LNckiwnvUQStwmy7pVXYbVreI7JmWElqeecDYu4+cg
6l/AMiHznsNbEWJTYT0qt6xl8GCCiiRLtWvQ8VWk7r4VspQbEcXM4aMY5Mec8a5IftDby54utWlR
NjYQq9DlKKH6g0lW5EZns0QQSNtIZ19tn3GAGTDm8/Jz1bnqarlI3N311QWQRMZQnCVkQWIvzwlF
Zv/Dbb+8ZRSwC0nz/ayy6DOO1eHIyAnBcDLf+sRqvfkIvDZ6+KF0pmCGhvlV2I3ZVTUGztlxJE5H
YvE2doWmdXZj1qTCarqrD+gK9ay50YJhkBV60W21GLD6mJPtbPjFw9TzUNQI0d5Tk3pQxu5Eduex
XybtNMtVH3dnyzWY8i1y087iVnZKxK8fX5sklZhe4jVJdm9dP+k7j9Siox8SQFvm/AI/Qd/+H3Rt
+xdUq3aEFACpldLStC1H/4IsrwoJg0J43y1PskJO+liEFmPbXJ2GWOqrfk4/x8C6SjsUTzGSna1C
TgVcJKAs+VDdXNRGGV54rIfjdewyPnMaEV9VVRHe86SvJkgpG9e/x+8wbF1NAHPUqew3OF97ye/5
KxJOu54ttCKA1ATr/AvY1tU9m3Mxo5Uj70+1tbm3s+ohbI1tCbJuSwurulrk+mYRPLlVFywYsB+j
omyeCLLFixZyyETwQCgI63hPkQ+hgG1N27dGZJzGMDB+w1l3fmHxaq42F990TUjgDsy8Xyh2A3bm
IKyifKWAETOoyWS2T6oMODQB30QIJ4iRW/vKnQyBozwJAIVaybkYGvqkc2njsaVdsy90OSKZTP1j
4NDvyJX12DjwahdJDJI/1JAuGXSL+vryUpYE/8IEJe+BRCy2vv4G1wBdUculFeTQE4AtUW+iedYb
10keQ3O2t56EFHtRVcmY2YvpgRpqpQnAmZfLW7oVbwLIBewdSdMJdNiZVnS3btpi3E8+cKucwnmm
P33HRBVXhOvIfaBm9AvScT/l3cBbRnhbOUb9uqxBIcEoj21jnPwUIHqvY0xFZurRqWjgo4fDeBjH
JTGxRA+GxpYn0X6hq22cEOzED72227uCMigRov7NM+P97ZlxHVdws0nBf8A5//LMUDGGdL0MmCJs
8VFRXbXlDL601fU5KqdbjBYrOyTrZm8bZQShkiNOaTJkuwDkwESox8D16WfLBt/JXO5BxeZPrcrR
AjESvLq82+kSd2C5wBzM9qHqAN8boYExhn7oAxl/xH47truXbs3WIK1h23v0fasGe101ho9NPT+S
JZqca+irGQYChPlINLMRs7LwGOJFpPNca50zvEMcdFmuJwc0sZ6tFA5536+YVEYnJWWwnXyPjq/b
EFKHvDhJTefFhZx3qN2U2zbr8QWFqUFXN4WBBOOkDz/eV5W4jquOiQC2t8daR9Vh7t3XMfPuLzrU
ywvy4nvwa6h2pO9s/YxSE7xy91yQYLIS2hyf29q68yvBsX3MUG1Im57M5CcYpHOGHQluiusgJhQn
zFX5xjRnU+ae+uouKr2+g0EG1DnZ9NpgS8CZjmki9c5zlH+hpE4O//lYEejzP6+s+m8LEpFmDPjI
2qCUhob9y9NthNDYJwtIDd5Ub9egsYbIqJsdXGyYLDI0CYNHtBM4Jm2GofHOnki6RzGxGE3cYQTx
WS6Ixr7Efesi+HMia2MZ4rnvova+M6bwdlafHK2ahyqmKRf4EdVXzbEntu7Nps0A5xjpj3JIf3jl
fEaZaZxUx1F2rJmIlPNgXJFH2mzLEI31BcYyNyg5B0vs46hPt0OQTrcuVqKodovHy0vRdSBDUD89
2SU1yzSOLipSU60F6LJtu6wFo6jRTc1xdjUo63uURs1nowhRaBftawDgDwZDpmggmukLWMhpDclT
7v/5wstfEPQaJyc5C6YSnseWxrVnp/iJti7E1CmcVenKcT3cJprcW7BEAGodsTWz4S02kxmWHnHy
cV7oa7/0QWjkzXstk/qmNlF0xQjsEHAVjG3QWtDjdIJzo5w7EgjGhzi2SH3PONfKGrPnQg1kcXWO
jk/4zuJ5ubz4HU31yAq+uJONa0j3nv0MCYgk2pos9aYb1z50SBoZC3t4EZsNcpivLU651MH0Y8Li
JhBm9pv0EEssa9PP2yRiI25FxUZpK1Pa5i9xGtAc59QLK6KEaKnuL4DKavH0oLqb11HZuMwEnOFU
qI7GtCza/D3p5degCN96pep7GvaksCctjKps9jaiRe3Goz/u69rsTmPbO8cZfOKhbJGMW628H3QL
m7quguuwEhk99EUP27kFc5HPl484PKcnlcETurw7RXF9axS++cVLus2QxOWukeVwHY2WdXRVZO3F
pJpl96GTbmGLdTX5kvHQXnUhmZ7NoB9k6dyw5s6nCwumNx1WJpKKT3NFnKznA6pGEJImCYnddDeO
jBHKL5GkVRHSB3nBy1qsInO+RSnvX8vee/pwMhiozjpsA6AELERQHrZyMGp5Mm0GmpRHM6/yR1Nb
X8LOCb/McFeiadwz8pk+0WzPt6Kx9IEpzSZtHGZnoTnY25RPEKLdmgxRJxB55IsB6KiwHKZwqRjs
GO7NxxobFejxKseCbYzWb7nJBjQ966kCmHGhq10e4KEBWU7Ju4A3xjs6zc16Tju5u7zbL+BYRu33
ws2uL1pNsQg2F5T3nJ9FXnpcQYnRKPLaW+Ca0wZTYvHiKUyyC2sRLygnM90Y28vBoan0ekqNCXAR
iWLxyBW1iSdrWahfY9qSG5Rl/h7eITd/F5vNngnKvJ6bYf6cpuOtFoP8ATVpbbFK/aauIqHmbzc5
NS3pBoq7XZI8uxReP60ADfjFkiCrJecjDPfGFJgHaEucKcPycMGquZhiNX0l+tnOWuWmeGYBaxIK
q48ivLSA/DNgeszIGEWHo+rT3I3+tXCGV6UDJohwzqzTBYPZtfo7XQILNG9ztDOreTZysz2OOPHA
+QVXceNPW1LBBMSUIdsV6HUZkUSfsPeF4MxIX6WPnp3twWVIJAvyuDufZj5Jfxtv8sKrJswDJj1u
tjUowl84XHsbsFqb0UyGc5+KlsaPp+8ZriMZY9mgVLCv3WpYfdytc+/PG4VImhhLMHzE5tGFa228
CTnsraS0aO/3lrleKmEBo+42mqEXJGk17Kzl3cvHXIabBxIa4ZjiLQqqGOCx0vO2az0eh1F+MaXe
0pIpgtVoqS3j1QBZzmhNp0oTlZ674XCcYnofqtXyqRb1DUsNqNjOeUNw9SP34/LeNDi6Fwl69wuJ
14DygGSDWY+e77ALJw/lYvZD4PsNAml0urwXlF30m+3DkssS+NclUjpLUorpkZrHBvpLeTcHo5U5
lcUpIE4SWINVuon5bi8jIM+V70zBN6A1GJw7J1g5oCKZpTd4te3q3tbW7Whb8XM33bZA/G5LMz7k
cwiEhCEtredAiz1JdkzZYC8AgwZCwkAXcaSCzsrEYg63TmrapzaOyUk0sQc6Tg9FJoqoNBlWxHaj
7npCMJ5LCPzNQuRLLU+d24FFS6AOivOnktHsgzNaH+tpG47t3cdpofaMdRANOKZNIY9dJcJHohR2
OGvrozW0fbvSUZxd55+dNgzPl5cLh1O1VEksyCZdM7wMprcK8658JfYNKYLDCgS8vXxNWv1EZBEk
TAmvr0eYsTIiHS70OQRui0mIn6vcKGFgP1mU8peXIVAOJVAiPj4WWGOCVB7pHdGi3ZGpTboxK+Gd
GySrqHTc5EgXIlxdzARe2qCsqns4PIqZ64IBdlp85lPeOzdGNDEvAh/GPPb+oz1B4M85M95HqaaD
MhMXRb/t39aZdtakEIQQMNBDFJaV7l0QlXAO4gV4iujUyR+jbjDBL4liP1BtU8sy0GiWkTf3an2k
WJcPQEo2CNPsZ1s4wU2tEcAl9YfzE+ncJ3cc05Pvw0YzJ/NzBErupl/0ntFkQT3NB687EMDH2Uzz
MKOnZranqn3n27O1t2ne9yjc0djdIAg3Dv9cMV0Cvf57xzu2qW1mklouhQFBbuYv62U4WNMkEx9l
EQ6Q1FYHJ0F1UMwPIY9jCar1UNIbpruJRXZ0ryxZxKQY3AnB9NMPX0KU0zE8tcnKT87QiSc/zW+8
wN1+rCIWeiurgc4wYjEFUwAer6Tm7OjhXmnStv75l/H+yobnl+Gp1YrqhuhgxcX6JeloZqpKG6kh
MyQykIyiPXmVJYOxiw3ELtlsgwUGFolqhlTR7eVQYWhZDk1mWSFqbIajxcgXhwEn7CDz0CRcoIb4
dKOrGbgtEsPptXdgJ6Qhpmuhv+FWYPocV28f/1L3rcGAzygBKZLnbfk1BJLKhmzYz9uL22AaeXI6
CpFokTtFEWEQVYok7GJrdFA7nmpl7ZXpxddNtKQa+Ki47AiGZMC084mOirNtx0Reu+NjSqaWEefc
OUarHrGzDGfrAtWu0h+4NvFzDVkBZqDCgcGjzqo6zUdUNMWNMez7sAVuW8CusIJNY3vJeWrQBnDe
bLek2NrbUNIWb/1vYeIzGC6H/mB46moG/b0e41K8eqDo1qi5iWzJ8vVl6Y6fA+UPh9FlsnqBpFep
+RXsmnfCPBRBOU3uLka52qZjHteBOlzeLeGn/ebGdv96UnfwSAlBCKLFgFigg/o12U2FGja+br8V
CxtzmhcHvH25NqVYSNMsL6vSDIy7eKFD+a59drBZP0hkxuu4X6JGl8ffmOjiLtS13BmRgXcYNUZh
+Gtcn8lZhMC0h67dV/QDd3FOIYpJgUyKuO7RxMtpBbOjv5u6RaTKVMqiNL9iJwSv43fiWCRoCi+3
BOKx/9rw6jwN9v2Eb8F2Zfl5Eeop1jh7MIctD9h8tInWWoP0RDXjAHQ1HY1QwrarxYR0jZg656hP
FFo5Nvt0zJr7eAamnMwVnOOLYVqXt5rRMvzSCih0NADaif2GFIF7f5rWhS/M1aVXg1Z/uo7s7GnA
/XI0+oKZ5/IWYXxyo7uueJhdtpz82taNC94pgPwSzKfWn9cuuezXqfUjbFTHoSCmGY/Ky/Pfo7R+
+udnXhBI8dOWffk7uyZHGgewMlFq7i+nGlBrTqqK9NtovwzC6T+KPA7f5YY9tT9EaVjfZjM1V5eE
L8QNH0A+Tm9WD1ehje8+bokhwlsStz0nj4m2lNRch15UnyufNkFGDCzubaf8jDQStvx9nZEujf7m
66zd5NFI++RYjkpsYWSsAxapL0FAvnQiKBo52ZXrPt8YswjOlxd32WCBjv/zVaA2/dtlcEHjWwJh
sQUzz/mlB0rLL+JoTP9yqDNUcxbnjri353eVQmP3g7c8N+ddFqevBAVW15jB5M6xccAuwYEH1JIF
7AJKF1OgCouYhb9X+R4U31m4Tf1ZhexOaSqBkoblpzJkQ56yaLq7vLgoQYn7mQFz+Z+srMAUyBtm
w+mt1cGn5Z35/36Us0KDZfp1IDgcXQ2YK9yT1fpSkERLfaKl8cRwrrgBVZIxoZsRbdEv3M1BsOeJ
chnhwUHOkVOi9gGmFcYdikWowsX7lCEwwQNZnwPtreQyxmn76FM3qgTjR/l1qPLu1hHGA8P65Dof
/U/9TCxIyt/3LCOj26ctOzum0WZ16U5FmVecmkR8E/YM5ERj3EZNSS8+Lg7Yb+VrRTT4KtM4lggB
g3Lvd+q5DyXgvxgqOg7Tg61faTh8qxcbXCnakj0kx1kd1TCVUBcee4E5hIfcK9eXPlnfCrm/PPZy
au1DurTsGPx//COFH/wYdIspLM7vWkLOLnhk4iUQLsHtPFgj4pFx8L+PbXZoUhypdQ1uA1d0cxLL
CweX5oQDRw1mcqL1ah8+zre2Xzj7LNfTc6SzjU/G+YfPL6iT4eHi6ZxHdeuN4saPkvzc14F/JkWE
PmTKkPrjaySjc2tmcQ0T/7VE6/6KXuaMXNDYITAtt1A0wi8QL0qvock8VSiigpwCrHuy6dc+Z2GI
tb5zD6XEq+yJvL8rC022LDfdsdS6u7LlwJyF0y+plOk+J2x1bdTOU15Mxb0QabsrmM8fssJ+zKbC
uFetg9ioas/LjAr6b+IdDWEyuRlFe1M4SBLnuWu3oEjlRhG1eYDyk27aunPQfkfFkWAZCkLtBDA2
MfAayjDPZV6ZL+AphoPqnfSrzpGQXyZjvvm1A64JIzFpD1k1H4hhnM7+PPnEesL/lCoQRJjJ+ShN
g8y7vvjasmxhTJheJPXxTQPb7IDcZZ8HE+ajyhOvKSzzbdWQIl9oiBkTpwprfJ0mv4awSP0heiMG
SUgHqhL1j5w4aMx9wEECIeE5Fjv0pV+COb4Bg9teN8ps9wme3Z3fBcOhUXF76CcT3U/VXAU6Gc9D
BJumtdIHAeEPPJfzUEtn2FyArbHKpuMH7Vi6JguDO5xz33wg6Y/ItYvD3VbpGjtp8VT48CaTId0G
gze/NHT2aUfDNbQ4MOFo8dMRZhgAwkfy8dr7yyL4vzWladmp/v8hTbvv377X7+33b388tvyn+aP4
8cc5+loX+fcmeieuiSTpdrr69u9/LV/nI7zJ0uJPE1Od9kyGey6F/b/+GL437b//ZQn3T5P9EXSh
p8i1kJT5eVG34b//5f2pbW1C1+EQ4GqGZ3yKBPvlU+pPxCEWbWzGHY6Fo8/7n2Q3qb8erl2cwrZj
UZC57JNoTvUvO3XCJtNMrVvTTxVqPQToVgYDIKQkN2aXwDurA+dupk15anpSAcfa33ucTa5FAfBR
Nm8XB7Yak4O2wnNvVjcjw+nrWnfXHI2Dk5OK+d4wqhsI91jFjABvC3UlnDf/JqsT+zg74Ss5Hep+
PlhoXEkS2Lso/T9d9uwW9PoeXdS9Nw7evvcLdXKr+gs+0eEGXIS3xxJhrKYajYLPJw4WT/46R0h+
M8rgNZ3fgaSXJ7Ow5t8capYsrp8KHGSsDvGhlvQcYqHAi8lfetpxWdV1V1Xt7ZT2MSoHIBdhUIKO
EJ25ueyVFNL9Tvrkp4YzmGRy4vo1+rrTBTWROLF5MNMkv47DlsC8SuPsjefxNzMP8deZx+XHZOjh
MU7mB4XG+stf15idLHadqr7luMMxkUZtLbKXwYu8/WQmr46DOzAY43m7pNgsn5oqB/YVaX/ryozp
igKDghFFaKKED4pjGXhVbLnojpYIXhHhYkMEsImI41i5tTZOr1Y2+CePkfCKc1ZzQGiZnapx6tn2
dLFPdFg9/PQE3n2cin8Oi7b+2lz8+B09IR1Up/xN9K/NRc8r0GPTg76t07Q0VzibMS6D25yrd1SL
7map0BBt4Q6RlT5dDmVThKQmtYPftKr+dlO4VLo8mxZ3hG1CU+em+anN6cn4PzdFTLQvjYluoHvU
0qr1UO55Bva1IPr2z7+9+mul7TJVcV1B3cQVNQXf/JfvaRmdHNuarXnMMYDqBRzVowo8qUGD7qx3
VlGlL2pCWJkbRrOjyAheVYxhzWAPdOSQvpDDsn1yagsWfqdeHQaMx5Y5Xhk77q1umm072MbCdrEO
2fQpMlDzdu3wBUX5UpprM/s6KMNDAU60UozXQaAMpHpQV3axCLQ54UDMfJ5b4l4vVCIJo5Zh2XDT
+txCUW7cNal1HVsdEfFJjPxtlNcOBg5mawag7HJQp6mfn83a9K9i/QoVedwYAGnuB4NUTg0pWM39
roKv95tn/HIY/W8XhkuLBMCxubbLWZX19pfGhTGPlXBCJ7q/UEi8NEJrrIPH1nQ2RmyqR1Aa6K0X
plnUtiRX+s5jjO/pliBjMqXBYfQyZqw2F+na8D15vKxYpmJgYzdMbjiCbvqhqk7LETEDGF6VOcVE
4L+YyG8jjrE56v6bjz0+6MPXKYngHEokLP+rt2gaSj89I38PUmz/OHG9mz/e829/3Hzvo+bnffny
P39szIa2/2QmKW0XJLQnlrHkx768fIJ9lyRDRnMeyYvLp/6zMVvOnxJVDs+2RIEjxPI8/mdj5lMI
R5xlJ3ekrXnjf7Ix83/8ZYshEFsjR7H4Qpa3NEzc5cn/aTWZkG+xaAVsJ759F9i0MAYb8Odb4ZDI
m9D3aIBuEjuKw0NXz6O5q+NnMtZYqh+KuN5b8BwDMLAm4WfAUByFW06rVduiIvnc1OV+CvQqR1Kr
3evSpxNtME4K973UKxPfroe61gxxGwPHbiMS99wnOdwEwHnNiFkjY+jsR4ExA70k/V+T+39K1LZ0
PlvmlyExIAeUG7PPtgHyPh4WLBV6afUAf7E2jvmqbgb7MYEULzCE0TBaNQEmhRQt9Ga2iIJ/7f0n
r34wsy91j1gAs0UCD9xiIuE5T2GscEEHW1siISKLh7ppazP4ow0JKYODPdXyVAUbMiA2pSKGvlFY
NzKsv+JsQw4ouWxZJ482uABt/R/Kzmy3cWXbsv9S77wgGWyBqgJKpKjebbp9IdJOZ7Dv+6+vQeW+
yNy7zj249WLIEtVYlhgr1ppzTPawTnsAa+AvhLOsePKYDtxHY76H7Hbj5Nzw7KASherpuBKq1z5+
z8Ae9937EN12Vv2QLmBM5EBSEg6uHkEg9OmV/yNkvNPJddTM75zv2lEGncF0qBNYliwvd4q9DfsD
F9xuRLQcCcDtQ3MLagr7JfzqsffMdjyx1z/QaaRzrxXvBVEGTB6Al07t2UgFYq7yrjH7QGtP6Mlv
lylGqNjcJmnFSDkqfKeVD0MDpJj3oBz6Q40YsCGw1QYDSXB0O1EAEHpII2Zv19jOetOzB+zwrvu4
vqVzBNzOPieVcX5YX+ySw7SaUEQCCdQMY8+u/qG10/f1ZVTDslvfeogj5MK+JaOxsyJl12GdA0rj
NTj59do9V+i56+S9IDm2X8RRw3RNKGVCJgWBslDdl5tSuNu+5YSJbTx146NlpmdXExdhuVsRggkQ
hFrnvtEn74nZb6c2BDPUewZgB4alpxTrUWThRXPmHf4duNh9sPJZKsngzcr8uIy2HdwaY5p2dp2f
UZnvVASpigy3BRrfSfkJ4mknLX1nJ47PQ+wdgY2q8arLSPjAiIZNaX7EHblM8GzH0OefcijV+FIs
61Ai/5bSr8mBx8Jg3c/Jm5Kexnj2dOe9q80gz7BZTk9qNvpK915mWod3iA+eJK8lA+o3mI+WPhzM
4S0cw4PTuqducR9IgvKYgm/X/sDSHhgdXKaY2EAntDbdsLxiTDjnWNySUvCqXV5OuOn4PmGu9rTm
CcY0rEvCc2A6mMaLmAiN4SpYwfiqch//L68Lb3P6DfED2uLXXv3SQDOPoE5YKEHIDUSf8x73XwtZ
krWJ0LnGFJH1nm3SUwVq00hSRRwACUPqNeKlmeE+VPBoVKzQpCdozlcy3pN0LOKfrOf2Mm1E/GkK
DIvYySrQWEQsS/JNYkDZTf8eqi9Fdcmm5EIBu2GIUUaXJfLzuQnCrtzlju7l6pMYHyL9VsTFzjW+
CFJwKzAoSXph5+CPUb9bm+AttPuE/8OwUyO20Si3hhhTgFL7EBiPyLz2Biequpk29hJ5eXY/kINp
De89NohW7/bh/KGS1MHmfeNQ8dQN8oX0kDQ0BQbNr1qaiZDv5bSc7AnZTUzkXe8g5d9V2kwSwcpx
yLwKAixj+60a9XsaA9uGE/YEcITQSnQFuMGzfEf23R5U48bBnjgIsV90cDScu9uCyQX2C9hrgeak
e2bpMKS77Ri3QZzD2cLZbnG6Q32x3q0EginV5UScwCYzP0wyj/5YUP9VyX1V1P0ujX6tTaYhdFR3
joWc6h9Vpy4VvoTxxPcpyffmaO7LRnky8mgHm/AO/8JGGaMtJDq/4p9bwF3ThKQDMpyQyLPXwIps
0EDDsNQ1GJq4vnIVvxPKWcdDSqIGmKvVfmlcCEGlh/Je6bUvHPz68jmOKY7ksssGFjPAPpkRbauU
E3nP4qVFjLF6Tvg4qghVmLQk6BBGEBzkLbibNVBNBWeQ0ZA7XR+3EQy9eulv6xg/myofZjkGQuVV
ONYlWfpgNaj1GJO0wj2W8jHV+tO6blSjcsZPszWxmF1fILgFxQ4IZt05nOjmJT2rwxAknAv7ESQi
J75STzhU7pyoOg75K/E6F2IonFyweDkPTpX5U6ac1Uy5n3PlngUkILyDdfi8nmzDXN22A5y+Jtuv
J7K25YSF8KO0Odm18bHgwdeTXbeOlYb0ec0Ix4ke2gSGqcr9YkQPiTreaIv9FKfTrmW6YPXdKYzy
/dCn96yqZ+l0HjaZvZwwkpFeUeH+wOaJ545+YnKUJRBuS1zIUwRrxr8yjHYGfsVx6Fghg9xYvJpF
NHaiYy72DGN2s4BFb0X4TmPi0cu7riop9PkXqMq2jacbyfn8/7+MvTZj2vJn9z/XBtVnWc1NDEXs
f//9V8Kt/+pfrdXj337ZXjs49/1XMz9AsMq4Kw8kv8r1yP/ujX/1gb7N1df/+h+fZV+g63/4wo79
t4Bv6rn/utP0fwiWy/7WUeLwX3WrbvwHTYe1Y8NukxaQyi1/NZS0/6BmZN7qkoTy1y1/1a2K8R/C
1k1XBVekqrphaL87Sgoh4qv07M/7/eef/dfZ4N/Ggdt/n/g6qmOoPAc54IZBPSzcdZ/8Z+VaGLiu
Eoeac8JMBt0Uv7mew8KAMGn1gG0SWpaeVQn60G72nrG/3RYQu4pKzEjP2tkzmal53Rzlp3ap81PV
d+YB9+TmetX1x6Qu+cluFzxXoaHovoK7EC9mhQ1lJHFlbW3D1a6/JrpZW0cx0H1aS9gdJUkh6OE5
3dToI8K4P/7+kfeSwBWCtKh2Cc0xKoIfNtKsmEr+ujyMzX9eXY9VA1OKdbQrxHxk/jofR3PWCfvL
PhMG+0fD6Qntc+1LGat3Jtm5mzGqoXCv3jKkuWjOErP2BhtnFPFZzDLUyGSpXnYRLCterFiCeBvG
reK1lw5FFzK/HGrgRJ7DRp8FBhusEGvHGQNcfks7BziDcO/mCe9NKQaMDpnxocfpM4bnctsU5PmW
yXTnROr3sYeFNFpk4TEO6PTnJlkWzKX1SKxVDm2DtCJXK99TEz4IImm5AVSoIvzhvGZO2KBHyAqJ
4FzZH5VNnUEoESX7VWlkN4NRB3Is/DZRXwU4yK10sA7Lc2fbD20Fm+FjtmHpVW70xFf3wYW8sjHM
PqVDU9yElUncK8KMzTwUyw6S9wcUF8osvloeu2J1NXVxpiYTAlSlrzgi9kLUN17Vp4UHlu0jB4/F
uQ/vAFTujWMQDq5PLcPTMAuWknp40Or7UFrQX8IWTwTMcov2l7pGRKWLuEGz+KRYNXNgyRgI2Ohi
aIGtUbKwLaTzjvG6RHXKCXAyvMXJn41W/Y5w7Nui5E+1Obz2UmpbvN74tacLzMuDOyd3uKzvdCtJ
4Jgxtx5FjtmtzW5zmd+GefqVTMV3u3bIeUewaxnPEDfIFeSvhLx+nkOkBHUvqk01HYeoXSMEmi/F
UVY3jXJSsvJYEm3gGC6dmRQAQC1MvArtZSBxgU1KBm4+1QPwaFaF6AK1q8PuLWRX2CWAALEVsqnD
Q0gAtwrYLJfxexcygxwNSuJCXTNObHjumV+RzufW40dtZfdzsbjE9cF8XlwbAmTmntTRhWiRVTtZ
AnLRebOg1G/h6iXk+ED6W16xlgJq4YBCvvblwgcdaetOL83smGbAOCPjUMWRv6QWhna0Vhc+eBbd
XF+h97MmsaXUqe3yrdLJSJDRXsG4fh8mqmB/6JkkTpxwIXASyBGp8TcJiAv0V1VrvHEMhvVhBeZK
1vxorAwcutrfhzrBEHOkHKNMy3DzOoYvwQlYSbYENq7Mg5zrR+F+66Ok+xln+Nd0HD+2zNvTiqgX
RCFFFoBrvOYbPXVWqGrP1tdAlyYmUR6k+qgR4egxQEq3s/Nuxob+6LIrdebMhP4b7klGGvkW1ohC
BvXFMuTHLKA50kQnvT0ecUlOyXRsW3Vn9uu+YU2bS5u02k0CpUrkVi96xv9mMPUyyK043K2vHVwl
C/I8It0f3VrfqOp4KoyE1HBdv8xZnd2oWvho9skaq3RrmsMjAhvu4EhYw2nT3I5NDDlcXwI1LOK9
PmZvXW10BzCWP6o+OST0mo9uA59lsVcstkBSLCdVfy3c2Xdh4G2HXmMLOIy+XiTOGzScfVqM6dNi
jstJMFnwzKirdp1B8KTDNzPmTeCDnFJYJNHe1vUnm0Cz14jQg9Zq9gPoAAaCnHBDIBn0N7Wf2MYG
T8Nw7UYQZkJjwYgWzfUdjKsVxTAcu/4uIjEuUvT9VIWa5wCBW8W1cwZDcE4V7EazuFF+KlhUiWU9
xZWOwkiDqmtXNo5CZu9oEtTbNnZer37aPCS9SNJL/zYvORvhLKy/XP2bSeTBJ8ne7kbKSrm3yUv0
EjN90Ghfgt4BmUw6w7ehsSfyRjBL5u13t10EG1A+7hqw+DNGGTb/JnHAAK7eW8NU/FRJi2OjI8qP
OyUQeDsOCQlPm360xp0jqHZLt2pvwqasPcYQ1vcuGS7pDFBoaSBjq5NYe7vT2zKjqWai3wZZLg6E
RhT3TdrBbhb6ra1IBt6l3qxZtgnZl1F8k+npDcicxs8xf/joXaAzrj/mnjXRWVbdbE/xKOtOOY1M
cdJxoKPSqRuj1qpAj20Sf6IRtMBYaqTq9Te9Ydd7u+p2VW2G3pKbetC3NmkTGd5I3OEzCqWFyOWh
Z1weQ0WWJjkbeEYDI9dYOVVaLcugb415eTPT7KTP0/w9xt1u8uJLHdvmH0XWv9jZ/GNjg/OLqkoD
+Wi41FWa+/9sbFiTEysVtxCuLF9Wkzyonf6mhrw0vYUW6IDIKJxPRGm32D52Bl7qIHZbImBKDOnb
RC0Csyqe3dRJMEoNnMbJ3g7ATHw6a6NjDHXAj2bzPomQ2W/yPFj2p9sTrcJ598vo5v6CC00GFZ23
dpYTn+Gp4Z3pGc/SsyJAxpezTGAc0LMYBLEhuWNXhwFeCYzXZX6QQpkfQqNXNyNjv01n1hOdwJJ/
nCYa79+/WZaqrS3w3/tAB2Xi2gg1LY23yjDM65jsj0pPwVVR0ND/gG/NWrIUh1zCLCpHvMoqJV7Y
51R8vNcbVC1IuyY2I2VJ+zC7U5T8+9IWHY6ahox2+iv1SgTUiZmqSZ82egJXiqr1e7etfYP8kgCQ
TDDMCL07XyPJ6lYjm8gB++3n9TB7ToF7gHzgXWI2ny5dIMF8HyOfhaOnqcnri9stIWKPQ5c8zOVY
+bUK3BKlr1s3T+lIiQDK51GAeiMfwrVHQTE1f5aiiXf21N+MMrqbUhYpDBYfbDCzlR6IP3Fj2g0r
eqQEDScLlExoHvTo4oziZrFqQZStx9SmCfROWBtbmX70uVDR+tZPpbMiW2rGUrlhk1nRnJQupO5y
6nvIxC8VebBemIxfs4X2AsmT30j1LiK9akmzZgupGkV8H13oqVqoOcFql0n1VvY/VcG0kXea4UJ6
V9jug1NkQOIVGsXTJ+OhHzhJQD6iM2emGh5bcPFEJZyjVHzq5WsJ/MZk716440lkRnxTEqIKIBKy
5xAWuoa9OIlpZRZ5INsC1k40MXMjB4Ar1x9jr49HWwkP9pDVf93w65hqYYcZFtn5+ggzomtK556O
cKPM3a5X9Wwi4S4BkZ2Ci7Pnmlzjen1Iq8zK/dyWH9cnuL6oXy9ivTHT9eKSFLd/vI5fFy2Z3c12
CwJvPezX01U52aKzog18Eoz45tdzdBqnLqa54tdf8fuhr8cwWlWPuUI00fUPvb6gXxeBbTEjteSv
v+f6LFam6f6AApZuZlbdiLB+7jRrhTzYqxsbAdX1+l+/tt1jJvv6cP3tev31iOuvuW7cxS7F4+/j
fx/WueRGAhk6Xq+6/liknfAdA+Q962VzHG39DQup4akdWDbkKjS1a/p/tBRoB8r91IMhSof4q9UG
Nyg1l4wN8xLP9k59xEuhbrWlQDlF+68LC0rx1DqEVqGxLE04RoctjAfIxrl5xDAbM+029nQ78M4K
T1bag9KVzc7BQE+aAJmbgBlhyRs9BRK8aXcAx5dS5BRw9Ajy3mQi/jYopAsSamIaROYQgwyDn2AJ
dHUwbBc4GBVgsF0JpmNlPH1PlXyf1MQctkpo+ImL9h+wIjgz41BWIylmWVsSttZ6QC0S32xesmR4
Mo0883OlwJZRn/W6/5k3luY1L52idUFm3KbU0lt65XAS4my5VJ3xnOl4k/Pprgd5AV46QVZKMluW
NbmP2xJuXdQT2EFbhz0MZnS73cew5ruGHWli76gP7iKQughiKVaB8YGCcEYfKd1PK39Aszn4LjYM
zjKl8DNNm7Z6nD9OVk462BjS5x2nyU8j6JKNuSNVFEZ4FObMQ9fTworeUPI3uylSyovFQPDDKcQO
0/lOGdoNRjhPN6vXmEDC01Iec/CqG5bRV5A6lw7NG58J0AfF+KTY8aXPlcY3VOM1xvS1tRUTCKpL
51gB8arkpXwva+xDmp7hQinIgtSVEg7jID5QW9zoWOiM0QiDZaLTbooPAhJuB9I+G1eHn2mDNSBV
pU4rGOQ60VNVUtyz0D9aDek+cf1EvgvY1mR6MwxlW9ukfSrwR4I8BCZrN4BqSnsilkI6BMhQ1mwK
V3mwZFW8WfCOvHqWIFH7Aemr7Et0hg7ODRSfR0S1s5+jAVjPkmEHhS0MU9q0CAXR90PzCvvq4kR8
TYz5OW3ROCYuWZ161xwBUhwa6I86sUH7rmvkSXDWFrHAqImWqmInGoO9laP9pBkgvxSHDJS87d4m
eFmpVL7ZqH09K7PoVXeT5hna/FW1E7EfA7jceUlAcy3AHk3zUrXQUUldNG+BMcZeafBFo0nxVA/b
pGwHv0K97KXaAqi1jt9Y6kTAvOZhNjUCT0f3FfH7rVQB25JkVnkQTGBBzy1xLX3ueGWt+l0sky3h
4awl6lPsRkGvQg+Cww6/g6U0LkeCzYr3QSNygq6sX5AQa+u3VW2Q36kTxoP2pqRvczLLW+Iw0oOw
oclQp29TC3VyOUCX0OXB0OOEyhMp2dgaOd6J4p54Rn0vK9iPbDJps32wTcLMFZWAjENE2EuDUwm+
EnY5NicqKPwyK35EYJm2ExG1PiLEDgE1iGM86ayc0/BDjoKSrITxaFGFM2aIj/PCl7QKyV6uk+qn
0fDejPusn6cLLVpauorzPZz1sz4Zw37KgbDVWUnmsTucyexIt6Gxhl20JLCScHsEmlv+unT9tV2F
4QrY1NEejhHjeFxT4jWrrTeLSd2JdlO4Izn3GNtpQpCjNpVHfe0aYWAuj+6yrDHyFRd/3X69eL3p
euT10vXwX0def/99zK8rr7f/Pjy9PtHvx/h1dzl+ENbbw6wkNvj6o3c0uI4lUcvHXxfTefnbTdej
REKuAkhP7vXrqH9zLexON93884D/3n3/eJ5ciuzQt9jdmBIcnRiMjMpH6Nh3OuXL9fdqKXim6+3j
9drrxd/H/7r9n4f+fqj/+vDrLden++ej/cvf/3j266P/q7v/vm5q7WCqnDqAtlEcyY4sIMGn9kKu
N3/fHxch/TG6v15LYBEOXwO5OqkkWFrgtE1K1B6vl/rabI7t9YcZky98vXi98noz+EJL2/7jPhTi
HPn7oOt9quuV14u/H/h66Z83//GYfzzHv3zi65W4FCneDKR72vb3y71e+ueVvx56ApDduME0a4ce
rWlPb9vTSvsV3W/rmxoOL5E2DxPbJ181MnMjSmYLk37unZjthHTEJcNdiY7qlEWVvY1L4vvs1efT
JdtGxZrRfmYVzRiboDto91CAG/WjY/xWWnT5tIXtUGLjI5L9e77gstQpLccmCmSH36jModjWjGMW
G9rskig+Kul6l8m7tMzqI62At9FppoCECZ398/LNSdbpduRZArNhhkiX9dImNC3sfgJBa4+9Et1E
pJQDhGVv4GoB1tMJyv6IqxvXlUFKxuya1UkAD9rAjiXBbm1IYmV+D5EliDBfYNbabGFiPQqsOSGT
U6Rb2UxU6AqKBHVttrRRhieKHDHms2SIy/Gh7OuQoIZP40qStetdNDDYNGr75zCI17IU2bopPMTj
d+wbsFYkgu4qtNGJgACnS0yYm5HtQ5DmbEVyP6GXuwff/7LgJeNhCetAVkHciLw3YvNHOozvGcu3
345Exk7iuVAWjQ5pU5LuF06bHGu773T9ba4z2nZdegYjmPMerKTX2doXuvFzCto9stTPsnXdALLF
l3D7zy4K78TqsInkmWxoWCSRZW5V00U3wd4MHQVXmV2+i1WUhiFpm4mmwD2KE3tFuL9bbqSgf7ON
o7OwhOFPPJBZ3vBawCP0GlAss9QIjKAnpgITU0v1rqNsQnBvAo3OGPcmiQMcfxr2Y6l3p0YCsCFA
8VaHLnFizo8qrfBHnHw7KsobjmXsngn2KWgYwIwKb3KvBBgA380Klq6zBtqBreK5TpHmNRXwvVbI
bIf/uYZ2Axisz6tdxtuoN6QbQeyBfzpgIHABUFfnuM/PBACRW9PCrpuduN62ko5JOM0UpVbGSC8n
ziDR0x/qXDuY0yqN9hytnDWodmEpj9MX/EEhnXF1DlJA0Rsb408ad08TvpojQYRBBUoXp/MEHwIE
lJ3N92muwOmYZ2s7x9F7YowfS9SflES5s3N7Oheq4jsVwIyVBh/ELfHYesk6z6Z9U+kVgmKVG5eu
H8hXJT8R/te90eOylOol+5EqzMqFgoGVuMgEb9+PkliIqrHEPmolxF7zYUrlsKlZzaE8E+4Z5vSw
jTS6yVA6+loR7U1zrn0LJb0akfRB2ARNVEhupdt6rnuLQana2jopR3Oab/XZVpmYsALlBcwjZWOo
me2JedlN9lje6XN324eJvtcUMgBDdbwFTUkJfHEwS3iOlap7hUDJ9QPxNujGTuutE8S33OPb2fhT
Qiq7Q8m9UauopQPKADRxJY04qr2tySh5Y3Y9e96ITDsTyOyAC5bZVaH7RuZ8WHjk6QEvj8NkHoDb
WwB3gM27OFWjLIIQ9tazO4Fl7RKqjF4qH9hSLHZGKcbQejHi7gCNIKxNUgqW2RtNF8eXOqGt6Z1u
18Id5k3mrOpmBc9KTmc5U8XzFR3cZG+JnJhJjFUbsYSHuWA8gXkAKnhjBIpKJZVS+YoPt29Ialkf
hWQydaNFfHLbKQGiJdbhXsL72RIzB/u/iVSLWYPxkjUm0zzjPiep5obgUMKLCzj1cM+J7Mv04Zzx
j+pqB6O+O2O4q4mbtaNm20DB2VRVd0ZwIwJdIFfJavKmyKcA2RFmW4p25kYwkUbSvPwWtBn9Wn32
WVR3KFfn/WxF9L8wAh2AE90vg0V6nlTIUTF6w++ZCm4AF3IiXozJ046qOqh7drIsoOMptMJkVylo
svsiflEEHRD8is1Ge+jjKdlRYw9+qLCvEx1E98mi+RbO+IDWKPIQ04xfy9D0QIyzjL1Ps+zvnCx+
w+uJHqJTJm+aCVamGeTlBdGU6ponUxpdvU9myM4yTFGCSGWC0QJtTSVLcyPMaqBRlaB8L71S5iSM
Avi6pSAcjmZa3YUpaprBke6jqptvrXrXxxlQdXNc8yrFcTFel8V41FTrEFNF+iOeY0+v6vwVCHui
TnAGxuxbp4cPtdUpG1PWSlCkKOs1ohj3Q5cmFzffmnKErphqqPwLGMDEUcP9LSdYzLJTWTSW5hAC
SiY+5kPYKWqVrlMI446Z4+oAa4HiolmTu7yCsLQSgMaaz0CoSCbBk8vb1Y4+OTVpIBnW+KPdJqfc
cn6EsTbvHQdtUB8jcamV9rDYpLigqq0CUCE7IyeH2chGuZdPqiyNYzbLc6i7xQ4gA7p7zfmGy8fa
WwaSMInoCTUkwy+zBFjCAr7XE05YlaI/xyYdy6lUjtJlDdMVhmpLwRBRasaDgoo9TUjMwGVX+zaQ
KbBa+NKSbqR8JQdmisTDolbmoWC+oJnN5AOSGbcEud0qjfa4oM7SzFLu2Pi/RXgXzwsEZzgtR12d
pZ/n5IgPL0rDOtbmbfhIY+XCGLbaaSNhMcAhBiOTCHqgj0oAULWcOD2nOdFGLi/aVNJ7aCu3qfkF
Ct728fpgV9fMF+IcCgqF0DpEVb0NbRr4RR5+EmURiMrM933NULM0FuorhU9Y7RTiXFiavskPdOHq
W8UYgDEO0wqUtnwasPnJyLLhMNFQReuBli0Wr0Md7XDZnQX55EdFVfnDUKGWUGj2vOVw0/TmzLM5
p8x1HvORZ8TUxt645yRGk6gNmcVG7M1mtwHyXbs/CC7bALRF1yjQ8wxEzHm1tp5lTecAoPRJxqxv
NAzZ/08kCDcmhHdtXKpgKNMdeAtw8uEYMOgddgzfYthKEOTTJhZ+b73BB5JneNTfFlJ3SAZKP2lm
vhGC+tVAjPFFHd6plYalsbSFB09LO9pFyZLehrmXNe6RQXG7OuDUbT/dE1O+IOvLew+PAfRvEPlK
Uv9Is0zZKYxtjXig5sWJ4PcNXYKutA65yTg5VILMHZ5lQ8CHiMPpUZb6g72UftHXaE2XKSHiOWck
0kTKpquyWyCtvW+PGZBfAjjUxX62Q749ZjdaBz7NT/2oM3VRRumPWnbT62RIqwRVpwCDfLuKctKQ
x5iXpH5zs7nyNcz2+9Zg5DRSX2n2D0dbWFbIZvFMDcGRmSajj9kCxa3uvGoqF0QPSLdPMxRsNdTY
ZFT2TT3fIWDGzGjTvooQY3g0cEtvyul2RLO9FziTNzI19kmUPTYqSWGW+g4ykwiRpW538RqakGBD
dFvDR7sXZyTBWWSJbln9ANVKtFgas9AwflGVGztylX1kKJ+ZjcgQLxC4KJok7MpnZ6eOE6JdOK+Q
I0akzdM9cIvYayt0yUCATB8HHUa3pvCLTntUFbs/2IjubDQQ3prasiUqc0QBObyXIh3PhABOlMaN
nx7jnGoiooG3IfKaAQ7cv03nCuIDXFbJiurnJCLyt6RlnKRRQgXoh2NDa2lDcMsdp+P61K86ggLm
x2Zo5mgzAUD38vc19In/VsKZZCRwT0zTEizuSDVbTz/GlDonncFOW5plE1O4hFs1y4+ufI/L4VFk
OPfUxTmSGqNuZl0NLNTgrhBPTgHIykS8yqYzQEbKskFuMu17vyhzA4E3qL+w0JQg1qpbFp3VnUQh
UFSUGmwmiHOqT8ZYD5uyHl4dvoMTKtCtvZ5Ax666NRP9PiXr62So9qPitudits6Mliu2S+OuX9Bo
yxqkG0uErw/F2gm1n6SMfxLphGoPOV5qob20ctBE1ujRsWbpVDtzY04mOzmr/B735ffMyTGKghTD
ZgzzwdVyjI/x7aw3D+1EYHnvYnuvR9jIYLKbfMmCTCIyEcAxKBB/Vq3xXNrMm/RnyxyMbd+BYMZ+
5GFFf0H09jFbNoke1WPjLuZWqbLv0rHvepv+tSAkqqUumqc3ObmoL0X8VS7DjWgJ97DjOQmGrN+B
q1i2ANHlNP+odcbdpq28ppb2HJrtC+V4oVM3TjbMEHXl/sRM0HycskSRpvSy6XF3Qj6TdAXrT9qP
i2sEg6PcK65uBaS7fzXaC0MJ7B/1IHza8RfS0SOQqpOE2yIILzgnlEB8dpC5TLPZbJTsUpKdcx8j
NgSZOQGAKXVfhhDtaU4fx7m7R6j7Cntv2DgmgXwOznxXPPQNTbxGmxkHue6Ly4iggDHxE1UTCRLo
aCu2QUVnvAtjfLGtblvX1ATNXZcZ7taIi5zT8nLRsFbtgDPcqrKJCagW1dGp2KbY6DOt+7QPTeo0
JL29iQSrVLepQ+SPjtuUe+/HBht5rCeH3mjZMhU5qIAZeUqqoGUFZpxtXVDagFDi0Z4J4T6gE9m6
oTseQyc7TOMQexoepq1VjvcFwfJn5QMcC6mvaYA4kywSVwI8bvtPNqufYwwFTEfEuQmli4wxY26w
SGKM1WMXoW+KDMYYNUrurP9qp6ZGNA5zvxn6aVssLD1REp0mojnN3FXBoI/xxiggWqpW+9T1NEtz
7NKTA5YgVF/biAgBVxHkuqEQYcaF+irsWhTedN91E5Un2SqKAWlaLVZTNKJVJqYVfmNAAUCh432k
mf3G6TWbsvQkw77e2g6rZCJCUkRixp6FXeDH7E0fxx0MFbMJKhi2cW2gQVZUDVgc3YPRQsUOMIiM
D9oUbZr7JplXHQa2HY7ntyJqY982SQBULgbmNORBH6aNt3pQiodq7WEOwwTSLdCUpAy0qVpQv1A9
9Sr4ijZxM4+yGiDAfIit5UcU1bu2JnErVtSKgK+k2sBzIra9Qvindah2FsS3VmUzO81J83OA0Rpu
/0L7eiUSAe+56Mra5IYStu11k6DISJuCuTNey4QWM62DnzB/9pWtYF0RnQGuc/BQnrCzhnDBOkTF
vgzJhtHRsaxiZMgSgTralrO5RAdS8RTQaGhmdbf22PbTECoOM6my/gjk14vLjJDXEPVQt+r8ROmc
E6sf8BcAES9LNUVbzLB17VcUzvIm1UTsJ4CMjGQ4f+vDE6m/d0W5vK8G3k0Nsa2WP2kEw+dN6VUZ
5jqi1lwIc3xidbiCEMaZDMcUoaUKsL5OxcFknO+bam7vYJwxuxvHcC+yb0aZnfqFDrqwG/dBqq+y
fGgSBSkHTRzqNvHDRsHF1p5WIqki2DSGzzhnEzPr0T3nzBZTQ39DIeCws5vem14AM5vUl1RW36f0
AX3aDXymz4V8g0062ClFtPqsAeoMlNx+bIDuMvgaEEvFBB1jCVqdvOxx03wJeLYynA7G81Slr204
wMic6XmCwE/jGYQVMC5/qRlqN99NjchR0QwkRLF/QTHR3efMwah4+RyJ8DvznhUgqz/a7WGY7Pt8
rA5TnoX+ot6EbB0RfsoHVB8BgWeNN5gL6pc8vW0KC0VJWOccQEtyrlNWEHsAH/i6dNbK5u3wBhUO
/461eE/4BhYWqKhB2D/oZmwZUbAr1M2j3Sj7qVzu8rH7TNQe8Ht9mDXUOW5sHwn88Bi47Ib1LG72
hELlORwhLbx1LMvxu0z/ZI4PM6L8OVvWEgxDecZAxEyE4X2QZPWlnbaatAA4GdVz08ZoO+xLxIbX
GcLXuNYGupkM5jocFCjRtqrTBOyNYIneE1n4oks22Q09nXFUwLdU/jIN26XQd41mfhsBeG+MPqYh
qpd7NEMQPZfRUxEhefG4PKqyCqiukRnVaPKX6Sdk6ThQOCvni/J/iTqP5caZdIk+ESLgzZYk6ClR
lNcG0XIwBVMoeDz9PdBM3FmMQtK0+leTAKrqy8yTNAyPzRfcrFdYofqqaNnReTlljWbp4gBkClWB
B8hoXVr5sfFczYF+/PsA2dD4z2eM7/Rj0gWPhm9VW6AyVH/AWh32GUWg5aj5a9kkuDRbofYMAegg
SeojjR9A/8eSQ26FTMRTj2/y2jBtdQcPbaKg4JrI9zKvFOW+yoaDz02BI67w5zD9G7LH9VKfMY8L
acJ7rHtaRqYsuEMhhHusJcaxIxki4trd8b/qaAUINEp3uAKBJ6Poabhrs2ARcP7+LxdlbvmV/JOK
6LivHK2b18pE2okWKafQ5lAJYCFj5VDe6Aoe7Ingfa3Gvbuo7G4SAVhpyLLw2tKxgAZNDPxcV+aq
TPkdSXDh6vOQkmSyx99L3YC5TUBnstlMxaoezCqUUekDsoINh2WEgGyd7jWGf7hNSmZCJc0IunKb
g95NzzGBbFB82Avbc0v1ySYCOLifCPDqo7kM4RiKwg7UauxJZqn1azUxJbZHHbFZs5swcaEsDVi3
1lRZ0iHq5f0RTGR3xAnsMlSjRcrUuzNbW0S/sWV0qJj9aGR1V0Yq32Nz5LYw/A6PgNOWzJe8GoMY
toWqJgAr0M1XbjPVx7yFVt3qMPT0HNuOH6w5iT7lfv+WZiwzcZZtfEXcHDJ9tgKBMW6Yx4ZQC56J
rW+80kPRNN58KMmaaW5a3oKdM5rHv7/774PPA/u//62/r9lRqKM2DLt4aJxdt2grfx/iqCYY2cnj
SFX80f2PguGTBmwr+5sT2d3f9//+aLP8kBmk6c6VKLWmN54SrjzMu0YQloA60NRwBpTH8f8/+/se
DCiY9SbVSbZkspHm5ZoBJ79N3ahjpOn//ezve45sLRivEPdSK90ZempzhcMfy0baUvD90vNn/2tS
/TZyV6yMYIYh6dXVZk7rYK3bRPDb7hOqe7WBdwtuvDUA2LZORAoFpDEFIXe9HMrL6FNT1OZYg7NG
f/QCJr9xgG+DlPqKUcWJNYWn/ljQvZnW224oPnVl/jgjYHIlT8xosdP2tP21ghBPnHzwAtJGMj3G
iVpkiJg5iPfjxNhq7Mp5ib3qcV1RambPEB6s69CBXsmSF3Ou7o2gf2yVe7b08hsHHz9MopmNMD5b
zh5lo28M30QilHsvrmZmbOOjMMtTogb8rlx1QTW+BzMpwF5vOnZwBo2+3TlPZ8ENi+gMPnblBeoq
4/SuFwknV/xnc+fcujilzImQDTXjM4PpsGWasDPQ4pEkQhCzMY9G69bo/ZXWy2PS9Kchqk1ib5Q3
xUMEQPtOweai6FDaO6+sf43OAuMCZ9Yo5SYokoswcrYQ/QxRDyLlQIly0sN7mg31liI1jdBpdanR
0Vej9gd4S2aXnXtNJJQ4bhdhWYkb/fj3Iekz42DZxq3J9XvartXiLo3cr0rv4/NkDj9Ckn5LKvMp
0ZKvwYIyh/9j3WatsU2gIjtUFiGvAW6kvKTgnBqXb0a/nKQ0j/4VHGjALH26uEjwDQO9FAPVgDjw
Wq1+bO3ifhaJtnFyXNtOQxaIApbtki+z8xG0tF/cO2b/qA3mZfnfbIEIsc2Xyf4t0J33skx2oLVR
jyB/4G/j2G1OsJshhS15dh5L3fBAM2jF4DbQViPer9ynmSdq+43ImpLhlXPhxWITho+Ah7geJkSH
VMLpzBY0F5Yt4dMx2NPQ8P4XFqOQI1MLRkCYkBnZxPGUVJid5mkQ4Ab7BYJ33+vjeHBNJq1MPGiD
ENQ72VwthWeeLWM6B315a71knZvzvpfM2URDmXJPkcg0SurcyVX6tMrzH1Q5BnfT69kg9jYfylIS
JObL/3wPh51OZxHfTHPmmEbt/sQ1tdpm86hHeUBSgX2kV/e/1D/MIey9Y4m1aDd2C5q92NXAYbvK
y9IzSdKpig8azgaSHtk6aePjXMprpWQbtgmb6brI/s0q5RO/fiG/DGgLZtHWz42jrdJHZdS3Aquw
49LNSHCAzEnylST0PdvQF5123CQO8xPw8dfUSy6SgNkwsYmigeBb4uPHZwrUQ0Johy97ib3g1wkU
WWw7ffRYQPtM+8aXzy9HntTXYdW5fUV2mB2y23lEYvGQzHOc7n1DnB0qroCvMX+Zfds4BdnINqhi
+4+byqM5qcbg6nsp9zWhg7TizjBp8qVCjtLgHq512U/vWu71z2R0NwWD9DAvULGmiWHL/5Ytvy3S
XVub7JvzxadLlzoAJIujVYpGNvebzknMh95T2GYD55nBIaWhFPOsh378xL9UbqOEpF+W3GP3RC/B
K7qVVZ3ueE7tLJHfucXUHyaT6gBVxtteZ3yHAGvwcOCpGRCmYPfpuFWYRfRhOlF7TexMOwyWdoDn
Y1xMbz6UGC65HzOCRgiy585DNpt995iB0HWY8GvsdQ6GOHLo0Wlzomuc2dO8yWXQU81OlUZk9A/M
74PdbBg/kx91R0LKMsTYxyrgII2WXcbIREOO1Q1ieTDRG1oMwKdBDJ0lOwkoZRPBUP9HSh/ls4Mt
LxAIC2WAMJytd1qxt5VLLicZCv8hme2dsmAFWFpdH7LB+aRf7Fnz7T3CELs2y1n7gO7N4Jw4BGma
IN9Mk3w2UvYLaaJ/j07JdrVetY/gfq74b46j5Ew4c9P7OmJEM3Vv9MQTKD/iCCGmecedUa6SThxc
j85gzjfDPFMLNv+UzgDplQc2kDdcIsN30b/HRfTjDtpLYk0M+2XGAKT4jpz4EBRWEEZz8VGE06w/
5HHwUtRIoVBqt3b5zywE+u/AzMYn7STSHyAgRx12ZhsQ7I2iu0lV2s6nZ5UyiDUYho4AJHnJYjzX
NgOSEoVqpSrrnLbVoSTrrQAbVJgCTKSPotEFJ/Lss9TKex4NVTY/apl3QSyhoGI5+nifNgY4UJe7
LHFPUdCdZtc+Z33BSEfFTB2ajYsHn9xM8m3H1mdVwIGoaKbR+sleKYK/dedij0w9F2l8K2tQh108
vTYud0w0PGbB8FYplylTDyax5QgfPKDHVJsuHR7p4binDgfptZ83Xh68BPZ4dQNwmXTZBlX0oLvi
xgFKMV9huARVFVLCcfQIhDqRFqynIr4pdBUKduLAPCv/I6rHBx5cucmvTa5kxWyK5J7JHlY5zVqP
gbVQbeAVTrPpodVg6NOIHdnHNqpCGxSnNdfHGTWcREH5SaPhswsowDYBIo8BLysdK/n9nIO2GTL2
/z2Jd3dV0MVEYBzThV3Mj1aZs5vxc1x+zakcu23qWP8Kwd6l69o27P2AH0TU1nAN8AuxV645chcS
F9ySwqppmlUtWjPiRqpvRRUcgBhtRWu0pLlpn/VUvPfdGY3T7lEIKPJyMxzAwslqBIaRC9Yp3wbn
sZn7jzrlb6sqapELWrusTH16QvfIocdhoWs/vQXLusq5oggbXUtffFY7qlfnVWdzEgg8qltpc3BK
dzFyDGgDFZSp+cotx9wFiGWkHN558BPpkLGeUoFp07bbCverHOlLs+rJD+uWe2lUJMCp0uy3uZcc
p8na5Vlb75xGspUShAqG5FbGOuuagfNi8r+kQCAeyDVgEfxIKd1mHMJZUjDGmioX46o8x9gCt8I2
UVNZ1STTi9DKMN3E3q8IOFjrHRDf/j5lClU3Fq2FiGNTSqIvgMK60+zxw8ZGeyTot69GCl0Zm8Kz
qLO9FeM1jsbxixjBfTQcTHA6k1d+d2aOmNEWb+2IGMTdvVImXYbm0ijXEE1jm3UNuhnYidikyp/h
BnnMWg14Yuxikxkol56xlus0kwpiZ4SgnmknZqzUu/uYedsqpTEZ4iQLnWreU129LW8SUKkSfgPy
Q2CHxeRA2vbNM7agyHh3Gt6sjGiPZryAcPkakGiHlFAfB7IRnB6xAD8/WQVYJGMcavDFsBiWx4rK
0P5bEb0yBew2ml5/xqXzM5tfmRb/snb/c50zsCiGZVN2z1V9Tgpu7lz0Nz+/woxmLisaDZmUDI4b
H93Y/NWdB2fED6BU7K2jazB7twyNF0+M9qBXNNAF5Ui1dr3XzOxaNNO9bZaQFxSWCKY7NSoVmgZz
L1wsWSj7eG+YxrbViidfaru80f55/kjjKsWMXufeRsjpcP6pe0l49HMtSTG+VTP8jyD5RlNnRBCc
KQpKVp/kc+k6eumXA4e9bty7KcCIw0GCjT4IfmQORmJBXbPzRITV9pFRx+GoT/ZWH6I7uB7YK21U
LQJHS/EkGaa+5UlUUkFdqkhC4bBm+qOXXR0otSJ70Sxpn0Sk70j28fbUPHi8KnoUSXHfpnjJUB/0
ZauUr3wDP8ls0Ezj9zFqhcyMjWk4FzelC2XJ4QvLYSB5DxV2sxxvQIoltnwCT740JrAHHGC2jSgl
bpJFK0368ZaC0qfM1OlyV3dO2z8QzdipzuXsYBxH7pFYkdUJfCve93StUfayGFgh6DjGy6Blv2x5
fmRicpnY478JIjuIaBDqbM3cnN5hUyACjYnEnsGToZj4NQOfHZ0S44nqNNg6H6lbvw2F+ugHoNTU
EXAoi4iTJJa3z1T0AAXzlmTeT54kIBFQzJlXfVg4SyiFrZ7HhuN7H1A/UuVbpj77xOVvx8RwG4e7
xKtfPZVvOw0FK2N8GvjtMYcSsLL0jj3eN7AUOOSFOlH9dGsV3NkxDr0KiaqPWVs7KW/ARZfWcoOj
Qrn1hl6FUVR+2mW7Y4u3wEfNa92xeyJt97RAjWrHs8M0Es+DVu6NfPrgFu33JKmmSX9QJWX0nRZ8
BSlymbdgtOa73OI3lmUb7WEMbhc3t5dg9qN33Zb3pa/CSqNy3K4wRNjEaLYElfZGA3e1MpigAOX6
Mnj4Nbr/peaIyBopvIaxkFnFpDmy8Tftsudc8Ho1prwHsfuJ7nAt8u4Yl9MbscaQKSOjIy997nnQ
oWwPdzoDm+W1ihPrjCPkpwxczP0numTYqkW8dIWApegPNLmzlRjrZ1OQ2q67addhCNxQDPNtIk7j
E5A0lYAJaYI3K0o+/Lj4dAzjfpDsuxJSziNDoRlfeusmu+WlNNT0OMWg2/woOIx0tbf2IkRM8bMd
sHiyCa3oAlE1/xoG3SeIFxsmbi+o7Q0ePuzYcfU8DwLNBjce79y2YdJZ4dirkXCNmO0K6XOr9x4o
Gz22FF6w21jL2tzqeAOisT2D/u/Xtl8//t2F/czVbmZM/XXztcVwKbrmNFRd2DrGWx3k2r3CNFlD
FMoFvRlJ8txkwC+W9lPVMzlyoupkI8nhm20FKW4GZU2Zh86MyDA50y/hj9OUTT0ybcxxvx2xZRE0
H8uO5Hj9oRrHQv8dtLXu3M0jNpNm1N5de8Sa5WTnMRY6oTFvYuBfU88Yz9OxyfwGL6TxS++5XHNu
MteztOTp70NK2cJJ65hi4SJKGBGUqN0mQkQ7+rjwK8gl+WSSAoXntraVeYcFtNy1Q5Oe3N6gKKOP
0lNdVORa6ZS2lVYf2XNx8fx9+jeBIn21YiNNGsy14Yc02dFiyJizDJaH3Kz1feSk8dlpHe0Uu3zW
UwMsjBiUsWtrO2caD1ap85wCWhsc2XA6S51qEM48kw/M0Ik6eXhZ/qZkLbc38hcf/r40Yx/NZ4jS
0O0yH+ui6x0J3LBGD1m5mWiPO2aO4EMf0X6BtW09LN8zVY76//fp35+xM8vbZA4bOvYgIP3AN49W
R2PK4of++yAL4iqraHGC/32dOmtXh/eQZ9Z48henS9JyiGq8MZz6QJzSJGP5+Pu0LfIbyzNpQAcX
P94fzPt/U7g42vd5UVwzmGMLz+/CflKN9maC5kmsrZe3ACyKNiZa6LXxv8IrgJAuH2Q7RpALHCq+
p+EFuugaPA8vFYYyAtFUSSjkjK47lG1enbhJ2dwqvzz9fcl+8pw0uXlo2kE7KS3eWLGf3QUKDMPs
TBlNh4FzHg0X/2Gtzt48XGXbfk5I86bfATWuVPaYyHxbmwnZhGaqtriZKbkV6pvytRfdxjQY/MPF
2WBVRD4CDLDTWz04esu7m+va00RlYTHoxMLs767slqt82s7KLN8zq9hhvfE+gkSaa7/1vyx/THBH
egyl7IIcf7Wte0BIkoCWRG3bjAlYzCzxXgxj1nEJcor34ogxZdI6YVpS4+A13p1fL+Upwg8nMNrb
TvL+muOimeW6PA5zwF7o71PX8RdgBuUSelTs//dHjOXPefh7VgMbcu7O+UsPWrA/40ccFeTIGh9M
nBz2bSeNS9XgYUg6ZYV/b3M0gyhPKx6aViUgT3Lx22kdH6YRxZdGJDSkCCeLhWUFzva1iGfF5ITJ
MbMw+KXAuyiXWFNZGm+Hpsa5n6pl/ySOykqTRxMeBCnpN6fvhr1MxFdMqW8yqaXBFe8H0Zjl6CFY
Y5s8RFqDqzPdWzmUgEj1uBm8LAAIPhLQiTg4Z+mNjGeY5MG0c1MxrT0qpvKE/NzIkHhF+wqT3DL7
nf10b6V1uReef+Et1/clN04iJT4cE5C2OTpURLPPPZICpXCDF4WuypWHHZH804lZ2YB1h4PeoKfN
NZcRW0cX1H08c+t7nbqrTOr7Op/G195kpmbwBJfRHF9m5LCTV8Egq+fm2MQTdDieElpsQpNHRaF2
0iNJGr96oopeh6l6002ErLiFDGQb2kydjl9jhCE/GWfK3Q3+Ls4r61G0WNgKNgArjJR7annUA6Vi
F0Ov66tGM5vMXoeiro5D7QQLhv07aKQ4auxkKslhE0OvpBL5wYiZBdS6glKHe+noMG3QXQazVJPD
X9IY9CHFqq0eUAxEi+494+ILNVTES+JxrwYDk7OtYxQjk7GzzPR1TMsHMbofS0g7BcnO6WzE9p6b
N7bk2hqEgrPVqU3bDdIdVwaG8iA+GIX47Dibb0ZXJ7bYLql76chLqk08GJkC7ucYlTBSHOXqOf2g
0fo2R459AZS6tLPwQ1NReNDd6fXspm8vsevXDprboalVmAu8S0TXgKRKzzxBmh+XGVz7HLBAg2t4
mnzzQy3gC8yL7a0I+NO0Kj7RLjA/4cs7mG4VMSykgb6haf4Fv9m5qghdxlZ9sfxBOyI1azRWqYFI
XZDeM/K5Qm+JboF7tfGPn0aNVHo+5OnWgeCBJRaTM+2Z2g5phkeNNX2KGT+qLCJ319ikKwc5vvlu
RNKcqwYfvtyP5Idp+PYZ+Ra6/GpontWdnSoS49dumjfYSPyE5urrnCHAmSkCdLCGHqMZP6YrsdzQ
7Zw+FZZ9B4TEP3BoPfpBuZK6ZX+1mfU1ISORM4ClW83NWXTTY52L4NRxYsdN6x7o2HrhHBJTmGAO
OzvIpgfyIa81ZXkHOVUOz16XEdYUi9AZCGIYSylpwBbpj1DAWvkWFGRThcspkbbcp2jWHqoapTie
RMvjEdEnau2znmAFCJpAf0JP/Dax+nKdkKVMg21Pifu7niZn4nENbL5jMQmLwaemTjVub1U40UOk
GfOpcXlKzP1T64/T29wEl0EW2YknxWqcfQh2LvyFUa+bq+FyZnAUhSRamaLdgsB9qXQznKXuk2wH
BGkaWMk4fzClmXH6sW1M7zADrHzTss55tViIkuTYqf6Gi+sHvKI6Vz7pOK2E8KmfCLdnm94vstAv
aa+TdlOSBp60x7SklNnj3pqM5MbZ2oCfY5My1Umes5ZWq27004O9xCTAbntnveGWqASHrLriOh96
98uZXHHpSVhaVN5A3+y6q9/0HJtaUukq+tCkKWhhxkwpTDQTS2dEkAT4QWqGmdq05OYLbJ54DdDX
q/48wRZWI+iH0tTrXSCDPSo9qDPX+8gUB+UxdS8D2iW/c4fk1ttiX6bfWQwHpG++OG3EoYMdcZvE
r1mlIB/B6TtiqRNP9ZydSJszoaDb667m7dlzPtR3KB0zqz/pDkHBjl9FL6XrssbGGH/tVrqvVYdI
XltNtTRcEXroxHiz01iFHICzjYYZjMpi7XXqmFDhZ0YdszzGsHlKRBmbfsI/ZyM7G1ua7M4jZq6y
6KItaCdCsxyp7gPKMIuE+KYGqZaM1WiefUWWv/WJrvgJefnWie2VVDjv6Xr2L46HdN82/NMJGUDF
yb9TuOAnE5LfVg3dNwiw9E61Y3rnMBBJBsUeNZ7ucDi6W4+j5ZaxyLHgNsdebnlMA0YkEAAVeMFb
WgZd1hT9IiotPsZOHIBRpcNTOBrEC0AXvdb6ZxfL4qovhyKUenFuyMcwvrbSfSuzIPSWyZ3CP7Sm
RZL1echCI4Xf2fSDcaXpXDPoAPr7oCbzXterZKvjuB4qcDo8fP2vTnbGqxuXHJR8sCJO99Vk0zGf
kQrbBgbsVF5IR1SH2ejc796ly01lG+IRxfnv/QWlKDcE9VfsA2zmtQNzLg9i18TEfMNFzq3kvGDq
AXn/7nh+EhZkOtZFpr0WZaTtoibdpZWF6zymJtaL9H6LjY0eehFYcL6jz7p5ioHU7DEd84+C57Oh
efhXZ45ztExK6zDhWtOHHK0tQb9L0zvJ2aynJiw6yW2ol/tuBl+mOpyfTS7YN8pgUzsIr3iBNRx8
5d4WJlQtig4DxTBgsEzvkfjLY1IaUIEcEPmll2U8eMludGb/WhqV+ewxLCcfYg/QiDZ/y4gd2Kx7
tqatmc2TMh4tecMAhbtQCeeod3g3F855ONQ6BYGJtHZV2ibr1GHCpOWDu53TCSduOTyJiLC4sgbn
Lcjyh8LLnG02lFZY1VW9TxXKKKUrIoM5iobZhSr1Ny4kCmmZ2sbi8D8Rw914Var2OibVMigf6Wbl
6ZK57lPHncsMH2dpYUxhOqNBBR0GutGCMsuOAAnXuA8gpx01Meym5e0zswYOQTehBXKy7aBMQiz5
h1r0WMLyiud/NkpLWAcUbdj8gxigJzcRtRPdQriuSHNbRxuEG7UvY3MUZRdcHR4Gne82p0TvPwaR
PvSt38BzUMV5bomaaQxnSbRo+EIbO6ZKHiuuFb22WTeSTOOEmU3BVZ+iA+p1vYqwEuztSEeooyp1
72OQJVyOlxXQCbEXAklexEJci+WvGvDjj753RBFsdg2V4W3nS+ymxW0exoxsDzaPCJDlZlCKgzJx
8qyN4ttIVwMokGhNHpVBB9OJfUCYP2WxwXVRx+8RjWlNb67MYKKYyGXw7rWMtL0mAEyUyUPCXI3d
tU5nEx1JJkAPrhqBwQkw1IZaU7Vx0nY8oFnDqbQh9WigKBrjs5K6/DVN+S6i+hXDt/Y41PZTglHs
x6Jms7AhTxeM8y/2IL6CKHNfhE5wnxqT7i7PUpBQvGgr8uPGzmCmc0v8mc16U6Xfbv4Q16L76WeS
+8OyJjcNQNyG/cpQK/+kZ9LdKkZUa376l5tWnQMrAwhResTLR7Lic5UlB1FmV9JiW6vzvKvV+u8u
QybilY4FdyQWVwddOKOgZ6PYPZ3YQjgXkFLDpsANwO54sK+We81YlN4pLRIozUwo2b0iSAQ2Tlt2
j70RSBRZTLWZoISNF3/bD7wL7ALtq4Poi47UGFwv5o+L+Ldpe4wXnJytNYXl69g05mOlJa9zDzqs
Um2wb9riu2BCDl9Cmze1RYtnWhfBGi/FyCaqg0sxRM6bbrDexIHNSNmrppPy5a8QDf1LHjg1H/UP
Lcq8Jn671cl2bZtJmeHfqitpd9R845cyd54+/pEhxTtOHkGQPMXF0mpHNvAQA8zytYjx5kiiZRQV
F3pYTsNVTaV3NKzE2yJO0pY70cVMJGnz90B2K/3eb5x0Ow/QKHpYiBtslOyUSh5tsvqZc6VBI4b4
xgO3b8f+OOskcmTd3UcRDx8Zs1gkc/bCgag/q4DYVUloFAqItRnnlsZriH+45ZjmCEw6jA1wvDpY
f81xhtCQZARaqUyaSLjZZYrzzsaWpUeecXB068yRyn+Jgg/Rcahgb5sccOozJuNaaZo2QxVlmUhB
/u/A65SX5OYPSHXEdOjzDp4bp4gOTBGGjT5Xxi1KnPQ0LdZ+wzCrS/uvGABgRFlAJyvFP8QlAAY5
w1NTOGw8tUo9VzI5+XrlYYPFM6z5o820yiiv8ZoWQkbjPauSHexcMXjXqJppvENCq5b2MNXlj+nU
+6ifyS0NVHsBXfRcjj2wS7O7oV3RZR5hlYkFZYukwF59oZVXXhla0BZU5NTSJO/lfGkiTyAnHLrG
cUNaJPGAV+T0JLGvFmtRRDpveUXBYrvOnREb3YZVOzv7lGORq5PLrMK1H92hWSJd6S4zyDNIhwKW
Lonco6hEBK3B1Q4mc8pVP8JXG5r4fdKmiMj1eJoSa7yW/A30TzgYjRLjEFfaYaZnFIqz2bzXzi2C
RfSQlsgbzai+vaGMT03J4YzhQFKzLksTgnLsU5ZmlMPWzHU2kp34UiKLTlGaMMHJ2DiXBbbDBtvf
Gu4b9JquoJfD1H/rTNdvoh0QJcjS2Zp/LqqJ94TcLwyJgvAvbXpd/ZO1XBFkOIqfUsbMKOHdu/Zk
cbEzHCnEjP1cNzCuk3XcYv896pZZ7UxdIfVUd1Kzp5sNnyk0s3GfMZyEvPlYVehqsafScykwETiG
vPnm4jFvC8L+KPXEk1G1GnFXWsZvV89uGFl9v0H4IGFSch/JET9Xn4z6wcn0H+KC3WUMhocB51nU
yGhrFdM+82KYnwHLsPRGb69jBl65iqKP1sePXBl1uZ7jWa5rkwPkoBOux9Vko4c1bDezYt5o8Lk4
6R71LEpvEMAepW77oS1wYs49OBhBkxisyF3T2pDHSva0EbLjQEYCKhBA/QzD22bqwF9zsoNlPjOv
LzwI/TAKAeVn98gMZE4xp+N5Tk8Va+rBlQ+ilsaO2wN3RUUPrD83PzlDuY1tGW0YiXMfp/a2SoUI
a9O+VBldu21MZYmLZlbjJcSXuk50OssGHrRVW+0tOuN7i5wLySwQK535FYyjxCk5v1hajuE8YErY
aTgCSDXUSKA2hQU9B0aRmNCNy4+8otqW2NbBrYqrXjQOcytvJ41DC3fJGjwZxhrW42o+d8VsP/SN
2k4i4ezvTRvYfMmZBs7HdjTrQ9Dld6OAYjrMBP+r1k8OzFtIPJAwX3VTHd3PMnZw+tKtozpsXmzM
1pWf/Ea0hOHxRbi5c10b7rjWoYYJ/czkwAxb33BXdjoeZd/JrVOigE2ub24pkPLXuRQk0DTmILZv
MBcbi22iPjjN1GEw7odhOg+SHGqhGE3VGPs5AFArbx7H5RzHsj00UX6GsqaHLQ5Io2sMsoTWRz1q
1SkaeS8tgL4H2yj/2U7VX8hmdxchKdhG5iLTptv9OcWCcx5FemeNatr/fRXQrIbx7RR5HPhhxpFy
YqDVoFh3eIDHtjkMc+bzbpFJD+js3raCiid+NAo9NzJWMejAzSRtJqxBAq8UdOu58NOrCYBqa/sz
8js41DsrjWO6mSa1B/t2n5j+axr4+aUzgzviSvLsglNjpmTYoenanL7q/GIm/wZulod2sB/x69yP
4/QMcC27q8CXRW22TExeZDGLp1JoyVUrx9A16XuQSfM406b+0C+rqUhOYvqLFGYg0VzOt+MUhE1J
P4fdU+ug8HLTdnCoS9ACEZLyHjAuB5EkDa2GJVOQwtJaRS5lqD8qLfBOrvJaGLSezdMvEGeReeTV
a+NA2UO/nY0EtLBOf4bli72w8Ph0FBVME6cT03C/lM7smwxXtrVYoNcR8uM2t/B4Bu5kndzJuAh9
9E9Wdy4TAw4YVpokJXBuJDomNJdDeU67sNE3nELFhM1Mqh/0T5DBVeOFRp82pC0tVM/I2QZDRXhU
gZ1DqZStZKrF+b+vQVNIygbxpPvGQ6IhMPNuXoJebsn2gwRVtzwfdjTbWgTawsIq5c6dOEyVHm6h
1oDi1+XTudBQ6uTgyu3oyFtbD8bWdIMo7HgU4wPVD2nA6C2F/Dm12bzJ/PzmVXOY9ET/nCz6TGa9
ubNUB+Ug7y9Zz3ksS+NLalVvMdMK/rupCnvaFmGumuRSwVmljjlsxWw0q5aoBmZuL73qdqVfNA9Z
ZNbhyiL1OED42iTfQoJq1l00TCdO6XQXlDb+ph5VN0fODPPSO6M76ztNEJf2ypEkFD7lh1wn8TlG
A2oSaDGIiYjJgMrAK/9LamNnFW19slw2YMJxtY0dsBGqfAskFmm5sEUTXVVWK0+M3O/gAug7QyOK
m0Sg8COfyH2eLiZsDiinagLH2tfOUQ0492iT2OLOyzAguSTnVXdQQLHOddpP55ndH9rWIsCbuJfN
wl1Pyi+2LG72W3ZLVVeGms1Bq2gDGwAq+8pq4jCbMC3CLoViUPKqHynnWolqEIs3n3M0XlL2VmQB
G4OgZgNhcm2wLG04ET9LoeVrCFrBNs2eR79t7htDraQTgwjuO4Rz6N0MRxl4KPFc1rgI3ZbcOd7p
jRotLORl3oSz4w0khUt9N0/5SxfZX+Dx0GJJ6PgG8krhIFvrBdXqLU+7RBnWocOAjHMozR86Xb3M
RvueWxx6UEf8rDiOmXto/CF6DwbHR3BQ6d3/MXce23EjXbZ+l3980SsiEHCD7kF6R+9ETbAoioL3
Hk9/P7D+26pSVVetnt2BclESTTITiDhxzt7fJmhi5ZWBvFEowRDdWfqrneEzdgr+A3xKxhhoMhfA
9E3IIOJGo+p3I6e+U64P0TOrom1OniibDbF3Z2d5SKIqPlrKxfTdvCZs4gd3TsQ1DMv52mFApfrA
30eopIg6n9kMxnlmIY+M8GJn2VOPfw+kaBFdTM9Mz711x1QRTO/ywDxE//YRM9EA/cLCqhiE0xG9
GbEllz7cA5fAc4c9L+zRB2c2WuWwcjqyeqs7Lwv4zdryhyCHalPQYgVoAQg2tAw8kw0kFN9KxiuM
zRumtsWjKBmhFOmPzJsnyLq1ixsm4zKjfuQGqgBuwWFFD2UUq6imTh3r8egljbxVDkS85Vv52Y62
b3pm3/9qR9V7PUX+rqolJanvu1trbSnDuOo7J4IdalZ7TuvkJBnNKZtBsyQNmTqWnF9ApASXbCZ9
mXbjYW4wY8jlwUH6vGHyRMBuaMXnzwdHeN+HKhDMNvzhxIB+PtS8QoHbjyeexjGf5k2gKerCDNVA
Ur6UkQ/u0Yj2QJ30riSOBawJc7BBc/TMAiSw9X0y3bijx4zHp8fkNyAsgg5fGiLncxrhP5N2s7e7
4lss4q+oQuh90MzrI2vcjIU/rFzy62abzmfEDCvMyYa2R4upOAm5rVnvyPerN7Cj4wjvZhUY2HZR
PqyWIs7W+i0EuTmk6XM5aG8jXNSaesCYXqF0Ejae3bG16N+x/EDSNzFAtsNQ7Sy9HebuPW5q7EvF
vgrwi1pd9kzzHdVIgQwgg1e+qj0UVGJGqGNc/JTIpBF84LoM9uUIJoWzxUFJh5FjYJ+akCK/THh1
CvGe+pzOiLsRjIQ4T3YXEtaSDfHnu5nxZyhQSPqj87XWEOwsw8BnSnyOyPadsHeV6dasIYjaItMr
uP7VdRn1Vw2xTgWsZG3W3NdqeK1c3LGlxt+NTIUiNiY82Gm+TS4y9ySlj8BPGgL9WtX0StC8lavZ
kw81Ghkors6pneQrV5G15entrcT9iJqaAahdffV7xLusA3ClyzMSn3Kb6ncriJ7S2B23hOXaNM2z
njcktB/1kIP11cCZfMum+PAPReF8JQgOl3IZPhqOeKTvhEW6gZ4RoETpKufegM/JLu7j7RkBWZPb
eLY5roA9WfSf1jakp4FE6TpfzEWtU8OaILR9qgcqTJa4KAUYpDuXQ0zOQNcITxFZaSuAUesKYb7r
W+iVYGT4LnPHLBjObXibgFftvJfJw8AUYCNedTZV52jcx9DQ7zXn2vWssbEEcwI2yHn2ZgMwRPSM
XH1e6UnfAjK7xUKyB3bzxZty4pmRxgpC/6rS+QqSfl21hrt2HQbVpsu5rEN/K7FCNrh34wijMwgS
xnQ4jlFWv5FoyDIwD5shqciX4QXoInkXiBolD/Cq0SXHxfQIFlHfMYyhBowgATGJuLA+3aQpw3zO
wOtcJvXa1u1ea/VUZ1SZ+XlWkcaeZ7LDLwD3oN5XU3lnkVO+KrLyaHQoqeARrGaYwSB/WphhdJ5V
g8KeOucxtw8QN95GOeLXaelUu9VrV0hURYjgzW7wt0WNXk2o9LE1/Bc7LV+UH73WeXzvC2z62PKY
SgagAFomqrGVblJgFJxLAB0YX4ZU/VjUKDJ9JzNS7IbBIYIxuJoATh5aJOnmqAHONkTJNPaVspPi
EBfiNA7Be5qYb02GOSgJ4ovRxtf5YD9giEWRkg0viGYODIyf+2B6SODTunj+3YR6yinJEtYVXA83
fHJHYCJDjdFPLbNTG6pQ/Dq2brxpGvzJI8fOmnjh1bg46zhsvzQtMcxxIU9V4j5lBUgogV9Ezs2a
asdZhwjed+NcvTI9v6+LcZ8kHmZCF1Fe4FiEBVDI6kWe7mG6aAAiMcBGY1r9qEtCw71hb1ecCCYp
Xhw6LGjLxNweoEr5h4BlMQ3RjoQyWLczbKQMMo/2fjgtwTSxBMXfjeigRsYEUdxczCrcWRaomkC7
t9jcgrXMYGK3cFP8sA7QtCRPSd246zpkejKnzWWyOOV4piJLNL7JY3UVRgzuk0gd3Bj8WREgrkOi
obdegJ8kwmiEmLD82trjoWrUuCnS+iYDCOcVEXMXGmRb/z6w2+mQldFjDtuJkz9KQq+aeCNgKWHH
s+ioOyRT7Zx6qPeGhd4ho++8ba3izQktOmlr0gdKx2FuEcO5mi0Of86dmyEqTTuszxkgE06UnM6s
mJxNlH+BYhU1po9hJCbE7naQ8PpN5jXZ3q2yTR8hu+tdhtY0CahLve1YxM4dltzt2CpiIPokvWh/
wdLNxWOTskuM4UczGeNJN2z8IsQbiK8WKz0vRuC1/KLpTeDX2FZ61mZiCHYIYbdllj2QIlXdNSKi
F1K3WzdkaG7kb611KwpjeCGc/pxa9BuxG350sOfigU5FZy4lxUdfcSdUYGDNoGAFRsfSMBQG+lmx
4u4bWVUrURGAhr7tbAbqMZXePbQw3hBag6DTrIsvGncnyyklqmo7whgWY3H8nFdKKZ/jJsRExwyb
gYGSIEftVpK24csPoO5MoYtpGQmvaL3OLsfx5HEQaKeH2n0qrVu31K+06/xtNvNaBorqfyaoQE7J
zehgSZ4M/PGzhDkd00jk2NrMXPFJjpBHsMRKfY2EuerGccVO8Z5UvE/0y66TPKk46OcxOONtb1Nw
0Y94Eh4Ffpz5zwXZHggr6zvXV/c4ZxB32/BYrOGGceRrUqcTnHjQYFXwvQ9oOLoTF2uLJ6Eius1b
1RVEJqMhSc5iCkqwRLkWIQrrss++IUXiphjlXUyIS9GXx2DG4US7TJ+a5eHzoxnFD45O4zXWjrV1
FkdjvNgtqXnrE7m3CNk+PwQEyIc//+vzI/fTBfn5QBU2louuI4YD6i8w0M+P8kH++6PPf/vlr3/1
KT//7fOT0Vjkp59f9su/kf4DQ2fO5dqafTwNi3jt50MUqN//9fM/Pv8t+eN//Py8JKoXx/DybbLP
D3/+199/219+/C9f9r/8tp9P73df8/OJx44V/vv5/fyJv/3jLz/y59f8/GX/x0/57Tt8fuL/+Dm/
/P4/v+vnf7iR1WzTsPmOPe1j9EZ/O1nRdkASeqizkWlgBv+dFJB1bNYvbloXu26a6nWrbLWZxPbz
Evt8sGrgBPPS8J+y7/TExkObNYfBLIZTm75xexXYM0GtqMQbT36H97iS1bYazWdCONtT3oTmbuiM
e4gcH6U7h7umoEjqZrpGI/PwddQgQ/RqEuAnD45fVBannw9R2g/r2Q0xHIhkX6LZOjS0Z6h2C4S3
kE86L92nZrpzBfQW8Ic+JZZzXavkwRjNaWcNNXtNltv7rq71Pv0yknN9sEKxCXuV7tHuX/VRV52G
IbnzcKOD4EBlpxcbu8iz/BBlgAJG+YUtINvlMQGd3hKkan6udfbSTAUBUmcMNDBinjTWoyN9IA6u
uNmN5cEK/Y4hpZ3RofXbkz/fBUZoAnJDnyfI6ORmnC3r3zconCZ6LsLAt1QDl6JUwOY4L95HlB2E
ZH1+aEooBhYuaLdrv0Wlj0XYEagGQ49tKFY9WUbYHCfSihjnPzMOptmZILsAx+KVHLHcEk2ZgFI/
ZMBcxtfIbJE4JfHOz616FdG9KuU2rIznGWPImmb9bdfB3mpL3BF9vIdrw7vXZQuViVIWOAtbYn/J
5HAKWXU5HxC+YszxW4WyZjmFXCLOcltpJBDRr4au6/Z92mYYe46J8Ml+TCGXR7O+DGe7jLCEEOY3
ED02AFw9JUvp54Bc2aACZmwiOZ+xB+cZUlVAYYxPw/GxzQq0g4Ya1kRSXMlXvw/eLHzIyPPddydI
16kuG+ifXMGlb7mbUoUZSsv+houx32hwuUk9WBctu+dgXEye9KmPrjn+GHFT8eL8cBEpM0aMT74V
c3gwwm9pr5/kGH+l5fsVHwuHbiYNydDSjIcmuppExYoLd4YBQ0QeLYqhRspbk+wSaUeHUvT3tpxe
Znv8HoriJQbrGfdsrktZAiL0uYLSrdL5kGkXUWfevyRZfImT/LqYq0f67iaBwvlV0PUbVFfxJlNM
9wVBgCsDTTEAGSAjNK7iY3NOczISbdyq65yMntjyGHDm1rsagHP1LkdjTnBnJycBE7RjFI/MpqzB
PQ1JwhkrmIqt6XrXPqDMVVVw9IrVi2346SZBEkI8/YiGu7/jYIFVRZVHkainwZAoVZr81sIXWYXO
h0/zMSnTaVXij9pGw3CYY+iwyC3Bt2TWQ02ew75UrCqDsU3t7K4eqF37Dq8TI/gDbjfcnH67NWrz
zQCuR8ft3o7rGzn04UP8QZDOizJi3IB98+BqUKd+gpYG01pCCdC7T9YUtbz53kdhQrmqnhDznBIh
XwpF/Yvr5A0cKwkIVf8aC25vG8EnuAdE6R5mQGJgEOND/nJAJNFluo4pW5b5kL21wVashRs8T60i
PVKE+8ZCGQuSyKZ6DHeqaRiipTzhwNcnGjmXpC2+m1QbIR1eS28UtQiemVMrLLqUHYszxte9VfKO
Y1Odoc2vI8Liij4C4Bbc2kkLaGY6B+V7xgJE+txUnhmunbIRlXtA4qMd0ZJ3qam29DE2uh5DmuRj
RMPEJHkBTNg0X8UlFbUDqqgceSYBicgpLhCoKMnrxFuyTpFbuFJcy9K7lHW2K8g6mTxOKNwURHoa
DZrP5KaxJ3vNGefas3IDiEKv1z6iOyY0A2OX/ptwdXqUvfOSTOFdGL7ZdnRDA2bVLBYtKMgDCT8y
zIHrjMei00c/UnexH5oUDu5NmpM2ENbEkzblDdXWycO/zVE7f6qm8esIBxddtz4liPAhaxFZKKOX
wPDXuqUBLJrmuq3jbSHa9zpkctJygVD1AZJuZAptxm0v5jS+NFVmn1oPnAkz3hRgIp1X8EVYNjP1
Ns9+fshQB67U4v7WqfwQOdRs6u35rsi813kpd3uO8htiiC5eiIIjBcIq3EutvvvaeylB2d0oUV4l
iEeI+ZZ7j7Q43vJ0jf3kAAs1Oc5T+NxGALPG8tW1cF0N5HKxc2S72Uq+oms0AP1MV6zYWUfBiinp
3HnmazTP8xrUbdO/lgFBhGzjSJCC906BmON09dJFNoKQfd8Sa6ChaK/cfGaqcz0lSIjB9LEp6lsn
bN+apZ9eT9k7o5RvbmH+EHaJfXfpX4aJc8IAeQhz+6Xqp2evsS72oqwuG4wDhSrf55kAnBrfAB6F
gyxyslynChJHKlepvSyXBYELOZ2DOIgIt7CdDP/DvEUAwSGvyu9GAhXQmZ8zy3yxfYR6UldM8qsX
WbRkTIgKpI3vny33uYv1oznpEOhgd28xjAWebX/39AILxsDrDQmnFxm/gRfNDkz0mPmLK/KMNmOF
IlvOmgxvk+KgDE7IQS5Jw83EtnkX1d750PRlfhe6nLHakY5xPzO9yVOSTOb4BgcuKbcgWMw+uG7d
ZB900aYtmerXHlhUe7rJREgYRKUjZDw/kjDE58UlN+Y+BIUlqIg2WZX5AJCsPF1kVveB1SrgcRxL
VB2eKnTCWKvTfd34YFk7qI6Y62FGDs5KB85HERIIobCqTFE97ZvqvYk4HLFZXheuk+IBDndhNj5h
wAe3moLoiP0f3aitA+PJQ1VHZ927P6DKuodO9sfaD3cT8yDmRZ/daDNbfcZV/TvJ9Q9Bpf8d/Ppb
bul///W/9h/F9Vv20fwxD/b/z3hYAlr/53zY/UedveUTmbCfgbXH7//5L48v+C0hVlr/IUzPdTyH
iFgXn/L/C4i1/sO1LVt5tmMKoaUl+JJ/B8RafI1tSz5fKkXAs0WqbFN0bfif/9LOfygHwaNjIq+X
fL31r/9FPKzip/8uM8wRUijblZrUL9vh55g8h9+nwwLYz9D74xzqdLvzkJmEO0SmsNpKCgZMsB7w
1ZhEom4qr2YcD/s4RXECWw19jBRHE5BwFdOV23mpfQWvNTpocp0v0pA0A1CObD//6rBvUFQP35M5
aGijavg1AwxDYzaPv3vh/yIzzlzCrn+GoH3+QswGlEtL2LJtU/8Shs12hb4+gD2al86bMWtur+XB
Qr7pet1C0cRzNzkJ4UxGs/FozF38oBguPtMdzBlxvwUPDbXLu8RN0D+KopgwpDeXNgTEPaXYSEpp
cWvPvUNgX+hezKBGarus59V7Vh4qQFo7aQfDVRahw2ZMB/Q/n2///tf8jL77469pKnTj0Ia1tLXr
iD++bwUXi+7Rxq29crDOVVkZNU2j7HvdUHbTZu4pZEl+DwgljZB77GF5l2tJMtxTh5b8hnr5YubZ
eIWP+8D+DXFOi/AhgGsfW/ONWyp5IIoIhT9W0o1d2kwCQoiQx5Q4wDMGTW9dVfWxc31jIyIRfiut
PZFPtvKDmz6zGGkWvnX2phrrbiE+sDLL1xZ+38YsGccPY7Cx7Dy/bq5jxzbX/eABU0yN+NA51Im9
avtzk+bncqiTgwhzgJ2dts+j7zGYToPgS4McZEfUAYrY5a9jPpFn56fWdYg+6ewOwFXTuVsrszSO
iWmzzYkSkWXrm0dux2tjiqhIW3RX/qThoST9vx8i2fxDhqH6Yyjfcj2aSBUs0/SUY3vC/OWNanVT
NqW9gHjNNtvVpkgu6ZI1YkR9enCNg+gWfGxGY7OmviYUPZ7PwqC2Jy8L8v40vmUTo2Ou2+K6mkgj
dPtJ3Au/Mq96es/A/6nfl2sgMpgi4PaJjrnqqA/diuqM8/LZSYCbwT9NN39/DSr5p1vN5LrWytM2
onVb/XKrlUjJZsr3eJ0Ksz5oMwAsQmbW9RA5/p4puXV2xhqajsbVR0bv5EKZIJ1LhqZ9MhrK5hLT
01pjFwPQ4BWc8LlZ0Ml8yaaQeNDBMi/4UtKLZ0yXv3/q8i+euqOkayvBW2O75vKuvb/dR3nQ/Oe/
5P/pBTki1YQErwSQiQPNhukdp88DkRyrfHDPZTt5KzDS1MhTGZwtGtVlFib/kNnIWv3rYmVSp1lL
bqOQJgrXPz6NZhzGthMcSIa68vYtUEcq9bQ9S3qMcRvkF5+o7guwofwyiRx2TF6+hFHp8JY7D56F
aqP3TnhcvdPnRyMNhN8+ChAwbwizgDBpdPVF1hG+bJv3p2uGmVyN9p/iJ//qYnC0jbZOWLYH3Hj5
VX/3ija5jXq/lAle8BLm6ZjggzNhZkUcWpa/dMtN/fkRoZP1oS4alEfLNfLzgVKaII+YQ1MVRS4K
D/aKtA62xlCTmFu6q7xJ/mEd/asLgTuefU/y7D3P+uVCKLvWdLEGZWsHBUcOR5PmvYSrFCPGDXop
NmkQfwfG4x0z39B7GwuBkfzDniWXNeCXxZzqAN2Phret9a+L+TgLVHlmRVefnsOOZvG75SJ/A/kI
aB/00MULoJ1RTTOPryLqccTL/3BD/HmZ0kJYFIgu8Bmh/3RDIKjsRvrVa0R51jmUrUn2W1pcRdju
8Yf6Z7dovtmxmQDNN4JzRKQIiad3uloAjFH5MOYhCdvEyqoq6JkoFfQEMq9Lrv7hef75pWJgZTrC
QvygLNtZbuzfXWa52ShXlSTZh0bHFW6YzlUt1XxSzXKNdNWlcnpvo9tO4495qAsZnv7+GXy+En98
s7hO+NEWZzRKtF8XdMeQSV4pUFBzfZBgeh9GphahFs9MjKpXO85R9FdDtSq65onYC7W1J0MdLVoT
hpvJC3EJ+Y4A7mLl55644GDgnjdVuBX+WOA341hHjw9YZGvfi6Z2tpp54VFBOWFwtrNLr/ji9DZQ
pKlER71s6Iy4nY2RFC8KBwBaglkTIO4QSjg2Cb05brHRbpvz378M6s9vhEPxgfNEssO5Sv6ydCUu
XIIWTcLajSFUOjOdRW8Q12HjiGvTaa+8KeyPxGSfuh5j32SLR1nn5pOU0xm1eXpyelmsVBb0u0/n
K8bGUxKNhD23hChBOfT+YSOmYv7lHnOEKdmFBcWuo399vvMkdDiyPf5WMAFPiPb2oIJLbVYdv4P3
ZWjttcfLeJ3W/Y+/f7Gcv/rZ/Ejhss5rc6nmf3/R2hmxUiSdFOsh6rw9WjaDKHsTbUGDDf+Rp8zN
JJLhn+7pv/iVJYWH7UnJhSqsX96i1icGjx1v+bEog5o3nFXuDruUA0YnQjVj1+JSI7GlrUl+fGdO
TIHt+AzoZAVqq6K90WSnxIrmzdiYh+U88tCc+7Su/2E3/ou9w5Hc0prTBLuxtn7ZO9q8QYNe8vqE
KMG/DehAoFmuKtXZT4gYaSxZWIPGrLkDstzh0CPFqDZgAPRVjI2gLqy1yiySQ6P5W2lXydXY1dkN
wUYGeRZ++yBmguhHJGX/63fVUSgWHDYQ989LUcWJn0QNmvVmJggyi9DBQRi9atoKBb3KQtJZEQz9
/c/8c8VgI+pmr6BlISzFh3+8lDonnvH+aWuVVJLFWr52VdeeEjXeeWGwiVzHwbVQyJVNSLabQmFi
zIDABMqo6TLSzN30Fvbrw9QE39B4Mdlpw82c+V/MJGhXbWXsO58QzzihJeqHAjex9Q/3oc1F/+vt
YCspPJOi0dKsHs4vtwPkfew0NYFAMSIh8sz0XT0mJSm1xg4qPvu9G/pLdA+zmkhd9UxxJ23E9/0O
lE2zCWYwtK3eCjPLtxouy8Y2lggaokS2fRkClp7w24eWvQ4lRGw0iLdla8Zry3ZBi2Pz2smgvptn
jrEWgbtmIT0i1YMjOGDcONr4sMpNn8toa9iGXgM4OYPSuidFwL1vgJSzFgIadq1+kx+L2DgluCaJ
NUYjSrJOSyfeb9dz/1wb2bbK5/bcWQgZbNGEezYOsH3xdeZHzVl2X3obLGJfaLWNes9FIzWDcTDB
tWmAVqTqAR0ZnnJwniuEwR9Nae6KpbeeU3NvRADdtzW6H7SEQKAShUaIkW5IbfKI5BtK45JXT67f
NA93HOVI9RjKfMtdjwStITwGdPRGjJAFTJUD1eBkjlTwLRA0gCk3bPyPNj4DP8FYOCBszQF7NIP9
RUXwGrAXWKvY2WYSXnvKj62TYDzrWd6Ohi4x96VXA/MEONmE9Aam2cAJbl5M0QfrbgIXmNQGPrBs
1xXRLSoHtY4kfWTpV8CM9aLfk+WpJ+p3HXd3jT0AqpZ4fNPa7/ZkZcD2goK8zeMe8V5ZdmyBJOc4
Lem43vgSZ9O3McSrNGDeXbRmA28tq6zzVjNPqMdUbcfEAp3Szyc3pL0FRBXDwWn2kuqslHE9Yl1n
OjDCuCINACDHYkg13pNhRGpejDcB+KMrHL/rupq+MQeJsMgOSISZ2TuQ9jobmCWnOzrJxPJ1MZSj
FnHFQrGfjNnflFmH1d4Pj80Y3XSusLE0U5lTE9Jsoayh6d24p7I7zrXQuwRn2woCzzmKCFF06i8J
Lp1dY3jfO7vKbsayxTmalcme6x8/kJsvgMZTzZig86Fhh5754aXufTYBnU2T/Nyd3RYE6ZBgx697
eYVQBP5kPt4plC34bqpvIVNSC9Uz9q8PG80uVBq8c2kS0nEcucSzVL9UUNJW5PICDMsxv3HtHQfL
WhNmMI5pS0SW1UAuQAaUmdZyWG0OFsFyge4Rs5oc5bO8fA+W+ZPHnQwGNe1RIqF0jcFG7CSv9gkT
4LrtsG5rYptQ0TEmnkbSG4Mxf8+m6uAF8aJWzNTe6rpTqbjLFecSBJgJ/AP67nu/JYa5yhvYVTVw
2Rbp1SHq7gbanMhDk403yWzL/LgJFSqhdl+hBdmXTvKAYQTEbZiRAg1FkzaVkZSMg8fsCN2rhV3j
9gcIdcVGlIRbp6EZARUDjdB34FYbyNzzAsJE4LxiEhWHxVZy+Cdn2AHPz5U2qvAZhRCqZRvkz+cs
l8V+2qTCIp4xLsmEGZbQv97Y1jZcQihtsBTxSrmxQYAghjYMkKncG9nwGOp3v/WAU9rf6RVKeGbi
sWJFWgMThaGJU/Hg4rQxIumv+5R3xi/qh4QFZg+STmD/eRVytHd4M7/Z/GqqJMrKgj1JGJRaQymb
1q5ucHf09mOYT9gnYgQ5EUz6ppak9U5Hswj9Sww02aOVA1GICfogCA9QmhihSKMGyoQfbnwJToQO
BOKjYNOANljZ+S3DAGjw6aMqjlEYvDLuRsffOwv93mAGITBHG+hvsYiHEYlyMUfeLVyrCqjghNRS
p89M7hB2luaXGg8qNxrSLZKEhQe6pSja93ZZKQpuT6gGxwTuEc35IdlQhQDOQdiIMB42dDl0F90C
IGk6xNvD/DUMf4QxIsmEuAT0fTYmpayPbqfGuCVBzF1VApsWnmXMwWCrUPIf3KLUt3bZVeiK2ECU
J4C2hOpYqjk+cbgfVy1eWvaF6L6R4gJP3mMcaH3BuOLc8P6yDs7oi0Pako6VfBFDLrFtv6ZtY9+V
aZFuzBCeBTJRoGTEXneui5OqFy8z+YmopIi10fB/fQu5cZreG0DvAQbRb0H8hOyw7vEmp1+zKJ92
Lu3MKrwJH6lGPzLHbe5GJjWtjx3PiuTO6Su1VR3KgaKeuZxSuHRBVjA1yhlLSXpAnCi8YAXJQm1s
GCurYESRht9p3jQ6fUHjbnrjPrNEBpxaH4fQaY51QXpJx0Rde+G4iRKkcwySHrBZ22sHVwMqjETh
uQ/eQxMiitFnHRC6r7Bk1m5IsJ8FdKGbjVWosDwsWpAtPjVh5TfaTohq7NLv2ivNO/p7NBUNG9ht
9FYul0bVqRU7OsDlTlivYWDChlARGNHu0sUxURFWcM1WyaADZkOrgzUgki+hBFEAL2fADRDeWDq/
ymyG/Z7jvnFcsTYdGKhNNQ6ntG7sS2OJa5ap7L4BZFspnlcNSEGq+lJmxkvo+o8cto8lPXE+zdlh
BMC27elDMsoD8iCyDIghapMB97052qsyouYten3IyzI60jG8AkyR7ZZJ2iYxbDArfrGXNT3UuXD2
ZiDe8dI7K496bTRDJIqRY67CIn5pp4qcM5d/Z614k1h/lfSgHvXNPoQrgGTsDbNDf2wLo8NiBpMI
8FNdkvCdlyQ5NsMWy2q9yzKJu3AGSgKpYiedsbkJQrgYuLLVXld4N7Wt3uFpzKthBKGeTY5zULSK
uZHVk5X1/UFzK12itAALtVyjuLgOBYlSyviRtr27zhogg+nUm1vmWu5mxHxN79e9p0C9mqXPvtqC
NRqJW/KWZ5l2VnaHpmgLTgUouPnKjpdusZ9QRlQ9IYUx9wJhdgGl4KYtMgIqc76WTh/s9eFE2mC2
4/ThnB+HOMu/1X3xkHOaWQm3cxlwOHSZK6iXAWE16Recng9JgruoKPZBsKMcCWbzUPc2npD4I9Lq
wND1LWieRmEFu5Cs2ZLowGbCDAvPYpvBzVlbrNorZd1GkU+oXm0tES3WpqJNvA0DlnmRnG0BlAP2
P8vduAbp4N9LAZEAMyIpr+2hAvFJFeKFt6rC3xZz/Vcy74nmHPZt43oYFMYbL0wKUnTVdFC1rql6
g/fWtOXGjLNDEFQ3eSpqMmr9C3Xa13jIzK3dlFcmgJy+7iS9pfQYIERE0U5tWmNwHHveUwBqO8F0
uOHCyKr5pdPTAbwOQaNj+6PT8zcPLhklKnH0gwng4c3PkmQ/JkOyHXW7ZRuzt5053OaGoS+kJ27H
0rnxKpFxp4UPNUwttyRoBgbrJrOQARqVZ75wSnxUk7FKutE8lyaY+0lAsZrRaKSvxBdTXeWkghlD
fGWOap8Jp7tyGv/VWm6JVMlrFlMiRiIEK7iUFOei9rbvsmDb1PZ97gXufeIWTzrC+onbbK2UuB1i
xKQdSp96gcjhlaFOWlXAqlZDGR1YZI1tkZjTvVS0KibU7JupuM3cxjvGyuTspC3/BB7T8ApkztKE
B2q2yMmww0cIIILUUozW4K2YsfGKRVfcFPJgo6ejypzTi13bYKVZTDK6kMjWsh8d5/Uxzbg7CCKq
ruMm7UHD42LgCF08yCbfF225q29p+irGu0awnSSgMf6MgkhTx5gfB62/jdIgSwtaqqzPVdsdfZMh
eTPgALRY5mXT/sAkZ4v4A2+UxoGXJ3ipaupB1aF8qzPm9uKSEBrDqeRWI1Avq0cETViWNYpv4Cu5
8FGQTechk1/piS0V2puH22GVPJvAKKeE2qfPjwof+LprSyp4E1lfFF6Z0FNdgY5isuEsFHK+Li3l
oa6DwaeT5OjnYCeliu4q6irwJ/IEJeaFQwl2KhKQOEqt0oCUk3HwTz2sunNP8E3uxZzXSKunoC/2
Q9h8rWMiekBTOdgkijWt8MfBOqVWahIobeMHa2LjscmJl20srirfhbDmzwDbeaYFQWRHj3u6V2Sf
dolYuxY6pskvXiKop/ak7kMlLzk4rjy6TbXC+MZ0rWjF97Aw74pGLloPNwHJNgeHXMpNR8eOPfqV
Yatewz3GAG2FTwOSLBsLnSade9NVTrE29IdIrG9CjAthyjdXEgDjugD35Xv5FScfWMaVV20ZQ99l
VnSJRUTukHYJKs1f0sR/4s6A6GuL18hxv+nO2iRKfSFJDQsxWqIM50nix0924F8PRhttRXTbUPrT
/y6Qb2iE/hMB5i+cLae6+trN02tUlndti34aSSRuBV2dEhcTDQej6Lg4Judofk49/ZIl6gqHCdE6
yGBYSMmN1ObJgcN+NflOtZq1XDK/OcoS2JRhy1jlsmnYLW+I4GHzS0ErI+mr93OVwP/LgQpmCnMN
ZO6TodAtGlLSrTCecfWVFpT+Ojh2vXj00T8XcvDW9hLEK1T4AxPrtDGK+XlSHgl75G65yrv/v1yd
13LcSrRkvwgRcIUCXtsbdpNser4gJJKC96ZQ+Pq7wDMTd2JeOkhJR4dqUyZ35soa9qK2qP724/qu
4HZ3Ys/duXZnX+0y44YOWGFTcujzMKuZIyGxgCrCpjM+rDlMwcy5P6nhkEblvcM6F1buWxbEX9Lg
eWW/vmrZcPAldY7IyNUj5CpgZAGoLdoOB8NAAQ3oqHKegEd1B67gT05Gz15RLDVFJtZIh5dGYsyi
lKeGW0rDZFR05jFOkhsMzz8Eq9i6vVFVBFzC6FhX06edWshAKcjzuApOZYtpbKl0MOJPg6q8Q2x7
KcFZ0AYq68kzddAyXO/WFETKKaoGExe40t9y6+TJyxQlL+cwpjKrjuJdRYEyZQyWtcYDcvMzBCUS
DE+amfKBAOC41jJnlewggAkWGeBqtIFnU/zmum28L5qcPgakmK0XLuW++XzxByqhG4gPdKITaOzQ
bfj7cckl/l6nRUGGOuODF46POPHUwc4ySYMoJM3YntmLiF7S5cCdNi+Je9Thopkb44M7HuLFnjsV
Cda7YyLdDv9NyKhk3ErMiFyByezD0zt2RC4N5GXmxclnY/c/YctpCfrP/YCVng6Kt3ZqOcV1YPyZ
kNSrwKXxR+T4arJma9wwBok99tl01aBqDL4wyaQkimQX+Pugxn6oCI9N+fCYVSPtZN6wb6giUHrY
ZAJnpOtZ+dlsCmhSNW8jo6TCwaA9EMpU9S+32ukUex7pRq4LuovldordDzdlCgw9i7b68LVBgl/L
gZ1GZYQS4/ziWrxRvMiF39DMh970CDLCetj5JJpOoe6AQKvg6AzqAuH3a1LOOq1Tj1uEhQWKKPW+
gU0JcXAVGdLahbw4K1Lab0mmCEPXKf28yqD/+9sHTUwZlosXO3NoaR/T/tgWxg4wdnzHSPHdmFoC
jW5C/aqIbn7j+s/AdkmMMFQr2r9asLaWCbW9YZoU245WmWCUbG7TxHWmpVEiM47NoiGVvbrEBRxm
wx8ADaOykO3ggjpSKgTTyTVuXQnGi5X9lCsXXWK5dgbtdxAh9g0y/HRIvFPi1XHf9b5LakfIcvDP
GtLosUmj1xxOHk1Ny2I2sVEV9ADADB0+DVzXlm0dtaf382SwDISvpDUvQ5Xv/VGemWX95UyDG7bO
XuuyOcO85dUhaW048ZtvMZmMRXOnPhkoc/0VJT2uBt1hLVmk2MOwnjfwXicWKfriy00nwbv49V80
g2PUl+gosiCnVGk2USPAPNsa2bYlNolFmSckVEt9AhOCHLvaULEoajtNwS8vcckQnzdWnYLTKXaa
PHvpZvyeGTdhmJpHgAfcHVokUjupd1ZhyKWA7jR5BL9moFerbO7sXcOdIzDlnpQedYiEy7Y4XTn4
hjOUjXZTOKh/ZIIKgkAO6W9OpGOIWW4mi0v6nY7DGVSU6YDxLa2nPLAizHteyfQUdpppcuCbxvlV
yfhf77lv6CP7XtifgU3G0g3oHnFGPj6jZYDDEAH7SfGdR0BlPIQ7qeh6UFR+oD4ih9rxFwbQH9ZU
iOOaFw23Dmg6bqwUJAYrR9hceZrXQVWPZcm8lrdHgB+UWj24fkUpbnbCvyTuumMZjviNXfwA4Y+h
VYVhGwO2sKNdC0t6HRP3LxcWeB5xyjHRLXIHiC5RCHwlMPO2cY/atbwezYJ56iTIHvyGyqJ8O7Ca
Z8dIyhNXPUrCdb5ta7Go6TSwaHegNhwyCxJ2trZoWKaAzrj3pkti052w4JJpq8HyOlCmkfYU3AnN
AUZpOp4NhzcmjshjZSBPqo4uwxaZxwioAYBGpaubQVslfRlkHGMQJ2W39agEsIkSskAsISxLn4rM
eAuyN695HjRupxw6irQUIgtlNJWojoWa3jD4ULHSaqhXjbEhx39MHAKnYdS+c6dM12SgILw07UuD
RTRRdGJncX+ZQ+Ov0+EGbQEJzj2hT1OlLXFaCHIJbJ1dOVWHfKFVdjiNBeNseJ4vDbexWqjuJCuY
ggHdGLJc6kdtE/0EsGwwvgUuDYeE+oMoqiDnoPylg3kEccClEm56jg+VjRc/gx+mF8YxGXVnfKZy
aV/7un9z2vjbFgDAPcegXbpxvGOSi42YFNF8PfCsxFej6J6qkHq/AH9TOr84oroENt1veejM17nC
gR5VU0wK1Nr5nXvtJA3bTkHQL1WkvYTEsVB59VepdXzwV+QG8f6v8UyJ1dJb1GTwdJoelJxb3g0T
Rz0TXbe0Rowz1J/M5ZjschOunDUOd579MbmNudbWTH8HL9AuB//Zl4siGRhfPWcFmqYo8Swqn1Qi
Hup6XA5MTUl9UwCMADLMu3kJc5pARcQYpchQBcyAt0o9UbAUpmdgDfdENaN1rFiIuJQz4KeNCGyM
CcxtuBkZUo9ocsoPF+h5gWvbTZiNZkQN6aLBCA/tcpW74wtalgK0K/TeNC2JIbv4MmL+V03ZP1Jp
aCzmX24SBRk5L3MhOt7zUeScRPYEgAZ7Zu/vPS8ttm4HSjv5q4v5u+IVWDeW1rRDoNQmbgKGVExH
e1b7Ss3PsjKQg8b+6Ia2AM7Fu4Li6WgzQ2tpQWCs+j5MaZ34Y4clSczACvk4pWdkTM5IJRtwbYED
1SXTCCoqaMMdbxG9MyYlOYcxm4ADV0GNAmvBhSBJpN0u32c5aqJUc75PPVCFxhIq92V3Qbao9tJU
fynfjvZJvKAleU9p6ZJZqFxja3n+NxcrVmvXuRAKoWAomL4ZUxdUAohNFLNXdXXKFuCyNLWZoCQb
1Xck8t3nlGRkIWlUH3SRhkk1NLSutnl+agPvSfTyi00EJWGM9Vna0TfF5S+j74tjYhsnnIFQOoeC
qdKPR6uzHVRvLr3jRhy+dm363RnGp6Ox9hshZXcgFfUkh33EP4MnEteT24t5h9UZ4S7lFXOpZVrX
JcJfJSALhxZCFwkBOPy7dGTIOERltiP1z0TNLc7WTG+SPXlbDCB/ANRxqYwuk8c7ThF3DJNq8WgT
tpa6uJIWOiSQ+tnQbx53kTU8r2zsn+d03MVxFpxY1fZGEv+LQKzlzTJDL7kGEre0mHh0P61hgRyI
mp0ynBfAC6dmNu9qGspWoPkVOfdhE8bzd66vsgUmZeUDW18BuSIyi23k1W98kDgP5D/RcmGDCcW5
IGLjI1Nb0n+4eHJ2uYAEOkpGFm2gvY3Vui/9NHDKLFmR2Kr7MbyAy/yZu7Rfh9BONWpEWKeLGOpc
5iF7qKl42TmxsYfPjZ8mRXRsHeS+vhJ39TTtQGrTsDSWwcbCQb8qp7exbxgg9jFddQP+MPC6GHGH
bmeOctvq/js36lfwcAeC3NGzN0Un5960j1PwLZuaf0f4jLTzxMCfJkMFFG9wSaWxMtc8B6iNJ1gS
UvB6pdox6V02wWwq52pOn1JCivIsw12pINyM4zbIBT/59KdkUGyRSHUoAURdpezY0l8wU7gPo93X
vvva2+Jqh7N3YpBBSiMmLVhhdMzSAz3d0V3SFh11wBxV25kn2etZMAoY4bH65zssUpVhdZtQ9TfK
s3KjhHqVjm9g4SuwKNUWoBT4SjgrmkeAAj0oDm0h0vhcmWQKxYik0KaYsmzD2hJAaQWoWxVEyoPO
3E4eUqcf3wdeI9a8qtA/LLWz3NxYmaJzN03qP9UeeFsRqG0MdofKIoz91BiDBIiluVGRc4PWZ9/R
H7yqY/bLRpXmVhTdW7i3u/izswxI10nP+S8b1S5NYk2Svngi2jgTrxnMNSUya2vKwrUn6lcnkwVt
lwVbAFUoq4aWpFX2124DDkU1i42h8V/kcEu5KuoVmMnm2KQM83E+8f4kQA7aD+4X2hUHmvahtLty
2zv0GbVe8YbiSvMZYTZ0QpltLS7g9H9/52jGhw7RmJZZgj12Xe9mSshI4lBhjiSeVrz1emO8l54h
N1oiXhaYnrk2mLz9S/uP5Ei3cYulhCPguMLi1iCGjO+wbuEMS6oDTCP99mamB6KGINDVBP9GepTn
FuyZ5HI8R0xLGcsdvd4+1wVzqrxP+FHUuB6joTm7BPkZN2Z0D1Gps7Uak8Jo8ju86F8Q/o84uasV
EABrDcAljkAMCKffipzAFbi6ft0rrBc5hMWZ8J9fUPkYdu4/5dr2Ns8b/ivvYFMmNkyq3bYxqhU5
1Y7r7MCddmWfCkXNlB4V/5nKGWKEK+EaxImqjgFOp3dNZpxI1aNd6HijyfjBeWPw6xAxp/cmC4Rc
m9Vc8NzxrgRaa4EH8ZACDgRrbCDN+1YYb27XfwnUZkSCYGbEabxHXEsKn/CKQX11GQ54oMxdUXXV
FhskJyo7sIjIRt46rwfmRQFuh0rSc8F2mxh1deBeeU5K94qYqGnHVvOa53T2QD8leviamCZDpgNv
9m31rCJgMVL6DgQDN662reMss+yLnUdqBXUQ/szcUCI1vIapAxYt+ZcG9pvUGi3Orl69oFHHpsrA
YANTUxMI/WYWTypsaZtcOBAikWDHIXiORF+YRnJGkUeM2xeiJuXa9swTHzoqfkeAXvSod7so7d6Q
oB+dFrQb2vjKVK+hG02bkMV4bbb4CGGf+vsipGJg1MHe7xRTwurLE2QsS4uPOrFRELdrhCfKevz+
aeTgWebs4vOYBVuEj48/pm+sNbc+GA9FtTLrES+/mT4n1Otpr/kDHZlzZViOK48cB+6jAbeeaz8y
uvNWmPy5N5UT3Nc4g/YWz+9Cw32NK/8LaDAF9xE9dWPw3Yw98MjujYSOtc0T950qK7rle9akEJRg
A6Ao5RodWY953vqbkYt4alVcD8cD5+Ioyd/CrqhPfvWv5e4PNODZLGasg2n5Yo7AihJf3JmW92wF
xjs2OeiCVNG2goW57BDYR2qZDn4xPeqqu9itCSFlQKob8+lS8JYZm+cx53TCjBfvfEZYgadzXSGn
Z+4jIpdH3W2RrHQEo8wf201ow5ppNCxrf/jp9dJvnAY3O0U1c/LiaA1jhs2i388Rn3BlFE+p3f6A
VKE2eOq3rXT3cYnoANSg2RXwsGmYJzE3FIBDvHYfTQLWSZGyRUMNDeb5UeqRdy0VdFtb/RGZXWxN
iIZWDuYtyDifVjr9qMg1jmFVAQ4vx50RugdV+ZCG9e/VhrKXKtQsOy7QMjKBjOIwDej2yTJvTZZ/
irI99F350hUwjphasByHkE+p4g4gnm79hLNHW6HqLDOp1WDJ4FgX46tkJoBUVExslIrlcAmkUtax
Sv0RjHGZPFemuTcLjQ2yfAw7Rk6W1fzxaoTEqsSgJgQFr4nTbktw/itlz192/D0y6jgAg11HhbuO
h/op9eBzUMotCy4CITcAw7rRe35I0Xo5aXgc+ybGhb55N3LNE5pdYzCSb/DFI2wTsik4ThAHdf4w
d481lSq5Jy+iLB7wweHqsbmqtuRqp2EfD3IfxGazHXrvMJvMSjQHrjJM3tO648aIbhW4pLmVlPDx
nGPZyE8yYcWmtWay0rsibL/8AKWqtnqINJkmzDzBJow5rFgpenZu6Jeo1RQ3MjhsxuBuCHsA6Yvn
1TWKazbJMwSRp7Rjnh8gOqz6MLsI5JKD6yWnwk24LtTE9CumtqlTY4Zq96nDjwZvuF93oGwN/n81
/Fl3jPaZi74muuZ1TLx2C8dwWJnrbGaDEBJ6VzTKU1d/U4G4qThhMbsQr5wK420pQXDGWhynIUdg
qE0fOx0/cwYNSYQ0G1qsNJtkHHFydO0+w8a/q8L20XMnuGKhvTOw4fMk33eUv6y8AdWug5bTpxZT
H9axPI1fBm80TuzB0EMJx1gIaYAEVm1XOBcoUAuifH6tcx9fv/9sJ19dZt0sRXFDvBS60Q3IPHdy
9kyPf+I4TNeGp977ktd6ZG/vuE/uvDL9cysKsoOjdG61NtZe6LQoYx01rgO9YSk2iFf8pSRRuUSM
5G2MnTnnxIQ7CMZDzXV4CO9sKCijw/So9d0D7TiccRxjnTRkeWNfe9skMLlxDp8Q4KmXZzqzavr+
b6SwI2EL4+36LUckobaX7nXmupN06Z0XqxMHcZP9C/RgnCevWWr+iYKMPKph/aiMWL5Q5KJnP/rX
G/VM9gVDnBuULGJsp6mGTSyn6l1b6Y854IqRPVjDpsSjmLf/0Hq8Mb81JgntifMfBWd8juGSVUAB
QIiVCCxMP1fmUH4Msnx0LbDgY5pQ3cD4AMwohyM33I7U2vuA8BtnACmQ7wUt07SqAYnGtMVHjJu6
XaicBIX9Y4a6f8/mtae3XehSyWe44J9Zf6g/2oxiIH2avzcZxwfmBs81NS14kHBIQ1veoseg2HK8
iD0JDS/9cCSFeL6XfcoJS0mCoofG8Gr6MCJYt8yNLVk2i9ZYdyk1j6WwWv4OZIWKSTyHLapVazs/
UJL0JcqHnwr35pCS5O4FVrjBSd9GJ9cPwxYzM62EvTWtglhSbBA0b+1MIwHydr4xPLrESowEduEs
9iNnU3ONWj4i/+qkfrcyQlNzOjxEIyq9zOZ91oxPE4jPzbTwj/ERdavSABosukdzqne6WBYwI8s3
fjX8hIFk/oihB1qjs6cJiRUSK9nG1preePNs5qA3+WGoZynsTZTKj8Gx6/1Q65Pp0wc/ffuVK864
jOjxcYd9GVQNjG/nGhWOv1Wj9KGWca4f2+Jm65bTn/4KiPsszQ1I4YiSk+9wth77HVg7E2RSQ71H
Hbabygv69TQYlE+a018rJuxaaf1HmR5xfOyVa2S1HfumhmHA+Yq4y9ZIu/FBj4+VCTXJCekgJ4Xx
ZfXNq5n/JZpOHZg3Dqx4GguD6tFvmEsVFR47aJVI2VinoAAnywQPIS45WzLM9yRysGE3zl4LXlTI
yeUyQPe2gQPtJ7D/GlafnTrTn0Fzl+bD6MSPlWW9+qYf3+lclU+TmJ+HQuSMwEwX1yYB/641jhaw
w0Os0nuYSx1KMA6dKGXMA2nt1LQotlPo3A+xesrMdO+Us/Fhxv1jlcf7Wcz1xpkzJl2knUIRN9c5
a+8Sm/17FMGHH3oxgb8aWx6XGjBTnPRaukMT3KlFI4ajjf6ErouzWEg0Ul8MTKZGmAMmgfBJFd79
5Dog26xHy0AbdSNNCXzddPQFOVdih93dnOorfuXskYbeHQPrs8lY+RwHUHgTM+X8Or8ZDZKZGWuQ
Y8BSaHJAlw2n+UdyLJ9S4ymuwFLTbQgNDVXXT5yTKVJMPVJeylkZ6yrBgpEJccsnuPAVZmc9oOaP
OmqPs+xqTHPzAh3xPTbvEaHKnYBI6c98sC6TTWARuNNbp4LmzmeUv1ZReuwT+28r503dhvbB8w1K
D1FYnRSMNxGmP8IkJicxtq0bFd0o+W5bQ21542MHLO+auUrWLKDx2c2+KHpg3iLz+9+qViik5oqj
GOhvBF/7AednuEUgPM5OFq/b+4kj8cnyk/4kampvGDvfEzVYNNfEofMPjVPwL0xZSVV4bxkpPvDG
B6aXQw6d8+FSTv0Fpzd+FxdUigz2VUznXSVg9EzuocvGi+mX2f0wNweh5GM/1Jz6Mic7mW27g5N6
3xqteU40FE6JIs+5MqS0ZpKbMGGuXjdbB9kLQcFjkRBF8JSGn1QQ9afiULTt0Uyi56YPbg5bErTe
AH2VsUcL7LOZI9wCWjyUTnGu7f5o4b+iV/Lep94hDDvgF1MEwNtAN+sz8VYg/kPxgNfRG3l2aIJl
7MDeV/igi+vEebHsBpeKLON/GYBjb3hHtixWOZGEs5o4qo2q+KeCJNqYKcFJG9/JyqXvFz5g89BO
jX2wjGRXStykCVxSCgzLYlO43PioZN/VhoiYl2FMDkT4BQr2BLI+fqhiIJYFieDDoPeSZ/bHb62b
D+omoUfkZjH0vQ0OVQ6+azuUN/Ctwx6/ngqs4hRtGmc7og7UpF1v3WakQ2kDMh9c6XWXGoaI6mrr
YVge/vt1Rz7UcqBywvGJ5bijYOhMmVFapYeIRlKk4Sl+Ek0QPwW9QebUs5N9IyUtKLqKrZW0Cwj5
FVcfKwb5K5Zv5WTCQxxR/1iADJuPmmZVDbIL67Zz/X3oJWKR70bI3gyC7urhpVQhx94o7u6nBGi1
Nzv1DQ967SqyEpMfnY3Qn1+Jov2p7DK8/n6XY94bwyJ6hIuz7pdYTBaqezZw95qglTz7qqbcxxu8
/e9vJm5UHlNxsUs34FDbiqfem6unwWVgwTdRzdZcNNk1S5NNSa705jihdTPr/OxGorqaVpwfww58
alx07h4OL9RkU0wP7VPRMg1ViabxUnKy1nH5gQz+PKpGboY6DHYDrCh0cJj9Nsv/kX0fefs35Y5d
LYXHoYFKNvUEeZOZ5u9DpjTTzaYWx7SDM7MkMk2KOO708vD77e9DMbgXE9jmmjcS2iB1R14hglPQ
k2Ve/YbHmsZgDC3Dr1pp4MUfnieyxyEM2kfhB8E+VcS+7A9tm/dzj5SKn/99ql2D9aoZTirOkvfE
5OTo9yM+jS5+0Jwct/y7u50nVH4WDvNCJ67/qtKFAkWy4wXg899h+U7qOaByL6BKdlbcmmX8WjBX
OI+AK7CT+94jfu3ld34fmq5zz3k+vOHO/TZxsT3rAZHG8j3ntcnpHOgZ/dGMSF+F15kvYTQDfPax
25EughePKLCIFq+VH+ExI0S3hpcIWreF9jQH9yWCwj3qgXvv3kurCu4Jy/VbLkElWobpnEl3OdRB
tw7Jt+Hbp3YZiiPChbSb50TH1dWSbXXtBhiYwRCArDz2XYQ7U8fxTjIcvf0+dDSrllONRg0+9TZ1
dNHYfrItwl6Q4TLcj7zckwTUn4QEjR346//zy7BvBNDsmzDMx9bK7YcE2IkfLE0o1PGFmzngM4U/
q187jcsbhiDG2kB0fPErSVlaJvrXOosxL8A7ZSte4x6P7hp6M96D8OSTJKMQpclf6f9ojyPBmZsx
J2dCgrDPCoOBipzqY+6pXROI9GbIUO7igRYzAACcHhmSsidgpcETqtbUXbxZogz+odO2igCTMgu2
AEuO5+VYQIcBVFmu5Oo+a7wfxAp3E7hdt1JWCYJ0+aRx3hJPiCc5RKwnmRb1fVVPO87P1tnADtSs
fr/8fXAylzC6zgk9pFmwn8I3I/btJ2758Ys9+cS8zfC+qqxyV/Rq3OY+6WWlWufolvdxrL7dxo4o
o52GraSK51RX/ZdpMuvJOk6HYAYc+04Pz7SK0veFQ5wXoW92dlvpk6uAudpTvy+k+0C1uvlA66Sz
5+/rDu6ghiecgSsjtne5G0SX34dMl/F/X5WV+q7AYR68zoKcljXJX7JZ+EpZW2+Fk1onCnM6DudO
9JCjIDId/6Pwz3ybAdRfC1nnycOWuPcsc9yTiE0Pv+uwLX3QiqTGVq2Zuzvaa4mwJNE1gid9I+0Z
PeDg/1nKIK8q7oNtFMQ7AwPfWXas0GYwetwn5J6TarGnxQUBfBpxvFZmuP9dHKDZknJSvIiM3ncW
jhxhIrCTzmgfpWiz9TgFHc3hKD5l2r7apcDEFHCgr6okeQ/NONk1caP2hjcm7zLxP0ReFTvR2Vzf
at2do6Luzs7yVdwku5BMwEPEdZ9Zdf0hIQbtsdu7u0DiPYTVx93aZ4449MrEr+gUt98HR7pvBu7Y
8+935Ij4OEcxbYBp+d8fIMUw733jC6g0k1R27atR71Uvu3u6r7p7LzH8Q5i5P3VTnoyi+irqeGBs
nSQvPR2EMBDGW2tE08rmPzkbRPA3fkvxS0MfMDcB0/lrUu6Fl8n6Fguvu0wyTOyNOz24WT1fR81k
xgyqT0Hj7CbIp3HbpO6/3A4A9IwMFNdiwt1BWzQnXdkurc/4G9s6RGFnaLfr2NDRcp0rDDfzUi4P
NpXCqDDLl64q4x0RPee/b4NiKHfMNak5WXLv41zHjLTL/DSKJXQl6xuhNCj9HLD2hsPttmx9HDsL
tWMiifFkLxx+3wkYvy2h5FHbyfn3j4yDzO8SD5cKb4fKe0M7fat8u/tb+RX17ueUIcDFc4b4yXEb
6+BImP8gzOjnxGgEvR9V53eVwzOBn6LdBXBQad252X2ZHxzsNHTLBQuuwckoDHlQca7p2DTU0gym
urv/vlTTuMusySETGeM/GzLrtZDaOsxxN22sijO5FVrGtqSBCS+gsF5zg27XkHUzczhilfAcg07e
GEykpMCYHZYFcmkXSGZFOaPjZGEsjrb3pJFprrj/LkHY1nvWa5dupWx4EFMKY58dYezVIR9FtaU6
Md465oeZtsP1oeeDcfXYc0Aetn/T3gbNPlNx1fj+cBcrMnNCmDMDouEog+nVCZZ24JyAtWXnLxhC
DGU8pIZeYPN6RoodcPtx4dw6JTHtgI/fwzBYr0Yn0Hd7Jtha0tYQdXFzKhjpK4sjcUVBjkt4eRt7
jnnGDW+el/69znKL62hMxSqdOZlkaXu0J/x2nuFZ+wrM1N3vg22U5zFOpn3KEsNwJ+x2ekzf6UFi
l8MLh3qL7s/50TqXNcK6yazSiN1tvmBwWZp+WpI1eyod7qkUZwMR4n52GqbPtnGuRzpOO3De29bE
nW5DJHnUfrl3THXhvDrtHU9tU7zJl0y6vHSscw7uXDVY6Uub9QeFLf4jj0DG0YKBD48xr5zwIqqk
h9cbjfWFjIB5rIB00rJQd9dmVDVjHZ09x2qR0nJLXMsBn61hTG8l0sjf0rX/+2L5FaNCBKXxVdwR
7LN2Mx7AA+6u4DmPp9tA/AyzOl7Jnj5d4Cgk8+QIrasrbPsl8Pg3NFn4hEl+p99bUdfvkCWtc8dt
eu3VtYYCah5hzbkxLqSZUKevLm0q3yierIBnwdDhfDvtZ/o3VinlssfCWj7EfS6eoJOzQ1r0GHbG
Levkq0tsjBukfHK8hGaAlFlEYTX1AzG9jy5F+0zG6Ln37P6+hk+e8C58+n0grfKoMsM9w2vy8RdG
GLL/v8Pj7wny99ewTEoMBz/NaNWPpDlJIyZZ8ZWN/sHLkmzXt6rfORSdKE8kr/HiLA4snmU2kfAu
6S3p7GIb6IS3XABGlotrZvZ/baviZV2QBb8PoWbODqV+7YyOup906+1Sl0tQoBvxYEDg2QaVfbYs
GZ9bLcdD5KU02KLrMV8q+oNelizLKIcL658gwAAPtL9Tw8g9hDnaNY5i6xLg0Qnhxnymc3eIKWEq
t8xcukPelfAnMaB/NpZ19Kgefik6unvKIflbiupip+zC5jhSB+IbDK9jBIy011cysAFguJnxF721
8CMHvQ59Cgww70b0G3GyBNI/QR/knZbOiv8xrQI43s3uAchDf/XpXlpFFifBAtvRsTeRWu1B91yE
CPnotuYItsCQMt5/I1S5Q2HgnO0qkx66tqkuoml2ptvo0+93VjaAK8yzC6WhSDTyIR3s8NGQxtOE
edtOAgo+rZlBokith7aIo22QDd6mWb79/bVgZMtQ4xJK1gtvK68b6zykPV9yXflT23ohz0mcBctD
5UGYVfwEcew3d11/b8SgtjFmumc99BauJwEfMfCnc1AzgG1gZ23o3XCOeIZ479ch/bP1oMs3nh7m
4ZX+TNJY8CnNy2M4KoahHsNk5S3pMK8SmGB7+Zx66q5C0fvk4mPjpxjRVnKsQoC/6Pgxs5RWjT6O
LxICWdGp5KNsSVeYVolZk56J3oJH19pe91SbAGSJudobUWMQMiq/uEtq9zSRuWMm6d/1s5fJFfIg
/UDdRJimVMX93J1DkpOvTkO0myK/z84h3BXVnj7GYnIfvTp4SYitQh6YA8LMg3d9K2je24WWYPA4
C09d0Iyvuk+Iqw+eyg9ZKH9wJJa7AcT5mUDbO0YkLBv5mELpLriujgtDtJvNlXbD5tgNRMVbPyfJ
ajm2tyvENRii+cfNBdPviY5onpWe8XhjHojAPpTShUvbhOVuDq1yW+HL2MVeLs8NCROkmgAW6/Lk
Oz3T+kA7w33GROpejunNVcPwp6rDq6Wz+lNYIxu577u3icKIXZZrfVeGSBOhL2ywpRhY4r4299FC
uq9UMNz/fgWdZ7yPg/mZGJoCIY7cKb0UJsCy7nWzre6K9j1MMvfaIAEehDf+i1K++9UCfn99VKbY
x7FH5lmXDTM57ExmxVya9xAd97h8yo6g3v/9LUONwdYEmUKyXdonFyPeLxnFWFaY36+cxBn3kBhe
uzrS5/99mMf6//22ywSXyAF6z39/JMEdVQcNpZ6LVvH7o/3+pN4yJqGfjBrw5TeGhMOgZen0rJrw
3FTz+Gk5rFMZASuGPVmyj7w5Podtr+8Gr2XET5oHB5R+nPNweizmZlM1Q3wf9mMN6f1P1fTNY2Tz
+5MjeCqNYv37B0WsBO9gG46LtLOTD4Ru7cQPtAnWd9XyAAMYU9z/fl/gAAy8/N4gDP/H8iXZhabt
HvsAdXMauxpnLg6sOZ634Pi+Tct9jhPityPb6C6xaQV03Q98MoT1XbwpvmnS7eESjXfSHW9nVukA
pGdjJ8kO8eBoeM5TOj3Su/o42PH43BnTZ8KIom9DXILNLmJDu0gRvP8PZ+e15Dh2bulXOdH30Gx4
YOJIFyRATybTmxtEWnhvN55+PpQ0o1YrJJ2YC1Uou7LSkMDGb9b6Fut2ZRtNflfZxtm1knAL1MhZ
G5rXs65eV0aq7PJsUh+kNuB7Y4Fc5wbKuCmziKovT/Q3SymW0JalxbxXiV07Okb5NhakfXX0Hbuw
6xCUWw0ppmH3UQbZeFckvbnG20IyaOb461xBUI1yh7whNgBHogsc33UQQ4t4Dk46XLGTO5Hahpgc
8h8fIaTaYbh9CmykJvBDTG+MKVzHsTqQ9XetWqzilRopnsbcL6r7+VhhrMtFvOlrRJVigsLQ2BGx
4ZVzU1sztJtSIaN8fnZM1oGmzn4Q7D5jth9dsNA2sgVM2oVPVZ6pnPmTJ7seDaXdpURRTYQHoPmn
pbA2nTG5GHBsglSRrXbM49YYX7U1EOSOTCFlQooe4S1XWGgn2SGL4pIRGGauqCivvZofo5YpZa7l
rV9p9a4I0w+7b685LmklcW9CvX6OcQjfijY/d+5wdszaXg8WMyseYfghlHIPebkBJIBWibjTRuLY
R5Y+oNoS42O/rFCMFhmQRh3ltdlYnZLZPLA9XcI+w3Zp1teiluMDjeM1hKy3TM+YqIvx3iAojx1B
jJlHcUW3IzEe6cbJTFAxYUF1jgRJEwKhMEprss6fGwN5X5/p5zR+bsr8qZ5BzlNykjAhTL+Nxamw
wvCurlnsFmxvGCcdmUOTu4dfoFQdgqJyHue4ZKA7SsPn6F6uTn0VRN3gBVaX7+hihF+X6ndtbi0T
KRn8e/1U5sV+rgtW2vCufFtU1zZHEq2E3Tlom8+yjd8V7I3rPhyLnRmZsMoZGSBYnuJ121gfRNZh
Vhgakurk2OA/SzQvjTcogGsam/wznN1jT0IV40+NbjQMsDVEyALylKtx1pyd4/xYg/zmAc/IQDO/
q/c6d14mpmR4oZi9N9I6Z0uIZkrOMGsknaeRMWPWqhNaYoufUhDuAj0Dp8C1Z2GCdj5/A/0pUXiO
RG3AAQZ7AkAfgdEewYqv1P1X3YvqluUpX1DKI8qPNWWSgxmgZk9Uz+1huYLI0z4odWPv+wz1ZjGY
x4bbH7VtaIJbGGVOzhXMfWRkrEvUGpJmqko044hCFqfyozNqt1Mqiq2M69ehkMlaV4GOGF3Qe2h0
Sy/oN4XmOBfYieweewtPl+ZutEp8uh0jDVbD9FdjBlUzHXZY72Eeh6nfN+ol4o30lZyoRQeoCG4L
2Pi92b6nRFMSho2ivp6fG/Jf23zxPj4NhZnt0Bm6iIwqEmP64t4czXafJ+ElHWqIKkM1ea3BitxO
WQUyTyUMy+BcHO5VLdDXymh5ZTC9GF1/dId8OzblfmjBwBego9GADM1qSjCmBmgIEhf1l3BGCY9A
UW7DPSnn+TYGP85KcpqBpREjil2KAAO78PoWw7AzFv4QCR3YPfIOmjafAZ2+CccOnkSHrTfTH6Jp
VtiPWhutbFDQRCS5W9OA+VXQ5MfmpjLc8zAoW2vK2dR1gJXjKbiS4Rosrh/iysjPwUCrXKTzoBC3
frmHtIFjnSDIMHSf5NgDaC/wejmjtbbc/s0VtGetezQIcNqFLQbgkh04dzYP8Vjp0Ilaa0Dh80EN
o302Ii1QVbgTk035MTWFABgQoVCSKLxN1zw6wfiOaCZFvWvcVnq1DsfQZdfU4ULQ2NnhKiF0rAPt
3Sixn+UtnSu2gB75lZwIzeRAS3aZpsPQTjgQUXkhAMS3nCAb4BjjxKC6tGKQtTkXhE1Pwk0i8Q/I
sDt2nXmWQFzPWj9sEqn6odY/Da7OPFDhtzUqMBF1eQnS0fBU25w2WqEV8J1iHI/LSH8o2Q0REY7T
e2STa2UdHTKLuzXHBR4P6gm0lXjlehRKVpgeoqGqTyzvXjo5HGURKBulq94ddjF1wVm3PBO9lBG3
gtuUPXYTIvEbaZ5f8zS5TSN8aP3sKNQEH51hscCpnNKzq/4jGFFe56R7sTXfyrG914lJNpSQKCGT
tBhJdkSOhSeVTJ5hhLhHt+kf0tx+KWUESnR4qFqCmNLUREmU2ayJuurWmWfNn0msQpZb/WRB5ieJ
EvipOmgcdF6tSNyGDUYLRkK7vIA4wLKYmk4uyxHanDK2b7rRHnBPkhPkpIuOIrGAOmiqejWRxxL9
PXszybNk300b29RwMRjJ1i1VfLAcyzT3Ck8lnJ7kG+ZtUftaHWRHNf6SOkocBUfHUCjOHUl2bOCx
fZSz4CPrmnPyevGo6kcXijESEUz9+DI30pQI4SiYSXklEhxRa94JY22gqEee3+h+ZYXPWYSGNnQe
Y4WqdGJ2xm0STPsi5E2hHGuJvUT3p7w1GeVk4uIMNlL9OzaZO12qaArOyZFS1yK3J0L8DfWWx99d
Wzd0tDGeiZxUHsdEBAarVTCQYRGA3jx2CA8cc8JUY7Xek8YZci+SGOdkIHyIYSrNunluteIh6437
iCzkE7c0ihWFbMw8vIlylViOQB77AgWzmbBDd2R3Loy8OlOPmvgYCUxSsFMp2BbR6i7L0g99TCg5
IOwA7ugDSv7yoxJzdVurGPTIRYb5EcasAAoGmVmR+8PSH5NDAl/BcvxORR9vatOHG6t3adddBrMl
JFyf3hpYx33q6js7Ut+sew0s2tWeXFQPFiwjelKePOrtjNzcs2vzVkm11ZTPJmtZEBXxSavm9FCH
XFNtE/s6o7N1FpB7qOAtsaJeXGGz7Kr3zmqUGx7GuC9NWAAROceBSltQNdYW1TnKtytIV81DtsxJ
ETxV3XiUtW0c4ETX61xtP7mVvob0JXW6xs8UAMfhCEAB5vUlQ8SJVW6dBEPPzdDiANYY9uZlw9Y6
9WfXzjwVbTOI/H4J6JxMXGukFo7uj1Yoz3mL978xWrmejGDBPrEOGkxGtHgdXa/Xeuw0bXuK+7j3
GqsfMMsNPwOnwTFDy1TpAwABwfZ9DNGzE4eBGkE/lJ22nQtxP5ocUxYxmwsMyPZjTPH4+anXiF/E
e0OCdIqsDGW2vlUQ5rnWhCIZwhiKtGJTpoVxJJT5naD7DceyP0taFEO8kCp2KBPjJkiiJxzRycZc
4DzCIOS7TXcc/QjJLJZCBmY1xcToJTdG7oKTLJ0DQ0wVY+C4NrKw2cSSgL6QbEPp8lztMEasaX4/
q9lBetGwYY4d7R25oLoaiv5GyMjGgAXr0IIAno2+k7CLVATa4Gm4GzPuTCsnkozqCDa/GruPLkHx
zkNFcYwoMHofMhMpczI8jUG2K/Jy2mfl8Oa03bqB5huy0lnTXtX8IGjOg9zYI/0h02cCjodM/LXq
X0FaLsZJfmd7CZ0aB+1YtPCJGuICTQVxJ9i0mXO41Lf5MAf7IZ7v0b8guovdl8RRfrpiLjdJ7ICf
gXpNipC2qxLnVVopLVd+ZwXRoqKNMX+l2b7Rs5vBbX8Y7j5GnJ6YEQOyU48k6ymn2gI9kVWvwLJ3
gznv3MGF32H26jqvqDzEdDdUc7dp8/KQxUSq9zLewpJWN1gAcux7CEVS9EB2ZL3HqAy9LIgYfAyP
/QyetAr1Bk0Cs40+jMzTjIg1rBosME0G41iW75mOgXPE7j/CQKkIpqoeZ2T5hUSYKElHLEiadtSt
YZcaPpHymfyM2xrPyIC28tjN6QvsPZXOg0WmK+dmpdUmbyWRvg5dAnTTYPa0txlyH89CRMlOynsU
Oed2KG5qxcLKYlWP1DCbQCHnILMdblveOb+YHiFnjQuv7x2dgHZnxMNHqODgFTYyyljnAOeE3GeD
1QBMCFqPONcMfX2l39qF80rgPMrE9ibOO8b3eRdsS4V0RCgob0ToCObKiWo9Jyr2V911PpqS6NUq
+MW2ehjJY0MrGz446tjtcRuyPBixhM3Wciu0PslKfqfk+t4R8h6AwgrY7TXgWbtOFtXh2C3JpOG9
iYMYORcgQZVQkzWdStUhUZRBnnijPpqbkqI5s6GeGCE612Zotn3GDThL/A5IT/EUJjhJOoxLQxgh
3e7sH3V2DrLP7vtKw8rSmpcedYHKVBELdAgmDsg34B3rZB15vTY926ZVwkMOBAbdoWJS47sofbWy
xzpfGptBpYnp07L2Q7Py8ZLfKw4OO+xlbN9R9DXMZqncBHwCFQmTpkMtKWMkWMwOrWQYPdIOkSWq
97kLdUQJsLKO0xHrise7/xq78GemPnlX+nobhNAFbQxpLBYeWQr6JKuvUXChoK7mDzrcbhUEM/++
yQ4Wg15SfnlD1g46fQX3rRm/jx2+kzQ+RG3z1tX0K7bSIkrN0k8IP86qgjhX1dHF7U7c3Fu7L1+1
HucWW9Rr7GTvbkb+o9qhlu3nzdwgcmdX8ZFP9SFM+1Nr9B2ZccMZCgY1slbfz4rhG0qJdlwdnkPc
KCtJWEY8T7t0iUt0NC4WfMbQxVe2XT2PBJwHGgV7pC7xIdOpH4xwY4ztcjZ/2iTID9VpJqerYVSk
aQVFPaLyKb2rRveU6cFhHoB1mj3Jjqb9RGw1Ea+k+7KVRAdGcKsFECFnnBR/Mh4nz0ZqUJ+U8qma
aGtq41HpOzyHJeMSTYxb1R3IRZ+HLegQVkZhVyKAIbCE/YejFXeRlKPH8+EAOdyvjb1LnRTy7pJI
rCtEtM9Pat4UG8FzEu+ent9K9nXc+T6hR/lKLgcIZJiEUsFY6Q1pigWKhE2Fsx6mHQw2kWGtK8xH
JcL5yQht5XYaPG9O7FMP1lIv4BragipN1kwm88UTlmHtPBtK160obQmVCysGz3Z1nYhHWtV1/15F
yjNTgXoTlKSemJP+ZdkPKPYBDvS8SxgvVH85LQrYY6DDw2bd451bbFQFKt3IaHeMU2/QE30tepsQ
osSm0JfsXQWJoz2QuBlA6ZlzjIzNZD3Nff+AvgNgml082Gp+IuD0Jqx5HtniQ49+7LBNvL5heB7l
0SVlDQyE5IXt9UgY82XU+hMci0ddKKt5nKy1ZnM7YTha5jPuJ6Gb6Spp8Ls1uIvh1mosKB3oc+zk
bNXislfjWx0PELOFcetI8WFY3cOE24G8JiVhZqwY5V0Uwk4hQwbVbgFhQzT5h6O07m4sTI2TUP1Q
YlYzKWtmz5T8pu5ofDGGqVaBjosoSJpVn9M42uxpuJRcXoZy5HlDBVood1HBQxCNDnletAMrVZ1B
eceYEYd13ikxGuHgRRM4FMIGw0xF7mSA3PqGuvGQFcOZiJudkpN6kbl7x2Z2Xo2veSNuNGSSHnLJ
CziLq95Lj8nSg+HijIvhiNAuF35lDlgdCaEDLgoHUHNyzj7QIevWYklpFUi1Ol3bfGmwGH1HhwpT
ZyiXe2kSH6autRn5ia02l9gCKUay2U5mVO/UkBIvc+WuVfm2IGZ0i9m0NaFkpHh8mMPiC6MKw9GE
aCpWjRQ47Pc7AF0GrC+KsezbnM13NeseaOpgMYyJB7f0FDQtBmMFJ49F84dXt4EQwlVPFDGP+Zzb
TIBbkm1gXjKaopL9BYC1StV59W2FmZm9xZ1Hhqp1zYTyMxd3KQTL7UjkD9bomHlqR5dXKcltgoSA
MCqGBNawqk1peG2hX+2q+GRZUHnmEN2HyBdDwOQcQrHfzVG4cp1Q37dwVpLWfiYt9a1CvydZaHq5
rZ1VybK5R2UznmMsu+MISAi+kus3JegbB5mSmNADx9ixQcxBhJRVQMUTPbSuaaxFwY1YDjbVjHWn
aWbkNz2UhsiJn+KgSI9daVYbN4YPKkabaWJ9E7vBQG5sLv105oLMiPMYAxwdEgBJUSufbEArvvxO
icxd4XbRuTZz3pKA53EcjKQiB2xsZLY2SHaeZu45Cob97IbskxSHnWHaP4u8DE+oqUBYUb1AGlQX
3o85acaqZlXe2MrVQnlwQGa9oClbTvE+dte6+xQzkfLBmRSrcuH11O5r1CC7pXFglD2Z36j4iS/n
6epxt29QGK3FLKqNUlXt2poZds4uxvKBbRLACZVPbdx3Q6COiMsr7PUasziKaeC2EC2x7/mc8fBy
EJ1mQR7DQeNZjw9rp6nDrsaFtE6X0KdAnGZHuyuAJqxCy91GaCr4se0RTZE+LHEEqwI6AwQJimbE
Phx9lmOczXZ8znUK+T5H844ZBFN2yixAxoy2asf9QvQEFqZujnSjxSEv5QODv4qZqHYCvftaFZL1
drOvVDlcy0Y5jOq55t7JWsck4VnAtltu17YnwFP0um+qPc+bPnoKxSEwusdx4upvsnq5ei+Rlj+Z
EZi0rrUb5MgCdmUaO2c8PsNKxZnkU3w9ld1I3D2EStOaX0JDY7JgBZuhN+9sNUTbR/rFkIMCdcRw
mBVxVJzmUiiDuXIF++NE0nIJptTxiCVDUmJLrM0E9ETX3BIfwUBPzXF14BZAC2r0Z7Uv7zShlad8
CHf05vmKEcCNWifvpl6zGVO6BYtziz2hWn5asrHNQ4pUwe/cUHCx2l7JQu4C/zjC3Kx8NAW1jev4
iJGI/uWdnRoVMBYsU1M+jrbT7fEjBKjU1gk0GK/VKPL6LOSgthLDM3vzbOEuAK5ZMke2HppHJSkW
P48zAa/OT6JHCaT0A5daSIaia7LdnUCehzbgkzwlojnrNsv/mja9JLWjnVNM+h5p6WiPkalgbtdu
EYc5CN2nN2ISTPaPGxBgfhEZJBKjSEU0w6JyYmjJyITzNDUzwl8JVbcVyF11S3NC5hi92xY97dWc
lZ8iKf2SPE2Ph02C/85elgjRMXdeu4L06KYF+QXKZ6UpIXRQG4W9Hrln1PARi2XeaUaiG83CJyGs
AstnLnjlHFHczsYQrYXjzFSw+LkrMuXAYtU03T16dgwV+mYgXymYu4vEJ2UWgoR4o30uYcv7JAPy
ecqh6+yjNk1+2PBLCoEFIVGV+VC3OvpSbevYXXjrOLSLdUyJlfCsfzdM/WYKe5rc4RYcdbOPdOeo
LFUvYPR5M2AxXyndeHWnOPPn1tjhReovMZdWUjNZHzpI3qGI9qqh/sgZeY1qDutJER1P1eoUio4h
kQVN2GXSoHXrtAy/rNYKYOCBTDG4372yaz6QgzCcS1hgzUfDcMxDj5XaCYur6urPC1CagCdD5amj
G/a07i4REVNrkz+2c6fuhjZ9ap1QvFABhngwgmtjaf2FNn48FS6VedakTyx1xTl1JufgLgAhY7zX
zeo9H7F/Ts0XpBoTaQCxKybTHvZ5LAzCKDwZ/YuWqcrJiOozwGhrm7QRW4Wq4vDWUl+kHMGuxIVh
z1jG0hjpTAJ3Xb6UA8ubqCWeKUHZ66kVW/ZCL8/Fnei6dF+kg9ex06GzBTuEanbeTlIrfUFQF+fK
OgoJ3mknoAxQPI9EuX/rxVBgKxmjhaWEYxKin+8I9yGGddLWOc8gQ2l2wjHWMaoS3x2p7AbDuK9i
Yxsbtrupp3jrMnasZGneZJA67rm3AMe2L42CkjljYKr6GkpJt/yeOPY1wejCVFU2gSP9Qa/0CCOL
ifM1YI1chyabUFADIHc/0r5+qgb3rA8fdiUuLWbnUNb5iwW6jXZspH81yoE9dz2/6yGTBSPegFSS
a60bJsYhw0GDIXxMzaeos5KDGZbWuga7su7wl00JExHwrhkOUUAeEkaUxBrTMWpyyOCN28afJMeI
kCERilF0aybJPRhya9tYCD0nDBEk6VJjh3ir66Z5tsY28ng5qTvT6qjUi7a1OrZJZNyPIVyExVlj
iMQn5OxHoZazaOp8bT61bIe2pWbflI17GUMGwuog9WM8GPMeoAnzYdA2UBdCUGVd8zB1S+5ilybb
8cad9WI/lOXrmAlfVUftgoVZ88Qv1KVJbTeAZ8Go5HFcgYLF07StWpwlYV5fU7cvn6BUvoWeqgPO
pA1CAMuQOayIKcbrGNkuNkOuKPrsDyuEO9UtzXXEURmppOlYWkTSY8VDzB7X2oE8LJoLCSLMwsTR
seNHhRffxCaFg9mo4ZqH93dKyH1QJ9eU0MqNZBkBR7V+UJm8IXLI1nAP9qFgx0YNQNuja+BdXF+h
YmcuMx1YkFjNgx0sUAGJTQECAHSZFkm+9MxOGrjWAVsoWrqZjObByr6dejRumKv1yCzjOeM5iADw
PArninD2ZOpxTfbuVyVcc9P2i5SGoySnzMPIx2lmliXblKxiDhxck7F7m0L1sTAtRpC0vllqnxT8
aCFA07plXzqFjKqph0BEsqPgbPTM9g3JCg5x1PjeOA5fPTAfX8uzJ4S2E9gfbi9tSB9nUqCg5K2D
DJfnVGW7uhwHvKxUzKHMdl2f3SSWI/ymWqRWyEpAPPcpB4re8grF6FaojquNKJL9CF4qN9sAd4z1
UI29x37/jUbkM+wpYefW6jaCoNuGzFn05vAmdPYWdmdeppak93l6NhZ9Y1u7n4FVfhuL2MI2oNc2
zEBEIwZGO7ApqH9+yrm5J2oeYzrjlSqDPw0PJ4YQ+INOH6tg78wrlaejLZRNycbRMowrkWmlqOOt
aVCiO9VbjrZqDcmp4qaRefWOTv4TyeqmkaBIBb+saFSHxN8RjaTiPEyG+poPypdaG4fYNbvzMG2L
Kryz7WnHZ98odB1eESQw0LR48tHpniv471w1pgI3gsVFqCoPIGfc9axMG6fBpDIOZLlVYoNF54QG
BaMzCy407jmjMIjMA0oEvSt+8nEZ+3RIBRz9Jxj0r0E8NvDmBpYfG6sB7R21ruEVI2bvRlG/3BQB
rXDQ5tf6PHnZLMZ9ghjA/U7yO3wJb6metYx3juXIktbJZLKrMQoyRQIFNtEcGNR4k7DOgG8HxK51
Mx8gWQjWPORwFOlLkFmMmjiyVwByfiYFCa+ej+kaSfuDHYsXg9ULggfjxsoSHt5syZMIlCm2lIj8
CDltQcKsynCNfuYm0tN1Xf2U9g4udrxRm/STvEZWynWPlGK2G9/tzJoFIA22A0Wf4Xi0li1R5HNK
D9wDClEsA31FIR9FKo4DGuaZwfw2crGkaUBZQuTdiOriL5ZeR+yhWOQVoaxHxfmsyacCoInPLOz4
L5SaYF/uVTgd1QR9qOmXka5hb5J8pD6NnhvLuSMeYjNLJ9prXXVToDAZ+Ly1HbAlDQEWWGXNHZhE
bzz3Jy7CGXkIPTo0wJHDIAGM5rhPQITbUxBxgquNGmwC17iqNUWG1gxHzSWEwYnrmxmryCYeEcK5
WOstpfLEEHH8kkijZ/a7MG9RtR5ye3qWMXK+EuvFKma1wt68bkBko/3YRnbthWECdNCCSoGcGhhl
CulvWYT19uKNIy1Rc5IjluOuSH44TgfWwb7ZcQ0k/ahvIwOraRED12ozGnsd93MfzZ45Qq4OaISg
8S86uOGjBVxb4JDhMR68pQUeCxuNsEYU0mEIPdp/1+86fkRrwAoT6D+ZCMkCqOWT0vMi1kjHAQw9
uuqEv7VsCnZAJV/QkcSDp1c7o2wcUJxMo0SSGLK0RdHthdhSTnLKdna/q1Q3ZTdA4HqVgldKe+HT
6YXIIdRXNKRYCOOu89KMxKSIKJ5jGRhXC6VQPOIK6nT9K6iYcOHnPetqoOzGGf+ZbufCs2Ux3jLG
6pry6KAhtBLtK2WP24fhjqnNtLKZQO6lDrmQ/c7BDVVzrduRSV9Q8jup90GSXfoKxWzFz16oEjFR
r7/pRn0r+1HzCzyl15nYP5gZ+6jQ50M2m8I3JNQ53NedKh6qIOwp16NxI6f6vQ7bfBcjL7RqrnPK
6g89IKdALFr9trhhZVsf5rh8dwEZ404vtk7kfmObf5nBnSaJ/imFLne2hKWkch2MQ+qwApg91ZK3
jTaADmNEUNZmemzNfB9cWpE5t9o4H8fGDM8m1i4fo2vmNVXWH6vKvIMP3d4ZC+RH2g2Pw3lgTD5a
S8uMuICi81SaLqwf1TA2jlpovlBFcWxKstYUjINFwUmC9yDflqZhbifKlCpX1nOIhmUGB7eposUr
T/G0nWoc364zzt7YDqZXaYpLP90eTa2wtwMuZl/hcl/pylIxGYcFaUeug3YE5AtsArPjuovR5Hei
2gLVd1cIj4vL2OIDbA+8bu5aUTT+nlnYmqIOib0+7PLcvOfUZwPPjsM0GrEvUC+vHEuFngfOKw3Y
U5VFfKh1WjCB4GtlwADtI+2t4Yf0B8EQV1Fj9agq6Ky0OTUvFVrmIK4Gb6Zu5D25RGkbHK04fUra
6ZDkKQOnHCQsYAeiNeKHzGFxOCX5BySzzTQM21TmdzGSdSdSdm7GLKI3p/LGqaErudF6tLi1YUzh
pHZHuQGyBhZ4YoZdGPBdrOmnzYxz0sDZHpANNkERb4Mgux1LEHaC+8BTY+dbDavTaEQ6TOpsb+rl
ewkefO0wqcadx/LbRv2gdeqnHWgjyKyUcUi3idXKRho+aP7U2+Abq/DHSYv7bGZL1ixLdZ1Sx5zc
JzeKPwKTKBxdRV3nTtwVhUjI9yFqW3ScN8Q3ACxLeDchrrMT52hMFRUDJb2Kgr4GI+GOwAJgU0Ni
clCIc6tztFFsg3RpBENpi1AnHJinMZT3oxHjEore3RDN7pzmMDUjPyIwaWtTwJOSZnkBqtvOUhHj
S8c6jCmu8VadzqKsj5ASUeegT+1ZGf/7EDDjn4LdiGi0bcfSlyBCQsCWUOffhSAylRmUX4vygmrq
weU6loY7v0uU1its8ceSpKOLSCz3yK6q8dXZeqdMGHaSm/+WNuS+q9TypVNQKqWaw1J6kVmRfHM0
4MvwNMGMonSM75VKcJfH92ajiDuwtBZnclOedWEApCJKBLN/gYw0Z2wsU+NahMxrixJiEPSWJzPR
SzY5SLMrBIyrqJhuFKMv1qVQ6x0brfamsv2/ZsPGHaaoUCMce2XI9HYMUMTVrrTPAd5I/9+/ePo/
hfHZgprXBvGta4al/zEgWufCRo2joJ0zamsJ1rH9oOzdQ+uwrAf1A+5fQMyZG09WLZKHSnc3BVJa
Ckx5aFIQJToLPbRw4SZVIjoxQv3WWh3vmiYlMCOEaCRiY59UhHMkE0NTvUWotu7LqvJqgEm3Zl9j
mFanrZsbxlEvM0KARyLahzx0HxypeGh6ndu6n+qNAyD7P+Svqe4/RX7bDFCE0DVtCbK0jD9cPWgW
QbToSHVJ88JRU1rqtQyiY9Ip0bPJ2pt5YcheL2cnX2GZeWmy6HtsJ8RBMe26yOKa0VVBm6QARvZR
U0vOpkJeUtAtuIBCXFW9iTaV2eGvCOkZvhhK1UNE5MwOo3x7G1n8obXg34wSxEhKus2JyuJdb4qP
thlfgDIvYMBW86ZmrPHussnpteRxdFU0fR05bnlnea5o++0sS/WhU1Rrs8gT/RAN+8rQebjqlVbe
Z0l4T9dO88eQ56RHAqAUR98qtqvwANsqo4cBxq9AVLxY48quCelQl3/Yj7DMqiQTe0T/S4INJp4q
bWHegafJOyBHMujEDfPkeT8NJsVIWYzrmj55iWYe2D5ADpz7kBl1RfGXO9oH3F/3xkTm6pKJcA4i
ecgJf9jVKtnNpj65KIHDt9KIfrRhcDaTAy2rzRDZhQvhvdDIL/8VyJqlRgpxeQD1oigqtjtVvTSC
WqyB0ARfZfEr7X7lTNY6gFRpE0EQ9H0M8N+5TgEwH5AH5SUyWeAAc/2QRILJjbUw6CMYOPgN1NOv
P6bCUk+5K+5kZkev/HAgyntOVX18DNrK8sYMFtCvgPW6HIJj2b0TyXPRUEDtCP2Kt6xx3Hdgq5Tk
Erlq1SBHmNuNVnFz+qGtiY8edMnaqO2zTkzrhS0QenitvWFD7nhjZB6Q05lHtZpRZFttcY0GDY1P
b3zY5WhT2LOLkctCj7H6ly4nddsNYvIG6GS3c/MJMfXE9ZkTWlDMZ00LK9+tEQuAEwT1VtbRbT6I
57iMU9gu4I2iRbTQLKUz+z3olpAyz46F7k1MLDBbvXlI53qBTlYtc0jo42BD6lfBEZIm06VevNCz
RAqdKoQoMnJZaZHQHq0W5rxEc+3NEcxFU5/bPUSz4toOQKMrHMVeYyeCJncwUe5jGAyMkdVKOKb4
Aep08+vw+1+f0/8Ov8vrX2Nq27/8Nx9/lpVsqJO6P3z4l+13eXnPv9v/Xv7V//usv/zjh/yjv31R
7717/4cPlnCJTt723428+277rPv17fj2y2f+T//yv75/fZUHWX3/+bfPsi+65auFcVn89re/2n8R
xK3qvzvcl6//t79cfoE//7YvvuL3f/r87/e2+/Nvrv0nIrVVVAyqbThUgjxDx+/lbyznT5rQKS0d
Q+g6/5cIYZ4sXfTn33T7T8J2VGIPHAfTPiS83/6rLfvlr6w/2RbRra5ja7bBXe5qv/3f3/sfXva/
vw3/VfT5lXzVjkTxf8z9Rltm2MwaXfcPadMYRJCdEFexayME0VoUVVCQWnuNE8P4D+f8Eu761/d/
eeX+/i2Wx9/vagMomnFSMh7eEQIPI1OSnGAA9vsPOaT/6hf4w7Ojd2QU47AZd50G41nnBn5NADoe
HTSTu9+9l397zf4nr9EfwmAVFdg/bsFxVxsqD5VZa+RWgqSGlZnMw8u//yb/6lVa/vvvXiXZti13
a8Y3waaG5AUrGwlPhqj+02/xr74BF/Lvv0GFXcoWFj3T2BXEL5YDnMA4stCS/P/9AkvG6u9+AVeL
B6vNJtvvzAhK9zxL+Rxp1nT591/+H4ulv19Ff4jZhhKXynEqYA1j/QgPbfZ/ODuz5jh1L9p/IqpA
Eki89kR7duwkTvxCJTkJgxjEIKZPf1efunWvj/5RU8Wbyw+oNeyNkNZevxyaP+623TvYUChYqTxY
fuKkvOfpClXXtrIuvOmPHSoX+EzKODiW8N7On0iBmpJ9Si/t0sLn7c31jlnmRRjsWZzJY2klVXBM
ZzUA/Ya9kMb9H6nfrz/fMnDCiHAeNq7KcWR31J5iD0HocPHSO/iCv8cFfjVFDl8CqAPmRr1cb9DW
ISPeFayyBiAkg+NQhHy6rVMUw+xZpyE7ut7Af7eN/28pmB8bIltGt9fUP+LUr86/wNgZpYeof5Ex
vHZRiDTDKKnzi+n1enPefwHj/789I/4VDDCl383+EYclOGcVRES0vBRzAWPqfIdP1wTTXjZOBLoP
7twTCeVSscfnHSlXuNS2HhvJoUhQ01KgMOQ4CoJzmbb+kw7zTeMOOBWfkhWivW3ejARRI1hHiLbh
0TR3/FvSgvQOL+5iJYnaumCkh0LkWYA9i3+UNMt+u/ASvu86hvpY6sOJi10u2zdOl5Epamf0ob0D
VdNJ4hQubMFX4gMeBMUC6h5DaGp1osHPuMieYaT4RaIQ63rLtgE0EkZbjLlSpPGP4Bguy7HFx39y
UH6Ic75NDZiYaoLrEwGT5+CIzTGAB7hPL8HGw3VrvLEBI1eQfHaqulNwha9nHjz3tYBKEG5abrKS
Uy3JiBu5ocO1mDtOPgKIxywas7RHId6QorK5zBuIZ8cpPaf5Qleas8wIvyzGjym8lqzQZL4IbsVS
nsbWU8PF4w7GAddnxPKO4EZqoKyOxagcHvW9Jv25Cmp4sOO6sZiOKuvHtXe3rZlL/z70A58zTQx/
BBEpIpfPsp3Tp0b17XOX1+nTtp4Y0T/iNN0bXT+MiAOfGgZwjLwLR4GXBVwH5bRxQowsAH4DzrW5
EpD1svnGwQnPE46aoQi63gnbfJuhH2ezixECH5k3uLBx84l9hwubOl5/vG0ajADXwAFzILIDIJ0w
DTDGvCCAZ2jeM0+rbSN0+Ur4ONUQlVQzLrNExLpBotxsFtAddi6qWFfGyNKJwIhxGcJ4LJwuUwBc
DtQHqc7dI4AXur+VToEap01jFRiRzglKpDwHwowYDJUH1Dw1j3Bdog8z3IO2bQkDI7pBV4aLlk4Q
fMwr9cFPglF9amE3Ku9oswDSg/OjEODHpAZj53qvLAssuAzqh0DkM4YM+h0c07eYpggCQA+FeFPh
0JXXpCVBBkakzyAIuOWI6ffLAcXQcBl2xvuC4ATmUMPW3HuU/sDde+H13vT9ep8uK+sv32eBEflw
fIh5DZ+8CJ+YqfdYJ2zpfnVkSdXRWdo6+CRzePEj9RRpf+/Cf5Z8w+Eu9T9db942pEZKmGNYKAnp
xLBCczRutQqgZgII3a4/3bZ5C4yUALPUCceDTQhrIHTmCIrvAKVuAmZwlHSzTt5gzDiWKM4VFe7w
8XlePcAITeTfhCS+vxJzls1PYCSOoqUBbsxQGcloNsLpAtwTGHBUL46ADRt4WHplr28ZS99IHg1N
qtxxeBj5BfwMgOAVcMuDnQQK6K8Pp2V5+kby6LJmRsVdKyLY78fkhvGekK+NokDxVpmG1JjANyL5
pcoFIr7rTVrylW8kEjpWBaYCNXWBiKG8WXiI241FJs3vYUbAr8yQrRUjlyxskY2Gl8YxTQp5RF0+
CoRVQg6ppzZuRnwjd0A+AX1JMy1RBwhCRDIc5RUK7vXXh8k29Zf/f8hMgeemzoS0F+UkK6Hfwjle
PNfkuO3pRo7At0GNMgAsVtJBv+mm3luVsHZlhm0/3cgAXqAqNqFeO8rACv40AuxCDwOszNc2nbbn
GykgzXWvIGpbUI4Iz3nHRd0Gdrls49AYsU3VABiTxNP7GJUTkGuiLtJFufn1gbflr39v3j7Mq6jI
AuIj5tWTOCoe9Zk6oGeUyTcWytdJwBROBtDfTCjc4CsvOUuQMyPIc9dp3RElhyhlzb+7TuagfHwC
voqpZge/nGYP/9eVpixhx4zgruDnDTgPzGBGB6L21JfDifVSVRHqtoOVIbRMv3m7RAc+VDlqbSKK
AH8Je3gIeqyWK/vmy6D85e3JjKjuKyS/cQlQ5sRg14AAfHekvIeZAy7wWfytq4GlDcHrvb4cbFNj
RLkHzicqEHMddT4UWagYB7JtIWepAFaL65ZA8lOsdMw2bEbI46UZgzxB+6iBWbe3b1EdD6DOBLv8
612xTb0R9X6cdKguwamKwDf5bR8EDPeNdXEHTkK18raydcEIfBxHOoMH+7FTC5uU7jX2EpnADroq
fl/vgmXnxIzQh7nmgHJLAl13UKG2BvLvFkUFc9jsUbVxgAvDSc4Q6Bcx33jISo0XvJ87ksGQHLaf
BXzpaKdRcBQC0XW9P5ZtCjUCn6qckRgQmaOqnO/JpcB56OBA10FapiBeud6IZVL+vQ3/kNBgY9rC
VQFsmX+7wAjubn0U9q90wfZ04z1OfRjEidSD6GIEoYdcnt5tHyAj2FG+BgJlh6fDigZ3Z2p+hnPb
oxYghAYBKrO2jdClbx9GKIUisnaJi5MKRn6jDEfgCs5ZNg6/EdZyKguRJXi46EQJVUw6H5MxSG+v
/3RLfqJGUE89znVgkomfTmB4E7avEFuXu46hYEGxt46Dt76tISO0y1RBnEFhb4/z+Gjs3MdcNhdL
1Z8ppQCClytnorbXLzVCvFvaXtXpqI9J5p1oPN0LGZ4daPIDmIolrQvaJftUZv4BgPVtXSNGjLsx
3A3AgOohPpqxnwAtPodgvZuyH0x6r/B63bZjJEa0N1045di06yNkOVA05pAv6xaVvNcnyJLeifFm
55A3JJkTwgSdOcEpcaBAr1CK8YRcWKwsNkusEyPWJ80IpGAhJBe4woQ6bUHt0R6FypwfrvfBspqJ
Ee6kQY2CVskQ+XJWL2HrBycFf/rLevagrA79h3IWZXS9MVtvjKj3spi09VRCuBh3xW2YdyjMkvl8
vP5023QYYa/bWNFk9nXUh/QdTnp3U4eq80o4K0Nle74Z+N2cl/PsQKaQOo/Iut9pnHySqvx0/edb
3kzECPcwy0ruVbyPcMGH6rgRb1VoE15gmnsbypxuXLNGsFeyc9pQaB21mf/QtMBBlWR46oPp7Xov
LIPkGZGNm/9RQb/pHAEGPFZdDFaT90b88u76423JyjMiWmQok8EWYY5YvLgRnXAhKmOJog2vLo5J
nWcRj1u4VbR9DcTRksAvBOzN641bZsgz4n1IfA0WYdtHsK6JH2FpVR3KMSRnZwbsV4lC32xrxwh6
mB8SFzUoGhr3/Alu7NCpEvRVkWAXNOGfbY1cJvDDGxgWvA0fYJ8cjQPk+V67PJVAtuw4Uc+wO9z2
JvaMgA+rgGXKAa9QACcWwBT6FgmHP1/vgW2pGfFOetLD2yVDNhnGR69Lnugy3Ck9vWx7vBHuC6vD
PE6ljlzYxsDDoz7GY/1eNGLjzzfinY1sGjPI32G1Pz7LKj6NeX3rEbby5rAtViPQ6zGOk54mPV59
DgoQmmmnUdvKerAHOhf8yeuDZHl9uEa4e55SfHEIqpsw9n0JVNxQf4m5d0ia5lGTZmWPYplq14h6
J8UnSFtjrCRMJpZ4ORLaneIyPV7vheW95BqBzcBuoFBdO0f40J7bkdwxf2UWbD/cCGU1+32Akk8d
QT19o7r6XGK7sDC9kg5tP/zS7IcgzmB4CmoqfjjUk67CRWn4e9uIGIFbhDnqyCTm1asFoO7Nowz5
edujjbDVDYDv8xj00dzl3mcIglCepml3uP5024I0olZAmJa7RdgD5wkxK4sgNLoTANxx14X4lWxc
9kbsJqRHRQtznSPy8afFA5jXDX403cXtyW12yik2LkwjiLHqm6ZwsSeA6Z9CWeoEKvzAx5Xs/PfF
CQXqf1cP7N4b1qRzH6VN8tC72TtkwlBNOfHP63Nhe74RViMuruA4HXdHVICCV0Eh3XfyF5h6zyvT
YGvAiK4WKn/c56EBUfjPQlU/oROAfjTclKFFeGn2Q3QBazi7jYB1RFvS54nInwU0xB33Vx7/9+AV
F93jx8d7Y8Ypnbw+CkcKjnTtwzKHTcFKIPw9/4vQCLO0YwAP+9qBnwyslkqtf/Kl3oeV88XLaLdx
Ash/uzDB+nGUgEpFUBbD9BQl6WDm+eBLFgfV1N3axss2z0a4qbGEN0SOMEiY+gHr8rfRr7+5KITZ
tk6NKBsodduAYqgqOGQcisvb0SmwM6Z66Vdmw9IDUwHXpgPHwfyEzT1J79uFv+fZ+BBX4sv1HliW
kimAy+E6wnhKu2huKIxE4OGaMbFWxGD77UYYw6kW0lw94LvHnw/MbW/AiIKFzbIi/LL9djOIfVhT
JBQAZljaEFRW0vdwAkzh+sDYfvvl/x9CeE69HGdAfRcxeMGmBRwex/oJplorIWwJMnHp04fHE9xA
QuzsAFQ8xi8pqpGK3P1c4+eDM9+sFdHYGjEiuUYJZzjAYCFqQvjwxaGCcXXyPYAthVP9X636f6Tq
H/W/F633X874hTAiGQZ3nUw92GgHXh2VHdSmvgfCAiv9fyiKE5ohDg8VvIZxbyJRnwUbsMxVrzAQ
awCJhxfvtukyAh0cXGRcpjFdKXnqev/FYRzmR/Trtscbgd6PtEtVUHdR7NAoIYDgKnXjlmsnaX/f
ewhTuwZDORnkBYMVeZ8dOZngLhx3n+AIqeGqlT10fruSTSwhw40Xd7bAgLGdUGYZojJTsvmxhG3J
piEy1Wuj05ICqgy4jZeDr2G/H+QPTQDLkTEHdGXbNJuaNV9WUwW/HAzU3D87SLJFyt4cJT9f74Nt
eIygn6C8BCIczmDQlHRncJN6eGqXdGXwLSmFX1r9EPMJSX3sZUgbgb73Nub5CwoP4FyoVtao7ccb
0Z5OjZItilMjsFXZeCSyBjY5we2uXPn9lnTCjUhnaZIILUB3XybnEyDQnwuwkACLjKZKH69PgG2I
jDAuMr/Bxzma6OLhoRHJQ62nc5+t3XnZHm+EMWps47IZ5jZqKf/lDgLbb9hDfvISoIs2dcBUqBE+
uP6QYYHqcYaRYuHdJQ14ChCZr3wEWbpgKtTKCf6rU5eiCyyBTVNAnuLUfUrb8J9tHTDe2fB00JqF
mAEk1Dtg6e5kivLymGxbQ6YsLRyTAnTTpI0qmX2FvBl1quo1GJInhSrL6z2wLFNThob79xZFYLKN
QJHe+7LAF3RzPwFANLZi2zI1hWg4Ae3jYHSaqAvEW5AE9zNu5QFT/na9B7Y5NiI5nlgpE5XjlYqx
gh1EMu4SX8B2iXXb8mhghHJP88bJ67CJZDh9maYFrgDyk3bCL9c7YElFpq7MdfFxWPluEwl4lMC1
JYfdozPV5ev1x3uXn/m/ugJhSsbyPERtUT7j5zdwQeblcyuah8zpftIGnG63Dr5kHL67VUOB05EA
O+DwxNsVTb6tf6aUDOXoQVwK2kRL2JK917HHYUzWNKiWwTNlZNqpRI1Sf0DY/SWF9QunTa1+i3CQ
K29qWwNGiMN2AziUqWqiWXW9ijyvAXUpjlmzdp9ia+ASmR9edDOwKKItY1hT+ImbHOQEp1hYt/Ox
XQlx2wIw5WJeSVw2hqCL1mNzXqg+4yTxfpmX81w6YMzIM2qDDwu8WOBDBSBA5n5vgrWLEMtmzb/0
+kPvYAc0wdoQ/hJUtl9yDQvonqOQPwDxfpLzW5GsfYhb0oBvpIG+gC6yoxWOoOAG/ntYpvnWW4j8
IecJvIProWRrw0gEU9aC+TBdBjLN6x1c+w9Kkpep8DYJZYRvvtAJLCUcrmHGUQl1hiFJd4LHebry
MrQtNON9PoBmOCswjqI89pc3t46TM6pF4RR7fXAsjzflZfASVD7Q8gogxbjpQDURlF1A78HaR6bl
VWWKyXCPKetKDQomh1UedTh8bFvxpa6qH37CNm47TRkZlyVpgr7FMmL9a3ap5++Xt1B00bZBMoId
jkgjLYqkiXgVvoO+7MHTj63Fmm0GLsv2Q6w15cyFo0sFFbvTvgOhSm60LIdty4cZkaz6Ps059eso
dv09zl7dQ1sEwXHbuBjR287wjlYFHi7qHpSTyr+R1ar87HJL8pcXoOmK0cBxz1cCqKQcfqrOl4Qv
XgP78LqN6UsAn9f2zknjwN3rmIv5uQNVXN00cJdQe49pX9zohkhP7uE6Oc4R6k5gJzeC7Nb+mEQA
1/sKJ9N4j0oYRt3AbDIBKm1CwRYYu2BIPtNO4o40pCQY3t1eyuw1jGu/Pwd+x8UhawJ3Po1TCGfj
wKdd9X3iDBZ3QOI4+U83CaT+p6h4ioM+2TflY4ATBA8OcDmf73qYoY3HUbXTfFCtF/ov4VSSGWLd
uGlPXkVnfcYpLTwSRvCcKqjiVeDejDBlC2EEQ8P4RU9T6t25TezCqYtpKqqN02kksnJiGr+c1pGD
W+pdPVY4rZzrbdsxUysHLeSM3WOhoiLI34epegq95Dbm2bb9pCmMG3DZM4EJUEe+jpFlilteh9Ei
wsP1lW55h5jKOH+AJMcrc/Cbw3DaxTAo301T/g9q81deIrYGjA0L/DJoAHKGwslLnsNWrvtER+cd
iNrP2zpgpLAcFbkDCHmIJtcNoRl2wFEcp+xcUyDorjdhSWT00rUPiSwNMldXIKNGHBcyNwtsDfBx
2LKX60+3bEmokchaQJmHQQ3INRP8FSG5ze+wIwb9eGoJfMuy5l577qYbVUGNvNZUWY+KmBCDhSpi
mM80X9sKEK051iudsc22sSVxsxY2EULVUds3/yKK/fqGQNb7HccnqwX5tkaMcPaqzFscijUbwC5q
AhA8U7+VTqd/uIMurQSGbdKN7UlfNmPspLB1FKz4A9XzrX8B1lyfcsvWwRTCKT22QzPzGh/S8OKs
VKm/ycWp/ynZPH6fa1r/ud6OZWmZQrjBbxY6aNyDFk0IeAdNMp4CIBQQoOIXCnPrzAEva0K8/Lje
oGXQTG0cqM+F504Jtiuifte1HqMsyza+8U1VnOJjnC8JXsoUzuP7UHuA4Tmju20rZEriRhfF4T5I
DKgQLorbVFys9WXnft02MEaQdzlgoXFdI4tXmt/CRtB9xzfwvBLWtmE3wppPJUjfHbaiMi6KG12J
HDff/ZpY0LZajZgG/0+H2eUFJ0pxywr1iE3cO83mr7qH7fi28TFDuvUmPeHbOXLmiv5OUQrweyl1
2a8EnG2AjGD2Ca3gcSrxURvwwbmRYeXBSW+EHdT1n28RqAlTAIfi3DgOClFF0Fb18jmr4FIH4Am8
pGCFWDuf4Qn56Ag+kFPQ430CgPfczrep44Ohfv0nWLpoSuRaTrF3zLGrHOcmFXsHoE2YX6SVKk7b
GjBe5IFLF3yMIGkBdJCX93LqBM5Qpga2ndsauKy/D6/ZxdUtSoNJFVHqZdiGjPnIcALEhnBlkVne
G57xHg+6BbwdUIEiMCG+db08p4t+QynFr22//zIzH34/LL/nPtRLFcGRpttPCf2z9OACbnu4EeJJ
s3hdJ3kZDaD6FIBaE9h3XX+0Jb7/Paf58LtLx3GTEY4p0TJCgori/qhKyacgTR6chHy53oZtdRrx
3adwUfVQABeFvqAowh9GmFXARvb6020Ta4T3yGF2VWFuo2yuFyAAvOmw9GH+mYmUrKx+SxOm5K3L
WVWzyisj7Nce+bDcxQGJUr129WAZH1Pqlky4AA3aGuOTO+xMwbU7F0ptPEUwlW6jDDIxgLkVMeCV
YWC5tJ9BJBzOKdcAYW+aA9eIXhZOKEav3BKb5Aq4h1CcY4+8wvhv2wpyLxPzYZW2qkqSGJwbEAVS
cE17+MjhPUSet/16I3bDUc7D6OHtn9MU5b8A7/jLTdrnbIb5nlPzP9uaMaK4dLKuGcKsjEihX4ra
A7nFfUm8+Hj98bZVZLypaRJoIDQcxAEFsX03wzgMB+nw9otXJtm7xOtfzi5cI45h1wHb0jbBPqbo
DsIJz141PDesPLoApzf1dIJH8MNM4z/wZd2hEnilY5dJ/luzRoBXORgiEqrHY7f8ywnpk9MwO+q1
Sv1qU4DDMe6/6wsQLk+7pCuiTMfq5MHzPlIlkK49MAWH69Pz915wU3mnFqd047IqomEpftVNcUcc
6HLneFm5G7A933hD6xleQ+BW4tJsQKnYHjXk6j3jfvu0FBc3+G2dMOIcVj0xLIjbIlpa/tMv5A2Q
068qn1d2Un9fwuBI/Hca2ODiph3FoChpruHw3DY0/cx1vyZ0+PsXETfVdxnpqiqNL1NA8/hCFb1Y
Mvff8pHWxwIW92BplmxlRV1G5H8XLTe1eDXJ9QQEYhHBRf4hz9wMJLgWxXUenJpgPLP2MWkbMSPo
w2Dhs99hyw+OpjcfMtDLHdhfk6ZbKUywLSsj5sUwxgrbZ/QjDWZgNil76tQFPgILgY2zbsQ3uLa4
aRgb55B4yVTf5nAgfyRE+Wu1FRfDyb/NhanECxglUxBoLCvUI5So/GxcH5YccLVESYnnD6d0UnV3
wPW8K6O8jQUqoHKR1m+ejzo1MNfVvuTMeeEJgDjAXkE42B95GjrFN1UTbzyNarw4D/v59ItevIYH
lfe3c5YOqK3TwBMscNROQV/K2PI59VBU9KkF62B+SuGqnTzm4C4uB1o6aQeHVtoClUbievi1KWRN
naC/BA25FKQfk9jLH4dQhvdjkJfnEcyZt21NGKkndXI6LMMgoz73v3axCwRM80k687YlaBrj4WMW
d4PBKCOYuiqApdhNs/Tfwmbt48mSFoSRdeBFUyZLN0kcV1TAVhX13MI8eIZU47CUDYBWHNXW4qYL
nXybmIKbIkKvCf0ADBGJM2knODI5FqekKU9BgDv3HsVMK+8ESxISxo4jxdEeKIhURo0CLm1ZHCQg
Mt+qqjqBSrR2p2tJEaaO0HOTTEtQ36IAztCvPfPZkwBQ6scEGtjKIaytCSMLuXHIE6IaeewmKgGR
KqZe/OkYoM3nbESJ4Uomso2XkYkgpUjAqCoSlMXiduQE336AwnNI+7MSiMC9GFYvsCxnBtwUDiYp
zm3itpCRW/6JBWDpM2iS9I/KKby41Y30xBESoce+XTtA+/vFE1zt//tudSbl4UiikoCdO+fUSw9w
0dm5vbtfANqZvPJIigZu2BsXhSkq5DSWYil4eIClDe9vwqIDjRm8BxiZJ0Phrixwy7r4H1Uhnh1k
8Fc5TLDkv5/qjO0bXVfPReCslYBa3rCmFx7cvZosm3GFxrnfn4IMxKrMcdc+nGxPv/z/w4fNkOHA
lGovjQJ4d5/aDNj4vEj+XM/Ltoeb4Q/ep1uUZXwo4+ImZN1xJv3KwF9WzV+2N6aiELnR7cq+iA8J
aHOpi0XbASySwbh9+jJ66b1aC0lbH4zIX+BSDH8LbNfEkmjQnVCAU/C237af5UbAxz6H4yh1QjC0
YVUrKtWBT+L6x8JJf1+fA1ugm7pC+Le2sQ+7mQgA4d8ka76h7u8RVgWf2okCyR48TUM67FCS87sE
f/J6o5Y8ZkoNk4AnzgBf6qiYSXEa6ni69Rrkso4m3h7XJmIlLVtyiumG58AM3mdlm8Enkt61FHju
Ib6HrfzRpxRV2OoeptugpettPovc1CBOudvojtYhVl3ljKfqUoYCp0KxHK6Pm2WxmQLEFLrbpmDA
U8C+/z4Z/BOAx9+3PfrS5IdAn9NpSsoE27CiB2q30hUSb+G/XH+4bR6MQB9Q7rDUSY1AV/xrDNN+
Z/gmuvcyrAEeJC/DrPdZuSZ9sQ2S8cmxwBWqG3qV4aw5Af41nfWfuK0AUbveF0tKNxWIIbTbjEs/
PAhWL2TXe2lzcmrvjx7ixVlpw6JCg+P8f2eDBYsH27IkjbwZgJe7UuYl/cGDCcILaBLa23T2IaR1
YFcNO9dlcsNPIxBTzZGjLLX/kS5jyy4UxaXddH7PTVni5DQevFH6yydQ2yc3cqjK7JTzQjkrGcEy
aaY0scqyPhBeyg86XBz/FtyfeQIvAX5qK3nOsok2/exAW9fLECt91EBHHWU8PGdx+QhW92/fHU+6
WStgtKQ2//L/D3GEbZhPFS3RjspT7FsAWc2Bdu00CNKMr2jBbY1c1uaHRhQfWBf3aGTQo9w5pfdI
luxmXry30Ot+XV/ntjaMhMBSDW8SDf19TpZTVS3PXTJ844H/GwcUP683YZt0Iy3U8l88TdwfB5KW
O+E48HOZmHva9nQjDyRili5zKKxQUJ66A6UjeQRCu/96/emWNGDKDxmOr6gXNIBBu121y4IYOq8+
9PapAJTrehO24TGSQNaOoI3WAMXEqPn/AmA9/KwCd+HR9cdbtkimBnHx07HpNfiqeYsFqjs4kLv+
A8nEuVLsXCXiLeVr9XqWrphyRBQ/04UKvztmoVeefLeq9jgzXXPrs8S2qUOkI6FLIfsO7PIEHHL/
kVGom8Ou+aM9lIjl8z/XR8zWziVUPoSdHhvYp4F9d4y94iULkucSqOtCNU+sm18vNTgr6d/WjhHe
vtSBQxvMDJg+Ty2uZXG181KMjgR7HqjobE1wY5uVy/8/9MdZwLaJCwqXJZQPHUKU0O2R5NccxywR
wozoXlDtEWdD2x25AvSoYJ9g9PAHULeVvZ3txxvhnZZpCc4t00c/TDkIuAxy+SWuj9en2pL9mLGt
LzwJHWONT54azCSwCVsN/mKqy6w8zQEp2hNrFVmzM7dsj0yRHrCsMfNydKUY22NW+3dwaX/AOdw3
vPVPoo7/iEHcqGmtxsDSnCnaU2nM+z5Ac33W3s5Nfx9S966af/v+u4D0bS9TcQZKeyXNWEbS1PDJ
HIlGAN5yBP2v3fX5gBdW2ww70ZPnroxXrokti820twvhfNCXvt8eB6mHU5kKssscXtwnM0iL15eE
JSqpEf1zSYNgaTFDHr63dygR+LWw/L5M0qcxGH56DXiV2xoywn9JS7bUOE06hmHRXOB7t6V0cxTq
JE+8L/5UzbDykWybGiP+Kz7znotYHcFzS3eKAU+eL4B5tcHQgrLsrsSSJVJNXV/MwGb28gDN9E26
LxLp4a4BuMbro/Wvcc9fPvVN8zvtzUus2wSnE9Dtcokry5meZFKPe9jn3o8jCrelM735bLpBRfFj
mLHmBHvQdgds7qn3pzUqo219GCkjpmhKQ5l9TJv+D6iDgGXm6jVpvAcFw7yg2VZYz01vPFwL4PB9
DsMTc/xdODi/6qL6fH0sLVsCU/onPeLFkjb81AS6BJFtrHbh6MfnGPD1uwEHHF+hygYrsozT0/UW
LWvDFAF6BfSECzzdTks8FT6gmV5f3wVeUYmVxGBr4DJbH95xqhMa3y4qPIlUHOuu2RXuxg2mKfmD
sVvTz+DxncCuj5asP4S8O2wbFiMFAAiSxeAvY1guBlgiQQVQ2ehtJoGcXMbqw5jAjAaFGnPNDhMU
+X4l76tWPbsBX4tI2zIy3vw+jJ7SllbAiivxm4Bs/A/g1/pWx3H4UnfDNzrm37VqH4N2maMpHfS5
qXr5IuHvc9Rl6u6mua53XoEKqIKyTzQMyC4P5ZrlnyXtEWPnUCmvyQtdc9wxVPm3oilwQbZ4C6S6
XnPLYLzxen0Sbe0YCSFzpGJijIG4Vk53RvnrXP0mGiUs56RcxvShx3ZlW7UVNyV+fgEMLFhmxTFO
vrk4JK/TuwFXKtc7Qsi/ufovSdYU8KH6MZ1HDNWxnQIVziDoOtiUHGSn/WDejT1jWKdpg/K5fdqS
kDMwrkHPQJKtwil19+3SYF7rQgVpeVJekkv4kwLD6J27Iguad0pHCCDx2Z/3cje3ydgCwphl1LsD
a0rHD6XIW4ffTDBfaKC+80dVfGEo4ak/117VTruBgJkD0yAXPp00L91GgZpeuVlz8opgjpPD3Awj
QGUsrPHpEWe1s5u4yG+ppP0et+6gM4PUtyuKpf3e1gv7Azt/lFnzpXH4HRysy3iX4+N32YXV5NVg
gI7prRoD92GuwouM5YJRr1AMWjpdVPkxy95H4Snntqpylugdr9vsFkKnIBorVkTaTdsn0s24s5MZ
FO6LSCW4CCWFg2vN5/KEU1md7PNpTE4+0Jq7jGU3RRou36qhSkCL90lI90U2TtMhjmm5D3JX7IR2
90XAjpSE2Q2Mn4ZIVB05Qex5kMr/R7XzfYq6m73Hpwc6Nie/hpA/HsaoxImvVP1paMF/7vlNnYTI
OQ9QTz51cvo5Ob/Ap/wHvIGf1PmJ2qYHMk3lUXfsM83hw0FQRJwFe7/X8u4i4t73kA/kondBB4Nz
WbkDMfc8hSibnZyhe/T6nu0FjcEeJUkcQQ8M/HmlQzja4RxgcbGMXJTcAt4MAXh4aPs5xE/u1GFe
mvCxnwt3N+INsdM1rgvrmv2iM7npquk1z3UAcqcPnmpxH89sz3P6OKTFyZ3FA4mH7+2QfMnT4TcN
/AJmy+qACjaJ8tERNaRg3pI5+az77tlfMDlNQ3cClzZArKc/68X/4VXOGwvZz24JHwqe7cFGvdPg
jKYO+TLSAK7B5bx33dQ98ib9JuDvggregyT9Y5FJvu/K4Zcz5t0OZKojy5pDrF9LkWCvdUoUbIoG
H6M407ObdV9l6L3SjB6YavlurtULXWCBGk4PPnnzAn4CFeA45f59RTikRiz8MozFQ+gWL8mSv8/5
dF9wcfTVAF5Dc3BKiSP1GxqEJweI2CItFbyZu8cObjlp1x6S1L2p3fwM/4VjpsV5BJAY5hp3SVoB
A+7dNUn/hMKV5FBn9VGnyQ1Ac/tMZt+xMHdLET8lyfwWu90BnLH94n2XC3/mqNNyAr6DgGw/491Y
TfsUEqwKf+dh+JjBlMwVA3LDE6vrc79goUh1hK7wWXfOSQfqMZkB51XVEQSWI9iuqIQOQUjVxVOS
tWdd/ObBL0LlV5TtRFUmUCyCHZb0b0nc7YOWvZEsxddguqPljQqzVyLIjauAHknwCQJ7/YiwNj+g
cu6eUPckAXfZNRnmVLRjcd+NfrrTRPycvfwkhvqZalTAqYH+hMkyDqjET6LU43KhMkzDbeJV93OY
nQCEHnelW42XWPsMUNFzNS7nJCavJfIf7k9QFIdaSWx9SZgcmcuf8VKAhcno011NfXUKtBufeQrS
YhigdkB1JWztiwWLQh8GfHcepuD/UHRlW3KqXPiFftZCAYdbtaqrep4z3LiSkwQHQFQQ9On/ry/P
WUl3p0th72/c+ko6xKF5ghrqY2zNGyq1SlsZF4/25H1q3v0ARqWCtCN/dmnB34YYy6LKg/FvJun3
BjWX+PjHRaHMfnike/tH7MtSG6RjZDX+rJ/eNr2TZ554JO72M3pNbwaSwI6h6Qozd1eM+U3PWfeN
axRT1KkoJ8Tfdyqfq0zgl/NZBnRBVhDJI4G6H3iO17+1rasK5vw73zbzqUuJdNSE4zBqDqR/4b3v
rD6tyMptUFOFJMWCmPwt9Pv+3CJYlZ32FhqXWzFl6lcBovZ7kQOlmpaFPXLuCI6jiddtUJo32xyl
OaM3eiEnnZSYLMSRjDeaCPeLESiU8533PxACm0rcYXL6PpnOfxnVed1th7lvQ1/Uu9bm2qX4ik0a
FTVXpmYvwFIiH/OaDftW3luUSY9/UW28+tdk0PwtyhLaiFQRxSpnif21xi7+atvUfFocDVdcD+Rb
O4CTrAJ+CdBh45L8uyu7Jc282vIBRqvvoy7JncvRlHZy6yzwnm2k9I1CQ7ZqIBBitzyZxLl13izn
QTl0RaNo7bNPi+HH0XYTOWewMrYvcem6BscQfpR1na4uT/o3CC3pf1IiPgFtPF1k95su539Sr4ye
UNfjf8CoFP/2eliaNkhUSyvDrqh6549jH9M/LN24xcfKpotM6P7Y40P9OUJVg9AztzxuqF38r6UY
BJ4Po8qbdUzps+bZ/IrECfO263m+cF8ueCV5VpjaTRngsjYu9NJOEe3YnUyqjeviW48vhZc2X3Dh
8vX4WCELGG6LNMuv8zD3DQpXfi4JX81pjKzPXqdy6X98NVKlFQXE+J8jqT+vvlzTq1tRFPDkEVkb
G7UNfTXvHLXmE/rJZ7xXXD1lcVpPJCHypQsifNdoY//gK83fJ5foW4Dp4twbE26s6/ozopzTSyny
/RHn5/Yr28iyouMgDM3oXHHhEj/TvkNe9dVEXKP0l7yIHZ6HPUPNdJXjt4jjhKBwHtfe9rHExAzN
NOxiA6sCgd790W3owe7dpP7FY9bPYlh3hGxv3Z0JIf+eM6lr0nVJDRUgq4NIDL7LjAsNy1NXoFxx
yftO/SUbcR7HX2FQuXIj5iAorxO5Aj70cSsoqzBeFd+XsuTfVN/S7mFGi6uEz9Vn4rdBlHHfoB0u
QbU2lcl2HWOfilM0Kx0weRzoprhEWIT30wG7EKmOLdpnASHqWvEDTXB7zfSQ8TOStUEkdiOVsspt
F9p/yisTSEXVoWaJfMTcb/60awsc74qvCCjyVKKF/j+tAkZX/OYof3U6A+c9ZiNur7LQiBprlxmz
2+gCZTXcvNrWnIs0xUxk2Gs/DOlPxeSbQJpN7eRMWmxlc/uGaqRtQ+12mz3Cju3Ln6uAVCdWiC2T
81W2kIoeWSc69MBjCIXsTsqkoZhC1R0zbLGNx/H3ahbZ9vdhGEVdxiMuZ71Hu9foXqXkV4Z/0P5A
tSzTm7IQeTrUU0batajcSOP2XxgJTADIb0S6iI3FsV0VheQJmX6h0FNWb6ku+7te+TF/mTjqTKfK
Ts6v9wF95w84WYr9nPZDok6h16S8nX0QpEHvHqOvCh07W0Oj8+UdUnZVcQpup9+RMz9stRxZAByu
9PBLxq81KuRpUd5wPZup6pHrdFTUpOYbHTFPNLFrUbirVTxEs3Jhf2qKORcaQdOXjyVy1fbGtFYc
D8OCuqZnuSKP+CR0IN25SJc84vcdZTyNutjzpgsMkRmmRSRss0+m/wsvhB8uVifD/A2fy458E6wJ
vmZ9R33d4rXeajoHhH1JumKqSiDTg5gTbXwjSMEta8/wnOZrDf/sxO546gp1MXA/+GZAgRp/ROFd
/lutBkeM3YduOhmbEV1tFk7uc8DJK27JGoANCfSG8AYJi8VwWZfJz42Yu5hVfZqIokp5d/wkSOlS
1RCPrj2JI3X/ZGBJiWIWkan/jqnrv8EbKaZmRhDzU7Gy4YACK6ymRuyJTqsNTiRz9c7ntC5CqWyN
lrW8O8NwPO0PsIWsRY2/Svh/buQGj3EXsPVavmwfKAfEAd0iSuf3YXn85wp2fFv6RLnalwPC4vDB
FOaCjqA9r/N9IA49vEeHj2fSNw6+zbWxW5EX56GzqmuOL499dYgi8TelJD5Dcf3Y0jsGo6qoYJvC
n5HoIOivBAlByymWdp8bHwt0kpSw34xnhvYK6PFWsm7JrZyXgf0RwqUzyjjy7Wer+yAqaG/JnyGb
2X5jM72RC+/Rl3dBun58aftstI1SaT9+JbCntMp1ikMM/d6tbtKsn/lTEsb2MZk2cgvB0fFfqRLk
DgT4dDekD5Q1tG4Y6pCfXoRbWQSenmeXtKJC1if73hki9blNM4W4W1Vsj9Ps8l87ZiFTdfgwuyYm
Lf9r8qiOR9nb2V9ynqXvC3oFilOfcLQ8hajc9oiL5mgrU05ZbPbE470kmCvaS7dqCWVV4vO03uWW
/z6WsRCwi3dzDnd3uY5VgU8xvXSMYLqS8Odu90M65MndxkY8sVHx0Z6PJdmwDUvDy0fmWjqdzSbn
2MiWpNMpYdAKnondadF0M7421ga0xJ+HYzGYyBHgiCTfbUzbCpxBuT92kS4rSuMLfpz2NXMH7kyt
1leEhG9HPR50k9AH0lSfmWRt0uR2CHmVE3J868e1bBvcmA6ycl4kn19P5TPcMYjmHoi2yS0Ap+zX
13yZVpjCuavWnrb+guMNCtquKwdbl8VooSvmaZJWsL9kY3W0Imlvxn2x+U2+lqDVibdlVqX0qyvJ
BSRTNm41yGVYmYYUPFMYsG7HoVtpw3Hr+CbPusXd461l7lZ6mOAgyKNftWqb9u85VPBZ3bUOPU+A
GdrnyXW0uzVfWaBV3kK5V6+Gr/+OxbcZNvzcPhRLm2DajCueVpV1EedtDnKnpjnfkQ0uTfnbM7eb
imNn09exlWg7P/Cqq5oPff6MSkb3uccvczIuDvMtEIuPnZfHjVcRBTpzEkQOYEHSWCeI1M6upscY
hF0XrT44ZopEvjOtFbRnbDxA08MIc/QPOTEEJhgUdC8tNl6XR1Mlh/06AkLW9sdYDa36OqCD35jA
DBnRwP7VoTyOrwP1a4JCXev8cvJkdtSfBT4W94sSlw6xcoHP412Iq+xUFcsJ5SlIrQDwGZEGIR8F
7mP1WkofsofAETP+siqcm1dbrFjIp1YvpJlD2u73DH2ez0halev7ZG0LFmIHy80Qa4Ix7r+u5zq7
O7apoI9AZJb2bDhJ59tZeq4K7ObKhaEKkRX8v7WXvXpKGIzq1whV5PIwhcz1sHmj1RLrUblXc1jK
5JqwcnVPYp2J+ZX2sVD3mWIrQB/TadX9sWFZpnsPiYWCPH2Xx2dLksG9qFGL7hHeyYFdkX6TqQe/
pCgePo2eqgxmCsLavwcqZSKW2GXzvzc0IgOfGoqED7fd4HZ7seDbUllBMb/R02qRVFJteDLSN4PZ
45alms1XMMpb+kBtjz7jeknIiBkOev3QzDpHUBfKOMJf4BAaNy5aJp2tNIzaDFd2n6r/xlRP4YXb
Ar2bsuhV8ibAXdB/FAL89CoIx9LvFryJv2UBSfFQ5eM09r836KQJBic2jzHU65zz5ZqQjR6/kc3c
uWtrO5c+mSOsyQ2KZeNzPjlzXUFBbPeAm7LuJ9umrP1GF8HcNxp3SIhx9BKPX3pg8gDUZA+LONWq
y5JjodVsDNFPRe6O+IegPJFBwJIYuBabtjS9UHUepM/u+tak++9xya28dayAQwLAajAlMmk6PZ6N
6mXxF7BQm7xjZW7jecMwvT3ThBTkna5p0d7OWg3LQ9mL8WjyraPmRSEMAEsjVHqoGanWDJ6H4mE4
cIuGCrGl6mimQI8o6mItcc/hXCf06tqVagXmkhaoNS/E7jbAJ+ifw1bBgBjyixQhM5cIhS9vsq4j
Y2NoYdvfKrMBwAaLVM+Ptpu7tKzQOhEt9I+Zw4kGCZJN7kTS8+0pMRTSzsN2RfkeLc60c5GMnXsn
bCrw2OWUQGLYZ92A8F3BDuCJOPmPO6umicRKB7Eo8GyQi+IPCL4uD2Bg8bN8aTpH+TCj4ta+YyBN
pa34gOPzFllwg4OcwXydBHIBTJjV6GnM2GmhbWprVGP48dswQkyh741vl70EsoIH79PiRWOfy7Ds
zEIAi4ub1bliE/2GGKtdsUa6XOBIzLNNwQJCqS2BFW2L3m7GiLfhhwB2t53TfFRJjSlujbdkkm7A
JCT9felaElzFEqO320KFop9qnWkQrgGyNdewIkkQnbbuh7gDN5uLD8pK62nlVZtsr4juHZyuw4p4
lHtO5q/aPr3abP82BkzYoYYgeACFy3Y0id9gMuSQcTgwRE9zmrXsoWOyDM8JitMHKHvE2ikoYxjy
xtZqM3aU5xKDT34Dk5N0mE7U6oaz0KYfDK6ppAeyUUzaiAl477iE+83GUlYYpFl/okMyU/zDnCtP
sFt5PIlfoAUC9LPVnkQsnb0oroipdzY7ifnIIkyiQ/V4va1Y4KpUTn360ofDrnebyyi/RfiBPwAK
mBkDhBlL3IOt6NktxHtsOQFCWP60h2bFLaZTTR9RE7S683hMccAVjkjd29Ye3dzIFPq/t2RNJfu9
a0EKIK4pSS+2tz2/t6SPBD0Ue7pf01KMAET6ZCifZuYZoDVHvDgxxmSTzAm7IFXLjecDrwHy18H7
gpbVie0ushfbXIuUdhmsYOvYP0xUuE+IEwDhtQPQjUZ365ydd3C57UnLMOFt1x7rJORJPFRkyPTx
0g6eJydUKRcA8wFWzCe/t6x8H5306poftOv/uAOcQTVymE6rFq+o+0FhbUjP0yBa9zrmmP8/8iTJ
jrcuOURylhs24ytKs+CxgR3AohnDcIZ2+cBd2xw0ZgBPkaNAcMsvJa3Zuu3uEyDT4R/hq2JJ04EP
aM8ZV9u9LmJcrwzJS+ulh5dPPwHYWp6mfpfjSUWRlOdVInvsjAuOrA3fkBSCVuijoDVYFrJ2VZhU
GZp8Kej2x3ibjSewpdBUYDKYHBa3Qiz/ADqNwxlDjIsVjFbM3LUOh9+lM3lIHqaBFPQzTqTMP0cx
llc+eTxnWGbRfXPMY1bluYTwI+5M8nuJy6Stx8X0eTPEScCoFZdjAAyAVqwLyBNiKoTnaPO49BmY
i20iGU7txUeghzg5vmUBydifRcAR+R0pjdhcK9Sqd0h7wPo0NnZn+L5dqfh31eOmP7VIpXr1yLrA
1FGqLbxAOz1OnzTvxSe2FiwhsXNAMMuWqfQxzFq2/9AdE9uPopTbr6VHvMPJRxn0jZ9h7gAIDTbi
zsU8Axq9ZYW8bz3m7DsU3RcrhoV2Mh8x04AzeKrh7c+C3C2vynFvuahUz4j/NXZ7MV36xI4tzNC0
CxcOLP+fZzvDyZcc49oChVjigg4paDqXCtoT9eTLbnnw+LuhCortUDmYQTwHkwGxV0g2e5WLRsvm
1vqr2V3+SNFG9ZImPrCXNKQgAlKxFUBAs0WMt3BoHjPQlZz9XcvuuCl2X95rWoifGbbls9jifuYd
UDqEUwIMTjsAtK5cQRgkyMeaBRTovAzrPUBBJH7sy/hQwCd0zvD/GpcdRWNXVJyzoNBweDCANmZY
2E3QrAQumcSXCQz8D89ZDm6eGPxFKGweO1UqwMVev5t2h1sADsu/XMbuNrXBnG17/Gjjvp1QfWRC
BQKv/ct80f/sYzaeST6jQVOG40y6Pr3POtOb6sD9+zCiwsFVy6IFOyOkZ7sjnLKrMSmioPaZoy4N
dstalmX7Cx8n+Tm0pW5r06PDNhhEIMf0gKSks8nyT3QGDb3i8OaDeqefJrXEG5pn2Km6iet4Jumy
DbgepE1rWUxgqLhExSeEwXw/lbmgt1A1iytNt/6S9szedNmsYLQT+rudj3DuQzmfhh5fphrgMe2B
B3M2VNkejyvZdTHWAI0p8ifl+KhXBdFTOg2XwXjALMiPm09hYnPDMb/IKvEH9g2rsRT4ZSVPwo70
gUIXfw+UMznt6RdC5o7kjTvdn3C5FHc6TRKgXQMr/ww6w+Yq5p2ek0S3ZxSOZG/50fdPo80QZpim
eaNZHPOKu3DcLnkST71S5QlVawYpkFKw2hmTDRWdGcJlJ0dLHLLbPoZ6LBlHJcQ63OyThi9qw7Pz
e5UOtrYeWFyJPa0qEdV3mmQ634Q2Fq/YksX3bpB92eBIUKouM548C9IVRZVsNv+vJ4goAzW7Ya3b
lVLVMsaiwlZh0A5Ubl0zQl7z5soFfJ7x6fSLMLI/gDVof5ZDFNfhKOyz3hboCGdE9zXj7I5mGVB+
HjNCH1DqZf6l8ovBmvA5RxtwdxYYn7F3CrZdgeqn0BwFYBELaEHksFfWywOYlEXEODJxlH/EFY4S
wKRI5WVIXP7OFU3vmO5XuH6V3Os82Yrkq1ARIKQZBQSgCvY4+O9EaDZ0+twvXZ7/3IvdPrQDyLNu
1PltSvZkAjepw30LPdxpR2zarTwQ5YvcTI/ZAMln9Tj18mFL8+QHMPjO1MuUyz+FkkMN0dzeOOwe
d6RI1ucCe8v3jk/IYCdIGmAwl/RM7U02JF+mnTQkvNLIk78fUZy3VbtZMcBwhpx2QvPuYyATe7R9
Mc7V0mXbfZvn+7WbzQYIHxf/S8sS8oYiu3w9F+0EwhRZ8jNIHBXche/DF9KaThho1ml5WDGNXZwe
w+OWseklDKKv9whuNEkRoRJs/8Ad5Oged8GNSKKAKK8/7shxQN0DiDcVeAoH1WMOntgApF4l56EQ
w1YtKPSo9W713Vos/ryt8btcobSlQGOwM9jimsEk/Hwc8pfctwgRVoeQ6WEWNyTAoT2GYkPgQ3Qn
Dxbvhpbc1xa37P2wKZC9B/l0+DanEfsKRcPQ7wOj97cJ4pq6hx0VrrZWnxNxoKETDoxqKdbsguxE
0OREoXSWdvt0M8N7dVawYj76LWigKmt7m4jI/sXWkEcYNL8m3iULv/fg6K03A617iNBP5Xh0N4vf
0q9sEP+8F8P2mOVlClBH80JVdBpMkwmaVNg/WbPmerqP+ZR9zj1obThOlkvMIwInMHA/Z+aI15KU
PTa2Q2MkKt3b1KFMdJEbOKKj7/a/iJT05xKK7novTKgNdtQ696hnEKyE93mR5EK2GeG/eZngiqUd
ULB9+pdM/q1Azzm83Ml07gDVv0u1F9UsAelWOAhbUOWAU9NFvqa4aM80BYdeHXmX9I9A8GZUgdBh
6h4MIpnEM67uxZ6RpPl9xWYs9wahbJ274Yvu8Y/ejgE202r0HZfshHlKpNcI7C77LuiA5nWZ0d0/
0pFH8j0qsk9nN2TbnIBhbaN8nXIX2weGih9s+bB2yu264bx3qgETuFM0h07AoJrDQIII5FTyPOgK
rmODCOJcyPFPYTFk/kQM6bafFlGgOh7RPzs+oqJP35YeCMXNknvAGBjd0Rh5j3Um9g/4Hej0dKyo
8+SV21ucwdWy5i65KyLS5j44A550u0cSMefPmxH9ZZ9NN7xkhMvhH9q34a+jmVlQCeVAQKn/sDup
lVXJvkwbnvAeKZqbm+fEV51E3MhHLKzKblrIL45rCjN4ftch8WDA5b+ubHxo87YY3g+6c/s377zU
f3m5TaqvkhJv2T/DN6YxywfUjJzLbcnSJrqDMtQspKjTCPNupwGqgW1UlwyFUMvFDIMdEZgHLBIU
Q49DfarRJbwelw37jH7pjjbEm6mkwUANkHbt3SI72/1AsuvC/wsQfFoCdFpN7atZe4iwKmNUwbGI
dSEnXyv3mP+nQQNEf8EotTtIcSjyop8oj6DKKgk6Y7qsyKm3wPJU63+SNLrxAc/qiMxsJNjv0Hpb
cI4C8Gr5p7QMaazapHieNcoFZM2EMPRzJqsGzbcnuyew5k9x/AUka8ZlgPodRK7POeLDLykK3t01
wUVuP8q4oE31VlGOtXNV3porPgE0jjTJQCKb4OOZpvkPYtRWfRtbDJl9RbAxzd+YMjq/F1NCjk/k
VybLQzpFp054MPCx1tBT4ukvSvyHaSaOBawZ4HMPtxmNA/+YlgQnUzVKoZK/QNqX/gNv4rS9wW71
1UIt20wstymCIaA5yNA1BVi62Mv8xw6mS39Mm+/HRjjsYi/yMNnc1+mRYTshWHDsZczL8EV9Zbt5
bi2KiJ8x5VANpKCcU6g12FakB4axwitQiyh9eNpGsJAPebRqRk5b4a0DR3YwFNQwRb38TI/WrCfT
UnS6e3CO6TPfBj7lFQhOlt8h5mW358AQm37uJhSU4pS2Y+Yf5kxMQlWYdg+C8US1Y38dVpft/20b
4F1M6fkak3eyyslfOh5ySHlBuWXHGa3lsr3s3OQDYAGC1OAPxP6VBpoTwcfbqWNxAwHsXfgoC5h+
bU3KjEpz1WvAzNiPe+lu257lrGKHQHxFh/3DvoClsQBG50K3zFdYjXIougwfB5OeVniqVvGoPA1l
eMAH2K3xvHZIvuZnkfcqfiN6RwhG1SWOTf4MYGoDljEdWTL+7LpVDdCbbhJv6ACBmHzCdL2GHSIT
lmHSYZ3MNKjWdaR2wEl9SLyxAmgL1k8IKSYLwUtnB/Ilppl88aTKEtj69bCJBWdwsCFf1kZuJVRw
FZj1wg+nkHNfvCNZQ2sgFAv346clUDE9A1dZ5pdhGdriLwDkcnsTY8/ER5fgNXm3ux+T14Ji2cdb
3SEg6zfSwtsYIZPUK+AuhDXEgjVUZK64C3aL8n7sxiK7T/jRzy9A3pHlqKbYhZNSq5rBwVPa0no0
1q93e1/sw0OeQnry0gob4rfd224ABbxy8NleFwtuDgenvBY0394PBVNV/SV0Fvddxw/6p0i+fB4X
wPZjDja/3RcIOhSByKtIvb3MrBf8nKLONfwu18CHszNly+/mdtx6VVu2irBdIVORZX8RKvoD2k9i
+t3Wi11lrBeFDRg43gEd2S20Ftw/7Ok6Gvlk4M4Y71ex+OJzXoDBVDzqfTrN3rlwQlSmMScz7vQe
ugf6OqgO2phygd6r6RMSf2riIDOKASD8yQSsTC055BsDs44aq11DHlP2r0TisAEQm6YBHI5JsA1C
bGegdBPbleMV3RFd6vl4E/CIz5V38PzdAhBj6m5PC6A3bpvZBGS1TV2T7QFqvJhaAlxcSSFwRwAj
e15SRLw8lkD/y2eQtmqDWAhFnap8wgaVL/oeAYfZjoIrS/eD1qjByshHGmT8bRUeMVAiDvq6R77v
Ya6PfUz7BrKo0FYk77FQpV+PqKo3lEHdi5LO5EskRfxna3NcANW2Mvc9QpP/vG+Z59VBXfuC+I/y
HgJNj+LtdbRPYFmzP+DnxfpCOL74jZUkk6DlpjZ5kaClJ+y+pQ0NBBxmrnFvYIxE2VGaIqO8TaEC
qSY4ZC2OUdEnONxUDPnPUnTj8QFOD+jwusNSJXqakTuUGm9lnaMs+U6NrC3uLUTcqDK3pu/GKgW9
Prw4hdrlGvm6wdXIwQFR3pmE4NLOt4XoOgrEr2L6RIqcwrfM2WfGcSbXEnTK/WBGZe6FGPCAbA7f
sRYlm8P9qsWRXyYAwGi6Pjxeg2XtJ/tnRHEGAOWIgKnLNPcjfMXzjC0IdLNVN7mTInsmEXLMWsx5
+OL0gdzbZhIoFKmdFhoRJxjhcQCPInvjNqc/QPDrAQCNzdpKhdEjbo3AKlN5I5O+WcTcYsfIjv2N
F9M81UfOjrFugf4BF5q7hFyxO5hfQ84RPNZxAuiTQD1PzgIHeVInbja/zKojsChJwWfAoliYQeMC
BsZzNwgLFTRi3UOpsXZ4Pj8LIbLxukDLsN4MOZmhnzIz1rCRkC/Xhuo2UOQIC6BowuhRw9aDP+UV
sT0ebrgt5v68toBta+TG0+M7b70A6D6iyPmhndbJnsg+6x+49Nbx1Aq8Oopqw+8T4HwQQYKShEqx
W/1RU7Ay5QmXRswbVDv4f1k7O/4gca5j+RiG7g9XCdokoBqUkJlmYkzrsGy7wc+4tgBFNPC/Gkv2
MtzupfD5PzTprs8WOfL8A4oWL1967w9X77vIP7dSUogR585E5A9mA2BPsIbf1AwADxLPnt9x1BWB
Yx2nA/fjvH7N3oxmE8Qx6TgXtTKHDvihR8GvObTGscqxV63vuHrSoemWTPEnu0B2VCtMRyC+Nf4C
hWpmZe+B7ZrUVI6R3IiJ0N+FmtYfuA1Ycub4jesakdV+PDEn7Z2PfvXN5EhUNYic8gnyOU2qkBzD
X2/zSVdjZ/fy+YCQ8Q+66rD+5NmKMNnaiQmaWaoL1OZ0JVLNXqdtpRDQAfmhr0zDgg+YVsxQ3CYL
RamrCsgfu/dpttNGc5yCJyh7tq+53SW86fty/Yk7ZxjOwJM5JHUZSf90Ee2CEISGNRtuvAMwXyNu
Co/agq6REaFFdEKPpdnCdNIFLkR0OezLHbJetumaSLL/XgCKg2wXybDXHUIOyKXf2cRB82ZJdzsl
Ha64kKQ6byBaGDzGLPD1eHJyE58ItIJFrckImRzaabeHEgtUppulG5bjZ5ePMBEgxepvJiNgNygh
Dn4JZp7brgIf73Bqg0UtqmjwvMCdJuzSrODN5Vd3jVzet7Gk2W0LSB5E2oGPDNMtwAOoW6T/vk8I
B74pkdCcYqTHphWSJ4HJzDoIWEd8LPlY4BVBRysHGl6CjqZ30a6z/YwzLJcFgMqCuxdAwtT9Wgpw
wwTPoMrQVNrDvYZRhLcYlE21LYmH0zFQP83lyUSedT9W4Xc4maZkSvoZqiWc0cBeJHRvLfoK840k
mGcmA9Lsf4huL0Fw58UNFOaqxg1yQCKb5hC4SHRBz25+N8yttdi9f3E7oSfd9SC2VyJO6HKBPh1D
UEUdsc9htz9pLNwZ9I1/pWNW3gH33X6ENi2fVaDJWNFjA8oz/p+7M1uOG0mz9Ku05T2ysS9mXWU2
ACIQC/dFInUDo0QK+77j6eeDKqeaiWYwZnQ5d6kkGQi4wx3u/p/zHTHZBKUubatKnnaxOua3gRCH
Owk9kB2UaW9zLo9yXEunezQk9UWHeOVWr1vNERqENFGcUdcvyk4hJqJcjnYLdcc5VfkFS3d53/eI
nsKgM44Vyx3FTlFU0AWci6TDOHBMHtVfOkYNMTdDQx6enu2UvvQf1TkItqYo5TY0tMnu2dDYba1x
EFKo4WE2ND4lKIsvqWhVXwMhGe1KDaSSAlwxod9VOEItlMRJe0lwRpMjN0MLdafxkxqR9Hg5Y3ax
2S3PLnpP/UbtxvGhQtkJlDDyz7hfT7nepJWvqSB2wfIjw9hKzBEbHakl0Y5FhLqRUFo7pFr1FZWn
tDelCl9pyAgvcwyrAyzBwjbQ5e7aBBkU6NWzNpFTKBlpMcK88xUB8CeEesI+Zg213GzT1lTDm4JX
XOUpjPbYEWQ5UPcwuwG99m1gdA61/tByqI4W3RmzygnXzZqjHIxzO0ZCbWwL3iapG4X6eGn4qJ4V
iYcHTaVu7j+3xZzwnP7qmne3W1fN1KiKom9nzrmMe/iGxEJJGfX7XRIV1BU/v8wJB5u0clNRfa6s
bJC1LWfsMhIaKd9UlPx+8yZWZqiy1voGVKC27Y2MUr7E7jhgzirP0d9PNdLKBNVWQZWVgQ+qhm26
HdbT3rfiK0ig50Bep5pnRUloJalF/qdrW1OtNhgHURXjxT3zMJ348DVY2R8pOmrsfLcBFXTbrHtm
hpBTzN/q2TVXWU5KRZsE2kaeM1Z1LSeGzVyccZ+dsKOKqwlCr6VswDPOYxNykPna5NGyTtEn2Jgc
pHOsUHY4jTnGabXy6vfuZzX+TW2susHIcNVKI7aNblKPndEpd59/+q8H/gMP2hqybMSTovdToG67
2K+MTSNWVuEQUKQlr3qWszzwKzNoEQSWjXxNLWuOn6VmFn1Xl2MlOIZqXAYPqlrVkUuBbhCCM934
a879n1/MXNN5zaY3oAr2wmbcmt64D59UFbWSHXxDLDJd95t8Uwhuels/+oVrnBm3vxyy//OihJn/
fbLVOWvJihzHX7sNdhied9ZW/iJuZN1RN7LHuYzN2mkjeYlLjtxRPpo7zHgb9UfpsAaF+/+vm//P
v8U0N//8L/79oyinOgqo7v79n//03oqrl+yt+a/lr/79W//8+z/5o78+1H1pX/72j03eRu10273V
091b06Xtr88P3orlN/9vf/gfb78+5WEq3/7xxw9K5u3yaQHC4j/++tH+9R9/YFX9z/ef/tePlq//
jz/+V/6KeeRl9ftvL037jz+kPw0k8vSxqFJ1NK0FPj28/esnqixTirNUxpOlmLLyx3/kRd2G//hD
lf/UNdOQqEtYRB0oSyc2RffXj1QFFSAfJPH/JVn74/98r5t/dfO/WplW+Ovff8vK/sWK+O/HgcdA
pxiFdNbQLV0SZXXl7ZXx07RqncR2JVyMqV9c5v4sOyBmVc6ODEp+yCJwVubsKEXELU2dFnutORhC
H92yPfd6I213cSOjS9EPqIyLK78qL+KaWCG2qhwUpsIGjwPCyeBootw5igOFDLYOqD9Yy5ZSzKKK
PYRAVvBmrFXk52jFcWAMDrU1c2thvsDY2P/IxJrVdP3dmq+oEH3phenWZ0XoGSj7NmgrdNuMdjXV
WGwAyU6Or3xMHmy3ksImxFK8FcTytZaib8gsvRy/wVRZIxvBH1UxoNCnthzfinqobKm83PZgh5kd
6iNMScGp1OIwgDlhYdpdzUP85lupDb4hs4tAdbWS1XqfCvplUqmbTDYEp+YkwbHktmRbWbQezT64
OvqlROiMjW+O3hTl3xNEbZ4q9Bkis+kuzV/Z8MQXSIoc5Ob1xkKNaUscbUzN6PnpY1qK4lUwm9E2
Y91AKXTZ+r6OqE+dWcXKwaLcCWMECmHnu8nQHvG8HCVR2SGxN+0p6PJNygsP4duBNkmclprRJuKU
I+KIsdF8t6S5OPdYHE8Q7yOxuLPm4kZ6lKKaIofwNR86dVPFHeBIioNOE2k/0Y95I2WmfW0JgxN3
Y4RAnWVxYgw7bF7pDhmeZBuSZpdZOR/mnmOwX+Ps/9dZBLPlZ/PI5Uv6MjXR3yaSX3/y11QiWX8y
WBXVEBlIlrmM1X9NJZb1p65iuBcNA9maIS1Q5L+mEuNPhQaWRFE2TeXXpPHvqUT809Q0WbI4OEdw
zR9r8v/LXPLRis2UKNr8/cWSgXbLLEXDv1opt3M5u6qUfbEs7cyL66N1yfLx3Nr7TUJTmu2cF1QZ
0Z6wcYU2oogHyXoQRY7Z/ewM2uSjhdtyldXqpxA5mg6ivoXLoHk62yQUMjfv+vKDuXb5ov890wqy
pGLj4qNXq5ykrXN1GLrWa+QH+MWbJnlLuxsdy+yMdKj7HUf/cpkVAgJ1OtYaAGMelj6bcPFNyPHK
lNebz+/io23S8vGr94SFvSAO2fV7fhXbZsyWWby0FklnweP871fnB8106jHibfi+ny0OvlQ1Y7rk
jNQVOHhHtspFOvfzjz/1/Vf7lol6umG2JU9pH3N0XKL1kVQz2EakQTkGPoHd59c5dRurZVZW+qoc
1U2DsFr9GgvNM1V/27BG7/OPP3Eba/pqSGYIoPqq8TS1pWwSB9egV2aXKttTl3RnnthTF1kNOUr7
KUANHOmixeu45FgLl30gfzH95DdvYzXc8BkEeKu6xkPCjZAm9BqdJM2cMyQhOPPAakuLfzDu1nBV
gVjsMS9oqhKLJ/qPKQh22hybHLaPhn9EeCD/TMIYI1FT4emq2Pz3HI64uoTKqpkAQ9m5FGhPnTma
zzhNOmeYE97rZSYeYtw9o5NEJaahYbLurbYQt8Kox49iU7SOhXkj1TDTj6j/97OygDA1RdvWFSHw
EWqzA2auoHF6ISVGltM3b56zecOGqN0nXRu5ozBnLLhy7TbCfHAdKFZ4CCgXvEYpRi57MJsutuNS
Nh4ETSguFL+JLxuom4ldhXrzBa3tfFNlav7l95665WF/d3Ih9ghWkBo0HoULJxzfxvYNzkqqa2e2
zaceuNXkUqRaToGVQVP73wWWIPAlQqgBmf47aERmL301uTQZxywoankWLPNOj/LLLo7PPGenvvtq
YqkaTUa/MzaejJyKojsrq8eY0nnVnIG4n3g1rQGyaFWNxJDTxuukYgEbJNTuKTZ+3rPLS/qjQbKa
ruayg9WU5w0xZVTrovAtzOdL4CNviWC89E3z6EuNp1rl4+eXWx6YDy635sI26FWtsWcWnjvF0QXJ
sSSiocTfm+PXUNhwxsbZhYx4PFQbw5htXikUvyhICtmZ3j7RGdpq4hqbmjVtHzM1Yq47FpgPtsJE
6fbz5lk2hR+2z/KQvRtoskCJHQkI3THPOoJ1jqlY8vluZ1Q487oC5QmVg4NeV9FRQkLpIYc37lSr
0n/v9bWOs08mvR5jCnBemGmXodHuqjnezIX1ey/5dWJ9BH5WyzP6P9P8LWdXX+vQ/wED5Tewwwzz
dU593JS5aqRTg9SsgHUL+YIq9udds3TwR0/uapizWZ8JwBsYDDGmb7zus62pliM3jTuDi/38Iqee
ruWxeNf9WTOSOJswlyzKAGrvdXymYU5MUr/eke8+2M/EpEuXD9ZzJPXJczaOXoD1AYDM59/8RPOs
4bDlqKjZpGQNjGnpItfafdEHd+MsfMPDf0Fl6cwAOdFAay6sLmLtCCsezyoDCTlSa+Ng7tzh7YnJ
SV2NbaqKvK0NNHRJo1+Kc34/olCxi+pccPeJTlBXgxsPjUwEG23EGfeFIXdHn3qjAz7leqiT+8/7
4dQ9LP//XUenBaQyCvaN5xfficW15/GZZfuZx/PUDSy98u7DUdHjNxV5WUiWuYkD2YvC/GZinWQl
zW8ULxjBawhsiZrTbzqGGQsaZFVOLk1nZu5TLbMawEh0Ma5nvBzwlDuqdKSvbXT7Z5rm1IO5Grmq
KqaKqdM09YQ22SR/Um/018/79Bdo7oO5Z817DZKutlSJr94OCTI/UZtQ3hYjCSuhVjvCKIe3SpOm
3/20SXZJnYm7NkZYI1iitVPnub/HXSe+TJTujm3c9G7bB/phDvTAjTIz8whS6o8cIskoo+KZTIr4
r8Pev531vj9mPPHArMmxYIWSVteY7ptc2rAE28Ri/tLDWbBlqGCft86pa6w2Kx2EVZzHc+vl01dB
f8H8tRlEtOiteebBOXWB1bSQyNhS0Gi0hLghDIJCGNRuMsUbE+HB57dw4tFck2LzcTDVWOEWFprQ
U94W0qHVc+turPLfiU5hXK1T31Eyi5KfcYkWp3/Iq6uyXhQLzcfnd3CqjVYzQ26ZqSolSQsq5NhL
WLO7xik5HcBRu/38CicGmLJewevDoteLW/wwzX1Wam4s9mc++tSXX80MWE+KJJw5YdKFykZ5rPuc
qUoMDpBwn3/5Ux28nh06eDkyUnYPyZU9hT6RSCAGwuhM6594+a4Jr2Ze5KTRRq1X1d+lYcRC+ayM
mZ36T4Px8Ft3sCa9oo3HlVqWHGKNxKF1zSaLi5tZrc68tpbB+sEM96to9e7NMgtRrzRt1npJMkCH
yyiJ+3VifRGrHPpLiw6tFX3pIiD58cyL5kSnr8PdY3xhPahsVtpB+B2bwWyD5EcTRQQIUv1zb8wT
PbNGviLAwWeIrMrLIblFYmdr+gt2OjfWRqcZz9zKiaFBRehvr2XfCsx5ki3WFXJNrabNv1k1JN7P
O/5UOy0XfdczCChTjGO0U1R86dUvfePvxu7bHNRnhsapz1+Na3J2FVVL+XwhRGMnqrkn1821n0Z7
QBm/tzj99V59dw8kaBWqny+90D7JvJ6nGNSgeNPMP3Owbp+306lOWA1xCAl+W4pcgxPw0tai7nto
iN7nn31i+liXbpV5IC5w+f5xcR3qSFKBZlni0+cffuIRXZNgQ4TMGSQVRrYhYuDDIYymI0KWi7ou
UB5/7yKrl3Qa95KO4bL1QIl4Sg65NZu/4xXB2NbnL8NMCe3zC51oqrXMKcRQnBSp3HjTQMRWGNk1
DEbZOEdCPtHLa8WS0ebj3JBGTE9oiy13X8jnFFqnvvny/989pByHYkhrOW1pBUQjU+ZW0OlLEIWf
N8ypo4W1+kjoLXTlosjeOGnjp75PKzdOa8NNhUq+V4PU1aArj3Y4xtaNlMbNAbIftgbR/51oV5Yg
0uo1O4VRKdQxawTVKMyD3PWW2/nDuQTKU823Gn/aAO5QCOmZcciPAOV+JrlwXxnd3efNd6rjV+dk
ljz6ejvNnLsHmNfZTrtVOeln+ubEEFyrhhDaaJOFCd8zY2k7KU/M6ACZ2VbJnW1SBv78Fk7MtGv1
kDRAEp1Ks/IgxvjQTxt9k2aGumsHoX2tgv5cwOCHuhs6eq0kmodUnmKcJF6oVftC7W2csztrEo9T
IGxxAG+sKP1qIA7NsKH2SA/mrib+9PHz21ROdNU6uz1Rh3SGcld5sOereVfIGGgBC/fhxiogDSAk
LuADdISX4RkvrdDOkVNtoGf2R1MFdpCaWvKciIL505+mzMmW4IkuzMTrrJqyDVSk9sCjzCYvIy5w
TFAQdWr/rVeB/cRRJPycIE9jT41layOAFviiWqZi93ovbvsh0EHQasPCdwO5UsmhJ06Zfy7J7MQq
ai14ymstmsNwrDzqpXyDon6c8ukAL3OXT8nNPIyXZXguZPbU07S0/rvpqtQyoZrioCZkFi+0rAs/
karcpob0s22Cb5935alxsVobYICZQeaHiAy0aLCrciFraCQ/Zam8S8msRMxuJGdGx4eirOWpXU1P
Fs+NakZi7gnB9xg+JKnJB0OR7QAiC+ExtrwwJuk6DGju2M82ynhnGDlKCGJXSLVtA37VUs8B/U9M
Z+toeoVyZV5GQw72iZTtQGnhDwlgOgY5PftGONW8qzmti40w7FIp97KsFTbRmEq7yQLqYaCNvmnG
IdqOXVBvmlpQ3ThODVszRTyjZQpzGAPDVhlyzUuwkMJ9NOWvssx/ocM5lzf18TyyCKX+/oiFal2C
Bq2omM2xDiG2N179cai/6LoPxhwL7q4QR5i3A6BDRERxvU9HJfZ0LEeuzFBHrh0r8Zk5+sPnnS+z
WsHMam1i2qkHD+iW7ROdp4BpVNnqJvLL50/7rxfh/9gEcYmln94NqUhU+qScCaMXtXQA6axGwOeE
KvB/xKz+rgWrERTwcSJuM1qGnR7JHrYFyiTfiSIoGalv6jNbig8fDb7K0grvvkoo1gJkTVOiDFBc
T4OEhzjfD2V4gcfxAWDTmUF36jKrNQ+GWV/Xy1nmTM5QOFUUskvYlOX1YLaGw52KGLKkVt583sCn
rraasjK5xDwH3dCLS2W87BQhvOrHobzIJF27MHIDapMwGOOZytqHryGacDV5aRaBGVlhyt7Iomsn
Gtmzia3zzKHXh3J+spWs1WxVp61fCmKseH1hGbuQYv2uCwRcH3GlSI4qiMGu41jgvqr0yBsVOT+E
WEdZHA3kzfq5v8FzD/prBnN6pi8/fPnwjVYLsBYZfT41neLlfAEruIAk8NOH1YSF0ZHi9Ily2efd
eOpCq2lLaSCGgUdVqJHFV3pxv/jcNDV09b6Jbc48XQ1v2OeXOvHEmKsZSJOmXLHaAJxOkm8jQ9tk
cHokdhQ4v6/G4vcG2zrRnlCrOlVCXfb8EPpuDh7BEWd8umMbPyth932QWv/MEDjxUJrLjb4b1wqA
nTptUECqZRnapA8HdmvK289b69SHryYNAPGkXLShjDkoju5SwgWOFtXx32yl1VwRAk1pCbaXPSMi
s2NGwXMTNla91yvfuu1BRD4Cpsy/fn4rpzp+NVVwFFRlfQRXCQFuOXCShm/XNiYFH7+mY0zPtXpw
O6Aa7ufXk0+13Wq2SCesmFZeDp4atM/wSO66qQdR98Dpyx7inldX+bUyTHujbLZ5oW7KXnXmqNtC
YP7JYHAUGb6Z6NtzpWwiUWTYGaxG8R5mGpNaCtY7OTP1/DpV/OA1Za6mHsgPYRaLWu+pkMA0O8au
o4M3I3Sha/1g1ytCcaTID6q/c3MDtJMFNzsEZrcbKnJ8C7V9bSOgGoh/yTJRdDWBb5fFjpjVLLNY
ThHbPkTNzmfp4xpYSN2MzfzGx47ltb4cX1RWWX3B1+jfD+GsXStlHAHhTOiiM73xoTGJ2dVczWVD
M2VAnBvexKIibP0E89tGxq+v2CNstMjRGsu81Dp1uBfNIu83IVueH8Ay5nMHxqeev/Ucp+lBqktF
6vWSJrrx0BTHke8pg5T1X+e8mx6hSkB6+fzpO7G2WSs4fXVA/QRQ1gM8dwCJtWVZ+CiExl5t8zOx
WqeadC3jjNUoGtG1t5z+4Crrm0cpLbcROnGnyRpXlH3Z6aK+INhjusmE7vXzOzvxrljLOitiHnEH
ip2HaRWyO5Eke2GeNOJTRMEzCNq46sQgvRMrcJufX/HEQF6rPdOesNLEJyMC+MeLQmLeUxMN547R
lrnug6G31ngKQqOUrS60XhlhPC0ro6zttFqE4XlU3X1+A6cehuXG3r0i0qHIx0Twf1WKAI6yb76M
tCKAwF1Z1qWWjck5J9apK63mvCIWqXeF7HE6tg+eMjULCE+LnzVOJO40vKxn3uKnWm01YZFQEOk6
QUgehCPLy2fRcicSs+0u5lD+80Zj9J26m9WcYcA3zXy0tx6awuotAM13nUkBB5tFJE3bMsYsH5Ra
+CCbpUHkX4E7Ps7HbYur+koBQgbMDMJFZlsTXSvrpExI90s2yeinW3/4kczptswDVxeB8aRN9j33
dXcsSNYayk3XCkdIJq9dM10kfuYpcb2Fdok3t91qAUnPApAcMw8OcaAlTs8hiGTdGNGwUUpIiS1G
Z4VdDchdB6KH0yqJvcCjJSK1y3J0onE+QOfxjDC/ZFK2he4JQwZAYL+3Y8mCCiCTiAB5MNael7gY
A+qNHTWPulW6c2m8Zp14kSdIKUofKPFIoAm6PgGEK5kLW3US32L9EVbsplCEg4FNGnrkLl2EdMtp
XppttPYunSeQ9Q1g7rgt7LYqjvI8P5jDsM1m+RpV+NZXD6n/PVOkG0sbntWm/DEW1z0vBjGvXSm9
GdKfqv8awQqhJ2DrsnvsJIgJgO4x6LrAdZ2AbaQM+rcO6gu8pm8w4nHFlM5MeAKhhrpUbWTNa+XE
mayHBgaeb1Zultwm0ZPQA9LKrtM2fkiIWG/Acfvyg+ITx1MjISk7Z5KeIxRpJYlOVaNjcM73mtVN
roZlvS3BrPEuFIqF63QVjP1Tnd3X3Ws2sBcMFnd0G+AQG69ny7xCOQ70LR0PVd1xWDzsh7hkG0h0
KeSbKRifYJ0ukT7tY2g94VD3dFjJ8vwtlZMbJXzLhm9Z7DtgLsMIT4oaCW4WeFOrWjteaJetzpm8
BiwCEkSkdnD24CQb7ewM3W2d5m7lv3Es42C+v5AljixB7LhZTMMFMOwu0/RJI98EagL1TSvciAaG
Gv9B7e5yMcavUy/7Wa4HqCxUd2TV7DJjvNHl9naOxuvaKi4q03fY3up20XHIIiwgXrFw+6baC9b3
gh+OKgjgIbyxzJ+t0dgaVK9QFlxTl3gY4dxZqqOWkivUHEZEkSvAF8oAx1VsMgOYEzIgEvietm5N
h1nznxHSsslu+IOGCAbzrWaxsuCM4DV0D7AS7CYOCDvIWcpoga0Kr3Npblm0bGZAdkN5Vxlke1Qi
6UKaylkApySlFmO8mViKGbbkhyAUCMxQ1Juws7banIOteCBgB4izlkPbpshSFG+cvdjC9K0zzGux
vC2SmxbKm51O16Uxu90w2xSXjiM28RFpkp/6dhfui4mHrMXgH2DtaZ7bUb3Ii3mbKN0ubaMNRiVb
KkeUUl9rpb4e5/lZGi5w83AWeSlON3p11eIDGpPeqVuek/TFF/Ijz9MGtfGBNJJDXAOj681tPmsk
ZUubmq4O5MbJlOCg6dp3qWTlU3EaUl8Z2vfUivGAoXvuv4ck0hWCso0SiakoY5BlD3AObuVOdgF3
uFUSugMcTaFXN5qh/ZiBqoGaqkE4XpPKZCNSs1vlsfQDR2RodNp3PXod5edQbmFvFq5e8scVCeo+
PTonI/W20b/VBOh441RtfaztRlVse+t5QTKKZvy1Dy7rGZn0yP2aNnx0W+2tnIdA34WythPl1E3E
aqcVT6YUHcfA9LTsOZWJ5pDqt27OdvoUHQaT40AfyFMLiLydnqqq89LQa0kgDcZrCAYPdQUoTwBy
cikM/rdepKAZLvYz+ZAbllMW+aUoiw5ceDJomJ0wWvmsz/MhdNMscBJ9ckO53irsNaK2uSZPZDND
+TFZ5qvPY5YC3WwIX3grg4lUnHIrFK9jetOUoysZ+ZcgeYI64Ohwb+DdsGWdXB98eMjzMEXlUW+7
Qygq+LZLZ8gz8m/SzRS+mTXNYL7AK/xSpvLlCGCtDIaLqaJLKqM9lEAs067bJGnHkASxXYsu84RX
MW/kSnqNS46ou2QrhzzdHei3Af+8ADYUwOBRH5K9z1EEgRazkwJmDMGFGqO+C8rYCS0f3NwDSCqw
JRCJgnlbVgS/aexWjPZNTdU9EnYHm4CHoM3Ra1ZskQWpb7Rj5as4BPtQKVwAozc9nl3k9BszPSKe
35g+2nnpIuvonCrFzKbIXlq9yN0L8PhtOCVOlTROAeuNbce2FIlYkC6DjEsn0Y8kZEsjwp/XxAzK
eYzbBTNm/TWyugiICIFtmAIVFQ2+FnM8VYN9O0JLnE0baLt/VaqZfFXmpuiWMzl9tthrGtvFMHtb
oDr3cjNmLhlf5R1xPcE2rbkDBIAkwXTz2Bw53uwuRihlCrZCf7jLwiC+7MiC2ydCgq1HskjgTthz
FBhy5fAQSXqW2ZMRpL2jTlFwnGutbnj39hYaYYnMh840XCtPoh2VRWN0qCmqP+MotvZpK2eMTE6F
NFuMo4FsGV3S95aofYH0bkJAnZtruIy4V7TUKKBH5y9dJOziSrzQx2wPMAVWizLVs0N0ZHUzFVlr
U/cRvZ4FzCZA571RscbaiAe+w8d/xM+/vPaKflMG9b5Kle89p7VHndQBu5CZmYoIk8mMbreJf4qW
fqXWvmNIxW42mmPRSKi5o2bbC0XxGAfiBejzTU3FFCGcfkEhYtgQOPREMBMbywb/46Wozts2GrKr
ehyu5akqN6OmilfxHN+Pi8ADz8SFnHTbRO7iYwEDytEqmJggTlpMQciT4UU/o5YDC1Z1rpi2twmB
UjbQH5C5fvaoTabuJvEwHGGJXKZWBHlZYoJLrf5xCMOvUInEfU4KpEO8hZuZYJsofjK6ouSO8ISv
ZCfvo7S9h+YCY0vfK4UhbJFsPkVmsRnnwtiZvo5Pc2G1ViNJQwuhVwjIiZDiunP4dnxgGd8NcrPk
ie0KSb0xivyqIrwD9rULPf9rD2LDmcL6ICFGwMY/Ha15+ppLVBOi0HyCfGXtw1C8N8xqj6+IzECe
mcpsthWeTQUWeRS2R7PRjjkZN2Za50eARqktVdO3qCVLFD/YIWwh5ISxf2jyRNwJgQywtHv0Zytw
Uk17xbTiw15qLeapEjpx3hdIq3oRjKyZ1/EW3Kf6A446RM+ojUCd9wZJjsD5kk2s+MQXBK0JZUm2
yoXz6M+sffpYCcON1nVRtqXmK+d3XZMaZJ2ZKgv6RkL6BB233Ir6EiaqhM30YClB/jWdrbo8Sn4/
6V43jaCWgc7FoFWLMrVTgl63qSVIt6I5kRRlQsFzlbKuK9bL86DanVQtiY5Kgji7iCtHD4glY9jC
zHUVwra2RNSKF2aZspW04ti41AelvTQl0EF1Y8p3IIMtMrs0wkn5AIfxkihbUJ9DuRtA3b1IZFEu
9za1E9CtQXdlAjKgdSfzI2V6PXWEYbBqJ55n0vLqZol5Fhsx2lqhmBwgA+ukLkTtkbAfnYpRJCUG
02xQ10fcXGm5qUgT44yUVut/qMkQh54pwGJSJ8VMtqk5S5tWaecLrUpF3qJaWztVFhIpL0gB5+Ja
Py5xeOzQ+V09hr84ZER2jeFl3KXRzgy77m4QGtrRGPQSI3huZKxocL3TdZKeVEyXKZZwS60UMJWQ
IRULKqQjJpVf7NXMKotDp8hJu+9HJPyOMoWVz1QdlsU2AtFCUHvc5AvlUXwzUrG4ByaXaq41gSLe
lrJfUWVWBFId5kADqkJqSA6mtSdHzAXdblyz58NRGLGCYaGRKdUFDimTLNWBYMmCUBgSvxa8sw1/
j3ALI6yELwHhTFdNWFa3fatKLy14eBSBAtrYRhKzO428juqQZVaaAKFVafI0VNsb3SfCSuV59iz2
VkdgfBFrFksVD72hziyKJRLXQsqaO0Wr40cSRczrouybzQLYvyvpCHDWqjreIkLswO5lfnFdFLp1
rZEZ4REPIW5Kq2t2JpRuNmsTiZaNUV1iOEzdfBz7+6iWQmcAs3hLKB5vXdLjtG1WwE+egqk+UPSL
jpkuowEVq1TYmmatvw2xFN/luWJcQXHIyO/Nsk1B+Yl7kvXckZflpNKrdehZRJl4C7ee7YjcNlvy
RHwv8wONWT+arnxNhdEVKi3sGUDBNWZh1FaaKkFEasOjxdrf0HDO25aRlLjuVfKc8g30gb0ZmzAB
8lwyN0QZ9ABAq/y+S4DfBzmhxnCR0iORQMMD0Dd/Wy/LVE1M2C5jtc9/sr5J3S5rvk8wXm1/aG9G
syB/qUHDpAldd5x05UAUAhNFC1EKLw3BTjJh4f7kSpNBIaSMfkrQvhNtDr/F2vAyGz57SpFqQgjv
X5a7iu1n9YyGKXAImQq2hBE9igkhtWaSNlfgmspt21s+XdT2djmr4kbk95ih66+xIBCinOdfBJzS
AFQ6jQKNzvpElPZFoyteRyjkjijjyDUrOdlCfLv0FW08+n7nQy8Wg8uCpEYnrmYFS2b0VsHyhmRH
AnFNZoM/xMWlFpGMAhBz2FZ+ll2TEh1dmK2/6J8ISe8BUEAoKyY3EyYCHoJOcKWalXhbTvcDjOBX
y8jMR4G0G3ecVPOKQTi5kUDiHAnbAXh5o7sfSzPaWwSR7YiWMJ05IC+uaMjcMwh6vCPsoz6qDQDv
eKBV4OemLEX1r0VXi4iOc9+J07J69gNZgPAgz1ulbKKtTDqQl7MVJI+ihp9nqq7JSrtT2YXKRJbY
YkSGNjim2jFIrHjow9C/bMms9XBrEMHVQ2SzMq0/RD3JzIOP5afNLP9ilNOILINmuCO5G7FHYLKL
JpeA7VyglTTF/DaVukU8pfC1TZWUcnLc3BdUAveZnM3eXKSDqymNwGSPE5Ps0exSaPXKyQaxx6Ta
p/vBrB8gFdEtcXgXZ9Hstgl0/7KNRoriUfdNDfv2KR1FA8NNdR0v80dXQLqg5NnDgjV6QhPLp1lI
DVJx8TxXYRVc+nOte2mSWwhSaGS2YcqVMpTxpVgDE29zRdsEbJGuRSjGFy2JphfARAlhHGrSEvht
WHWqTuZpGRQ2RB8BqBlREoM+fE1lNXMAxI+ORQT5kSAizKLyMJNjyLY/D7KfaSY+dCCHK9K5t0Qi
Poh9pHC2NNzio9XRkISzE5LgsyHtqbofKYLbokCAsSr1+T2MahA7ktG7RZfetjVvz0xWMk/rDcEj
VJaEFiCbSsYZSBVbr1k6A4sts0PdduaekBF/I4z9yxDNkqsCgzxOVEwhFNbfxaqbr2dJ3Vkkl5Nr
IRdfpMSvwPmSY0KFmDCTPniL9C53lIKY9KmVxDsiABcaHHru+H9zdx7LkSNrk30iXIMIqG0mUlPL
IjcwFskGAhoBICCefk72XBvrn9Ysms1iFrNtqy5mJYEQ7v75sYKDJEWyocgy3pjKTwi2pdnGrN2n
HlbAZSoop656i3HTqRV732oajvnjkyoTVI0p44Tp2Vw59HKy0uxqkvCRndAb9noI2XNjI7wqEpWs
WdYOwmuMk6SdOWpsBhvj+jMJ+PqDUpcXbp8pvJAWrq0PtkbUVrCD9h6clHHeryHJRvUiBU1y/TXH
rwNvy8WUsYTA9KCR3A4+ZGeoGz78DU3pl5XVlfletzVnrcwD4Ol3VXlNs7+db5p8WhKo9dOtZmxk
zYWruXXcZfzgDmHzXNQdUEIrGfRbQjQWplcquwM1IQAZZtgfm8kLzs2ffnlr0v23dmjX/uxa219T
UivuFlnCz5kSZMghbeCeTeM5xTkeQlWHkVNSuFoxrrKyU6au49ZKbybSefDBdX/fmsv8yM2wIgmt
B5I0Ve9YH14Dl5yTALBz2Oc3af2Zu067L6knX+W9XHbTbCLZlZaghNP+Ndl5EVkp5NR1yJnpVNJG
nnJ6N8OniS3hweDs9ggZFOSxNYo189bhSrbFeDtDZ97aGc3TcELa7q8+n6uoq+IUdONU5y7sw7E8
jarjUhVWQGXwpLLsRSTaXgVdY/NDnI5NJHVMgIpnrrDIywMT5RbyT2zdpU1ZPgJi9u/6zq+31mR7
B3ggrKmVYZ/S1HMjavxZhKifPPeC+oZ64tAVik2goDTQODfNrzrVc71awsnH1qZ08cWydMykz8TJ
v8ozvDYISC54zkqoSzHrkRiMHlwWDbfeW0vsrM1JmJdUgni3VsKvbhNWc7gLVdfvqT5r/663ts6X
sGFnL3NybPzJ3vhQY9gVWUFOjWH5j4uoMRElACQwyXHf/nLMWnx4i+tRM1MyjsShBtXLyOEfxW1o
XlCpmT6WkEYutazjt8zuvGo7jGVZ78xSIuWdaams2E1QPllStg0U3IajM69xmq8ZzRoAGlSM2gDg
UwxULvDr21vm6iXkv6I2Thqei89kVZGMK5miIJLEJLzQaAM4WlkyLjsGi19eenkMkd42+XbXYMHj
Kw2v9Gi1Wn54GdeLVZDU2anUInmXWlOxnOX1S14xNBc1LqPWK8OI9aU5Sn1ke7G4/taGlCvHydu1
ZCgh0jYRe0SB2bM2OeYm1CTfqHmtO+rIr5lATZ7mpcoOdEX3731aWI/JItyPSTtUkZp1ekV5eL2l
AnC84dts74vMZnsrQofbRF5mEUAgSonpITkPoyyA/wzficASMYdbeN5VD5nyAfZA8aQwJza99qoL
G+L6c9lX8S/Pc51PqvnSKspyB4asswTLACxNeheeUSPJxuCT3m0LCinc6vymWpxzHbInNzKPL7Ak
lt9jaMJ6NcPhYol9GbkudUQArVjLqUwK9wkd/u/n0ukXNwwCPgEooGGbjCgYiMRGom76TJjlml5J
2pUrnlmgBBkHTorGf0u/lBGoRrmlZMW+mCB+bkzdSbZt/ZdEnWDDoC1lpcfzOFfpoqaxEN8FM6sK
DZkHA/RC1LtlC1AZnrIOIX7EM89M/DwymVKTWt/rmv8j9XxKusELl1y9N8Zga0Cv1Nryu4yyJtHk
bLHTAxOAgdLBhdcON9WQn4zGa2Bh0Y685Go7zlJWkR7ZW2ouIREFaiEVSoE+ZYsZcPRrH4Ho7QLo
KBZMkc2i/VsgBHf4nBaZpkJsBrG0m3kKEUU5bqWyfQVxmd+eJ2Vre7rgyrDpa605xDUfQs8vtrDu
65kPBfxgq2rqpYIcyLy4MA29UwWdEf7sHeGWbah8//StbB9okAjsqjHmuV64QY1Jw9Q7KLqTpqEb
wXtv+1lxMYf5mccO7I5bsYfczWs3xy3ORKXFZWG8tvoEBOypPMNv4bgIYIjn2UK5C+Pm1c/iDQXv
F3JAXpwsGlx7szw6bbjDINgNTBFStbdjSQp29hQ8ohLCAJbcOku2YefaKDqqT+GenQ0Wmrr6ZTfP
KTHCrLzshv6UGDDodkio+he10ku7/cGWc/7up/k3y/SLkx5Mvd0OMGL3YdLC3vQdMTwnTOVsgBnE
j25Q5leWqTiu0xI33LVp4J17dKV6r7N6uaez09iHPmfAcx2NY63KuHN2eUubLm29KQ2+Lqfni2JM
DTsa8hmajMWJ7rJw6IPbMjTYVRG45UmtuON3J4b7e4NGWD38BVdopnqvchp0cFzPG7erzM/GV9YB
2GFKIVpdcyNKO4Gx1gBNf62n2r636yp/om+JUtKmm0K20W4ZD6ICUzp7OC9cud27mBLmW9ZMXmBq
itfQP9K/ZNDXG3oWR5cO5MS4hqVuKdp6KcuOhs5pXycbBBDHItOg+zuz2Hxc03xom36mnHAZ6Bex
Av3YQG29NPzMeegCd7mYB6muoV2BHWoDKqjXEgQZKMFW6VPjey2naZVe8iGGm6RBR2W2yrQP8DX5
ozWZlF+t1zjnl6uc/ppdor6Q2tvGB8k36z39+13HyTSOLy3ZOZ/LrBk7MtN+uPRQ6a4nq3aeO18k
+6Tlos5xJFS4FEYs340ys04VYZFfoUqaZ3+u6lund5xd6DWdvx7U5F64YgYMrzrr1dY218lz5V1c
JsGVyFtH8Q443UXsUAsXk2z7iwIk9OIiOIqkTj5z0ne4U432b9K57x9715mfILY8cUZNDgZuLlqm
n+fvjc1YrYS9fGf3o3MBB4gdBfrOeLCCLt1MiSNea9xoCv9VEz+Ms+cma7tS4j4syuAmbGXRshT1
ii+YENpRdSOyeBJCG7Yrcy5WyZR3l8VMCVvQ5s517DpcIPM5nTYp1dguHSqWkUWV5lazoou52C5x
Io6xPdNEB8q33AfQUSPXi3t89zR77kOHWtEe1iRaJ2fW8/U87J7iwe7f0rmLs2MpGydAPh+wZH2j
h//Bjd+vtnNzZpBkHoM3Yx8G6R7CukuhnfJnolJmDKAPpWMbWzK+pNI3vy2BXlCN7M5ptzbmnrZy
Gz6tWMXV7KQYk2C+EV9Ldewti550sCb9pQ9Tkbl8m0p0d+a+GPE8BU9BFyx86I4Ou5UsIPMmsmu6
dZJN8Ul2sXzxc889LO0Y4/ZOhVqrnHPTSk1heJHIPr7X6NznnGtyanG1Tmnr5gc7o986GkUPnNko
VTDshzQGOcRQbnHlwz04ZPHQvLl6wQcoeSC2spLq/Btx5g+bm8ATQx0NPSSUz/vupKK0r+0PpAuo
yODac2edt6XziBnevZXkp0BtGklzS3dJ9u5aTgz6EAJp5PX+csh74V/qmeFUtTQFgiLHcjufg3cG
aMRbIyUqflIuy05xhNsD6dLGWuddcF0OU/HQW3J5EhLxGaxc92sKSaUsidPBfan6lNsw4wGramIL
Q7LLaCItFJd17iS2G2kM1b2xSMveDOhcIR5Ulf4uzaHdzpbbbvsyscaoyC3T5WWyl2d7TIfPIVzs
JoJB1BarblDjX0YWpAeuCgt7sqx/1cg43bqa2UPKRejftd/Ozy6vyDPMcOO6TJvh0khF+EwZ2PQZ
oNdvlR7gVnBgta78IICuPUK22I1Dk3wOid1Tv4Qb8NpNNRTgvs/Fxp/i8LHyi26vpFnehENfnIyi
Dp4XLcvrsfbce1norIVyPoT3gQ5de0VrYf9aCRy384H7AIPVPDeE4eYGU+afn/TEUPypuOD7dkN5
qs3cKg7Mq1JiY9vgN1e+OU+nsAxnIEHZArKbfhuM2nnJd3UeNI9u2c1kmxOW0VwVj5SO+yqy514+
wc7EhmniuNqPxrzQlOmkLRWS4eKum/asbhYpkGEu3UNnULlcwK9JRUAQYWxLkzrzyewU/GHYPSvd
lvVzB+A82Rc0CFFtVbTeowone7+kfv0ZuGG/cfmuUER6CHsrf667Gy8v82c7LZb3MPbRnoKKtaAp
0vGlq8PwPV2s+QxIiqfHlKKuS/qs648Fe/POlkN1GRaIvOjvg2o3OsjUFUhEeWGPHjcexPPRj6xg
LEdYFaHGipsQEWOn4ePzPQ1VxGwdv9WeXyWExbz0Lm1PL1tZp/GR2ajqtz/gBlgmSOVTQG048dWe
HTmK0W93lc2nXJWWwpCPgZwHtJrew9+sAaSCsDmMXjgtawotnZtcYAyxR4jrCpGaa3bHIAnYPs74
hZ4bihDc8paEtPlGL5LYd3lRR8uSB1jxarkKgpZxkKS0wK7USMGGCQIe8COCZyovPCszD0uN2uAB
DNkGRBJPE4jz66zS+ZXSiBVp3zRg7422XKMGGb+KltCnBeVFbjiT651lMyW0JnQqQJJmI/w/wt1c
cwIbJXyoYQF7QbWBrcTDKOxgPRpCReCkvGMR2uwqXtk8ht7Uz9uOWAVQcZ/89TBAGb6OU4BIK0/F
Sbxqgec+Ntx/4og8DCuip7C7LIudcoUjsLzaUI9rcKgTWYkF6aLFIcGQm8I4u26k4UXFglfXJA23
ZBhGzq8qaKqrGiIOl1euMMhKEAzWNVIJWqVppHflIMxrflnyDT4FoQuv6LsrR5syWAV2FR7aDEuq
dEPW8LoIuqug1kz9DDGjOusiVt6d7MNkYy7WctshLRyE00gOSLbbqrU2RfyYBHP1MJJrJ0XqBpIM
VlY9qob+c2s2FK9b093pdpQ3gHTHI1BzvFgr6ebrwTKMJzWX4dpIOuM0lea8offff+tClv8VFZRw
0nkDtybwMtxyvj+7CECGuhRsqFjwD5itZDsBE1uzA7RrY2nMdcOJnziK3xOocsftMLeS1r4ifB7y
UdyrOujuQ7uKV75t2r+qxs23Zmc3O2+CeBLkuOrB4L6Os40KmiIGRcznClRU2pLuPDGnV8ks2nU3
JNYesF7uwJWyOaK0hRjqKMOEpdQ/P/OALOMGSFyb7NB93IlQz1RybIVIAEHYgwPPs1OWUVY7w3JR
+7l+lF7WDw+zRpXeiNhcfLSzMnuBZOm8xgC1HwxybPYqNftErNhdRY2AaWYIkLisY0SLneVzARmm
g7QrYl86nEqmZcdevdW+MJp7f/LlLh1U+V7iYqKt1DE8cHZTBrxKYk7nGT2LZVzP2rgfEhPKBAHE
WjwazTIFey3M0FnNM/PVCAnDpgMZvwEqJaAmpiqCCDwgwYejeQbSVlsdYN2DcWroZ1uWjpPRNBO2
CiGuPGuOy9vY1gbxEIO7G+nGNYjdbNMF7bTpfdvZm0VSOtBwHPpu/YRID59qL0u8OowxaKZTD8mb
LO5bJgN/nVZVeQcHZnxUrMA7v+vsS8dp/WAzUEv8q3AkMECgZE+xapZnGkfTw5RY+dH1lTwUNXht
J6usc9wO1qjF3nIUU6vf2tYpgCb5Ty3ZpWeWyPKAumlAI2ZTguNZvQ5TvVxV7Thv2bbjh7YHWmj2
sj4BWMn35kL8ypfBQrCmC8J9PGj7IJSdPJJICB8tNjrWi9nhC1XFNp2GsVjPLtohUn1ySPiCIHsB
vYnADvP0CDILt4mQ5L7ysl7u3ICllrBWujikDSb/EySYQ0gwqT/HAVoa5LHBrTfOYKHueu54Gswi
34C3wc31S0U8DigUq0UaqP6mIvrAZUNJd1P3YXM7qz4Izm5Ae1Rmle4N08RliNkQI25DUh4XMBHH
WaTDVdsu9Z5sIlEsbhSVA/STnPqii+lBh0F2jWsan8phZL42T6zgrp5GXgJXNxGVVWClUjf/ZaST
+VA0VrjDA+6rtUvb7l0vmfqMzcG5qA3VHgfD0tifXr8em04cA3Cl+IpZTBSNreEAzqK/xTOgg7VY
so+kU+xx6Wise4m+pQ2HFGpMoH+aZkR4vOLy0hKusUN8nTZwddkvWR36i6bs6ahO57C5gvBSbGUs
Fpp/BkXPSs80T9oHzbXC/zFXk9d5JxqARyKNdWNcdoaV3nm9I07OiK1bYNGdXLAe1yhcRRSyhtYq
0IeA4px76UqQV36K0bqiZ2C8SRZt7kAdE6UQ3HQOpZ82n+koLOKcc/ZhlE3+zI7dJHRYhNQJ4T7v
7ZEryGgnwTHIkumpH+iAHkM7PWXlmN1Nw8C4EdygjAg78Yx8baL8+kiZho9HbjURxk71Mkoj2BtF
5XJWJhKwWjpvalDoqsZEm4VOg79rh6/OZHiXFPmDk9RTt6/iqRmwndraXHmdOe/ALsiHSTntdnCV
86Q8o9hx/Z83HdHFPRJS+zbTV8ZZNm2oCuABxUTuS6X561v/ms1VX+CXh7/bxHD2Ickk44jNPikk
M3hSqZ9qAjq5SI5+MeUXMLXsQzAN8j30pfGbcvMZ8iirojAXrCnOVxW9jehDl2OT22RCVLj3ncbe
UpgT3wd2Wj+2HOzYWUitESxrGO8wCJ44HVhp9i+5Fzwtr6z01sdkNM5HlnHHXnQu1shFiU99bR1v
BdPKDzj71XUM9I+GcIXtCgDLA0rYG/4GVSE/8FMhWSrfPPIwBOTnArWCnj2vAxuPkmeqP0y0JeDF
EJcLkqAl5osUzNRrEU6PrWXkNy2CUyRzr73EJafuAr9ty/CldRy4WZ78xONd7ET46sP4bKIC/mm4
8lqg3tGQobQAh7OqIqrZ6BMu0BZxN+mMV2q0Uxg7dlNf6HyZx02ZlLxDytIrXZ2JZZy270C/9dvG
K5ObuKuWU8G58RKU33jRmlzvRhHKX3Ip5nUNAm61OHa2dikB3Kk0tdaF4cabMBXVmmTBjHHZLDt7
HpOdg46MvDvOPJqgNvuDynFV172V5AQ6TbsjKeGHBS6Jca6Jzz3joNuEHK0HLs5lfvyYwFeNMktO
d2VIMCydyDglYNUZdRiDvZeD+Jn9UZi4JLncVa0OT0OXpsj5ns//OKn0RFsVN14vjndzDc/TGORs
oziRuuGSV1xR2G7eJn1sHVuo14cqh1uLQ2xfQ6RTHy4GaHkpdGBfh7PXM9HvKO8pH8r+RViW/XtU
WbcdZVidWL3JeQtrBDaVakzSLX2Zi1wrltT3cu7MhFRqm53yeXJ3cC/aQy7YNSens18K71z/kxCk
92+CwuAX5zb2/AkuW19Zg6wO6PW8QUXoht6K/uYA0BNn1q6awmpPucsSSehMd9w+yIG4eTJtchGC
oxdiJF29+EegZ8YmLufwKPxyfGkWI7nltNNvAVEZUT8W4nLpVfrLJ1CQrpUVqo2M3Zw9Ng0eJzdm
3B5oyafKe3teC8cVVwK227AetBInZgbrZ+Hoau/0mH6JVdpE2uIERGnm2thBS3NjjV41w65S9lVl
jWyavm1c6NRvd55nDoeeU9eITBP214zrLddME4D0SsbpUTLJFAJmLsMLjCpYTgaY7tyvA0IWjeEz
qFXn1zWsyGEjma0OVz317hggE+EZbK2azPxk9npYOdjW69FfKhJzTv3MGmhejyhoh26oghuXE8RL
Zql+rYgU3wahhs+RxZCElDTGyGoDZ83RwHsM6wyRNSm9/FS3+agi6mgEOrNboTIqh7RCY27yZXFv
2WHcuy77Ow4CGP1Z4CQM0cJ1bk1AMcsIJyfWdsiRs0endPa5MVWnQpklTDzpENkiJ5aR4zoVU2Wt
XRbJs4nCIrIU1h0xkuIOV0p+JFUpTm0rl/ecVDeh7Wlx79HBY6LTwJrjarRWaTsv75wmzz5BOG7w
IMRGILdG0jTiyPfqICp1R3sMz/ARXihTSvAV1yPm+qZqic2aqjtz6XpnucqZdXgyWAfT9TzU2U6C
2twaSg3XzNNNNxQCLRuVTfW4ClrISCAj542X6mBjmFhkfJRB7oAY9FGYl8WVglvJIh/kdxM9wtkq
8UQGenxCL0975Hoc8j4yYm/mTBbIB1mW41VBFRDalCY+Wgnuz1jISEFVsmzSKS+DfVYjzjGFUOQP
YWIM7zZjNRcxkdE0ApChFXzaPObUWY4g1RoHqXDMxXANgY5Qccm+wfvry21voeJDikhZXDyzPPlZ
OAQnw7F9ETW1sPDEBYuZVkFx4ww4uL1reY9pnhAI9fQwrBRxGkbr+nHrQDzfl2Y/7rvRIMM2oOdd
ZMieBkCKcHoacxOLrKht68JSvgvmQ8X3HImsu8IGjEx/F2egcOCZTGSS0OGcd0QiG0/mrwiNKc+r
yrDbRi8Ld6bNPh1h+hcW0g8I0sZV8w7xTxsnippDf1MVnv97OrtlBMWSgz0o55ZJlzm87g3DjCzN
hOCDoz0j3IIqN0mkObbTX2DALGh8lmN7yb1mkOVNygUKLn2IYEAnwQTTMJlBj7jXFc+W4Ylphete
J4+043hNpHPDRc3NY31JjhqFEEAHHZS8mpiK4zqVFEP0IbUmEz7AqdHF+ZbugrwgXTFeQgJM1wwl
eADBEzPWUFjjudwnis2TK0xo+3FygM4HLYTkvklOwzXQhsZY8jrmbQAKhf38snUJH91ZjqwfYakU
aeSrNMTPm4krrdM6Q2MMh7T9KLNuMKMKRpbiC0JWOLYTjs7KmY152BC1cPjjakyZCkm92VjnaUlB
uBMuo4RJW8aP6H5yXLc+J/KdZ07VeMQjITiSjGNpvNZlk+6VTZafrVhD7ZXCf6kyDGu6LxqDXH4p
3WzneCqlnMPSzXLQerTuJScxc0sdVj4yEFEXC5qGYj9W6QAMclH29ZJ0XrpCcpUVSpi27yY3995s
l5MBJt8srwUIxytnmUOazquKQRWZbVXHQ9vhwD0R38gjB5Ez8sdhPtpxzN0Go2obUPEN1c430Mwn
0QFHFVnGvJEo7HpfCiPe+JzFGAjwIAk2pNmx+Zc833bQmu9wrDPmanjQjsTlkt2E2X2vmrnYDpa7
JGRBp/6q9dPO2yOmJOTUCdZuSqHbl86f+0+E1m5rd7Gg4B1pUSc4PuveyCUikZ2Ty7SzeeUlBF0b
A9SfGpKCSLOHZHZVyGn6qxVnb3VIRpOXtJJXS80pSJpLna86O0l3rG4QF6it2+lsEa/pmDHBhEH5
WqV5DlM4Du3LLG6G177r82uH1/MuDbIO4S9oP5ecnEQ9yGVLokVuUyczXlgEm3RNu/24IZqeH1MV
jFzHsGVeRUbBxTL2zae9JPgGlsRAJ/7AXDdHJS+zL0RrzJ8OCo+7dtTUPJLDTLe6nRiHILB8pwQC
rp9UwRH1Rr+zG4zoo45iXeGXlB+14bVvOszTU+715GzG0qvtlUit8VdY+ALitE3zVQaSj8yFmpHx
BiaIPxvugIvtUl9JyF2tUqrL0Jms5oSsEB7JyAzltiqVed9XA4tVHDQ6cmPZJYgVKQGBJW42hHh8
tGFvueuKsb2Y6bF5d2M/4UOWLfNO2uiDVSvt7lj1k8PAkGqQYmLMs8oYTik30L9g3GQbJN7zVjgj
ifdJEAxrAY313dDKfvOyOj02Rl29AWvJ3ykN6PatnvTejGPPiIbiPIX0Z4fzm9nGrzyIpk5qo4b4
vZuEMvY+maX9IP6OG5LE//OP+PfmMJL3X6pPOrTqpBtgoyjd1TbGMONGSEN9JadTU6aMSs3MUVA3
scfAOwbNc7q07g+j2N+M03rnAel/TKPGbmjFIUDrnSkn8+AuvdiY2bT84A9/9+2dZzn/8bcHA1hB
st3FLuuMgffSwWXrJiIe4eL8MHz6dwvjvxjQ3vln/+NncFxGBMhj52CQZdlTyOQjXhhGeefPw3jq
GfeUHBFs45kABQRkUzh3btPmhyUJrFvyifXR8Xt1YWROcOCBhWlVOuXExcDJ5A5JtX6xZzuHxZX5
XuR4w4yOTEW5gYuer8RIqP4w+iSc/vww/HtRARyYL2OueuGy2xAm2rEbHjLmuVRUfVQv+QZ610pE
xWpaDxfxO4obM3wm2t62jPBqVn7kbf78Eb5BFnzlW2K6ho2suLdzkBZvmIt5siGDIGoyDVEx/vB7
c87/oH/7vX2Zgw7LLnSFwOULwjJGQrcdn7aCMYfmSNoo+TBGJjkYRYv7MuIeme2dsJk2ZcmACFVV
pooWpbkVTOnQfOIuBE8wG1lfhnZCKc0YGyJCTSj9kgkw+2U0guAqj2Vx7/cs+FCgil0qncpbs+2U
b8GCbxdh6KfX1TTkv/O+KG8HzeQI4Sn/BwTSdy/Dl3Hsya36dgxIMTrOYtwQWbde2rCLf9Gt0Ro/
zEl/MyTtfRnFjo1mcj3StzzdzvTOAaX6LZXBAMrsEg8HhvtTXf93P+jLY0qbBr+fSvQHJ/b1Bs/E
iNy5K7ep70zXjVMk/3etJN6XeImTlLWeDGpIKtssdi3jE3emU9R3UMARz7WXbERtq/s/P/nftEK4
X+pooM2MQQtv+VATyaLh+gwJmAdoBCFXo4pjnkdG+M8/6puH4StKIyltk/Nq1h1SVSuGCBM93OK9
m0+BkMXjn3/GN2u7+2Vtp8rNbSFfg3Yv0uZBu7a7nrWn9n/+2/8uMP2XF9j9sri3c1hmgpjCoQ25
/QYFhyQ9GC8zhR9baxbM1rQFsVOklZMzCYsIfZxu6ppjuaDn7eBaorjVHiKudiZugtzoVqm00g2D
99l+zmg5+uGDfrPSfGVujKSEEAoz95ATQvRXIlj6dxtap7lWRhU8lnE2R2FQI3J43VnodLsAkbwO
j4QOCFD88Cn+dVk1Wdu+7FOZ78iMFsNDUBtgFTvGJ6u1suV0bLLBKSkeGA0giq7zlJfnQKSrEvOR
gQHzketR8Hskt7ongkKtUNCLMFurxh4YzzC7eSOE2T9rIyGiT9vG/PDnT/zdI/plvcqWSjXaTdlY
q95GaSHweS84zZE27OKfvpVvCkQg5P2P3RurIA1mldZEATrvmAPnO9cUVEe7VNlFmVf5r5BI/EJM
uQmfGVmNrwuNL2Uk1bJpybc+UFlNwD/JXOJfU03cb4ldzBVRynafeUR4fniKvvs2vix4WVNT2Oax
Nng0uRypDL7spWLlm5n6/PP3/c2S+pUhkppFTSOc5n0a0QCyzPYvSS/1r40414nZ+U9Hvm/+JeLL
KkfmiGP/VAwHpj56gtnV8hw7iyx44ubshzPtN/+WrxwRMrMkUDK+LR0me5/ochRYDkO4ukOD1j+d
VL55eL4CRUY7t8N66FivLcOemd1n/rRvVH6bzmRli9o5D3oSFClT5lN/eGK/eY2/QkYo3XfapBqG
Q2ZNxoOPqMp1nT4QaGIlo/2ZZb+6lkYGt/LRugqMAavgz8/Hd//a8+/zHwfdsCwZU03S4UAVCo6C
IzKCGn6PzKXmnHWTXijxwMAbzmmekaHf/PnHWudX8V/W+a8E25A4roNtQ/CV7qs5dPLTUM4EFMg8
IPqoThR7T0l1inWGEjqSyHSZ+NwVVcVJS7f9TyfG7yqOvrJLipz4WUei9xBI7Zy8LvNRdH0Lwq0n
/QIfryqjnATBurJJIHOWLInxk0Qxfzr0fNcKKL6sVtz8keQrqQ9MQtnPQYzfFeGmMU9gGYpyATrE
T6ES4iNIHEbjequcnpABrWKThTVRmmzkjmrRJ8awccdF6Icn45tzi/iyNgnHNENN4+2hYOt8jrsx
jxamjtay1mYkYgntliPUD6/2dy/AlxOZWcu0kYW1HLLcEKcmtJ21RWb+6MrkzOkjTNfHab6tWugO
KVm7H1ZH55t/5FfWSTZ0JOa1x18/EjFouq6/5ApR3tsydaCOt65e12QjN2Wj/b0jB3o1miV4dZlB
uSC4WO3izIojNtXqaKLX3RWMtG1MJhtekrGyAI9MxbHsadBZ0JL9Demj4mmS6fQ0o/w8nc/VCBG+
W19XRr3cTItfbxiFjXcEE/PLuU8qIu0qjimP90YSKUzOe8ztH51xcC+zIg63P7yO3ywDzvm//2MZ
qA1mdIXWy6HVcfUeJzhqpWnbcFuNxTVXAsHg1SWqvGmskvyeHOxP4eSScWmsaLv3ifj2jhvsQjKr
6Gf0Y0wVpUfrsDHNl8Hq++jPH/SbLeDv3+M/Pmdc2sxnsf8ezNq6zabgkRKQbeOIqCfy9cOD/81W
9hXs0um4m3CaGQ+aCn+/9J11ReasPPhngfHP/4zvfsSXVTdZ/NRrgs7aEwftt4FvtlsmZZg0G3r9
wzf13Y/4cjJksaYiqlZ03OTDtAs7qTe0zoZblZT/hSj+f8tzNpmiIgD796/qH5T687DA/yswPevP
/8Hrnrn3/4NMv3v7/YVjzx//L01a/Mc1bYf2ccijtFaeBav/TZMO/kPvTeiTd7V904W4zHr9X5q0
/R/H/l+Uncdy40zQZZ8IE/BmS4AOJCVSXtogJLUEW7AF+/T/gWZivpjlbBiSWt1NA1RlZd57rm5D
d1U1xIU6v/B/06QV438RZa8R/YUs2DVsDTDk/0cyvWH+FZT/behYb0zbdlxDdTXTsy2mEP/vSjIv
dElQtqLes8sT6q1gQcvQ6sZwNx3lNOSnRT7pzArPXapDRkqKe2y6ExwWFIduzapb5fES1EQlb0RK
+PqshvoyVI89ZMN6yIIZLSaTp1j39fkdwZJ26jiT7hqDcwrKbq5yaGgbvdWUg9p9i1G8ASEglh6n
K3wf5VZD1KmAu78VkAQ3CIatnadH0w6LkgEuqnFOzJaXg2aM/zRhpNuMaVroSGIP5na6GEXrroJ3
3A+KEkb9eElz4ZFkP+1gXTi0j9Dmts3I6Huu7gH163jGrOl+kOpzk7JK0i0pT+TEGkGzro9jrxm+
0dD0axvYakymfmtFsvOod7PqKne5neAyGzObY+Zwz+H4qDMRPE8mWIoGLed+7AQpteIhN7vHvylP
qeblgc6lGoxN7iuamA9W7+WvNad1Bg9XJjAWsxDzxbBeU2qt4zjoiOagL80IqYJEcSOemjzYEDzu
+izf90ZhXOqmSm5mX6B0thleQqM9eXX8AFzEeJIMvQKh2tPOkgZ/Tx8fZnNc3482ALcvmVaoyNf7
dCf0ielz7j67CzAPAxV3sypkZSzzJ5RkTF2VOD5jKjcfpHjqYiWMUekXYz0yciYCre2z4mLN8SdW
iW8nt9STWUd3HsspvlmYcEljFgHkjNfErdSz4di+O1gR8o+j7sBbmkzqeS8R6JNTJ9vZQ+ZtNXTd
0zxU6BELuSM2wN5EXgM4zW7n70p06pfsjrHNVZg00wCap8+2M5G9oZZu1qbqa4oFYJQ25GvU9Ft8
uE5LY6nPzc9YICJoOudl4G7dkVhkbwghfeHyFM/o8cS2j7FWmdgHYA1V3n52J3WHJ5cGsZcEJrh7
X6pC26lTxZUx6mtdIX0T5kWg9v2PWatamI/WfbUISFVagmSO1wcyqCHqm9YmsuHRwpuM7w4g4dAW
Zy8qO78x9cBC7r1tOMmkGDvOsigC0WvDU5Ev8aMW5Uh7s+XRs4xTBpHL1Dw4UIVxj4LgmufWh8c8
xkNJm3WTu3fQzSS1Q48zi23gZ7q6zcz61Bpp8tiadvKITwoxrYUbt2Akymwzrp6KofQO2nR2W7SN
HYr0uznpfWaLyVMvht53UtMmBE+kT3lrhshKl9MYmfRpoVm0mfqttJp7rZF7X5cHjH7eyapebTu+
cGybdxDf6w2AVw+aIhVatbLkFOvYFcLaofBOA4kDS+Qxzd75X1XjMJ0VeRiNsLNd5FxYb8JiIYVh
sJww79Rz69bqUevKG05OoDnFeJ8yo/I7w0KxYt0qj7Oi0liH0orFJkvhxjUZmvghzsZNHOsIP/Tl
ZVHBQat2AfxGHTjlKFx2ubqELuMt8APy0tWqEowzMQXJ4l2aJK8CiE7drhuAKM15PIRtlfH04qXd
KfnD2BvxZQ3HRiTibuNEImtC9Hsctfo5Uhl9w4GQfldHP4jdf0enL69p4byrbaYfslw1kY3Rbym5
G7eJ270ZlWkwF9POtluHc6v8OHlpbpoF2IQtxz1doeRQJ+NNc4U4kbzGXBzVSD8UL17dLkeEWZLr
xIdJVT3lo73J4NFWqWe+DKnWbesE98w8dHMQ9/ZOF1Z1kovoKfHrPJhxpOFOvZisgjfXqj+5Zzna
xEbJ22HT/iPZ8CK9YmXunZy6SnZzSpRAPGn3mYaYp7LUY2NHP2WBex6xxqZvdbgpU/M6ux3Ywqb6
VxInspkVtopOmuEMx3NbiTE9OHO9rczUus3QHOYOxkq9TRmj+1aed/yjbdCk4lV1reyjQLVOADlU
Si3nCjekEzDfREpzjvTa3k0SZ33akaVQll4UzFU68OzPiyyP+gAIYOnHIMmqM6qbIpyEO4QEyx2y
rk3uBYJ6EkzqvcKSi8nAskT495BgYHVXeJrulCDhGR8gfOna0IgXfATR+uXf92mPcnuSSxugedH2
0J/eZ7HPUuu3bYebNtcJ3C8JXyb2vlHNMRnXPqTa/uvLZL4mKsJ7MBWeLxsdobpMQ9scI8w46VM/
RXpgipI448WujsspUzpvE0PoYQMAZcS+iWcldj/ZbXlBrJicn9ENV14W5h5hK8hrKqA3BhINV/mn
jlyRrB/OzoWwBaBM/za02bifNYaQidH9JDoeDMUCVljKx4URy3sfp49TpyyI9qH947lde5H575BD
hYhrFGqQDsOBU9bGxsG0lVbyUyPZQvsENcUdGXNpuhodUSDxxsZTf7Pa1jh0lfES2wjuexg2dpcs
uLehDRv5AEtILie7tMtDm8+gGT3nGHmEKSUkVAVV5KUbm61r0njT4NDY4dgtPulznt812q/b20fG
Mf25GADoLcrGwlF7RI26G0uJMnTB8CvQte6SDvpN33aXuhveq647LZah7a2lUnyCpEGVwLtielV0
C0TN0jzPA0kmELAewdDemfoK8ZMxYnhXB2amiPERve+NcCjt0Vx6iqKoBj6WT340LNlh0Jp9bXGT
JYN2Kooi3YyOWYUlujMlNo293ffGRhNaA3AIGZw7lgj6sndnAuJI/iTTzxGZeDeXdsCNA1BW6QR1
mbDw/zMucZHjkDEyjYFSje1ed+VBpnV+KO0+umLzHzHdq3fpXGv3S9NMe5rReI7AGc4eUmG1mPiz
OYKViHR/gYA+ZlBuaMf6gKlCkqf0Y4RoGJzmqPlRHzOGRV++ipIvkQQcFjnAcNEoASWy5dkDAeI0
U3WMzHqTYS3ZJrOCXozj80mb+se8cx5cS2fva+DAMcYd6QnDCrMcWCGN8W/sI3sDiZW8R3PeT704
FMlA3FHnatd4CnpgBn7LtHBTdMisY5iLvgCsHqjtPm6oQiKG3rtxQSal6pVvZ0+ODsEYWgr/4Cz1
s7o+eOjrpgRleqnf6ro/WnO9IdFhusKNeGKmNu7QeCDySidIOp28g2nPfqVYCHPQtU2N5d3cDHef
8eEh92P91G6lYvwoOQqhXsWQmbUWovwlPqXolTYGWuOK8i1IKveCQSPb0xLeKYstP7Kx1bcTsXHI
fjy2BVO/iCzH4Q0rDXwxV7ptzAdzpA+AGFGFGlLMO97x0G5LcL1L0gWTaxVBI0u4MG6H2B5u1bgt
lTLajQ7uB1jerp8WaNJUrXzuWGfJcToYxWh+59Uvp5z0To2czLfn5aI283PJ+PVaRc20UzNvhXZV
lPLxEaeJh/2LjLVFg1lisZpGXWZj3RfNFd1Q5hbLoddZdFVnMJ41/aTnsH1MhZ3GJarpcfb6lxqP
13PnljtCW9OLlutYE2iseKe0wkNp5FWL2k391kgCdDHKbcTEOzd00DsdCSIzY36+s8BMML571Edj
eZ062MQTtJ5mMHfrE/OZGj6XxXjJZ7XbZBoFeKWMj2okqjBNoD4LuJ14pfJTmjj7CGP31nU1tF9F
8T206IvU7Ojh/+d+cvqrq8xfbZ6fHNsBXthoWRAZqQ9B1b1v7d4NnCt58/pmqgl7Icn1oDbaHmwi
gKA0f4bcz5sl9EC3Mpw++A3porrq0RFI4xRPXvJMQTnvDUUgTWkdXNWqmTug3CHCqDjZidm86Arr
nQai8ELIjTxQhHRb2/UHaXGrGgP7r5OxUXT9C4q+b6BHl2HQceXyBkpNGttM+ugtN1qnzG9qu0rK
eBP2mjtpb4VV+ZGMDJZCtdqjN7xbev6ajYVqly7WPYs7HotC3Vq4sC99XB9nauxjFUdf1Vy9lx7t
WdsS56LpONlQk3toZvEgr44qbnl8BazQlGHzoTd2E5vuBC8TZZ2dVnDqomw3jkoRFjpm7n6ojwpc
IZSED5k7GQBGkms89tBk1YZ+W67eueUep5K1kXbzLhWvAqjVNjfsJO9tWxfvRCMuW9Vy8Sq6IIE9
d1H9aUqf4za52bNecGZarQewUjCaGPtlaV/02lKQz2dBQa0zdH1+JP6sOTVtdu8xqjxMCmuh24Bb
EoknAqVnOqThPixridnEavsNaeQGblhgoG22V0pUZqX62mppsXdaF+PFuNHXEnhyWYzgtb1H1Y4G
Qn4hFevFBGMIx7uE9B2DDRfuvMOGqnMzrEBzq1zuihEoSm6/6ra73A2GOh1FGXt+0cznaliUAxoD
ZIEPhbFYwLmaT+zCQ5Da+dM4gKeOk+pFk62KcLp277rcYMiW7hSs2QEUBoLUkqTfqEV/r7VChgrq
YnKTps9hUU9tk/W+bcoK0Pq4UfDVXUA6LMduni+JntfbZUoxYgIDynN3O41ZGw7mOclSdQcz64XC
vd9og93jg+CQniVm5s+5YAuIQHnOHbY4NHbqZsnift/n6c6K6nfFi4YbylBdF9Odyu0yyjm+GPXQ
BVivAfJKdyFEotPcOySh8qTN+L+Gxrv7+5GSqyBP6yIOljJvT2B1oemN0tcXDw7CboEGg+JXKBsz
NgGJRpiH4Hmme8A3lA3tUKDUNGPWGPHlGlI/cf7Qb3Tp+gCaflCmEYlVGEguRcwmlToaQQwe0wkZ
RWTz4aVHPgfATEgK637SbvUA+M1ewtX/IQejDDNVXnRrMo4ieUSEtKoA59fJGp5UB+ehklrxYS4a
70a3/6yO+JVFoR4RIc/Pcp4+Yjl5fr6o7bG1ogJbTXOHshtbPLYOfyzcOSgmEIx5nmXhnLu3Ksr9
0opoSlTlUwc/LTTukIINQeEya3QWzAQqQsBQsOkRvv5ronH0pwb3ZMG6wOCHc67VQmOXSGbx0jHr
tzqT8bkDqPYHa4l6UDPniSQjGf49wFm61qO4GenNGjItoEdCBuNA4TnqyNua5FbrWxweNFWkm96r
WCG2XUW9oLXG4OeTueZdJxOOXZoeWqWIQB86Z19oLYtuujzrXMi7JGmYFjOb2piI8efqQckWb9sL
e/K1GqDkyhPHm0m3aAAhMwMiN1uhQY01YIjokREsZvGpIycu7dZ7GOLuV6sZI0UJFWox8VyTaqkC
laNjrdb4ejIl1Hqn3eie+mN7+afb4nbrsqU41zGEY8175k1YdlrJ76AKtW/WZL1gjtEwh+50PrkY
T3QJjSZoddyJ6pwWDGbRjM+CuLhaH3aONp9V4zYvzRAkRYm1y6werDE6uO60AaJlB1bLnYbnAKVA
uqvA0rFv5Aj7I/O0ROMPz73cpx2srJzuWyTqIzwSBLqzTcxbQx9vis+erhWPLZ6CIbP9ZnC/JXRv
YRFznJmcn0xbnKxmMTdGlUGXTOLyYKW17tdDfK8XqzEODo2Kt6AY3IsRcYRpveRTMT0GJ+sxkKCA
7aTcu3N1R2G210tQdxOmZGQjQNUS7d7RfPKzwqpZeOcd6vzFYL1JlzeeM5JwOSE9gGZO9uV3Kcev
ReeZUw5mc/7muELul/bJcZWKqEg+R73NSoYxYACZxZy9JKJ4qFv3yIxs1Uk79/iXiO2BEXbg0951
EOCgOTkE9fU2RGtCYMrXMh5gGKW0QbSJjw5XSX+y5lfyJopUcJIYutP6rFobDVoN0zquhjuwRrBm
tSaQiXh2cxf6LmL7sJ1IfYHRYORR/kvAUimAbo82HBoUyu2ABStOSn3bMKckEykNE/AfiWzZ99XE
TzHq1/XY7PIWk5ve3CkUbj5BZJ6Vl9tE+Umxb9KYUYg2sKNrp1jWrXGMrZdWyrlUfx05/7KrYjKC
U7Apu3W9zamT7eVZMscCJKFuFXMcoCloJXsc3CPiKgDigugCLkuYva92Ke1du7qAmU4PkbA/MP6s
TvsQ84r26lTOPlMfUo/RX5/Kwe+RAJ8WULa4WJEvO6N2P7TTZ1c8qvNz6jZMpooFB5GIT5MjAmNo
bpVQQEnI9hpLwIJFio9tyKZT1mfKOU2tEHjOYyJgkNa6ckMjMmI4YNkGWVx5NuJH7K4Bx++BjLIt
HuPZB0SOnbdH+WnntNUUmmnpcGqBLuDtB4RXlf19C70WgadNx1KC+O/1XbtSC1x97Utgs87gHiTF
PyXj/ucel5tlAk6BzP3kKIrtMxbCxGunCDOTFMq8AQ0U3haNY595wONSxR3pFLyj3XScsEYcTIyO
Pn3aXyfCxaFCDyT3BU5ft5tRlj24rXZa+vlKFwDWrKG+xmD5Ni5dIm3s3rKl+Ymc8nmp6NHbevch
8hUlugejEwM7Kg8TiEdT4oQtJ3yzUPd62sqWwpDS3OnSk2Gh9e80DED1QVgyhuwooED7mEOBhmon
/Jj7ItXfhCkB0aPa9+u2pbBtiiBjM8zKEUaHKh6zab4RXXSvIkoxMz7tpWu3k7RBo+OU1gLXpROV
JACoJpUFoh8UlIF5v6JuCerArOZ7s2lsFZH7K292S+rSp9B7rID1R/UjJN0aL+7eiOXlxNhfJC7H
LUA38OM9bB3Ve5cRpmZNdG+2CYHO8fIbHupDqeFRgRIAFmB0f7uubkjgBbJVePDpetBGCgdTRU03
nKPvgac8K7GqgJD7AsLE9dMKHMTCe6ORA3M4Dlp1GI7OzAu3EmRJRH/QMFujRbzifpyJT6g5VyG+
+kpG870XKmW0i04Y8bDrZR+TML+jPGHJKvl79XxOQARk4LoshfJBRv1D3LfcX9GT2rb2jrnlna0q
q682ucTF1N+5XvTCxaGzMke3qFXfhadwcwrrpNsDUHyd+7EC449GLS+4SAZvfsHKoPpRHp0g5+xS
e8FYP/lOg1IsWWoM1uahGJGqKOiHO5VROT2xsnfIHuqvVupSe0EOqXTCwkmiLI182bBm/5akFQE+
sKk+ZI4AEsd6lX6m/XJsley5M6s3Bl+X2uXPAF2VEEJoVXJjf5iFSjZLxkFhhl/C57V2rVK/ElTd
jpPeRz07aBJlxyRb+Sr1Z1ZHN9rnGAD7Jej2UH3gE1jL1lZASi9K9GHVxoYu3KMCzApz1pkeDF5S
Jt7Akp/NYvqJmZ1spp7tnybSMZPyOifuzWj5gTCYNkRkfioIjnd4NmvqTT1sOsnByjQ/QfeGsnkg
GCIPlLx8I2zts+ES2FIsI3v2MN/CN/cm62eeQTNKPG4qVfbWIi/FMIHITaTfZEVI87K9W+JLbDdX
bf2PVZNnj1t9AAhiWVvCjM1VohdiSBvFYcyzg50pF4FlPMfrP0xIaUoTL04LSkiX15R6Is8/Ss8N
habvZlhdG67bq6FS6DFFxxJM32Jl8iJyh/LXbwYnTvdwDSD9D+cynV/g6p2zAsOKkC+JA/lQjzj7
l0dhz4+qYtxMLFWLqDBVTvOvVvxoM/4uQxOhXRBJVFNm67l8VetmV9V8ZLGCoyntSj43CCiRM29q
bUWgc42b8ciKQxxPbNKBSyfzIlyxenlu9SLvaHDMUP5bhjauiX4vAl/ejI9JDyImceigFW/1RNqK
3ZTPrs7+1uhFiNE/26KbhNSIGZLyaqONlh00ljhkevEMzVhQAOS1QcNFFkdmpt8zKBuuoYILiQCn
dNBelCmBsDbSSKVjNHtqtOuHgeozJWRcIbcabxXpvBgEec9WSWZrfZUdnYksf4C2H6PiMT2caVWY
G/R6BiUP4QZBTBR+0oPwm0f10fYArg7VvCWf2c9SfUtRtkzmi123e571s23Sp9Kb9hGk/Js0+kcA
ZXSmMIHGcEo9XP5+zcu14/7LqPOTjIYvr2jPszI8Vq7lbTpsd9uu7PJAs82dqjYUbK68Y31dAB7E
Wn+2Z3NrY+6eM+c2E049FuU/5zWVCiAM7YqBYQUusqsmlRM0zBJglZ245E4YtkMKD2IkhHC2dtX/
o5l01gqYPdEBzMxVyO+lHjt/YARbpsVXxV0OWvIWVcVHI82fodSAFlInthbhiQZkj4xdxRDd0YaA
VJbUjBbDCtOcDyKWfjTCHRFW/jxDJHLV6KmE0mg67OFCXzarXLNalxw4h99uoX8WVUzPD3wH+SkQ
ToF5Gv1OGxgb5wC78RwfgZKB9zHYehWNW3WWb2rvfsdMCLFkDvZIXAL+ZFaYs6j1jBiTIoRn8tiD
0nVEGSpe7mzU2TvrHelNfYHDt2XU1+JD26i5G3TD8GL0zo8oh8d8EM+zfaAu2rhEIGdyPnOoU+RQ
gDtn9ytrexulcQjofYMo7L7ztBc414+GET3pWheO+Blwmj1LXRxUr36Dr4dPFZ6PO7vh+su4nH8i
V3kynAWyuWNAPSvOShvdtLo+CD29Bzv9RYflMXJjQhLH4gc+Nr37USE6G94/HEEXdAq+PMPaG6l3
djuxXxPoE6z6sAcTKhQEw28Mkzkawg1wlL7bTFZLcIxjf/eDOBoe5bbRK8fZo2MEaAYQOI0n7BTj
phsHjNTFcs2Xp9TIr2QnsYe0/OdLTbdXLbL72WaTTKmNG5MZp7rXTPdb0YiqoIcDy8SaX+DjZg5g
Ki89WqbxHNvO61Cbx2rtYRf5c5XZLbHP1VEYBRvwRDqYSry6VX4IYhS5fDk3SXBKnHyvWTM/LhLi
CeemDgkUA1ePEZl5YP+tN1bGlSobeWJcdzUqUdHgu5MMKFSnu6aj9b1GMG+xVV+0oQnIJdjooEsj
ctHiaSTu7N22/sJ0BLa8SH/JPCSkGvZWG67CWpxgTwlQfzS7dKqPKAdWjpGCJkyvJDJ7bb/2OEBJ
MWKMWakygJaS9LIlys9lIQ6KK0/JOqMo7Ddmim/l0L1RPMs9cN/j3HLVRvU+WZQbYK+YBZd3HqbZ
ju4pmXLkROUpiwGTsbf4w1iSakuq84EjE6Zk7q/IXsUHxa+a9F8VBCS5uBd3fCfk+iyNud80tih5
k2EtNh2wNeuFc9kxsdBDcK4915DFaB5c4sqCgv2dEfmRW70vq/5UGsZpzsodJ9BjzmKo2ur9nHbX
oiRKisbOBk9vWJfzY9ZjcEzmH2d5yOvqZHTDzhoanyiAbUyLGcKftXHG4VYK4uYcA5q2riX/oGKE
WaPc1yzYoNY+aK+xWCTxc0fTsh7qfV9rZrDAiBpner10RoiPf47EeHUZx27wNKNgkP2j6rWjX4Kt
jdbiOS6PUfEOxOUFt9aXo6W/ywyLHhXtRkv5sDB3g6jTyVFQdaCZ+DyKoqGUgZLWad/eyLSQOz3G
Vdl21OE9UTpOeQAOdR3H9FxOP0N0zHvrOmUUJyJ+zutmD6XyAbG+pLFJZ36I6C1VlBoujZ5Wu+u7
9CsT1vccu2/Q/C41eRrnCXJ4Xpnd1aTRurciXfjuYl40W/7oqXFqVfsyOBppRCzPzgYjNUFHA3GE
df9YiBzkYTF+6EV1ZmoX0KfY5JP9yizuKS5OuNw+ae0igxjhAyby2tPlrob6rVwXGcOe9/OYf5BM
8tAmazzVArgwv2eMA3LTPiwznAW7cQKUGB8zpjAO4CF0FKaHVfTueDqn4+gwosohW9G+TJP1LZG4
kht/StPcgHPROGwv71SJFXxY3Kh1TbmiuApRLWW/0ETadTRo45LcSEKWgCj2QWygUDCGN0r15ujy
kqD2fBJu0mG5O4D6cjaLwXqYxmdln9rtv3rWbr2V3wvX/dSKCEdXQnsW/3PFspjV48H1UrK9Yopc
Gs57lWLEBgCtNpKhf08IISCSncf9Xac2vMPot7AIvLEo15vCbVmh0+dB9S5i7R9kZ+Kj4w2ZSZys
BuiCBSayg21ar7H1RWvshaFaQabgOAVl/y/v5K7kGnam9L7IzGHvzEwF8cLslrnlNDQUhySdrmYP
0BDtKr2W6QAQAUtKP1h+6qxHo9TzGNJQyrg3vS2O2sCmNZeJ5Vv1Yzfw/NQV8eLW26Tv8yC2tR6y
MOMPS0+q0I7snRBTuqf1fzdYlnGZFYfaHJN8aQCKjkywJAUZZKAUqc7rltOCQuqfU7Iu4la2fGA6
zR3Gcu64NCjNgr5hV67UvmrYV1HyNcIzudf/TTrMydluYeckbgigJfELjSZoXe3poX0KMgJoSpsM
sHyU0+amHuHuQaikT/9d96LcZq1zaUfLIFkme55qtCuN90vnDAu/QFijYTkjMsxeW7N/sglXgP2J
o0BoZw8UW9Oj1aIT0ANHg0COE5hYErnilb+siEaO1QxPo91fBVIBsjDWba0GsUobwF9lcwwCCYSB
c27NGfkPQKMFg0VWERiXb7Zm7dFlShwlPjS4Yyu1bdnKa2LYP1U2ITGR04bsprNnQDRYCeNTtl7k
BVsuiMbyBAK03OgKzY1mCeI0u2KB3jVavgc7Q82DpUVhQG1V2AmMsdoPNYWijkH/XXtoY3pMOSkH
y9nszMtoETaBO5t+A2czdCeZGu+40SP0Pgu+C3jyzk21sweP4b4pZLuB8kkXxNZqYoF6oluyI2g+
5ACUUJrK3MlNIdp1Hmd5lTwYO2Wrz9CU/BU1EBLeQBI9EDD6vlRUc1PPwj/iOurAwMDXJyKj1JZH
+JjTBEcM5gRpmEbgJpRx1IVH6Ne4tgUMGjbOtGoebWe4qopGAFOvvoO1+iglUMTV3W8Vy31qyJ9I
GC/o5c82r1aHurjp9FcQqztAGNZumPoW5vOm7u+mHF+SXglzb3O7q05B+Ki2d6Rj7rxZeQIvy3jQ
+kgJnNoLa5WlcNDAs4bm5VUZ9BdjPeDnVf5A59jXOmOHjsTb/a1/ChSGwgWXEMmrjOF5U6DMnLcM
fzSR17cRMYcTidzmdLGs5tekDKU87k40i/gAUFqjZ3GWIZxpb8QDbGDRQs+KAbENKRGWefRZK+uZ
wepu+Wx8DCjqj13GzCeruMVo326ytd4xqIQW1/ppm+ghN74dyiPfpVQEA1Qe+ggIodB/jVknY3KY
ibcpTDbngX3MQHRA8+qlKQbkh3rlbGReh6o+7tN6eS+8ng2uQMiC4kBtE+krSv/oJqjvxEYazb4v
IF6lDcewMXY5saOV6+YVaYRFt2mVYP17RJpQM6GRbKMMxQqhr4mbUmxwvBmpbGknbqG9UjjU0XfS
Nh8VFq0NPdegspf+wBPco2C39m3hnrzSsk4emVpBbNqDD7xMdKFMuhESh9t34d/3ipbBz89/Zwi3
pCN0b1TEZoiCAgBHpSfjceQsZ6XOdCqErgZU4g6YAyDKrQLBymMvMNt8CYtcLqGWs6lrRkhGWETd
hmz/78cl9vDjkL61KZWFsJlReO2ihaBXGEI4kPFz4GahorosSSkAd3i1stsiK/tUYqAq0hGeijS2
7EPPEogobeNt9trZ18Zy2mg6OW/ZUOxHjk9/r+jvIRvycTvk2Y9WC/XQwQF21pf830M1G//nWySC
dIYrG2BlOaq0pSxirzjeHpP1xc0Ra/368PeVAX8HsEwHXLi9g/lfh1DPm1B3hjr879uCnTHpsvpA
/YtNfnSfauAfvm5P1Anw7C3sTQG5xPDb1P7F6bK9Zcz0MTpmkZEcOfRwZA4TIWgeLjMYx276xv3B
LJr2t+8s2OYp1plGjo6772cAHi2IicxgoP/38N+3pqpmBw3kjlv0dNzw1dN37iF8MFPjRgwbuVYO
saw/Rg4W27+fZVZOHfP3B39fLnfYMljz1t9HIVuFfz/979vUwZQDNP5xruZPrxMEBxXjPoF0xVyI
K+5/f+XaHOimFqSKC/KVbvY/jkHIuKAtMsFcH8z1RSRzQR9fgkhqqLVDF01sh4rOEGa0nYXrm3VV
7+bE/LEEXaJKy++tCeNPrU9V2K4Pdkoom57clV23tQrmXTrK1SnlYnHDxknpB5sdEX9ImsgHP0xL
+hUV6vdiM+CopulNKtCdOBhxMkdPWyX6NnEWTkggUQDsg1yLteQlHtqHHHuarxbii+yjM9nLWw5F
oei6s5M7P9rQt6Em3W0x5uNdNDq7+MerKL6k3nn8xzTE4pRP3wLkI2qb8UXJj/HY0/IXe8EZ6zrl
GjrrFvmcKeMdnMivFazse60lg2YsmVnZROZINCBudho81XhiZDr4x0khkFGJaa67HV2jcmy2PRl9
Z6QSS2CbBF8DOW/gKOkXtx6P7lAyFOj67p7BJfB3a2G4tUWZodzrrlm/V56yaznnAZan+VPBWtnT
ts2v+tiHkzWDp+rco8tQDugcigclibeRR15Hz6DH7xXbOGoKO4moa+XQLkzhO0GoQ+byESAYtL2K
3Khqfu2NVpw7i1rLSVNSQQ0YvImp0qh+i4rUvGNrJww5J9FVOEp5FytfWTRl0w4OTbHVJaZO4AVP
iGqpXI3b2CZkqf4Pd+exI7eWpetXafScBZKbdtCDDu9NRqSdECkpD733fPr7kalW6qjQVbjThiAi
tiEzDLnNWr+BEDxukLHL+M5z0Yvi0Gg4ssKyQx2eoZrNePKN4CCpsYEMLlyRbO+D9cNgTmzDxFUO
kqptza6L2QcjNZWF1sENMX7uB7n8EaMghM9BGq8UJ8hxmZBfC9GTD8jqV0WOVPaN3dlMK8KZLC+Y
Q8xraYXaSQRjXEEz27shsU7qCn2XZYpMSESjXir1H03REUDOyH8j2NdjIZi/8UCs8656EhZewmE9
eswmw0YXtXcDiIlqEt5sdafuAQgNy1TfSmpg3UTHJtDpjDkw1GxjDkUOLTXFgTniI0sGCZcQBW0X
k5WrQMJtDI0CpioCF7V2d+3aLH8QKD7gvbhtwUBeAKwiXNZIUCVDYHedsbaq3iAa4iLMNET2IQGZ
RiKcmJRieN4sk9TvUSmbF4SD19Ig4Vc6kMdxQVIRMHfVa50NC0kzw3Xh9i5KSfQwSLzO0rYvrrhb
bMvSRG5UxdJnVLdh3x3ualJx98SOMVxFjJ/FK6OK13vpCTF5fAoRzEGq3/H3BsLaks/3nQTBpQ69
l+me6AfYCwqb2U2MtBcGTPDSuzS+K3H4hPSTDtA9KhfEhZCTlvzvSufnr36S7jAEyc9uHImdkRn4
WIchhsiBqpULJPmg5MeNsZJabIcz1X+TWu0bCbtgnmjDqCPfRfwe0YaBA7Byi3XudIM1qb3Pxg/q
wQ4gwVqAgAa4yYQg9mzAjJ2kJ/gEGK5yrtEOWysyMLuMZH1aFPqixjP1qGMCzhJDrNA1Br4QpE9S
Va9KV8MHsYx9rFwASdWkUg8JhowgGN2HMHJxUmMi3qi6Y8371MZOtAzQPZMaDbBvIB6rMkJXvav7
DZwZ5T69WWfEZzj1srWgPk7fpKMyneRs1fD7sLYYJwxbG/XXH9hssqo2rfTYpLpGAAX9AR3zNS1K
W8ycW+nYJtqjFRsGRAlKQRzqW+GXp7Ss/HmFHMxS9wnEo4dtHcwSk0NDjcJD2TWX3BZ706fGVTQs
3eyyWEx/shU1eKFchSSa6N3K9Nm2l16J8j+yfaiAZ1tFL+xzAZ0SUAX7BaKT6X46KECnPi8yEI9f
RtHgQNkJto0a6AsF/WgW3kp+UJyMlaBV3yGZuNveqZZ2brLuJMX91OK4srKkYzNo7r6PO+6GFjpB
6LfgEHvF2/U5osHk/zAks7MHtfHfoXCmnUjn8NLSU1Cb81GpgBi8VT5k3kuHL8IBOHs5n5RSbbF1
nRzYYFcAjrDEAc1P+QADB1GQCmFfnZVxnwv7ODhETJIWCzMxPozlaGXLlLLrPItNVYkQb4EBy6JP
5EsKMUOtDEYyRmoXwulJD4tlUVbWwi/tFZym8oEk/VOJcN/cbA1vaTUuIojucOAXauYs44P1QBR4
K8zMX/vYSS9apWPfNA1itqsdUU0Tz+HVVFWkncukxtAyiNYaFtNbvyAO2fUfXlqhXxj37HiRSKtl
jyiB+B6orc0WsSK5HxXZglCnstcqBU3WImBEULqOL7hh09F5GFFT5YWlfbGG5El48dHxbW9T+yzT
YUuLrd7a/hqT0WChhnl6qpkM6oh3zAf7qIrmHAeivLouUcbpwyd6s1VUplRU4R4A3/knIUNFxp5e
CeT8sW6zv2pw/WrRl3Onc7WtSDAS8xSF5zrUV51tqjPE6T2QGGyHtD7OELnVrG3YQ/VADixY2Iju
NZGuvaJIMdNqpzwpAMxmbdrZ56YV321Fa7Z2HttntWmI8Y6KHiOMCp7Xwo/ObmpV30u7b2a9iPKb
V8YxLnPVhweAEACeaqyyHHt3NatZh3iEIdGaF4815AMDzxxWMal3yaMSLJPjGmucm8ojTE88Mp0P
F6WRF1H2/kpIsrYGd8vKB1MwiLHMQ2F7iQbjjgmGukraqDpYeWpvpu/f6JA11zV2N51v7O2eB36a
ejHji1aN1pkbrQKtWNv6Ta7y4ZwoqXVQ8YKZ2XiNrfoQ7ytfjAshwMtXUYXBzhElrBuB6mTAPAbo
84QOivm9NKUf2RpmXPjiNijPZlVs3psCr8NusMJzA5xJcdRu0yLTtgqGcQ8MZlhSyAMpCh6Z3DfE
YTvA/a3OllV2uEMYHps9XjjlrNb7rYG17hUEDUCZqLUWKKT1hHy9nTbw5FSRiaghRtknmeXagQE8
3Pm59T6VsEM00TB3k2NrVrsakf9lrgwmyk6qeQlKuWSm8/pVa7jviSar7z0v2jD+fOFKMQIqkSSz
chlWgNqrFwIH1aotAbIzQyZIhTrskJo02n29wkwNK/C8Wee5224kM1WPjoyng2fFYumgdkE8ySnW
USCxVDPN7ojwOSms3HLnGLPWG0No/ioEdrfpursKAmHn5CRgfOGJtRsXz4mRvptsU4tKV+5Gk8NB
GzeUbSnjXFDCYhh6Neb+yf7ClzKPnIciRgxdUxCP7tp05rdm/KRbZAAGEl21rPovQ+eBNyeXJwHM
LDAQ2jqJK63KkMxqn8vqkpBOfRqwQsDzD0JCIneeMwdC30Ecjz7akGyYFNQyQDteuXLznOrELoYO
iV+dAe0guRVKxa29SNQekuQ4hwQ8bTy+VY+9U0xo3KrCdWmiMYvVYQKq6ISXdTwv2s7/JnnZYehx
vFW02lzmpHh8uTNXBQYbb8I8yFnVvqJ146zLDHeKwQ7fLDb4T+QmHqS2M94M9jVmbT4XYZs/EdOy
lpqUv6NcHq/8BtByF2XABjo9/i75ANM0k6V2ID0WESEfUM/NSYUfYRhhvYv1XF4ChDLe2pb4uhs/
4VN/TGUogFqQZQdLtdwLFh9g9R1LeXD7EBvGoV/WdaV876WI2aRjCQeq8aUe13GAGK5kB95gyngL
t+iVG5AlbyG5YK97Fs17d2zwOwzdC1kieueEzQreOztb0B+zxpKTDW/w5llEBYgxaJDDnLNWEgpz
JKAkOBljs6krYs/iH+8wLQ/Wfaq8G8oyklXl3gC3xUIyWk3PCiHWisUZZnpSTcxd+B3MN1YYjWQ9
+2FXXvVSvAIw9N6SuZQGzUuFkia0G+z6cLh9KTrNhMemmRvcnrKzo8LC79U3o1SNH7rg1kG49NVz
u9dBLb8NRdoivjrIm2Toki2aDtJKr8kaEM3IMGNukxt+2yVUhVhilnTctdQye0gBklhhLh2GRCM4
HSbt3SRfRUw6Qc8ukt+wDSvXuQq8vkOgclE6JdAlJxCEYdx8VXSOhzVy8QwuSSyk2AGHxxw2T3z4
CMyuN9fyj75WDuvPKYzZY2/ox1ruy7+yOn0nJKguCH72m1pXbEKJhXE0CPSsc+DE3GJ4g3SliSiU
dw3NtuNHa32sjUNjiwI0SaGolT7l1f7PUtzREPnf+eX/XZe4dkT+O6zyifO+/fFf/zkqs/zkmOvW
P2xhC6HIumZY5i+KORCWf9iarcpkIBVVkUcK/U+KuaTI/zAsWRFIUCmw0m3zN465rv3DtGQNGQPj
f674/8Ex10YtkN8Y5qZsqrw7U0Nk3BKWJv+hbGCRMPY7Qgd7lFCLXehUD3bqSh+JA8WqFvY7KtwQ
lHBcudoKWy+0kjH90my0zrG2C7u4vEYympEwACpw9jxvtm8Wn3VFktQblUgnybNgARPQ28tWm40z
GAikHu8TNk8wz6xwPYDoYosAQRo9L3dt8Ty9Vn2wdcll36WwkQ5ZaIf4Z4dwBoC2zlNhGSxLEw2Q
aaf0+99+wcvnx/+PpI4vqZ9U5X/9pypG5azfvxYFLUObf4Yh+HG0SWnnd2mMRHUSa8iHgy+bdwyM
25XliP6eQi6ZMbykHznheQy/o+9FgZWDrsnZdRzoNlXeKMime+5VHk3A+Vz6Nz9UZyHQ1w9IyWxv
hWPdWZnmq47F5Yro/JkxIbkYUZ9cFN1FwV40+6kKjDseubmWL5qyUmA51qTBx++gtsk2g7srz7C9
9Wvb189YCCjXwk7JZPracJzWqL7mpICDWK36EAUQkX2R2Pg8swgooAYCb8oh+DxLSv82wCK4ENcL
FkoHL8DO1ywz2w8vKmNgG0b2ONhes1RB7Rz9wtF3pRUEhJet5KFNmIgKlobvCfZA3TjqWL60H8o+
esMPZJXGxIJSInaPiLxjSJd5P18Nft08dlaILLSWR3e9PMDzdO8Iq1YbuYH/OhX9XNYulWYuPXRR
7lMVllIvJhYfR6mkqkelepkAQ4Uiy+ncZeym5YqiopOKle0Y7/Wwkhc5XvZHiNn1Gp022PFm5tTr
qZLbbanYGYyRsYvVEmggYZXkCx2c/dz3oRyoj2brR68SjKANc5y6KseJvAye4NSHn9XZWD00gXXO
R/PUDiYV9GXlmbwZ0DW5UhdDrcvjYv0d6GR1Fbnlna2M6cNH3ebVRndv3hBp3OLA/JYH7JrSxATV
M/hLpB7iq44b3z1VEkwqQCJuFVkulqwni6Uimd4RRvq9x/37hmdSgSx3js1E0BzYUMZPVjZEG1kq
i3VNMO5Zj+J1CwD8m4NqxHzkwQz3Khz8FeEpvV2wYbiTmWwd5jZia67IYVcTgH1nc3FG2Aa+gEfQ
qNcasdTCpngvqoPeW+lbbnTqCguEbqM2lv6E1sPaFoX7YNYouJrkKjf4osJxJc7iLWPu9nmT8dtF
mu0ep0OK+jtsr8T7LBpZAMDEkA5T41QfuiMDDnemBWoQ7nE6mL6ya9W6xaPlf6pwovA+G6c6J9Kw
aCa8tnAddg6J4Xp7CEY4bSLfcJsOuJPNezS1GaoWVih3BxuHk5semea61nyDO8rAroBUPCze4IbE
V3PrQL4tPEt4KzZ+iy5q2fJk2PL0piSwKDbjO/TADXnh/mVgzbQBHggM91e32Km//+tRy/pz0ALI
qdqaZY/qJEJlkmBQ+23Q8gs94aZwvQMqcfrBV0a9RwzpDGJDmAC7jvSEYWqw0CIDBtJYHPApyoBy
nKYSVM8ZnpDRIwRE61plxh6GmPSESphP1ILVlS5a6amB5ECQDXG/qXW6IgNZ/3lFppkP1VpiNW1s
Irl3Bqg4RGZ82ZCOYIzrhT9Cuo3Ega86VU7NGDTjrmSyV041a5XLlvroYUS+BPFsse1r1Ee3tZvP
opvJ3FcAzRYF5iHnHBfnKsiHfI5GCBFIKEh7OTTlm16mpO3dSJ1PRQkLlduQrUy7lm+fNQB2ASe7
zmYoEuVGQqraVQ2Eja8ubpgDdU6kC4624ZKoZ7WJC2Ves9l7STApXIdWRLjBi+LnHC9xOWqGdy8t
Az6l3x1qLdZxcgfr9a9/Z/vvul4EymShspVXSUeptqJPwsS//c5eVOst4UzpiJGftSRf3h07AuSk
WcE+USBw+ZGj4D9XbVc82oAs865VHoReiUdY5AuzYp0vPFl9BB76W5ssEQzESX0OEyw5iLz0F0Xf
pqtpmp/m9Rp6wWfdVNSAIHSgSsgTR+AuUi/NMA4V8T0aAWRSbhYHYxy1HJHUSyO38NUaW42k3KbQ
uVXMHPro6hlp0L41UV1tpaa2nx0UJNlHvQdtWizJUzq7oByqq1fE1SwIjfpb5Od3Jyrt++hxuzbb
d5/Y7tqAnfOcGcFu6mPWPST9IWjPZKe7Q9KqwAHHk//56jomJ4uQ31N/GUiLHNM05e6RdQCUgXOJ
deMFp4/+pVNRFME3NFxPD/HYK0eMH/KVd0UmPc3Z2oT9/uugdUMozT0pZvgQTQliUUKRjXGhFHV8
zwFqhLXWX5EvpqRg8y2Drt0aIfvJf33DmKw+f1/NQBBQdBkZI1Noqqzx/+8DQwd4s6vdwDgFePoA
/ZDbpZH1/cmzaojokdUsWOWlh6lOGxumV0qp4/0IV1sXzTcnBQArR9WrkOpw1Ta5uRVdbz+0RQ93
e+yR1aggZG1xU8kwoC4EWsDSV+DO+F6xAeoeBvAjaqz4oDt4FjOEVNaugYJIOhZ1XB5ujGn84J1z
dirjL4/t87J28CiqjPZpsKXmFAnth87O+Yk0jrsvvSyay2NjkKI/oVqejV6+GT6WykHPqx4wUVHa
C/I/uPE0RGsBXYWIJqiGf7RmSZoVBKKF+oj8m/nSV/Am3Vbqr8BvLGQdSF7B52n3mbzxYYXPw4Jb
BHgAiZseDKdh5D555bpc/OvfCp/wP34skz+gGpiQKIZpG4Y5qrX99nQHIoSghrr1TdYUmW2h1h/K
8UCgvT9MxenVVEeoayVY4G+/qr56qKWC2vbUUpgAw4k398uv6ykRegPgIB7gQzRzzPfErpZD95lE
xWODoshlKkFwMBP7CePw4pI5yV0qiFO7hWLsHKMGlDAWsSRE8ik3azJ4FI3xemGMi8RUHK+H91l8
mUoIB/26npS1Z8PbERu9GIxQJ0UKPB4OwpOt4mOpNRWtOtij7FdCbRHufTqQrIyatrlpnWdugp6w
kpDNMb7KIbWi4FRiEofeytCv/miYiqrAbQ8VAej/HjdvVg3ds2vU0lrWsSeaipkFyS0ldbufirBn
102RNrcg74yrKvLTVB1HJWpWluMuIinOd2WTZ9umdi9eVakfhO42oWn3b0ruClYOSnjBGRuzzBZq
pNtm5sUEfj0HINK8q6Nsjd+2p65H+yhIwuEW2Sa4wLI6Wq7W3/qIkHBeRjJaljT63B9XbiFA3D6M
z9IFgcbDaG09VYL308hPgaE+5Y2rvFp5hnVYF4htoofti2KfiJTKrwJ7NVzjPG9FRGnYpcQvZ1Pq
EzNY8whj1zoiSrYKScjtp3p+i2zFkA1oUHZtuEUW4L/cvKojYTIaoJN58vDtszTWl6oU46iCtKuR
q3TDYhaFHaA4w0iLN6vyteZ33/tt1nwWcbnGSzgmpyyKvjmUBRhSyQbeDqdDPThJDSUYt6x3x4g2
ChZhTxpc7k1Q2M2/mV7FPz+AtiIsYem6puoKpOy/P4ByXWh56hjdjXwvHuND+5dponxsyRWI0elQ
H1wENq/OWOB7jw4JKVjwy6MTUd966yx39fnUVavgmkaqlm5crRSXqjsY7IyumDP3164dilMVAZoK
8HQCzOBi7HrAvGfg42LMgGMy5cxq+m1K3Fjw05wb2SnP06uww0ETs5+taw/l2R8PrHONf/Nl6H/E
BwhY4HahC1vVmT3YC/+xpqx9UWu1Ysk3V8k+TFnqbgbSNLehZ/0FMeyC7WV/SwXOxj6z+GpqlKvB
PYlEXJBE6T/7F2XxXQMocZg6CFwcUQ8ooPKVaFf5JveAqjrSw3TwRflQ6VV21LFsvWVDiZkWMQpi
+lK4BdCLCgdeFbgkkQObkYVms6wHYi5rKNNNRUhKzT7t+25V6kE3GxKCFASiz2Wsqo9jqe1LcZ7S
GU6cf7b9Kllq+G+GdFUlXPO3+ddSDCFslm26Zcmq9qcIJjiM0OxVG7xfDAq7NpSRv5h1D6Vsq+vW
NaqtARz54sdog6l6KL8PxrDALCr+wKD5u1enCoZMqrQs4lLeBz0STrEPO0JUdfvoMrvakbWGz5zN
YMAzFEC3Cs9ar5QHJ1SW5lhS0eA9T/XTq2AolkIpoGiNjWGSdjPYSuk6MmPnJKP2sZJbG0CaZDqn
qe7zAG/k1GiXdgBFiAXUaRDtsMlMpX5AHx4pD6UKfhgxmJIoU9/iAW2uDDA7Lonwy9wxxZ5Kibow
Wt1bh+OqB6AD4kZRbxIkbnzi1cJoZoYVOXsG258HZ9B+vtJA6C+IG6GYl4j2GNVesZCkHsvieBBE
Y8UxxxB9zdarhyqVqedGdUh4j6/qHvwkRipwX/7eUISVPwsliZXO2FDYPsof0UnJ3G6HsTh7Djke
3rt6XuZqgK8lrPQ6xMuoL5xDmbKMkjz0PX4dwO5EezezYTaORA7AXxa6+ofIzcUlBTB+SQr4hqGT
yiv0meqdVhf+sm2t6D7II1mrcF/Qsyc7gzEUcWCKmtaRWiessouzVIMCW5BC62tQwL0Tpis5RNWI
CH92ShooI0mgZKep2LbpmKklHVHFQazAP+vRfRilrkPXkBFVYs1Les17lUWyjdQg/yGZgBjdXL7L
WT36xWkyEpOxekGeA+phE9tPg+lvIhN9Bx6pyD1C+5AO5J2RPpHsYKt4qQbKfixOLb4dOPPBSbsF
VJ1WwMdsr5ipezvY/g6knKFQlqEo6/lnM6rFFqm5XjqK5JLyHc/KvI8RS9Hic+fX8RleCOh84xQL
QN9E0aiHOLAri4CxgMB2p8PtBKskzk2YR+uecPxB0+HUh62OQzkKbQcVHYGVbofdJU1ET3ZKDPcm
SCX4f0H0Wjrht1iyWYW6yQpaqoV2P7n1nVynYqcD2BRhtUMsxobcmFH/W5fPl1PHr1N+di16RniP
x/qIyHpxMPNMOw0lYs9RZpez0HTEqU1VHRhtMuNLqHYqAag1ywTzWgx2TIKrqt9jgxWIHmR/Ya+6
dzLbf7Mq4kVpNjj/Rr15jDv/fbCy0Bo1LIHglapbDO1/n/6Q6CnQZUd6zkUCAAmpWnlNwQoSCPLS
Y4jgAKKG7hlZAeW1NxWxTL1IR9aIbiFEsKRO7jHEcKAgkdZvSTcPkSUfsBpXDjECxrAYQ0DlGIYg
iNkBVhlV9UI/eouC2EJxRJcWCEWoxxIc8sySKpcpwg+RTPC9ta/V6bNFDg7UstPvaiM5ynjBur5h
3Qatsm7YWS4N5sMLISLrZgqAurrXIBIzNoZVq+yk0Grhk1KEalziV554BMuAbReiOGpFmVwjjAuu
8YDlaO96q0Tq2MzKJxsN6zOxTbxsc6GsuhQh9152oXF5nrkytcZizdoQb2lrXDEk1cbrUxI1IGAC
tVYfwTtExfIV6Oa5rwW8zrZEFKU007lVqOLVaSpkP5II+QhJkmZVUL6GUh2/VfD+Z4HHYi7ivpoX
hdnc1A6sc4RhJHELK1lWAy4rUqXfGuHpN9b8oxhNoOyV3M9u/2ZvIgPV/+PusBVDRg9VI8ctEEj/
cyupQ98rM2H2mJWwsFTtxkMiR6t2AkTsCQB3swDAJL8MZniWa737CIqUDPYYCTeHcclpd/LcbmtY
85nifRvK4dGyuuLOaJBvNXDjK9Md1FcbcK8k4v6SD5Whbco4MGdp+KQ4RfRhdWCOpQBlqqGV/WXR
uf4JQj0ACr8LNybCEpcAeAlAg7R9IqfQLaKhdgmKy97N0y3/IbRPU8FpEehBZBFukF/EC7QIq22e
Z+4zAWb2tEPQn3TPksCLwhBTbfsusLl9AAK1y/VaekrNJjmEMoppRPSbhxJwZGNA5e3Gw+gJfpiK
06u27deeyIECjvV5kP7wCJ7veivpHozYm5V66d8DBPruCP8xcaDxAYKRukoAQqsrFZ7zWMzlSjq4
XfbeDx4CjULuj7B7rAXhHbRuZKO6xBnqOhVSpSd16DGMaDrzIKWtdgg3sZaYh6liemWOTZ/tEYIr
PWam6M5or2xoWJ0k2TctZynUJKp1aNSywr0VL9F2bND74sDWqXrKcgPp2RLiRaG47VNpSXsA++k3
cAD+XLLU/AxZwznYGS7OU0MGl1aV2X9YiRKvelQNkOL12psZxN+mDgV+nzCnXPeBnbHYqUFTLS1H
rt8Jr31e2rW1RRNUGnSrTr2UIaKWU4MayDfP6ay73VTaxu4RTbOKInjhY64+L20M/VwG3H+qCJaf
AL50888GnuAuK5lrHSGt2O2oeD7aMP+T5Pb5NyPInnjByhe7Fsa+ijoEh2H8vATYjusRpDwracfU
1cB2bTzYeVYdp+L0Ck9lf5HLYOen4nTwMvv3fuSTPdg/JeaUmqU1i69rNZkl7dQyXrKXVADw/zrv
t8vUYkESGBgCdoQb3A3OifBB6xt1WMz8mBAhlJ9tVEDIXfzWMr1sUytAVsctQb6PJ7E4ePd7iylr
LE1Vn/W1ru2/uv1WV3kRDtpjM3kJKDx1AoBrvN5UN3WciulAhpCkxwYourGfDtjoGHvDDwp+Kv3j
q75x8xJ3p7E1LwVM+6+mrE3Nz5MJIWdzrUUY5uta0ysrDYHUe9EtNNX8RjT3UKFH9NKbfrtW2Fis
ULw0XgajeTL7ormK1BEXs8GzMB/0FzRSpCVBG2k99UIYb4t6zTUlsLrXEf2cVJfmWA73x8FtB/wm
eZV4howiQKqs0GFRDhmI3H2m/qgqTT7oZVgHJ4Sq9b1VPOh+M+CAVr0jspWvgBqouxKlwyYvdwAm
dXCSWGXuOgstsiyCu+tlLjpIhRKiJZjpe6KMSKhIsniMhPJdwfBm0Vpxvcbw5q0gv3AwjSq+acEA
61qywDsSFkzROQsPwk3akw/n4Rb5KH/okoVp+tj584xenke1bBCToMoZehxB+TUXU1E1K3+Td4U9
Yz/XnMKiRxnAlqCfgHSH05mFCF/iW47/Y5jWy8/2qassV80JF91LnFTWtq389lT0CE3NbDuPjiXu
sp8nF15lrBUJAdSv06beaVqQNxhWfD/s/+SyXyuEDS8OkqcX0cbGXmIa/aoq4PzZmeQDskebF6Mh
uFUPAdIrc0h3zZtrpgAlEviLLZobTSGSHzbugsityN2jZPTAzcFXn+Qa/aVBYRRhdf2MNjM/UFLn
5+lQdUF+PktoZ+oo5FE7OBoH8wd+hkDLvIL5YKrqkRNFacVAKXTsa1lkuCur2oex00C6Q8ZTdl37
UCnspDXFNL6BMPc7v/hmqujwqmWHUoAvinOckIDPtNL4ltdimZAIeangHqyKoQ12fmd4D7Eb5LPP
Hol+RfRCv+iy2KPgg4oMEONNyT5tJ1r9aQARc5QU9HlEOt4X2N7PCs0NdggDxTfgn9XeJnUzK1zd
QLhNpN99B0lxOSPd84Q7b3UgeJOu01aQG1WQJyyiAllKrGGn0tRoBdZfCF6Eh+lghQ2vCjZJrf/y
VY3r388OU51qJKgDfZ2ghw+Gm2V7qUWy8bP+61xRWaRXp3ISVMhS90CGfefRJfuJ1WlLtMCp+6e2
VND1UzvjMBXlPD9jS2JcplKgP3RIBT9Kvic9iJpU/HiK0bXqKbb771OJlIa7N2vyo1MRPWdr3Rgq
WkJjX7RcyKG77hFecruVXSStZ2iUmLv81wH0k7Frys7cKWlA89QyleU+69B3gob3VffZZzpH57ZF
rWE8fWqPewUJiq6VNzlJp2WY6Sr236b+MIwh90bW3+FOotRX6MalUdL0MGhpvpgaEDYjvt7UL3BJ
Y+Riu3ijAEZ9qnJrO3UIMXQjxyz1R0UXfEWqY8+mBs2x2An59Z38d7dl3IKG6tn6m0uYePyTNg/7
GIb9+VbKqP7trbRBbVzAW6QHdUCYPggD4x3uy4LM1D+9ldiwf3srea/0sK2r4pzL0gcq3Zdei4OD
qcjdU6PGj0XT6Wd9LAlStmEhe/e+a8p76IMNH6t9pQ6AsyW36ZRI1YuD4jF/T40lOi7bvHKixdRq
dEmzKrUmW2Ha5l67rr1r7QBvKszMxzYhTa3aZYjm4qBuJXKemziLwktgCGhmapS/+In5CGxY+0uL
bl3XZB9Kx751OrvpWB6bkfh5NnnReFNk7c+zkVKE2t3aj3GUan/p+gMaM9mH3OuwEBLLeOzGs/Vf
Z09/G+2K4PNvDxng389hrg9q55RklrPRVVIlbC69u5rHPgTHOvhRp9kWW0TrpS/aeCkpTYwooWYd
XS9OyYt4xTvD0nzqqimlDIGkd65GJjsbQ4rkz6tF+Bp/Xm2A5/11NT+J44NOnP6YyAZMzCBeOU6l
XV2Jg0PQtHV9uG+lr10HAEZXyc3XaZeAkRx7tcihXkS/n5qmTtwZFhzA8uQ07JLmToFrjifaajb1
/+zSk+5IbMNlHdVjW+TYBlEdYcWgNvkLU5+OgCqMEKD1n29k/GMFs7wca4TDpkvL+UdhhyXheNrS
ITJPjcRc8esS9qD5bJ+8b19vXiiRvU4DHkNNN46+zY6gzv0K2n5tnnUXduWEZxpY4pWa47xmsgRV
6n/pIYUgZONFFRTyTpdCQwCobgi7FUq7IGIFiUDSnRMxKec0NdiEtnaeHRy/qoaWpEel+fUWxj+r
hLRFvVVKjDteFsTJ5bzYBGPRD1R5FQvUaBHRpRUo4Q7QPSpPpanfy4Sfo5Hlx+nUAdz+LS1+TE0s
1HAQ8a1il90Du3Of5dzwL2aoAwAnRxSVubyTfAVT2LFYI7uNaruMVvhY7NinzYdw1NVTc3HtrX7T
JKa8yOymW5TdyA9zw+o8vaoZOhdOn3cLpqTyrI+HPxqmzrrEZjvsWo0/McBqwXQEXk6s7eMKw8PZ
VBnl3XMHXXT1W93UZ+r9dYpkDg4iJ78uoUohvCFb5rONl1YgkBLGnWeYuDkz8Arol8eiR33M7y9Y
qmbOLE4WJfpoF1FUqMGN9SqJQYy9Rz+nzx4OCkilxu5kap4OTqv1LIU+T7WF81dixf6DnKxtlTGk
y8WLSizjGYhNsogRij5rbtluIqctt06bdyevw5kzIBbGTYaXd9pW+T7gqdwrvpnh0vCrDHEyXKad
jojeWDcdyrTKf/YZpu7/j7DzWm4c2bbtFyEC3rzSe1KWKr0gVKbhvUvg689AqrrUt/fecV8QSAOy
SiSBzLXWHNPO71BjDaA7ZHxcEy2PQ6EdFTCl1W6Lsu0IDkNTnvVwgFvx6XMcFkh1at68IHiKk6G8
24qRHHxQAksgL8W9860KIwzN38rRNqlLgJqhc1YpEFllVH2sLXsS1KalYl0bKnSDqbeHlWUpAxpt
DiKtxdqkzGRR2CVLFaE1uzDUXmVZA16l/rFF9Y6UgUhLUDf6adDeAiIuzwMl2sQm6kfhVtqz4k0I
WRokLXLQtqlP7lvSRXKUdwLMFggLAwUuVXSrOUYziVCOhpTgLSoWrcuUrf4LEn62T075rYtRMtiG
SyX93KTU5hx70OIdKgTPBMhYnza44Uwl1hSJZZ0jbRyfa9dSDlDip1UySwjm/ilVxufKp6gW0vW1
6Ma7B3DpLA9WGCXDQp72EQbYtVNgDG+1xd1yhP151oTdP88CZQxXhm/YG5UV/mmcD1oLfdZNw2FN
RTtAsMLu85U2Db9H5JysNAPCU5UJMFez9p990JytKTnJqXmcMuHrRZUUF2GWpvhnzO/xNfDvibGo
6i027PBxYUFojXmBrGRelFl6KQ911oMKC0W+/uprAwF+VAPl5uh5x0+Kh0EaNjujF+1NHmQ/RaDZ
wknacP81YBIs2dU9t/2vvmJy25trBSs7sOOL7Cf6FC+McppuZi72tt6y10P7uu6sAt6PavtnzQHY
EmdB92FBR3VyPf6pcnfC/wU1eFAEwX5ArL4Vc5lB6/TPY1/vCYoYj7oTNU+RFmxNMyrvqt+lp2Sy
3IU9N0WTmpuYJcoG1IV4SBT03Y9jy2/Tzevw7LVJ0axYdMBWB6QV4WKzzdD4ZnMmxkzzle8NGpXj
YBlXboTNRzVaOsJVRvNW+Bd5Nia9u0vq5vtnv20dxj7pztoAuSTWjXqbmZZ6N0rSjEESfc9tdBN6
7ennSVHti+YUgGzmcNzgQy2euuz1v1wpJxgRVlFhSXzWI0qx6cZUQTyV4oDytVo1I6M/gOiWS9ev
brnwLeNSbFUdbVhvYvTSkzFoqQsq50/dPFWtME/FfJBNUJQpKlNFX44YZJBeCrrmCAEKsyQLKw3Q
Ay+ho2tYyaFBhRyWvlDvE1MpzPOgnptTW1uXLiqf5SCQ3oVDWOAGQH7tu1X0IkiAv+jhrk7bCpda
esD9HaDgjTc5lNjmL61U81nXxOwhCZcmJWEHOZhiaoUSV4PvOY9SiywIfU4LPdXT+7y6N/N7NyD1
FLr1Hbuc4m7WQ7rPsKteyUFq/SnnL0tzJ5vDHHTMisq8YCwMJHUTEIl+FP1EKKy33tVKY7kxtwjB
+w+IbocIDEDmaOXRse0PYVfhY+g071pAZbI7ls02xfBy62pe9y1hd2SH3nvpITGesBvb6UUY3yeA
CLIfdvcexx8Lvg5ITpg0WrizZ0EwUH7rQrHdoUWxmZGs8DR8flR35TsaIebYHm5ukcLaFGH/vffh
rduG/9LXobet7N7e9nwir5SBXfi/U0OkCwCRmtrcgii1jqEr7JVWirceVffKN+v4taVEcmoS9ZuZ
KMk2ytp0K5vWVEKDZsPW2kawr2peelIN+6HP4e/isuV91yls8o1O/RWOID8tO3tl291hNawZVEJS
y6gFY7hxnAHoiI/radj66i8AJUj7mp8ofBD5WaOz8rtJWfmT5140xLzgdqjqjMy+W3ciE7syhhOn
qCqCZZEWM+T1nPEjpy7JJVENknUxdsl0UpI6fnIo+1Ln+jtkOdGTGTpL4AKiBuOTfrPmh6p8ssZ2
6e6Mrn6WLRXMKhyS+YEs2yRFQ+SzxGuaTgl5olnKmbJbY9uw799iLja+V8M6rU33G2RhgwjpFG4b
A+HJqBXqOhX+8NiV5avti/pU6OPw6LUEXrgL3qq5JbsU00DHTMwPFgh9nxdFJh9gap4iA0GhiT5X
HggJ/T77aspfOIgseFxfw7i0bYWZ5I9Qg43xFJdE9zvsR1coSoBRJWYJECGPDe8YIeg7crfstr6q
PqVz11d/GQNUMsjyK7AfnFWoa3BsleAkPFW/lEpqHwqjewP/lK6Kwi2u5KWbvRnU8c509OjBbjFN
0CGIfTQwPfiT+L8E5hRaZSJAL5XgaQyB6LuWCd0K+F28mCzsl4ZE5KdhaIqllDFabRmsuMQ4tK4Y
31BWgcnp7nJWTxHgEtrn+BaqigLxLjQPEwkOQy9YmQWhdgr/HNxOHTbKiHgp0SrtBCKoPcWzUkpU
bvKEY1SxKihZfQoEyvl/nZEcRpf4/58nX2Wa55Ew/o9X+Xrlr3lI6/Oa57SP/A77ojC/wYfNb5bR
PXK7CyjqoSuBWHoY0RwswAA8TY1b3sresF7HYA/jVqE4dzAe+gDmf1FZrzXFRie9IlYtm7qDm0jA
J7aS1+S9Ua9J5KtbzqzXz7uOlCGnMjsoT8c5ZTjJlKFbhpvanr67A8jKulr7ZcoSvQ9qY+UH6c96
0Oz+MQiT9UTRzV20mruAxhLcWZCC/5n75Jnsk6P/c14wNKcsh9TVtgNPYShiGK1acPdWsTE7JMwL
uD4NV0Najne7DcI9LtM+8t5ofCdChvJY/2e/nK+34loaALR6Shf/sQRS/bbZBhqstK+1UZoDuAj9
7qJbg0hZeuXVvUiIxNtOFULTdMD7TFH4Igt3h65YZH3tP8mi3rmVp3Pqer7h5Om5ilIeM1ZPHQS7
Lcy4WN2UxeJrdyU3WxCkvLPuAB4vybTnsbkWNu6Aw1jocyohf+PLyhd7fGsIOx099EDoHlmgghRJ
L37Z/XMqlINwVv3GkxnuyYGQtRtI2jlaoUMFDaIH8hDtIciBM7S61b5RaLuzeyf98TUDsUV3KN2a
GbEa34e+Qy596LE9crdG6UJ+TDRrZejYbOBlELbwTdp46VG6YLuN/YAtSXLWQrgl8iMZ7ebnqGvW
Q+0mxJqnkGjR/BHO86cytB/swPnf81P4S2Sw5htsm//ESMXdAv+CtuNkbGdcltN/4tCsgbKbimsX
qQ+X0tjBjA5lVyvrItL4lrJM+ch6zVuqql/ZF4Kyj+1ch9S7s0x5sr2jbLL7F7DJHzrQZS+uJhBn
9ips3vkDVZpZqzk35acN/+6nbau7gHz6t7ypXjTHZBs5wURr0I0s8GCrvo39CItdLb1DYJj9nVsZ
aDP+Sp8JVa2deNijTCsWCp/LNay8o+52yE1ivdlDGVCunwU6LJrQW4z6Tjb1HkdAM3zynWq8tpGT
71105mhYSopQ+mC6JoMOMs0qML6RU/Sixos3RH3QZd1VQHsSmnnFYWr+ahAw35MonPmRDeX1ap1B
42Mdbpusvv0O0wRh9lfi9cjO2J8ek4py3MRCxtJqVnQryYUsybXqh3p2RhTepO691NAX0i2xJfu1
dXvvQ8xyeDuZPpJq0PdurqsOZla6uk8M82DDhvJnhfzXQWMtDVQamvFXX9yW44bbwokq6uLc1FVx
lmdd5FCAaje3z35/6PZKIrydRlTvoYMkDvYpmBayKQ+urmBmgJ8E0Q72RJ2T4fvHHQz9+YR9h4ZQ
5qs58Xc9SKwHOXljRlP+GkKV2qP5IM9gQZL0C73kKM/+W9/XgLwsEpjFYYZRruUA2etwGWhOtq8h
fak3e+zLpc8Oc6nWnlB2Y5DwFYn7UnGWZcaXtioBkBBsOLRmQ2FPUlffcEaGG2tazhX6efFgWPq7
7DdjqhOIzucImhLQfaFq9Y8e692jkqvBUnhJfkH5P90mAahd/ja7fAAzSozxMnqRsVMjspY+GA15
aLRppuT4aUhexr7AM6Vpl97v4bFsxQJMHhSCgOyEkxU/7NakEgzU9XMW6PY6Zr16AkDhHPQaK0ul
zdWHIoQrRxAnfecWd0atZ/7VxeXKtI38h6NQSAZE8/flgW9ZJ6ItzoGNVL6twiGCZ1bhjWMoBzTw
+Kum6e+zr764s2DUfbXlHHZnylpXtYc+UhZ1ltv8+Dzr8yCbqqe9R3YEZbNmubmocxdvXDd9yurB
3MmWPOTQSPdTAOwEj4MNUnHxKoTqYqyjfbRzyxPIYYRoMPuYm45fFbvJS62VHDWizFwbOI9t5Wha
s48zW8PhwRaL16CgAqcyo+wsRylZP1MyEz34iVnjiNa2IAqs+Byj1DnnBmA8qhwxu5vSkYoV+uSo
HPhXEzEIWG2t1laYE3Nb1VIMS+ISfL5m4hJpq7hsKOwjjvIQOpxFvcOH/dUWRakeu3IzFYRWAieI
93Ff9/dGd+6+HWU30G7ipUrRi8zdVRLE5wIHsEXFrvXuJYG78W2n3shR/Nlx5+C2cpLNOac6Ndn4
3IzY3eRB/agTSieI6R7lw1Q+Ob1GXfOEJLs7xysdLQTzN/exsJ2o/vWvSWtF68ZJYhQMXv0wzAfZ
lyYKAaW5mUfXKA8iICFedjJi2AWwTLtb7HGz9xqnfFE8YD7cmZ13Mwge4MDFAeZmDwXi/HAhnGFr
6qn40Sg+gVHsa+9Bhw9qSDjkUaW0BYFnp5wFz6Xd0BOmU3M147uaKwgjNaiY89uAe63+9TZNEfA2
ifjH29STPvzQ3BBDvCxNNoK6MMjWrn8c3VQ5ZpJzoxMKHjqiAf8akE15EHW3IsqhX4SGy1vnoghq
S3BBBCIo6IKjpe8+2xmQ6ojMyimb68j90rUe3o25ytyeivgkcmAdTqlh4xXX/fugOU+KlVRPTphF
p9SF4yb7O4j4QW0aj2GHHRE1oEScGqt/d+viI9Oq/vi5REmM3kQftoXxbD1hlts/51r/00GSfRrm
lpsC24gKddrKwaalqH8MUmcpR9PODOAwmy9WNl0Lr02X5EjROCmIlvvW1VkdUy/fddb4rEIfuab1
cI3nwcmPxh0+oelcgJKSB+GA2+qI31IYrr/6srFNb9V74uUKxbsrQer8JKODZP/zZpVri04PzZPR
t0uHmjM4BJ6zq4bSeMlY8OBG8XcTNlO4qgrt92hZmb9HqTqPIUqTmPPch1hjQ45K13sI/5wFSfO7
T47ifGHADXxV1O6VEOB0U7IaMVbZrbFcM5BfZcVxJN+4lM3JCjCGDnCJGey3oMzSnZln4mzPB3kD
w5/0rw6A4bIznO5hLJpv5fxISbS0XruUW+3lk8ROiHUFOVB0PFJ8i5Ut0Vr86+zApUrCdteJT0xM
rlCsIvLxOsKGwBvynPIplFbeBfxD+HleK1RZaoPN6iW3D7ap+aeJLeiqSZ3qe2ltRRZPrwzB65hK
/aE3Xlyqi7+XrW4vJ1szL2lKtNgY4YsQdtDvTqOeZaRwdMYPf4jjFxzKgm1lNuoeswfrXCTw+vx4
PIhJuDeVEqNFGyXZD0Nvt3ZsDXxvUOR52nNZKfgCSAWvbcd4CcX+qm0y7SLAAVdC1y5hbGLOOEvR
LOBn67FiWSabrKa28TjulalchaaB5KTuKIJFeOeW+MY3hPlXRVeO7yP8iq9+gW7kq1/pIcBOPQwr
3LrEwRo1V8NWNBKHzhmBgOQJ6QOl09pN6uErReg+3PaZCzhgMMZLBBTlUhklhlD4EcGWov4rg9qU
NgCCcJkb15paFO/tBIZaOP1LmejWoacScgWgoHgXSf+YqERR27xsTibl0ksX6Mm71ju/YqECNgOn
f3EzU1nI15lm57TC/Iij0t6OTcDmsPS5Mcg2FucsqDqXZeTYDX+PWzahItmO5fjwZxx/730f9Mmx
dyrA8F5awQu1De69+Ehd5GEEAbLiOUoWQ450rpGSnGuyi+E3Dm6dFWGoefbXgGwOLU/vHi/g44BL
96V0ibSGSMs/RtW5K0Qknrxuio5JEVirMDezDxUzIu7K7Z00ATG0sE2JlWILiKw8uwElIRpkNJdA
+I67cOIJ56K68zDlgx9QjDVqCKxJ2sbVn6My/9ZNdvajt533YdC6Zx/XEASHUNAJ+JwIv99CBaj4
Mk9xu4NMrVCGFCWo9LrkMTN4fYqSp53sQxUrNqTsnK2w1XozJWN0JU1Yb7AF/M+zhE2HlSqrXhbE
ajZu3k3iP3aEZMeFmrmrGLDLJQiKMdgWCeIeDcSkufu8I9dI2Ev13oWaL4u882sedfk1IjYuKq0E
4qhg70L1d37tTABUBlSyz766jYurK6Cf2a2X7D47fc/p9nroj+e2VQS5NnD9URh8tvy0ik6N67zl
sc+ON0tf07kae8yUmPo+1YSPAzBp5cVufHF0St8ZTKd0WiuTWq6HpgFP11G9CsZoPtVdAy9hoqDL
oMsw5grhnl7DRltVJmvLFJ9DPVCN3Vx3RNYS/21+QhiQJfNp1FgosGTv5yl3H3wWDbDqslNeZGYh
1FJ5SlwtWaWIwbYA4oalIQL3ZvYJZB14CHtkN+1VjQM800ChfWtTLOCcQvnVWzVbKSP7yFQiY13E
uoZITLTLXK3dY5BIpX02Pqj5eLfmimJ36rhRQnM3B27IS70Zf8Y6v0/27taTU3fWJixB0si5rRHb
1565Ar+Yeun7zc+A8qLDKKxqJ7+9XSSyG7wTvCtxNv38zsqBuBgj6MQsahplJsanmDfJ2xVOa5iO
jJiTBXkb/9eBdIriK35AOsirNjz4kWIuK9NzrzaxFYKN1YX4gkfBCIfAd41dRWiEVS0zTP5XWH0D
X1i2bPQ3hU/qsVbY09ZCO8ed8/swDCn+SU3jLpTSNddVqZILlp1yjpPqsOFs89DOUc5FgQHzUSuc
kVo9DvJM9n0e+mQ6yrNO1ysMmvNcPQzlGz5ZxPJT9BImlropiI87CeBk2TexehSuX4H3sHZO0LuP
k6uHTyN1PLK7rkby4Bh84M7DRVUlqg33PBuunajucVlYfA2T/iRHAxNX2rRRnszG4WHnGociqx+C
vHbuUJncXWvx45RNI8ha3NMGytXGku+hN0EUiawlUsb4RceYCOX2ACDJdO7G5Iltyq53La9Uxg5u
XS2is2ziRpXXanPXwto85y4lWfIiBx+JjYiaaCtnTboDLTykEgOTHGzm8EaQ/WZohadCAY4rmwX3
z3WZjDU/bs++Z2X0auuKccuMyXqKc2yj5/8Kefn+kI8YnzpUrmDGTH4Nf+fgXBC0O7ttGJ6jKtew
sDPRD/0ZUKzYW+gOfyLLAbTMvqG9aV4b3YTVwVCekxK4h8crtQQVD+yqeG06n5/7LIPAymdrscnY
ojJvzpWW4oki2vEBj3P8Dq0o+s49+QfEi4ia1BDQemFjo0mu4EPn6+a6iDlJBG3c1i+OtUcheY7y
890XlGLVqf8d40psXotcv+hliOWo1vereuim78ZfJpVVL4lRvHmWjiuvUtrfssz5DlEr+GFOOIQM
dvuXT72QLVyQsHXZUq08txsktX+F/Gutrg1/OML8zjrI/kbERaBbQvajTAWenUoC6bDsiwvPzOIi
m2n1GORmdf5sTNbvbtlUwqeuTqqznC2vk93c29JVFo4jFXNkP9U24X2T+Dovqh9lV1HH2A6T6scH
lD5vnta1yl7EbnWRrcHK62M36D/lhNHJhsdJQV/f42m5/Zw/X+mCTYzVbrr5vWNsECoExJJmu+cZ
W35Uvd1nCyV7dIoNAUJyToTu42b8jO+7gyM2sU98QIb7i7R/JLroPyBGsG6DZn6T3XIWwQIU7HPQ
M/t7lkvqQHUG52B3lXU25wM/IGjyVHWvo24gSZ1SXPk5kqt1Sf5o/TVXjn01SSGV6yjxIYfPryQH
vi43MrAjHeLYlcDrkIh8ad+CBjv3sC2NrWzKgcRvgg0KABQRhmrzxORgJSW3Zjt6ly05N/VIewJ5
lg2kG6XCbXJ6ZUWqHGSfnNo1VCZjd1du5Gv7ZEwWHRikQ1lDXkh9vBFMl+3WUlPKgxt34bWsyuYp
U91+01b4sMkmvo35o6Y8yUYtJ7ACWsbwSLZE4+onT+cG4tbRqxyU00BX/5V0tXOULd9q7d3QJfly
UvWBOnAwqZ1BImscXJfcqIGeZmBvciEjVqz6QW9XOSXMl8+Rcj4lT8/mB0kHvh2Q5knLkKeU12R+
+1eZhPFOzpPXyX55aFxuSXnRHsyq0w6laR4jPclvI/UZil/i+GX0+U12oTKw1sJyoHHPM4KAJ3rK
33OjZ0Z+SrFdO+XzQZ6VmBiFmQB+/6f/a5o8s9OKcso/lw4DFVXZSC3X18DXaOepB9FSx5zOhYf4
uNd7D1/ga+KwRzAVrCuSXH3skP7/VfvDqtPT4TtwIGUxzeQhH7D21vcQHcZFne6cVOBz10eHamY/
GMSr3wD7bKgdcL6LxIlwzMz0q25FHkYDLsnhWoeDol4Lo3a+D9oQrHL4g2cbv6vzWFNOLQds66eW
eNFH0uA43iIjPjZ+F93ioYIkMl+pjVi9Itl7Iw6Pa/AAQDvWuQO3dgdpoOHuNqY68FlXZWvMApEb
19xZ9GV1xt2yOrNLsLmD4EyvqWW6/RoIyuaxUAMiDkkAqrBx9EsdogxsHRiarTbbOwzqSUR5f8sn
jM90sCUfVlX8wMTAfTRIfh4oc8qw66I/UZF15917rVBH2ucpfhq5Hr4AaLzJF+T5kS2dnr9LmVOY
XtWGe+m6BqMX3FmO/WggMAi9Cyprgryfo0p290ogKbL1ORDZjbVGSFsvHc3OvFU5KILKdzD+dT76
8JwCcBdFJraDh+rUHOoLthLRrdCMZes4Ljxos3bJ7CPyVZuCUME8andzfW0/8le3jNfI02puXHTJ
QUUJskOe5W9mPwEJhA9hL2yC3dvPl9LrXD8rlG4I28g2IdWxhE/NFXWW1V1QFHXCocAgZFdVdxXs
ElsFC+OLeVTROtSEOho12cz7aeco2q8QN2+M2TKrWyAd1U9VYfCsK3h6V0itltrY6ic5MM1nX03N
a7DIDJA9F3VwjxRMjvrE6z6ZRulgL0DpWc+qa2WPGkI1CTFSQNmfnCExFxJilBuatp00WMxWRPHI
GGR2g8mI465rXVHWcYq/Xcgni/wfV45qjLTvkaa9mFbmPItebZAbteiTvKB/7ZBkyQmDRumQ3Tnm
TUQGjHwjWmYEry4UjzsXTcfSrkiTs2wpiDEuYeA5l1H4CopA14cg1Nuk5UFMHFGvwDjmUjdtO2Mh
J7p28dck+n4nX0B2yTPWRWwJBpVQuJz89ZamyfIGiyX4bfMr19DkV4Ba/VVXY7ztDLiMR5SxHVog
/IdJGbAukqfyoLKkwZZ3Hg9xmN/hzoDTvd5hI1ulb/gNdQcn5QlDkW/61rqVudSm0TvIUQHvQRSx
9WLH9Wxbxh/YzHmYshdGVj2Ma9cd6qtgmfaIc0MOAyL6VdRoZULbmxEQRv+5w6jD4JcQcX3KCoJ1
cvvR2WA05fYjckwLkwF1J1tyBgzFH2mqd6dinp/6rr5RBftsOQjybQlPmuWo20Pi1yz35Ksc5Jk8
yIFUw0xIhVtAIvjveXK0q6oJK5O5s9YtCsNbHCPnVwlMUz9aenzsCkfDU1zPUPBq3NEiHEmnEgxO
7TrlHvWGvrATVzxa/fBhKLWg8iwvXtyi+EDc7p0HbypeejyO8A+KraMczEy1WvIm9l6OkiSFGd8j
ylYSXSxD3XVWRuBZeBT1mIkQV6N6MEjC6vDlJvLV/Jwp20pv5EgqVZXdFmq2fTHUxwpPCPA44Tez
yuK/PNF9G2xqYVxf4E4LGepRsUO8QrRaPRHHQIbdTvkuaEAnt4qHHbkfxS9jQE6zqPv4+xgae0Tr
QKEs4m+pr4y/SMt+t9mivtVxiUmm2egPduOSXvTMCq/zajiQhkKFpXr9tWsL6HlqMG4bM8mWvur6
e6SKfP3m1VetkerXjSkm+zuwLBfugl05NRmZyjQ1mj3ZmWaipP+cZtda89IoYPlHStsbs9sVtp1d
g3TIr/JsVFVUH1qSw/NL6cssF7u7usC7qud+JCd+jszXYS6F+msGeCR15u7ZH5QrkMFwYHn4v/aq
425yslabqWqcV93VlGUL32uvzU2/Ag+mjUZ5GQlxv3b8pBoM0p76DJ/rtP3Vam13TGy9Oxq2KtYU
euL+M/fJw4R/lI/vN8NDH3HKviQ+uuI5HUBsdn5l3HVodDA2bR32H83K5cMsvfKax5714qCy073U
vNsm6Y9/XSSoCdlK9Pqfi6ypta6NhVNpkJnJs6nBB0w6Jf48U6w6eUaK4CzlqBvBsvnXvCJSP6o2
PskYdW6S2W1K/B/6RjdeotYxtnxbbMAiAOBmiwKcK61NRJnj0gSE9tzVhX8KO+OXPrdqKv0fE3LK
wPR1mPC1ssvASNzk1CqKxMKDCHfMU6E9m/imwRmgXD1t4Op4/ZtBtOOHnlgfli2qZzTPrJIiz93m
o4Ih398TPKF/mLkRginCK8CqwqOMh8lDYmj9luovgTkvITPZR3lPuXThKG8/Y2u4P+w8kbQXdsmL
abT8g4kw7VXF4dFDtASZ2+SnpvQDvld99OYKtVyO0UNtpONBHhoy7p9n/+qz/bLIYOT/PQwlwNuE
cRYd2O6jdm7TkB9mnZ96pXLXvpr4z43eZlTqDf4vZ0swN7/4GY9k8MCP3SzCr+t2rduu/1EpDaKQ
DswzfrzGVqvgYxMmyS6ftavRQA48FCMl2JUJI6EQrb9BvirOrqI9jjg6L0sbNoH8DSaEqpdemg/H
TrGHt2cQjd6B4ud+NTnFu64jr+/HMpoTzeEOIuf07Nj+tzCesh8J9pJtNv1zQiXGjjtNYq+dMnkA
HYqsbabiZL5XnvLJ0NdWg0qqa5vqVrgImp2qL96VCvykAtQ2IyATkD/5ptg1mCUY9rgLLFo9wnm0
dJLHutPqMyKC8AmHUrW8FJTaLpOkUa4DcB9s0nxli4LSfoAbHiyR+tU/spEPYXDbX0ZeRovCKrHc
hli1cf1IPaoIC85QppN129XZvQ6tF7VLvN2QOsS3C2Bx8pD27e8zK8IaS/YFQhmO+kKeF5iDVSzY
mNVDF1r3YmBR1zbagToNfHgAwrwjxHpuO+E9suH3T9gjtVTBBAmJM4uwom9Gt65phyt76I5FHBdQ
eo3DXj/056Z0y0cxFW/yAuG5FVt1ECed3lYvaDT3q+eSW8Ex8sfinPoOP6zKzMqzbON3Rdnr5Mwu
UIa290T0nvAsfq4yBy897jS/gKxb/q9qYuGUB7b9PBa2t3Z7aqRDTIBsdANQaPlN4LawzahKfAeZ
gFlqZ2BA4Zjxq2c6W/4Cv/t9T/H3k+NHrxRwggUPrEUl1Jyvpo8jXw0pgsizcTetxADPy+0CCo55
J30GdWN6dQnFANgR7goirLnEqzz6PvnTZuwm9252UbGNKUbeDWWtvJhdc5YTKEoH8OuVWysq7Kup
au1KGWzrUZ4lU/efZ66nbWz0fJ+V/DJhV9jYPKhDqa9k8/OgNMq2QZJHjuwhI1f4aFqG9VSDlgW2
EVPgUyrmk1/ByOHDN9iglt2mRZi1iCXa023NmK2uR1Gcha4zigJrH8uigUDFjGiA8j44gXbO29kH
d4S3HB2aKQt/cOvL2BP/t3G8uX8H4jOPZzmx52gvCM5sE8ooX6vYvIUshB9qnO+WGa68d9DGQCmM
e0a979kM0AMDMDDuY97NfrKluynnUa9BSsLtJrrgwiYvkrP+50VyFE3l/7woFWyl0sS2HvS5Lifq
elzL48DY+pYy2+kWVrwLtExdOH1J25sstrAq90vVOmBYMG2NNCuts6/BjIoRu2HPcPWJqj5NWh+b
p5Rgx3j81L1O0wDbUlWob3SdFBHZfNAqF13hn4PsEziW7IJpMp8VTZ+2FMxP6ySzi3tdmiorXSEO
sjlyQ0FfWz54XuI+j1OyHFuveEA3dJTxcH5A2abDcpcIPSHzclLBLfn8zgosnI5WXesjaPxsWGo4
tGzVOjdeRkpakZgY5pZtmfEy/L/Nr1ENAesLCB8LF2IQDWODy3pcVtzDcpOKBIogHojGk7jO8gyR
U08erZjs3+1qniMnJl5JyGy+Tl4yaTEeiX/6/vVaqjuR88DTSG0BPFFULg8Kzr2rBkH0RlZvObZT
PUxlTW42pbK68uBEDfFKvOIGZL6UytPYNeG9whfnWtTOD3VuBakx7iMXtoQcxBwJgcrYqtvJsBiN
gwIx+NYxyuoSJNrBRgt7YAFCSmDuqv6cRW4OwDvrT7LfBMW5UHNRHtJxzNZTUXibpHHiF4yT422P
J8wak6r4xQ3jGosnor+ari20zsAabl5mWupjiXjuXmlWdVIMPGottS3WU26FVCsPmNIaiQJXwve2
bAS6XeX2yZNl+tliigvzR6cgxgmb9k0dzWndG311DKysuDqQWCmViABhu6Ijy9qyoIV3reuEdrJc
oXQ/qItvEcqOuGzy76PdkuKHtn1uLb28RpkeLt3By74P9XhyzbEgO1IU24k02YXvVXBtdN849/nP
bG5MhqtQcTYPttr0kZoRpb6NOnsV4c42Gm5/yaZkF2td9mh6UfaIfId6FDFiaNjYv/s2J+f/CDuv
5bh1bV0/EauYw23nrJZayb5hWZYncwTz0++PkNdsz7nXObtchSIGQKrdgQTG+MPUn3hZ8XvbOxR+
a9Nb+fOyRxuo+JhqUJ1k19VWEcimN883cA6znfKKlb0ONNa0n1R4ttuaDxQAMn4Fk1Lmq6jrxbe6
9xD6nbpfLeUZYPv+uzahxlmjaHKheItLG2JTW5RsslvtNeOC7NU+4qHxbmKKsbRCsCRsWafXmh9X
RpITH2NYEPiyZSjqOgIGftdsSCKjf84z+ySBmHqBu7Otud1RCb3iAAamerMSwOeZ2z6DAx4ep9a7
NIWo31yFjLIqQIXKWcCqurWZ6RauUYwmrluiDTTY5/BTHa9FmZGRmUXNEL8ecLWi+dI4m2NmaoHl
FxGZ3aL+PdB2VUwVap5oz8P3K7jAPPcmcMnO0TtevONPh25uzEifyOd8Ng5GNElT9BlIUUKyuU8b
5Gky2LbaJWI3d4aj2u99BO4ooDfaCyqzIClVdoJpZWsvbaQ7e81fqoA4eDazym5CNX4NFX/YdSZ2
TrJb+VEOyRKLYRGGySsGFMFGU0m2y1Gl1vluABPZytGpyJVlhOnsXo4a6I0t/aQyD3LUNhFNn/Su
OcnR0XdQfllHiHXDJEBkhwoqBkf0sMB2Ic3Q3LumCdqR2hxMFLu+kdmybviGkiDQwmsWeOVFhjwt
H9YZvhjAvLB8x+nL2YgRj1bb6tOjOt9GZTdGYmTvJwC3kdzBNBbwCsoRGN5PMIkgg5vv+E5JoK7A
GncPvyFeS0yLZ6ofSlsEj7WqYSrXurhBznje+9l6N97PNvym2bu2G68LkWW7lh0dUlGlsulL39o0
ozO843/y6sdW9piGbf/ohPX261ERBBiD8PbNyv+shpSjhRzPUj5hPQqsa99E7EQ+pctk+sAptXvo
cIYjz3OIo1Df2ElhPOsaabXCSZ1PEdqrPLPTH1aik9lO1jyJg566QU1Gw7BdEm8uqmXarIXt1uZj
WULIZGE/wfaCGhl3XvsDd4FZyjOiXEV9I7b2WtY3z0Ec3dqy6NZYN3ZrTgnOslEpWPdBPG71wqMg
rJmYOpb5kB8CLzlZ6GN8UyfHXerQ4B8cZfJ2E6CAnWajhqSOHSAWNUrm25jBpwKIDfS5MeuJs9Qf
ZhvUGWHdtLn4oytHzTYH8ZYP0yIX3XgJ2j5YUz1GjHP+lBFtSjpPeXe02t/rNoZ3MowWeAhMDoaE
oRY/uFM4i2ga4dPnYIyTOBwWzYweFoVanL/6bgBtKKDWt5EjsnFZch3aWNkYHcL60KMnFaG99Efo
a+XWyz315Clav+v4XNdlEXy3hrIpl0Gn/PSh65+moK5vZR1ZOzWf8qXPbeomYwUZjCwZBkwMjfo2
TphsxtwN13IwDDrgADGOyfOgPMniCY/yb9fgcsViZ2dXJHwXVMDClSALvWz0pjvyI2mPLQier6N/
xb5OEWW1UTD2PLCP/IsHvPJqsOHddykKU32jKa+tYQ5rFazBVo6acznF6kVC4ZrJSiaOueVCe9Pr
DkcvrI2c0QcboWpBhyN3OK6/+oHZY53TZTXqBkHAegObUNQwGhzma8fNT7If4sqw1Go23Ub9JMOQ
aB31jJya4J4erivPip9kM9rTdxNvgaMzpcmT43TKNXaf5ZCMWMIy9+ykxELG3MKvV78XaGptHzyv
DEhMsEXoMXXaZMCKj9o0OUdUZ1vUsUv/yUlHOOalbv4YM+BnQZrt7RLQvdtP2lE2fWgYSOHNfc10
tWMKun4yrehwnyLjsmsV62ASC60pArCFdnmL9Ky6tYjk1+SPHmQIL7l+U0G/WVnzjDIUPi64WB8L
VRhXN7rUim4/RFir+TyNYV9piu7vsKIzrkmInZZH6ngNrdSFLTjhnzr67qagSnkRdv/nUaAm+obs
0NVDqPmUiOJ3g5EKHMq4Wv4rrszTZCxWLDyF9SBfVbFBAndusMRsT7WpBFtYHB8yLkP35l+xMvNV
/BmQxcIgvTnPTsG7KbOfZA9JMhS65rgyH8kuEhjmKXP2npNRS5chz+z+ElYbruBURA/23IR+16+n
iheYdm30IJtBB92p1z4iy0ryIkOagj2HI4piE1KuP6u62LShyi/v7yZwsx+jY+aHewhpUW+tgDrC
+0SoW8jmBWufwLk0c2OFystQFd0ehLQwFnqm25do9qhHa9Ra/BGUp2DWuigLfTaMASWUJQEeOo2J
zgV6cS9Yn/yFjp//K0+uyL9Pn1aEux1yGwbGdiyPMsqRi7ou459qHpGzKvtwgbYX6AxuoOw4tnHX
RZ9pOX2MHhqitp8GyxiBxWeUSFlZwhKMpzJ/cZIg3da5gwL13PUc6u+lVaGHP3fHAoWIVE1eDZaj
T1E3k04690Hym0jQKA/uZD5IxotlWfAzsQ7eJzyyHgFLJ+s+jLFmA1LxGM0xH4PirW4n9fIeM/10
2CuDCT1hniIH4MXVpxZS+D3ka93wEKoZZSdm3eOpgalwGSeIK/8nzlrg2vetcpQheUGArizl6i5c
VEqewlzOikvgemQLUVfdaJOaqNvUt4ByBGG0saq+xih6LCDIoN9UDEOzD0ZydU1bmoA4zfii626x
QeGguaYVPu4ONc4nFp7OsrPt/iUDOw7ON6zftdJPIQ8g4pK11jNCxsOnoY1oY+PStsCYEn65o8JV
yI016fsEtDgozLgxytdS454Pcbjcyi42R8EqCp1i77dJ9VroFKfSXAO1O0+ua/svw1Yguc49TQdJ
F8TetaUy/8oyb6kAOIewVatHr/a1tT+oycYuI+3ZFgIbgFApuFtp6nOU+cPFnfwnOShDM2h4GJ6R
9Q6g0RlgAH+vJRIV3VoQkP4u1ZVgqY4aGbrCHa7srKLzlOC70yr+LUh8+9PNi1NvGto7bxbWFgoi
pVGHs2we+A9IEFvHe2PMJAttboRpZJhaBxFgxJyy632Ok5fI45TqBdAutR0bdZXO7PSXOLOdr249
46utwIlWLHg/A3tsVl6C1iwY4faaKSpSgZEafgxu8NoWWflcWRMemQIbSXgK3kshRjDWCXBK/i3+
2xEE7v/PaNGuhgxqFBj0Nld/AZ16bke9/R5CkqEgpVkvHWvPVelX0yOeTQi8O5ZzZreEF1dhTocs
supjodv2Nm8y4zIkLHQ1JxifxFBjyTwI9xXHhmoxmKH2A2Djw2gM6TIwm7e2a/2jnoV8+yUdQzIz
JCdDNtyDNC3QjzJcaN6P3jLiG1SEF08h88nb47FatTCYS6Lx0QjxaSQxafwsWFCCcvW3thgNCO0o
G7Sz7vRk+j8N1zR27ExNYyHVDhSvtdc1+pNf8xp7sqiZc785YQzwFdMHC86bVRzI2FOik0W5CnXC
g46NVtnE3h81vn91xeSGu6nrjXwF1Gt6S8hprTJFSdiC1/UzeNiLxCXWE/lr1JyTI+9l/WwMzldc
zocrGm55Tn+gBd2RnmhcMGeegJ/ai+dMACsuWB9/eBHuNAYV64XQ2f625vRT2OS7ItseX7QSyeXO
sLuTvBn6Aukky0JFf16run/3ZiEDyhXNwkIV5eIMVrSb4hz+/tztvQEr3vlonI9yz3vR3LHZA+jA
n2ZOl4Z1UZ35byBRMydJWW/CiOmbYMvjz3jDMxE7oLAoL0bTo6od68UpnsZ9N8PZtDRql4DG8kvf
GsUlr61mCeMl+gAguPd0xX3NctXcAngytw0CX69RhJr0P8+szbC8JGjo389spyldZlmrcnemTKZW
bJnsCqpB00ERMiqKvyhhwDzIhpek1LUHOeiV2sqYlObmdl350mWPwI66V7Ufq0cjT07mfIFcMy3E
gtsYAD2DXi30gx/MApLzqIrUL0XUGmGPeRQ2orWGqaps5GhLTXkBM2kBbCkC2qaHX829y7u+LIMK
JYZ5xj1+n2s6r3h9r+MePGbZiZep1POX4aTNejhLILuLTi3UW69ryUarfCgDIp5OZIPHUxk004ni
H+nOTqHAMcdwmqtWIcXhZUbB7OR0+pwsrjBlNVvK44QmLQT06QVug6YEfTmiGVZ9oCbWsFundDLm
ye9mmrshqdMd34ok3o2l64aLKFj2vNZwEWMCAUNf/4gzB4kDtRjfesBsSDy5/lOs2oI0pxJsAsQx
NioYsDOEunhAPIHD3oWzGWp8b+YtD56/JWbeHMl58qjUDW2tua21uMdaIwZ70dfDNu6HYNfG07S2
/Sx4d+qKxP7kUev1dPutPn9FwW6d4hC3YNnVeESvaxs0tB7F646CY72LLBZBmf86svS5VXbD/c48
yc7QVt28TJ6WKHUAq527uHrGp8J3PuUMnVzDLcCfZkwEOnlT860wKnWBWgNgUU8YT5Zp4D+QTe1r
3Lk9b5zdfRedeLV61f20QJgJRaAzX5x1rKLApKJGEOha+zlO07uouuj7wFMIqIMfvpYzxLsUAJSE
kndgBgHYT0PfbJVYxPwfh3SL+EN3NKKkOMsmjFF5M3Tx1ZMhVWmK8zjpwbD4mqfpBd+7Ut20vCzK
Xk66xnC3PQR8gvvCRbdIHlFwaA9ggv29PAqC0dz3Z0yaxitZM21X5bMNdEzlf50rCCeV3YNI2PQs
4IbGyyTQEPwJJ++ajCbVjjJskR3pfh/JGLfW5uVfR2Y04ZLU816iprCC2oUsdI6HVq8b9mkcDfMh
LqELq7NyTVHpj63qhS/oPMJlyowVWF1cUHAe9CclQrvF7B9A9xrotFHbbSg+alprf6omUIiqyXZW
2UdHqSwgNQbuagNV1pY7qykfZWhtwZO98P5VxgpZ1e8dRrRm6Krv3WxzZYjwI3b1GjLIVEEJraur
O/jwRVon/ECq5sWtteZZs7FsqYfqZpXOL99P3E9UN0mSzSgIdei2Qdm7HwgqzbxGzX6JWS6tGnzT
HjCp565ZwE8irUO6JvR8NHc8dWFWQb0Sslzp4rruJer05aU06KOzKaEwrXhosFRKBms5uFp9cdsq
pCCJ3AS+X5+4+t2gz0dvU+YgGp4OfMdr24LJ4BlACyJtQUZl2NSODXQprJR459a8vX4S5Au4zdmp
6AUrTQddJba71c7VUhvV6hwzAw3cdBhb1vPUqeEB3QX4PxFdthTUUXP1RZ46dHp1K6yfcmgUibdX
q7KHaGLfRG9HwOvsW9Cb8U+vN29xz/bjH0P/nDMPJXCRL7UHX8MIJ2Opp6J/V3T9TTOQ5lz0H3hG
CjAnkf6sql30LWmbYWmNGZKAQoW9wN4A0m3Yr0qzjFlVA2UkvxxeRCvAJ8VduugyfDYQwEw3uVaz
LctB9bnjGO+E6Vj8cqLgogHQWddARl4SaZas++EvZXofW9+5fJmThkpQbjXokcOKHwAyDL2iXnPF
RNo0qR2k3fUYrag8+rRTfdVorMYWPZvMZHK1nzaiTyQdw+HV1ZAICVJFXPMSSac6rj4Gq/iwbbKS
k6E53wcMIIoaecQF1lvjnABZYP/6XDpjgzR/y9ciqZwnFFC8NRYM5TlGURSKYmPtpirKN92YeJs8
fhuyLEOlbq79OKBpckpQbU/9hqQIRq2Rs1O71ngty6naZZ0CnXTKsm9GYpMPA/aJrjdS+KC+j61o
gXqbw6/czacfVUNpsCpmrnw+/UQ2qT8UQjtXM9Qjb6z6Ovfk0vrvnu6CHP1dibNmteFZZw94Qb7N
ARii/TkbctXIrT8EyZNWk8dYZ/ZfVuQb7FhvQeBaKM+7SvARdzlycDbi3r5tBUuzFuE3MYIAqxDA
PwIzit98AyUEQPPfEEbO9qy1krXsBo0dLihrBjNu2nhkJfuqz6cHURFtYOcEO5Wcz6YlLbzVxwn7
tpyyE3f5hBRrGxgbnUcpq2rkKWUTURdedWwXNr3SxvEyc52O3JGfU3lIra85VRZc0swF6iIvQ209
nLr6URvzcq+VMOs8J0E1D4HifJ9hWm3r2Jd0dQ1PVKszXMmxSe/7qXhzKhXzAYHfs+EE5ZuCRA9+
nJDvctu86p0Djr8t3xo3n+HbhrNs+mrYZiWSu2PSeg9DbfJ7aF17E4IWelDnmBzoze9JrOmXe3jy
cPdsc97EJmiXYaCDqvg/U4MycfiveWLOI6qZ6u1T3DxKS5+XzNq2hH2ApXXbuZs+nkj5WUF6HWB1
gvfW6ndV6alCBNZfgXmDppL/MlI0CaY0sl76NI7WEU6MG0NE7/zmxqurQT/V+AiAMvCdcZvxR6SW
GUKGFIlRZ0b9q8JhtJU7Usccy00MXSSygMlyXxFPFLOagyuoDMmubKwMz27RTRkogaBfAmoSSBSE
rD9/qGP1yZsojmJuJnP43dQQ6v7oyoF7rCAJWIJj4xREO1HzzQ3dv7r6MF303Ir2seMo6d5L6mCN
KtQsT5+VG5BKlPhjtlcoS6IVP2APP/jufkSl/O3/njGYSoEZevXnNdjAv9oiR3itybxnLdhLoyQU
de8dK2iUtfDGj4IjAHRKjRYdPsmiqsVDaNRvCHKQSWlybR1QuQGYEiJmV/nhdAqqdlUacaog52X9
6FHm3Q3a6B+L1gWPV+JlX5im+zyxKVoOiXCfCwHHXcbuo/cjOU+ODvMZBcSACbMIWdEJ+jLcpkiW
gjyi3OObZX5F1WwjJsckk6BaN29GjxbesbAi2BYCBNdu1ixs6sE5+1nunKPe+X0kY+wMl8WADum/
4oUrhkVfOWSih2djQmdTa1xxUoWbLqWcDquUaDUjNb4qxrX/NStxR3GSAEdZSFaE9+esqH7xi+b3
tTBog0g6l5szEcX/vNZ9lo0OGwDQK9Dr+FsM8WUxNHnyrRidaiFj/+2IZVa9KESVLsy4906pUzun
3BM3y8+0J2duygk7bxSj/U0fOepXDERFi9Hro4zgkYp8GIsXqDfMZ5XbrJJCwXDIVVEfmfOOsnGM
IYfz2NjPwChnhSUnOXnJmJxQQVpglwabbohvrWWxEbPHHCC0gE8FfhZUnwVaQp+D8uhfsU5OtDpU
5QugGPtQS6LHMJv6I3XNm41se4AJEz8lmLUmQJsEXbe3fKyqjV7k/r6fhPuoVdiN5lDUfhY5fNG4
81/1SQBj6HKMz4vafBoSDDbkDCcbHu3C919QW6+3wvUhi9bOi6ahOOOgtHdW4zo+t0Pe4JisuwjE
q/FZDpgxCJRF0JXZsiYruKWEPZ1NtQ2hOpSPQa9PZ8SKKF/ryCkjwobSso39zhoEqf7WJnG/hAUc
QyAu9bfQgpPRTf5tNst7hHZ3k+Ee5tdOhZy6kicpjTBYTuraQZgIU+ZRuuprFUgqNPxFJ9ssTvRT
h+EvigvjJ2/wgV+n/46JBIh0F/Zs4InxpOlVsh6Htn5nV3Qycmv4rFzv1dmiioY+ap/7y2aKxNHU
+/G1hTwYeob4ZkbY99pwFTeymytsCj2h3VitjufMJLkp423W1EuS/dOpTSf3OcnLXduzS8Hee1M3
aOGRG8j0RWhnA97mw3AZeQAujamZ1l8jMiiHYySQ02hUjzJ0byzHcvedUK/3i5TUo78uB/itW0EL
KlfyBN2BVsFhcMtDquf3efJc3cX4pC7hJv59vn3shFsj91TwRnM3s5Y5OqnvPJDB95tdf9DRin43
vWzVopz9ogVwH6spzBZp0YEYcUwHd3sEsMJeVaAe5PWLUWR7Lc+z735RTutGTQs2fVbw7oP1F6GV
flf92kNCRIHJME/TxVopouEbKA+xKxrohfLsqkXi11LNV8uKQ1Tk0Tj/umoX43rWp8+dFjhHP+R1
fl116D9Cm6VPiO3QuRKghuR81VD4jUZN92AIzX/QdXJX8u+GDWY/hm3WZ9GHxVPZ+e/yQvD2s1VW
VcEB6ddymziJ8iibaC711UqIaLurPKoUu85dZZ/kWNxzT1Ghq7Anpc4OAAnflgiN8PlI67N636Tm
LfKFuNhdXFOEzfQCbCQu40nSXkTftpew0pTdZLdvMiSbYR6UR9A1xLpsHQRpBsPUSC1s5u/FWQ72
rDMXrm2UG9O0mouT2oq5CmLrnHc9km5/X0ReThiNcY5NEu6YrsSAv97x34ioi30EVgO3Ik/ycxCg
B5+ZwlzKAd38pGpBWbcxg/UIIvEo9N7A1YyFoZyQq6gBRHHwLQxZtFvzrUKPUm85VWX3LtJNVxjp
txzwy55reqtm7uIsFs5aUem1TQEDDAm71zmu6T7mponq7LAeTL9B+MdeK8nfGjUrj7YxqwikafZN
M3poKwUVc6MrupsJrUdetlEqfRPh18bPm6sper7ru9B4DjsjPgMwjJYybnFDWFqliTR8pnsv+mis
8GGEzeCoF3RavKfYTFK8DHJuulbvPRlxZ15YWe9lTzZe0+Nc3XTVVp6AEJh2zWKBQeSg50tDs50V
mqzJRk7OXEt/sh5rXNGfvi5h4r43kaJYy64cSHtEiwcrfJShIOxIruYz622Id/FosTxGRYQsbWef
7bn5OgrMZKkFvGn/GpCTKTlPJ1X7dZ//r2sAh41XjscNRA7868/ImD5S4bH80/3M+9S2jws21MDB
5V+/D9wn91T+uElX69LuiwVsxkOemsUxZd0CfQjhpmU5KCXWc3O/zX2qNF2sILTkhA+RY8Puxceo
R4kgRanEIwGqRc9jbvp/ZaI+ZE0Rf7DQBWdTtO1LRq5hVaDo8VD4prYNY0059MFAhXoyE0D7EYmI
DuEkqnbNK5a2uFdYYf6zyfBCrfvZJo2tWizC4ldaTx8xiLb3FsIphn5l/GQJOO+ggr1TV4ujVdWz
tjd21F+l+fmITHhxuscUzQqbRaCW2ymw2r0ckI2ch/ShhU3uAJfRjatm0XlOdTJRczolyJgt4EIq
Kz6dxDzHbvF7pAMSuyqivsMcewANKs+hIJ8uu8gpt43eWbNsi/UIqlDbsRkFXdq40xNWeQOoH3v4
DBsgMMo4fIgOI+l0SqYHK1KLQ+Ao+qZIh+AlwxFITs0zb4s4lv6toHiErCfUSBW17pMNjXjdTR0q
kqPyIKc6jf5EYS94K2rjXYsm7qnYH83Kykd5lJVdU0vfkWM+uyXJYDwFgsqeexNNl6wDBd3j++D9
3P8Wk+dbgSuWJrTwFVy8LUgmzP9sPWy3cGInvlRe9lTPTUslGeCjru1y15h2XpeHa10dp5Wi9vZ6
7HXrUfMq67FyAUhOveXsZLcJpxlH6L6B7Z8uZZpPF2MsDyzvvUNXKQ1qwnMM6+ECfbXsVfbk3OTv
EzKYZUvHVTd9iFEGnNrwZmiW9Wj3b7Kj5ll56eJwP/XA7L/006TqkC+oJzZKAMgIvQ223K9aEpDd
ZAN7MbHyWqL9NHznx5IvzLIer/Y8oM8Dfk+GD5WO6CAxr9D7brE6Oqw/Ac1KyCulHrLhhO5AWbzM
qXeWfFozdlbG/x8heWLj6eYp7sWlxdCcZEC+dMIWRglqU9oSZWIfeLNV3NDZ786dPzzJXmg0xa1P
AojYaacfPDctb1Ne1qD+ym4hp8iYJryHJjHcswxNqF9sW/QSlnJQxrR0FiXXugt7RtTwSwUroznn
MnwZHAhSX9FXBD7XQCqGZipRuImdIdrpsxdCjoibWlG1rkxof5ES99w2ImP9R7+a+/KtUGoeaGmH
ChGkmPCq5e1Hrg7Re2r1BWvEig3t3O1dPJpKVXQXrentF9u2FzKupQ5QvJ7EveyOJTzgNG1xkwF+
5o711kccCxa7V4SISo/op8v+LIG8C6zcWHiO6+FSU/jXtirSEy+WJZDJKeo4eFdjm3mBfb1PQkMW
M0rX3UbzwWSqV+yFNRJXPDsnh2K/7MqBInTCfdIq+WJCMgkS8X8m1+sAW9OvE2U0Nkmaa+TjdnKm
vIQ/5KiIAbxeyq4c8HoN9/feOCQhaVOzsI3lOPnDxm707LkFzA7GQTS/2Ox7XdB8Oj02gH3NLSrV
so6EmWXvQ0PgohohDKZpqfJNb6Z9PVNX1FAB2JPaFzAUj5E5htgpFiECPTXUdlEcYsX9HboPFlGV
LuPWHNdyrhxI5lPlES9H3USOTylkjt0H5OSqZ88cJ9nK/elhxxUvAvvJ+c+BWrJQniNuTWIyDXQQ
a2PoX3iQY5FWFg+yd2/SRPiXIFOPumn6h3zuyZCc4YxRtTKy4pM1HJgoXBGktUGSGpjroGr+ZV1w
d0b4o5+HZbXWm9j4sju4n2wCfN58abkW4CIWcAjHgZJrna0b9PCXX30/7MSZbzogo/nIrYJp7wEP
KXqd2TIGF1XgIUdTuB0lIj3wX3tsAbLJKN+rxkXfwMe3Eodc8b3sbXirPcYrQTfhtIsroq264nvW
tzu0180XWzeag6ewNmpjJ4VIojyOpdZuOuqFiwbrChNxlLZb6GYaUcud+1pGqoisRliE7G3Mzgl3
ZQuMZQjEcBEdcperrNYxchF8ynqjDxc5Egrrk98RW82C/TLoTvMcmpB4jCahTj7hm2yXfHKitamV
2pq5yXz0EAckudYWVmy3LsvUZZ9U02tV9P1C4HHyvR+0Nz1o28+sG7aO4jS/Am5dlBjWRqsbj+bI
FrAU8c/GiT90tTcpys8mlai+rXJ3iE6yiboioqLn/NkVtgvNE0/apcdv52yZyOD2WUpBOVDUQ+Xk
1ZLkVfuqdaOyDYDnOK042NxOIMp0WE30wyx99r+PUQFzsFCA/AesgEaecu/mVC6/BtK/j/5bLLSc
Zu8b9hoDWAubedf6FfhB/4ohnY05SSsu3GqmvTWW2a7EEelatoHH9iby3vVGeUwpFXzvR6wf2vQw
32Evviu0p4DcyAGh0nohu51lak/op1mLSPjZXsbskltYYuRrdvLakwzVrjKsc13HG8EhQ7rMq3Bb
q032MCFh/tQXpboHNDAtZFeegfQDmDEK61jQcxUvShTun95WDspp8GYBahUoPdfVY97pzxT3rMu9
wWvYuiSW8wsZT+AplQlrS8xK2ZplDLs4MD/lXODFAHUibXqp4qDbf3Vbzx+3vumXPKjjTa2O0EMi
r1hFyegikqg6F4FF2xJWiPYB6RHlmdR5D5wx35RI7O6dzFafvNiOF3JG34r3QYub56yARB6QkZ+J
DMfRto2rFWbmtexGkBsGHjIyJhtgDykWwia2KfMUGatgZsAyhiR7TiP1eySmbYQs4A+lRxTR9nrl
2k060A8/qvZNlQs068tk5VtT+C2r3UvUmP6vEKwzj/f4h+1P7dJTW+j68agdVEvbxKblXRuUbp4x
Q4J7Ncdld4hQG2lHINYBDiPPkaqildhY/PrnybDipmurcxeYB79CLEzl1QIj6p7LXNURBir/vJqD
T9Ia1A62vtYNIdI/LzjWlSovOCX2eBx7Cmt97UR1v4zqtt03vrgMszB2iKwCkulolYDnyq4yVosg
xxth5J6GCv+xmBt5pFV6cPTyIjzKI5HkMRyev/tyzr9Oado04hugZRcrq1k++4NxDBR+OQ2ljpUS
Uf5B3HwhkMj65KaBS4/Xi8cyj38aQ/LTpUaOtl6JZ3Xd9tuqRdMXMT0MzHJcLaSwYw6zLLWH8Qd7
iRQLq6jF+812FuZM3hcjCM3cLR2sL+nKBvDMR8TbjQFAMT4VVTqdez253CekNUATPdNckoH/OYmE
4kZ0RfXAHRl7ax8Zs6zUzDXORfUhUqfsaZi4H8WJ3X6YXvetSKLoWW3ccI9QlbmxCtZJdhttAeg6
t7juU6TcB29PMneus5W/jxBiHljA97zuokGSUFBiID1iHDrr1Fe6APHnE2paRRxlv56Puik9JMhm
7NqMnDbgq+xn3+8UmHUfQQYczUiQSy1xr8boZ7BZp6I6+L8nBK6bXFjd3yf04D2+d+rT/SJyjvwr
kq74j4tEgTDXBRz8q9oGP9V+UN6o3gD6Khr1MU+aaePx4DxZvNBDrevKNlKM9iGDBbOq7BF5Z/KZ
uqcMC1NLpleUxeJ9UFT5ik3w+Or1dgmG2eo2chQdnoi8BdKVAHKgCIUOQhGObSG9RRckwkOiVs5V
DiKqI7Sif8Hwz3rC0RNNBOZoOAteFL35JS+v+6N5GPuiWspuXAzqdiiUYi2v5xZdAvalvRZBiV1A
kVFEirPqxNZF3aMN0O3jcOxOePZF21TVDSTRRx6mtS1upY2GhpJ77Vurk0ufCgXB8yB60JrA/qup
2oVDYXqlpnFzEFbf1UdlKMALu0aEkUINoMVryJKxHJO9rjLYR6XkWhLbLXcyRiXOjZCNOXfW/v51
xbn+Rp2NN2T+BjvYbpwsO32dyEpmyypu59twtBEi91dyhvwp8OBGJ1xTrzKUDUOyh3EJIEopsHOx
fY9cBCsCo4zUxyiqgwMrdywJUt17BMgMDFwor76RRrD1EpMa4ND62wELuCe9jr2rgxqugrobSKwS
WWswRlBTAt98QmgsO1SVNSz90fcXVVU0T1rviqfGm1x0OXzrfxg7jx25lS1dPxEBejNN721JZSaE
SqWi955Pfz9Gqnfuc9AN3EmAYRiUKmki1vrNRlTjHPlG1yNiw/+C5SLiOht9YpeLAkGF6iy50b87
RJvc4GkPGxsQqZWT4LFwo2oQALmJgtXJehwG9SRqEeSLI2znwwj17GDIRYXxcQ/SGkLeehg959g2
qg1+NcWwUh1afa219r0ISvnVH81s3SPNuNYxC3yHYTxqvvoBntFc1eQLNmHhB+9t/NkEnfoR+XlN
NlAJ1rppbfggo0odhLgGE3NbNI2FoUyCB4GojjHyxuXU68a8mESvGNxitdQZ3i9emMGrWdVIhJgY
NhCd3HSZBC6sil5kGHLfKhCoviABXZPtwqXGxeAMr/GFgsrYOUfmaJ0oyYve8ylx7Sgk4w420MFt
7YypoLQInBIJYaNy2F5H/kdpZS+q07fffvDlO62E3jnqFXVv5fiTR2hmFaH0Mw9D9hbQq1hF21st
GgboUKr25pPOmXVD4h4dnCdfKsleRdOwRPM6Yn12Ty6YqubC/MkTTTv3LesALe3Pop2kXLpWeTc/
zrId+8UJAvUKb9OH4kU6LVZbuNCyXM2HLrm0MBBPxYCjY2C25aIdwnbd45GHAx1rjAKZd64yRi+S
7GOsaSIQLU7FFOMdOiXGUtNYK22DZaJDhRMzqbkp7fi129mjd7RbfD0efWJAiZAXNkKetBdzF2Vg
L1OrUZeit0DJ5xAU4PcM2xor5F1PRsYt2jndV+riqtSFQ/EOxniDwLIFSjswDgE6N0JA8l3qq2ge
xZ5/DKWkfwEjvtV4F8yIdY8bIttzqGZBtcw02G42ZEDAvBP+izttWOUymMC8rNtjGeU7IG/qpcgB
IMoTFSyvbDAYpRrf3MwgKWQaiKlMHZHbzDW0697ijhdfEgfRpkCZ7rXiHiGJmm8ltXU3BVS3kowT
yB5W6l0BBjYCz/5mtO68bO3xl4t/KWqMCQTpXHOv2LBD3rJrLoyU0LQ3dghjjAeXIN9C8nPlvTXn
iDpE70HNa14ZgJ91oaa820F/D5NBuUU2VhSWNlizzrPkdxdNBQLbanJU4ni4m7p+IktJiK0y1glO
frtsKsRRHsqZMheHZenbMRuZod39bY0hWJlsFNeNHErbsHGqWdBhYDRviq6YV8rkvDUm7U0UjUsE
oPNuaTOgk5iO8mboQ29uxxl5SLNzVrFKjknti58a35qtYIk8miZuiDKmwCXKUZlBPGXYVIzwuLSZ
1qQL1c6HQy+qojtQ2U1ZtZWwNGGgmEZM2A9+d4zkgFu/NE8FdPuF5RXeQseE+8ha5m9heHm8Sezx
57NJHIlhJVF5jA1VbHVSLxxWKFVQf7Sm0xRaaA07B3U5s8B3b/3od7seFdKO/V5HuLrfifn6oxuQ
TH2c+6/JtXS0yGojGuO1GOR5w3gt22S8VqPMDYa85lpURYfsZXxnMCraijYigIxDbhoMTrx/NskQ
1oLCqo8tW8ZgzvZ3hlqMexZzqAU8utq/P4e7vKyOgO83OjgzdCYcU96z+fkphotrSKb8TeAEIS72
C0tu5eTVklV57itxvxNVp5CvnRG5F7BF7Y9MDmcYpKSvkVfAWGFl8KhiZ1FuCFRLC9E78YQWjpo0
W1G1GvfDVlhKjI0TvQ6gVLgOvsbNmS3Tr2yazwjialv5qLc9rlqRIpBSxO1FNVB411t5kpxENfSB
0BHi/9EMLHpwwL6JywyJ1uxUF8I5gaf0tVR5AxkVL0DRq4PZnXXNtBebevsggGWYSPcosYqb0Sq7
0cJFFKuvJbsS/ay3crEMdWCf1VQth9CAkc4R2njZLAvlGhrAf3TkzYcJAOD0bCbtnu7aOkKMrlQQ
17WdYy/ZFfKEeovkkNneKlcer32dj1fdid2tnsr7pI20Qwh889ioqUu0xnb5uZ1qMzbqu2iaKB24
tEy93KmbwRj1nW6Qc5+03DOprfd62Gsnf3DMeemN/adT/ISKHn7lLUqGrV1KFyzE5G0ZIFTax5r/
Iy2MX37gX7kL/FVTRgg9SKH60iKqc3T16iNmZ/fSKXVyd/s/oksURkfO3quii6gFajHO0OHw96I6
IFKKH0vvrUW1Ndti41qm9Jha0z19EjjzZmo0/ehKgoGJkZ1B9apHvAKcG8rs/RbbL5VXPXTrueJk
X26VA25pLMLaijsZmrlAC4NWTudt3AEt7oi14sfdkmJByVeWE+lA8k46WFPRe2CrWscm4zJ1AGeV
DuLoWUXaYSZZasJTVeivpHLIhvhoVsoIhb4mvXW2Wke9eknv3Xs+p2KUmWbpzgQitxBVRcGKXuZ9
vo0I1pFbje910uk7pwMFCFGNZfdUiCNRiA4xBLqhNXeDXFlqktStgCsPKxZvPCoN0DPPL8d9YXbJ
K+ntnVRZ6U0v9fCljBVQmy4CjakfHF1N6mbipCyNCKUXvgItEztXMyubpW9NNkdFMrl8NmGHfhSH
oi7GIKNWLmuLRYWo2lHnHx9H0www7bDaImBKHtDMpMeYf032PMeSoQFnDu6Uj8uIQeJaYoyo6n4R
LK2gwG5DzPv8V4gxkie3vGmbdxON+S+X9ejNbvGnMhoTBLSl+b8zSY2vPkj4g52R7DXyfIBxhVGx
V+gIzPmQlWMk/BDuaVlya2TgQUl7e75XVNmXHLw4Q7aamt8yInBrba6peo96v0WVEOhVG95EnxgV
AG5ZaYNqLiIlY1Gv1e068JIYFjXWmGqlXsM0/UrBmX2b8RHBTenL8TG/6g25eYkKVBtZ3ieHFrzo
XvOlZFVbjf9CJJplVQv03ik/xMmZV/7yc+gZZReiXAp/4zTEY7KLe2mCaOcGuCGiYaAo5V/Ig64G
vCm+lSY6mTAT3x00xeeVNfiAEUOMVjAr3CiJopz7OArgSHvSG1TKizgJ0MBSYRN7LpEOmbV5HR9k
s/lttVl5F4VhNB+AISYLVhn+doE4SG+VWHtMIwC/FXdCdHMiHN5VNA3k95Zym2J9MXXqUSZfrIqv
8zTeC6J8KcmaPsdAjT09MgbVXhSjxJ7eG+RTwhtkjQxgnqxUi82/6P3XaJwZqn0CDTjcxrVK8iWc
FvJTlZf7GTVA6WCTxtx48YR4HGz0fMHCXvFbWjxqUxOX/fJNpz+Ydua9pID7ln7f9ksxolPc5Mgd
9yY6RRO5jxW8JvkiampuGMD9OvJbLXdUH52xBQgvopDdMLrkBW8ju4m11bMj7CZwCMpepZ35gHIM
U120Zo6Qv2/PPPbTRDPyfN+xIqjcFEsppFr2z0LtCDgtVGvMAIOr1U5TkVPniVQRjQIlGNeeczYd
PMGzHFF8w07+dB3eTWGt7YzJjSqaHKvSsNT2FfIbQ+GyIv2fZtEn2krLxV+gUAEHw7O+pjimOGjv
l1i9XFFOiw8AqF5ElyhCqyzXnWH3YJw69yrahhD5PRd115U4i3tV2T6sSyAsTghEn7BWFKVXIDnL
UqvTF82Rk5cAH4TGt7OTaIoNq0R9RW5ZVDNeK5IRU2PeE48TND25ZjWORbmFOZxvt7e8JLUqxpqS
DXIHLXE/HoHSARTfODqqZFruQgbV43qN+qWO5hiZBBa77Cb01J61Q+t99GXwYxyd6NtPeR6jEu3/
VIFM49bNV6krv5WsLi/4LRAWdCcZVbZriJpFCzPJY3ktqmkV/62yLk13vWK8C00/PW9e1EDufwAU
4ZXBQ7HpB0m+u3H3/RD9YwAotL8DtAqQqCL530WkDTciRfADyayqVjPeRFMyFvUCKi/mneTObs5U
KI2Dilo1XipSSSfcNTCgJ6wWQBvhw0cAcV+nSYyvhfyij12w8Gy1+Mk+tJrJjet9VkV9ACLDDjrd
Pv7zSMDvMycoPzvCwWQdevlnDGUD165suOaqSnDKTJJjh5TPVvbhFZpauCMv0+Gs42rHvojjdWA4
8SwjS4z/1tQoCn86CgowPb7vJysF2RF3l8GCHQtpo6rKPrf5eqLImYMcmQosuf4e/W/VZ1vyn+MG
2/0z1hpG1ioa32ktBwsHAuc+8J3JuGs6TEWrpA4AxZJYWcJkx+Jr6hmSvGxXj0OnAz8+uMEiQ90M
M2gKVbZg4+kKmGc/ejTF09GzqrgNtKZnfWjau9WX8lqcL9rFGc85o7z8O1VJJG8Jaxg/2sl5Ov+n
MFUsqRGNopiOcM4mNYYUhBjxHCs6ZcPGoNoF87Mu9eRLDEGJN1k/UICFAaqh0t1gw3IUjlTVNqhI
/VPvB8gWyzLV/vYL4DQ//cyyUTuFupu82CPmln5jfCAqxoOo4E2sDFV3E51FxB6vGZt+p9U6+oCT
JBEZnuEU64m7wiYRNYOii00AoPbAFlCf4oI5rlfTGM3TCoRbKrU+mUdkl5RV4Fr5DLUIB/z5hOJP
eUTcuTishcwHCkF76yEFMtX5ByWTtvxcsjIgs4+f+b9+V/FjO20jL2IcY2cygejiKO6Q3AqrlQT9
a5EmGPdKUj8c/usozWJMlUM72Iij/+qVwthZEDv/BLqhkQAMt0bT1JdnATktQkV3jP/V4YODXHeD
Kc8cyPD/GizH4xyQXEZUx/g7ScgI2BbrIS6DdeazTMlT66o4cXBrq169DHH3UUzNFnipld/7xVos
j/4ZZcaJemmRMAQIfceezMEjAAi6U8V3s7DNY1d55r0DB72MnBKPhJDPDK/CcgYTFv9ny+puaiMn
xJNMbeb5XXdzprY8Doi2pWGwFW14q4aYefwRFVtN+5vku8m61mVrXg6KBC+uNOd1Em9zqQNMCVrk
ICFOW4NR8N16JhoKWYc3ijQt52lvuHq3h2f7syqOBtM6SamRklorcnj0EgKmpTPOkWeI948qoSFf
y40flVf2J21iFIv2ETOpVSajtxhPZ+XYkcCC9OANInXtSONNR8/rMuqYQuvInOcTREMUaFWmeNrG
+VZU7QnA4fpyvAiHzl6aXqtc4mzmWkp5nlBQhG6/wwqD7sw2QXA92jF1DNm6HUWNPz8dQ17OJVVB
8HE66Xl63GeLaLAIhk3tz067L5aN3WpoAf7PlYqJ7DB67QoZiwqi9P/MI9o1edJfyXGc+Gcefzpq
7HLrBJW+f84j2nPH2xda3uwf/+6yHT6CVMVRySRYloa28bNzIGuR8fZW8VStI1TwjMpvtgNE2p+G
NiYzcgbFzpGLvdvVwT1JhneVFy2LXdefy6kznnx8Ic+G5NozeeroGp3kejveMhegPL5J/UK020SR
Cm2ANQghYENgXl2NdtN9pN5a9LdF4K3UNi23AMDUH6WMxk2gZ7/yhk2artjdIc4CLBBZ1BDT5kK6
DOxHITB26YaqP5KiQtlu6igz6xpAGHmx8ZXaOapRLsVMqTOg9RgQv/DCF03SrKMyFSR5oMom/Du5
TY163ehVepSDrRhR9Ar4rsklOK8qeY7MTraMTXU8iSLJfPlxRAx05jgId4umEhglb+pCa9d2BmZE
NGbT4EdPGvOdwP6mWj/nEkdjDyvczPrZY9xzfjkryqXspLBRpmmCXrrhs0KMaII0PoraqxZtpsNV
YUv+aHMaJZYhPTBGNJph7R8cmGj/nCWapQJwpGhzH5BIdQJGGhZk3GQcx8WoVEE9e44SJ6m9U8aL
MtfkrZH3q2ev0eEcILXOSgajdMkUrya8FNo/VLuqwYqq+WeYxTtU9dCG6cYzaE7zOxjiFzOWrfcI
PA0UHRaCOQ8BmAblhNtjszP4hRtwG9ZkwKKccgfZKBeV1eWj0dAd9xi6O8y31JPEH1+diXFtJ/FF
tDUT3TLfhsbRuysJtcp9aOpY/KZ5p7AIjVm1RiqLLzukEZOPcBWQQJkXdQ66F/GCNescou+xke6g
aiJQIapJoN5i4/c4VUSLnFnfUaRWBz11wxes4NSl3PFvFFVUIJHUgp6KbD294iyTtxPqIXfRUpA1
n43kj3ePvtj3164rKwsxN36V0amy/o4VTVqN6l0SKRdZUkmhOA7W1J1sYI7I/B0AxE09jPJczAbX
c060tdvLCe+hKk7LZeYNzgw4Q4DjKm06wZzuX3WpbutJG47v8T9jxEBRPNtQ5x3h9sp4zBYmMzzm
eQ4qetOeFeSols82cfSvCw4D6DUfgS3ypv/5rxAjRcEG45erk+DCLQNyVffR9la3J5/T7cURzh9/
j/7PNilozS1pg/nzhESL+v3zVHH0bDOKeNk0aE4olubsOwJVj8IpQw12U+hirWU45eLZ08DVKaFN
MvJfh6Iu5gAcIi/VoC9m2j9T/q8D8e2D0i1OLEsXvlwcbZ6XEXM9ZxAdQFGwb89b5diX1dqXq+G9
7xULC7rBPDiDj0v5CDFYRdfnA/Pe1TiwxKwbQNaxOVb3ugjAhZK7AJdcpLy9wU835EC/6jCfJ65Z
YSjwE6mL9JpPumZDO2yLIAt5FKmhTxoBMmq3IzoE0dyBYL+2UhPt+knwTAyJ6rSeZDJgYU5niI7/
YxIxQBTPiWTDx8js/3OSPmy24gKyzCuY7S5+6q+433bBTCKgpkR9/4cv4dUiSfbL5kGdVV5WvkUS
WREQz4hve3DT0FeKbmpYNMtBt8sz5lP+ulAL61APqAakjTHsYtt0dmmQDButyaE4pIa+ah3fOBPa
SZfmkAy3ZqjQN0ya8UdpFHiG+579VoUSIVDChaggRNHGzSxEbTM8dmZeEyZLFMeAWiRZVh+8fOrq
YWOFo2WsB8h9YMG7RSHXElD4CKmkLImzRdKbngQgsHN3BHx/4mG4s0HwjVOm+5eUoweD2ypO4NWl
SbN77w/2z0bHZJU/UDwXnX2fx2vdC5FSnMZOepKLJpLQnpmqXUimri+N5NRO51ZGuVCG0r3rGiGj
XpGWYkrJy9Rja5vp43pQbIMtsRciA9Mc2QB+yvftbv24oMn/AIiYNQOeQ3os4NukWQWqLGW+1mGB
u59B0EXrUHZfWwML3W1Tx2jb2c4fJ5SCu+Zj2mPUZKMDDNF02yLY7JF9DsbgjtXwLNG3KZilz1gt
7PkkM3qMWaWekL1F93HqkGOTfCnZPznx+pXSIMQ71IZMrCn9NCE4f6YxQGUsTOSbi1/4JgExXPX1
QFq0ZVFDaPaTdZSwVktcI16kjYokY24Gp2AC3vDqdD/j5rNjsfkrAX28KCyWMvj1fWel2gL27k1o
adXRQF7+WkxNfpZqeys2Xp5N7iArOy9HyzjFpnIaJPqclCiNzwdpJuYy9DJdhH3crKu680iPlXW1
+Zu/COPmMDbEHZPQ2bjqpGhQhcYS2rfxKck6TEDolC9+ESqYuafZMUHxaF6D119VuTfsn8XY5n+r
Q0zyfP7smXTbfA97D7aURo/IWwJVaSgHl8hq+MtyJeutDBIgFbyB77qRFsvYLvSTjHrTJrIabce9
NO71Dn0SPyK0afNDLxL8Z2CSSCaCag1ENMe564ky8jf3cfEJDk1dq5cHjZiaa4baRaARpj6QqerF
rfuTAYKdtPumyuLkbfQVex8TxpyLagosYFGRKNyKao8us1ZEyUtXFePZUuTvqvNwC05addWrMhLk
9sAcTfqFSP+hHlV3puL1cOeNC3bVy15Kt3Huoiks+2m5nJ1FLS0SdaFriDfbWYnTa1ydSXZvR9lX
QEZ31Vk0/dOe2IWyfzaJET7oBLTReK5cubv6UvozMQr908HrCGZuOtwIiRlAQCFva10mv5HCWtW2
pX3KMsrRATj+s5ojdKvJdr9A2Vf7hM1QeOpndEeKKtuDwSz2BNcqYJCJRX4yyyFlplEJj6Yu95Fm
ljl7ROqPQbU16tvGRdatQsEGHdf2LgoUj1YeINGLqJGt6FFhxVRZVJE2Us9J4W2e47sInZvW1qud
aFPdEb/jYXolTFNC2+juWDIRcMhBv09NcegnS7/sgxXqAJhGAU5mkYTjKAg8VLXhEYvCs8tySYqx
neR+lEdb7mKZBqv5LEZ0PPhbwwHmIapGGcubUCViAdohOphTkSAShm2XuhW1Z7uoPtoAac2kLMz3
Mr+3Er4GwVidvaH9HDAkgFibR+TruMs0Pchf7bwmbmF5zkZUowILiwKe+l7xNdS2TBRYa6P5QXDS
/UPGZBZriAnPBlyDvATTIqnDFCHv4/cxcHBrI/5xJxHkLzMV+Gdagc2p5KTZW7pi7EpnerK6Wj7l
Kd8vv/U2uTGse5xNDkXcaUvFdYuXHCVAvhle9xtq5dxkSfydZfBUEsuB/xd0c1dJ66vhjuU6thRl
p6Bck6l8UZNsNG5Yvqornz3vopdbHu6kSncdKNhTmEjGLU5jKFVeAkpgVE8F+b2fZRG8B3ETvTld
78yzkAe2c8J+3YSttqv6bDgM8RCvnEQno1vixcxmy/lwImkfKh7SG26OxH1jp7dOJhtLqubo9yHA
SxsjxGhovkk7vvH3lN94rQwgSDz3WgRjt8qlsjwQQB1YvA/2OitkksiFbK0cTPLOooh4LuaSnI3L
Z5vS58ORtxOa+SEiJingvnmqWMOqVkzqXoxUw/9a94xpfKcof/st3e7OQ9bYBL7tFKUMvdsWY23q
m0zxpY1ZF9EBjGzEdwUlYnEk2pAJfc+bKlyL9kEtmw1S7a8NUcZ5rGCMKOxvRNVwOuzpJhEUUa3y
rNgRbtN+KJqTouiryIsuwprd03N2L7GJDIffqofCJfrdTHpqtgP6WIn9dxQBlFWpopk4unCcHgoU
uuTHZ0IQHz5ktrcASsfcxSzlZqKeBUJUdY5yiSGJ0VS40BEoPHQyxqywPPWrjQMwaa+mfm1LfFSR
1bB/a5K9tHDq4uaWpVlTQB5xzPqDxDyQqgJ0UJ4ULuQwjFiek2vT5BUG8wc/LCfzaF+/6o1mIADf
hpdG8U/IdAbLQhkRBw2gk5O52uqlrd6b2FTOIZpqM12zyrehLCvekoTXxLBElX5YRZBcg7EPbqqt
803hbKxj7HWisXt7jEpUXr5KaJ1A1SgvahuszGkyh4XFFrUleSGGmZrvzVterAcWZc1rWe/EJQsp
rveSOnJXTnOXRumyIcX+D/4gL2KVxxOwhH4UhS3F33FqKetW1/42iXZRjdpm2DsuwMh/xo9s8jcx
XntzFqPIfzeN9ZWr2UJ1leYXT5o5l/UqOwPdzhGyic2VmsfDyu1tfxWS1EKdJ48RCs0RELY1hReW
hU5Tm1RGtTTHZSz10eXRG6QA9ZUmqzfmYIkcoXxJktJY4dpbIeCZKBfR0ULXONqNQhpDHeFXmGFz
yqRmkei46yTScIhUz7vGlQKiIcoJ9VYl3IOprS31bzMcTQJFGFF4LTGcEauWmepZ5TsRyPcY04mv
HGImyXwcr8B9zvLEGL4Riru5nmF+jKRTZpbiqz9U9DkWnWIH1yZdx44vL3Xd9y4ojypLf1D6S+RI
5bLqxvCqSzY3TtApV0g4Z2L4N8/3jYUDNYXE2JRyt6eUO69LdMOdKaseAjh99JvRiJVXorbhvtSd
7EwYqj50inYLJho6QVbpWmVSvgacS0R4ULH1lr0RhUwTOd0cmZ/HwLyvX7SqjcHQcZqqdvk17jfP
OVgU+vukk36LU8S0owHY2M3AYQjGuxiLbjjEek9NNmIIHP+lh6sAUdhYu3mS0ex8gHazxjLUW+/C
CtURCZspPG9bUU0VLz+Xsc173R7nQ9m266bqrV0OVXQ34qQy6W78U++xErN9MEp1pGY/en0WQkB7
ERUHpzWJyOHNs4P8R+r7pwb7E4iDDAT+8ntwWW4SsYMbTb4LklAAJTC/6J0lgxKK5IMB9P/T89DO
GtNifJVH5ITLPM3vKiZzy5jdwrnSq3It6SpCohZ6AFVU+VveVBFOB/jMGxLRcmOQu4WHk8wLG1P0
5ZDnfS8b91ddlvFXrIQYV8A5ZwOMGjnpd5zXWAyaTfbbzFhwhRGCWi2CwF3WeBdRZFoYnO3q2jmI
vpKkMLyLFLnOcmh6pPvYBqfLnqyBpaOmIbEAsWcVEBjkib1XEPlxukx9N5+b/tCvxMmjU4GZD9Rl
VesZS1oKh6eYYLrTQF12fB6ZBvYYcbZ4qZtd+LdHDBdFZm41AlxHbHS8Q456RGzKmTqTmm44pTJC
FKonTduuup53fjKcRIc4EkU2Sp/FKPUbMTZHBdjErbQvbigQemfPwkBuJueJd9Yk1H29DJk8KyBf
rKizgL/FKZoKqTWg501HpVsj8dsPxFTSdKcjOy//a5yL9hO7SAWRlmmwKrrFYdSzGXOLGkGV/5w1
JJW06bP4uw/aX9hLthfEzprboGZnRypaILg58OYKgVqMXdu3tMr9GV81+WwFfn0vXHOXA9N5K/Wg
3GCk1y8fZwVhjpBfhxKrW5YvTlKuRbvVRdImkMG1o7jazga1hlqWk+pvpgKHtUkrmTjC38PaNZoZ
i1Z701dODwTd8ocNQCQ4X9E5jBqUNnwfvPE4IlxUorwxKuy+CbSEB99KftuDleIURJNVhd9IMpPX
PXC7ZC+uBHUVec5hwWYgezFqWz62A6o9U2eu+/mL76Fk6ujlTQwwifPOIhN9+lCpja3pBxWxRh2E
+KOI5noXq7tnuycXw67xybS2ckyAxsLJs6/P3H/xrakBj+ReclcSL7mJAQj6ITUmV81jvOjg81zN
LK/Xt4VteZe6tLdYcwNtMZMCN8bkCycsnhopb3Er97CJpjk0bXuD+kqwFFWtTPSZL3v50SHA8NOQ
fo2xkb91QYwmro5rmixOSiQL+mBl7kSvxv6ErU3xkz2XfEwG/uePs2pIZ1C35M3jLETyRzMI7k2C
LFzdVb860Okrf4xB7iY9kp9Z+rfQAenMhtZJV//VIYaINllOsQEnYgJFM6z7WYiUSWkH/l5XBvsC
3WqjSlZylNPcuYimVkO9KcbQfoPI1cDPH1TQAgxPWnikMCQ++iPv9zRH31Rv06NlN+ZB1pTqEnQl
mwEIZtueoOlF7qXy0g59vgl1tZ0pbZAcCt+9t64tXTy16QiclOVnoRr3LJKcF8Qu5E1X4FmTKrLy
qpj+RgwwcgXTT6Q2TrgHtCACimgep1l0gJ9WLauwNl5bJJPVOOi/cFd5cfxY+alifrPsXL/c43hV
ngoP6tKQq84H4L6FGMpthOB5XRnYMbk1zAK52mpxb1y4daK5qlX5l3cWIwmhefMSIMnVa/Voq+qa
vB7qKL1FrRuu8xBPqQNwCpb4sTvMo7YwdnUxGruUOxEWfYwMn473ZzoDvURDOfWJUaIQ/c+q6G1K
Iv4pKAdR6xrAsvPHbGLiUYOuAJzERWphkXWjdY5D+KxhXWiQbNToEPkaRDkFAey04l5UOzl665r+
18R7/cNeKYmBvs/aXtpZFSLXuC4CMUGx4aXMpXDJu1I+jY4mb7QBYRLNUbIjHmB8KkxfupWENOYp
CqPv2Nrdgs4cUPNcdYOCJHUuvfHx8sNt21lswMWhb8nxMkmkFUKCIXYiWn0t1aC5ZprbbmOtJsc+
tYmi9mA71HLRzUa9/NumG5j81gBMufE4DRcT6ZizNtGkSDqwStZ2MCdQlxzUCerc1HxrsTxEd+XA
E6V9k+JeqLgKfPaejbynnRj3MgmCFRGP+kBmE4yYOxx472JHMhVYi94VIhebZ5PDhEcTDBHJLTPN
SYP3349qhqIPqeORnCubvrTWpdcR7s8sknL/V9tWP51YSkHalVsARYo3a8pyBlaAv4Nb7Z3AsnyQ
PfmKoFH1J/ILuOde+OmOBXkuoGNvmVbqfE7j8GdU1ti4GEp5bwAPLvR4NC9KqwOeDfr2ZKAxjKGl
eSUwk25x6bNxXc+MG9/jYq5bzMSW8i13gAqm0e8WsQjiXDoh79YoP4OEBDhyuWzAbL/HasVyzxly
6ERsrWiP9QypCqTx114lV5c8KYuFnVnEaZEF4Zmu3M9oROus1dE4KWSESyy//4P+0K+wDds3KYAR
YUL1vBGV+9JDAGE8j/WrqnXH1EX7XPIQAI81DMFUTFbWlTbUmyKukrsYK4aUUryTvT5/Q8BGXSrY
WO+BUGczs/ZZ1CPLas9ZvGd7tGhL7cJbxpslRt0d49B054lM9NcIOmtvY6czC4sgKuZJEJ3lQP0T
es5d1nJpWeZO/4ZnjQebdzRZngXSLUXIWvXK4Y1svr0Ww/Spmvts6MUwpFDA2+JpMPaugYtIf02L
CeNAinKRy3q/h/1j3KtgvKq53ME4waXXbiAPjvJbkWnmV8DeB/vyzr8DOpTXedLjClMR1VajFKX/
Nr2gXtttLLA6XNFILs+O0DZfAGmrO9GEuIG6jqq6WRTV3U7G+CtUeGDYHehsCOQM46A+3vm6Ts47
c6uFg67xWz2Ypwi7oD+172xdjIE+zMBz0bSWBqJ8Dm/DJsFXPVSVa1LEIV55mfFp4EuQTCdJQ/oZ
5gWaCf2gzEor+sjITU23LDrYQe5tRNVm7RI2Qf0yfVFRVSDkBsPdegvJECwq4n87MYynXk9j7+3/
MXZm221jWbb9lRh+LmThADho7qjIB/aNSEpUY0kvGLYko+97fP2dgJ3pcGSMqIoHBtHRFAkC5+y9
1lyV4IJtM0NZwrO7jXP8dZ7XM8wMBSJ2x5LPokZvGoxjcIQj2j+Hr07YyGeDKfWBaWUAeJWdNAl5
qrWamC8QP682ZbRhWUWIb1+8GjLA/NApctx2lqiWcRB7V0fHUK6AOcPJirtkXpw3pK32OW5dXLXT
oSSmQVm5utW/XkboOtnEWvQaMlsKl5lsx0071si/phecX8HLwmyZ8nPfzuvm19Es96SXmKTnJYrb
0W0QcoGa/o35xUULlbSwSuKOa1fdAscqF2QrygN8MDml9MgDGQjlOgKAv1SQ+m6lQe8qZqj3ItKr
1avyVRmJcLPI0t1R1rc/M2JfzutFI8Q6KWmRWEpeki6kb1UnMF/JeVZWjWK0B7wxFn3t+qSpmbmj
+OjiKnSGSw87diuHRizUdsDbNq3j1zNcCMfx1w0jQhrrLP7c4NdAq4KwqTbzhhjg3paSnw9FVx7T
UjNu20rTH/+9NJeG8giuTKc765Jc3RFurhm4B6YD4qLb/kqxNTIjXcMad51Bel3jO9G1mh7ioYbi
avqYAKbFseijqxfUJy6ToCampYRAgXOLlnpeKudRI4qybRco+fLnQSRnVwgWyNOc92t78t9aj2vc
mPn2TVk5LpBzw9qNZb3pzUqdYjNTgIgCTKhbEr9qKAfPwLwu/L787Iemth4nuOy8tbYZf6Z1C0p9
2lpoMTqzcXg0AwI0wrJ6nFeXvY1AwSOpdD6IADdJXr2pMSzjIFtV323Nii+Y/MPP1dd5JUNmaA96
FWEfL7MTo0a6QHTLH50hCmA9el9JNSY5QAQOok3tcd5mCmYBfH0wYbQ0Wctx9F+VKF9xNajeuhQH
X9nl1W0FdOoQOwSW2akyPHudt5v3SEFE4CAPmRjQqV2OGUGRSGTv5wd6qPQAaS8c6lKf1tnesUVO
TryKEn/fZUidF2sscLdOR1lMtveqbrnf95iP8nTtSAkZ5cp0UIA4dAsOjTrsdMC8boSxjpLmm66S
BqiHylEPa+UYpW26qRrdvB9VMh7kUJlvoUQ7we3jG0kQj8wHYe0YQwGXU0svKLWjvegGZpREM9x2
zNmWdT6EL26SU8PnIFVXV5Wd0Hyo1CkJz3GuaQdFQPhdfszqAmgkJKh1XdWS4SxAwKLJlXeV4S4d
rW9wnL7QC/I+m/oEdUmDBlFNbaAa8ohVTm37Vglh+bShE70igwVoxT/p8HtrjBxCLz1E8sZ076rC
Xt5WaTseenNoTly683VoNsZjplFF48rKbX4P/b9dCatiMB6q7b2IVHo++H7GackGDLwaDMQvlO67
+9TT63OZ2Kd5Y+Om7X3GVWOKuSyOgx+YPzqybTlUm7QHUUmIEPcq34+XsRaYj6k5Qe6tIHq0U+Am
bi30OxV9GJg50ST+qutDdzX0in4aoqRYzCGwVSVsHGlUsviN558z+gYI57ots/eNEnvFhmBh9WVw
YNq3tvoQjJTC+wzKQtCl4iUvip7g49E6m1oXris+8VUKEkUHv/zYIyC8uM7wVkzRu9FoOtvBLob1
vEiPjEoAIZw32mS6mQ5qgx4GA8DGwFD9+7hSu3VfZt06HekqLnHX6MmWrHrru4xXU3zl+FO7O6t2
lYIupmBgtAi9BH+iV4knzyM/Yn4WT+tGy1Wf6vpZbbXLmC9cBC43DPxGqvR2Im7GTN2EEkObUO3w
GiD7uiSU6ZsspdLExdHaqZRhFlrOeDZFtX9MTZpqimf0L56iU+HVSJk1EG9+DzxQpwAEqycamREc
SWjIwL/HI8wbRkr1ZJf1xpLucLxwHQgCwAjMo6Ko7YoG9vhF0UDL1GDqrJEvpVIbueWnuaN5hNCa
SOH7CKggclQkFvNiovrZfVnqXOUTeUHuXdwx/ZTbnLbtsqUTSeCTIo9GTZulDNP4vhSpvlVG2jdG
oAusBoG2Kt20up23ilB29Lx8Afhj2nl6yPuDb0flNYrH+B7LVr0uBk1dz9sCGDt3UfH5594EUTSr
VCmMzff9kZNfzByNpI6uoxouKeWxKx2+k1KaBUDLacmLoLFQQySMZmCSWRX+jisDMX+NX96hVVy2
Wu5RSBgZLkSKdw0TF3lyoDFMmtbNDwT/HIt0BPk4rQp6IiLqNF+NwyhujMTRbvUc4j+YQfVp5N9Z
OqUZ3zspSFs6AShAfWgWxKuHJ2uiCOVj8oHN/8ygzjg0kYHYiAD2e4VR8H2omU+WH0An1gNnw2W/
Xlvd1HyKQ/cmhcv86GvNijKv9WwX0twBvSrX9rTo9FqwgGhBsgR3q6ubNHfzbgQryo0KInk7LwKq
Rx19z6n/iA8tee35S4lDlhiKGqzv0i0onWXJa6ei3lY14R+IojWerB4J9rS/H0IwU2qj2mGehFsc
G9w1x7paOjGYfcMOmkWRtM1rbTTPvQ3+H0XWvm+gjqEk/1obDpIzt2U4jw33HDXeFB+jLptKVbit
vcA9IbOgbAz6dAGT0JQ+jlU16nvZF/dBMtpfWi/ghq1F2YuFfGdRVOiAdEysSxU41qYO1GTbiOJD
9D3k3t7YVnlh0EbSBwr+iC5qShY3HkattRCN9tkoy0usKsXq02///c//eev/n/eRAU8bvCz9LW2S
2yxI6+r3T4756bf8++r9+++fbNsxbF23JAk2tmnrUjPY/vblCkuXvcV/xQ4dc+i08aOjFeqxL6Gj
FUk5UP3LnhnKYDbHxA/XpDHWaUVGR6nhO970aUdkWdXsDQpK7lKPG3pMWnnO4CTTl8b3nShg8BNP
VW/Jj1JvaD35q3lDFShb9EPeZ4shMobXgEQVMRDFp5OHlkv1qTq1td8+NV2n3zlqeCyaRDzpiChO
ETY6AJrsg2V/2EdRpSzj+RCDEDRmewX3QvEelzlh3X33LtD0P5q2YZ0YPrxL8pQfARvbp2kb2UZy
a0M82qpGnYCAltrLn575XRzdlgSbrBjwxaeClsHaK9L4yXPU93rCaOfyc0hg315OCIEot+MzrL77
2RSg0ep4SBH9a3SS7+ZVAzYa5MPxMkdnufk5mwqGRD0g+mIKXBXY2gk7HaIYwBfx85SPyBWyOXMg
id0bfDWXQuGGUuUR6Oze3kcdaK9lWiVosRROlr8/PUz1P08Pi/GAxmmiTufHdPr84fSoG92wgWJk
j11AsiDwXflQiFwiODbiNbmH8iHIoQ24ePy+b1UNezx7zJAKkYQMOvJ1kBb2B5ndF6M32h1/P1X1
Sb3RZQZ54IQ5h9NS33UUgpvePZCR0x7ShpBEEmhbfdAXUtBQ+xlIOz+LDMc7wTHjQYVyaCVIfTx0
u0edCy84UXWPaR1t6vd1kSGOFsFJq1StilM3uma0SKnXEqf0/Xkm1QVRoPwdTN978TQ5GunsJ+bB
E2Z8/vtP1bLknz9WUxWOKcQ0F7Rs1CO/fqxpHDhs8Bl0I91JyYm6SqKdemzTd/OSP93oXDCAq3nR
tSr7Sl/8QCCeXDjEQBFD3qTmaoBdsDKYKS/NyUwyPzBc+/FMM/urbVLwbuFZXImBnGc3dMDjxyFd
z23vcVpgy7wQadq8EJmpdoud847Rk3pABjBslN51HzpFfJvbpBqlT8Xuli2IfEMr4iu6bOumzOtx
CeRpeIX98eVP6/W8cJ7L2pD39egoe8ds03XUOsOrpfmEm/Y+4clC2WdC8M5iFPeVH+6yJvKf5v1V
YNor9AEgncngDk1cTE0MEhn5IUiXVJN7xuSgtXuidLIwGBdVrpo384MT60X7h+V5Je277WgLSu/M
+b2Mjz0z5X3LD/msxJyqdN/v54coUh+4xkCFn1Zpiemuc0l+Y6v78j4d7PZc0CwMhG0Dry0Jg1cF
3evc58Q32sDYNXY/PAuHkWWnVw8gGMaz2rbAQqf1825083oyb8NtT4/1GLX1jwcpCMLT8cUu5w2G
luUkCEz7mA3Tb9ul6dEB9z8MYWRtcDPp96ZM60XQh81HXCxU1BQfZY8fbbRJAsT+D9/D6uIDgSNi
X3USrIRTvzl+Mr66Y46hO1RpAULcCR3UOExHiKzx0mwzr+vD4VueCG9NFf5WBK17on7Y3ue5j2A9
r9oVJILmPtK68uoz/5+2ITIQBJKUyq6HKnmrTHXxhBFCldnJfy51KmdxEYAZ1XO9W8RhUX9RRnm2
fdCMC0NiUpp8io4T7Qtymb4CRYWSkJXJ52E0T75mmDdukTiX+SHNgzvTb9wD9g5hMYXEc1EONaQZ
jNIdU6F9qZY0q6xZlK4RL2bAMceyAQAg6O5FIeKtn2KrEVP2GIgEcY0S8PfWY2U5/jEVJMgvSr9O
l4XFW7Nk58DiVTqLYpGxRbCl7MllI0doshbJzrXXCQPZ9ew7Yu5kbUjyumBv7TaYqymjKVKedUNn
rlJVyTGq/XLpG3oOYK4x0V9mj35YD+eIZizQ/empb8mb3qG2pujiS++SuriYv7WENv1SbxS5qUrF
uZZtEx0du6IzUpQuvGTWdRbtLjvVYcRMiwOxjzcK7cY+vjMz484rG+drUHjPZkBGuJXGH5MT5NUr
SLM3W5IsHvo9vLlbcn70k6U1XF5iP0BwMS2n2MmXqD96JLCVcfq5oX2AzAtipFK0g95HJq81aNBy
p+X5mcYwaI2yHgBC2cdXjKCc7FHi7DNHRnB94/iqxju6Xe3dvCCpzxyGsfs2b28U0IUiyqK9ZXu0
0piFbxUGDq9X1TXS10iOxSY2nwYzFri+eZifMZIRJJ92A1Q66DlkFLFljG0VrVfUrQl+cNfIFqxl
Vonqil+qXbsjgXC94KrNDyW8oU6uMdmllKXrokT5Br8oEejK7ByiTRnV+rW0CKdrbEe5d933gfiJ
gw6gjGQ847Zn04+H9t0I6CPOq9O2H2/p+euAOGNHOYJsKV7sXMlWBIZoZ+JzEIwVRbQt0yTBwuYP
C2hwA1nAH7lb0Z/494OiMnxZ4BJf0Y0Zj/MG4sWVEwkFzrriYrbKiDrcm2VVI2pB4K7pH8NAdFvX
ArQP0jA5tr4RXfWQ3Dw/HeUXGw7aQrOd+g6vPFVJ8BmroQURYfXaYaTTdWC2VlBvUkB5hj0AT+Q/
enWYl+eHwA5G1Al/2v79KMaop1QVzHBt6znAjnaTJVF3VZy0IR8eygfyjKvi8VAq+jRnsbjcT3vM
G2LZ7khvIxlp2q03TPtAJ4eixLSHbVkcajfqUph1v513mTdgL9GSUNzNC2UJ2VySTSi88b1kDrVT
gCapCzdr/TOkOP9M0YNJagKe2w9ixFP/3jA/y5JG7Hw5fJ6XUgRA2zqG5ACdtTng9SWdXreQISZU
6LeWYxTLXAT6XZc2+l2IgnOdhhGh8tO6+UFXrXIZ+0m3VYaI45B6gYjV3fIwH9JMx9Ge2NdJY5x+
rrp2iiK+v4IB//pkNPF+3nd+0Z9v5ucRPu3BbTeqf/OG5p3p6v94Qz9fb35TuL+qw/c3+Rdv6MOq
1T+/IexWAj0bAu1Vr8hgWTH+xipG9/YQqgNfVKcbpNxVebJA9jcsqwiVjEmR4Gas45B+ZimXXVq7
B8Q4ycbtVHVHFN3wrCAupTNCJu/oaxuJUXTnyGB8qfyd9LppdU25uqDPipjAvEIMdhf9xIkRgKcI
WLXdjY5F49Epktd27P33wI4uqRoWn82YorCr+P6Ru3lCHxioodUQJBf6AnoJ9cbrHESf2N01qov+
Zl5qdE9e6s4AWUahsQq9PPyGqvFqh0kSEiPIbIVoQGf9fVmQugLsHnh6WJnboqNplRB7t9ZTrXmw
FIpFTV4Rhjot9mM/cVGi5byRklrzEJCUMWDyvcyrjCKrlxCK8d5O+zf26G/xysnVvDVpuuLG6hHr
z1ttfmb3mvswv873F4tdoCFNdp53T1uB2hXgzG7e2GWp2DoGnSDUkVy1BwQIU5VCjX0TWI1XPBcM
octGfi76oL/BoO8TGsdeYeuoK0923X5erFHCjUHJ4EimySVJHEJip6NTTIkbqRPVOO9GwgmVaT29
oyS+TDqZ7bIU6avRk+xcVk1x9RmVLodWS18aMqucDtsWEYTk69J568yC+gjzawuFN3lunXEt/Bhu
bR24N4ovQsr7Vrpjckiemxrqq9Ku8FH2qIiqID1ESpEe5mc/H36u02F9C1clzkXLmpPdtvEq8mz/
rV1rTETeUPQFK1UY6r5A17TumcQRF49S/CL6pVoXztnWYgZWWqdA2NODU1SJ+Mceo6ccoApVx3l/
vxvzCxFDSM3IoteUGqj4tIpwR6LMQstkSghtTB2Lx/mh+ErzPHhMk57BSduaB3Mclx1pntd5s+K3
B2zaxS4elGJXjYCxRjclURDV/kUvfXFRtFK9ULi/5rpxQGDaYgT817b5WUe1NHeDC9PHFvDk6G/m
4wYyMahIm8efu6teYXOzyd6rFDnRssYDfDBpbB3yLAHwQ7Tthug+b6l0TnlUWi/apyAN//xs3ooh
Ptz/x34ZAni/3VkFo2mqlu1LHGdrbaKlygR+j9plzg5zX7FBnnbbphH3BmsUl/nB0eLi4pbUS3Nx
iWl79ygqLnEBdVBJvWhr9/Sc03wjrRUi7XOm6ul7zBMuU+VrjhNzoahVffWH0oBC77fHminaTVDJ
bCMDmd8T4gU0v0vkjaPn30hnzM5tLpnhmQYhWy43GO4S2lPaUBKHtm/fddiI9oAIraNJWeE4P8vq
VluozEtXfTv8WDcmYVcufu7z52VfeVOamjbE0H5rczTDID3f6BP1i0C3/Ad6tf7G0NviRmvqZvv3
s1z56yTXEZpQpVQpGxi2IVVp/qm01GCxjGMV1UtS1P67CP2LhUp8VcIYPCkagiDCsRUlqs/SX8fM
4ccGfZYGFu3OYxhRVys9k9XF4qq5T6VDLU3N6rtBUxbDlBGc606xyhyr2/VttQ0IVbwmfKLfP9s2
O7ujcUdvy3/PycMhgy7hOti5HwokuU4tVrSR07PItrLsBW2JoL0rPCKN7OqqqFIDUp0T4BL61Q02
N20Vjzr58fiZEUp52EFaTT+FRfje2OGpilzj4oe6vk5lYwGTo1Ueq9Fu/jT/+5dKXTVX7t6yfCgD
z6//tPjP7Ud2/pJ8VP8zHfXvvf756yIH/XjR1Zf6yy8L67QO6uGu+SiH60fVxPW/CoXTnv/Xjb99
zK/yMOQfv396y5q0nl6Npk/66cemqbBoaH84WaaX/7Ftev+/f7ovg99uvhC++OdDPr5UNVVJ8Y8J
HaCaGqdU9zGtspx/mIaJKlyzOZEMqYtPv6VZWfuUNP+BTNOyVBUEsGVrmmZ9+q3KyEf5/ZP8h6Np
UjqWbgvpCMuxPv3rT/5RG/3+Ef91rVTTf6naYDeQuuqYqqqpmJwNxqK/Vm1iNNsSXRlayEwl68Uv
dxqj430lKRk3Lfm9jh3RUKn8B4og9opRMbYV7vtp1MKWUJwN4jFn21cRk5aGbkR+KTL/ZVpuslJb
lr5WHrj2LzQlv/3Dx/sXZV6Dz+APZd75rQtds0zTMXVdxRHw61tH4ogPgozLdeK02nLwALa1zcVr
OjJJi0JbptzEF74cw8UIDwHvpr0qhPeEB3FcR01ebDstfigjz9lqZI0uSL1tdmpOvumExMdJ9JH7
bX8bKMx/aB5u579fa4ph4dKCzdOEn2rlwVGPsFXZRhBPHKVw04IQXNAcyjcmiPJjdT9Nryb9jLbq
ktwmZ6B/TRLvXqsj5Md+uEKIZ+x1KemidreiggPuhLW2/PsPS/u1Jv7jwzI5AYUuOAtNzrU/Fj3h
JpNwrjX9umrgCreRda8TnbDvyvqhM9X+CGXvqEgHeTi+zSVM8nOnQXB0p7fSZZm+oP/ER+pb5G8P
uPuQrJFyoMHuZgdRK98y+8UThrEDCvlWR6ZJi0rIldVz2/9f/hTnL753h7fCf8IGpDCdF3+o30bh
kERKrXdrJOYSVMzBKmV9bVUykEZSHLa2ZrdwTjJvNQbhDtmBtU0xed6VU4KrkshbQgpMJY3Axwcm
TnXFWBio79CcV3eAxtJJboctQtslRFeoWbxR/WpcCSXyNkh7161ltfCGXf9/+bvEX3xFuiaFLQzH
FnSsp3vPH/4uDeSaWZdutzYnFHHSrdCoLeazzs/596uJR2BoN6IgzpL5YroYqF9vAYDuSkMd1s30
dZDH1W5Du938/WdOEffXOx8nkGlqliMMLllcsCie//ruRBj2lakRIeamg7mRSXOo0nqADmYf3NLc
4o+Mn3r0I7aZi1VYha9+5DKhibETeHosvjLSBsMbBCfDL/UFNRhnW5YBHBktPKWGc5gJRZhRj/2Q
2RezwY4mAompsLZXMm/GlRr51yRs+V113iGB3oIj4IwW+0YaXXUXk3YvsXDpUsHmDsplRRIrxpd2
cDbQHryD1X3Ok+5rapr2EiqQsSdyS9vBwsVZLwYFJXIw0ZGC4KxjC16kZfKRSDKbhN6Ou2Zsnyuz
cLZYdJIClA+WuyUxOF/bACxhHDvAR8W3srH0PXkQRwqEw9KXfYVnMDAgtNsAWXWjW/kG/dwcZebS
wK4S1nm9TmpiFS0bzJEZ5wMKEFGvCgXwbKp5X73GJEqTfzdDr9qVnrJHSJGsaswXS+ZJWNeKHL9T
8yW2tNsqVoKdkicfYePQjwrsZNOWd6Eftyub4sgp7YOEvAiVbKNBHluPvKsicZ+9RgDcUxLiGMZh
1yOKsvGEcEFAhSHZO3d0qrO5c9Gd9vsXQIwV3tYKvHF1lQoJnrA7Lx2q5VUoQaeYaKgXDHep4pvM
IHgRXDsYsMy818Dmsr9rou8162tmZ8TSD4qxZRp8QQex9Rsbt1ltZxtIkOEiogq7bA2FWTDKS1QM
Kgkkeh+cRN5dMynXg2UQb2X49sGAGbLoeg/HWPvcybI9J7Wg2T2dP15x7rznpnGCO0RFJ9Sd7rHf
zz8trnkUPOucIEnsOJjrxWGg8rnunZb5t/EwYtcHfzh5vCgjAMG77YLG2cI8ixdEpfmLuuuTra83
L3GQfDFTmS3HdIDtP/2dCn2ZaW81UM+NaYTnEEItlHGxs/KuXxqeQos9L7cUeq2bJCKddn5PFm1c
pW0QGWBJ2VV5yZ9BQW4VDERAKAoOzGQYF6EyorO0rA8NZjdyjEE/RdLbKhmd3mpCN8RFdqPaZXmw
EPw/hb5drwatb4+K8+YixjhERVUTZQSjYY4rMvveWYDDqbeqV5b3lVS/EcTH7HzYD42FoBGeygK1
QbkJgNyLvonWAPrTcyJoM3XuAHVaqVb0S/pTkhf2YojbctO2DMtVUzkxwbc2QxkT5pHXCHCaJNt0
bRRuaQ7koNENCn70gm8KW9HXRhJ62yEzb/hi+1st8V4p049H4SpIaKzhi5EYEg5y9DB4wctQesae
IXBDjgwFqYwm6CIzGoyiBdTyVNjLMC26ZaU3NFr9gdNftp/7ED6rzae96Bs7vYz9u1EPq9rWtX2g
EkmhhcPbfL7ycg8OyXWr+ZsJhun6M53H6GOY+6kt7vraWboZ5wb3Ta4R/CoEoHV6IfmGlopvCsq9
3HIzazoRxw54OXUBEjgNUmfsN5B60/+zixU6xIyWYb/oU8F1Xx0wTNjrEdwmN3R339bJncjtcZuV
+YPa6gLeiXPI1BKdl+sfx7x8wPmZo5sA/Bh6arKe3/HoNcqGpHOA5Q3WFWbVBzJUn4zGKS6Bw3zd
h1Zk4ptbDHX/qJoS5pB1G3Mm7RkZvfHOyJymqLXqmw6daJ8ae0vripULSjhnwLMRJXZRSWPm2GkV
gvXKOvlms6lTjG48YIAhiGpiL+N8rTdtUqrrTBWPXRgxSiNXwNVCcjdhSgmpkdmZRq8lrHjuzZ29
0joyZmmiONuwG7ZdUiiH+XOPC5p1geNwuskY/0U/HHxRaUtY/vnGUwgGbjzzNH8FORW5DW2Yc90g
neidwNm2ogo3ieAe1Nor1XWRXNBxbELnc+RmYudZqOksxzXWieaW214i+zWb58FlmCaIM1NyfcpO
dpSJhXo3f8i2r7+5RUUmnM5YMO4Z5g2jb91wF51ks2hnu8xjCGq1hMsCvNYqcQ3RYPAVZc7Wz82l
x1Af1HhWnzNs1wumjVCLpJGfhjBAiqT0/Qo8yLgchZUuU73UdkbmFkh8vHINmCgZifVyqzHdoXoi
UVmncRzF/dnr0691DLi/0ZL0ixu8SyG67ZCKZBeMIRzYMoNjEQGGIvE1uvrEkEyiX0TH1FZNwrLC
ylM2qFOJiAdbsghhjGgVsHqwZIxsC8DYqoXCD+pAohIoEvcjgRwJZp3Eaa5xbeUHWbTXSPF3NQP4
iwiJMnK1pMCFWeGbHmVP4GbxbuucxtaITgTFPGoLtJLTjyxI4RVTW1foXXcnK8SQmkTlQ1zX0wUI
6SCEQv7ajsXR9psbfWiJrA7MlyjwwXbRITKK8j1L6oZcRronNI8/V0AD9HjsHrqaHHecXl8sYQRP
fI/6Os+CBw/ZzFa6Q3ehlZQu+3K0z6001WVs4oFQwrc0wArqZNGyI9T7jMmMq48sAMyXfF5Wn+MN
qo2XoJfJG8VQptT1EswIYRUgFXcagqyt7TlfkF/IY1kEzbJWTedpnHBY/PaTyIueTLKLkX0mpxx9
7lFLA2+nTYUOkcPESNESOdwhVhUXOKYqxo1Rk5BVlZA+mpSzDC/GwoClssDs5GKwwRubVGW+4Wu2
9m5AcKaZlNnR5/5b14myc0eEaJj5znVRkIRl1Pw+zWXXJvlZGV9mrYFLHZyrK38kwkKmilqPByEx
y41htGQCN4dAX8ZllOD15rfaaw2+mChZm06t0wcnFadTVlmUjvsezSVi80FZKjLlclimdxq60X0G
/o6T3r7jxkVoDmU1bwJEloZ1JJqM6aiVXgjC4ErlcynnLiyPeUBxe+Kldwol0pqrbazl+F99QBSj
ZPwim1Pp5SunZi6CFZS7sG29Fjr8crjW505xAU3n7uTA1/fK5DZRwuowD7bSRF6JBUr3RWMgo+mL
/NqAOMIcEhm1RQw6ilqAmBZzymlMHmVrGenNfSerr4qT3cy0ItdKF6ZeAvdFaGQercwa7xzNyJYJ
ysZ1D8J16aLL7Li236XgnddFEX/LhiLAhegfPeQoDT/e+wx+ECzidJVAZV7N1zd8rHLZk0p3avro
xUxHQSAv782pRXpnFyU5krx4SL2Sb1QUZ8XkX21xyAwysx9liBs3oh+wTEm8XjjW0F4IiN+6NYlT
OmPBrQt/0GxH8nMttLNFZxHZWUNAyyooEHZqWOvMx6qnC8IsGe+mopRHMyOwzg26HdVPNLp9WV/j
ENaP4iBet4clLJ9bTy/GTW8RWKIg8ataLD6jXLqW+9SoXXqJasDqtXn2VCoGZkz9MbJwUw9G2q7h
Jr0z/Ci21si1ZRTFZ4LtxUOU1R+dSkdY9sYhb2kyScsLtrmjcuUVL7EwQBAw9iZmAt4rPyF3rYJG
IVnOW3mTwHbQIrGvg0a5ywJ95RreE4l4XEKM5lk1MM7mKsY67jo35FGlm1gq3qGndbiosjzdymQw
dlqWrVRjYA4x3VlcQv8W0ZSh6feGuswKL1j39XhyFDV+TDDiIrjzC9U79RoNjppp8s5ArUJ9QiKq
Sjk4JrZtY5kdQl8aqZITQQUjZKOGMuiGG5y7JTihMUU0FrRiX8SlWETT30k5ghKxajMmX6qS2ez8
I/AC09uVdisW7TSLiBUBIj0IMl6m8Sbk9N5wo/IeCN8OgaUFnTyhrAwHDTG1nqxFTTSNgQk9reri
aNhfSZLftaS/w0VyUR6ryW2tEUqXj+iyORcg7y1U7JsHUhG9XWXq9MGx2VqksAYY/85956H27qx9
2llkHAN9VjODhgUBqErwUJdVsrWnm3IbyUfEW/bOnfCAWrYJ0JhuY2nme18k16S2PqtV9dj3RFjg
SFyBLf1gvCDXWkJMXeyqd8kYPJej/83SUbkJqvgL/BoQDKaXkC4BjA75gEesVeANkKHtrBhXE/am
N1oRlr0wqkup2ygfnG921oslhth4kzW6vY/T6IXo1YY4a3xbju8SI1T2wPYwBsxVn3kKmdFgJ3RE
3U1IuC0pG4xItJScXFFuG/NASnP6jAMIV2qgU2cfyYERTv61zRJ0mra+cEPXvO/8AEhHbKzjlsEy
zWv/psFosAzUt1KgUm4DhZynlMK3kzjDxpFSWXMp6cF+pxZGY59ik8qgp8t6bOZT7maS5K9zHYdO
/Xok/vTk0FCo/Ny/tA3XK79mpCI0/UZwh7yZiyKVx5SHDLYdsYP2jeAk5pZTcNVGfTza6Q5V7EvR
xKj4e/nkBkNJQcUgiV2vumUZy37DZFTDUd/yuwB6ntVpj63SuVNj44pD3roA1iE1JVopKCnXLUI8
aBhDtfYjzONTysayN7z4xmhBLBUoKwm4C0TKEMbldKv1O9jP5Y52IUApd0Awjil80EIwi6Oxsiei
hB0kEHLmeX3B8ALmzP/n7jy6I0fSK/qLMAdAwG7h0jHpin6DwyJZ8C7g8et1USPpaCRttNVierpn
mkUSmRnxmffu88mstM49bSUXpWFrYdzHD+WwFaG2ZfrJWKjqZ5JwWMG6h9kksFxzyvasdylRPlXU
MF6K9IWaY7f/+mZX3K8Kdaq7UNJbqYHcJh+CTe2P8E7KwDZ0LfxbzaLhwqGbNP1xibv2Pd7//XLQ
TvXQjmGxYZuu4E8VyH490xmQfst7pxpdwk8phfR4bhESJ4+wQgifUckcWqyR/EgzR2PJ7WcX7yhQ
MRbsY1qnKbtwTh7SuG7DoonNC7pA0IybC7IWjJEP0S33NBgW1CazSyhD/mdR4svfbrW1tFeL8eQd
58gLC4/K/1v7kn/NqaIZzcFd4z6kkeVFy1Xzl1rLjUV2sYW6vn6qNrZ+ZyMFLxts7MDmTauObVSl
Q1QNU3Ni+lN5wtBy0NeGdhyWHF2CW5AuavxuJ3eOXLUkXRwNJb8OxvxE2ug1pp/O/Wf9npLlvWFw
d7EqsaEgLNj9WvSc8JHxl7KmHYZuvQtI7la9f56j1n73V45S/1J6SZ551463MMvUQzX0UVbK120s
CJwzQF/vSTJBm9Iytr2C78ii9hcM7A9DRoNUpu6IliGbfHcHKljYiekOKqbjS5Lfi0arDlqaQgKr
R5xOOEWAWqzY0fa/9DBgCH011BCdW36ZAa1zmw8kZECcpbTK8ayqSwKwVUcAXEih3qSEpN7Y3PqF
JfC2Mwa4V83BS409H3JuOtAYHTJ2XY1v07zZgpkO0gdbVEbMdwYPmb08yphV9oKDBJsD6kLFEidC
AsfL0G9h0+vkTu9t098XaDKyKuxh113N0s5Cq7GwkW0/81jG95QW4yHHLQb0GznaNE5HzTZhm8wR
yoHs1tY4tLEL237ZVeC49s9ubdV5qAAW/3vgLEut+/6pWJy7eOEyj50fZol/hM4X9szbvaZNu0g1
ANcY+Ef+/mrGfA/HpfpTCnH8691UMbHso2krcuiFjaksfWgzLBDJ5EN9wnQXcbIL1bCtCFsxypt8
8VHvTIHJRh0sQ9b+ajLz6LSafWhyq/RMgDL3TtMmD/SXQVdfHZWBhpIs4oEZfHqgQLktZn46tMmq
v8wMWBNFv2eXQjTpfuHXqznutIwzExyFowCn/t+HafQ24b9r+dPAPS5Hm2g9w5udTnsyRjtnTIYt
pdTFkZIzJjEVRNVaGCQfYB58JzV7JpXvWqTysZmQSpQAmLmKV+ho5qBFf78B7NAlxEy03Ahlevjn
xYMnLM12J9g+3WxH9wYrAK7rDqlOqjFkKZX8T9/u21GlfTBbs4aqz3NJ+ozHDzSSFn/4ybUyifJY
yUHxiOK8GphnTdBjTsxuo2cAERRb5/oK6W78Krcc8awMFrDaTn8k7b6N8qE55Vq9vjKDNCcVzicV
TgT+51Z0aXtJnBxlSkG6YN/12JwZzwMPFEnQJtsEjCdtbnX7/W+fTtNyTw7jtzozMM5JVwqFKmJf
HXsnEPsQOc2YsUl7N7zHtrxjynJJ8qkKs/39V8T2uwopl5wILoY4JtUtgdR62OwJ65AW+7nLnODv
mPz/60JTMOP/T2PF/1hoIjZOPmX2L/vM/Sv+uc/UnX9gr1DRANumplM//8dWU9f/IWxNMx28eiwX
0bH/51bTMP6ha7Zl2CaeDFfVBTuEf99qGto/dEOn02UKIHAvWNb/Zav533YV/EmuiqXRYDzNUtM2
/tuyq5oZsevTaPq1JT4cOoQiE1QC9nDzXx7I/7KCFPxG/7qM0g3Bb4TdRAVBIgS7yH9di4D0X9tx
BjeOStQTSlSP83eSQbgiF6PlVPvKquXPyIXpl2r9M++rwCKf/DwHEjq43b0i8yt+QCgiqQa1tNJe
k0054EeFzZ+dBpeDXC5ISNq4DbW7FbVLAGu49FcV86K0Hq2+IziEQ3lOmCGguPfVWXvrM5J9awt2
UB7XZ+DYfjdJpEo2W4dYiteledhitfJk43xtWRdudClepT4VQn2Ae3ppFe2WKN/hZAnCQ6pi/KZx
97rJMSKExmwunOyJ8v5LTBTHrijZBzcLCU4Kx4lmHHu9JLuUaoSyxXpmNwEeaWQHUloaMOoEWrCY
3+qOLBUHJfNMeVJ0DM6GEtFfa+0S+fdWNf8UMYltbixh2w5RZ8ZvNXUYPEriVawl2dCQsw/J6W6t
Rr0Zc5KR+/ZTJNV5Vi6YSrHh7canwsruVK14zuxLq9vfc3s7bfNvbKO0Qiq3sqsFnYErgVh2ZlP7
VyxyvZaz9lLtP5QURg1hLftIm4j7QPOgIEHCx0Wuq/JuW+XJSsTnDATTt+pTpeQwkkT50aJy9Swm
8vp4yLBoe1pT/bgGDtZYUe+HqaJKIt9jspa3uWqSQ4KYTzIsDpqy+ZJT9dI7K4Z3vQ6mfUtGMpnK
7kYcrlaVFp5dsPbu6KYUIEWBUlgUtbAbutzp/aWF1ttqsKPGFW9bo7CojbHxTZ6oTOGjMhhoBBqf
b+J6tVnMxBI/K+7wJqsNTM1EAgSCNbyC2Ajb/NzKtfY6LLEe2MQ/bHrhOles/i1m3Dl7SRkXgUD5
QXUx/JbS5SqhNhGNwMACnENUMtQ1SsxGMG4o15UepdS8Zo4JUyrx7/d7BDsEpkFpB3/Ybq3MSv0u
Ts5qSuBeNto0PL2QQee251zbiEQB7Rus2Vm3iEfLZfHdA5rx7o2qBjzLP+r9DJnHfG7bDmSAtiPJ
7PqGV5EurQTh2Jp35DB3/ljXS7Aqi8qEJzvZZU/yfOkVvfVLkfXb5CbPPS+OPpQnRdUvZb761VIe
TFSRTExJR0R2+8eWzq3W9X9Mu/+1ZB2TkhUqTY5YHnEaW2UwE266YLFK07PB/4gCgx/AaH4Z1vDd
LHywC/anas/f6EzreEscENDnflwPBUGArTfNJDF0vYkRqnjoxu6uX1U6JHX41geGj1N3WTqo7dU0
MmdvmIWbQvE2LSMmSjHhQbSeO7TlQUl63sksuqBOBrmD1np+NIcJ9KEDzNI2/Wn3b6xy/sSQ3AaD
bNeTspqENNnts8jVP5pDmqtbVEe1YQdT5MSnWSgk9ALSm5jBfCRKqK4AlobsmtCgzItFEN/S2V4c
175baeD3+t8MIp7pgvwVhddhtImR0uyHZmpPwlAvwv2qqAm9rZiQN6fxsbXE3WxaAPd/Qbr9cEda
bNFvD/Nc3k8j81b3AerVdW1JWW+R1ifKkrETjxcP1aTK2Zb7W2sekgQfIjTIuOpgpdANeHPtfhGC
joS9sUh+Trpf2mwPkZ6XLPlW3qWwFYA00VJWWP9KTaK+U4ae8epIbujSXgbFnVA6j8e4ZkuBdUUE
hHJdVe1aNZayz796T3d1pvFkQMZlyMDXz+MPoKTnrDTvWdFbsE3GpXs1RkFu0wQVb8VVNxxYRYdo
1kN1Gi+xOsEXDXvbOcltCa0Bo6ywAjMe72npPsHFQA8wonWPR1Ljd7NTgdTg2lStSFWX391QT0j7
iKJeclC97hF71iuJzgGAKofRd05L5DHx83Sao3AwiWM1cQH6tr3sMQOcNtbApJkfxug6zL2OwdFL
NGRaXaDjzD7j2EhYsgDWj4fWLhE8it+1MqtBuh5SVzkSCZvi7HCv5CXe9Q2UOHTNfRUOMCAmLaHP
yMjdAtfMh7IQ2xPSqEPTxAGADG7OYSm9rlS/FmDZQ6EpfopRxBffvYL8fu6Ub3S/WN0q6476b2IQ
pKj5cZ03opAAgXJQI2nMOg8axzdNxjkt0OwNn+paXqCw6c58ZMp1N9YVr1SNdt+sPwc42UJJJh/C
1q0V19/jjP5Dce8Z970zP3npiDnrZvmmT9srOX4n7iGQnu/T4Irj34ukPbDUkK3+qt/GgzP6rV0D
zs9e/0L+zX7+njdy47YmsGz9mQFTSNTBZG+nYc6vWaE8bmCi61b7jTv2oUyfFynO8K7vpGve1Cgo
U1eesdGcB7zGalXep0Z37WGRxiVxqrmO4dIoScargo1WprDAprK26crb3nBh8FqhvZovZFDed2PQ
tAtltxlldnYhcmNmT2PlA/ww910bh1+Tzqq6i4rGmPAjDW86QptpQc9Vm2FtJRc8tIdNhd6EFwAQ
zU1rJ5+dbX7qJoirUQ1tsUAf745rStNgORF4j6da765bkSDzNuYXUAZY1fXPfkyISh0+WPugUN0w
KW5vTa1/KEv9IxaMLXSv3D5+OchHc4de5zDaK4nENG+LyEmN0MiL57S3nob56ErtUYz9PTiBp9lo
Hxz7thHJUzK7v52cxYNWkHJdlA92rQZVZ5ziGtC4wn5ErbUHrstD2RsRDJIbPW6/THYpntW4vzUY
tt8uoXWpgD9uqOKYkwmibB+Drl5hJYQbJSD3Zh6acv2InfU7jdMb1VR+rIJRx1bkQewYDzpF0LQi
ikgKMGnMjsl9KsPVsZ8J2AOM2DcbbtNT2lbHsp5IQEyjpn9qWmQthWoE6qKzimitK1jONzfBi0gT
hznvsLLwxXlCP6nUz2AR3mOVY3Bx60upsfAECNR11gXyCFy5lIQVMxhV61WmD2zVpxofGS/ftMa/
XDu5ZL3T+rl1NNX2DVzNIU2W97kYbzK2VgH13hvrf4QllCNCv8XnerQWTAvJ1h8szpgCV6JXyfEi
Abs54jnp5ueeFbbFNNET4CSKLvvgbU5ibK2+agTaeHaFD04jYBLRC3cYzmfnatD/wSQ76iDDck27
wPQ9zcb2wkaGr5QiTEhvbmwHxv74uIzrtTFxPGXZ2XQNuA4JaDgGn2LGeZ3dEDjGvmzIladEd65J
LAPykrhVnIzqxHnU7SRUqk9jjE+6sdyZoieWUUQEKZ33j2dtDagIdcpxaL3KdMfmm+sAMUrXYOi0
nqu2Jp83vp3q5R1Y6WFulS8ICwV3j3FvsIwfWU/v/ymoKByMpa62XteuCTTLRGVBMrFiPqT9em23
4tpx0srlbW0POg9TN7cz/vs3bSEaVxf3s2D8l2jRwuCPTKv70ZhDY5l829WfNBtGjTIy5WS00BNn
Twx4wsaj0eYH5bLpe2rP17aOkauFi81aVV9vka2H8aFD0hGX4r2suMvs5sFhPbvzt9xNBM4HqUph
6a6kOuphszUvI5iFMp7OsxBBWTDewswB5/ROLnx1md+UOhvlRN7q7McyvQpbHXSrem4sGNsYXqRJ
UJxNE1+EOYMcktJ9F5n06K5nHKHXWHdPI9uOgkwI1Qyxed1AWvPEAjiZ/9at9W5emFkAL7JQMxdj
FWUciNMOfgQLtK7ilDvNjSPt6/7DSd6/IxFOGOL8sco9pSeBlf8d4v+K73apynOVaUx/WMOK6WV/
FRwqBqVID1DHg7abg1LtaTtgIBjfepU+MaaIcEIEO7qp0ZcDYxZyKpGxCGhQhs0mwvLSJXtYFCSD
cB30hCqifZTJHCpWcehesj45T8ZwtTr7hcQPkI3EYFGZJJbCTYB0w5REVMnAMRt6LebXS/bN8XR0
g3J0Q63sA4B/SPDh25b9xzqTspBRNRggqsZjP8lgEvYxxShsIf0q0aQwLxOew2LBdle/M0qcDBbJ
F8DAus+CyNs5WreTusWPTlN42F5DyjwMHtPdnM6XWSXBzGKBx0PXeXehIA16o4sMhit6ARxs5Y3E
Lp3Ue1JP/n5PMMuTt7/GOFXCqbc4Immn+kQlK4O3S+Y+9OWGWEqGNbSAYgZT3yIU4m0jliqqJxF0
VKFGHzZG89C1w1HZLG9BX1PW2Y2UGhdSfBrib3tpCJbGs7pzDWkmeIaCFbRzP/D1sWgiEPBB2tUh
KSPRCMAq5oYf9y64cW7jtXxJbRSvo3pM0/WGOUHQZGU09+1pTDf69IVEhyWkN7zaicZGOXshvipU
FIIyF+Nu1K2r7rJrMIwI0/tJs2RozDCzxHJRhI6GbApKB6LdYB6kqoemkqLIX2/UWPh9F7U4vNmz
UG3218blZlN0vwSYRBTFIWUEq/HOqRSKeKEAHnwxsLdoy9vgosYb3mubz4XHdQ3R2w6rJbuQ2XME
rwYrSLk3DUptZptj6UIYnIlVZos4VqHKT+iOUC+a5Cia7JBnbrhJ8D6l7wCXWxMoPzkJ8rrpoZe8
uiAYKh3tVp9yqUTJ1ByLGGN1YkROaz86q3W1ODAHleRnaR9UuDLpyCIn8VDtBvAAT73iPtR1za2Y
xYHdZpyBEqh29eBk5WnSmhMup/NaFgdgmr5WihMDoyhO7EMMc8OSMqCVCHqmrTsca6L7MYj33dQU
P5Ed7ueZRou76zX7WIu0XEaxBJ1HKoXWnwvbDvcHwbQm0svhqKtI+1wnqt2680DyvLaNdl23D2uq
zhB5jwBw/P2PSm3Ej9zBa9pzTtoHUcAPhBSUskG1RPtYipcyVQ/7WdgZ2UVqA+vq3NPN2M+M7Mok
5UG025tj2bTC/QWN+HM8uGDHK/uZrXeIVPyW2f7joOgHQxxEUzqM4PMblp+jz5hpOqWETs4LmOh1
bY9sFy64dj7a2n2MW+ulZpCzQ6J+JNsX38y0G/BO38YsfZTsT41hICCBPA4VZ69o41oj2MU9rfX0
8ff/s6F5+ggtM78B+FIsT3y6dMgzYvQnboRuLhA4wjcJ4sR5NbWm8ZyZiCflT6sXqVc6RMOg86OB
FTWZbHsuVyYhOs7bC7YQngITYL+H3eWUfzbrwHT4hjyo3Gvw6ZKQZuPgp5Xy1wzJysZPKg+mu73U
zZawKBkOGh55NLDuK4NxmHzQoATqfr9ymdp1w0ga9cqfs0zTnSQuYDaAcpFQXh/Zkx9UV3xshSqj
sddIr1d/aX3zx1D2b77FNJLrSNJ3qf9oA+35monNGw198xQ+mj78GrqNBKIjJ1Ov/WnX6mdjTseS
QamCpVm4Vlhrd8rwKRXAFNpLpvG1WV2SRmDHVYCRBpDtjP3AqFFYWJN2a9vOobH0ibOEMDSxQf/v
wgQIJn7btbwzq+Gyv6YgIrjLRPmT6rz+5mw/wuT4aXKFz+DGzKi0qj9iUiKZ8ptskgdVNulJTsuf
rhvvpoIXpFEsfAhAM/bzIuObu8/jpNxRA+aeweNNksQNifJ6s7sNDAGKXH8exIuRxvzw9G+z+HBR
f7CwY/tV/IzuctcJFoTjiNoH6HCQpPmhUYfPweVBKsxXGAzFT4mhE1DFGZ8QnqQiBGB3nd2S+QXL
rSU9Rk/AvHzWcf/YmmTUFnnyNVibjKRaPdaEfFMwEUygIhngaffKcFTV4st1uQSsPCNdUtTHxbJ5
8jM/i1yd7MBe4mDZBSN7hSsndwKWSR84n6D788sxJfTmCfCzOr5kDMx4UEYSkW/GFAjHU0hoU2St
JBqY85uceNU1q8bu3a6J/xCvDDJkW/Zhlyd/5sQQgcp57ttd/TApzysGl1M/FC8SudIZNS/4GvJa
xcpkYUJjUcRsZoGpvBFXSlBy5XaXbVRwzn6uIiNoK+Y3AN7lEBPaXpSxOyyD/I1V/Isg+zpwJRaU
JBFhftBkukZzUV0Hix87SQAeUGE8sYMzEos0nlgJsxLJp0TLxDC0DtbYJd5nzf6sUC4EoiQF363X
uwb0IpfPgongIRmzg+rMNf6N/Lvb0RJTYj5X8cSvvDB+65I8ZDT8ezWVD6ePHGR8/pYSY+Xsj1St
iZVMN3ANJaX9wCMDHTgFmR2lGendNhYqRie2ymol61CAM0iVWuKj+B4DJeo7+3Ew+edSHTDOEzTG
5ptYeZahxzqlCdwsDVlQpbuM5bs3S2/ts4YCXCPddWEXt0EhBC+tbF4rcu5Ux5yCqaaQ6pirVUpy
+vvS9vFcBSYKRCulr+m69kdp659Wn+6IjR88oD7YjvPkPROjdhJyF6OqRcwKWEbWtqqetTCqTPL5
zJrpSwW0UFHnsJbm/c2pVOltH/Fh+hGG5NB3jLfC1Gwy7pnlczIv+hQqMh18tS+v5dBPXuucp1Ju
d3GVsxEcFxTq+WdVa91hW7lLE2eo/GXSwVKomu6TAULV9JCmxoeJZtGTTnERfI4TA5Qg2ZcNx6Tx
MQ6cCM1qfeSyPRYdmryZn9GgwAKJsfpbVl8tt71pUzZjVSf7MP4T5+3iqYZGoFWT/0KAwoZ3cEef
8KG7srLqY/c1aOA+R7KlqpJSIuMPy02Ovpl1Q71fJa60J6RX4+hxD320M6/uX8WAnvDmMrT97dEA
bwaJt2cycLAMdskE0oIU4TDLLIfxOE3lVyI5obRiOiADv8AcPCtbW/r6KIMhrX5Gtf2JDcQIyjiC
ZUGdg4eDJEIZ6WTJ+0MDmSwz6mMzILAp96mgRfSdzicYuR/KzJEwBte5U4vKvLX7UhxM9CDNlluB
4+At2NcmK+OYee1A8LpGYDc8ZeyavFP75owu5TaeqB1Evfykjm0ECmb7ESsZw6ikj9aSediQQ18Q
1nFyxcLAnG+NkuRm7cwfreMxdZo1Yh7ID8Y0/ZpKhxOPj4+xqbdLWVyHZL6zGzBIhcWdgX4P+BJ/
qcTywOtRYBDHQbsiOqO3p+4gthiGIWbnFR3ArV6fVoIaD+OgayhipteM2f5J9kzpZt+0U4Go2STG
obB/3FinVluLyJKLTQOzYHLhTmwZl4K/cY/SJGnBXbI6qA2CFXBMeIqgV0m45z1nlZHKVqpHEvTu
TvMTjuO3WcAL6JOV4tVI/axJn9xEbQNkGNm5sgmQHk2lZ5rRfxZxuwS5fEJCWwf2bFGAAHdxuu0L
sCbrFKv+QbiQcdaLw0piEauagYnEar9uFfufZVLyqLUpWQDWcwvB4SgU5xV9FLB18zTOHNL728RY
1jtTtwzaNt7IuuDlHwY18ZOWMBGleNpx1eSL72ZgHTAFVtRwWvpDUuh3C1vMY5VXj5vy22wK4q6M
xUURYCxnNCI5I6+KnAw0TSzOpgRrzRoYW5kf5/FJ0RJ546TNqzEUxkFu2psiyt5LUdD4KpoNlmrj
W+nEC+qqBuWi7LHmL8oBbYR2HBX7YWgT9YZHpN5kmU3opPg1z0xXC7fKdqsawi1Rsa5eU5s4DYZ6
eHOdqJhOK8OR0Kx6RqkzlXC7igLTdbc8uPPOOGExF2T7WLTV9NvxL8N9qlogvowBakpNPUVPOrmA
2hRYQJ2sRpTWLEsgWXyX6agxHSmuzVi+qdsk4LA+2UTBM3FSZFBnblALuqXGso2zVL9MpMY3wh14
2xnwPrO0R1KRFsGCm4RNZRV1c5zRI4z0PNhJ2LoiTGI3Xw11/mAQijAsvREkdrFRKo8LYK/5yVWs
+Ug99lkV69XIWBKYpAz7XVf14CuWl6Xh8kwHicpE3R3otMnKhAYhXcg85iJrfTSyEe+dxbOS+SGv
EWSnGyr7wTa/HEHfAc6ansE6yolpE5GaGhfS4jfLZPhFlfCtTJipyjJFG3a3ozon97pp3Fmd8bYU
iobYICVXUIqnuW5af6ZYktuO8exi28/sI/FI2WXCzrVaQ3PmGOjz7aYt9Y9EF3FUjloEwWA7TWBk
kGZf0Jk/DxOzsbUdTlUJjs1x1+Eghs9807QbMbJKNJQtirPpdltytkWx65CnTctJWjjFH5BFiYuN
CaQN92MqWgMxCxeGbioX5SVl3OMnz80isuAx2WotGKk5QB/Vio+Fk2cFeXNKmv2TECb68k4dhP/8
AybY/dpOFHJtmoQanq2pGZ7xkBAmOT3vskf8veqr6OUueOo5hYoNzqVmRWI0DnGPyJhAqCGcmaYq
Zvmp6WyG0tisDob9iYxV90e3ZUaQDm9CzvoePHeeYph+G+hYzG5dRnADbwjUeJHajaBAXQZPhaRj
JJ/BmwGPMkJBXF0Z24GuZ99lU5RuzFFnydWZKcWZArNDxctZxAjcH3pVCxzOoEklkT1Fhx5kQ9Du
0g+7BhAsa/BVsa6mkaosb/DB7GBWhtgzYIMq7NKxufbsr7t3NbXEpeK7sRbg3au0SRw5NGZbId1r
3t9MQ7PdMDj10IPTXYwFMKLxG51WgQEmT7HbtR5vJokENv00ebKWQbRrA1iEgLrqc8oH59ABeePq
SY9tdRqFS8Vq4Sbj+BAnPFnhomKCmfPe8Hs0ia26NRfFYTxpN+z/Vj0F7KQRvmUvb62ZMxlO+Ozg
6GBPkLCMaqkGWsaoAF7CUgry692fTSu5YouW59T9Jkxpi5xm33NhKhT6bPj4PZgc7bI7arReHS6l
3j+weWlOS/VHy4d3ttPF/mKovl7rv9pRSyJ2iDTpQwOn6SpnNjaLq4mw6/J7nB7jDR6i3knPGXkQ
fUbpuiSZiyYjC4dWxa+imK/ASXCL6ujuRzUSRtn5yZiTuSgdfwqrtqivkt4utLFGaBg0GuqeIP0r
Nayzk2ukj6hNcwZ1VAlpNTwsbf673jBpKmunMckWhyZBzIyzZD7H6MqSxZKeFMzb7Zl/IYHvzHa6
drzWjSfPLLfXbP0VI2MIugbxew0JDSdEdmAf+ggvZbc+EJqmFEc9Y6ph2KoRrusigrxT2VHid60N
nKZm0aNwLIeIX5zETTobPYVmWLb2ZbSm0ObmCznqqYLILlTaTkUQVgexSNCObvljYos7dPnw+ftB
hmJ2T2ZnP6UpQ+eZbCQf0doNzl/ElQafBWeRIaKDNohLtfNRXpzVpZToCM0eYdwXpiEVlvWSYll5
4Rq1QlR/pMk4DCS6zrfz13XQ3FMG5+2lU+dXPam0UOSa5XV10UfJPJGeS3Z4ZOnV+zTiF8HZdBmc
ogtczkQfsIuXT03H6CYpfeZjV7ebLmNC8QF/iNgXwtYslSjDnWdIz3zrOOzpemXCu1VKhT6etrLU
MQ6jgCC5deHbOfbkV07SBYPlPHW1lQbmZLMqT4e72KrmY5c0KT1vxiqCcNU+hwmvddKXNjtEFgo3
Gml2btXD0ekZtbfM+mWblRhmwkRUpB/a9a3LDCOs9+CPXH3We7C4KFWnQJX8XZfKZ0UUycFmWNAt
8wKfmKmH64ApaUf+tKLjykJzTOakYkRuXITSQVG8bL3LpJ+NBvOkPirzBYycyQU/7LpNJwGsrJDN
gRSuOuga49m1N7egdbnRF2cNHdmxVjJ0gPg58Eor0ahxEmwV3BV8zvc5Vxyk0On27tlrp9q4dFI/
ELdJ2BQDuiBe7lmrrWFiz6fazkgoGE750iVBjOvOcwaXUQVRpKjv2neT0LvSTJ6YRiIo6jHpV7Ge
hjZxzemMUkhuELAp4a6zWT+4+HRwY6hAxfSWGJduYy0pYHvm/rBXx00ONCEeUuevRBa9ucM+dbAU
xrDtR0EaDFhBUliYJdf1BqdP0b8bgM0r0gP6Lyp2mi63p+lZmoBQOAhYA7F+C+PVzJivpgu2qhcE
6eH3NrvGn41G/DIhFWs48iFAMumJ2Vuom2r7a3vN9G15nFzlSbdswsVW1qlGtJij5yYNfj+y0828
vrGs/omiWUTmhy0xLusbVEZCGWu1eC1LtEW4iW4MUEN0qoiP6s0K2nb8yRISKap8+ZyQGk2G1kVk
D5LJqkBtILbFFxyKLvuvQHWzLMQWR2wenKve/EqFdk8k3oHK3CzfbLsnlm7UEcmQq7r3Mu/YjEbP
biUbV3sofKlAUiISUCChAv3V4Q+3+Myh2go6TChHNhHeQrF+wF2eMf5df+kuxY42ITWbjJ5Utqo+
Y81QmHvwNXVT32Enc303KdBQUbVXDV4cCEm1v2Ik5kkn90QMFYDXiHhx4WhQZkEzjfrJUKGA5F/G
2NuBu+p3WVU8jZtUwlVRF+KYbPRYTNZw6k1Mkh1CKAwcIZN7ISjLDoRSOP6IbMA3HOd2ybu7KVeo
thMT+4r93eRdd5R4lrx0KpBniuyr0/F4tVQ1Nk+T45MJU6MjIxIZ7nsDQwWW9DBX+B6pncbYAGwE
Wb1kARXHv/vSfUs2NFu6PT3kmdOd1XL4SZy2DN3U6IMBaAHTk9tx6wkk5D2J6a23R7z02vqqjmUo
cfxT0pmAviE+WQi/hVpRKTrlvaHYMQQf6seZ0W9lpaGDbSrSVKRaCDtOFtnXspJBoxv8uKn2vM3p
gblDHCilu9AfNz+9m2ICdVLrrK0rM/PQFVMXTlJBy5CIh5KsHZu8IS5sRxAGb3AI9BRP2+aCBhjy
kCy9P7OO8dfpvvolf8MWHGq7soXTq47VJnJKCzHAmsgjGsBjCigikvVLm0m2l+N8ajHwbi67sblZ
r4oaOiZregOpFDUzSTSOLOPD1CmabymVs4fdn1YAeoEClMiTy80MpfYQs9qg9y9htHFW++LfuDuT
5caVtbs+Ef5AokkAU4I9KVKiRHUTRKlDou/bp/fCtcOOf+CBpx6cuHFu1akiRSLza/Zee9JuZdXi
M0jY87rulsy/fIvSgljAOmCUqMzPEXLD2irD17RXp7Q1SKDJkl8HZPcaRLG9jorwbraR4ScuUnjP
lc8GGHGOoyOH574Zqn0ZDzcC/Tg1MTVsmIr6yrLiTeYgGaIpXKeczyvwsthlWHSVSdjBqvTutiUf
TUGwpV5zISdejVNqSfMLs35Xt/q9db/G3NFBIuv6xmYbKp2/Lla0zpCP/HRWB72F40dw+rQ38aDb
bMdMyVapluiwXCo+p8hRn1ehu/zuJ5Uu4ApiM/2hAu4SKmc12jP2cG+N3wbVGM/Utg4/Mk196JSB
qSqts7SEXH7WcjtVQCuNf8wHJ7z9urlqcXidpth7Lwej5A6aiNt16w9gX74ZIJAz5EC6tY3OWnkf
Cf3pTkZdtA68MVmBg8crjPhfBIiuItP+Y2H6KMEfrND6aavEH2MzOTAE2VRt6dtwFbQE73ku+Kvm
CPiP0ygSt1uGPEwulhnGSO3HPQ49EKcxqhPbQbrAtNxPyCTTO9dGFZ4/miynKmn8eCFfqaaz2feU
T8x/o5UwdPyxFY2H9kFQQoPGECN47o0vEg0g7epVMIozQ/c1hq5tN8Gv5EI0io8RrsGadMBnTYKg
r2aWoaJzT4W5WOIoQqk8mACEeL2d+caJRBKaAQkrgmLKHxKkA+OOGST0xG1A70XMhePZVIhUnKZO
P6t3xToAjbPvK7gGKEhOhhDeBtvdUkx6M8dcF21Fr7GlnZgwxMdJry66h9cP/RSGIZfdOrFPy982
9c53VssRxNYir6CODNtv241RQ7ZgZigL2sB4sFqydXUvC1aa4Bo0uBJNr+zotRDzwWTfZDZpEhIr
l3JQ3DsBfyXf1A3A/GQV5+I9lzCsq+nW5xEXtgYs3JyxaDd8LFFDBGlAvgXj03SXx5AdaKo1P6A0
XBwtb/REi2r+JcSizII2wXxe0vWXIePZ0duEHhl2ps3YDV//NHXc4GGFlYOsiJTgcqeueLeA/dDu
oh8jwxLta+HucVQhShDeetbK3ne14Iutu7kZ6HO3ZaNvE5fSQkTfhIJbwJWdGzOKM30Ho06BBmzI
3ziu8I7NfxSaFWWhvIBOY2XVbsaej11X7IDzTdVoOTwGk932fDZDRFTeYNHjlQFs5nQHdVetOxcs
hR2FCXNwlHyDOXPAozrkq3VqKzomM6rkJg04yZwp3fVk5dIkMHWMSTMYgFP6OocC2qXV5DFtYsix
1/v0TqH5nHjOp2oQUDlx9d5KhKGyrwjgBijUKhvTOld4QH3VV5TNZncg155CsC+E31koiMKmT1aC
+BY5BwfAt3e91b5jli7kRzT8jEkQCJMA+bbNu8TCsWmn/InpULsmbYbbAc1z+FNL5i8l8XgbBQKj
sZn6EIfRMsYzdmOJmRn8CkAY4WycAmKVF2uvNnrLzE7AhpOGxYZguhbSfC07fCX507T4k7KAuLl6
gPhAN73pWvMPTvk7YIQ10bkcjTjjV22Oad4U9UobUPfps2nQiTr7foC4KcvubJREVmZBgrQ4zn+s
CUEiWp0XqwlPRrAeGjNFAJVhSjQ9VOiAtCrJrJfpgwaLl0+FJO/emsTaSaZ/sk/uCIx8o082ZU2k
iOt0a7ud340Epd0YoneX7j+lURsFszgEnVyZDPgy6TwAP4B18KClbzLzPjWF3M7qVujqfqaUnSdD
ojd0TApFOvq5mK+Q32ZvAIfR4dqEdUbtnPmV9zXAWJ4y0117vQftsCW/KP4rkZhu9DL4mAaWDgpd
dhffjLpgHySEtRmI+KmQqYbAJ322yBcXAUgGc2JlmgUwP3E2dMh/mXTPtIQtYC3xlgzFe9nr74Pu
4l1rv3DnPLk4UktJjTEt/2dJZ0s01msIKGLDfv0UVKjOjJKnwy0r350ZDPMYc9vqYKN1s/5xIY94
VfIUIEtVZTSy0+A16LE6TeSg9WOArCtutlbEUhujKtEeQBSY3LUVuo1a9BSlrNQRf4S+0DsuPXrC
rMjf2Da9KH062bFNC6CZe9pUKkqlbrpGGY4hAQGLfHT7mVBG1oKOZjx0Vn7AXv1tuuh0wh9JgB0Z
Y8lL1sQ6G/dpm0XmlzNVyCH18HXQ83zVWNMlGse3POQb0NjMeABpHyzodOtGQOAYHuUisEl63lQF
qYMj03gm7njd4HZWxHP70ozeaq0ibyeXqwMX4ldmdBBrQ7TsQUWmeN5/GIOafM9k0aHNbsFFRBhf
Hb3mg32qiJthAeHglGjO00TRoNKjyHGz2nCSUls/BLxN0mJoCEyaEhphUbYftZy+y6L8Rzam46Hw
j/QZimf3iJ3qYFTDv7yjfiSubR3kEQ3nKWjRjLJ/RcnSB59tyLawak6wy1Gh8wG7ERJ07TtxMWmJ
GBWVlOWX+CAS2yeC8lakxnsYUvElOt38UNmH3pleWl0+uPbCpWzxgRgY4VF5nZUXHqK0uGVzchro
Sjz9xUJlyO7rgXBRuupgJ0X5rVnNzULMMTIgV8MTk9m3gpwqLBc4d8d/Yqqulu2ea9e4y3y4qjb+
YkBUCQdJjvNcifaSix5jF8LApLnNcYzBq+kxFuO8zYSiAu3/JEmloTOiLAhyDv7aeJ6QY2siu6Io
oYjM5Ttr0wsazCcnGs7EIFwiIpGHxgUpFtoImJCKykr+62G9LrJlEiS4lTC/dXbwYNgPPDNQ7pZf
jPEmsN2iddhTHr0iYg1XGv5J9t+YAJow3URtuAcF9ztr1mcdyXMf/XW5uPTCBGm0AEsme/7QQBV1
1rLk5cJkPX2p7BbZeHyIaqrGZmCP2Yz/ShPsxX/e8jDE65luv2uiAyAqsP6pds8igxTHP82aHvQQ
P2wOI1V/mAKKublbiM0F1oWoTJ+zeYubkoSyfMMnHTI1ByO2bAjSohTUGnwZhVvHvnmsRiNZGXH2
pUB8GJUCXVMiehxbb2+WingryaAqpJuhZOCPNT8R1CJb5twgMg+wLi3Z1HIJoktgHhLw87KMP1ZZ
zAH0GJhSR1GQ8yVCKvIZMDwkXET9c+2Q+arb/uitOgWRuLjjq5PqdC1kecIrtg55Z988hxuiyGos
L8sI0huLW5/uhIkX2P2043Dj1B0TMzX/AkxBJ23NxyYi+kDJn8YCiBHhmawchsqzCvk6ptyUZb2J
Mxa3rsn0qwC7UGrjF5sRotVRVQ6MCuhGFkxV6L0A9zsM47KmKq+eJ14mo/yK6oSnlSEHTuo/fNrX
zLU+WvZAKxxbDaxaP8G4wyFkP6gufCSqqemUH9RR7bdgP3AxwZCooFWYQfI+EcbEgLPfpELrN2WX
sB00qhv243MbCr6RFFko1SEvp5braw4NA8VuuXJl+hfY+crImBdV9oMRRfg75qlf8f6u3UhmbNPY
lZ9iyia5AZHD61AlPyWi3MyKnztv/mYttx30kqkNcSjslX9KbhNsr1sv1+mYZ6TnqLc2xYIjMvaa
eHcY47pi3hE3e3BhLFtefxSzQrKpw4TDPW8mRF1qdfFG/vlDOHqMK2W7Qi1GT+hUSIoMKte4vcZk
tMBw0L0VcPyQ1thBjJjsellL3G7s64l/Q+3zFijnTq/0ZPLHppaDEAc2b44wP2jXy44IIurRUfNL
r8zXNpz3Yr4PaKKR3z+4LoiHmpqSXMDfth9f8bPgn9IwURWj80TqmHLnB7sKz/hFpL/8KaHtA0E7
ufb42ZGJ48uGgTEq0atek2lWkENDDl1LNjgrc8cDsFQ2KPVSm0GDRV2WR+kJDa1gfqJ57g/pDPIw
eiXfHVbkUQNuXA5q3cKdxDRpPYBmTX1CBpLtYFkXT3Ds2Fa/FUX7EllmyeM23wmY+KcgUkiPT5x9
Ht9vOZRY0vOL1RN8J4qA0tLxuxlsmGXymu1CX9sMgfzcaX5IA2Pxqrq9asZXt17OHOSaq1ald/Bd
BwsSO08qLhepAYNUeIHD6gzAf2t6jANFXXLFxQ7fwTz+ca38Jaridct2GAoIJnGP0OyiUdSN82vT
fHhxfMqL7oUp1FtpAgmGQfUJg42Sb8LDndiPeMrec+CKevTL2CY2mu/GGf/luXOmiDo3psVUGXV2
ViVwhAFqVUvGpQzugFlIk1/4NS73uwdYLaDgXCXufGUwDZgOV3rRp8+Uw82qDFDc052v+nyGI9K+
p13Qc/UzVCm1xwGsrGMHYm1W2gv4OBxOQVb7ox0Um46wNqkQhnjDMWM+1NbDbuRyQmMBApm7qwUq
6dOGY7NsxrvVWmfynsXWMZpXJREJ2OyT+CkXDHZoR8XUGEyvo4Oc+5/l5Y1leJ+68VdgVGaL112i
pXDrOkoPdEW1qTqGqk25ratPVEjFyTK4hOCw76Su8/wymEfdPmsHNzsUQAl8xAPBVorUDyvsDeHi
UtJSgIU62jFrAYjrDOdwUStGRmZ+ClOn2gSjyzxFjvfQRfsOqA4TQcBmVO9isbOTez52OCgAVLPI
wRqikktvWuTYmr7SXZ7vukMPMl4NjYzCIvIxtd6IUx3WzNJvTV989Q7jU9kwLejpq1h8QqGkS/Ms
exXxsK40oFotqteQbRoIz39anTzWjPvJyXxCTWsH8bhFIOFt9CN6I3UYGwA7lhocX0/4CQP/IYzE
GyZfaI29CS13BCst8w3lAw71bDMMwdfYY1hjeqStlVGmK9Hq88ZhhwjViGmFw6GDMhGGNdWjXg6n
mB+u17uCKUtw9hIMpnMiC0SH+rkMyJQIcg2KUdcu8zCuijK+oWC6JgZqNoIIUaXqg1zPg937wnKe
4OGWK1OOsIMITNHJ1MiDU29QH+rTOJE9Q7XWMSbBPIDg0Un/7LxjjmtCl0rsdwnCamnCXb9yzK0S
lrHL8uws+aURtQ6FTvunTOe6/DMLTv95yeILCx0cGGiJnjYiXzQjtXFOHS9Bt+feuFce6EnoUF1W
cw1qRGOUn6mgOLTcslv3mdqCa9vKdhCrPFwKG2OJY2yOpjfDa2DRb0xb1FqoiQnA9qtSHup4urD9
OQ6N/m7RpSm7P6OY1bvkZyrZNnelgi+ahSiI6LzplfD7s8oBK7MaDD4FeySVWHIZENL2DTLzoMCU
uoH1E2bGkZbqWzIyT8v4JetjdxUpBDKh/V6Op4KICcSeMwwb5xwrECpB+rT8tei0v+Dq4xRtr5jM
UEc1w2bI+HwGNh925fqNAMDcZew3gfYWk/Ud5kyqyvSriI7o8FIfqio3VKq/t/DPlqq5Nv4Iwrw7
UfUN0fJGrjg1SL5fXmOtGb/ku2msyp5KBtj7Nr4D/7B8Jkz7yO5Z3/XgqnX0V4aZ4JCL2qvGdB1f
QreygmAG28k0RL/HTGDDcnpRcfNtVPAxcpjqhcsERuAarBTG06pt2Rga53k0HysUd40ovniEfZWm
B2/QH1ifXkMnPGpN+WxkS5VVo5fvxvlhZKJUWH5c9k9k5aKG4OtAcjBdtduvTaPGeuVWlzIs/oZi
OHcih1gTbnKWDivhpNtZ5D0CqukTg8UXm8hN24lXqqMt2arPHgMBqJW0lFytmcA91b0v/1sTdsjT
vW8K5oZzgFK7C9dFMPP9myeclWbzPpQk1aJ4Wc1Cew7ZtiL5hqXRWM0qxAro61bE18jN1mytbrmT
jajx63XGSFiEl+U91PWDrdPvFvV746ALmtLu2jr9Kwl71AQRi6My+qbyxGybWnjl6pRSJRtWlB1Q
LVP7RofyVZFwYhRcfpR2ULZcaF5av2pDddUz9xhTfxRc9ytH2HvHjZHP6ZyktWeuixm16fJz9rpR
rtIONzZZJOdAGTdzEufINV5Q7NxNLKuaqC9dRT7lSOx7H8RPyzvqZb8l7QsezfxNvvQusO9xXp5Z
/3w1sXxG9X8oMu2h75+sbjr0rvbRTN+VXl9bzXpvXLbtdmU9kne9dw3Umgz6V83kImPy0GB3wYfl
QaayLTzmS5gfqKIbmVGENtU9WegkJHbhQyrR46HOX03MaiaB6KUxAQZLeqKw4zKB1/kQ6aBHTbkz
g3+Og6uASBGbnaC7fKeVlr+Ndbb3WmiVjnwUAjd43Bzs2Tv2Xvcw0E4ElFFSb67sWw5lm6LcY+/j
jBf26gIfXNIwyVSifiEt5doyvG9V8RhKqGIkzIxoeWibTNVsLEmxPeOrVNRNGRQ1MaJLKXpm5ogU
rhn/NJXhUOPr59xlw5rQZ64hFD6WrTimc/zWN9VOajY+yUh/jAZESGy26NuzB9ulAPDQw3NtxxUV
Q/nOiXYgjnxuBvbc8ceAesfio+4riwmPjb/syUUeiVjoxQg2xWhfoffGHK1jha54QPEA1NDJ5Wtc
Ff9KCvaUMCjOvJTz3/T2BhvlVcm6E2rsiKcl+cN19aUT6OFXdZ2tp68IUYkfRv23jsooxYDupYyw
gmJnBC2cJk/p68io3jLGlp0N6jd10LLHzGe3Woc1nj078y6bO+Z1FEIwtmQgLRqmjKYGpSkxXsAS
VqdyOlrAnDcltoXcoK4msEmDFot73TR/gXT/CzinNwy/CcJF89UlIR6TZG1pFgyyBYY3lKQgaxFa
HRN7wYArIl8SaPpkOU4IvSFBF5Y+N0MBhTIGtW0iSTK7lN2ThGV2dbUsPEYFJw1QDYSObD4d8ytI
FIN6U9vrbWL68dIEKJPtb5QAeEtIMPfE/+fpEUBI/u+wFV/9+/lvwRH87v8FWrH+S9cNabuuZXqe
JSx+5X/mRwjzvyzHRM9tUPmYNkvZ/01aMfglWzflgsg3YLm7QFgaKh3yI5z/siyhY96mFpPSJCL3
/4W0InVrSYj4P2m7jqmjBHR0SkABPNEkleK/E1CKWSKeJMeTk+QEA41Mkxg6noEFd3BfmeU+Fq79
q1vTKehxTTbVQ7CUuVD7jLarL6x1dl6MTpO8HlgBdbJ+TwJ4gEsk26Clwbkq3mQHbw+VdufMaIj0
lJIbYZCjUbQXOS14KYq9WYM5nyUj5JoYxyJhqaSiCvGNxuwr6N+13NuU0vme6gn8A5av2YW3hKeO
+VfmrufGpUdEFFsnBQ47Yn6UFTxabR/tUx6VLhuso1VySiT0T0MWJ+Dm9o7CzV6HbbdZlF0NsMww
RCjTcYdLr2ClwvhdRigepojZF5ucW9MM3Z6wLAp8sWux6+148f12UvMRSOHFC1HL1JrznqkpXLlZ
FUD5Htp1B28KVROTMlEjgaWSTpA57/Qxlyh3lnB6MsPYOI75vrXVj1MgUjBFuXMTbHzl/DMycF0h
Hv8JYAxaKcUD6XFru7BfAYl/pdg4svTJTePvBtmWz/5F+rNmXg00gMx7klsaTGxPkhC+wMjaqGGa
GFBRZeWBKeOngfhJoaxdbBmP+TxBhoqwtTgHHK+nxHFPUY2trrOdTRTayUvM5QWGYpGP1Bwu6Exw
RDC3BjwOEHNdYv8G5aD9g+xCoo1xQkVYnVwJdo3t0S1q0r9w7PfepG1NEf3Z2A8YTQJjbCrxVE8z
DaULmYDgCVaQmByd9pov48xco15sNdCARn90c/BzrUSynjNFj8jxWXU4TVbxqCEgzMj+RRo/sfFq
JsIOwiWMwHXBwEzN+yjG13aYXuchBEJZskMcuzdzAKzTZPmvNUV31vcAncnTUGOyJcJa+VymA2I+
+0I2s68xP1oNjBg2KSPhOGRaZ/DYXQwuhiCBU8NwdG0P4YVEOGSWSYG4cTygjba3AwijlYauai/7
/moN1avbKHnocalMHvy0Ki4OqPxObUGT6TT8oItoi+Ub9Y8sX+mK10mhs92j+6EeglRSDJ/FosGp
jPjcqVCuyplXa0rgBPFfljIPGXWmJX1UffIxfKUWYX9G7LwjUd9DzXuveiY+KXxmYqHkto0n2KhK
44NkILoGuvYzlvOlrGSDH8e+CcO9umk1rkpq4rz5tLuZNVvn/OKUQtDkscNmPoXmkhYyJ2FSBdkd
+92XHHUknaiEpuLi1N4dKu81DJH3WwHCeUd+pUo85KXznMFl4Ymrr5ZT0ulnv2FqD75i9aTia8wQ
nknJcwj6d+WWxSmEztrk0QXTEMgKQhu6fiey7rNEG74CjfzYtd6/BBBhPRfXug8vRVNXR9PJ7zZw
xHHy1kzWEfFly3B1VOfaMBgyJM21q2LWDayf015+DA4e3yHZjxnoVJSiSDzlIVbaxiSmfJWoOd54
fKpwIesjqRJYOoz45pRUAIaRPvznXwCHmiG2bRFJxsHJtYVztAKhYq/SSX7jQoxXrcfWCrqBWdAT
ul31rjkFs3Sioo2HQqnDxPxjJNcTv9UTsigY0Hb51dpoVyx+h9Eu5GmdOUhsYFYvjnOg7tKdgj0h
hEYfrYkW2RBN/OvqfOmLgrgBqfYO0zeM9zBhTF6BGvpqp5rlL8by3dq/g9AfY1hfqwlzBCDSaxn3
9w6t3SqZeN5MxXkWW92FFLXjFGi7hLDdVeqpe10jWMa+/AIc4VzMDTiSqvkKI/2MpM70Zw9ZNTHA
2aC9ZIby8CjMfhsxXDbzgwr0U/g1mzguEoWmxgx5jlyAC7X4LiZCYXGYQndllOIm6V9jLsvPIr+n
lU7/aCzVj/PBqkCJbtoSZHQI2upGNNoFkv8SSJ1jKmBXwki6ciYWDtd2Dr89MQDrYRVd5Ubi24Z8
dEo9ZQbAeApJt13bWHRO1eis5jJ/EE70GRfdZ5V7MKdKNkzuVgyHLqFM7TxsCCilbpU+v1cRwCN7
PNNI/nmYk9ArB0C1hhPUBhxInbsT8a5ukiuvLeCP1R5caZ5H9tdcnHRm9ohGqU4i5qqUwfEMShU3
L+6lp9nO73HMGmpscCQ4A1tBK6dHUOaAajhBNloeoJwbl8ZDsh0WR93pXj2eFjt29zNchIkpi9Uj
No7rfD1WktwKW4FM8gY/MIzXeTIf52G4A2C5lQFbCyBPZ8TbPska22w0iLrX1o0RnSL8PFwJO6vA
xJ5xhDqWu6/dX0FhnkvNWlctAzeW5owk06PjUJBj5WWKmtqv4WgDSWcC1AzJvSHHaJ2GebPOyWFf
6V15j4vi3HQxsN5mG7hYAQbnag8s6avevI+2g1u5y7/qMToz7MKURN9kG9GbUuFlnO11qQteMjqz
1v0F8tOvjEW7HI4Ux0ZZHcjeoCUwJWUJjoBFPGyh/1/oP1tnsvBou13b8J3RFrXmvRucYNsPVeYL
OuhzkROg0URp9Q6gJ+TDjI1eXM0QP3p00y0Yuxn+yHWIhQWxPIv5TkyIfMh0PM6ZrR/BjRrbbmhv
Tlcnp1pPv6oR0hR4GDYwlmcdGSjC/ySIZg65Z7MMTIoz9/bWna03Ep0RdwFbWsTnK1lPwwkgv1+w
UfODFHV4YBkvtoZBrS/b5yzPe4K9Ww9kncNwq/O10KDxnLJrCVoTRcOkQyawUPzqOOlXvFFKmQIl
a9X9huwO0ekRd9WA5tZAhbRj0p/sMn/hIMYCEwQbSaz9vsgWC6E2PQ41+rcoHbas278xNuvruhif
p7uBDcUn8AfgvUnTbgnwYHq0N8T0QVawtm81EqYTkHAh9QTrWKREGQk9S5ayWTSI7khlMOx6z7uU
uyAN76hYbm7DA58uyU+NDsS1gGljhmOzdgFYW5m6yZKMF5LPZjazbJfKcp7xPkKOVMKzt3U5xRh2
1qA8yFtInwMCe7Ej7PXu3pdo5Mm2wQRQNokfN+824UlLpViDdyYbZ+Y/1YdFqZDZO5FwfxTLjs1x
ghVqoWqIkIGgn2XCrG4dgGEeOAad+q1O+NrGFjCHIMrOmru4Q+jX05pmTHEltzK7OTM4AvfZKtsL
YQPplp7ue2kWKfnOBfI5YQeH5ZMrxn+D67Ignx75kJEaGNUhgrwM5qsmA2NAK5U/WdP8EnDpRVW7
tzLzUgFDNgJxLcma54lQAvm59QzkhXY2+ixD81evrDXaF4t4rqblmC+zyY87ZhVgubfWMKy7iLG8
ME/Qtt761NiFXv41gRcalHgMeK0EIuKUCB+jiuxuYm4i6KewzuWtarXPbqrtcxvdJqP9gdLBu1LD
vS4Q71R19zUzNEOcECRMBPjxnzJPf2rTOd3P8/yR14x348BBJCo3ul0ek8kU4KHc/X8+gNaqTm05
/ZtKtSNvdpfoyS9QPI3BBWcRIXirVLMBR7E4VjU50pnFbavTygBaX1oVWw82bq7d7dptCK7Smenk
+iavi3PWDH9aowgWKfv16E1/2iB94WRvXiCcNSnX4PxEfhPIg+3wZ/QO2Cj/gkHl24WK4lXhT6+6
U9eNV5FykTE5LSkpgxLFUxJbsHic+FErIiKCw7MeImOOiAFRIRMlK/4yLTgvBfSjTQRyJut5ELRF
nRm0hLtRdiS2cs6lCetem1nG2QJ6tmJWzhzUcuphm/a/RAHEB/A9cEkMtXdRl9Bmcabj4N9LPb1G
bfJg19FpCuQ2QaFaWclBjo049rr3lhOo1gos6iponitLkkaAd0XDW+OroQMW4gFsn7l9OxE/zbm7
SRyydWdaLp5thESWOia1vnXb6kJgQs1SIwH4wZRl3yu5ieJiZ4LgMFnq+0L1r7PRvJgenK3QOLrS
eiSuZsk9GHhRy5O29IAdrrtkvo+hOAuU6RqQy3oIf4X7Knt2zV5VnwB8YxOaK7LjOIYBHBJpQRJe
/BOKEG5iRu5mnqRHvF23vjZ/qiZ7GcP0SH4W4vptWCavQT9/TRGkg4Bmhhb0q48AOXXBvCAD4lPM
06P1AbUHznjEWcY/DekrX7J3owrWFjmuycwNnjUIDqp++sgVR0Soiz8y3NXOBRTtFzFuCin5AtPC
ilo/TiXqUVFerGx+wTfza6Jn2QvP2+o1Hu5x6Bj3odzsX4wM/E2VRDfP6x+LQJxMtD++3dfnqcvO
piMBcTbHTqLRHnvzGDJf8HvWkWvDbV9wxm0My+NK8qhsQpc8A3b3W6uBr6dQAWkSESpJtiNHRY6l
q8IZ4KTdHxbTC1sUZy0H0iVaEWN+ODWR/sauqNyQsbjlIKbknVkKSvWb6AUYQRZ6+FuZfcvumJRo
blFE4m8fnn9ahaE8cepy56W3hMEEmzFuwKAcirVlXPuajRs+FL6qasKrMN3MVmeubeM1du96dwHE
vSep/BOuzG882hmAZ4kwLkP5nYbte9Kg0Sw782RPTuWjBt3GpMZZzbSvPQ8tNf6akKVv4DTHpjXf
7IQaB1hjFTzpMTrnWU/gkJn/ihD8MNgS3x2VQOPmNZuEmLRVZLCpS9yHMWdp7mT1T9vkL0+DEL9j
PjDMww8ZD8WJCubUzETCVyHrK9rCcdHP5NskSy9SITpOc2bTCuF9HQ8vPZXWHjr5Gak8STbw2JdA
rdtQO+muKuNnvCreKlMzTQi0mUnYLNNS+6Ocq0syOy+i0JaTrdrmMnkGHCPYJfK1cOWT5ebfID9R
RVCK4CYcr7nKMkL17IcM2zurMP2s1ZjmshP99bjg5lelm+IFBc2GL7Py88V/4ukWgFJzvGHLO41w
VIuCrVVaG+W2N42ti/jigh31HVIDeeIsXgojf7Yl15s3Dl+paZB03OE7DxBJVXG0o2SiCJ1ZijGy
SG0xYfBCBi/EII/5MB5Lc0CIXeDhq4MtLMZHa6aTq6K3yUBu2s0uz5v3x5zlR0sFqdnlizanP4Wa
X4cgxGhWbqsO2ao+uCWkvHCbY9pfoWkj/5AcgRgN3XKuHkIiXKpfA2GuL1y6YwrDGNne/Chng2xg
PNCEElN9RFyXtNnL7Fc8gq4IdoFpYDVnz7kehmhbteeMeplBOH1A0SOtMchg7wSDYmBc2KwQ2tpq
FmvLqdidxeKZgKBx3Tnyz5SHsB6zI8jMmjpja/c2/kp8bgjT11mWvkBEaTY5b8oGH2MID9GQzjAa
/lpZcZ1gvSORot6F6ezs61pxL2jVkXFDXAygumT/gc/sLXUYGRVBs9FzW/dd3MCPHlzjnWTv5Uc1
srhaI1GwaxooTkSHvURc/FHwYZTmuO/zah1DdICqS14K42u1iFmmWFuRMbyUHOrfHAJENupuKTZ3
mjVuUw4DfsRsFJBkfhRKp/tx9O2AeW/Skr/JCfu9XrHFzNGKNzSUIdPwOabfq7tjmrWchuldje22
jhAXCAYiIYuvFG070/GFJDg77/0S2d3MGIzwKzPmMN5zyFpQPy6Tl98zrbgN1fxW1K95kr9FHB8J
LT2N+cDRZGq/dmctgRTscvQc+bpldhpHpUh3zVT9xTWrJyozsOVxgVfHUidY0Ge2yiG8ZfdfhOga
SzhbeXu8xQryJpmTvow03EbimVw4fNLgIzWz+GxeWV4zwSNqBJOuka2ZLFKIT4wt4mFtNi3369zr
ayu3vpIwf8fShzbWlu0+sDUXOIOJmVDEDqv9YO8ZGVG0A3LPOB1uyDTbbTH0MJai7m1o4Do58ZPt
cRzKufqzkEvogeJeG/nksNvPK11/0M1sYSTynpIfT785zEvKAHX54F2reBh2kqNbpsPFaFnxtZlc
VhH5ZYL1P3gMR6m1jtMYfQwTueNSm9eY0M6pab9BWSQ+QY6Er3i/zKc+9JTZVZlmgqkIitzQanAo
8JTFOulydQcI8H8QdV5LjTPhFn0iVUlqhdYtztmAMeFGBcyMclYrPf1Z8n/qnBsXZhiCQ+sLe69d
+eVeUD6NZfxXxh9uNCmsLVw8RdXTxiQXKLr7rC3Q+2X+LsnqchmG5ocZlC+U8W8NvmPO01s2yjuu
vlOITx092Wtpyq9JbsfR+KKB+OcRAc92y4P171xI7b0UXXXRUZA16T4yA+RzCVt8HSBbiJYrd5p5
7pkthJn8QO76Qix+Rb6wdlCJ4ipKN62pjYgpxw9Shhh4NePzCK5iS1YdNM/oX2HICfSuJZCLVC9N
Wm89L5LLaPB/TfK3NL8DWmwVqyEn8WlUOzImw6NGjFwYGufMRd/KoueumvRcUFXD7EDM6+F8HKeX
iCj2ZcvGl1bH2pBntx9qVLdj9kx+2w4L2TlyqWyjGnGK+Tn6ZK4BcfCWWguJIeY0CqIW9WXrLBrJ
RsxykNNL4BrEQFVbuzL/GF0xssJv8kuc8ofjzp2Siuennn48Fl7CM86NXzHrqGP+Oq4QzCl9NG7N
Vuun51F9xUG2RWxRr5mTf2VICKvxS2lZT6/pfzeTQ36m5d4zUEhPqdOB3KCZcQcgq3GEhrxBzmCB
MWl6ZxPbWECHaNn7xQ8vX3uhtxS6XBe6jdmKYVkE1dWzrso/ZAEIXtH84KF/bpm3kK2E19YfNogq
vqPcuvUkKgJRQJlHXkxZlReCPH8tF5sAwGT0/+lbqvGWQVpsLATDKd3JjqNEUVyI4k8OP2HRl/nF
4PdtKwKxyflC1V7j0mvKv1MnzSWSLYSmvG7p8Q665JgVlAJp312FSdirw5uOJOuVZwefVkkaZOJy
YVDUroXETz7yZyHFTAmLQf4J9iNrkbaOb/5f5ZMLB7J8M3Rc8YIOO4HCluJQQqTRQab42csGdA2W
Fb0E6iEsfDQtfpEuaxjtKsmk3Q8Wnepemqh4RuhAtQHeSwYQqgOgx2nZXTsZY/qqvdVIK7mIJ1p0
2atL58B4+eIFob8WIt4PKoTIVxlfKJjY23bDV9z5lFW9PKfOuCBujJN9msNo8eUCErh3Js++D2eg
rUBOCYJvPexvyxBxi7BFth/RvclC3ketaWgV/JM0inPi6Dt3YhKlPIcpiccolscMKvwfL66WTgEh
TgLEUFYAzQlp5hS+z/+oUOiFpUfYtTt9O/E7PMErxgLM6e50qPPxldL7e56i2wGmBQQFkNTd8lY5
H6SP/IrE6LYmEcDm2FG3JxGzuOyo0zqCOPoz9glTAKvxGBWhZknHtRFNdL65ODsAP4wKjmffEJ42
0RYNRLIvjdg+9bilF6p3UqYb3t4oJ7E3BzQhYxTvGt9dyyBPVuziCVRzNRIuJn+JMvq5o7ZYBOlI
qLn1O/I0V+5n5dfx0s3abFsWwQUtpqV7r5IgEtOMv8uiJ+o6JniuZTgi4uHHN4ju7ZBUFDnaKYT/
gnHxcgwTFBeDI1ZR0f6pJnsmjlCeleT2TLj+fDt4ZzahbWFYnCvDP00kfpLzKP/MfEl5J0WSMZ7v
p8tE9351NLdFBY+BbM7f0mnqBVkSXISqf/aIDk9U4z9LkYXux+EJ3SmGbv81Fc675mEHCNKd7uT+
AtcKV+OieIt7VLvwF3BDFPY1mh+POlRqqZtfuiM+y1p8hCmtIBmEqKWjCaqlNr1wRdHTwVjHGbpD
ruwrhtPFMndj2ioXRDFXc2XRnrTpzA/FVegp8CgILylGtqYIz4liq9mw1ezTbEtA023QeZJg0Y1Y
3hcChjV+SOLjW8LZbLJXKcmCZWcX/7RsOESQu6SnADRYzYZRI2s+PV+7ATYBTDS04DVVQS6JUEAE
4LTOOosRRJtVc6btH9aZGF98Ey1Si+jKzrxii+IiD180EUFRivFVmMzR6Ct3pgvqoADfCM/g5PZ1
tKtrtv4Fo/6gHFgG+mh0kaGC1S72Yir+qQH1TD4WL1GufQc1Dm8Cp18a0PH/yQs/eiJmFjgSBFYM
ec3Yne4z1DoSsdbKKedwrzmmD5cL42SGMrDb9M3EPD1A0cFhphXpL2Qx5LVQbOn8E2tnlCYwLdoE
GXPFEJP+aWoMJIeovtatX4CzPQEL3FdlS03jc8QZja1TL2bLpKH0lOgYGPhDBAqbBJsu5XYyfkkK
v43rmPGi4zFRGnWrIh/8STZzV45OTS/IGijK9CoiVkyBwspXQo0rQ7VCAsE2zPvXd42/ET3blWRy
di16Zyop3vwWKMWxzrzXoQ/RktWZs7R87dx6MBzH7FBpqKhjHbY1mA0T+2Ax+C+DTg45au1bWLk8
2VVIIB4dQJMuWYrZG0/XVlY6hrtolpn2jWpwSlorEjGbABE9MGJeei2yYX7teG37dP8cwDtetMha
OvtF+LpcByI4OkhUOTfpjzyQn0sme7hp8vg8pYjpqgRtC2TKdOPilMZmvDRBwqGqhe6YlDVNNGiL
NaFrv2EN08vJjXQpqFcw+Gf5TjdjStkwjtbgAM6sejCOF8Z5ap5NcsSeq8wGUz6RiC2IZGpq5L15
VvyrG296wdQT7fu+IbgZkBGS1w4axaks2+DUFsEpL7R3ZpQfcYg91Ujc7zocxL6cb3IP4MyoaLZT
+68ypmw9JvVyxKjNRUxekxB1bGB5T1OjndA40d7lWDd7opsPxVAofiAf9SmyWYIbvikegkyZewBh
6dYKCU3yR6Zd+KcbjWlBrCKSNFIrh8gi+ivQVzzM7r4LufLIdAA3BpwP29vXmBThVfWKXK1k1oMX
GQFWjLjjInnD93R1E+2YWP7d8W0All7JeM0USDIH872GbYRRu273Ar0glSIHq88mVWUTJJrUAX6d
9vApeuOV/F8khExduoFNpYzfswBMUwM78aODGTBmS6iFrC6SyCUrWKsPYaBjDNSuGpYeiUoL92eX
77rAfe2dnssbDdfKNfrpYvmcoAUn16ryIKjleF7ISOhafG/clbFTriRejEXGBe9is2nchTqCgfme
K1SLfouP0jwfd0aVfTK0R21udx3tJ61UQVnA+7558eLmYBV1fFExgekOmIUu8mjgUCMP8FIxM3tk
YPAgZgqNggx86mxJex9aStHse/sA6I1uBK/st9EAm6naOglDxYyL3hKmD1voX6zG3Q4MAXkEZtnD
GMSU3PUZxOG8PLVpW2BTIIYyDeRL2bAeE9hUwNfn34gOZ8iEHwHx9cEDSP+UwJ9bmGYUL5U5nmKN
nbjwCDX0aUbbylqzmYHcPidyQSHplm2qOPnLlD9bSZiaFgavNM724LEirJQ4j3QXy3AznclI4eIO
2AKn/jonYoAuWb7yag7hgbEl8JE2L4xGYW6ZX06m2fzpyh7BV/3wh3G9Zj1tRQKYEA9rTU+P7zDc
8HQ+63XpXnIbd6Hy8bG0lC551te7RFFPtngn0o7Rteb4mJTCtt9RBbvPDReUYQrOCItQc/nRc8nv
TSQoroR5qs2+8GJLwWoYSJ2mQFXqMegdrwVs2pnvQjo5v8TKNWvjbOsV5BYaQDrGdhtFaubFfSbd
1LxVtipYaw+XSjLCgmfezJxtthe3oim+M4vz3w5rjeWfm7yroAZoanicw2Xy5fuxOmRhFa6bFmNw
mL5rpUcJqCx0RhKuRQTDUGD23NXVRICOTtJNkdbB1bDVTmvi8vi4p5Fbd61Mnb2SoVVr4ves/eMG
XhnwgS7VmUSHOJ2rLl1MiNsoCS1YevkQr5SV6KtRzRj0rNQ3Vu56q5BuP2PfLaQgva/TxJGT8AC9
/9yW0bTkbygWU9kjeMkwSUNBxLHGQObo9SlTd++7bJt/lYEprqXq8DEqsFbrTkEh7o0BA1Gv+r2R
+vFmLKtbntj/+qgSK9Mp/mCxPdXMMu5VoX5YVmv7uGBj2NUEvTGWCYOmOUhG/n6ZhCuPOMWFqYWg
mbPkEBUFUhdCVRny94t1YqAo1o2ifrJ6IBOj/QXRlpxCTLKN3LoWUMfy0VaijU102tUUuNQwth78
8bDZJqnIFp5GDyrjLSIUjkObjM2upm6aIj1YYXLSaR3Co2m1LyRvmhsvcufpjvWWS+fH8vXnNGbE
76cjggCzwLxS/1Z3rdQ/g9b9MhuJzMuurjx4jBcckyoDfaRJB1qMLo8+yd7rHMURehw48QFbOtOD
OKlFRfM0lPk59SsI5Tn8Z7/qjwy0icTVea5BvltTWH94AuW9HPfImpBQuFFySc4VvAtAqVzA4xpX
cL4ixzbaKjqMpsFer1rgBaBFiLXwHIauCUIO3sQMbOGH5aUWHLA/uIH/PqICLxN5bOA1nWV/6x3m
gcrgCoySeNFw3K55j/O2rBgNa2RyZvlwscIWjfpwGWycqsaBcxpzQhuxtLbeIiiAfSCH/VinB80l
tsJioxxpWEyCKdsh42kWdtUlS65Hb6GJhj0ft2EGaZdZ9euUiZchh5ZnTuK1dcx0OZUEvg5vBUo7
wwWB5XTmLrST58Zu3qPQ/AwSEn2rfAGSDQtVFmU7JGzJguDUep3YMV5Q+Tzw17eNMHZWPTwbbXOb
fKkBk9A+s7pJOffkx9Aas9X1tW97mHrdWxDsmCVoG9kWL2JAtuwLAJqxUe1ZnREqAWFx0Qcfut7U
L23WvKs6CjgC2FsJ8c4apI96bUUIAggkFun7RuM5tcSwtmrbBS5Vs5ka4u6opqHemm0Rg37HPIQG
ZViinRmuSvd+IDF2T5pu18egQxsylKh+sgYYF8iaMavcnSc0lqAFQ+yso48reYIhUrt7wGf/0Gv8
Fi6FoclipIPv0th+devGAuXZEL7wg3LUgQh486b4mHfZuZqhpyZvJkcrGC4Z4YdWjx+uiSblyf1V
xfRTg4s9FEBSN/rIwNnIQUpCI/todFFtYoJmN5prf8IAYIZuFO5W5tmrPtbqWDsUpCVbWMiLpodG
GiIvzrRspeXJH3tKaqwGOs0C4u7BAqZXmIyEcx/WmoooVPsEGrU1WB9GyvFEOF37ws+nHg8BT3F9
MzFTLQRVL06FceU0DlgfCjZADRCLFfJ+Xw9Pquo3Y9ccpn4Y55oO40I1brqQpfRQ2EgFHFIqaK3x
UQT1q2sgO9SK+gWg/fsQ2M1ppgBxOtnolkx9beWaODhoYJ90l0Fx5Q3bwVB31hJwkXOocRNFqnTD
XeerF6FN9b7PquNUh8ExrGI8Y/b8wtbVLuU6FMdpc9UiL0Ev/ttZziEf6Kwzxfte2cWJA57iSuZH
SjYQC5OhLzFPGw0KGeaxuP/dzljbkX3vkUsxR0lswq6mIxBr1o5Gsw5ZYdaJY3MNiBm6hoN9etxo
FE4nai6Kbw6e7ehfw6SPnjOtj15wuYhDmYwwhEVzLlX+btL/uXV494TH4qTPcc3F1jZPU5LWvLQ8
VW1wi3TkUkZXBVsSRLQr2o6/bpbk2MOZ8ekWoeQEjX7ZlNiNsCnXCF+RjFD7FKgfouF+IZzG2hU9
uxj3cwomuY51rAO9c3KzTy3Puqea3oLgr4SuoiSmBRPFunOIP8mNaZ8Gybm1+13oNB9onPzZCrjA
U80sNbDzlavPPIGE0VNesofNynbFbJq180hto0T1HHtsmjBZJ7zWz33N5qsr8kOWyWrV4u+ka7vL
wf03S402uefs2xjUluocHNFJuuiGotmEmgLxFW1H8gnjtuZxl/eSag51H1WkJAZCF4e+LtxLk7xr
hQCq0XPEaZ/S58DpiAyZaTHeVKybtOBlqjcHjKQvKpiQDGTyM7cgl2bKvSd2R0ppWb56qXYxHdxG
lU3f5HoO8gbGN9EICtDIMgQBrBU1SatqRiD2IvpI3ElUeqBw/rSV2KuOBDIIGclGmJoP/kYRwUvD
DtgI9koDhZ6ZiLPkuokJLIxPCTqUDVN72nPUq0tAvPVyyovsCZ/ce4rJhvYTG5Kdkh9k2b9xT1+q
+9s5Txy2rL0zhe5v4jWbAN4cDr4ePRx2AimuxPaNNUqiUyTLPTcYW/MGWbDp8FFKz2BTaWAQmlI2
w4xm4ppT3Q+jcEMwIVzOPY0dz627izj5YBdmnMFgdKSbf7JZoEzPmdyDYARuSeTj0EqymJ256BgP
AEiWTQoVS3c7JDYOdlOWPtau77IdlKtk2RHESO9SPw1iLiPaMn8CDVexQhqvYTvz+8qu35OrcEiy
vjsAZvBJLSls5oZuiSV9GixkueZ0Y8W5VGVerUhFFOyURbyRWvoRNcTADq79lhgYNMBI0CCLfNU1
OLPALleXqBdvVhVAMUK3eIyz714bWA+gYEqrOoDSkVwz4EGLUHM1zl7ekollHJIC/HUdQtkIiyG7
alQeHkILfJ11sHSl499dE6ArcLBV2qMBCnT5CgbF3vtkFF3GKTYu7oBEsINepKOjfBKdER2avokO
PiXSNh+7dZMQ4pJ64pmgcHUiqufSplqxHmLn1mCfWzTuOC1605Z7yC6MSa1y3bbdHfk4z17htauJ
RfKZS4laMS3kpMBS1BpD8KwD4zp2LM1SBgUnQ88B+NKo6waJd5UGu7dyy7PKmACMugavx6/eHoMo
MGI3Y2g5HKjb1d7zhgpCmIDlPcs0lDEU+1Q58a6GWtZP7riH6jLtHx/ZNSbfx0ch/0HinExz1Dg2
41pbrzd6H1vXtLa7W+2DutJLDCdcwHgptpq6JxUjbvaq0YmhQXcvW5++0x2vrjbEd/qGGXfjB1p/
c33ZXVDY7JmWA3lkqdRE8/HYGM6J+f9vPmX9G+Tkl6RJrY3XE/rl1Z9FGhb3gpJ7G8TM3hhu5neM
B87a1ZDZxp4Itl4uyLVvwQR36UhpLqBstUOY7RHjJGtFjMRauFN/Ry8fL4uk10EPcUjMn2oMDiyH
DiIbKL/hBZ+QYryTVLvSQ/FTz3CTpOuqe5KiT6gIUMtkfGpqo7x75wFaxMAFB5JQ724L18Zu6rO9
0eKphuTOGR1k9yirJK09qR5GzZuVULw7ulnnatX1qdbS9K7VhFYFpvyWkc5YND6McvjTTKgF2N/2
G/yUxakiKpu77Va2Wvisasx/On+eqN9HA5MB6N7s7llWtrOGMSBpiBV2isXx1BUO0T1jj5h+/sFT
kjK4LJl7Pn5yKlptyXbz4DkV63LfSu6OC5BWCJvzGhHPPfJsTn28Tg6LEWaQZB96Y3T1+n6bOWT6
ZFFNjOTodK8ViTemB+mzSeWzxVyQTIZum9N7bQplQXPGSv6k84tyWUHyG3G1kbDddja0gBebV0g7
tDQe46VCr33GL1G+VcF+Kqz4uUIOM+nTrRW8L7waQXth9x8TaXX5aO7Zdak1kgmGEB37S7/zmmXU
xf80v5f0NQ7HGpPWe65V5QGdJhejNhV7L1diUY3xv8Ip0T7YEDsLgyFfy1m0Mxjxg6tkygoxuxEu
ywuR9fcqqAIA5INLRngG2cxknV6M5S6la1tqtcFSxGV2wix4lY4i+JREnjloiieilGKn0DeqKv03
n/cRZjuv3anSqo65ieQupgikSuDFN/Iym1DMwnEcmPVO9i8vKPvME2rdof0tcqm8C1A05F0t1KAG
S4jhYvGtcxRglr4ubCz+XilvXQbOgK3BsjvEpMadOx98a9wzuyIfYdjVLSGPdWi/ub5VgHDn588j
Xjjh6ZNlWd5BulCBPLawBwjUQzUanPtxwSx5Nu+RA+l5Cdh2RG9Ptki//RwauD5L81I3DunT+fqi
zLODAzeL+hfbCAZqDBJJ/9dgb4c3tU/PGclCBLJDwxWhbr4ZHS/pWAdpRxAmwLrub2kJ92DXg7eH
iQVxGDnxHHz0tzYGa6U0o1wpPT2WNaE00TzEMNtR2xAjgn1ivusDStzBuxrJEkzWxNKNl4SdeesR
phWGhNA585uCkAttA74JydN815AEC7QThKMoxEqH31XdatN7B/Psob0MqZ9IaEorx3ibXSobT0Lo
AUKq740aSnCUNQXpIWC+aMbaXRQBxR0KQVhmWx8AAkKJSsntQ+33nM/xJ+SywPVXQG8DcjzILfb4
ZrFal2NuAbclHI4Jdb8uyyy91GV3K+JmWnUxYAU0eOOYZ2+DS1pUY/Cyr1KV0obG8V5h9C977Xvi
b33hHbUyQKnuLQaGs6u/e+sqPz2YNg/n465qAlSqPGRAkIZmobGF2rd1JQFQBQa5mCK4s6+H+jKQ
Tvu4izveXGdS7rwOBOXUTOpNS2bThZelizbUaty9RLYWcrR3lA82ITFcGmzWEhsZlgbed95QTZX5
CC05wDGQtBe9bO42e/aFaEsgKEHbvhllpOaRXrTVQPO9aWrepceuBj6Fu25RQyTP0wAUP093Lpxs
Q+nD8nX+1yLVSogq8Pb/G3CVeb8DjTUsHt9ZZLG9t2vdgzHEFwddmx5ZH82cKr6VpkL9ZFXiz+Oe
PbjpJffj18e9KMyda+QX+/9+JT0dX5TZLB/3rKxsbk18DrJYH7B57eEO9rfHP+H7WdaZbr487kGE
2Pml8q+Pb+ka1UtquOXlcU9K87euHXF63AtcZJ6gS4rj4z+Stirpxlv534+Hf9cvMEBNlET83hMF
2jLBdsAlkb+qq7Jw1aOy2Dz+FcgbCGM1wh6dH9y0LLx17fkVzShfrEl7zjPnzfP41zot0h3kYY7u
+Tvjt2j3rgHB9vGd+2qwDl0mWYvM/xp5enaKkLsyGOY7ZwkTf6A6b49vbGlDfW1DdXx8qezq6CX2
QYTzzkIaAoTQj6LutcRVVebB8DapZLyJYXbpXLROOBcUtObR5Swj7wMfeFR4z6rkus7unL40HJ8n
vTyV9N4HHTXtthkHg1yggIGly5mPiVu/8dwfDCURkFNYbrEpWm+wB3tgsDLbGkbgg8uAnqCngE28
aRgY6oG2AwGHAJ2gLsSDLLcbZUSYXzq1wpoOvQdp5lMGFct20ufElNotHeDLuaTvca0J3rz5xpaf
gli91ygadviV9Wuey3PcEfhTSai+GPE8Jp0h9DEnfCXu8G/KVf6kz+9rBpsCNRQgSpsuf/n4nI2H
aV4F7FpnthiZ8yUOzJ47dP1OF42+6LJ2eiPTYOOT37ER1swYnj9FGcxirB36ZdaW8unxC8YRFYK0
4IUYnrMJ7UbBGCkJWMUtRCqddnvcRNaZGAnt9fEXymBct6A/kA07F9g9GokUnJQlNcwy6/MfLWB9
ZI/2zbMwq0QszI8V9LQNUST6ciK8BYCaHLdeltk3KOro44RoV+P8P1pcTLuutVF3NtS581HGeM46
GvTuCO6d9M21B4VWJbs+/lG4DQGsGsGemNmWtgK4g9p/31YZrjKHrW0OgCQqyn+mz0ghcMVwmyLj
FaBYc9ZyFNF+0F2dsRgWOWzSbcFb2I2NiZGFxb7CsjeqIXDeIXEqboLupmO/YgvcPWO1ZB0/XxVk
QbwRiY5odtpc3YhHCC5VbfFiubj9NL5ZQnhXXtqQwT331Nj9p+706mym07F3sUKkXXajvz33KU+L
MlgABgFRaSJDk6hHNPNV9Dyl3R/l5eZpULbYMv4mw1GfNEDaIQ2lYhQUA5U7RfhwDEEydjVrHhKy
YAj9IlnbN1LIobChYyYCS4tkv1s0jN9DzDuHlSUMgPASa82plSZROHbZPEu4trSxI1bT6NenKHsd
dJDsBCXA68zRqjfDRtetPTQRc611d+EiEZrcwt62SbEcpaGTe0VURzTv0Wy8VICOnGDVNt54M/Pv
rJB0f5P6RwBjCgi9TG96TcEXeHe8GziHRLwzZz87EP3mRREeLQv3tVYOMkMb1C7BwNRTdOx5bx4K
b+xPwvZe0wJMH9vpZJcqHJPG/DsJzW6YDtJyOyXgifnZfEVw4fpJD1elesWOqt8eN+CxIRovhR/F
28f6Ty9jTqGYQc/8RwQ2D4acH0StFmuvih34njc2EzdRqhYKrDg67OtTdxL4MjhOFPASLrVvTJyJ
pWUaKDwGiYS8tTusbtAdOvkUgLPYWdrMrIOtztjLq25Ekwqubr3HJb+sbzn5cDRAuKScsX83IqMg
rsf1tmmCXB3YEBrrt0p24hwqyeLXgLMrWPQHzUdXahCqJFamcEzdfaYYH7lFVh6sMCPvPqq011bP
9W2C0RR8xzqCJvvGrB3IGWaXpRy7T1ligclElB0eX27PMfeBrt9hlU2q9jZeEfSvA6kyGgX0JtAU
lfeINkQzIPDAKuYCXXoXg9yTqJ6s2+Rp1m0um9DC3ngb6xcWw3t9jD8UQOUhIfUhkb5zM3VTLkPZ
Jxt0Ze6NN2VOfJ39bKTxZ2Enx8aZiitt/ZmxDUJ0Oz4OKSNhZL9PrDC+vMqLtw7w0VdlHhlCNDfK
/OQl72jxZhmBtEz0CBh4YCKePd3utpOr86Mr7dro7wULLbSnLXNXZ+zOnSq68+OjPEdDL4v6vSRR
LGRwg3KaUwP2ikzwyuGJ0hm7NtH5cRPzNlqNnbpmZf0eu24GjmPIzuH/fVTQ85a0p7tmyE5WoRDY
PL4im79MkTmySbzoJYGlW1NCUyXz6VzYAHcwJ3RPsalry8BCHwqjZJ+r9DBiKFsMivnRwETwXKUh
Q6TCO4BzGtZlGlCtW+i8JPv7CKt0PGEpaX3gD6OIjyLaS3RiJ8ZULFUZtRBuGlVzDGRD50zQ1+Mf
PPSg/31JP3+dxtjPH6aEZRmfb1uu2rlCv1p3H6mW0JSl0thz5vzvR4/PITUmTmEMTuFU9PvHTYYp
Ys1F6iu0gw+4+9VaesR1Wm7CEMN83Lpw6PaPz3rdhPLlcb9DCuYk39R7RBi2VC3OmO5cv35ulfHm
VCr76sqC6CU9iJir5MUb1KbdWHbJsyiwTnYZPGbPHDeejfCpZXiyHMamBaQLPBd1HLl4aLNW9pDC
B8CS89PX6V/VtNPWV4ALXcs3dl3FTNeKp+KTJwtYeNb+UBjaKPOx6RbUZ+uWQQOqQuozk8YIy0Pd
PIeSwNCgRbQXyUPuxDXQdtSiabq2e9xcI+O8yhmN11K6BwYl2Fxrw3tuBuArTj+FVy1Og2PclqQf
urL/SS6a1kVfFdO+PHUQiMSacWDF0F2HSf83TvmKRdXWSNurHgjnboTsZ3Lgai8ew3XlBnKJxp5+
cRBkOo5QVOszdjSxK3vEmzQk6KCaMNllQfBj1puilextWNPeqo41VivreKs3aiCE2mI+R0i9yeXy
u8o+IjI/WNy51t2oHaYuH1Nbqd86BdCXJrK4ZEiuiYqxsAzUZbIlfcI6xiYjDlaAZITovr13++Al
RG+/CysrWlpZZ/4I/y5GVtoycpdVbbJxSpl/Yzop11o1fOqA15+GsT5wQjs35FHfkOLZaZiDdpVC
OEenZeHQKUIKtMq8iCHYjAGPvAhTRks8Kpc54LNh0YKZwlCfbMffmb76fzVEOqPdcYazuV71ptV9
8PLUej9m5uONK0+rOuDLeIo6v3POCTapmy3azTh/JZR5hEhlNsML0JOTT2EfCA9sFiKu8BbJqDgN
lWndHe17TO3yoyY+71Czs1vIUBHZh1+STMaSx62G5Di1A8IZS3t1Oc0RUxafAdykdcPEfQMWID2E
pkEZgYpLksLZS55LK7eRP5tc5EhYQDb+Hnp5t4mrUR0nH2pM0GqrtAzTk5PUKfOH4Wfy0VaxOib6
IUOT048SVRvy7kJaL00dUKwmtZCbKYc15bOjA1ULO6/NkX0jRUlVEW9IETsPlf/D6Z7ixzQDBH7y
FKcugUUIy1rGyYzKJ3pEZr71swi8GBQWPPS6RT1DUQzE0Udw4ZAPDHjf3NtxibLU9FhAOINEDcUG
rjbhJEbuvygR9pEeyDk+PhpCAkJrFWww3yPnDzMY27Y9S7RANfVuj1XVsAt4+2vTCqdjoojdkTYG
vgziaWMw00NXFJ+YvwFUyQ/0bcRzEwsaduDF/aohpLqnXnTH+Pi4cehPVrU1NiC/onJl95rNYVsJ
jGBSf7NFhWBFNw6G4bzJYlQbM/CdY45E4Qg10UN3gtqtqfwK9fPP2EpMczW6QB7ooxbcYB06iw4h
JNxigNBIn8PD4yO9TImolv4fFKQWsTPqcySjecVuCB8xJq5DZBrhITT88ECsyCysw4Vtsl846PMN
K7vsAO3S22t0dCLI//vM//8b6W3f+oB8bBR8kUBusidF6H8/sotXaN2YUQatxy/PDYHOGzceSeUa
JmFt9Yg6sEuN5r/vjfrN3bqxXLnzTyJsdTvFZH5ZyvzNeiPbl8x8oPF5O7eBqxua6DHc6FRHTLfz
nEaCRo6zUPOS4iCJsjxULf7UJmZxmpYsaJyh3rkBCBUiU/qD7jodQaxJtoybFKoqDFEChvdEkSh3
Yfb5yS4r+qMhTBlycf0Zc/H9uNeNVXp4fPT/N4/PpU567j093BArCdhDP1RFpx1sm9N0LNCghXCT
GCsK2Llk4JlocLMbJvB2Eamth8T18LgxkL6uSgsqilVM+0nTmPRR7GPYIMihbswlHM9+Z/fEf2Nl
Bdgilt7UAmWzG8ykkD8fD97jGQKV3O4TBgFWqfXXTgMCHzBffdHiEpFSP1DzFj6iVRsjezoW5btl
tGwQle5+dq73K1Nt/OFpuzBeM65objEKiHHtASMBClTdcw+ujBzNV9UU4jC2au+ak/03z63t/1B2
XjuWI1mW/ZVCPg9rSKOZkRxMNTBXC9c6/IVwD/eg1ppfP4uRNY0QjcxpJODIQIRfQdLUOXuvHbm6
+WabqF6wlpyi3L6h1U0BHJEtpXDLeJm72YarWsS7Csv6rouKnkTjLn+Iy/gidBatmF1Ud4MdxVsq
e90NmVTRrq/xLGtcKnvbHqLL0gYTw2P+KmD5njNqbcdKgd+bxjY50x+yDqVVQeuzkY2aNHpPZllc
CMy5UDLm/IYuZrq1fB88wywIb05RJ8bwWtgn0hRM26/pYG/dFFnPGLryEdAvgSh0SLkOQSyZ58No
PvU2jrOqvjVYPQdsc9DFi3chSSZVnL+GGK5GOicxQYxMlGNTg9krU2uDR4lrYuJGBPfB2aFQlzGQ
0AOojIQppBxPhAHiCLTYxHeLVLxqBaLx3m8PtWm7O/xaWAvqlGabsUSIgXO0S5KWZ6551FLVq+v+
2EMlLVIaxE6RgnCOR+oHEEm2veDbU19U21xix5qWDCXL8d79GdxSqD3/1gohq/p0/7LMupSTmI5k
C1wnpVtv0Bq4d/A6mj//r5n7adWU/rlsJ32R4h7HHNhuiNAxrwoxXhJtamEWhvGa+decfRuaaHSQ
Q8LBl2KJnIqYbTsCP1sRV1zTtrkRJf69EfpPpMZLoaVHCN+1h3NuVzRIydNCnVsBvOMQOzjGNCzI
kp3Fg5L0d1PsGamI90nhHhn9JUebxEPuXBlUrwd51c/+Sx+kt1H22tqVIuhedvuGrSzTAzjWmIBL
tsPVTeKGJhgB8uIryq/XSjoPIwG2dynANYLCy6NXROnOSXT85k1gpIdX7eoz52VjNVqeBdizvIdG
icSBJVqRzLYaMgxXTfsSxJi3JqPt9y0NB54mz4F6TudxMuOBYsm4n4eSYIUSgDvhB9LOPlNhvdbW
Mc6JtPFF75xKtn1TIDZe6dC7r+o97Dk2SX63EN0l83w4m88Ua3dt2CDfEa71YNkPMDjPGeWEA53r
Zg/sbW3itkdjmzkyvCFYbJfHsbFlx58AyrwstTceyyQxDkkvHSKNtLMuBdHSBXUS+86QTniHvmPT
AOZiOeO4ZPv20fTzuywSX3GRi7MILAufB1KYcG6/+I3F4xCl105lFQ8hfih6187XMlZfh6HZEyBK
wWIAF++DfYQJcYV3Dui8A/0QFsTazmlsBlkl1rHA0aTa6QOpkrEGzluu0O2skjiyESGn82XJNNk7
VbtviuKbooPcqv3k9ds+TdmrcdCpKgBYPUW5Ovc/hm7tZ+hUraC6m9G57unuHCh14okfhUGfzSkP
OeHRJz1x2p0mIo9rY7GgE0RseTV03cxKT8Si7Zw52oSLlCPy2ulAleuzcT907N25gy13bQNkq6z9
diddFRyGPCfTRVz0c9FdAuCqAUWjw+MXGZ4AXhjNZoANwIyy96zEijkQNbqxZN1dh+inQIetiPTB
IRuAiYwaLpXfIEGZEBuuqomAUR/m6maKfIhqE4jZqOIYj4kc9ZDGry7b6WKaW+tCm+OuywMckBKm
LL52IFE4mNCmRe/ohxk4JGGYAc6Fps+ei9J5IZ292gJPkhR52z2rRLRr8UUg4KweizLrEFcfUxnU
+EnYlJdO5XK2rdzLjrJSFbhXTnrlodu5wiTmXML8mqIpORBuxGhoKepJdiCAi2mDdz4hq12uqVIQ
qNj3EAnuKyeR0Jw0eVG9Rceidm9yrZEk2vYhxgJ49f2HuWp7ex9OszzXwQBrnzBWkk1TbBJlku5N
g9wc30mI29OOt25kfM5wj9HhIxD8+4+ErYg1Nu1JZ7dexTkHwyTT7nvnvqY8eqzZCcl1FTa7tldn
2OFHfHSeBuKQ1Xdl4OZbqj3vgp3/UxnQi682hUknnOcJaCa3YHBJrtLNe4zdcDvU0MHjaHo2O2UD
x2TfCYjrRkVkBZXTM5+budnkg4BpAlJVOxdg2eh96I7q9eiuykY/OU1E9dt7KQvDuZwZkoNXXo0+
zeYmwVZB/ZVQnxn6mGdCg7fA8RZDHm/CCKm7Y45vBprbvI3KZySbZCABcEnTaNqRDBH7tdz6TeYi
nBDg/CdK/cY6MjiyunkUXWoP7n59RyYVEmlqBKx6BQp+/En3/kjicEQACrTgCGGau8MhBqmyilBA
me4AjaiR29KR16TK5RtDwjfw8rXSxiE+0f8eVjST6+vBoiScQpnYzAFybmhMMyud/DRCH8ZYWOyj
MfTRX3M/B1l+0Wlac0A23y3DuPeM8MNsQ5sJD9e9HSXPTlccRZZd4mM1LjqzRemB+CeNz8r1yDQK
BArn3IU7gRxPoC4h2FtfzVn3jdJCjb8p/gxK5e2ZnDjchB98NWubtvSYMwqfp9kTH/AW0Q8pkzgP
n0IVt5c8bPYLJeaH1oRuYurmywimggd5Y/aRcYzIX2cJyLrHwfU9iDTBdZ6gR+afmOYcP0mqCpM7
MGVPzbyfg/Ydxfih8SqWZ8+oSd0BApLpFAlnFAIcNYNzOBPC0DfR+2Sa7waVDXg37BRsgDVesvFo
zZBmnMXbFkK7B0R3bbbWmgY5Rk07uugLB9CzfxsHjBumi1pitKmhBaxwVaBlROwSxuQ0hI4L2XAy
loYhdvJw2sNSID/bvoEjgOJMnJlCNkZgIxXAujnFVrdz/B4eqmRxLID4i4hiSdnKx8EIbpzUfrdl
PK1E2TuUL40EnVVx3xnBYzJXdOWzmQacAllUzQaNRvHo6+o5nNpVPYlvYclxDZM+yW3eG4FQ35m7
rxIkQWIl9UMHoy80izsIPA8A2QjesOQb3ky1Fi6lqdJgDaEkblcfoUFvLSShxOjzccMh4bbzwJdM
2c536gvkDOKIP5aPTfAHeGW6TZG79eNCryADoxsGzTVw5AhS+GIuAEsbJPFaQ3mVMzkpKHhEA5fL
1u2bIVguwAaRLJar6zTQ7Co8WuBmfrSICRKCcZOgQd/5VXlJFyU8kiV17yCqWF6ryo+diJ3dfQKe
im3qkp7svQYdhr+0NtM1hP4HR0+Uv1xuMNX7r2h+cCy04G3D+iwVQrglUESHnC6MhAwrOzmRQEWN
LnMIm/OGi0a9JSI86U7FKB6C5xTU86jZliqvRmU/NDcMnS2CJMnaFr03AptSY5Cu7amPJsBF30ze
gZw/6rDc9Zqc8phSjp9fz6FtrmFP630Q4whBC4P5B8hjg/M6GYKzO3YwwBy2hmniH2JUG4csisiJ
Rl8DT37Adjy+MefInexdDODtjhQeNpzw9texjQ+qoFCUKOKZIDHYI/MhGts8v0d0peEEek90AEln
YRt4qHTxalk4nxe7mA67y3hC5wYCmrmMUxZzCZsOt76ZLB7uRrdfEnbEuc6bayp6D17iXzU2/S00
BBsRNQGuNMI/RuJoCWG0noBoLNbu4VqmCFlK49oN62/sCxWNyhP/0l7FVUNAElHIXgAhfXY/LNXy
4WX5WnfNRT5ZpKcY+XXnlFRQDGrsiE8R7LVZdcidYldeNoXx1Yic/CIUl3lHjaFRnA/wlt2MZr2O
gcKvKGSejaKBGFN+CyoYYH2C+Ztki8H/0iKwRpDCuqRckyClpsc0YdxMKsI5rmu2UdlzQyWolEbH
Y+5QN0S+yQ0Fi1ZsIm9e40BBXEe4yso0/Hs3HR7N71HtXkuMde3VPCBOs3aV3Gq/OnamHpHBWgih
vBHI2CD2mIzZokTbUM8fKA0fk2X8+2l2W5pWtnZCfWk0DOy2J0W9E5fcEYdpJyMCEJ0QVOc3UAMv
tnsMcVCatHSaxuRM4ULkDgKWy9gPKT0iMGgofMhUbs0owPXVYBKm8NMU6VYiBoWRDy9tDuU6Mod5
ZxphjT5W76rAXoNAuVaB8TISMyi9+JUzS4gJ4C4iGZ5zwzdGDxe5womcM1O4mmWyy+UrHO27cnLh
TdbnOjRMOLPftK7uTJOpEmdcnHs35Oe8DN5wnDs0o2lnbxCiPgR5+23M951HEFiNPwzOQMM55DSL
6H1kf9j4GADxDlMAb2+C9qpTiqrtJCmiWq/gnV8HYEuEzZvLTLUtIxxOFJ3lruKkYNqkvpVFrTZ1
gwQzNC2wQCPldQNB0/zElX6ZEt5XEPQQ6exGeBlyMQAniDzUc4U1tUJW1Sg6dlVqEHc6qTsEnV+9
T2XkTPIhIvkYz/vQKAwNyQ5lKZnnnnMCXHERuPYr1ldvDymr2nqZA+NQkJRbEy0wVh66Ank3eN2t
AbgCTjY4KMlxxR/vfW2Cos3AjSd+8B7jC3dRDITMvEPdUnIOmncvTGialOwbooBE6i7179E+gYDD
IYx5iuCqhBvkgynMmb3p/BCZqXc8KQ4OhpYedsL5LweUiM0JGzZqPGN8CMzPPOAQaryFON9pLUHG
KNtviZPfBWHXwJvIt2VGsaI1gNOYx9po7yKhLlRQPMqwv2NSEiFJLvhs2KkRtD09sDHGsHNXduOT
F08nkbUdW8Tphln2Im8dLKtMoENMMnvo3NjZdAozlglRV+jCGsa8fZxrdRvUOQAF4oqdnFbKbWca
mH9T2MjNbg44a5jTTE2JPr7vxlehFPwtHqdyzGAe5s+uxwTQWN2JyYTdov6KCOfKnJvrFh3FQL+P
6PBvLerZLXyjB6j9BArSTJBd/VUP9m0bMCTjchNos11ZM8+dbmGMwiDEm3qXs97jfHhXen4xSZ1Z
BbaBFZQo3WFk0ynKFRnkF9QpWcjhy/iwhXc2ottplK8UCgBIM8e1+GNzZqYErbLvnkqfjro2STGr
EFG1iKqjXW71+5AEVxUdAbIcPOncp69lSGnUV4O1zcPhpo0NjGQeOJjSyg6zlX/phF+s4KL529nm
5W2hXbjN7F5FlnY7ZbD9rjuc+Zy7UzbgN6lT7BExY65x8yOlpgqIC6wMD0RUihTrEHX3kZ+/xHXP
aawqzr3ZEl1Scm24MaYsYbplubHraA9VofcUdLXas3VhMEEZakpdHAm8Gb3upWrG5MBCm6K3P3cI
r1a1A0ZEWS991x+cAVJqieF5m4j8pNF+kgLdcuJr5bxhhiPLtR6epsio/qwHRIl5CIjxPuKS3XXN
PJBNnNwshGGwGjhDYgPzYZS0ZydU2yLSOEMGFCd+dkyF319GA6aJ9otT9/sMj8ghGYgUg4SkV9IR
1WHKA8SIjvnVqYkeYKrbpQkMKgijBcvpcRpdoHZAhlaBX55zF1LoPOYfbrRsNNADrlsm+PWUZE+D
QHMSmna9dvpjubiUGh8mR+OBEqEnl41hQjeAkzKBGPjUcZYOFkUm/TCMHVTwhKg24l4WOOS8HeHg
83DP0daIyARFUXpV+caL7yYjG1T0Tga9KfYhCADC4GA1Joew8KA1eBBFT2mPj+gicRC4ITC5lVcT
XJ8LxyhOg0c4cmKT4mm0HhaRoUb1aLTWrta5uUFKvmvJUa4aierUTu31SHLRplTIYeIOpWEXHhC8
n/3Shj3Vss6EZnJjo9+tSW1C7lrT6V+wrSFaCU2SIU7D6NIcHJ4gPFYrpDGvYqyBCLIhQs20jTzD
pyEVkAMTL6FexYtPIRkKt8cWXd6aA9CnrEWd64jx2ZawG1GKEMKD/nfrOB4dmyi+7Aos3Qulm6gI
Kv1G21JKabeWwT41aIjfS6F81q7xZLOPHs2+u0eLXspyI1ldIFr4F8DUog1x4vhjzNRaE50BRSZd
ELJK0OIUZrZLbZinfjBdkdp3ThNgINl0EwOhPgboIXk8gBAlxXOGshwp8hIuWtYaMCF6XItS1W1F
H642ekX6d5Xu5Nhjl1Xhl1mx1fKAWXQ5RUS8XYwCbPesVV/QTuy9uby0VGRvFL2WTSFILYd/MbA3
YaC5cbLrlaV3CD0tPNB5vk1GNzjgnGPfZHwdfN0cpNkierS2Nb3kqZDms+f5m7IBX+iid6Od98Wd
iXVsFuOlCXLcGCEPRPBa4wmEbZQhoKD28NrQ/11aN1SpaoBis7zJZktt7MR5ZTx7S3idgb/JHkyx
5Rgl7HQf4/tgOfIh0Dny2RzwU2WCu+zyzINdr9ycc1+DaDpNGgcAHOVXtxse/YC9KfCoxLXIH5ly
8qiyIKcVyKFJt46571lOcXT1625Muw28o+MU0sQy8clx7baGO00g8jIMcVF92cpg2ioST1fY7wOk
lZhgHVAbqC/OWnifuSSoPi+Tjzk2LpyoJp9uNN3VQPEMXFa1mwvzY6j4xgXBgybsVmpTyOBUB5ER
YgghzinmltwdmXuACEJpAs823KZRLrZlXMuV5irKCmkW9FJ48Mp/UrhHLrqpvhJkElxZhjpzgNjU
1KMunDAnOCoR9i5KHLaHdrATKrmPhsBZDZAc1yCMHr5TAaa23AZGNO31LHaKSLhVSzNoayJ4X2dF
mG9iriPZ15TLEt3daq6g6h6hz1zVY2uDSLJAkpVujNQgOalq50nOjS1JUWx9P60Ay6ldWQmk3x5X
SI1HlQ5St2xa8NNKylfbzDBINykzm0IIvrKpoJFXe+UzvmWoEwZxiCXmQJcC0soc51uf7sQRrsBt
7ZEHQI2hQQi7ROHEAwxaH9ZAFJvnzIqvsITUT/5odPtk6BkXNI832ZSfS4ONZxG8G5H/FabZ2W6K
8SmZngPUMxgZ6VN4E/vwNANwEiQzUi+PXCeYqqS/cGg8BiK+nLL4lmaxum87Wgj27Dk76e9N1fan
iEjkaMjinQ7SjxYaVlMTPOd40Iu1JiNh2U/3iX0fCRMdeH8jZ5SMKJs4x8wgE0rcU5UyPtgUnGcP
s2DO7gfmcxzsO6O6cwXEOGHUX4mcOfWxQ2pC7vsnVzqrMhTT2p4nYiWrbluoJb8ArzHhJnBFQdu3
U0QNOai+sM5c2kBjN83QXhldtnPDzAD6yVpdABrb6laMWBJGc62WWEpOif6mM5xXaWu5CbyRGM2W
SWB2IJxWNmnWWf7qkekNsAs1oy7UNfKvdlMUXsRuNZPrWjpIntGQqZrA5DNhh5w6lOz3iHAvzBRE
UYyaI0vN+Ux8O3U/g/IPBe6NOVfygIACLCAFIrCaOChn0Wfr0Q/v0jQjZzGsbrtmA7GCgdmoGubE
Q1p4UKd9szlWBYGs3UCJp6j3UVXofcKY7rRC1zAc8ig4okDQe0qs/trlqG/lL1FwIaq2Ocou+4aa
4J1uzb3mlzwLIjhQR7qzk37q6ZcuGoNpXVbtQ0zWxCoMqmtfmf0hW/okA3YN26tunTwwtrUZP/aM
dm5jdj+MF7M7lssB7pCPi3yuRpge2cNlRDjlbkKW4krS6ByfNZIKX7VzOvnCcrCm1uR/ISTwEbav
vVMJtB0xQdebo+zkhMghSsPcB1wQiJ347sBEuyDPU2PfDEYILBT5JP5gzHkGzhco0t11TeJAg+tC
45S9HedGUFhoGGKwqvCGtxBYCkjaXbYxvSo6WYyQvcRhAMHmvo98lLwtRi5TOZwfk7VhBohG+hCR
A4r3Liw+SrPeVpb9TEpwxyTWUw9nn1702FMSYzvXiG+WUufWq6BgSWrmkV1ilxhYCvPxJU3AL7Hh
J2Zg05NcJu3yI2PNATbDLL6wg8vrEeLVsSBrjJ79VvnpdTNEVz6V6lWcUX43TNbCIrUuh1nfxwgT
V+MM+SErYNkEDcXPsqPHpVmEOeqYW8zBS1XA4fQBsrhv0ezns0ewqddcR8JwdknZQA+9mcvqVciG
wjYm9FVene04GbYRk8vKIFxxyC10UPahQK63OCWg1VP9spr8ZnTFexlA07EsenQzzA/Hz5FP2eUx
zhhSwHlyuJaQH3pw6Iag9O90ABrMHAmgqfguPTp+z//MqLgjqdA4GTwqEsSPOnsr8688A+m+m83Z
NqmiF2pjFPLieefUaM2i4FvRgb41CLwfHJXtlJpf0iF6T/IKxHtFwIsZm3R8J9bMjFmoCvKNyY67
RGzDJOgme9jsxdWYsRsaZHqDO4emMUl9gkjGsKT+6Vt0ccqFBTA09VslMpw2fXdEtBvuEofCbjVf
q6Tyr7Qw+RHa6hSV3a3VM4/ZjT4kRZQchGUdAeqCuTUpYRdZwfbYLN6G2KJLONS8NmQrvrdNYTMj
dzOJYtQCddQ/TrN3ngwWVOJt1lXlCE4OhHvNxLdTh5BgyQFTn3yW4ltVIgwPAhT0wM9I/sWRF1qY
2Yg5a2q1DUFhr4tK3KRG/pnCHblq6nqbyKWcGVWvpihadtfU7+Vjl9vWLenL4raL2uwSwvIFQor8
mMwGeepB4jwGU3DwiWD1SnuNrGc+VO44Hq0BooeL4FV3pMnSs2YxG+k/xyOGAorcLh4XUZJOONqF
3iYouq7NwnFOXdueCHpLupCeOcN+Ow/mDYnTb5Qx14nHssoh+BGoTr5e0ku7qHxpk6SF1cXaLr1X
PaI44Qt/mt6OkHOCbU2onyrxrZ1I8OSLycHM1R9qldyMuib9mONg8ibHHP1ySWZl3CY75rgTZnL4
hB4tzzn4aLpqV8vmhLj5XfURAoG+PyO8oQOEW2M/5DC9Q0Ufo0Bmlfvpq9HR7MyD6m2K7BdX4HiF
ABUStBX295ZybjoXeyCcJXIy7OIUNYA4FnHAOaxbiibzbVzjV+iRQnGm5lXHB6uiC1xlcpOG4o2O
kklfgZgVoed4z+nkusYP3YfWiKDHAeNMYW1OTbhaqlbHNJzvvQ5Tj2++MaO8Rl89J4FqIFm+fdnu
9JLCEppih9pIrqzOiQ4NS51ayH3aA6jyxxKM9T+/jv8r+Cxu/oyWav7jf/Pnr0U5wXkI21/++B/7
z+LqLftsvv/Wf/6rP1/kP//IL/37RTdv7dtPf2ANjtrptvusp7vPpkvb72/H2y//8v/3L//x+f1V
Hqby819/fC26vF1eLYiK/MckLyHk9+/359dbXv/fv7d8gX/98ZhH7efHP/5P/fb+jy2NgLf2s/nt
1/9MAlP6nzZhX67jWOQBatjH/y8JTFn/JHmLG29LV9u05/mbvOAc/a8/hP4nmk1XevymdE2pCQn7
dxKYEP/Utm0LAAMceD003/+dJDBL/ZID5hBRJrR2TNOVqMCXT1d+fYMRFzT/+sP6H1po5AWxUWzc
OLbXuawu4wr8seGpW7S4aKKnwEU/geebtjBeAmofg9vcBW3AU9y3PViF6hbfUfBnTtxPj8s/8i67
KchSWt5qCSD78yk6fpB3Zi8fTEK75Sua2vU8stB+/GAZ1UhV+F6xwVJIulGEPtvSiX9DUtI1Z/s7
Q7nPsETOHCTCC1sld0YVyPMPN/Xfz+yPH4Kr/Ptn4Jp4Cjq6J8xfPkNVoGHVhVtu8myHFhZAHBsm
08DDAo/vfaYleLSwjm0akSfH//5bw+tFN2bbUpDR9vPX7+pGS8QkvDW2rTUZksPWVv20n8gP6ufp
jCAdHQULDQf96G++tmX/9r3Ru0vpKIuvTVCc+fOb11gOGidGCQ1QBExp9WUE4VQrFex0nRk7XJHl
ClYGkzUfcVXCxL/wIqxQHmoVpylWf30plnHwy21YeEG2w4hYBsSvtwEvhZ0M9Go2g2m50H3klSrj
6ehVSE1w9uxTt12wnNAC+5Z+iIma1KPdN5Tu/DdP5e8PBMZp04auRaNIYm35+cL0JH0NCv3oJm1g
OeuBjRfZV9UVzYQFwZ4c55bobNPuHoWmjPTX12F52n4eEZ50bS1c/rNc21nu2g9DFZFBPzksK5ta
EqM21fb7oDHgeoEJzjwruqu/fjvn97djMXAcxSi0SB385Qn0caGXuRlSRcCbhUelaHa4Gb52wnwS
/XTh4/c9/fU7Wsvl++UbasflTT3PJaJQLJf/h28II8iJsxG2h2VP02EWrkIrBg8Glcy137Bjg0Jx
19O93BIVcVHY1brIEQFz3CYFB+u2MLz++q8/k/gvrrrrshM0Xe44H+qXsZAWIcA7JhmyVAnNbTuj
wQQt+JHFONNyspXictwnKmCSqpJbauP2ETjIk2Xb0V02gesiacq9KYe4XKuFo+2mhnkeJ/TuHcoG
lKs4tVM0d4f+Lk5JO0eWDNNPdzjwFP/8r7+O/dvQ1iZKd1piiGkYTt///odLXIMU0lWFkrQkTRds
Ll3aUCcnG7AATAGXWos1vmVitMlUml+9cuHNRPvOpZITtZrDG5UeX4unVHHUQJj05lbRuGsdsmRk
51zTsROXxtygYmS1geen6qMw1RMO8RA8oknicEGUfG0E7FwGLPRhMZOT5g9qS4bj9q+/rPxtcfse
lylsbRJ47mrvlxHTAQKXkrBiaEENWTlBTtQQEZU7TrkIY4TKX8fl/+DfbVWWzOf3WkWgtcX8lFVj
eD/CuNk29CBPU86M56bIRRa9dJKf6uBFIF6kBhneVUkfHEwHrXYVcmorxIMxkVZRY9DZpRn9rsjD
UwpFfB9aGj4luef4rib0H00T76hqEZGnoE6EAFh2yqGFT602frTq6WOOmhPV0+KlM6OrDALS3zwO
v6aAOhr8BegzjcwFpcr3C/jD00CmUzRnCcqleWrYzY4OlZbl2zi+SLaWpA+PcQVJAQmhfzOu7N+m
F96aojTTiymt5efPY12mpH47ehGRqhjowBR+qtm8tgnSOkOlv2R3HW5bN6C8gc9hbU0GtTuCajZh
Q6hH4AQQE1VK5kDpj5u+1HJbaI49Cj/5KpvHGZ8q84gQYJmLzF0AFeGuYlOHs1RfTdbwSLVxoCUP
CMHAN7PFVkF8E5jVY0T/fgCDdS5dVpPYHbNd7g4TPIpK/s0D+vvKRkSktlzFiLQVC9tyf364/pp1
L9Lu1DLq7P4y7u7xfROeJEFWkh1Be8nTGD0UVDPtApbNUc9tmiwlKDokZ+KvR4v1+x2x2QZ6UihN
B41R+fOHaVyaE1WiiclYjlMySu/8NK9u0l3ePJNgF0DdgSTlLgZC5GefPrjHI9W0115wzEdAgEyE
qDqxyAl6p3f/Zun9bR7WUnBMlh47VZ5XtXz6Hy4VIKcI1iPMF+xgR50K1geLhzQJ6YL0Xp7/3cj4
faLkQtAgWPZAtmTr8fP7+SBTxsRnEvYm+7pEvOWNs3MbdEZ3my8aP4woM+euKDnFbtTi/c5J9LMb
ZzNYKH9sUmNU2CUHUrifItRngE44WuNqu3Q2RZsWl4iPoIXl/jEsuvoy8hWq1nl6ydvChxwcS8S2
mthEoiBOIIgojrs41B0VXA4dMzWw4ysFlwYdt3k74Cf/DmyxC3lRSwReWTv614PQd21NCmmP8eqI
Y4wy91zM9NpKBIWoylZxpCULWXTR6iL6kjc7VkG5ApMQHEebo7XFarGXU0AsUGqsqkjEh2Y2yy9O
T+5RGEw3UFIuor7M7yVlsZFE8b2d8H+tlSs0zI+OxszsOqK7Z9mvaGOZ/b2W2AWJ9eooKaQudVS4
LxRN9q3v1bcsXVtgZuV5duwJy0w0/s1tFYLb9tMWgz2NtGzOTbbFDuPXGQ+WrTEP4FQ3ZZ0YO10O
FFxHEW8Tg+YiogAgHG5wcuDq7VMLn1PtC73u+gotvyF2HLbby0TAg0dD3tG7mRDgJkV+0yoZfrXH
E4oD9Blt2N8MY+/t/3qEit+naymZJiiVsgFlR7Z8uR/GgHQ9WhNWNKC9mOV1iWcBad9d20rzwupo
gximW+MVaT4MC12z6h3rscne7TJF5cEWegUawsfYCEtntKptUJa0SLOA2NtSKfghVXKsJzM7xOFH
PrnGReMO0GGp+NH5T+st8jmQZwVlu7/5Wv/FUJNaOZ5ps9VkSfjla6VjW2mOkMMmqOJrC+bshatX
FWgnErwgjmEjR7hpH4Hz1o8BLi0aip9F5pvXtZMdEaCaPM3IKA0J8scYEkg83datvOoy6r1XrxPp
c5jY75UI8/Vff3LLsX+/Jcze2uUw7jCLS/FLjjZhz9LtfVYjBCgLTavN99R1zBtXVOkmLj31NI6E
OsFInA+jmug/TCiQ85AIGnIvdDNcWZwA6dE0V/QMiaKX9hc9UgmyUHO4rQk2bvA8TnqkPeoKjXPe
+dDJ8Pjm0niHJYsf0i8CNIpoSQuWRriO9Eynm2AZ2shOoLgkJXcxXZfR9Blo4+QYlHmFt5VV8g38
JnX13n/u7epJDhXRgMr/lKn3PtcBLctefERArnb+YPfUJ6tv7oCapqcxsJJ++xlDLnUsM6Z32ALL
8Fejg3dD9nT+QWje2uhMQnIStkVORnTtHbFCKNeSO0O67kH1yFOyFB2gdhNS26aHzGu8S6czzwkI
vrgDVdPFk8tlzG87Y4ZxLM0B6b3CDkRbjT3dt8AgZ5HKsUJywlUc0kuiHx/SuY92fhcTJWqx8ypb
a5tNNG60MrG45BSXv0xGkF91wUNVVVCes3XStsZ1782EGQisXLpm6mkRMCINqqjMlh7F/cYmi8st
vsy+gIU41QLkLKrKJGNUwJiNIRgdDCxOLhqLsYHGWDjRTkzEUEscVYKm4UZZPh+1Vh8hLV9acQtG
hYSMljTDlar6aD0ErB5GMW0ZiC0OegukBU21fJ6nAyigbdLb5akXHTy2mH0zCYcq0PVBd9a+lh3T
qAxp5yhS9irCyJsYbeeA5m2dPrCCSDJVnXQPwfbYmF65hgBJW4f8BWQ/d7zOlTsD6UdUB74y+eIc
IpV/ZPESu2vGDRX55OT1utuKfLjk+C/JejG+ZeCTVRPAl8pspI62WPMbG/z5SI39Mtji1s1WZUW7
24zgtLSevStFdWEH6EziaWoPKsbYFOgNDcbdiLmBbQRYb7zKF2PA7k0neo/WYhJDtHX6Ol8P9Z1n
j5SPRf/NmMb7oVqqsmmBmNG9c0PkikU/CPbt81tWx/5Bp8lTrgB6SjFtQ7+m+oyYrw/n29rEfGVF
pEMMIjsVHngU9mMrGf9f7s5jyXGky9IvNPgNWmypVQTJUJkRG1iqgMOhHcIBPH1/iJq2qqle9XY2
tEgmBUgCLu495zuDgMk9fOhpiQAIa4luptuac0U0n7lzkgojuVTJWk8ehl/pH5xJ0oMw0Kz5AJ9c
IQH2C6C3mV+vi9Fkx14inKxQTc0Ow1NLoOqlHghCo09VNR7PrWpcvVgFV7m0n1ECy3UGBdxdXqSc
GnFQiO0xAun5EGX0fF2LDpijsguy7uBRLTfwcp+nwfwOzhjDJKlr14I+qzdtmumrFWT9zAlxMAf/
szbRKqGTo2lEWyRxe1j4KJIKxQyhqpkVDG1SRt70lHv52uqbciuDaD+3bBitguCv1q6i9RCE0EXK
CHle9IA9Od1gWZK980m/45vRGEyTOByrpF6yUYoVKyW1LjSzk33HAbNTbbcXZdsfitHPAW/a0NpV
WBOYWn/rZ3RGnEGAGuLml8r+olwUaJpWkV8fF75J6XOZNA5Zd6Qs4qfpLbRyKWCNIDJ2JkzDbpjh
vGOcxa68iVlSrKo0IeccQ+Kg4pPdMtO7LaZltmk/Ri961fTQcZCCXNcJ2WhJYSUH8D4vu0ogbyaQ
h7jXkY5+2HeXxu/ejNL+HRTtCy1o2kXIE5sK/5ff011mybAkj1iEd2tnXI/haTKa5Ux+tHHPrzOY
ECt6REdwO8lhaMATBkZEcYCCQtlSVAN3zRWDCyGCX79St1pAfZrwnDNkn9ERENujhjcUEP0WmMKi
nuArcPoeQ1ohATmqdWf1Nip8XlAzUg8J8mRaYdrMWrqMOIfyRqSbfAquuq7eO1OgWMh2k43lDrUt
gUYjkYEYTfuBSA5yp795VY1dp47uUnuPmM982s8weDm8teOiQRZMEU1bn3OZvLchiuga49DKzoiM
88aP1EQ+mUWIW9MRcb+ZPTLolXu7nZ+LOf5QJJFs/BYPW9z9UsEwweiChVz7wP/t7qHJAFkbnbmA
XF9mmUPuzvioeUyTy68/Pcdo12nyLZkRNjuTla2m1C833Ww9xDgsV90ieh/hha/MOTx1Yo+TmNKd
lwdbWkj3fABgmsbyj93Hv2u/7bCf3p0JJ78zi5baJsc74u7AYh5ocnTH0cupy/TQq4MMhhdXcACi
pwve2jin6cXibasUyTMNmhOIBhmJCZ7Bd5p3rzqhGJCNH3kMGistP2C60Az0kL5UCe3tpqWjnxQk
PqkgxL09Bw+ABM9eg3oRBIVmgV09yo58LjNzNnIen3rtQ0jyCFTLtEWGnT/uHcV17WVvVXF3Oudn
HQOKQblkoiVZWSDiYN6sMxCVG8PLD+NYfBLg4OwcaCcrE20V9lIUpWE1bxuSKLKyfPTJJJsaZJPu
N1/x7WZAgEagCyl9Ym6+t9QKOP+RABp4kyK6sRuHaOm1iw3ItSMYKhYRbzPWZgfJCJxfu7ZvaKWB
OmfuFhJcjMOVn85AeS07XjheVHiU+FwzOwGpOhC+u7F0wFzm4N4ljsKYacWBSsS1z/uQOZezrx8D
xHAFpuvBrphAQ4Ycj76qTYDXelzU3KYH+SRGyua6/KjA36+MxZeCTFyQXw5irkVSQrt9rbw3O4q/
T4F3HRvzbXlEZqNvk1R71wT+vXtWyrL6NPARAsJAV8bsIVz0qn2lJ4AVnY+uvkJjk1jeFukCXmv9
rPvoF/g0fDC9vCYD85/1HCzqUPrJOcp0+U5wV7TuMk9v1ESn1U2f3bl7Q+5KEivx1rqcf6neQXXm
9d/iU9Qbx8xzf45AhtZDgVOmzaw9TrHL6IWQCTJ3WsOUfqjdT04SpCz4g4WEmpAleje59I0RWfId
w61pvPYwtXG8Sfvx7nbuIebiS1xIFYSgRhumxF+Bka+NDFcvcn9Q+u1rULbsWQtbPWh8Zgcd+Y+2
I8Pz100Xhq8tQvv9179aUQsGiYTKDbLSky/ox7cJSFzSYpKNTlBYSSzwDM6gb3DnJTu4RvZqwuV0
6eb2he6McSlT/O3JRCm4W5aC1bBNbMvbJxVSHqAmNrL44+hjFw5cycCHH8bke1r3IeYVGR38iXTC
ZoXMTl+apGWZk3xnNfRpWW169As4TY7ojV3a2iAiuFQ2UzKFqwBi+CZoxnxLRGL0gPDoPQ0F1yn7
2K10iP2ulDM/esawZy8Zb0BM22uwL8UuY6uYGoxUVY8xHtjPlmBItStsTdC8uKJN+4H0IDgrw8HM
3AR/ukSFZ6eaixOgOO8gFwc6VsAOzSKaOyNbW5JAhdJOcQaEebAzZPAc9/lwCd/GhCAKiP/PrTf5
z81MAEZi5faa2fTDK8JkHxACLi3n5hA++wgDbBM2dbqGGSJ2qgh2veaSmsk9k4VfYr8oyocIAABe
M+3vhrB7lFal95WLGESG+dmZ0DAOZn3JdH90M94toz+6sqGVHavOHFd9XoT7mot4xZYhOVR6LSrf
PxqCZVRmaAqqgfRvpdOQn8DJrQZD7ZDFznujt3AwJXfUWH/aUdPmB773Yrd9spbBtCubPt9XSWVe
AC+zok6438RPtysriBaAXzqMyPLONgKAQZG3964AEBvZL3UX4QjqO/2iWqKxE61/+Lk4m9pAWO2G
P13VWas2RWYUZ+G3CUUooHvGydmskLEKBCjToSSo86T7MNzOUgEURDyXFnF1thqwOtQx/LUNzfZi
7/AfgzlCS7odXUscHHZRGGrthQIKui8hu2co1Ydlw+SikvxqV2x0skG/J5YDeBfUEpGh79KycX74
pH1l9PRRQgtC0/JqJ4D9bLM+tzcCneQWbTjm0DIk81cy9WkgMMmA/xqUhWQq6jJmP3NGMqFIDc3N
5jPz7FVL8vTW4GLeStqJLGEBxffI67U5JW8m+4TMIpvUPBajYR0sp59ek3p6tKGnHmbDzI/RcjJ3
FWXTpGjD+0CFcg26Eyh2kXl3erA9cwiJj34cXlu15GTXfo++EJSXtL1gbVqPRoXMnQorktcJ+nw+
Rt1FqSw96oYdfyySU4NmlYYrMwiW/mkT4JBeFxN8BE75u6shQLQOeIipy9oXQyDPonjU//aacGdb
uuZk6FhiCDR1A+PUk2RFvMP7Bgm8TLyzTmZcV/5MGKeTiptf44uQfew/BZ1D0zBb4kgA0px9lCEb
JB2r0FJqP8QO4ZKlLHZNwzZQVfizojq1Xpqq3NdBUVLHbutthWzuqSzqicQodEdNRerVkEQfDluP
uZh/5FFyV7bRrFufTKS0zrr3lqgfcO/Dt6q6YsHqQLSpgPWS1b2w99wWpNsQ65tcPbrkKAZ949JE
kNCSgeXQAF9qGmAo9UN9obbl3kRwBvRprk0FcmEmeWWb4zRpmMBffReBlgacZviKOi3ybCJBvYem
AS7S1nO+y0Z0SbgUk10ftc5hynZG+5uihSKQMz2Z7eAfO7L2YBEsEWMs0i7TELpLRr2+V5N8CHvi
lZthnndj1tkPs8FE65V5cKEVBsLI6XBEIk25zXP7jH0NQ29cspFNJYh2jKh1ptBIgg3t3BJUhcqe
+P7EXQocwTBH+h3Zwu5DP5q/SXcUTyijzHWBDu8Vs2H6auX9D2AGCeUQczqxGjx03RQ/F8P4iyVz
/VSiz9jpABTaNjSTo+UVKKJJa8YFmOYP5GZWW2vIcJQTu3RyHYVEuvKbbVM0SNtD8Geewa4izYpf
HsyzZoGwl04c7BFDTrtEMAS0FXOxbUpWFmHtbKM+w2SbpvKqY2B4Xd0eA8+Ibri7L5Mg/NdSpfNq
CKLZbOHBjNY4TIcp/OGnLL3Dsri1nZ8tVQdJhGGmkOsvzsPRcq/54iEz8TJsmy6VjxotF1I+rMk2
RuQ5zeQxI6+0idx+28MhWcdi2R6DMFuySPxFu+rsQ2ZT0lK7fktIy1Pnst1pHcO4wOH+hSLlSXpy
uBJQqe3skgmX0LNJ/qwqyjy9bqPn2g/g0/CVM8hoN/wRT3ZxK2f40VmR5YcJvULW92KdTaFziNKa
iHI7b9a2yxRI0p/F+BjCn63t8eCX1lMFAfU1Qyu5d4aYvcRUXyH6+ae+iQRoF0LZCYOoJjyoYgg9
MHESd7vJ+koN1sEYbftQly42sWYAOSkp4ISJUmuIdYgkWKZc8HtjnLHZrzNcsBTpSnqV7gBB3kuY
TivvLoIUb2cxw9ixs46Epoo41B4AuufW3hEUyXxuDFtvUeeCQGeG2fuB9ZN9ueKXFv4uBMa7q3ta
SfDAWfcvSspWbdK8f2ntoAJYPXjfJ2qIuyiaX1OfcLsA+vW5zLPpWHvDeMGRz1TscKVSvT40FadI
i8r9mggKhCnr9B0kHNqmlZO/d838GyNSsrIMxiXbifQNhIK+EaScnLWUL1F6TOaJlOem7w7kMWf0
GElvU0BMthE+uFtkd0+xypm+xiEFW8aUVlea8Xps3P3ACpDYoNs8foyd/Wpn47ARVv1TIt3En7wy
gNWsyL5rLrQGd3IkprCpM+SX2JL4DLLoFy/J0Sefh8xd1KJO78+7LNbjztIGngJKF41jZpevvyp3
unc+YqMknosHH1zNesI3Q63Njdl+RvNOK+r0MoDgNwTxxlmugQ440kP5rQmzdZQCJSXZvjySYetA
nZILB4OKp2cWp9iJyls5Uaj3anTYNSc5M3l67EnyfIgqvavGb1TDL6qf9HVuBbl1qY3mWkGR8PvI
OBma0TwFmnlGAxySPoOh2fEsam6AKTwHN049ZLRMLTwFdC/Nsz0R5hKCtkOwLtDG6gwW2QyDNJLr
yCuz98GwT4lf+r/JEdgjSqcxUmKUCOHzmirE9mqwcwy7l4pl9yh7sfUhfWzsKWxJrutIdYKYv8oA
Et+c1L8TWJxeZrLJOIU3JSuv00LnoJkv9snoR9dmcRnLGoq2N0nKIbY7Ukrvo5UcWBq7qFrJ+2zU
k5lIJLpCvLgDmFh+fL+N5H2C1Yo6VcpXA4GFPzu/QxfPJ+0hhSDWLe7hLNhq0q/AIUwOA+K75m0a
T5VM4D6YItxXtfvkMue9CDQdfT/Y2yhli2JmlnX1zGid13ZAg6H1nnsExrpoxCUISYglRt25DSkN
0MXUQ0aasQPqh86YsWUXuHxEG6EwRl5WVxHSWcier/ibxEX2WBTZK78CNmYJZc0a1HexMbhv19kC
JVPR3Onk/GZTDbpPubC4PXeHYP5bCRmwyNyR6ptOMC4sLb4BykKZWe6GQs8enGKxrtKx3zdgTPcR
vm2zc14q06OK0JbxKc9B5IDvFudh7lK4rFbKySOACLXuN8UukMjIN6TA8bHQ3XwtG5dMx2TYxWr0
zm2AzScfh1scLQrNPmVnrYf8PIxufh5FczXTqDwRoTCS3Rl2B/I/nrIMAkpOvrWVl+zKS3IvpNMQ
Tb00ayf8J4e4kzFBw7O/Q7zer5BOdcchFW9R6WUoSyOTs4OwNGPqjeu0eK80oNQ7K9s3124vNt7c
VRHH7Q5J0w1EMQyqhuIZ1UzE3a1tHNWMAAmQvHggAqrrngGN/uimwtibYecd3WYkPMHz/c3YkCAy
FNo9ZaIO955l/NDxnG0wfumbMehuL8NMnitSoOx+AYCMtnmlCX9il5pcZ1v/EoCgz6wepzsTfXm3
qTMNDVRl/7ufxprKjUsNvzT32otiLH/m+wCpbZ27tc3GkN/ScaHN1RUtbmHAmG8W775bDT5s05jN
JxFZrUwSLLgEhZWUgU/0pDFjFYXYGzJ1N+zL7ou6dOPOZB2YhBIvm14hKxoghpluK5Sg/EY0ei2b
isTcn+zzECbiSL2LKOfQsZ6mEbdRSnkkYlgCY6W7knkKa/Q+UdbV8J34PCvxo2V3t++8kMwaPajt
0GuUQigTaL+b6taF/o/KG6tDGOX93mPRuB1U9qaXicKYKSyzAo0h3DzHwUMfiug0ePSxMd0/fN0s
9Z+drL3mVIbuPWnM6Dg2Wh4jCJEjtT9sJ25Yn75uhjZvTlGiLTIbcLfQori1/TR8mqxFaJ2kvzoV
4HENSv3sg1baqcSPzoLYtTMy0oYlWzA8x/S66W5k6S94BRvVpPqzHJMbnvHq3VT0V0uQdDet45za
gySOYdSa1A/T2QS+G7xVpfETDzzvSS8nDDzqPdRXezohr4SmlVtvas2H2TabUxVLKmBd193jGTNB
TSnmI53IeVyOuPXFnk2b+8PWmFbdUfdPQ5ZCwy56eR7TxL1AKHK3tkcjikhmOHxIpX8rmndfT3ec
+JU9hfgeOhNs66EargW6gUOOheSQcvFcv/7j6yGJEG/913uSm2F0TvebKjd200bNLxNFq23oLpDT
5Y2dEJY0CWHd09dhfR2gJ+T+61ua2uRMsV1/BAWZcDp0u/vXRyzStjl9fWwB3ge1fGW/Jik2DVhD
7h+Vbb+OePneouULnFxoA16Tj48ooqZjLovi4JsNINjly8cAX70vv2uZvbGV96mvJ+PlrxvKWBcG
mIwMMLMeL+NyE0zj74K8z51Qyz7g64Ff//H3U77+Chs33laji0xsecGvF/jrtb4e/fcL/vXfzBbz
FJ7/fqWvv/7xHl8Pc9wR+u3cIvz4OqyvO9PlML/++uvh1WxQglABtHKO918P+ffHkUEIyTcAmbE8
+N9Htdz31zOoY0pAJSV11uXOr0fXkeSr+fvtv+7M2iE/WUa9/df9/zjAfxxSbn84ZVTu/31Y/3i0
M5o4pRsSWf563tfP86+P/PcnXTRLedYs+FOO7e/7/3U0gYgshm8YGn9/nH982X8/DxAKixR66H/f
9fXX19P+Ouqvf3coXDb/R7pQx0ojYYk8DeJEwkrxCIRfMvhvi6BKX1z9VAwBjDz648TjURXpDKxE
X/8UM5a9adQH3X5WbcACmYI5rIUSygI771Vhmc01b4f5lAiKrNUQib/kIf+/uhTQI/xDsPA/XArY
rf+of9oSvh7/ly3B8v4TRR66vxA9qO2hX/hvW4L5HwuSGvNPRK/CQQwWItP9b1+C8x9M3WgGLce3
0GFFyCH+ry/Bsv7jo0YL0MrDfPKwL/xvfAkePoj/V6ljowM2LeLXFpEq0k33X2LgebHV9HW1TQ3E
OgZmmirppyMKpW/0x/DcsgW7+fZ7aYKOFOjmHrvSZn0/Fn88utlYkr0dDnXjSKritThE7fw0x0a9
dudYPdJWteV4LDOanELDROiq9J6uICHhaE97c4N1/mioeEaGYbPxc7DXGE6BLd1ER0Chj2Z03zcS
5rHeAEZIlRP98lkXIxk4tfUkt3MlPoOqTu60aHDT4mg7lMozH7P21crWlWk2hGxAl7ZGQ91ki8dA
iGDYlG5hbCyWkys8GfXWXHqK2kMOAsj1SlvpexPE47EyyZEtsZTbifNKzEl59gI+OyYJvS3Cb/B+
rFOsuMl0fm5S6R28wpSHxDIeIcyJQ0PCsCWm5kxSJp0ei5Z5T6xaRZfDzgSV3gCvnG2a9iZNSoQJ
fp5s2aFC88jCHbuoabXEhXqG8cftsRWbVZ7dukLd+gJRFJmf79DzjzF9q1NCWHgCMmML1WjtsCbd
0U94rgkL34uILE6365dRdeofVLywMnJBTStz/ow5cG0ypq/x3GqWI8W4Tevf2eh1R6OQ7Q0M/rZV
LN8z+z1nS7nxlO2eyK/cmroIvwdDTyRMAlkvYqe29sA2jWEBkyyBaD+4KAhs/eIEZXcYIdpuU9fb
1iGSPX4rd6eTHvZALq5ihCRS5uHW7MqSqDi32fRl/9M1C3Ynrf07pJ20po/uPlb1H3OmxsfTt0GO
LJUsEVzeAveokpqSqKKTbJDUxPBIqYCK7raqB7kp0CdvqmZUj5LYABuXPM6S/NtkImiZBlTaETtX
+P0+hn41Bg+iIHsHpJQ0XHMjpRkRJ0i/Pip8bIHtQzTV8S7Pw/IUB06Fks1+giC7oIDYzm64rG22
QyE1YNUd6yiFb5irem3O7ngygmE81cOYbMmcgV5NDpObQWyizLdFbXMYgj0ZcPqkAaceJ2pKfgmQ
rpZ06qeSlIEfpqmHh1JmYmNk/SajK/HbFPlnMxh/2sILHuFn1ZueytNVEPtBe7FFaN3mRxn+bCyq
hXz7STCRJkr9VejZfittghzUKOhLpe5PgCikS8fiM86dF9aY48qtrWEH/gKA3AKcrYQlTuU8/klM
k8498nYqi7RqZ2ieNEWrrTnkj7UXbtuoMHdkI0w0PFX2mEGUmoq8WgIF12ZBqTxRCQYP1R8y6Ei7
mNbMIgeicTM0e5ZmL4GuNhkVFUJCUESg8eogc4mSMogi1W6S9clMvNOYN/mjA84M+0IZyL0/ikfg
xU9D6dtI4qs3O+HVa9CfSZqLx6gaxOMc9eGqIxpoE1jZnhwtsbdoZq0GzlFbzQdMId2vuL95NLm8
sk+3TpAQV6ADdW4TAlML92yp3lp5QdBvBNfUnDsUrCQUTIINvcgggtnDurOYDu0PKKzzRUnP3LoJ
GiUbpvnKkeUExaxMADGGYsU82678ZqQvgTwIBsAvKcgy7BMXlbKdvOXOLz/vYoo68S2g3nRSgXuB
vFDvEW/Vh6Jx3jMDNoUdjHo/FRVv1ceXwgQEVacVwFRESEZkPUZWj97IrOVGw7YrYF3hyjxBzAJk
SVuP3t8ilwGnHe4cp9hYYGdOMWvwlb03u+hX63T3seBM7YTUBzXQbV4+QtWjA2pM+o+IsI0NTrOG
XPhx65HgBKqaJCYIK3s0/4s7tJEHQ0Zg6TP3YVYmmm+zOyZLh9EQfvg8uV34LKLlum2jG1Ds4BaK
GhWY6SHpy6JNFKvb3IzZUxR38U2lb2l2twy3uumoq+/3GiT+XVenhNnuqEXx0KjyRIU0uwsTzJ9O
HTD9ibeaaUfdv27KEFGVNTnxipnBX4XOlYoBRlNncHajKQRhP4KQa5J2s8Y7aqehfMMS6xomNAci
IK0lVu0AYBBk+gBaSCfEJiRzDttS8NHP0WGU3kvJ6Kqn2jnV0Q8GL/WYQEs2+3GDgghIhztoCoHq
2cg65r40946GQf3Y7j/qpAfg2aFfCHpk9KNDGRf9jRFTVXfnF2sWz4pr/1DPBHBh42Mkdkj/S/0s
fGstxmO3HscHGpAd2U8INALxnvkffVuXx0AbHZAcUrUQpIPoyHF7T1T29hZgF8SfAH78pkMn44AQ
SbPKOQ69Gx7jqWjPFPTbw1D0+UOH7A31bhUtwNrTmMkKjEMAP4Coiy00hezeTn6LT99obzMhp9sy
e8wzYd8MG+d+MHpPDRkMEB/wZDtpX8PcSp+joQppqMQfWL/U3VTj9yE5+iDNj0qCbWqz6LOC9LnX
Tc6cahi/XRhXZKggeymtxedveexc6v6WS8d66RCk+QAwGjm7d6oYzq2xnjqa6o7tnmkztS9ogr5p
/EDrqSn1Xtm7cfDkS+czWXiYSX7aPZ1wpaNPJrZTpVLzksccfeTGp3gINOlLYb5GW9rsu2Y4DBUZ
PfGUWhta2/B/J6sneUKdPLvzMUnz1+xC39Ij1be0fHRa1zgSCw2Znqgc7aKqscNwP00hetJmDBgn
lvx4iyI/yHfgA8UFz0/+oBAlr9LAdjeRlQNGzjaul00rw5PfswhOCTryipa6ZIRTi/9DmFcvFTQ1
YJUo0G2roG0jfvvx1HnRSUITdAgotqYK77T57kqm4TF/17o2t5nn/zH9rj/P/b014uRCpEy7G4ny
XRU95BauKMJ+01YdcpeMPSzZa7I3k00Bbq4qrIMTZc/DmGHP6k6VZ5eHBmEKHe0Nup7nMlJ/dGzV
7GLstwR/Bj8+6eyj62386DEV8N4DC9T97HC9THCuekClms3hI9+XupYRjOVmqrZO7EV3NycEuCJx
XqQleCfUGygL1sS8yJS1UEc1ftXXKekp4ymqYND4Y7yaPhGaZtsogsw6zQ85vHhKLPs+qfclVQfk
0v5HjWy1jUzju5Z4EMGMcnKjcvVaGlKTxLDugPaGKYRaTjFH5PB3a52eqELdIi96qeOesEdr406x
s3YhrQ8sPZ5ay3jFwdAju2oedA6KxirELnFBc1vlxVFwm2qP4mzZvo6Rr6lho+INU5JKhbJ+Vjri
6zYhysn6va3BlBW/O1NZO4o17a4YKnCTVds/EFrqE3GbcX7UZDfPOF0sdrqqbg+ssh9rslxWZaxZ
4DrPpXFMzOFh9Ap9GFrCzOz85FAbh1CRALep4JUlBVDW0kzW+Fiqq4iHWyuL6tTX2yKh/RInSJQ6
SNHayoYVK1Xi+xYkQWo8UKMQuzgiDnieuHpiaEYNxSLg6/skSMN9Skwzjflouo7SCA8V4wkjOPBu
8in6Hr4xRDB/RZSPyU+C6MhZMGdJQbJulN5waKzMGlxoyYJpQ/qqt65neFcZBZQ+la+SQh/5aDs7
zsrF0AuMIgbL3vpv6QTpDyYTDAvSdriifoyhC6Q77c4yMulONF3xZGDQ6z56F5LsaA1vXWGyrvIb
mwgNu6FtOt2lG7H4Ef7dJNpj17Jy2fQj5tTUjIIN27z30sovETFL10RihoM0A+cGMP5mNqd6PRj0
5AtQ2H43n2cze+qsuAS5reQumJCORBH8LAAPIBq85fe31HkuxDLoQva0s+B7bSU3INDormz/O2Oa
tWkMpDOQfWAG1axrpqck4Uub5vouqZpg8RxWPgmyTlMS6ZF6dNYs+1FYVn+MiWVjM7BXavpRS4gv
vqPwpdCYTcflhCLHWfi2PuTh+L1AvzBT4IOQRRJrNZY7ePSceUrRnAmkASQatY87+Okp6Dt76/U1
3ToE9qJKBMBKAQhRUe3SmODiBChmJ8lHn2i4smmx38xRgGUIK7RPAEtbusPrMn20vfqVVNxmV2CF
OiF1KleZATdILL+fga5qJPB9Qxv7MOXBU5fN3zOSc8Cxu84hLue9n2Cp8qHdmJRIbFHvla+vrX8y
kb22NPPXCD9fhe/2p1BbzsYIqk/Xr89m6S/gbA9TJ/5R6N5EXFZreKXzru6okidARdZ2Lm6t72zB
5JNC68FHyWU4rdsILEjSs/XTCXZmpyg/td3e9OQUB0WVHpDSumOc3PaNKTbx8vUlqLaRorHxUzm0
uNZvH7LUY56ok70a6o/RBA4GQxqgerRrQu9e8VutCQUiKj6ZLjlxXVtBWC+k5bOPDXBttj5BXBE2
TM5pVOtJ35wnVT9wzXZbg3loPVf0YKdpfNEq/m316R5hPOOG3w4HicIczXZ+YCwrXzzMS+hMKxQG
Du3XMCoj5n0AHV0IBF/iUqM4RbqE0z4A0nwq810jEMD7hqLqncSC0aokU4JFrmsS7NC4dFEK2Ci7
VpnxIUv7p7x2/hhuWj2TmP0csOGoI3ffaJIwmgr/SY3lAWfj3hsQ/xeyfjWd+ptUnvXW5GANrcZm
4QQ/7zGR0Pe1msQKz3z8CdmWPQ2QsTm2WOR0WDo6zao8yHYgmFZDxTwt7OihGItr38zJkdBs3aG+
sYJ+jyi82tS9a+3dAFlWqjGm0kZyYR4eQ1TOawp9eJYC6bFCm6/0OF6M0oOxlfndqnamfItAkKZe
QAMHLeezTzqOZU6QDSL40s0Qk3c/0fcsNRjAIIf6mUZsDJRD1sxE86651xEAVm3Oj25juke/JyHD
k2hKgcNuukkUpA/RVEGCQhkPiN86yErYAqx8Z9CCezm0T2w9Nk3hE+cVIQe1E7atDMfmUaf1LUOU
gZYTl+dg5t1T4uQmjg2TyFC1s2zrp/z6CBKVaM6MxRobIM0YP3k0ZTbm4BBQ79s3gGTwjS3jHMWo
utBMIl8diu2YUoeYnRlMEt4hCpXNMce8fxC2YquHiA95J+srpPB9lAe4G5zx3Khq33cEh7oeUju6
YygbotncqbD4ls/ih6qwm7Ym2XjKDPfSm/cVxU0Wqy4uGZ9m8ZBMhwxNw3kpy3KW9t6qs4miJMrH
omO/a4276/mvg2nfiiIhbGgePhGgYp/xjJtjqpevzfjXTTYHFKO0xb5uri9zanh7z6fl3fFTFZq8
VE+m+5p835O06GE2n7x2EbTT9uvdvm7Eck040knIcCGkcnmS2aNJKcBfrYmbx1GCgwoFSI+CJ6hw
oSQi2zYwMFcoWQBTm2axSdMZLJozHsywpWZAEI7hi+tIlgBbuLXRy+9Ch79FJO0L8G5QxPou6Dqz
+9g5TQhDaQofhMOcL6ZwOLcWaddZTiqspIvJcB308St4XKaljCISKqBd3xZY3hrG2CK2LAYyDjut
jDVphncrLB8BTM/7nOCAlfRDcRidODmi5PzW1sSrCefTwSuzmi3jprj610WLo6CWbyJD1ztaxCon
CMGKKd42U1NsgFQzTJbd2qp1//h1w8Y2XBfNPhrJ2h3bHwQ7YUJI5lfikNd6mV1N2x43sxuceYNP
T+r6BqZhr+Zq+KVSSRUNt+RWqtFZ9RN5pxERsigsPp2BCTRZABKs+vMtyrpdkfT9kcspJj0YCEqA
nPTis91SrFysUUCCM/B+Nmb4NkzmodBosqWKXgObaIR0/k4ibRyKp4IetESN1iN1wwjA+apKiylR
77AsFWzq0AkBLWv+i6kzW45UWbLoF2HGPLzmPCtTY0ovmKSSgGAMpgC+vhe617r7JS1LpaOjSiAi
3H3vtR9YG8lfY645Inly1oA6kQ8P0SPBFkqPPv1GIa2uRsT88dhvhqjD29Ye+mz6KDr+Nbae3Zq5
eAcub4NCzCQyS806u/VwgdX5WSPaII013YZqOgx+l1BCX1qhIcONvTUI6tfCG38Iox+XNkFZC4bE
gYh+uwirSB1qV8cYn+hEX/I+WjcSjJHbf+J0iXIXZZV5rJhoYcJEjaUk6/gQ0c1hEJcYHrFXt74m
rD30ODc0yMVt1CyU3CSOkiMFyriP6l9CHC9x/iWn6Yga7ojqUVi4tYxUPSQ2n1xcJO9p6JCSxqk9
plO4yAZznTfjXsde2yfWevQSfgq7ZAR6PpiPJ7W7Jp3k5HvTm6saQOFz+IvqdmE8bTK3fte4YYEv
GniEfZjVhkbOg87cD/aNZjJslprcVbB3146MvyEvvp2tgu5iR9czUiHJK+2Dn5AUH3yR9LL3kiKj
SKG9nEtsJs4L8TEAsOnE5GlzQHSN01Yd8V3MgxkGmeDGF8jFN3X2GcUjovpE0aKrnEPfBwsyQ+Fl
oXSHtE0mug7dzTPzz9KQz+MkvxRAwp5nmUqomSSUGqwisLL1ycXlIJyjDEENJr3HudiniKYownTN
0lSh2xSEFQkXtbRUdMkz9q1xDsTiUPlohtz5rWT4b32hwejw+Ajaii7eZhvAVnGywSIvR2ppY47a
iLptUsTPwP6XjgoZ1XcMh6LY91mXlibupKSZvkQVFgvRB8c6Jw0nHa6KsEMaZYfS8+litKO16mmD
jsip1k2oAc43rp3jPo/1CwXvYwE8zrXwMlkVpkVaIohPqnNJI2PhWKwWU9rVa49ezVQV02bK9Qe3
cz/M3tpHlfURUZxPFQuoWS+EGB4A7J0dBIepm97ofT+05Tjn2WivGkfjUgTHarSIx2uocwznpIbm
LBUyDRbMYSnV9GWNw1uM3zyU+Ql8a76ExsFezPw8Lbu3MsNflTs+i+cXzRVYxZjUS70lFXOAHVui
QqTjl1zwp0M3LMajYct9MoYnUKAUOyVsC1PSd3EGflvieVlY00VVE3oXEsrD4GjLZORaOuWiyjAw
wm44gos/NSb8WYNqE4w7Y+2nsGY+MDVoKpqQNCavVg8yTt9UHJ0CXIgEOl98dgHnVdesI776CzG0
DwbnnqapiApBkedMQOkZA/mado3JOlgJeCNk3FKG0ReYFI+l/VFwyqCn4JrHqB53RtzsGo3MRmVO
/5SV3pCbzRAL8Y1jCo98i/G931KBrJsYCjhNJXpFm96D9k7DZDnQ+BNVvcOdhpkI7kdCq4OQz3Dm
Dw/ux8SiXWl0Q0fjY5iwoHEIgM4kJg68UGbHjBBm7ZzI6teOS/Dt9lXE5b6NglOcaZwY5hZvq7Yk
CGB1NN9l5T/zLICC4/LZ4TCARnTPBHCUKyG13UjxASDafOzG7pMTDsHjFoZowtAwQhmocchVqxf2
JN6Ntj6gML2GGQFMGIBzJH0iWFiRRi2AE1HkznvAte/79BxLc9ut6X1BNPAIsjKsJwQ9F9OmtVhW
W4L63tKseky18KB0/1DhBFpoaoYSQOur6gfTGvYj88VV1gaKONuE+YT7gCpnXWThCmQUczuWESx1
oBGXCORIXcjMU6M7/cLQraWZ0ixUQ/4scHdYceAg2AtPhlZ+eL0LYbOJJ2p0Vn22zwRFfZOGC9uo
bkQdUxe1j6g/9p6L9kUS42BzStEyj9hmJFbWRL2efMcYOTWGiiAaUOWH3km1GMuSgH3Pju6lT6WJ
6/xUJYwLpfVPUfP73LIo0P0ek1ZpX+sKezFySx7R0AjOtlZeNH3KtsogGpmVNSkvXVv5u5pIpVQV
CKWCY0YKDiiTpQ1TdV6SkZlyusgwxxrjUc6xoK78QVfX7+ati5ArYhno9hQR21Ov1yyY0nt2PJfu
NG6eEg6vhHc4r9UAGE6oVV5ctFxMMn414fxWlv1C0FUEbFNtwZwfesTnosE95ANoECOH+czCnKez
AGd6fubOf644PXD+vYEjWvUT4m3rlhGxuvBGHbG2cXUUBmZ7tkmOPHhg6J5hMS3ilkwZACDpSTfK
tYhI58HMu0qqId3mb47uvlsTHoBpxOQ+6WcOcBCp6AsVKFS9uCOnOo++x7r/8fptNmAgk/sAv8+q
FvqjUTcrMqNo73fM1srxxcOoShJRTBQah5DM92hVivJIZ5c+/WieurzZBIQ5oYp8HqzHDu3Ackrj
dFlzgvMb+RYkUJeYpwBdplyuukKuUo7Gnpk+RVF2KWLQS+GMntbdk6jKDyS9cFqdFCbjHAulTRAh
vSgvSCYJHqDurIKTq8wHNPLptuUEWgbTW63Vn1MHaXXU6g/RxN/ZVDDdcz5UNjEUIrCqSfcEbXJK
ID5MzDliuUMbpfc/gq9xIGUM1KlYePkNb1l7yAgiSxzDu/y9FHNKWUtcmQKPt9TmBDNjzjKr5lSz
Yc43i+eksyaiXQGb2T52xKAZxBoZAdkWvITEpOG6Mbdm7V+THqFqN2ep1R6pas9qTlhzkcuupjl1
rWvnADbLJYuNJoYxZ7PBtsX3Oee1mckv/QzvHM5Jbn7GmJJktz5/zkaS3qRH5lsUkP6W2+TAqXhf
zblwgtlDNyfF5XNmHDDYbdWQIjf05MlVBMu1kASNCMQlrfuFRnDUBtDHF1YC8ygqjge5VsL6MdDF
j+64cUvLOJWpfioJhsZVy0MyOj2hZBltwLHgfMOphDSSDoXvmM2XdoBeH89JeXo0FMR3Mgfo5xw9
zrbO7Iu2hU8jY0SNnprllw8eYVck1c405ZyLOe0EnpluIJXZG5lLmxH1ZE2845zmJ+EcbKqS4Qsh
vfPkU3v06x+YFD8iINIvmVMBGfOuPIYX5CRkB4fqE0MqpLI+ptlvtVTTvgIrQlDwQQ5C7uJQ0455
RFupGTzaQhU7k2gew5JzS0Q/IYx+el8CEYeoXOB8XXiqeBtJJvRrHHDZnu3zV3mkIEriEGnd0yee
ExIVR2Bnzkw02waIBzGK6ZynGP8lK0b0hDLCFmNGbhsXhg3aigftL49xZKaOOYGzj0Pon+N95yL8
JhjG4SQfV8+tarMHRrBnzmrvxHXT5zFsSggmuMfQsr/TWD6Kztkbc7ihD7l17Vv2yuuK5FHzHwMO
9EGRfHrQVsipCj3c840G1yDn6MzNeDZpUrSVtm67eNO5Irnq1SWV40sCI0sviY9Emt/vSic5VumL
VlS4u0SP2D8tNqOKjDfL12zaleawHfwkQ87cbIeR7Y+nGUUsdk+KsUMhXX1tBXscAx92X/0kmZwT
OOWO4ya87HEr2049iIFTjN80/ieYxgR/KCYpGxsxern7nH2xCkqSS5oCW7KXKkwD9RN+IBMXLh/e
OPhHoY0fSBoIfkw/4T1nm1701d5BSWlUOhmjUfgsPeYecAZTjJWEvDZ6I68uQKOj4q7xNW7rjDCD
LQdMZyOpBtC8Yj1711IkB844QGJUTbBzIqvaoNXZO0G6ddr6Xxu7EllVmj03dMN4xIadtyMOhXvY
PZY6mThxEXLlpgfTCALYIOhCa+vWcXYjYrnXOa+AnYhdNLEo8sUNef+SXnD4NmvFcZY0RLVemUxq
zzzK5KX00zmmI33xuDtWg+k+GanPUTDUjmk2oR4XefBIX47+0PyumVNlETE8RH447nMNXtzMYRgI
tw26Srsx86AQV9G3zFuS5EvyvEjbcteeFZJnW9VkeuItoMne2sRLWPVi0rRNME49wsWJDJJ0Wwdh
sQs5ozeZiXE1hPNPzAbQAIWjDNRztxulFhxC4TP3jKGdmoouH6fn4dDjKTtqRQeam6Cc8zjxGQLz
Zx4zWdfShOARmJb2JBpJzu/IvDrS42QHUWeJ6h828lh/lWSN3by0R5xEQzuO/xkT4diiZC/T59sY
bxuxIossLJ0XP2BNg+Wzxo3VfidOT1SB1acvQXuQpseoxpTFI52YbM3VKK6h9AtaQ5gvs5C6wOeM
H0jdPBFkZuzcwUyPuDCYjONg2IPFUUeGXB9Y+iWeYjc5y1FLt56rrIuGtnxj9H53tUloXzdKl48Z
eeSE1mPMaLziOVRNv0zUOG5o+YmNliEtDiB8vyd/dZ0jJ+b0zhV+GjA8PnNpyfbXw3VVtML9wczB
bzFYRxpeT5MBL8CyXmMDqB4aq2nT2h5tpjA3r7KnKR1309c0RP+sIfHfI7wmiyEwqrc0QmtPcLJc
+SFJBJwjCEHCAPo46QVpmp0crqnnQ30v24M/Z4kX8OyOgZHyBgeVg3FthchsRYCa2FN0r7s6VPva
GealAJ1S6GIUx3R7UGqYDsZQ/lZOHdAPrCb0wLy4xk42UFgAiz+3JXu97CsbRUIFIR19l5rPJnSN
dZsbXVj60TCXc27DttKLiyCG8UhX5/+//N/XpOt86pXKNn/fASR72poldhQ0DQzKics7WEwO6Egt
m4jmkx8RZV7lrToW80sZufU+J3mwFToTcAvHJr7k8khoHJZUdBvVAq/hHyTD3NDoTrhv19bIaMCt
ohDnC/eu4+RoeZxvrUYqYkqicOcPryiCdTTz8uBgFMdpwNjOyFpfqjRy7J0G+XSXhO02scrhSNjj
cEyi3DgE+tNk5cTBD3Zw+HvHYTI4NKyHG1fXPw2srse/K/T37u9nC2baI9/0f38XzpdQaAENPN0G
Lv+XWz9H1neTSo46tRXN896hwO4Y/jr2zF78adyawGiroY0wR9z/vatLOI++qBEqYKFkEHlSGoYg
ETHEbr/9HpZnXwDXg6cNnqAfvFNuc8r2O6fbmob7EurGMYuHcG2n1otO0GTH/1hQ1Vso8gpiiWFT
UQpFJISc/l7yubEoBm/Zmqyb8O+YXuj03H0i6l1G6b4jzrCvsoWjedammAt/ndgqXIETENNNY1CE
lqWprzwk8USkEXIYIFFXrl/2C8UAbWu4yW+CGvbUVZxZ/94ldbToe5OGdNwIABjkHxXotUCHz00p
bzAPLjMgJoYxgzySry3dSy4FF3IxtWTjYIa50YpjouRP3GqEmrU8/AlyJRWejRxrfmhq2SrTom8/
xeTe9mJbenKtobtcQtuh6Ovbk5URlYJLy9+miDIZw2izjRZsmpIMVRq3P8aIipdF2nK8d6avEWs6
TY86O9v4a0gAiMAoeN2pZVK9HZrwbfLlIacmXJNO+RuVprVvwFCVrbFtJ5ffKa4ypl16vbUNcr09
9uH3wpVHgj+j5163hvMQ07HqVIOuqCwL/gJKWzJYdLft5Dji9b+P3VeghPPqOU159jwMjXRBG1Qx
vnN0ZQoLRZH3U00Afhmwqnsb9dR3mnwmnNK9dJWJ9NG0+3sZiGlNTkW688pFOX9n00SbyYHTAgmU
Xq1bhj+4t94C1+je2wyxp+V3aBjKAev7nG0bZXPYUbRFA2I+pMSDMyPT0MlgQrLMQbuiwKRBOZWf
tXBpQo31kb6ziT5teE8Yjm9EFjWHGjUOjiqyj8befLOJ0Ml78yuRnMoTAPt7uPuPJBM4B9/NKWzN
gjgzTtKnkNPbjtQLTAOiFuscv9pDkxEyoLey+7anu1m7r7Hv2a8iZyxc53fLzRpWLYeDg40/t+no
ofm1QG/Vp6teExzGWoK3rBpPbPTVNHFK06PgaVEUOqVhWPvimhCIsow1ln+iCtn22hy2yijPdacP
j3HKcqojyn0d2D4NzuWjXq7HSf+NuqS/WkIzcAe5/qrOkCVFKvnIHgzPV19pW9EjSbOIce0UX1vg
RfAtjOCG6KlaYC091u5oPE09US5q1lwMfPLTtCpdUTNf8hGat4ys/WqnVXUDOMVG8GaRfNyVMJEq
o/U3SR2YZxEXzjLAbvOVBcnKEVP5rqRTbHgCjD3iJAKdGyJ8ByLgPF90X1DXuBcGoHtjHXSrvuXq
jWNDOoYJXDsE6Qh0wCQhMh839DkJ7qZTclNziq9OKJrQMTxC6CG7WHb5B4CfFz+sb4k7Zvuo07a2
m3PDNcWnit+IomnR/EygOOmesiHOf7Y8YJmoAefXv6+yV0gq3ehu2+FH2LABZXJQh7+XXCbnLAry
LSwgk16+j3z4f9/9fa2r+zvcLH/ZtcPLHxNDG2gJcBsvBxNTdD+//H39712P/ZbCXzWbhDRX8GEy
2v79RUB89NlODuloiRPF5zKdRuJ4EtkQ0eJH5xCwMk1n7tN42JRGSb82i9ejC7lj7PxgNdH+Q9yX
HUNH2ofYZi5r6tqKQSGiK8uxdc5hQ35BS5ZfMgVhIEge+160278vZ/PfOWXHULUd0OG1A3Urddvf
1xPP47+ZvyOd32FPfZv67jojm9Z21SSXv5cpT1Bg6X46sm5zpBPUzRLKsMk/oKzfyiLoL4479hdY
nf9950etu8I10y39+J7K+KZ7uuKMBNa+8c1Lrze0cTgyb+KYR6I1NbIKcbDWbRZtp0RqTwVBgUfO
2+upNWmP/DI+sffS6K6QpLeIJoxVmTsXmqFAHbxsY1hmf+OsFV5bfdx2OdAnw1LWMSEWlS6zierB
0QUmPEJDhp4zu0iFuPyFiYb2taUpaPeky4uAibQ52uq5NXRm6JZ+02HdPVXatSqNj5CpdFBFxr5j
loyq+AndLUGdAv6Fmw07V03DJdTUkW7mR2RCLSh7yjLOBcZzpmr75ozmygLhi8ZSRPsyBhpRwNZj
VblqtfuYu011KBRslVpHxDrUTJyMzI3XWWoNhOVk4hmWbX40XNyoMd3eraepYhVBNXwmvKjvmyWC
qXpRVHl1jET4S7lQ44vm8Qnif66q7EOmygSK1lKv2H59An1zzEA0w5kldl2+jLSBykmz3yr08iu3
EdOFkCB3b9e6TZ0uNnSV0dnKgZZDkY4XMo8iNOnjp9Maxk2PpYVrxTxNDs9vi+ExKIYLP7u7dbpF
XyQ3wdIV/jpFR4aukCa+wbirbzV/5deyfu0SFw1YJFcOUuWN1eNfgOnhiOpX+kCkUJb6L2mDB055
3nAG99YzymAaaJOypqXyCaDSRzKnJQakfiE7yI0twBG/HvufXtJQSp0hJbrbHhdOnqS4ILCpM9U9
9I0sbn3VYrrgXH+oZ/ZSQ8tn6YaBcyhHR94D1KlpZbevuSPbHWQxorv1reFUxypGB4Jwol6Xmhye
HGtfdYNaB7XRrZmemzeizrp9YnGQMpgCbeO4+dVk9z76MWfW0SrXUZZu7J7RpJWV+hYS2dJvhupk
Qte4GBYzzDHo9qr1mofMbRv4j/xmeU5EZIfJl+g379Y4qjo4qiYzfeqYQjriafAtQcYlXmIDjwMN
o7KZUTg2U/fQnpXa9oUx2HjJ3nTy5XxlxkcUD1WmJetaryjzq6dGdeNZmbV+UUbv7khQ+fj7k0gr
C/mJ/gmCY7p08zf0Dkl5npFD/Zm/hnrCPM0NLGDx7U6NBSq5ZdsZIJ8GtDEjguO+e7VnkfWYsoYz
FAOCJOBIXCANeUuOA+9OBoqKFPt+FXZkSPk5dAbJL2Qn1j8rLplBjwE2lXxXGsJmKe/IasbKvm5V
hu64qM9ZPrQXzkDtxR28lgeT2t119k1YhfvELMYHOGjUsA59osyqSU6bIoM7uoMGPLh3g3OpS/cb
b0p15GzIuTvR5cWzKnnJ/dwEsRK8pDUplCGjgKh0n5um3yJCzlcDw8tyDosqG6b1HI7crU582cWb
qpaqiV4otpOjlaujKSuq80B7T/rhx5+YGRPn/hZAONMEPekYWPgpdHKaeQr91URHsSsdF9/IJCiW
U4/HphGgwkS47jO0hwP6zYWd19nFCeet0MmNC2oeiH3uqE5jsw6nXr6914MbX7LOBIkcEdUctgqA
FM0Cc5D1ZshYcF2NiEa9U3IztIr+oJ4GewMmG7QN/c2vnnMQF68YPdw6fRCF/qO0DK6Aj8nN0iYD
TSKJDZXq31wfIShSYPtAcS1RxuJOr8LxMBbe9Ahr33rkpsE24wynjmwkVrUuP1QFg9omYdhT4WJl
B4AjxxrLdDzE4GNpGOWnznt1uNO1qSheItseH9qu/IeXa3jlGeSH61u3rz1cS0COKjJhQA368Zlm
U8l+0dhHosZb2bZvAR2Rsz6gqQo6PX5WcBt0K843EwKfrQaZ8q4JOt4+4htjGKCYoFR90mUCMdOz
1s3oOzSdaW62CaIrQcLVwdBzb6mSJFx2ST4d6i7O7rTeCe2ixZsBDyGsapwuvULP7xh+dk8VPiF/
YlYQxFT/bMI+6k/9XdhWfQUd7RA4Z6Lbh23pRvIllux3XRwffRvKEG4gyvqkyY9WVB2bBLhTbQtx
xiQVj7r9Whvbv2uTOw2wSf7nuZ2RYWKVzhEmQ0/qdAeCLYDAZNMKWw0Jw9R8qE9Co6/PXN7YNkPd
36Ssnsi2Sp5Hh4aT73c7rzC1ldZwacI6706oBX79EHtMMV+tIAnzR8tzT1FQpMuE7eDU9I27iytM
t6aGktGd0juJnv6in2f2o4/yWSbZW28+T1iF7rGpHISK/bEDE0gJEFhvrsdWzse/58SA/L0Z1T2f
5NLW/PClgWG5tWLxD6/fXPsW8Z2xCmDQlk7KNHnWwca4DcVaf3LGEt/7MLpr33ALyiJCle2Xybc0
fnVIpkEdFuugTF9dUsBXg6HH97ligK1k56e/nxybpMuRIunUKO6IuMjma4l213PbNVjFYkeyC8h6
WExb3+RxixBQ5fWrlkfZzWp0UiVylIegA89Gy1NtMOXYmywoeOHMTaUBwBDE3dy7FDpvmTbLQUNf
YJD3Ra8/fE/BllxN5zsyBgemi7gbTJfPOiORhd1U3lts8I2VxjqgqSrcjtYo71VaXXVp+2htAT5O
TLKtRvtQlWXcCftQK8txNpiTiJVJ+uzuMDxtsKMi6BpvVETdovFUvss9/yMipxtHxm0yu5+sjDBZ
pRiZHCP4TrHBJZnv7pI0+R00dfUYNDx25fzL9uanXdfRmb4IWcppAs+iy4rtfOi9Uzu9ZDXPYIsa
2yPg/AaW6KUeveEewLrcTF32HOawh9F74lwyrYdGSPvRc/pzXdjtsTUFaVf81nX/2bFvr8eYW6Hx
9edo0rtbOQ5nso/Vfpxve7+U1XWY2m+3qsY7auReT9TasetgmySFdk/agTw8GJYTYrttbgcjO19D
cSSs5h5X/YTdEKDPjLrz5OTw4TF9b6bymSTuBiokR1OD/ZexHb++cJwfP81jqK5IVHSPVTzppLqk
3LSm1G6EBpgPBeiLs7LhpZQ6C4By02ZTUwivCK8M9+yixsZ2ypJUiAud9vEtAW9wpPkFK2eyWQVU
9GKNOgywSPQnhCv5Ngg1ndMocl5XaW91VKilihFhwncDCsLUmalMdWo84Fjj/Nth+dEeytj0T0za
rpgdH8VQGfcI9f6WEwp6ZNvT78hjX1jsUbZQI+8mMZaz0/NVE9Fwr0vL34g6vtJQjxGpjuYdAtNT
WA7h7W8LyUM2AQhD/yAz+3dGcfiiUFIt2RzYrQiGJK4VtKpWWNxLdbLTFWp/DgoRyLMWlRybKGVR
hoeGq+ZMjOF1X6v3hBIzfpY8PcNgr+iYyRenzd1zREW5KGht38nZonOqPHZ04rNJALczEhSylZck
46sRReLY13DLi9bauPRWnobix64pQ4w4/mgcD0nH/I9ZkHEHd7TzdTAkRb13SgokPBB/v06qD+zH
40YHzHuSCU1uq/liFaOtYd9LzRN7xNckmSNj5Mj2PoKrpgF8Fqkd3XJRX500kMdB+O9T8JRV+D0d
AOSriubFGoMtbETdefAK6Fiu0T61M6FkIsd4XdTpKw0a9aL19M2jXnsYHHSqXFH3Fkz9tBBB9awl
UfZKT2FlluX4YcVyVhMW4WncBOmIGIA0C+DW2XQXE/ObQcS7HrzNfgr9Kwlcw0HP6++kA+CRYWsd
Gu2nTTF9Oik73YBKoXSNYdu++hzmacDqoBu5pfd+GM3iN7AzZCbfQy18oidW/yJMZJSEotMXefg0
4b5ZpNDTX7KAazK6Kr64jTnua4uHc4JEBwaXY6SCN6snOsaMWrtmGDygK8dQaezguYa0Qc6c9+un
HzA5eICmNnjqsuwpsRKwXDZrkZnT4xcuSDbDAKXqZ4x3GVwzqUsgG5X9tEx7AHqJF5Mu31XVjfp1
gkqahzfChF5jmV073c9/yZFYj9IrvjzNAcMYGKjpEliaVsWgxmVUei5jP9h5lJHYUuxt2k6whqPe
JcISMJk3imfTqx9N20IG4mRPnIERynXld8kDBIXLOPuMJm9JNYdYm2J86BBWMP/pMYJ5EeiLOj0D
ecHM2WruCtpKtRmEEAgp+vQD5+IVrwUgW0aD7ViinqsN8PrUWq4a3g2LAGflDtGTXWvuGolYd65A
++47kLhLeugu60Bkn/3K9nAjtP1jYkMEqgI2Dxn6mAwV7L/KbgqGFoj4qKI1v8RbM1X/6LT3P06t
/5i+zGFTtfkK88LLJHN1GNsk3KKryw+tnefnfHbBelglSI9nttJMTXzIgkJnuoVzoDWZc/NfT1Ez
/zs6uAeDFn9Kg5lcWkB4bkht2+tZCQsfChCScwjdzmAYB+lwrIxHjnVQGe1NPWYDuxP8PdNiUyDe
+xN4VbZUJjS4nGWJcAeaSuuatC+EzPOfiU4lQXMwSszCQXjWS5Bi9IG3LPf8aQSduOCJTZZWlJrr
1BLJJTXCq1yJPq/3RT9Fu8FO/vGUB+e/F+6jEE5sHq19HO6UqxMT8Ra0uoxH7Vx4BQ6cPpmR3cm0
NqDrxF7rnTMbPhKWT+FxdBN7NQj70LAI820153qtzC+2Yesn7G/gDVMfchneLz5uMoLy+ff+zxeF
8ZzStz0Zpi1wHvgMXzP3HAdsV6tYFQUFHitLrMXNspty8Jrzv4cpf3Lp8iw5990LAAWcgVqsrUnE
C2cQChKmJgV15ccIsdARZBdSAClpwIoCF68tLJPsWmgkUQhFQ3n5e5cpPpguan9thrbrHL094iwt
vfznx8/vwgaXUxjoZ1QoxmYsAW/ppIXSGyr/+1IkfOJ5zQbc6uY70rNoPU2Yt2WVvzRctU2XxBJC
rJ4TyON4K23KGGF1pEKksKnYLhyO8LU4iLJFctIaD+VkAFejKjoUYCj/84Lnc8T/OLrLCXJ2UWGz
MwRHKOpAysgEHTltLIvZoIZImbbM4e/FUNar7UttncxfskdsDdw3+G39FhMoGL2y0qKjKcKt5dTh
1u58uRuyfi0yS+prv9euEdDkDaNrdXDBr8qKbI/hYskIswpIgYXji39gecizlbt8triDmsPnHiIE
+xPL+/6mxoEz2G2LXisnkEOSTU7BxL+rtrKAI6x8Y1Q8HpzebTaIY58bFyohA3WGzNhfAGpBwy/M
OUbCeSFB55/jj93STnBJipwyIeJiK6ktR67dYaiqf5lLcxE1eo0xdovcaG1WOKyxvplkwlHeay7o
pCZ6BT8fcR6QEccN3VoY+BzTOJZ7oxB4tSstXeWTqg98Ut6q4qqYxbCJNNluYlp8OR9GaIa4dUwy
ToqIpGICGpglG3lx+HtXziRHdI/zlWfIbMdpsOzcYaMV/rSJlLihvJQHv8RW0Pv+rVE1DnUU73jZ
3R33+4JFPt+jbG9n9AMgyAUN02g5EYEI9ZlHhAEwRtH58jeJVi2ABEyr2kYuVSR0tDSGi6zo42GI
E0DjNfG2dByOmYzExvRAHc7XSTXepunDcNt66RW0FhAEpsJbj8O/ZemClhkUfijoi/42epo4tMO6
8joqbttAFGlFx6gN1QHsgYY4CTOxiPJwx+IxGxU9NBita9C+cprkeYgMa+l5qt41LUcqRzPMHdM+
exc1rOLcvwIXtONSDQMTDdC4Tbo4KKB4axXYJvQGBprEgZPKfBhxM/AgZf7jSBdjncJfrYQcD2BW
KNxCFHpV0R2cudP+905qBgPdPtwKr23XmLV/6NIXK1uO1FT+QoI5Xln8ZCx8xCk5JTrIv/8OQIdc
hENurAgnDrEscMo3euA9HmkchJLva29A8EDY8Ar9bR+ZWMWtaV943X+u7xChXxNJ+5IZpjyYznAv
bTPb1CQkV3mQr1u/e1Zh9ZSmDK7tSukrJ2rpX+dDuvaKdRG0L1ruUpTp9as7NKjyVQlyscINZjFg
N8MwXrIY6gvqRuDKPY7FztJuNGfLU5dCw51MJmbMA+ull9TVDXHaEZasjisMekWWEaWSRiUlCimi
mYsWioebw8scYA3bPdKzdGU25AWEhQvIQ2rPluifcHMTEp5aDyLZcYjBojNyzAJ/CHsEn7wKU+8c
adGD2Y1sLHEYLa2Zc+yYXr7OMBUtKSLILVcWmDyN3VDnyMqS5x11PQPTAlHOyapzgYfjwO29FgEP
a7kCxkZnNTtXOe07I8KoiJfzEGFNoo5pzpFdIkhqe6Jvm2w3KyQsalLqL7jhANmOdU1xZhnQmj9s
BYoswrLt5/Yjm5exiMEXLLtOJ1MmjG2uPyZllTuH0TWChdJtcuyKxD4O+bHrjRa8pP2CHPjSJSpd
Y6XBAkP2CqqUHuptph61/+HuTHYjV9Yk/SqNWjcvODlJX9QmgjErNCtT0oZQSinOM+lO8un7Y3Y1
7r2ngNPobW8SODjIlIJBOt3tN/sswSm8lJC9SAseHV9+WlBp8ly1v/WinyFRj6FPx885LzBO9Cmm
qBZcxkZ0uLK0g6cpMm3Y4PwIwTmfuLoXn4Cdxts2w2vC9/TW6Y8JxwGvOzwAflw85higyDBcofGO
h168dOBSIxq2I8f/zGLoJd5Q48gY7eyAdgcWXPMlDstbNtJYPZoLp9ZaVed//rEEvKYWb0Ug04OG
saB6KHr3YExC0y9O1NLrPuy4rHe4Gohy1zBltg6i53ZQLEeE4vJQU4G2voXn/eCXT5iLeL7EA0Pm
ORTKbbD58E4cCulvfIcVLRMRBEd0+K1yao0xZyMGkKBsipPjwJLa9PxXtf7RWsEpi7v2EHR3tOQS
swz4cH7mDGGQNYobaWQT2sNq6+WpHFPjEKUlX95Mlj13K3zW+FFn/HLktP0DsywaR5T9Oc1a7wa6
IlfTtsmwJOBzjb66YDX3xNxc2IJ728Czu+2ffw9vMCx1DclDZ2voroJlwtlnuBQLZEYWVspy1vum
lB3urIHFP50BRy69+yXrMdkkhf1C88PnMCJgoR6/LWx798wuH8bWsQ5Bhk/Ln1jWStJ4f/4lGzMj
bsQ2hSnpP89ZQsAwSfubQpYY4uVA3SyQs0MrvYfIw77pZ8OLzCYizsQxOKpN3t6W+qPv0QAyMehd
1izesc/1yQ8IClNn2JC0Zh+w4cAbXTxCUjqzUwIyxqeOajSDbn4eKpxyOcmPTS2TF2QupjLrH3Fl
Rvss959Np892kVg6tmTPAUi8c1J/Rvh69xh7SFyuSezUnufLnz9aJgl8GWxChwL2k5fuCVW/6zKy
930l3upBvTDwqg4qzkMWVvNUZeT8SjlMF8vs5FnjZ0kD7DXY4i9+jXk7AwbgmwnubQSE00zHR+Pk
06VqJkydM7XxPVEkNwejQWotgYZPoVpF3jTyV9LyZlYFceIkvi/ys2FMPwKYPED5gqNhQmcpYI/u
9UTbqt2y1e5oH8MUKENevd6BPY8+T5w7EousBp/8J65kvEHMS7caGx03p3kHgaI91XOKuythllNp
iO/OgI0TVmNY1ojb0iNFatZ3ti4nvlu2luhj36WdI870LvJDzeG2sfrgxkYDoJJvTkKa4a/Lootn
wPq5j50rzwKBH8Tp7prqkEXxQ5a11uuiOA9ljZv8COKAgq6OZUqZVNtLPHhE4wVWDqgXIe4mGwn4
pukX67Dgt0q8UoN2JMjpDcG7N3b5xUo8rlZOGJUh77aoyCWnLXmBpvg0uaD7eZqeIDTAHYqCB6/Q
X7bBa6QzxKb0EwjDdfMxa1ue40m9fcL9yLZj3CygoGxQfmnFj4PpuvHlZSmEcbDK/IujKa9dC4mT
tgxysNY9msxbaffdMY5/By2I8sLIaJIp861gweOW5zbILJWGoCWDDXx11HNrau/yRFSbyXujma7E
UG2Ko/bNah8rhOYisp/H0k9BnsNMoafnbim+HeghR/yhXwux9Rt6SudNg2+X6rVvw53rg5rhKVqG
mLcsAyzj+NXkbmAHta05/+PLZFKRFwxU8uAOC0B9RswycE0j8TTplRcwegMWll1uZOqSNzYGHV5n
l069V3HBqjorjMVejePfHH2MVYSpiy6Xx0jaet+099r9sdTGcttUOMYmz92XfPNaUJnhKmbmXUzu
oCDqkM0fDMV+uSmZ774uglORYKIsgy9aNOSe9AcGGa9o9U5VhEhZ3UgWEDAqCRTsYo6rKDhrus3L
xaYziU0YDcgNJwIkNjUc1RTdVClJ63kG6uCp8hqXI2mFJICTNYsnxxHUGzp8t1RSEghzZHSLAcXc
FIX97PlqeNYl3oQmR5qykuGAaQf/Rd+dhsLDANeV97kyP4uhHml+YNmOU1brcfgtEVJC5vAdpWUh
bIGtyH1JXKzktRI5X1Ui10Ym6wcHhOuYLfktB5etGZA8j2UHQHno1zx+vSn6yH7ydQr0XXmhIDlC
3dt0jiY2E4QK430vuq9WuPUBtSM01o6+mgIJTKC0VLRDwW4YcKcqq884tc2NRwhzu2RKhHlgJtul
qq9ECfIrEC/kGn65ZFicXVBh0xGLBPaRBDNshuJ36kYFpRHOpxstFbSW/oboLhqMA5ndWC7jUYAT
RZLPNgB5KeVOtjVN56TwCIv3Ka/2gEsMxg1FtSzkVqwpDrN/nnRjI7FZhGdmdehbfDEQmgSREFgW
7kJqN3XvVPx7mqbmjmvLjyYJMFhZdxhY0CgCeeRhQjRyyz2h2o4X2hDOpZ1sIEQ54dQEVJ4an8Vc
8wRnhMXdSEbbJOtvjS4V26G3XuahV3xTXoPnwsTWz+Y1MeqnQalvV41nLE6bNqIP0lMQKtrYoryM
cGJCBRx1r+2DQXWOnVgu+3OoYHAz6Nhyo/1SOL/mLGjZwLibPPVczrHzIZ+gg0et64RLAZ8jAQcV
xmuaZGBmtjd18uAYRIPd6rayh4tiOrpRzujvhOwe5qDkrsyILYAJZh5OjcpW0tnk0rGxJYnJjjoy
QbKBbCBCIh56MujHwRPfvmuEfZnicdQy2fYRWUn11lSOH2KxORCUDijtxiJGop3fEzBHRfgkYDh2
mEv9W9JZeXWkeIlbxzjGVfVKz/NtMw9AGxxiVYqwYMZtGY5+hMbvU3oDomJbWjWTfncJORpiYOma
E/ar7dRZ7dahiZ0IrF72Kce2bvBoG3FvMpXi+va+FaHCu9SCq5E4+XFcmls9eOYxWMHwy/zGpgRU
XveA34gwt4NZoKJMD6Fyov4uRpTDpLztXY3zi7N1WRoDawkOyznpSeMwWtsFDULihEa6WSbPColF
1HbDO5IIZg6SaqSC6zrEKeUI8Axin4I7C4oszzCRiJxwM9Hhn2naU2cwCG4+tk3lAhWhq8pnSB2Q
FWOMrVqfSrOika3EVJZIcvtVzB4lyyiaU69zBhFQZo+MkTuiJz7Mw5LI2eRPW8fLnG0dwCSk4K4O
LnnX/xBdfCwRn8JozV/TmtuGzNDuAo4NAdUKCqmWEggmT0ob67T6oZTBe04nu28DnvaX2saqQqmX
XDLulFDHDcdwdwQ803qAZ9onAxLDHom43kbzGOp2uFvaiX6sGUtAy9MLW08Z+F/ZZhkypTsO1sOZ
Gfy6IMV48Uks1SLyjpVh1efO8BEGSU6FhU0Nw0aK4lAOiTj8Uzwi1PWaQGgh8cE2OeIYT8xAm+eu
Er8TFBiy+cQxXHNEKbCXB+J4RmgmtJYuDY8e0ToUGDAngGmxvy6UKlld+1TWS+gtsrkMXQBpMzLB
xNkj75cx/e2PARY4sr+uSzdSMVln2kR/W05zdGrCMgXJKKpjilM+U1nrdD3OziD4xtUU3eKiYAFP
VfreOAYvvHMPvuGHLOLXURQf3uCftBLzQ5Q/sJjyoP0yp9a6Zu6mLhtxxPZCFm5dEOaEako3odoQ
rYnNkGybx3g/AJTTjXyTeJ5/NCwzZH6HjRi1+0ju4ZPDWwTf30kuTW9aqJu8/0dCSXdlUHxYXv3s
9C0cHKUC0u+0W9dUn5iqJQYhDeuObqFnRo6/mk6+yhIGKHlFTnVRIovLNETZIR+Nx0UPJG8SDsuz
iHczyeaNkU09luvmRBUGGTfJnNdE7g29LM6PXE4MOV7DfhpIje/qO2vBkUtY++o3XXzIiFEMZI0b
q3yz8ux+KisEFPOEINBfsyDCjFU4yaG1RfkaxJhZ2ebnDima1PTIhcn7pDa+mXXTXunSl+DxOKsx
u5fjenoeXH9DiZMXxhaRrtSW1tYITgtdpIeO9LHQXGifWAw0Biw+JKrWQ5Ak+tCNFxI3wwHOAy+m
7jA3C0Anbqlhkli3tPNC6cod9HvqA0wgKBbNlJgwpkdoiEgt9K1McRIdC9nbvCE69I3eaENzWjk7
ZD7qtZ8a4zumGy2pHJLgrxh3lZziijbkSLXrC4e3jAm3vFIESBR7b5Njx1bU8Smtne4om3E/jmx/
FoLVbV6eMaX3S3Q32LphOmJO+yZXFjlefGVOMb2xT3Y3JV60tX7qYYqZ3SdldqDbDdajJqS03sl5
T9InbXjPd6GPv52DLEgURC1+T9bPIpfuDrXvqBwLC1G7cPNeWuOxLHR+iq3xIWZLvhmz4DhjDica
57/b0WfrcQBTPhAuhxB/QmfQuPYWo3Dn24n50g7k452VL18r7DmkHGCbmAuPeVl/U6WJK2+FZeBp
j2cMeyJFF2JkFZGUoUjJhkhYO8veTvx7q6MwZgnU2cEcXg/y2/EY5IoH0OuPFAKnYUDX9rRUv0y6
6jz/pkt+DymW3xILy6Eb4+Q0BPUjZdd87Kr38CPk1fEPV4KWZADRGKuM5gRqIRwTpbZe5jcnvABf
TUwMju/yFs+dwOkXZ88BFXjERI0kbOs+uXXwV/extH+aeLX3c4q3esyluK/Bd5JJ5PE2dF9dImo3
SX88OjP1e4sZYC0nfX9XNHN+wbMmwYXohkYWCkJEQUin09ExStm8UaG9Lyt+pHSqluIHM7RG0zzW
sQwx7rl7hspQbpxHE0ZRPdRP2MaZRnbFA1Hvmwldz+EbVi7hoTpDMcWoXNPbS9wgoPTRexJEBCP2
EabsnuwIwaucA+y3a3xrtVVnPXoKZjLPXUVk/UJMFT+nYX+Yu5SGF1dOrJOKzCR0bc3YnOZC7PBu
8bivq4DTGFJJ7OLXyZeRDfJEdpzUNlJw+2PxAhSXXvBYEFfg2IY2HeXpZlh/QUUsfu+X12JJ7zOh
fD7MgkgHIJUCiW5l7C9v8dJPN9I0JGZoC52vGL1TIPJrzlB223gpfaBxYt00Q7stSrc90idzMa3o
xm84U/gexBelahjM6QIVsUnmTd1kyFw0m/mQAVE+0sA9BgSfNzH9c5vSReqI4TgN8XXKrbe+aaFG
Mf4M/Bf8spztGrKT6a/Y6tbyehwwRdr9moMnbZXvfiG+UVHZ5or5nFpsdwqRv0dUvfquvc9tekYi
Z3XcrIdd2i2KkPv94KYmFd79r6QZz6Xx1LLFRLGe5qPX++948y+xpLDNxKQJ/IY1Dtc8vm5Arknj
jjvSrsMpde03uynv3I4EPam6HUKF3pQtx5giyF6CJLmB3HYK/Omx9Jvz+2hYJpZXTYsOgNVtb+Fh
k22vVylBY7V4dGLJnHBp9znWdqrQomvH7nAX5YTNIreoTkknb/tBeOSFsP6i+CU7MZcEYnhnxPbF
46bbyoYqW3YLt17rnniim2Pk6kMApYFwqv+Q669aslvBXYcAUnfxZarmcj965hdvwwx1TdJt0eru
YNICs10BXmEJ9/tmtMxfi+dR7Op0xgG9F9YVviKWGycOUxqQ6SgxbkzfzUNz5IIwgJUHSkUPscWJ
y5f4R82cIsRZThffoXPCcKt9QsFfOIwQezJ6j9uc/ob+HcQk5DO2hhcK04hg6v6pZyrTYRfc1Wu1
sN2rfaeI0vRESiG+YVpJB7gY1SUVN3b0EIn+dRFVDU+nlBc3fkMLZZrLtrkuZXzxh/4zGNQOb3Fz
muZ23G8jk3d56ZvDz0gBO4N6Vg/TevYG6GtRmrDxc2x1rB1LBXbUlKb9aCfuD23SO6IQQV27eyl0
r0+VTqmJ0nfd6L4GZUs7dW2JbbtEx8yir6aSJd2neKLdeQppd7wpYoh3eYcvFCWwLKP+hAmAaAcF
nEfRKXcrwKXrmanZUM3XZJjOTMA2be2fzBw4IqVxOkXCdqQ7h4NDFbdhDjBGI0JLcBV4ZO0TAUV0
bo4R5tCIBwtwhisO0IEBvuU0y4BmebaJBu8zf7yy/XrVtLMpXroUuy6HWGsoL8PeBIWyxYLh4cN2
LwsOA2yMzdEjO+5lJI9iQa+skVagBNvhdkqkwf4hHzhLgFUkfJViZljy5dlVh4hJ1h473i/uL3tD
XcN3iyILyja6LwyPnBwJVa4hlWNavI9D2dxBxKUStup3f8j7/782C7jm3xULbD/KX/VX+vGv3QLr
3/ivagHT/4dn+77lmZ7rCnYZ/6dagKaBfzgOzQLeOjiSpsf/+a9mAcv9h4c7RUoX24YTBJ7/z2YB
8x8udznNAgIjv+f7/v9Ls4BLsUFTF3NcV6ev//wPH7XFdTGr4DciYkGWau0d+Px4TKu4/8//sP6n
7cMTziY1HMtW1Swm0aYv22eOaWRROrc+jRopwIrwfgZJ0RO0GUxkgInBG4WgXStQaDH+MtBDUR3T
WoeMeON9M5X3opuyDXtwduPRxD+0MKgvgkId0rEnKVItr/WUDy8jji1iqmg+7iQvJPIYwQU+KNRK
DRuChi3eXu/kINiRcosIqmYcttyed7JMhp9jVzPPFNb+X77A+//9+f9HNZb3dVoNfFDB1/XXy+Lz
ZqLSwRZcHcH1/9fLMio5kmqBnDOY4rZzvfaYci1D00W7dhw06MJQMApctwvbNSr351rVMAIvFsLn
AUXvlfYwzADNnW8xrMI8XsBqqn+mGq8YwMNzQw5v564h2ZkW0IFda2iykYUgkJg73sQP4H1Q8jgY
MW/vU/hDYEzrwfbh0OGQYf5Z7cpapwdHzb/mLmBIro1XJQ3wpaai+Nhg2wBryU1FKO0p3zOAXYz0
kOVLfSqd5MXD/XIzAC7++0tnr5fmL3eUL2yLm8q0JY0Z3NX/dum6ujWzmL5sl1PVxR4rBnPtNimG
itG1T+9B7IKHDQbsaBW4tAWwTUOCrWL35TBW3aeVulr+AJ8jVi8y0vEtVq2pR/bkOULe46RyqMq5
CA2jgnTDXH9n1HmxiUEvYAusi/DvP9DarPHvn0e4AU+Ga61hKUd4//55CnPM7Cmx+iNZ8RRwPW8Z
r+Owbtcpmrf1o8QBh/sU/1CnrNu//9kWDSJ//eGCzhHpcK0Emuxfaj8GexwHH6n02GtJZzswh3M5
FM/V+sX/uXHm5VVlDg7CJJs2dpq594T32AdEdXvU1fzt8QWcaOzeG4ahGPDOZliNi3X8v/ye/30Z
4dfEsS0ke/nA9f7ye5L3pc6X/MKRC2VvtTborRqNMGk9ov1LdAH5yrBwnfZXXd3vcXrCkEez+vtf
w7Gc//6LSJfmBs+3A4wHwqcS5l/vPg/+FjmvQh+nuDiTPOfxnzbY34IQSGJGqghugEeyYRqnMzNl
2hWW7neHvBFmlrg1xPAU5yg6nAzsq7dYWEJURJSNzTTpyNfKP1GnuXf8+T2pM/JJzO7pA9R7NjCn
2lCvhnbuhty7UWBqiFBCSoYdSubFPjOO0mRr3QQj7Yu5sM0F6o9bp/H2JUBjDkROt0W28U/orj89
lbG1W7D7YN19aVNJeSqYLHpMaJ2g+ViTgsBEMQctnljU23LXLF268w2aX8YyZ5SEKGiW9altWh1m
PiXBkPTaEHqi89MW876OV+CcbhjF2gk9tQvzht6xq7u6wE/AcS+nJ9WNLxqFYd/MRBAi8jbYEC6+
lNmDZETzoybxkfPqo+eZHlw5Blda/r4d135yveR+YZ0/5ab7QFTxHmGzxP3OfjEzm7ey88qwSqdX
JBWxF790wuR6pmWXxaEAv8K9ui0DY155lEmY1RSmpYnA18LJ/4hPxyHzUzOwcdv9Qi5ha2N3mSYQ
dWXvXIOkOS0kzgG1gVrChIQS0GMUzOgrwANfEhkWwROe8W8XtxXzVDqIB6DRAyNEgkCMSQH8uaBG
kPWcX1l9SErqmpSG9Qb/jSfLeEj5dK7/NEfygWDSk+/M0GFM9mKpcmyaz1nK3Xy+Dvx8yl2du5hA
9VTZ5P3Ilcuo/zlnFdtS3f022/Gj9xFPVTGepGChxDyygsMNE3In4HbQ5re1WVMv57k/0/bgUPN4
m8WQ83zJhNqyu1sITeC7OEm5qOQVcmtMGTBrrfViW/3L0oibqeAoMvyKbPFRwk/fjhagv5iBrB2p
206eujK5K8V8VAI3Yzks2dYbe2+3kOunouXCsD69Umv6ETgTxSem926ohdV7CLthviF6cG8RvEqM
DpeyJDJtgNBRunoRjR4PWbwzqgQ3Mbm7TBb+qejfx7l5jusU6jR1IeGUu4+kQrItlthy5zVLj2rr
U2W+gMVYXZb8Ac6hSva0t7ybGk+GiYTI/dkn9wpHLYYLwTnBwS4uydWdo0S/a9XXd1nCSxrMMaOz
yqRZBAVI9vM7BCJFt3rNRVqxnHYGuWOcKaD9UrxHcQIZ1AAt/lUncAnampQqhvx4M3I+wDiMlEG2
Otq6oFJiPNh3eC7xKK91o0YbYIq3SLsWw405MDdtKfdYbM7xyp5/TGIciGvU16jk9wIjRGXkwhyn
af2fyAXcmPnMnl9xYOBXqrSnbj1OUSa56WsbUOqq/LsoNpztKDsymuN0qqvhlyGJYfVZAywzzuGb
nTBnn6C3bEWM8mynUXdkBkEc5EcyAwCH8UNtSf27x5sPmoZzUIKk3pnLKxWKP910KA+EJTVSg1Dv
xsnr62NO/+Kpmmn6tWOCl4lrvU2WST1KnP3IZfEtmKBtlUun0hj0R29erLOuxcgv1WGmLnDsRVH3
E1H/lXpnmMKg2M2y9A4AHa5G0G2dBD9ZGliwLlDybuWyvE0UBtn2or+GlmJNqlIevKoGXatASuTu
+FM1Gl10gdoU9PaVotxtzonr6GfdTddx3wyvjMYpyxmg4EdpYm9YzylUslS78Y2YylrFGC+r8/eM
bWw12smDXVBtb6mLU1U4SATSzoMJ0XtXtuCMZ5uh+Lww6u5yUtiLFR0Hn1nCTMp16/Tqq45Q7EvT
PBS1/z6VJ5Kdr0SQDFY1DPYCymE/pOWRBixMPY9+bbz4Vnrbp7/jwgvzwqBSPXUocE66ra0Y9tgU
aswz4+JZRMs95228JnaXcmhORY2Jqiv2z3WhwMMuyYCnqNhXhbC4rJ9sPQOSLPWtN8B8HAcOptp4
GCpj2dhGMIQqs44dadjtFINhB3hyLWYgNFENkxC/DT1fIAssk5rInA6PyMZj6MjxNltdHlDIeA8S
cM+kFmGS7ZWHClAx2wq7IP45Sfq50rh9jXem6iCH7iI/rQ+G6rDoN8kxX7r8HBV4QT32Kmb8kv0Z
BBQ/TN9/8hvqyWX00Xa3MWrIMVq8d+bJJ5DlxT3vhh0JsT7EhNaGQwd9GK03TO7SDqbA2MxfQYNm
VAzlWzGnH/0wRaA+8QuOwqflKQnGvVXJ3ybq+s4iX2a7I30bNXx5q1nC0SluStKJx/uyHZ0HiXGi
UuRlcVzNJhae3P1h2Lx50FzuHF+udlwCcYExPAtvuCYRVZOmjl5byBdB5VynejBROnb4AHdtUYEl
YwXAf2qfrFY8D0YJKj/GfQm67EQ+48l1Zk3kgtgItqTG8BFQCLNawoA31+PLhkbbL+mXk2X2hiQD
qIQouabeRC2znzz+6csi6SckddICRT5sKgtWAz6lveAJ23ZUY5JCIIBBs9nSyPeE+PQBGsEc2l5w
GCy8nYzIaiK5MU1W05QsL6qfQymyn/6KAnAFgB2riEEmyskPJbu7kBtgONUWQfPeKxlM1NDqWtlu
6Z9YF9GDVjbptIyRgbLG67RkYGeUQeQUjhmqGAVSNpUkF6VRc8e5ek+bJb1JPBXdFE1/aHJdHsaZ
pHvK3DUsR+fEuv4pE1SJOogOpckdW8VIIhLlZaun5rPwsXEAEKOH9lzb1rexkhkyo4/IO/pkgab6
2gXY1zXCTuC3xQ6jagUEII9XzWzcNnV2bHPBYGrBA+xnvb+d3O9s4gWXe967kxWn0QY4G6WaJvSy
pyunqB6YidTXpkpCnkBOyI3+nlvrPiBQAwiW+mr/3ZrG2xKmHS6bGcUevRr8BABjMDaFlQs6Z+f+
h5T+e49ZmQ2XQYjQWO7rQGErpQS4mNw9Cu6TJ/MPGaeahWxiKuElL52NhIRB/qvh6dEC7snSPBox
2Ny5qd47A4p9OZm039AGj+5XmI/u1OujiPApCRG/yck5S4rQBjN6XrGOBUjVsOt4JKXvQKSuAm/r
r7bqOD0tCYajyq+B5o5r+wvOwcBKHoKa59idXzM2KvPAl9F8B8r52XlU3evRvzFxRG7xGRI2s+5b
s71LAvs90/KtDQjFpV+5HH9bbvQ2SIdh8uygQJlpi4Efx89Sc3pwODciJlaA5fZT9wpGN9/akMpW
cou561T0bRBCMsfhLU+ciUEYF35OoMZnQHMxPO8KISZIuAB9x6XduJO+NRADd7pV87YL2Ky2yZ0s
k9/Q3wxL35XV+KskBRcaoxHsrFUDFRPJe6ZunPspqgur7EdLxE5VL0PWM4XHbS3q4pMz/xyIh6FY
DA4a6/CT9EML2Rmvx3rykfIChdO2DPMUMU72c3GgtGQGCg+gFAs+w7eq7S80+N6ZmPNC5GE8I90B
8u7jYNUMCfLxqU1zbmn7i5B2WAh9lt74Ys7R67S4TOsiQcjUAnTVT9YeW6faqEACzoine4H13Wxg
GZYu0wvE8MtYu6ybQU9ppry3JPUt1ESu7m5xn0QLFdv+zdzOvyLT2aWT+UT85JfpW5TS6hQeNRmL
MuKw4YmzxRF4U8+5sykSpcN0LtjiTA5EWNNkcLhCysbsbVgJ05CFfSe4Ep+492TE8lDzGuUZ+GZP
SpZ7bK+5594bXj6EC1Vhmyq/GSVW3KrQd7FhsQ4E/psAjoqXjnJJm0zHtrZznK4G44K55kcp+2XE
5LvrmR6gxA8Gm3H1hN+ywT8O68dz2VwmffVMmrXGiWj1j6Oradtj7Dh5PVzKIeE4ofnuBvAlae8k
R3oQmEywWiOjB7Qe8ml9APkDFiAX1nZaQbrrrQrskPwsGLMeq68Zy7fqQC+ZZva7yU2OSdo7QLun
wTxgFNIqA9prEpzomrq0RT9dZ8lspAIi66yILF57fca4GkxPRhGJfQGHVbCIBeTIMYxls19uVYNw
LZYdBFYjaUpe50GwC7Ao7F0Nv6/Ddz1y3zctfNjS9b8LfJSRygMegiILbVidZtMsx47jgROPT3Pc
/syb5DZjfd24VnA3+NWrTfdzV1EcVQxnW7ExMuvsi1gS+vdXG1FC0QmylMMKeszr4RAIjGbGOF5p
uurPEihZHamCnBEJjCZtQv722XVdCrRtHHoFsFSbIrElt9jSZSRkluVXzQ9ANz3M2nwirwpF3ILM
ThDRChjEGrkntp4PMqgSwXWsrGarzfzHkM5rs320oC8yEag8dcJVPO99O7sPpuUnZScBQBuzCbV6
JHe83JdnDxVMdhKqKKWB5yqno2/28INYu7p1fIidmAQCXFouxgMcjdb9QhTGrrENwfS/NdraOGPn
Wi3ZOMIBfhbbgiZvBrPFxWnLryya3T1f4clzqE3K9Y0h2hchWP3lkyPqhhrQq297fVjG6sSax/+g
vBrL+9XsTP9s9Sy1jr7nqP0Y+T42IiF2hS2sJ/gw8QYICvykVXtI+5XEXtnT4x+Lqkq3Cx7Cg7QL
vEuB6E8YbJD+ijXbgM1A4ivCNdR1+7T0movl9w0HYBCWjmtUEPV78s/1GPZdHJ3dgJoTjN+60ZhC
TCrr08AMHVck97leRYWlZxCd4/tZoMB3Mz5Kmo/o2iyXo5H4H7E2a1ogOWcxVZ8OMF4xqy8j0iWv
6ZvR5f02Oh54IzbHrWKiEYzOZ1ewbubWAMLT6q6lOfTHZCyvOirLg05SPJ1RTmVy0sC7Aa3TMqrr
FkgAnCIq27bvGlM9FzU0siR6KEurws6a6fNSTsQbo1uEWxNm/RyHDM0Oegri0LUV0z/LvDGDVWUb
qJ+CdGk73rQd0xgTt6+Po+bwz4oCHw+RY7d0ao9QUwBWYyvczNZPb2L9m3gBjUiD1AVE9zYAAk4z
ayhmmilXgshipJS18pUJqiL5+qOdjhCTZVNjSO2+KtOPwnLo9h3O6NJqDxh5P32ajHKjZ5YdZEH4
7M1MujvacHgX1uM+sIHedcu323k3HYgHfHQlV5dXClgtZ2u4TYftkx17URnvttk+oEinDFHp9in7
bAolhTJbnq1nOz5q3EicBBOU2QXnJT/Hsuwnu1QRDrYSZE3XoTZjW4rb5iUBxnnoWvg0UVM+EVCy
ectE7x1iuA7s4GwD0sNT9cYTuVBH6gEC0XaFRtalB2qEjkkqXrpSa8JGjPzQeZ4H37twkmE1HVDK
ejbebeTJTd/AJHTxPO68P7PbgkvMYs82ds3fTK2LW30YOMzlFDlxwIVggXdFGh4ju7GmVYlxRmLo
pyUmBckMPVUtmpJie8VxjdeJcyrMvCCqBZDPdJYrrAXEvsIHoq4xJVTGTgXruzfozUNUR9S8WgW2
3t+lZYtjgKbEJHJPiQ5iPQP9HvUm1r6/Ns984CI1uTuKTJ8WWZ2ndO75uA7LL3AfdhGlGSad95Y4
S3e24vxd2Y3e+PXEwWYtYeDQg+nKNbbguofTOFWMRvNgZ3Mz3IARGY8JztdNn6id0bQ5MaboRrXE
+weXfWdVw7NKS4Pv+q2V+Vqw7JORB1VvRlCTUQWKkrmweStH4NmFzYbX7paPcYDVB2aWne/EMJRl
djO5/nM5QU6P1UdalHjXHXyZnJckjxuAktGuvm3g6zzAzkPJSShELFMbclafkMTGjUhoVPpf3J1J
c+NKmmX/SlvtkY3RAW/r6gXnUZSoKRQbmEJSYHbM46/vA8bLfJGDpVlZ7WojEwGIpEgA7v59957r
e5h8kKluRlus4+HaGdW3AOUbxrjxJZwsbhLXbERl3WmIUXBv7W0y6zaFjlOjwSlkjPYHoVOPCi8M
cSjqp5Mfc3+8D4A39FYA98UI4mUJ6ocwdBNRCIpJT5N3pRgfkTA3W01zDpZeEFpsUolj/NXHtlzr
RSpRYwUHrl4C1Ur31OT6Dw+Zg96m6IwD/j/hMFJJJhmrMbZAw/izBogGQOPZhIyYe8gMc011ZK46
S/xxqUU9us4yyz7SLpMbocGcRmxqk32Hy2GqNiqbp7Bwr1NR74bSPWtTQ0JX8wSphsjtnDwvnRgU
jwl2wTAC7QV31VhtnLwrVqazlsWcHVs+oDbUKUtwDhaa+VQ6/qNZ2hcAdF8NAT18lOw2rr7ewggj
/2CVVEAeXCxRRus+2XZCOTiD1NBDcTDrH3XubIQpv7mh4+90c5MR9oD6OKUw3GNGpwiMEgXdEaog
H4aU90ySZ74MBgmLKTTvJouvWUlNXrox/oGonxWrkPbOHEhDcfvxLRlCRHt2Rfkse8Cp8zBQCUIb
jEgPB5nQezpbLmL8kHgcn1dV3H791ifAY5ADdR5wAI4bPjmWwzxkjO88OOm7sELDrpBEoqjaaZ5V
M3maOXmU9ITGSikB07KUjTtynWjIfRv9jXPHoc3pB9xhqMoRIZyQlBYWd9g8lrpB697CB7cMVAxl
VFkrqxn3tVXnqzJgmNESi1USBbtcuEwD3dh9SN3+nDv2dDeNLTEdJavLLG1hYnKyLsNAXbtey9Zu
OcabmtyPJRo55ieosXGNEC6TgSFr/BNVALRGuX3NhPNssmpDAwFJoQ0xmiqSk0SAxnqejwqPWzoB
tQuzdpnCYHztK8EqAS99oWnUTVniYXqBS+vE5oGb41UZiAeE9TVi2/aG7qQN4TbrWKU02oMFjJuA
8u6xUYFYthbRBkaZfIzBoc+io7OLWoOJWAyAPIzvhNN8UVmY03jGlhVlDb6FcKF5KT8R+cHpwdnZ
AnNb1kxqJW9pge8zOVG+QtYbq54+SJoRLdRO0wZk6KdwgoXV1Lym4xrLiLzdleN2uDysZzeIPqTb
bcBwnvxigD69HyrJ0m6SVC501jhp7tfLyveIVmmXLTMaivrpF+HIC5nmXxEzs20V1jAdFqKyr149
J9ihYAejAu/YOci4ecAuZywLRHORISB2th6FAUtt8TrmDLoF60P9ITfHbj9MSJh6D4MOtFyXOQzp
g22sbUUFkJRzwPDHK1J7KPo9/jnMlMOu5Iwc+25bRQ1IApqLq7ZnKT72u4AML6sF8kRqX8AZaEpN
P8bIUsphPEOT4JvTn3OH0OtCawrSUo2FC8tzGcPLWAXTY2BTVAJPu6u1rkNyHcdgQ5vvOBCbNffS
YePb63omcSdM7cyWUzeJux0qugcrYlljklO1N9WVsi29haScHSQWC0WX21TFme9L9PhTY5FGF7dP
FWAleNakj1BlD5jmOrtySMEYj/EDSBZnVSXiwYjcr6oxL7kXMB/txRsRXmur6budZfWHRkF6JZ9r
0cz5wTqtLYPYb9+OXn1BcQoyPLaA+AjMkGUdILxRFObOG+DmBy0aaGrsZO3Ud7WOOT4v61WEumxF
fnu+NvWsA1S4auEsLbiRdUuujGajTcSU0JnOWSpT03TVuMrdjsQ9ML8V94jBoShCNYse2RBJEstK
jMIt2SqfDpbmVddbxSolmJcoi1Sna5e1OEP5HzpMFkvanHSBRn8TECy839Ff+N7JeHx0YlTLAFO7
OB2IbFXZMq0QhSXMS0jnfLF0eeEkL3Cbcm8WokuWMNogVUEdAQSHwogLZ5mSH7/oXPPM8IC6R+4K
g2mlzV2QWKwMhCt3f2BBaIHdTWcQTdcO0KotmzMYcM5amQgFpXmvh94Xs5CRFDMsCz7iJXqDBI1q
ntlim2DyawjgzAMfeKFF3FixCamJ/AeKU08WS5lVxErBKknxcTGX0dLaJL1+aY0XVdF6iWiHY7cy
VpMftwfZdji6bQounAiuwDkxfKaG2qS5Fr6Sz3BftNnPYaj0VxyMznLwAxxTpVqy1s0RUvTbNKuA
BCTGoymrh1h98+3hSWW5XKcEfbZepx90qt9osDV0I8ETML+V05IaM+rIj12s9mSKRxYNMLjGOXlP
MGXbFjN121uHjO+G/O1MrN0R4hfpaonUtJ3eUwlonASVk1sCa5ywnDLfhyFOGUSTYA7DMllVrF8I
MfWeK2tPtD0O6vDRg9Gw6ZIcvHBJ9IjRPyJ1QFlWP9RULSNi45niOcgRqBIYWErBcVOxpednNORK
6ZljrsZp2BCW/BQOrsnkm7qZ6/Sb0DCpvHqczATw2djHqwrCVA1peqjqDVYJDcG0SZm5pP7q4/Hx
c8qdWXwPgc5fA3GD/++/UEs61vzj6ASBXDT2LtNRb0ltTPZmjLbVGM9jnn4TVv0KDJTZq9ujGIWN
Yxak541M8pYE++EuznnfydCW4IdVDu+NNqrPiNe31dm/h4UOUjsKQQqq5z7JgdhnT07YwoOJysc+
oEFEH2wGmHWk6MmnFMTCkgvkOEVqzTXHhZJD/gcEd2yIsi50RhCDxPt1P7RMRCP/u8oAC5N+i9hH
p37bjfmbFr7JOW7Nlsm3NMGFhJsxXhJmc5YycLbR/DYKxwTDb6YIkbTwm1dMH3Coqd9hHSF/ZSMK
4yWT4OwIOVaL8VvfIvw2++pT10jKVrW+mZiELPKs2zC31o6diS6V1gguz30AqRXGB9NiE5U6CZfh
xtJMhAXeJEhbm3Ah+Y+FZ/yk2Fkc5HgxDOrNqrDPPglMU4Bn0xBBv7JrEOZ2Z53D7FukpYdgHLHn
TI2/7SYqhJ31A+DSwo9Myhx0e5aF1++iFFmopgITirvcM1Jbq9iUb6L2fjgYnOq6ebUpkOiNRtXK
6bY5vtNFbgwvcoTOUYDYgPXpLQhyJA5sYY6+TyOxeiVhdROk3TlvSAALzMZcouSEljtM3W6oKbtp
LedsO5kK9oVZbYWpBcSFt+sR6s5lFPDEQKqfwe8wUx8vucMgz/xWc1HCGMqgONVcS4ymTSeI1Q1t
amBOfgXRKCCEJ/ZGeMm3aI69BaSJE6K5ku+abFsmbkszRhWMYcYYca/D5CVknlhcrIdcPtngoCmn
G9Z2w8Wwsmbt699k0g2LWoPMBnM5WAKdeUvM2MOGngr6tDXryxglRFiAwvDnqGimd6SlLcPQOkw1
E7rWHBUKpDik/Uz3f23TITtSt+vWvnzPepc7ewEnwAa1t7CpMZMY7a3cugbVgCAcwkq9sRMSFgMf
QTku1gM1W6JxDIKI7GYQyyC0Iyp0+ldI0WTZZn2zqKIRPZlfvg3+XTXGb0XvgdSrr65H9dgsEZ70
aJ+7KlwyDVR4toRBSAQWW1Zf1Mswi1rRhKNc8hA4ycYd2neiIFYtVIAVzoB4ZUhDx6gAYbEkWCuk
PmqIjuwMB2+2NjwIIcgnEB3d8Sx64ywg1cft8XKl48rqVLWdWu/V4/PnX4b+R3Qb6SZNb50CBy5K
9aCS8FWQ9NQk2j6MaINq5Jd5Oa4nAbFzkwX+StjzrdVMJN0+jSEU1SGtLP05o7G+bCavP+nhnRyU
vk3GfMNavD7OhOXKD947OiAYIyEiu2K8tqEFvNR5gD8JAGdND+Rsy/AlvnZtASl9eI488tnFCK87
ZfhF+G5Wq5wLbSnQHsgcRqlBiDZuU3PhdRmThMTfzGBmNOMpYmbSWMKCWZ4ODgPIb/g+qc865V7R
N5z1kcfMGB8ihlxiKEhP0CMC4ALNNpZuZp3KSj2VqpFrkfDvVsRMN7bp7xxmCLUgUJzKw3rIY+TY
FcIrbbbq9Vr3osJ8TgT2nZVvl3dTRIMWCONFDiBO0orVhEcIJNAAex9pRM2NOHrkPPqVOshIg6K7
kJsoTuN1bOLC87oGu7Zv3KMV/PJjhMxoxU5BJMMNnrZPR7o0QzKQyn6oxXQQKSxNY3BU1nCPXPxh
pniInKQvh4XGBkoQId0oaPKUC98KfiROwJUSui9gAhdWN7Q7nb4Mc0fUw8Vs+zEi/Ueut9sZ/bTz
FG7PRLCgR6BR6E288TsC0nVcFbVLxcFV3kbZjDuVWTfbGkVGHjHj0Pv2lFHSQ+DOBJICY9t86jAt
V8Uw8bmSp4tYGV8jM7n1QIJZQIrMxiKSlCVKus6N+xrnC6Irwp9zXT84N4VTHhqz9wMNgscw7JTf
s3A8eIqZUeQAs26gLNkx4BYL0ppJSPMiwFhJw4lwgIDuSSjnqHpx1gS+8CT5Dv6BGXFL3ksZu/qW
VcOqcvUHbcZpaRSIzL6DcUgA3h7RKGufaq2G9suCwrepWzCdwjI3gQtDiZxqOl5Rfa/ZnOfMHsZW
UL5U6TlVlYTUWuyGpN/qA1UfC6XL0UKHNgwxDD8YLpIcEr7tDltMp7FGzwgEI2zamvRl20MrQXCG
xj5YShpKm9qSP1N6wJj4v7gMQccM9PSDRDsWAZX0Rm5BXmMqr9y3wGMILbMUTE3wolhlCOLylpBK
+OxZHThtTPBdgW3ZYURRLrlZTgY+jvPXT5KRkYxkwzwutz02Fc2rP1LO+609kQElRQBZynlEpZCu
pFKU30pqF1h2UHJ8d8uIsO7Mh/zikU/HOv671RQrhl28tn63JiUM36HhvOmjJOwsbEFETk6M8EH6
D3hoARwFK+UDG+tr3oc5yOdIIGACc0YKPBhzQcKhH2CtnrjoOPfIFBrVKlEArCafEKVCuDS1JMs3
D80+plKcfXX4XU+yz4nwn11dPXhK3VU9AThqTqJJa2tfhvlTlbn5MgVLuZBh5uwT8hGJFP2pxgtw
Z4H4l2qra6Cy9cMRXXBFwAbOmeqkOl6HjOZlnRBdAz0M4UeTX6iV1Qu3lXLlftcsGp2jbQI+6/on
pu9nGgrW4o1JLKGwrM3lAA1Li8srhP5VUs5cEpY1HgVPTjixwD8sF0DSWEcHuLT43ta1Fl+wlVCp
4AODs61JuqDooMgC4vNhnghm2Ngm+z6Nnhnvd01tWueYkPE5kWUDS52hQNU7DY4g09XuUBTgGa3a
LJYN3h2sXuMiQxOzLO2PLoZNS2t1WOLQo9X97o9DQhBD8GalhPg4dBgjleyYi1ENn9QLaHFaNwNV
2xG8mi6Gbz1FDjTR2UfQsEZNgFOsVP/euPD6WEyx9qMstc6QcAb1Htdlx5SAlNAebcsCE977Tnfs
N8sdsLy68YUyNO3srmkpCFcbWjWQFu34Y9aHbzmbVzpSxPWsNVn046SwAUFGL3JmQHJmRrUxXQcH
+R2DNlKIzMWGisqI0BAQyTUd0FCl7yw1906MhbJKo6PWKVRcApGTNaJuoFtAtec5JLXhYegTnU4M
yjBbawk7y/1HqLdrOt0TIZQ9xCFe1u7TR2Zy3hmameXF1gbg04HZ+5tPDvUKnzENHaNtDywUgzWS
IL37mdp5tFS6/iAkJWGkum+0PFeEq8ePkHVxrVTXqKpo+Ljlaz2JdE1Fb29XBWM/7my7B0zbRfYT
09wVApSt4RIjQrMrhloXnZXXWxs+n7MBQmPVzJMa28O86MumX4RelSz7MvuKuvFdynxPGwBptlv+
lDmJ8aBio1oDfil00lCt5Jvrg+Hw0czT9eJ+/kWp9RFn4DuakHMG5nWLEhpd3ji9RIM/bgsjegt1
4yCyDJ1ThprN1cx16Dr+xvRZqkR2+OwW5ftAEjHwuIoQ5uhFtyNM2TIcVrmlXSZzW6r+zRTT0S6y
13YsT8MA8n4IKdRYzid9Q/TqWGxdg26uzmqTYAVW/jUDrSecF29X163NdVHdkUVC6yV7SSFwbXIW
opxWYL1N04BkYcycsWbrZpQUc24FNoiRoKuNnYc+DSxqs+2JLlzljvMx2sGJEuawyxRGXcuJ2rU9
5x6O/o/SG8ztVMlvhSKXo5RZ+uIrmNZDDNOQNJdhjF9lx2SAhV63Tn2PcFBBH8STNExjJH0a+1rr
XdYRwrK8/G5EPwYM8Lj7qcJN5cFKM/gZBEwwJ3MXkxy0O4HPy+3q5wZjB+60TG3cVGxxbXCtegmh
lqb33AQu52syXW1ad9xLaXgAwKhq46Wpdpaqt1kYMPEwWdaK6hV7lFq3oA8THA4bLuNYhHsXiiK3
CJZBigi+GI9HUND5iBxWoBaJeGuyG2NLB95YEjuHeWorMGK3Jfyn0sdCmUAnj2L32BrhxinwWDnv
5ujqqJK4l/ZD9A4DJd2V2kBnFXBKMyGr8R2WkTMSIQYpuk66WTAdbimrORheBsBrao18yFxBSWKM
jajNw9wj1vrS0jf0JGbCTMf5lYbRMTYqb+lr6a6fTafQLJY5rsN1UfhfERGha/Ls7qRTxZupoNqr
93EK2oeycqcrj1vTaMKzSC9TwaAvJC27IGclAqomNnVmprWgtaXQIqgQMZJ2pojSHY3Uoyju0XWP
6I0i65oYn5j2ITGmuKEOZpB+mH1KlHc9zTUwf+8rKnBYpt+HLFwK8k6JBwreiNgwVhjj1KoB4LBL
nYE1BoGEZo8dMyBJdGmTaWZwGimq2NLlfj/DOewyulY67F9mDGhpNbpJrXgfrfYFXd/R6p+syoxP
ntOjjbQRu4s4wxOz8XDfoNwg6B25KOFnBG+5bQx7xKPclNvhrNjIXnXU9BijRYY71Dpwj0Z/ZWnV
iW+T/7JKFSiLHpkYhUF/IuM11+wEwFbOzckOHvOIcrTPIBelnbyAaj6OJRGedlozB+up0qDx8o80
y39OPuKg2b4hy+FCgKNzSe2iwTVXEJsNjnYV+kSBEaEeHwFR5Ga41XTHfGhmko5xR3x9OpH42rsN
EDXzCRSUAxC5nW+BwNdUZEaICffFHNzcpGZ2rqziqYzcjoxFs9w2JHcto6RxntrKXMvkwNf86kwM
TGQ+vjWmVdH4YPnZhjlUDo69vVOfhubRDNExddDxwogrA8HSIgB8sqcrMmPdnGSFZG5ptANaihDF
QNOfzRpFeDkMMDNkcA05907e0G6zGuaK1kAGmD1K9tBSdm9H/SjB7Kq2ueodZ/Jsx3KRNmCaDOND
EXjckMJ6XxnjZ8BK4qD1rJxsGImVQhilKdsFfYZfawgZTKQZvIq59h0RObuWLcWeLKGqhSaZSfno
1qeM5JYW/PDASIzwXJ3zAHBWYG9DBI/MceLpscrUmTygkcSQMMYm38CMa5ooniVh/NsB5VYSwhCG
xw96Gl3BzA1bap00Kqk9It1jKlNnvn1C26aWOi0CAO/eKkfySVB6xiQpbO+NxniWwn524ywFrXe0
iPM4YxYv1kMfQ/IxqmlpwjPeDF1GAursdSu6b8QQqHvUlc6m7uOPwfNO8OLCxzSZvmusv444I/Z6
Fj8mOc6OLE7w8GdTtgJPdF9UTbQt3KY4JIQ8LgFW32GgkofcLuxtoAd7adXpvoT1TvPT3jslKSzA
j5at1kIIRFyqsSZZKx3PxM33pmwUGhx+Vqm3kg35JJLU7W866iIDd2/ccA8qTGKCFf+2qBy1B0u/
0XK8xqo1ylVgy3hrIq47KtiZWodZWOnFIgPXXeW0DVvU/eiHFOlLWL+RshMP49MZ4cOT92NWvQ8U
/ntJ0a/S+T6Y8DREZO+ryeFKrZsV45F1B5Jv50S6OGhONOsVU4ysA/V0Q7pMgOAqAwPDdou4hMhG
DKda7NeIiCkHs6AMjg5NwgXZoV9TSexlpvp878yeP5zG164x7X05tIhRNEsAAxuKt8pBxxul9DhL
bp81AQkI1hEBc/my9HOgegrIn/MH2s77RqcgejDqvt88XXL2J4LaPoCdpm1g+8EV1Bp5v320L60Y
m0ONKMYt22If6/fcLxHFONx9CXHBQmA4H7cnHiqKJ7nIh21uFMO6wcIGw1OO20gxSAKB/UhIZwI/
whCZFQjAZswtPSGuCMhT2cqyhl2K8RLTe5jTUsWgznq81SZxAuoDn4Xuo0HVaI/i0oUa0g1rpzAO
OeTMsz3bI6e4QCM3Ar1QTkZGCJmN1DquXcy8uYzesS4mV8fMIWix3Az8Jl3XZTXcK9c7MZSj+bWr
q8zp9t8sjLAD50JksKsq7sewuzfDfK37mOCP2QVcgb4eBxKSDBO/tFYWJ51xGLhY2cEJtEuKcBJ3
YeDsjKG6izP6ZVobszkaxpMv+g2YSzqYaXIVmg23IRz0WSw0gq7vjDub+mgemO2daGnfR4l9R6kX
/qJwHziPD8FcxRuhv8E5d3hPZfw5Ja4xk67dh0mS2R2S6r3SyN/eu6l8b9L+Pov16C4wAopkKZJw
AE6b28lYDoQZdaG5/gR4DuWrzbdjPrFyHojp7SnouNFLHgtOENJrF1peMsam7b1bO+bJrhp6xUhj
tB4JYh/0DglaOK4BPUGhH+ulLTlD/Frrd1UM2r+0h0tkobJowKBuPBLbrbH+kSfkjvdEd9CV/mWI
+5/qs7bwiv7v//d/P4b/E3zlq/fm/X99qYaq89179vWf/7EgQz5Kf3dZz8d/oeb/z//QLPsvLr5D
wyP/SSA0tLGl9l+3Xa71F8kWyxbClcJzsTj/YbN2/mJSgnQlzmfHNLAMsotLuQnnJ7T+4iJrsHTT
hrEjpWn+V3zWYBD/zskpUPlawhWWrRv8qlum/ffGRLul65GazHcnb4AaYFTajrNVhyycU301qBFT
b/+B8YJoBCrdJ2Qc/oWL3mHIZ4ff0TUtUu+pCHD/ZnA0Vm1HsodZKesZ6BUEcFlRoVG69UyzLDvc
9hqdgLc/71XcahGk//VgGlqkekbOT/RnwzbLnO7BMpvuwQt7ZwFqpdmRn9choeNH4aH5yVg/7Fti
s8Pl0ALFzsX0SYVzOWpDD652FO7ht18J2p63VrV3yNAymaRyo24xbNoHiroKfDZQYY2Mv4Dcx98n
uvGxatADoJRuaxD/qBTIGUm1N4tmPyNmnD86E9idttTGs20OzT6jEEsub5jeAcSqCSgjNmLUO/oc
eZh8z3EZxVQ2I0986NF0H8j61y9hzJaOXWDO3NuuHOkbdj9o/QvERh2tkL6mWpDWlwL8Liiz7hDN
m/q+H5yFZxW/tt2OuB172/u3Y2/bh87tt7+d6vf/7EgX/+L84RzUWUcKIjNs+x/OnymFFgsDEQ6Q
plsJrpPkICFoHG8/gq4oj05llTjg5o3eTE39c88/bLs9vP1oKwIC6/KHFxXlswkdctFkxXhiTGmf
U4CYCxLNqyOlh/Z5mEXGE4KvecRpGS107ptDkeK1ZC+dlGMQQACG6aLj5LrX2kB/Hj2Sn6jQ30dl
w6NwvCPlOPm1L3DFfZRhl70dySLwMWlNGKFESjD+EeE1mc8abdMfrCAxbzZJQ4CMyomNc2uW9HX4
g5GIWlpgvIUFXpjJJSiq0TTv9O8/eGd2DP/p/xa2MHVvtqqbBhew7egzKuA3QkJKciXhrW6xshjR
956qwrPbhH/8yFKj2sJ0KzCVrDquMTCOXC0UZQhB6zvgph6531UqhpOfoDRCRyX01DuTsMA6rq0G
93x7jI93EYmqYeYamCREdWge21TeTbI3tuZ8FWe5Qe+XHIr1xMCIiMgpMHxowWM3z0NdRtaUhlJQ
wvonAqc/x0aajHOx3EY2A8odHw4BaxXu7FzA+vHmfyEkeu9Ydt6ala8g6J3qYTz14/dGTY89S7zH
23Y/dL/9+8/UNB1nxgD8/rG6wrWkJSRWbQ8KxXwr//1jDZzayEmXKNfuovFp95TtD88hGm1qhH3n
jawtlavba02v+tdmcO56FAmfWZW/lT25NnaB8nLqSD8x4NzfKwh8y9sRloW2ltZvpPxuCS9ougg1
6gdUaigKx6x7iXXxWAUi/cRe+UjKwvAS08PbMJ8yD9Jvhos2IUfDJzCwqka7w6s2GL9YK3rtvRpz
bZ+bzQc1VDCfSSkvZhDMOWDm+NgaEWlcpDO/ToPKFnWuJz+mTN1R0qb2YLZMaAl1Q4FroAD0qoIc
rOihbYz2vbcQuE1VFb6GkRyXrZcGj6Gw1RqFeH2BD1hQBUkz/DSpvZ9K6p2hpOTf9p6/CZXmXbwK
EwLBXawVJDEnzHo7yOvIv9OBU/P2MHKj4mIM3tmVYf902+RqRI16zPosP++eKo2kJTsrmd7Nf95S
/IRT1tmbZPQOVpnrJ18Z6p7/AJ2XVP6SoPaACHDuihmyL1I/WCHdDtFBTP06xDNG1lV/O2RMteye
uMZZZ9+DknYIMYqT50r3zOd++u2Bp6E9sTC+E0I277k9qGEEPya0I5PwzIQZugi/VMLil8Y6JZAY
UUdbp+a25b96DPVt94pUYgIJRDyMjJBPkLlgPCnS9TapW+BMrl3jqbUIK3Qjx+QaZ6/t6/4lwBV/
e3T7UaqvrnLSR3s+XOXDu0r95nzbdXvqqqVPLd0WjTPRc2+wvhdenuividtre+W1/soyQ+9NGONT
6JfGlWC26YxcHw5In7pvvoM51Qn78m40c/eBO8pbPT9P5bZ49nR9xnkF1kuSNavb9imOIRWZVrvV
OxLCQrIyu2Cb28A5Af5t4Y7zS6+2NdOq2y//ZpdzO/jf//k/H0PcOX1f181Wv7/MPx/3z2/lH475
b/45/61nbAFVRJ+FT5yMHwTGFTedt9Ug3u35JuV91aGf9uPY+hgSIA6++Bx75G9Gos/2OQ61C/2P
Q+kc/3lo0Lbub8+KJP6PQwviRLGVciiFkD+f9V+9gduhtzeg+RNk/N/fAEOcsykmoo40wGQPXh2f
6BM7L5APWOiXqCin+aGH7XYX6ZW58t3eeekTyAV+2VFMvh1cCI0oLmrgt73CEtcEnzykBv4UME+D
7POlpq167qV1FznUXvGvE4VSR4eKvvEFo2/15AoN47OeV/tZ5PqklXG2DYnPW9329nEMSC7MPmRZ
V0+3TUiGU8fWiE/j8KQrgPDrenO67TOEp63c3mQlN+9t/dLd0+kMlre9Eu7Q/dTX29vO1KItbadJ
CTfzZKRj90qkgIuNBlnL7eGYafU2FgPOvXlv3/ugDghmpoTKw2i0Nq4bGI+RbnusEtHmjFr3WsRR
dcAmLoCMcVQbgAi1UqPb3fZCxPww/Ijpn+r6F17Xp95yLp0SORAZX1vo4PUeakjwkCdlQJM5rD99
l0oE33WUYAapvTi6N2fnE74Pe2MlXvacy/zHpIb6k7j0gzbYxjfmUTDB2qY7SV+VZ5HCmCuDwXtz
NG3TkXX/aTkBvWmhxU/J/LowO5tNinfLdrroTmtIz5IkQl4nF2Nx0ejOa6v4oKl1GR80MbdaX1GI
D5PnLrP9n002PZRpbH/PDA26myRoLVBaD4DbKu8hSobbifvyyZEsHMwcl5iYX6UfUCoGYAiRU3np
uTLaiLpcle70CsK+iMtuFVSMp/5QzDeS0fqsQS9AwUYanzjj0cFr8V5MJvA/w+kfK4IXEDQiX8Zb
fSF5Tt1naDkvtnYS6ajub1tuP9rRgJusRkVw4V933A6FB2xWdAq84FnoRvjs4xGTSeU93Dbl2vg6
ylHdTVoePsN5wn3nE55ze4jP7n7Kor0wY/UURdCZzS7+pCiWPdnzJrvi23Y1KqhskcSGLZQ1eYfb
4Rj52s1oQbzS8p5IKUR6gKlFfvUPUaI316LMG0JOBnCWYH3BO/DwtoOgCG8RWlLsbtvaVKcT6/Z2
ch4D78nNSGUFYHTCl95c6qGtf/0IiM0N9Vww6R8ge5Nh1KMliWyiWurPglzcO4p1KSh0YLW3h2ZS
5ija+dEFTDhRVobtnv4UrX/o6gsdduSlRpf6WE3DAW0sCKGsVzsy5E0WZtX4Tcr+U5KOcgjlxBeC
JfvXD5d2QygVamQf+OlLjmqRmFhamqS5lXc9dInbI7cyqgeYu782pU3pEPWFfPvXm1vDtErvCggj
pCA0OvB9gJe3F4rnVwOaw/QoJomUZp2FwBeu0AsqB7mHZHP1WRH/+lGjD0b/0lAD18aelnPl2IA3
U283Ze0fxxgOUMYoty+3PwM/O55a1V49fOqefwhtXbtWsSMukClnN+wwfrOyCbm7QKxze9gzjXA8
sg/cpp9WlIP8ozvWt4wbD5LCKJAJe6l2vO35x8e3jQHlMRbL4V0fojBAXp2c80IHM9prwxP9BrQJ
ZWh/8CEspWnbP8HnI2tzzLeGLwLN6awinbJu++ef13Guw7usx6fYxeSrJaP1oZFEJOzc/om+4bc/
H+hVPgxUJ7c1AK2DU9VyR1X6hLPN3EZB1R6BQpm0lfWCmGkvv7Mw5xI1lTVXZLAmXsIgfh0Ecklb
RtWPcApPCN3pQglmxjQ4+KWJ4EuL8cMpua0UmfoGAaFcylCvH2NgS+uQfu+ls22ccIjFt1JFL2RB
muuiLZD9wP2wGyd87dq+2iO6pj2CJ+Jfbb8dj7L41/EiZ/i5PU9g01//++f59fy0VNYheWd7gmuO
QU4A50JwYxblyFw8MqAtu8Z35VYO6RXQEfNskquqs8pLYGvu1tCY9NrQ8o8uwThbGM3qPkYuuQrH
VifEC7VBpFXe+xS4R2RIZEOlFnrWVs6gGiotNa33V0U1Z6NB6ufj52HcomZJbW08lfNDm/wifQjk
ox+ShtwSZgyVMn8NGmtBjSc7lHYByZFAkRe4Wda2AplJJ751XpyQ/JC6qHqQxTwEtU26ZVVMp9tD
P2tOgVZMDwLD8guWm9vWtuvbe10013R+QrvT9ePt+VnXnspRmQ+pN9R8Waqi2Vb5lxKWAhkCU/Yh
8gaNeea+/XkErj3/gqnwtyMYUYanHr9w4TglHgxjesetxTAAgB7kiWMcWUAwP513qDlyFGTSt2Eg
U1gPmFXxETD0GiSPzgeg4FcrskbLkzXF4cPtKY267TZCZcP6NiTYmJqAWQQMTX8bElrDGw99jWvM
IMcKmCUjitZoaPbifNqBeCYldT74dlxDntTtiF+b5p1/PuefO2CJjYfqr8f+uT3CNUPefaL+P23n
sRw5sm3ZL4IZhENNGVoxGAwySeYElhJaa3z9W/DIysibt6xfD7oHBYMLBFnMAOB+zj5rN9nXcbSW
QGWUH+0orjnapXcn52UKjHZ81Ajt79AlTZgQFPYFuhUl/H5NMfiQOerPkIA+gmAfV0rhYNI4VOa1
hn+9aO2iIMdB02jjZodVa4gDjSKuso/iPZPyzIS61iVE9m6d4Y2Ekjw1P+SZQvjo11lUJs8ti5AH
InLxsSZLFnmDjREKLYobIAC2JqspJ0IBJqfIEXlwUCAsbKduDuFMHE4qQz0mWqkdPbiQsZG1yBTp
ug3O/aiLfCzt5veZPz8cOr6YZVbrlPF3lbGUj3/oIuhq0kUoGvfSoSx61n2VdEZfOVuUHc0zWDVy
Fu9ySB7wVeNfeaD0wA1tBVVc0y5QD1lHH9nzogyM8T2tm3IZDi03zdycUK6T8lI/sSfCuJUMEKsM
UvUhtIdFado9ZIcq6fYQeoG/IFoWZvGpicQPmXlR7Sp/pMQ/f5RnTjmFW9OunoLSNqkQr80XMZrV
riiCazdUqbrBj4FvW6oYj9SfOueYhVpgRiRUyyZyz0qPUKAfK/5nlX5tDjGZnnmn3GV6sPYi3VjI
jfN991wrJphdRTnJLvxdtrcvCJaG3lOHIOu2X75tjbOQtGWrJQfLVo9FmUCLKG3ecEp0jKlYfzNN
MMijoyfEQwvjzW3ibEle3d7pcetcZ8+oJOv4VbUMx/NKQC7LZFttqdX0+rJZ4mvMW7gpQK3NNxSU
kOLUYP/5x03mYpWxgMzTofGc3PPt14WEhneCCzi4QhQH7ZxyTtmMbZwY7k05qrm+QfwR9nhn9aRJ
IQa2qOwemrx2V+HclH2NNvHGvbdlpzyYvKCJem4oPUBx1Ay6fkqwE2ssnLpWuRl+G+Mk3DuqivGn
kgbUrGWevRDs0w+YfqL3EmagPXhKjD/pkPL8DinkKaik3CGfIDajZ9XZJMmwSClw/WJDPSq407/r
ETIQoA/NS+mb9ppqLXApDawov6rrPTUK/r5BowFTQB8/x3W4HU3N2CZo8DFFHljCLFksK4ty8MJj
Pr8RKxhNL6jbQEqGVoBYurQ2dVNF6qb1cRMdnkipiVXWV2AHcUIncm0q/Yl4zbwqB6G1KNsncK72
c+Prpy7px/cyKc0NYJ2AQu5wfKdi+2dE81yg8VrGhqGtwrwaTgPWPifoAMOp6Kpm3Ru4uMgBIsB9
znJzBPM8dwbDyM/S0pw65xTneR4B8VGUDc8PeZoqo711iU4X84Dskocx8eJjWlTxMVTzizmOA6FI
G63pRqmVy0BU6ZNd2fFaI7u7N2pMF0xCfyxBdPWbE6D7aaLvML0zJNdO8hQIE+M87EHWbmEor5aX
f5Iz5s/i5v6khVUL+ahyKLQh+IZ5gf09mSUJtad8JnYHPg3Xr8ei78d9qWOAhTPmU6+wG4oxMMAe
QjWv8qBOIdUHbBZky8JqleowldeWnZnXxiKKRbQmfRiiZzzSne8k9pZ+5BTfJq0DIMFfGz0dLtAi
TO2jqVTWXm35c5IvHC+KCtk6KklX1B5ozsqxjhQElVSn4lwmWiU+liw+3giiQj8k5llWpA+R+3/H
KNJ4i8bU2cSg8aiBYtYwad9mPkqrVdqqF10frJDGwQD5q03WXVsNI/c8/JZWW8i22WTPRPPM86gV
7Y51R7tU5p+RY6mxwC8ci5+5OQtc3QSraPxLrEtclWfdKsXbXxcFYegtakqg7helsL+vKfCO+0VR
U1FK2VbbpkQfuPQw9TnoaKTyvFV3wxBaB9kFDJZyeHkqD0FUmVv8I09WrutrAI0Je4iwQRPAgbIO
UkhhFR6In9TPcTQV54logBwE7cOmzO+oq3VR4tY6ckA1wMOS9eNkaEAsCxNDVt3sPrrqj24b251/
mW3O3Wnp4inBun/LX1A86pQ3Lqyh0VaCRAKlOVM1HeNIocaXUQq9AsqAjqU7xBuL7RtGWn71YZbK
zhBx/TI5RXJC4ItPVDSWH1YI3QQqpHa0+8F/JS+0iYl9fJQG35/Ez17zIfK2gdLMfGDWjYaPJ9lg
++paLjYHE1NVjdfIQTYbgEN2FyRXOym8ZzelRFWuQTvWr6PtPNWsDQlDJsVRTLOlSkNtO6XsH7VL
aqXSHB8WGc0WKI3p99ZbhmEWxZEjXPUgZBqwNou5F4jWHkwhNKHycssUFF7bVnRkKTbfU1hRsJBR
gmYXxDR13QBpF4kInQvNYSqNq7id36erJoHsvvatv6d7FQFhaLPzkJxuJuq5i/u5oFNspT5HIyd8
auPo7OhtSthKwDWtqT7eRlUUXoeB+BGg2LMnR/t5FGVSsx3h6swbfwPSya4xeerIjb+fJfaTQBop
QwRyxlB2T7HhTY+yNfZoflKrNngReWwFKHZhv16o1F0CWVW8+eWUKEV98Hzz0qYKKcpbX5gfG1/N
jrLP6rXxqbUE7nHeBqWJ9kzBFghSrcD0ZNCAHSZWtFZRdp9VVmZzYLLfYZ0Fioc8W7qwYoS5bqeI
nRzG+zI+NwRPb6MTcFCXys8JwwTcgo/m/Ab542BNw8lqPxsiam9jORqo2wSYMb/OEvePCSL6QX3I
uKfefjzMqRBMO5vxAHS8X0da+EW27v1/NU2KSJSF7AwT66xOGfwbH5luo1B0WoknFFniqSSx+lCx
YtvZfulDes1d/iKdNSx/teupJck9fU5aX7BK4SAv5pMm9MMzjyu5kLiMQEOkFB11nbkjahlvAR/l
T67nYKaoO+17r8Wvcic9jG/NpEU/gF8maBWb9pwS23wgSTJzmENuRJbgyxJw0b6fSvvdnxaye9TK
bhdmQ7hSur78UIsceVDuPcFKSJ7k1WZE+ZeX4BIfqT3sDpFnr4aVi1UUZu3R1Ur74Oq8CadEb16o
96MWU7fbHxQVp61iXh1dXDSkKsMFzzWSJia2CHhPupSgmWO3ofbxeaDaC+prWB1G6BzbwuNF9YWS
jIxV+3FKHPUIMIIAdeS8GF3H0n7C0OJhJOx4TN0CYbo8nSrD2SSV9yJb/zU6f8zUdMBmiKEsDdN9
vX2/ROi52DCVwEhu30YMBpy4fpbfxVHxB9Rmnr6o5GCpNh8l8T8CQLX27KceJWG9TVkpXkx9Bt/X
Ah14UY3OOkRFdlEzlKxYRlTu2REvGOgxJrtGMmEUixgnxW19IiZclIUoqwy+6TvZ584DekidEwtQ
5/a5cqBv59STyVrs9lFWOVDvMdiQLuePkYcyqH4qnVshQtMi/JlUlJiYuGFdOqIl9SDe2iyJQJqJ
1n+8zXFHT98D0rrcmqxqxLmKhApQFgs1HrfibEKFQXmKXaTXtFH/wJep348lZd69459iOEUneWaB
bK/nrxoko4xSsCCMcTr7PefW/rdhOccp0+Bk5OLVs6EpNaJFnKsC4pa3PN7EyXg7le2y0Mq193tY
3vD3+19OifioNAqSTawrJV4tOeXKed+UB5hV6A/k6d/t2MBidSF7w2KDzsvaR5OOZCH001WKBI7k
rQUnz6jCbt1OBfVR8x6J0mg28pUhVpXZV6dWzjHnOUHQ/ppzyynOmcl53mhY1QlJh74fmumcCtQM
6ypr8RsKEXiEsxz21il4Cq/4s0LKnPPnsFR3VWd6j7KVwhPeiDhEgzkP4gL9AIpcP9xvhJza+0XV
+wrwIW4gOXC7i/DPhRpWYjbCnso52oE9UmpHUr1tw6+MZU9EiRS29I3lU/bIOxw4oHlbb7XwVRdk
hkEozQsrfBLXCuTFq4mX9cUzOqpiWeqVsOIojUnIWXvKWm4tEAnARhYfFRInglV0R8j0Pxftpkob
8yMtKRebUXoNPItHGWY1nNn4w2UBJsO7Jj4UKKTJyq9brU2DZaGB0xZBHGp4YxJJDqvcP+BfuL3t
eeN/mnLQL7FgBYnV7OoKFu449D/9K9WG4if17F+s3syQBjfQBwBgnSPFt1i3KMGuK1iCaxDallEp
7E9QbVddFGW7PMWczuOBDgmMsEIwRx9iNhF4+siqGS0NNnp2S7k6otPWSPTR4M/52Ly2jX2vUggm
m1HpOedUGw8ydyszsnn9FdlQfpXjYxN/YWHT3dKzWVjp7MXwpZWDKbH7NmNfI+Nggj1ZgBfWl7qz
cajL0/QYJq33iJNcd4uUBSgvfWf6X2aE84zKRcwhP6MtIuXRTkFh/P4p//uMYALMow/JCyoHxD7E
ixcdjgzvipUCgDNKQIvlnFIHRu5hk/2ukebZko/rVlM1uO8UPf5MZqxuSkzjIirjRc6CJNysAyse
sbznopibqCQMcHUms34c5zWdP9AfUHm9ROYQ7OW0skX5OTlvaJiHXYEqtHFN6yEijg3LvMSZxrWD
i60qw9UfYMj5Q9/j+DsNVxay4WNYN0+yJWdYqfkd+HZydCyyE5S52ZsOvMhCzmgnv7yy+Zk/Ss72
QKUswspOtrJZFkgXEMEED7efNv8MIayTC4DgUXaFipOtPZ1CbtlsEzE+ZVpya8mf4ajwpuIkI1Qw
/wZK5+g7+f9z/8iALVHQ6GuLPfh74RJeHKe8eJtawlKT2fT82hGVz5MJEczTgACGtX/qqE/bwlPO
92Ze9YdG0ZxN1EbNo6N5WJ/2jXpp/DZdJqWWvQaRDy46FQmVcvY301G6b62AABSFVEtlyikctblO
SIdRZQXuj6lTLs4omi9+EpUPquhgrrEH342d1u1Z9LpLGVNXM4BAfle+pqwb91ZNuFvG1DvT2Ldz
vwmcYM//ASr0eU/0e74vmtditDUIacF0tYM+2iPwJm2oagAz+Q//uMF9kqOAcQUiowxZY2xN17Lu
1RPfuyueDBgBhp1JqX7hHuVcNm8xD0AKtRW3QW9UV+ICrPThNlcXIN0HNqq7gFzn1SNBgkI9+kgF
vNlOfPLZpr8hCm6PYQwvRaatKt7VS7Uhz/LPrMar0jewLs2RChAMWOaLibvjdok4au9rkTKnZJBa
q/3XrEua91iz2kXg2tNzBQ5mJepEO5Hyj3ZarvY72yXvWaRaso5IlT+HuQpBiNzhm2VrPydVLb6P
nb9CGkmyQXcQWkDN+eHk01ffF1RnYhG6N+tt7jXBR4Id5W7+zq3qWLM/nNw7mdjZXgGKTUcqHnoK
Q+nPWAajAQ+bcwZe4mmwiBu184BesS/WbYzOlVKrXoFmUXAeOR849ObreMgzHOaZprkEZN0c0BdE
Iq0H71/z3nmf5rPErv13DO8nSrAU5U2eRXPf/8N58qf1LrXeeeeU5Pr8evv/+Uf2Tr3HhXLYyZSr
g/50nwCAQkJYUjnKgRKMdKg3XWpPiMb8GB/QqHqSGVkDuMm+1FjR3Gaz3iZIFZQgqeckrjz8vgK/
WgrkjHBYNBopXTzliNvP6wW5twyLkVp+TZxklzMm9hZ7jV8zZF+SqrcZcv5fnyFnZP/MuH9GOfWf
07DZy4ymzHRaCixj1abq8N4HhOqQUD5xkl0hhgiPTuFu7pnR2siVzahSPxyUWnsQqv92zzrjhr4p
HDc5GrlZn835ILPRc7+PCTB7FFYlD3K0tptbn5xm97YGQd58RbaonCwnpMg0YaWWGsSzZd/9YDZW
xzu8YLXL3PvhPrfq6rcwKLTtves+LQmwXpwiDd/xQKUgDx5u/igDuPLMoUBj3wzp6a/+YZ4mBysG
5fwauYxbKs7hPvX3BDn93v+fHy2vNsIKFIGLozEsM9SdyfiNSudo15cFMbi5aajmP02oWLemXHTl
kxqd1IziEKpjj25bIhRxomd5CATGMH2JTee9L5o5ttj/qNt733x5WHiolauc8o6I4qf+NE3q6Z61
7ymEOg9azU74n/57uv13/z3VL9eHsr/HWwFMjtj3EckNbqpHez5Ycek9CqAkozdpR9kvu+Qh7jL8
MsBYURHGXCiLpiEhLlQcdl9lnxEbFdBhd91CZ34h812yqX4JiC6/oIj/ytY2PsmhuoMarGHMupHN
uKPUJLHxNJRNhKLmqe6aN9mKxtE9gV94nK2hIGqGXym2gkeZY3HRtyEVfy1cUKfQgq9FY11SpQ9e
caZxtpFqGGtd9533+UphxNnKToZhE8yqb83UlW3nmN/xhkcE1Nj1WZ6ppqdgA2J8j+ZZrGlQQcq+
33Pl5b1CpasWD86GdbK9rlPw2WFGVqjWbY3C0wlVhGn07XaKW/csR6ivNnBA+JCNxE6YBpnhc+dN
5lYAuaZKV09zItcuZdIFrBNtUmPSA1oMSiOBT9P6Q/6ooC6mLi06dR4UvLYVzkazJvGY2J5xO5h2
qO5iU7n+1d+kqrILkReKqHa09diL6hgWRQsWvgmD3dCl+05pqyNlO92SSLHX7HyscTGk+gFm1Adq
6H7/7xOEvsGXQSh/DFklOQwkx8MlV35guUxuwqH6SVVr/5FKv+i1y5vVOKcwKlekO6FCAkn4pZZ+
AeeKnfYBokH6w/fH28nvnv8++Zc5XrnU4SS5fZa9NEabvjipvcrT1nuSLVDHKeX9Dg5GsT1zbRJt
U6oCZMTcDAyzp8zXJTSlDXsRUPYaKEOy7kgvUKxVebvayfptaZcC8zglxJlgGF945+rUOCvNFzMk
76ppNtHq/hK1Y/MzNvS3nkDsu9KaDQsQv3n2apymYOJgqQy0bHRRvyRq+aNzGnLr+H8jep3qp8Jy
7WMmADnIAco0qdRNjU9t5JVbk6pPivat9ANVNZQ/rowHkCX2ZMWHIoBqF8z0rTx0WigyiopdHmeA
z/7rLHdK7SmIMBn4t3nBfC32FO3q/zzPH4qz6OBpNaIM90ZKLGAse+8ZZjhmo1pqf6+tGb4GMcVR
qMcoOufahYlYl1Vq7Mmixo/VhDVFkObDO9ibs5zLkuXQNur4gSlriitJ4T6quQ7DBLoqdafdS0rW
lTvfT49kD1A295q5THofZP886uWKv1P1uQh7Hh36wnwsHaiVgu/2IuhDyPaT81yoIK80A/ZZ4xbr
sR6qN7is2dZrVWU9mQOKHfVr3OjVl8owuxX/M+Ge0srqxdPyZ8WN6y+qOcM5Kw9jIU/V4PxjtO3O
A747/oiJFz8D4lcPeFX0y9sH8YMgmvZPKAG/RkOoLQOi8885Iuul7+e/zvJeyZ/92FWX8uyv0f/b
edH8yeTK+GTw8RRakyj17KC7jln+pTOa/ihbSC7cjWLi7y2bhGG6qwVF2vHC621ChzeqDih9I5tR
HSUnpYRfMH9WFluE+xNXkP6HVRYln/Frmjam6SU8uzpAGb+61XSaNkIYyYbK7nu3nP0f3bo15tQZ
18Wa5+PwNFEscsQ34USd+PjkdJikEeSonsA6EZRGIu49RLqFI5UZiaW8InMg5uIezOKY6DVfQn2N
WyeRO6Qmp1ufPK0AYJBn1dfaPCpblBZzBdDGdxMy27pwfDzJvCI/6GrvU101txvBAuZ2+sdQGAxi
SQQaqICj/jN+v16eaSCg1lrRfMPIqD+FMutKIgJIVJ4l635O18qRrPeikQcp7fvwH9fIU3m4D2c2
Asyl1XWvbRJ2FmCKOPcfulaNnkzfxNNl/rewkFuQZNa1x78GeBrbD3Za/xrQS+fXFW7IG7aKA/1R
DyBdlV6gIZhwgSlBnGvFcsKGC2MadYyuKT5b41hUlEpD/HxsQSaCUqu3VGkbD2GsaS/VCGffD9Or
P7coshxe4s005tqL7Bhi61IGPF9lF0ELuASVavEuYrYDf37VZaOykqOBHmu70cCICjsQ/yQs54vf
CvW5Gb51uZFfqjLWntMuygjFNdB/5zF5INFLLVrcp9goMIUS5fZU+N1ZDsouHRTrsqyxt5AfYogy
IIQYHiNClPgVvyW2pj922ow56af8rS1VDHYdvMLkaEV8clkI6AZyVPWzj1jU1nkA7fZJaGuBs9ju
15+xajyA6S6v4DoC70KZLxqSWbZEDXz65Do+tlNZtAeYYqNG+T2PKmDacqJTex/Uo0R7ea28LMxq
f9uaq0bEpPnqmJrEaAo/GV6997u++uK2Cv443tQfB+IRF6RthLjmAUtBiMEbUH/C3Mk9hlVHAeM8
QMj2GMTawNub1F5j5OFa7Zv6i/MeWy2pIAJWa4fHxbajCuIWcFQdDJSjyPrSoih1gq8YNGSrPnac
PWGy6NlU+d+N6ir8ams+lEfd7dl5e+N+BPK+Uql13hqpJcqvVTJVmxBcsVuE2os8aL1YEpMyLvkc
HIyon8HYgzSbHMRsjGJ4EBUbOWqi+Nyocdwv5WgN6v+QUJdGsoyPG321uNipvzYSsuOUaau7Lp/E
WclAAPk9Jgt2DxLsQXbmFFgZsdUcZKuOPXFOEH6frDnql6A3JNVDYbPjUUZyn+I0GX4QlhYu+5QK
yyaM02+l1VztuNORL4PFISRqbBu16K73GVSSXlm8/teMpELoiB8UEZuUGmxuiec+LbqHKsvAo08V
cc22AmWTTfX0MGq5tsUMgpyHVEoF6OS3nQqzuPJmNMS9zUOhusRDWl8MEP9YeninWIFBJmNGtsHr
O2y1t4QdzTYrdP4tZj1nFpqLcLC1N0D6LJvn+bLfc3713+dnXf0lTHPBg6OyipfYyeqHeM5vBzwi
NvoIkrGaM9dYQRqLKEFlg99B/qbBsKvUNuBetuNXX+gPstuo/PHE279GigF0TWdJ+wCITFu5CIkg
k6Q4yFqk93whnuUeWw7Gg48W8j8G5RY9RpO4wgDKJQjTdxDokkQzn22je5MBfiOebBA0ZnnrJ7T5
R3/XFdXGbrQvqVkXj6OmQxmurOgzzJaNlBKNvvjSOq32KlpADT678YOa1Ra3W47vgOHZLxAP17d1
8kTwXHXDcNXPy2NtGmf2lZk+Nqa2Uvmnfe5KbD4oGHzW5orfFHWcbN0KCWn5WeA8RwFCV0ow/R3/
Ngj1J7X41vfOQ1vPNJs8+wCOHrxNgQ4VuaqtEw+gca+lLkbMVpA+xyl4e8U7NSKvoTclQNn14iOb
8VquOgG+mpsFzutdpfifWAW7OHaq6qKf1Q0ozwWQdCU9IGFZh25nXiaRf5caqAjHCDxTUUMkOHJd
lKS99cc9eAdWEMkJg+Pmn80/vpUJ6Qp7Pw4QmOSf0gjXY5OH39UZBa21anpBo2hveVGF2yEbq2e0
tHhSpfVHZyXuS4qHajB59Uc6qeMqb0VwgFdRPInZfb7NR3OjJjX+IvJFawOOYd+renyhZyGUfLPi
bvrQmqn1RB1euaYYUSzVARA5wDxUx0IbLqNjR+ASEY9dkqRonjLD/6QDrmBFqdTPZZG6J78SB9mS
B5XE0WoW6S1lcxqLcH8rAqBCpVgMSPgNLffeeOhCzhWWcZyKaDyOOmozt9F0nBy7J01rre/z1NLf
3LZao486Ya005o/Cm3ws0cbw2OYvVDKScBSuf5Ld90NlQ5W9ZYRam1JorOC8JU4rxlpukzK/xIk2
wl8xnPdFRtK1z2bByn3eUcm9VW4WnzW3TE9y44Qx0APR2PqgEr9kb4nT4YAlODxhMVVAhMyCBfx8
asdhtGUXz+40XMrlSJpD2Mx0I9hNtTW8AWy59QfD9KtfePXwptKvNCho1TFL9pbRkr4z+w/UZ2xZ
51aH1n8PRYCdpvwn+j0q5lEvcvHNnkfl5FRxtuUoNKAss8ANQR+irFnXpgwVcS9lesWggZTi737Z
9Pji7AHZzs+JoM+nh7CLp6UaI43xnIoXuOZYW4sqZ5LYXbuc4U1vBcYJaSaMn+VxqovhJwuX73FS
O5/ktewX1bz0njU0B9COVOMrSvUV7Gvx06jqQ4Zd0ueefQDblRrqTy3Y9ml6fBhcHaK+gJOZeUZx
BBVC/gTfppbQExgXaxeikfMRUk/oN7Etcnw1feBNTxlYb6lLvTT4HQc4kHaYmTvMeXriSsAXob65
V2CsOEBhK7ZA9VY+ksH+1CGAvdghIMOmhOQpHwEsx/OlW7Vib466/la7X2V3azXm1lVhL+K4gPjT
qDFoQXupl18FVUWLW+5RyxTQxqGGRRSFB+qmduNgpbGD+zWuh8BD3B5BNX/sBqoeZjWyfDW0J3et
I0fFPVDrXgqK/Y4DdQJYsVH+yqJbfY54G8pBefDU8kwOJqD2P+9eojr1gZl47HWCfGmT+dB3yijQ
TDcalBUnGatFYDEUez6Otq51lC9GaPfjOR5IKPx+TYatNZwjao9ub1ZThVs8z7g1/Xk0YVS+Uv/l
M5Iyo6Cry4q1DMvBchoeHOH3kEkplmmoIiGvZGlltG7aBJrn4DS7ri+ftVnAPM2HcMbJyGYq4nbn
NPlzmeh/9t9mdPFXQdHH5n7zW7XJisQVuBfFSMWX8gEhHxX3OY3To1zAqtRZAG2Il3IErgZOiTeN
EVk7dRVkWbzDoetF/kasp5CD+1DWdiF9919Qjt5+VcV5j/wGtxZt8sh1zdEyGRHD1xChqTqT6ec4
Whma7plbODhbJBPvkbUsYXsvr+0Lcbg9+5JJyXZFnWbDqW1R09R6hf42gDIN705pDxqctjwUCoQ/
iuswMfHP8sydz2y1bniv/dP3b/MSv/Z3eah++Wuu/CR3vv6vz5Sf/tcnzfL2VY2OsKzqZA9+3XzN
hbuVWX5rxNquYNu8Z5fzR7+J0QBozyBYtyaun/ZcpiSLj3QrtqsH2c662AdPOQ8RV3rKhbj6vklg
VdIDWEqTYCq2SlH9Sl9MExqdTh3+niEXQvKi+wwt/ZzaLTgjamLq9uDO9wlmy/xdb39deeOo+GvD
7USwdeus7C4nFmBupagEUOtw8CfCCsPA1vQmNKEOfxjrnzzNgKDlwU5vtOBxGJBSzlp2FkbDTiM1
BnYWpXtJLeOioDx8L5u6m+ydQnGexw5b0miohzXm4VAbRtteOOEUY2cp/JM8yAF5Fqg9j6nSQIfA
zkrukzxqwtdBpeANOPc180GeQdtdG9CPTnXEbxyqKpjyVsNnxMhJqBfOMJvNQ3SrknaP09i4yYM2
wjoc+KeTO/1HOvhPyI7ET33kbYW6CH9TSrH9CTai0hiHZOi760RoeduT8F2Eddxdo7nPyr7yEyMA
KTS4SQbkE4a1LnWH+ZXtnaZiRAQ+D86H0cK2OMoN41BWOnqyKDxVlmPuOkHQzSyS4GqWbkAtgPkW
UUFzTMshuN5ndIaFcLL1UQMX6XQbjZBvdTgQZG5Wbn0kYx8lTojKkM6vq6xEA0iMXvYPOvS3aojU
RwVg13Mo4ucK4fBHwnb2dnkxNxsMQ/+6XPbfL/cgTN8vV9XJWwFzJMQZ4RVgxMq0bqmhPFU1trld
0FyNRrdPaVGj/pz75ZnsM9MZwZDk/UYONO4MVISx+Lnq9Hijp4FyUFhuHyjExQ/TapRVYNOUfffD
v/UVLmDN204Ur/q07138TGtH31J5jEMBAGlKZgtvwXOvO3g9VQCvVuNux7E8Va2xLqnp+9xbDSoA
reoeS/a4ezsuy3Xu+e1rHlTf6kwxv89TCx9LBtsLjoMHj4RUswuPEJQePh59t/yjUwy43NzG66pk
quuO6VZtQwLCWv4WZhaOC3nRPAoRFm9+AupQzz5lphY9QYp+k70TlaM70XjxUl6T2qW/wmO13hoB
7pieZ0NwdJqQTMs07SN+wLsZvbCizd9wyqiPahan+EXTzc0JtsQAe+glV3J+SNB7tqULapsO8FCM
cyU6MvljlX4LSvyIVOy5ddThq0Efx11W9eEhRW/IQrcfgIjOp1oT/9AzA+LF3CoKpUuXtp3Ux3xu
y07ZTMbmidf9snf0De/JEFkMPvV1oGxEC3yyE+ywER9vDfMSTtUn0+N384vslVdYc3IU7c1kqXoQ
dvjQiszZuBQCai01l2XQfwpAQmJBNnsxoeHf6u5UPVSmXq4jEAwNFSirZFpkTs72E0ZAnsbhJnTC
S6zht6qaIc8KUMxmbV7QrpxDnULIiQWx7UwO9ht1uTJxZB/BJx1wUKGUNPYfk8T11upAhjd2t20O
irsycVDtuvaFmnM0PCAdV77vftYhzagaYhR0EVVDnV3dTCz+kjC8ph4YAyuoVl5k4v2DCBYzczfd
eYGeLR2IoFAGX1yQm0ORU0kwFCssFsQ0TRRYI9Rzta3r99chx7C5w4LVzRVWXwMGgZQv+UvwNQbG
ftYBT+zZkNPU95gVxgtQ8frGRrMLOfXoBvEiVrAC7wdoeySItn43dG9+LHAUqYAExyTVo+q9DDD7
Iyq+L/RYfYpLPXu1OgMLuTZfkDvbmV70w1EyJF/6i2ei93dGbIFSTFD9zqOAB5XMg6p8SRq1XrDX
SDZTXKpLP12nLPUuA6IS8gYPg4mIKSkN5eDX0RLtEUT0AKxJ3diXmmiG0M12lTb1S859vhwa8LBj
ll26zHxShb7xBPaWRaxQoBo+FLVbLMY8HVkzQkSvBnywshglTu4Ny8IAoa8Z5AX1FBwuVuZ5HH4Y
mE2Bxy1d/maqzvrZwpEnVQWVpZOWftJrzDcoIYQZ4tcPGEEDZqSy0GXfV42VxcwEzo/xw3W8ge1g
BeF2Fk5NHVDJmZnoVeIIq5W1+89wUM4afhpuar+Mg32OezZlNmnkcijbBQuhB/aZO6VUIBUV1yzo
0HH5+WctVV5UTQA7XgU+YESsAdmlEyipHctYDBkvzQZieqSp4S504N9obrbtg6FcN4UF/5RkV2uY
28ga1+BewFIENqwVK6rPtoWUZTJwBFZ0b+22WDMmCT8oUyEiR5BOA+oNg6TbUun8GHBz80d9asSI
ZiDc+gjMHzrQh4tIA2lm692JtMGVVPzrSKD5IXDc74ZwqCyrMkADzc+Gr8BbEsBxNwYH36Ix3iCN
yNc68TbEYQYgbjbmi9wfvoOba1boO0FkeRYZnb1e4B2hC0LUNszzB0OljDqd3giEpWuPYI7faCWQ
ntOIpeCys1KDaCEdVqteVN882bX3XXH9ZQkXGH9kogeRH/9QDdzLxv+h6TyWI1eSJfpFMINIqG0B
pVnUoskNjMUioXVC5de/gzv2FmOc29ZNFiEyMyLc/VR2ONIDz6xq2Usnf3RrjyY7aZoV0e2jtRKO
U5kxkqxucJ1u9dy+O4Z4bacYrRiCzY0dcQF7iwYLNVVMUclnWkQgk/ajWA5D5C2bwZenRmcmYd95
UpCjU+sHP58wa9Ju9Aixep3wxtA5O3uWHCFeEi6b4hbwYrPcGom/YVxPoLDbMy/350teW3/Tkuwj
/XtwrGdAQhXfBeCgHIdft1yeY+HdRtPeqQRuZ9OY9abNzKupClL/UAZOc9ShmecX8Efir7BZojcg
tBcONgY1HKvgvAAq5U/mgC/RUbTBGtWEjgnAXC/xTnXLwpABB7cdt6cK6XjnN7wKlTQ2YtktbXee
7Gx1hJDKpZZX/JOfdQpRrIubxyzNMD5H9dF1xTf7RjDmVLluR1Yytryt0dr4z8aDTLt/8WK5G4Kf
XlCvPkt0rvWTJsn5L635ohy7ops23pVa9BnVzYtZTzCEqu7qdJUCnJx+g6ipFXHo9SgrWif6rxj+
WUGxtMPR92ive7R5RUFYi0NDHw9hbOAQbXmWbc+vNo3sX3wfUKyWIUDtV6BNidOSWA332DX2L8Gq
IxG5DiDjYiG5xEsoBeA90h94Lmfy7LrCzOBOTDsksMS1zy5hx02CqMm5pWi399GnoxY9bEqS3dzc
Ofl4AgNDxNvUA2C9dHYWSIGUz+Vc2nc8HuTXNhs8ApNeGAHaGX+TW+rLijFQ63DMJ8frwyqVW8/I
MyKd6p6I5uVkIjgK56bLNvVcq0dMRu9QKIkZGNyN05eE28iZ6P/86oBCCFtSFUCeP3VsFHs78YYA
rv2Dq7r88JPq7jcNw5+Bsn9LaTtZNkDVksC0KE9gHZsdPDOnf3SNCTyIhZyvUWdESNSvqTeHbB+w
C+b3pFv8k0vjPPDot0akMu27JO/paIshwBdcgJ6NS+oELYrKwFQrjHx4nFqjJKk//hj5Xk/YTx40
YiXCceAGWNV41vTeDlnpybEuDdJqiY2KBzPdDnHHwuKqNBBYCE9J1z6nsQa1MbbBG6baE5Y9moIY
rimAVh/PHFLbGw+ZUXKyIy3VIkjUnS374jsmwBOg1DMWJzg2zzmyhehXm3gFVKS2ZSsAybriSZKa
HANqxf06Aa0b7ulNaHA57VeVsK4MCDp11k6d4DxIEMROpcrkzIL/Vi76XU9+6WkqdjXw6apDPj5b
Q7SjDXbngNNj8xnf7Kz/l7SnrpHW1qQWGy1bQqmjDOR3hPWmvhwBQWAe2G4YgLkxTjikCfdJPspg
saiHO6yaQWsWtzpN492M0zBcuHTLxFmACLhP7MrvWHTjA/suCVXo+qZsVYmkKFwxEYsU5gea10KH
6q4pfjCKiPscek8EySlWuk/HvaJhFses/cyzGwaCA8hT9ow8nPr0z+koVjyGfDYx9/SSohV0Fody
1u87Hzciw1CxoxLJiFh2AiAl0D5Ht90MUfZk1pyn9Oktt1oExX3xrKPxVFVuXGp/eZoqy91HPtw2
2dqPfXfIFvFY45kJhKzeaSivRSE8XTmiCwSxGFim3Iyu3QYin30CMC3/kJv5RdfeUye9a7mEpLjL
6gTOSmycUX8dR83f9ToUJE1YBwuAuR53+9ZJri2i301dynwvyHzw8gcMQNG+aPsdEVt76DxaWGoD
36UujmQOI2RYnzIO5JzPRLehUrmPMDsTPNp+MTL7cyqQXm19QsO7KZSehu5g/lR1czCc6ivzkOS4
I/ogYbFSGd3OhX/tZPVvUTw1HIl3eeZgq7OXe6132y3duKfWxDY0Ely/aRI4ocyNMZxSV4Szr+9Q
LOAvJhIP3CYan3GeNnWt+u1SxcsuKqpQs6OLVYgSfzLzfDefXyz0+qFaorPwtF9h10kAz4wOP50u
Z3jpcqLLC+uvqrz0VH71WvaWJ7EeUoIgCzHnx0jIx7GfR5KR4eKaCI7c6bJ48FLGeXlcktwJRQTy
R3YY4wxOoByRIv+lGC10V5PVBTMyZlZU1CBseB4vMVM8cn91khz75gMPIaEgpLwv3gT4SD+kBonv
jMoI3qcy94ZkB0icx2uWL7L1QHxN2ttUI1mtFVQEzghIhycDwYR5tckl3lWtAd2WuCG1bPM6p0x1
+ZVUOxwazf6BU74q1GcmCon+2Odw8grlNo8qgQ5m1/k+WwxxP03tPmugiIhpGcLJBh2CQGYMPAnx
joTPz5U6N+lC/GuFf2yXwQVp4IxhGdW3JPe+NTlAlSiuSZG8dRwXHta8VSspULJl451nkBJRux5Z
jDadCbbocTHfhoWVCCvavdW00SbOMTK6tMn3hVOam2IC0mX2TvZIviDRDsyjrOHBF0AVW0h4iWD8
nRSQmKUjHzyFaZ5QAlqhBF+IKaBASgBDQobSCmBo8yTeS/u+JAYrmz/tPHrKPN0MK5z5Fa0KiEof
Bcm327Z0wbfG0U7BHdzUBue9co54m5DxYZxtTV4j64kgSsQFREmSQmWCJxqY0XLSLL4dC2CUjgAX
Prkstz6GCF4QFDKuIv6iotOEdTUOyWUAoENzZ33tmmO+kBA6mSHYcuMU9dXFK6rViA30PnHQLbUe
K7K/AAOV8fQvHm0fTZSGMsb/MiKmuFicyNNyaccmzXEp6Ol4XdjkDvpVlDUz6sCz32fnuPIUux0u
T2nFuEv6HVQ0e+NmQH2jlUdjL81ZnohssA9TXN9NcXflLCIPRjcvO2IOmZUX/nCyMrBW3hyHdkHq
zWAxhJDO/WSu4qUuD9uEM1mUm2xIEPYCfySJ1nlpc3OXpLChSI1ZdoS8qYMs3QzVUP7iuvhSLBto
tm9qeJx72i69Vm+NxdK3Vq8OHon5hPm3J1jNOr5h6OHu6F9Gs33F5IwEVL/apsOrVDP68cmpJdfr
KyIcl4KvjELdjJELlqhS0r7/GafoIfX76l9uAdZe8y8ypy/CVbdoahiZ+6k7ACYmQzL76EkmguBA
8V8JMsSLtAcomO18H6MD7KCPkUZrEKXf091U+dGWeFp/LwgEx1LpBLwRE8c64LKahQM0xr7k5W+g
fI19ieYIXlw/bIFBL8rlaXBc876BF1DNoKBxAfiOcuhQEoc/9VYW1D6Ws8U891EsjrOX5hvF+XsY
R55Sy4gD8GqbTINtxm74rUiW2Gui8V4aZiBMeu71MdZIkxl9skQdB4/Yg6HaL9MYiF1ffpm7Yi8g
25NoeorR3jeTYz38tlH0A00qeo1E/C5bfhtvrg+pNf9z6qjGME6nxPMiurxmD5ZzLknrqWYEUSsx
vtSaA/Eer5FuwR1OX2kvwd4kuehlGrksmDbNqDiwf2uh5m1pyjM2WVhPTW6hm/ePK6p4J3zvD70w
5ka3ekdRae/NLH1K/VJtZZY+VJY1MeGaK2gaxT6Tpr5rXNZwl2rbH5ksMnJqGio7l4j3IOcOTZao
9q1IHxECjHemzGELLio0EAOGhaYfmilz6fcyvOWVqxq07J6ggMkG1BCpZp7NbGGltOlwmTBUCZJO
Etq6QlTBSlkI9EQKwHRzgYAi6wJLA1VTm8Zr4cfjthH6vTAMSgYhDvCyVcB6ApbGX1hIzOGrNZKH
lmjujaEn5AQa1jfwg+wuSjLuocP4c+oHqpiM07ZXi5NpTm8NQ7n1PlAWkADOuxXdq4IFUnGEB9jn
vrL1PdsG4A43WvOd/lWE+xIi0JknNJDgiPC/hkP6Xkj7R6B6Czy9sE41eJx9LdO7NOFpjKsH2xCP
ZZnPYWdUOgMHcWO9XsJZrYLZKjsbg9Dwbxq7qBH/DLPTDw7cJ1HySSclnF0JxnzjigX4BKzvrHa+
cNYDRurLcxlzAOqna5diwV9MjwN6PNzPzvxsPOmzwyGQMsCEw5vXK/hv9HyIhDrbdGe9TNq6JMRQ
cyCMSAa0Vh+4kvCg1OPsXhA/mNmJtokjGlDIQcvQa0HRNPml8Lpoy6mCsbm+9TXnPqrZge3IH2EK
Mb1Nxjt7aOedU5i8cQQoZ8PVTN1qn+Tk7RJkTaQchp4qJp6iYBahxQ+1MfphlZX4IkHYKQFkPpnY
/7EjPDI58Q+wkn/GFJ5dSkp1RdjISYtM504zqWsMFQfsOsUmK80ltOPkMXfbK6wBLNk9rPdo7g55
8gbMFZSvn5+Vp6PKkO7JTOcscKIKuStQmGWNqqNL5OZ6v9crZgS2BMUILIH2Tk7HxD9Fyfw8DwkW
otEjC9OET774rn9E6XOsFA5qpCN3UWs/s+QUqsXUpbgo81KeSmtaDubAn7dj9pxrU3Hu2/mb6MP0
VE29gWKivItniBCVAJo2zN2mXSnCiv0g6GadiUjfOzuf1Q9fbbqf+5K/CXO6g7a+oQJwQw1RQNQc
GruoXiBkB1oNyqyx0zDzqzo0JCJTk8m1h4N179uui1gy+hh6OgMNxI6wp/DYNISQeGvZWcQ2MsaF
4jfJyod5Ww4nSfsGxF8KJrAGux0lHVICBR2V/uq7q+duiECpPyTlcMu1ZcMhBMfrDPrLpczeWimr
v6uAgPURm7VKUyPQ8CoYc2Icsdc3WyGSAKvC1hb8iZ+y7rCQYnQqaGJksQlHjDhTHnuCChx7S+mr
nwNDTW6QLZjZIsbHBx23nW/xblkU1cQRuSci/pfDMuson4hfj/VU27m86RMYDKrfMMUnj+TUfrHW
iWiLlgbmLDgW6TSPqUKfrrt+unOWLA3zKTkg+1r7vYV/7oabp5b2hI/gUlk20YnWOyi/bxegUl1w
5BGxajmp0CNtW9yNNTtJ4pIvoJukYYu4DaKREXABaBWwzlCEGhBmvx0G2pj0utMk+Zxdazp5njqo
llZUicShBz2Sjax8yKwLb9emwL3hYnHsz9DTsx8aW+K1RovYzOKu6zNrY+Xklc8GZ3u9mENvYW3O
/Jc4i7KzR8YlrMI8xLNON4yXBVm0A1kOuyhIMBzBPC+lD55ZdK9NA0SQUcU7rqyW8CCdRn93yTHW
hZ0HZrBESkXQVdAJtrIirQlvv7pyBkmatjMmSwyDznLTp5Frb41/KzG8TaIzW28fKk9mpLPSFCDT
btMsTRX4hf9Z6T53RE/rEJjiWwxLPqpcBEf1wBEssZGtmcNJ77QlwPR0j4H7g1E2Q4MJyGGDfLLA
wjcSDhTKxWZ7LspPD6m1P77Ypf7b5iKnRQXtYEznQ1N0oIFVvo01LXCd+tN0Rnw0ThawFKS7SdYT
8QQ14jIHq7h0qRBQmUHgdQsKX4dZ6mq6/wHvykfz17FQbz4kGIL9wv2ahf6lCQUtYlGP5th9pDM0
cSzen07WvXk814Qm5pt+JhMVQy0ZUulflWEIRU9NEK+FOtKc5C5ldINC1HsgO9/YZbiWaE2caq8D
ry1VHbZOeyrgA7OXD2foKAzlaq4k9dgm90te5WlL3/iOHLyLSXFVMkGcpvsaHHrk06x2+u7Niesm
GBRr1OSlrHHI+UNpUUYo37woVEZoK1k4EZXDEv9OaYCFHUSujZqSk64NL30v4kBNdgndMn7GhH0b
T1Yd+wGZaGS8WIEFbn4DU7jERg6jiwpxppcUsYtwQzFPmM2xk9NJK1nQHZHA+zHqv8pqdjUouz0E
g4dIMMzCN3KMXfPo1GicED4GqSx56lzt1xxPXrJHU/ehG2V+yKZn3V5oraVDtRfx/SKbaldLYjSj
VN83th6mGQrQMq4sdNT2vsA5yzGBC+BYxpVq2DjoOWB4zXpuiuorVf1AIHx0pfFkbp0WzPaQUBNM
DjRQhukgbarQ0ptLjOxQGazPbbftuO3gNCLBi8d+b9UojDVQRonR/6tEh1BHH0OFNsGau5vRxoB4
vO6MhlltwPpsRiS7gVtDGrMijygjoLaJZ13m2r0gq2wOVKI7nRscVMhy6RFpr3IpmRpFy90IHcn0
212Sq0/T8g3ESV9MEgK3v0cRiFY+015Jll37BW1gY3kOUO3RuLar+9jzDvHg/1Z4J4Jh7XPqM5OT
3qB08lFa+lnzqA8XoYziMLftb1OHS4cGRiI5KobPyDPcYyKnALRGxYvupZQf8R9CcXh8852Z9/W+
tbppa44E6c11t5+9V/J1PBqlzr/SRBClk2JAuU6A7nxroAWSWtsczZJB8MQbETllcu4tBx0SS16l
fvuc8hqth6Kb6z1GcXlqpG88m6MHITtagmyA9jQ5QUOK5Mbs2e3HZWDKaVKWDGqr+Vu09PpJci7x
kDZoDaduMqd+hPDAFugeF1HsoGejiMx5kOp5/YWKQ8SoxrCHfutOEI0wh0PpRLLOy1wiOOFna1Ex
nU3ZAmuBjUCrgH3R1v6K8mJ3Zb2fTJpfKYdQ5Qz5SXm4YeqeI2xnNfQYJySxmSJBCrNOy7gvdDJR
4yeRv4wdX1xv8Mmgj+9RlPLaspzSDayDsXW1rcg5OniudjUSKkIyeDVAJE4w0/LKq0NFA26bk4bq
YalEr0uqAVPU0B5dGi79eHAs+iBV+mLTZKB8WjZycvNQ7wjpLpgwB2ULrlYvmTI1DY0nLfsGAu0H
5jJ3wDRcXvFEgAHmDI3y+OgqrEcE6pEVW966WqwfwiUbVtHD1FEhb4waJk1DquxaogNhPhBLNGxw
hL8y4MExmP4MuwrAY8KeUE9nfV4fWw5mKcx4VuWBFObquYv7WzHDBG2KZhNPM33azLmwvyWhi54V
1EEeOL51Z8YVyMq0oa9UP4hx1cRLdsdi0oOeNoLedaDUCjtBiOqf+lyeJDn7ZdN2xNurE4jW7L89
KaCaeSsNdQH/RzMjs4vtaMGw8wATe8UR51ngEMZy7ocWIiRJZBunRRTo2umbbQJ3N4xq2Nl58gJ4
4Ey9prg/XMouXb4poTDGwyFNqa43WT8+VYotHnLpU6Pxakez3I1TGcIAv0H9CzO3OjE2Ic0o4sOt
gNmNxDvnNHRqacuhvDS4ceWYPCacDDc5uGWgNsW1iKZfo+S81ZniFcA3ONm6DrNpeWTT455nWbrz
HFOH5qUFkaNdRrd+lysEhUxIggYIIGD9+luM+N60ofbSyME4FMgIJtdUv8LiG/xka48SompvqDP4
oUvhP8XC/wVatqo98y8n9y8ZQECHgrvVYTPZqQtpRfsmfHQKKoCiY99zKhRoIo3ZIZyV8YZQ8XNb
T0Hamg+KeJMy8oBlvOhJtGyoDt7X72G7w9uo+9yA+Oh1xRci2X0V91dSVm3WSy9E0nohRYkgKz1/
Z6R9YrzigQ2NJpqN3o+vhl1h9i8z5LE64nAvhMLIMrGZUt7xKA6BFq1mFiP9QuTESJ+7Potj1jFe
LNNFBU7nUUDRztuUxFzFIu4CpE68LTWVaNncLQzKT+smIH1YNtanmVYYFWCn06eocWgXx1Kr7rmb
eiDpMaGkY6wCDf1mWGKvA/TwqNI963NI27suzz6Uzis/uO3DZM/IqK3xRjQsoywDj7Mz1U+ykXXg
JQ3cbx5OPVqds7rv75CVfQ3KOOH4I/K1IA3HY+kbOI02mHh0g1OjLjSAskNYD6U4OlVybw1zexfB
Kw2sbIoQoEWHyOaTYwsDCR7Z9XYZsj7wnBj1Ma0gn+ke5dO9GOM5mO2K/mx5JjnKl5WBl5PtwamM
HaBIcgImpEtjkybw+yyWdA4yWzXhrjSQzsK3+avfK6t8K01aQWmOiCwWl5RqRI84UXoG+3NiJ3fS
J13bus5EggapKcipTnmll6LdMkfYjJGLBmz4KIXKeZ0MgWaID69IgUpXCweBPd+cmZNNyvh/18M8
pgs574YalIHG9B85BZJxXmF1JIOQNQNo6VLLu27K7pWN6eO/1zM1/kWujjOFYURXJcfEZk0fI+MO
w80KBehD4au7jISrAN3dRo3quShfo3EWz6TEhBgcvIDwds7fRvI82B5p/lSIRU83J0P+LO322HY4
KutyvBjrWP+/j+ykrrXp3OpoUNJ1DdWXAdckGBISnAC+UbjyIMJ0/nII7ZpXaIL05NadX4aGc50k
+qIWtrbNpbWvfHmk3fvI7P93TJz3JF6IbirePL050gr/dfX6YWoBgw5uTs5P3Vphl4ttb78Yrpuf
fad/6OJ76sVua84okJVz0WyMwUgaJVNDWh8+fYn15aU/J7oc6hkzEkJEtkvaXCUqJBs14IjAnCRd
u9s2ZXlLumaPfDX/cutp3VWqh1y6xAVAo3RSqwRttuLsaTT5rIXOOO06/CGhQ+pQ4OtsPXgxON3m
sUX/cVVDYg4uO5FTa6MDdoeEJ3dy7tt4jaGV40MkwYdDoGqD2G8+6B3RjWRG3PvWCb7au0b+xEKc
MicjcekonwKjmDkze/rFmfUxcNOkCVXyTHQw/St/aTZpRinDqNgeKfuG6qFBG1OsSok+NqAumUlQ
gZXyrepvIfPEW+hKJS37UmqJ73JNIkVjytHDvC2kAft1nQdiQfsLanG3uNLcmIr+jdW8apq8VDFw
AmRLT75N451U0H4jHPd9qNL7vjFDhNvmToLZC9tNnI3I+mnFcCIgecaiOi3ioySRZ/Dob8958YIg
JiBllvTvebobq9oJjUm+jLZO0nNcb0qVPmTwWFnk6BxqfY84AUrNmDomr0u1dxSWatNq3kyDDsMK
yvbl/VKiYchgYSIr6W6THrN2wo12zOVQx14TOEBpd2V016pyfVEHzpK+ulrCfk3HO31JIRbZ/nCY
muwlHeJdSmN3U+vDbRTt44j9ewMULVwj4ib4H1DHUKsnVR8o3eQdmQFINbqimPGMO00Mj7oHNZDW
+quLe4dv8yqzbyf11YqZzFiEjG8mqqeiZRMdMxMJg9Rbtn6mi7F1dqrmYRARIhq9ObUUnMwe++16
XVkxCJxdae9l/TdLZE1Vp76k6Qd23r1S8Z+1MvoG4bxtk0ffzEFrTwRgS8PFCkQeVoWzJ5urBx+A
E0GCwewURRhL/3E9mxL77m3iLdli1uyIw2xq3yojM2cu/80oH8eZQdXUMcYcCB7r2pZP4tEdb3Xn
2ei7Uy2nZvdf3vaiEFZN88AhiUZ/49oclyMdd6wJkLkun704b/axK9jzZ0WrmW5bYVkX3yQK2yCH
ZxRRTr+Go3DZc1+ImDZD4QzIVp3se1SyZmhBO7lcOnJadXVF+v3GqkiGkCwahtPiR0H52ri1fZ16
qIEeXVuCqa92Pvy1k88OYY4vxNktBxeJZNAMhtgY/nWcG5xLeem99sllXLOqvPI8zS2LfExbd8iK
J2/iVyfv99pPjPamqHtc25IJNPSsavbeEr1XafJl1PmNUtpakOphVuoZr5v7mI66JFWUkIwiILVO
YNNlO21mGhvz7H/YRQkSjmTts5slb2764EcCSZZImOUsuNjyeymao1UjWfWjtwzvxcZwCIsU5LwO
ZHHDHiRvKdUDyyG3nCBmJ0SJEfF4pa+dT4pnQcMDpdFL2ke/LBN/TCBe09naCjr4S1sdTGsLtPiD
UIsDzZK5ScmfIUaycutzQycVV6vYCE4sgewzEmSJ18v8gqjFMnudlckEqPrSNVbK9WFbuIGZy7x6
6Mt271TjJSJu105J/VrMOyy0D66Qbz5iBVCWLU7mTd/DBaG1rVoGdEIytuloprXQnEnrT0yUdIwe
IDC+RDArkEUieEzWyc9C/AQggAT7cMqWkd8clEAkB/W/DcaPqKKcTnOUMZWUbwkaNSK/mFlD69qs
e4o3ep8gwjviD9lUfMbVU0Z4tkWjNZbi5NC58OEbwUhGaedEwyPtbObi8t7RP2K/YFRM/8RWChZj
QYhbXIfIK3IelYbMFybdrPKBWbBwV4Qyz4PNKoHPPVjM9ErAHt5Gtw57TaNjMBQW5RrH+mYxSUeo
/4hQOEZwtPOG5UGmHkkH1JfLOIUIBSEFYI8LHa889TXGR+80dW1GvIhgbiobpq0oFrqlnrbxqhGk
Kbz3R3Pbd7V93A0aS5ChEZwLfj3UNRu6X40JulJPNuM0FFG5e+CctneN5U5QdBfqzrdEesx96xgv
PUWgn1ghs1WUQ6089gXpAdRMDFpohHj0S5B2Ev4WIwyV/n4Q7rutKJsAwmxQhKNzk9pHmwzFaZTx
CHXDt7b5UM/bYRpYU/DfSMszH6yW4bBHN6Ecu63MJ3EHGakyK9I8Mx5bD9wEgRkKjXS3bzq8C8UY
nRsx9vcOArbIzAC/Jahzey2c8hImeqfdZXpnQMBg+4g6UGnxkvEwOBmMY3tEboWRwCVTAnr6a4Ux
FedziuMYecVGz2gzK6ia4DgmDi2EiqP3qTG7eeOnWzKrd/ldwc0n7zL3GJDnCSQDvTr1w7BNJ4UG
UFrF61CmPDO07LJB93HeRO/IiGlj+G+pBYDMmIhVjNoFWYv8xDTFSqz1nFgwzNBjCBZDPXQ1WiLy
/DbmxMKST0+tizazjLPHqWbg6DGVEg5HX57gJKZYgGy1isPpuHpSvngIBgKDVwHrLjxR2f7BZuXV
b7QnX+h0/4Za43fkO03ZBUWhBcYvr1ADpn96wRrj5Ok3qWuem4g9UxRK7DrHrEm8uZBEl+jWPnN9
+DEMcVGPJluBMLSqwjRXfVhY0aUZKR/Z8jp18xzd+yctxvuuTa7m2lmbXIQUs8M7EFunwje2zhIj
Jq29UDnUaIxKOtsiYwbWLh5f/TDga9yAdPjzF6/cNGNzKlICfifZ7kRDPj0HSyDtBmFykThiecDB
PVKqSNuST+SNPQCCeyUE6Arly9lxAg3cFiVXOWr0YHpWbb1agnaCLA276knTxFmukwCmDbQJCAfC
2JfsaAj/ot4hSQxKewz+t3b8V9OxXkE9PCCEoqqhYWOJ+YYuiDLKOVSux0xOv9WMdNevtmM9rlK3
oScMf4ZZgunWmxijO8t3XTjXOSMZZkrofeg7XTI499znunWulUivWlRdMRtTvi6P1lz805rxz7P9
zzFdzjp7s71Y14XDRtEut6X70Cb3w+mcc6+xVsrlZkbNZy6Nm+/lxDNJ1h73sxfaj9uNX2MDJEH2
O964a5OMf0U9frW9DPI5fdRN9yhrpCBlcSUy97p+JfnulpIrvzjvqWl8d/Vya9zq2rfdq5b8UWw5
7fCUNOlt6oprvp4GdRRi058FrDgx+CrKu4KdBaU1y5y6dVZ2JaX5b0HsGwmmkivOILt6Kr5FNOzq
9SQvk3jT5jmdUFkEqtbu7TT6Wf+xqyAg+7h2ciL4J3Kl2QGSZPzOeFM4yE03sy2vIOsQl1mvGGPX
sfoN8eFGn/S3Xs3fi5R/1tBfFNz0VJW/63+rSP+XotpdxHX9FpmWf4j6ISrM2+wO31nX/IqcGZpG
LrE13YgM/yYJ4FKsR7eqvK5/lhIlOmTVfWL4P8RnXNtlWsOrrnG+FtfeY6XyDwOJdjV/c5q6DbTW
vNRkymni/nR/1q9qwIs6+Tu90o7rtzCqeKdbzsloxNVdhm9J5krVeqesVP/93czxf8zERbpZc9rJ
D2ZvfLjLA1n2n+tfsSz13TMj5HTyXNt8knT+Bl13dRyUi/anUfs/qZRf6+/LSxsAinyoZEzybXn+
3+Xjgs+WusFd/esA3nj5t9Ews2vMm09M9jAoYpmnv9RlqAYPlxfiO+WGMmr7WzSHqATB3qpuQ5bc
SH6NaVphxo2bB4isV4YjyPWdEYQa7FZ+CG7Xc1L6+/Xmrc/CUPQfyvr8//u53nCl3PeasTEJ8psi
m5/6gjk0D8P6UKx3YP2nuiwRm0xHVQ8PNhS8//49l0jrhu88605tzx6xplFwAdaLQNV5tdVnlogX
g//rF9mVDs31bi7Ez3oNh4gn0F3f7vLYlc2nysW1ynmZ46l8a40/In9/kFl9IrJEIxbv/X45aFn9
2U/Gtevl22z/Qxb24kYYp+XGwntlGg/rvVUxF5YP0EPN8a/rT8CHy5h/mf90jX4n+7zoQs5/csQy
DgxxYnJRCI6vFs1auFEUcW0BPm39p+v/pghY+YrN4rMa0c/6Nbem52pCf57lQE/5lOuvF/fkrCUw
7PTkNiXLjWPpBmvOW6RBkY2t/67M+uHoSF5sArZUDi8I/ZZv+j/Iu64EI/0JU3wqbb514mWp27c0
2XBVoMBJ/SM15z8i+a+myc/X8ivC6/0yI59UyclIoxCMCWjP4jqPxZmwgNDSeJZJbh4Nh1Q04xrz
fqw/HvbKNX6dhPVlp6hTVXuJkv+9VDSgzqbrv3cmI6tYxrd6kl/rb9Zrxjq53Gvyf1fE7Ie/UjOC
hRi+MeFjlbDQ88a+DEQi/3e1YVP8rRcKhEw951/rTfzvReGF8Yfyv0vW9f6P4CZPdYXvhzsy2J+L
mXH+yQgu93CN8I4DitwIUT4hwr3lXXxbb7DLw1zDj8Ee/tBMAxYxkulr/S6Zpr9eldesx7ASDfWu
q5lkLQuLQ331Fu3n/3g6j+XWkWWLfhEi4M2UopX3EjVB0Ejw3uPr30qc22/QrSOKBIGqrLQ7d3bp
kxnl72ICSsXAhETHaiua2zCHP52cxCpLU2aOgbv2+Coak3AEMDdO9tvbq2mC8wU92tCvRK1xLSrM
aJjenDUnbz6IgpM7jOPyMQ5IDrOoopLk0dsxOff5gdkeJ5XNtQfObZDia0dvZgotSGuinQLON6Je
zle1G65Ousns6jOZJmJenkfTrLOS2hvG+NzV7fhHf+uZ1DFGMo9RYfvJz75UFp1mJ2L+qSWhFt6Z
dXg1MaKknM4mGCppGpEMFBqxNruTrL6mVD95cVWTiGks1lEEpJ78S3+ra6CO+S1CdEa1vfgESg6s
saR/rW6+ioYU9SA/YzU+y7/HTW682NrwvlgXUW594x4Xe6Nqz1Xqf5boHzEK5Ecjrf2hQ+kk8iXf
Q71lq0Xezg/oie/hoOvH0/JRWRm5NZ8OIQCjL+jic6GmZzAlr43zAf3zBUThkSmGj0VHCK8HZ3hS
UcT1rYhYnKvXPhv/8uwwm+rJG316EzjdCbxyXW5to50VJ/9eqmMFlyz/bcqeS1E/kvfJafZFV01G
/RyDlgu1aLERtkY5y/0RXRZ/Wk71LTJasn2ytFOlfhJEeQ8QJF5DHdpbqPhXTPvbByYUcSyBWDeH
hRQ9Ko/owPWcnwYSGpUL+iNujePy5Ewgoy8Do4KQ+Iyknd4CBq5mSNrM1tEHfiVs+ei1RQXJGZO1
ItX75ABZqPzhJA8PYeNfEZAJi7LHYh6vScSTpdWIH9GtdF15nm3/srwohxbqJfAdN64P/BjpkZdE
5AggHlUt5haARi1Ls6jwNP/Wwm01dH8GLA+yfn31Vcbam06spOX+CwPjr5TgGSbsX8qhoqS5msbp
FMk9yFGQ70hIovSxtq7Kdis3+9/36v6v6iI3fFRV1Z1cxvc0bRXH6kM4o5vZHbdKIbON7+igebb5
zkVBy8WXh9Lrl7YjoGcVvBDz0jjzn9F+GMI9gZ2W1Up6toCMh6qfFC99pTllVdfBp+gINRJr5jyH
tPqJEyHSWiXB1XU+VLV+/e+0ylXSER5Jo6NlGjIj0BWyF/J2te/2+RTvCk+7OiYy3h5Fr+pgj1Kz
2oSa/cDVz1aOgHThGTq9z6TQrqK4xDsEKKUR+Ka9w42Ym3DQ7khnfGrhQbSWz1idpvkStZfW8UVx
/9/RElUlh9NIk1uL2rdoZF//txNtRFwdg9Dr/twy5/jBlTYoziWDTCjrYohgooPoDjk7nT49RuAD
RGwqH69NS35t8p0Bm/TfSxQ968p4lHVcnlrTP/3ypUtjuoPsexH/lCvlQ/LlKy9KYJ7xcRdDTuaW
3m6YfRT9qKXzVcQ6UXHvMmXfFPo2URlg6tyRubxkop/DcXzNm/Gz/2XMDVQ6IE17MAXRO7WjlazW
aOZHpS/vTJ/JxLhIM80tdRzcW3P5Swbw20gO4rTKoWP4G5GDjfbJrGV/U8p57YQ75dRXVYs+7Gog
UwwIc+abQdScYx2jPlpElN7djXybFs4UXrVro6hXEvp5mr3VeBEBlrqoHfjQjV0fo/pnEHKoTrvd
mdryFNN19lxwOPWDI5VeLbzNdO84ytBWEwh6b+Vn26/Xszk9JE7zI8aLzuaz31ERTZmD1dpn5rqe
Moytdppib9vSMCFSo8fVUUIFsH5MR/Nua2KT5Ts7LfrM7XdmU51Ebv49p6XcZpAeyQuwFVyH/ntU
2o+BWpyugvOSQEFWS2GRYjxJmp9pLYqfZaGMUvzOPn3UQQuL8ldyGQo6HMSJVeH/FFU/oOMMK3qa
VBugjnlpaVaJz706n+BOvOrzd6eDYIYOZHEGuwjjOsWMwFUOA466jgAsJuZ/5kWkuTH8Y5vvxFIa
JbS9uLJcsdYlQMEIiDHomG5jmO0r/QIX8QPFZ/O1r6EpvxeVI+ph6ppXTYsWVUGE9TeiSmq9vMA3
gbIS2zr3yXVcZQ0Wtmb8oKpQvOJlsQZxjRqRc2NTHpyYjS3K0cA+B8m0C0F0+oFzdMj1rWi4v6tB
ZkSBsYkB38Z1B29btWoI8ySbzcDMq8N+6wlRJZB2kIx3kFfllXIpCCCp8l/BtJ/c2Prxyo2B48c0
jEMMClEUoWdaDN12fv2g+FUy5eIZH1GTr7UCDix/OlWtgUsZ4YKhesv2QYFj08u1k9vQi/mvAE5O
l3C5nrlVLa3O0QiQSDvJHQ0pSXjhDEQiO0alMo+CElJPNz1/m6FfAGTx23nlj0LeiPcw8OMWnB7g
A1QJMxvOCusxFFtxd+RL5X7lHulMWBuZDb8PGJV4B3Hcefm8rO0U+L89tdDA+gqG5L1wN/Kp1E7O
Bo9A9mxZKzpZdr1fHlLPfmpdh1JvtLweEk0PQ0chjUlLnMuGSN1N//0tfTKU4ERzwnXeZ0NxWpYE
Yy/bDnM6dDswFAZInlLc0/p69pn0LXfusjry0+h6oESkkJk7KE9L+89ZLM8iTwF21fC7J3HystAn
04mxGvT0iWkIK8egz4jltZMcOv7xT97U1KSEe+dNTGZdYdDG+pgSBCFFIpuLF5eN95Dcg+JGXYgW
NgihWgp0fhe/LtLuewxTkDMY5PWRIUn/zEczXtUQCbX6OxCAW/n3BLy1K8O9HPDJHLfRBNlKy2UX
9egSjmTOFrjkQX6X0z4QabrucM0pfxmqv0065icQ4CKgZ3F2GCDwVWY7ccHEHmSF+9pWZyehN9Qc
aennaeUxcsu/dEAm/cnZeo+jAq1BZXAH3Z86QfcR699pe1d7rBkbG5Z7x+y/5BzImZCfmt78yB0g
9BlHYpg/ZVdE/pYtmOvhFLgKIaGzM+GJmEpYvGVvRJJEbsAXfhvM/sXuG74osnmAwZHqOX0/Yo3E
ntledp7Ao8mjYMHFHwBUfvDnhkYAIha0h/w0amOTMvxM/HSJotSSuJ7EQ6pQt7PscxP/c/MT3z9Q
/du0oGuDzrjzsHSDO5yMJiSqHSg/YCaM5LcsNwydv1MdZS3+kMjLIv+szRwlBxrZdiJ1sk5OSQqL
/+Q9UAY9UKa4gdY1omMB76KKzxSZn5QUEthKuFXTB7Ge4hSKX1+kI4NEgHCr3Ulib7Gwkjjpb0BR
n0Q/To2/A9O9E9UqDncfH5i5eRStWyjVJfG1M31rG7VXGWyE42zbtxn974ztwN34lweRCzYNVK0g
juAoWjWqSlP+P8cqtufHgRYscYIVRkFYSHtRprDtMRyOk7AEQvqpnLqPsmtv1abfhR3xOjZUlIEo
Njcxn2VijdnHn07+7XTVuSB+o/yCTmm+A3DRWOZAydFeE3HxxDDyCEa++dRilJlncK7IpynM1Z0Y
bdMkw32WM+XeB8mUWkS5JdM9yHowF1Ug+f2PXMUZGWgCUHjEkGqud3RRJZHZfGj6WXQhkOiToiWA
QttH0T626nzFyZPcFp1NR5/soqmzEn7wNnjeqyh7UURWMz5OEYANlJmi0slh+bei3CAa+AWD9Apb
PPl31OUQ/Il5bDz/0+s/+xA9hTx3AE96VfsOio8OCGEQJ89pg/LgE+LIm1m2mjXvTZziRS3NmD0F
IKyWO68SbHq+zWKSJ4XRFrfqbQnTJXhXYNHwKDGLm4bDcW55jbYAlJOE+xCfXnvGifkTc+1BxOEV
iqe4hDN5PGyhoaPXSTvL1k5Jc9ZU6jBAUwtgMoP1a+TGhkbqg+KOn+ToupoUn1v9JKq9cWbjIPrk
P70CUf6LosGuy4kTfVNpNuup3am0sIm061MA7JPl53QykPzW06sfccXlJ5eWbwALs+1rez2Do5e8
VKsyRzPDgmdkRV2MKZeNPYMJ26SgSYM4A3YC2dRtk+Ya2Bx773dRFkB97qMmlH7NJdJeNItinODI
OM5j9FNVKxEvMdSD455x+ijXFw9iYaCQPfZ6f6VZ5pwz9NYyj7L7ZeLe05xI0XG6wqhJ0+B8R+75
t8FCM7bkxzaaS7q2XLu8texw1yluu3WxnyWhIxpR3haR/Cmm3VxrpzlVv9RxJ4Z2ZoTUovQ0td5l
9KWLqpAoTKJZMXBF5EBuUoC+qHcSiomdkRMG0+jbkDK7+n8qSA5kXCpXv9uIVZINXdaij2fG8qQP
+mRfxHWT/fEs9GnxI5lYMCqXKUVImqvWAF5Kw6suTm7gVwcQlrusl0xt9xcHZM3DZ0UwCeK/ikM9
ZPpO0d2dpL2pOF3SMT+Dib1ogU1fSvZAFW6nz9OhxdZ6CLrijNc23nW+SSXM+JNfE4yq75QvE1k8
B/EGZvsG58VSO6AMfK0Ar+WB+ixfIUl5SeAn6n03VZ/iJ9PLfJ4t9wL4k3CofZA7Ex+ZBuEzFHxh
nx8L0vckP58Bop09TJCNCYLUb51UCvPBCUGN5sdie9QKrHc50XebYHi7vXzjXPR/Um3IQk/y+RIv
QKL5qyI3HXJC78mzkVyG9k7tlYsZHdvf2vVe5T4l22dozacGOpALRc741+EbhTS70v+pYSChYv+e
lf2AbpCMoWPEX7r5FIU8EL/24bTUShQ/O5rGYdh7in6R98qFPRxUm3yopBHbiqZcf5+azlaeTIoS
BSGN3IPlRQc/YmIhr88Oxhc5ptL04tnYvenPpaQiTzKFNpMpcFkRvJQBEpqc3/BrtMK7rEy3etFf
w5mVZ41stX203Al0OlVa/dvuyB0wKJhtL9h2yWw6fvlduvcZMl9qE+zK7Z0xeZvGx73OlYssuDmM
97nirROUp3xEHZnXBRRArD8sIPRCKTciMQGmRO5JxRWFe4YOZ/99+b0tj/70OpHygAvxrQAR3CD7
40zKEq8+Q6J6wAAwSb3I6/KRWNIJHoB3WqygLRxXQOMw/zTNgic+SfmJpn3Nc6+yMWZSnb3BvcTl
aQzHD1lJ1XHuIVVby4LLIySe+16Nv0n27531bFwbFYBJDL4Xpx9E4L2elRvZp4GdlyeVK6t59jgA
y+waoj4V2HJypiBM7M6+KiZZGdV+yovxJndJxrikKTOP1DaC8L/FbWlLtOkecS1WjVtRzeYAPfFe
JEt2EOwmprC9M1XvKNWsegS2kZ8hDjvPDXmHjgROr67rvryH8uKkl+mZlDxu4EEzjKOEkcCQT1iY
tyHKyCCjBsQFXYJNLVFPEyh0+oPpAbv6WghIIv6VHJfkD2lGXtIVgC/W8F7RihURo0sQ+Z9PaktP
X0/5u/Yv//mqMKwdaDbayVeLdJquejbgMYrpSZlRnRNHvEOiA3/+dJqPPiaemHsYbAftWuRbWg5/
JGUur7sD7cQ5nibVNcn8RONwovdlVTQ9UzxTSVlQ6+DY5eVtRPtG321anIGiH07ydvKiR3PfOCqc
ZtVR1EgUxY8QLVAOp27QcXLQjOGdbkZ/dApj5fufeBgPhqJsRBX2OG1Ar6ITaVuNpxl5SqnezHb4
XILE+c9b931C66y6b8C20RUoSX4K4H8xg9lXHWaJZMjLco7ne+Dp3yJwKQ52TUG97rVb0SXymtKr
aCN3XTtEnHgYQwlflTbs5TyJBoZ596p6+g0jl54SzuKU4cYWdNuH065EoEVKRbAdv7+fQmWtedrn
mOAhT1fRd2XrHCPSESU+nfNtUpaSV62I5YTvvChe+g/RGqI2M+4GEnSFL1zUkd+80vu0EnGX3x3e
MgbTV9I/i4TOTXEa9vLNSovgixCLXlG1/CdNgEX3e2NKmUWdLope8ihSaaUHiwYt900ZjLPpa6fG
b35qOkmGon+VFTEn49WDjV+OGrZYVV+tfPyUb5ErxayfKH+3zB59mhho2/3fX+SO5B2aQRPkdKf7
9rcc/CGJt7qR3ckzLG8N4wdjggkSqRBTONn6FXIpS1V/ZKGWfE2vfw8Ag9ENlu1/YBGqDrteA+wJ
k3i36IzgXlObT8k71VgokdO2AfdoXSc3uIoJZirv9SQHTo5DYOjX4KYyZrp8kz0oj4tUOmB26IKf
eJNr/o/UsJeqB6DLV9+LQWad7cn6FLGzM3elpOFLyL/VAnSogoNLQl/+Jq81IaH/31IdqemRVfoP
Oaa5ZZ6j0v2uutv/aspuOf9NZXiesvwlHiESqo5aXn7KuyUiXXREq27MSjkyPPZqka/yXHXnBsyJ
5vDK8vV+eKk/GpjG86p6C23om/Tk7JOApHgNuHMGyoTBGsJ1YYUPnTm+9gCoyzJcFaoB+6R670cv
pkcNHe9ltLRrGCgvqXXucHTFCOQBklQpMdMv6bbOXznafwIxEOWfYFg89zPFn2LkwolaWyRXvGo1
ZGvddJD3Jbjfgw9PA50iNPzfUw1bd5JuxmORv0+afgfqHQw+cZtcVC7geMl3X2wrSR2R/67wtgg/
X72KPPicf3gwIgxwo5IZvjOb4gySalP63l2Ak+6N4eecu78qozQGG9eSRHNSlV+avZ8oqFQeRCVV
daSD4YXhQui6+RQSpTKa71SP9qbr4lv5CLBZ0oTOMc4D8m/tE5oJN8M5jioJzW7bwElgECPDREvU
nby7TJyRG28kwJcXM7Ok7AGbDVq+tOsLnUjEYERR5vQhmyP34CfFfmoYRCtvSgh/27F5ta1uZfK8
8iaCs6MzMtvbSN40qoqyPLJmIU0ADooafuevkOwjUUg9MwbQc2/bwn2y4wpACte0zOYdqAeddmRj
ajZnjuLXRpOzNjGSfPyTpx/H6MWJaHziDuVOrZkF62i6jkPw9ehdaLMuat8crIxpsH3+a7flpcAt
dvXgPlABy/PcYouFaRuGw/aglvCMpepJ8sipRfWL0mNP15EawEdEwkU0/L9D6H6j0BftLAe2I0ED
CIC+b+gIGHqE4iefe2/SVCX/FlskZ9txaeBXGZ5Gs0jkL+CSIXGesoyqQolvxzcF7vAuJXq/JffQ
R3uMwa3UjALQV3hB2VlOql4/wI0D+92Pa9yXAv+iKCDHVwoOYjYGiyVUJuYJOdBKLJ75/BQV9LoG
7Y+YNcOjxuAxQiesH5YU05JupcBVgatjzserhFQq6yplzpKSZX2SqFSChyafHhStXkt8JqldKYZS
qn+waZR205uK8WQKCYx2KM6l1wJTiKFVa/eSXJH+6yZVXqRWk9GM1fj6278UsXRfNM5PCZsphTyp
G0rixrb15zgge0kuWEoIkhiRnxWoxUAj1KTEIH+Tm5XwRWI/zd/04fAjxTodeIMUeW3zEwD4x1K9
lN3Vv5Oo+RXvRLjMXQOmhvgoKBQD+gm3MG6WpBFJFanlSGU61yYIT5rbueS7pKe+dpeq0VIHhvg+
LizywSRhSLVIfRilQ00jKD+SYJcvd1/mODK4QvIOES6pKgvZJv4QJHHrBSIDiRZzlkraLSRto6bZ
WdJ1rU7rWDbuR6sH0O0+yxWkICNrkcBRaWukhdmCKs1+ZXtmtTnUSbeT9PiytlLw8XoA3X3xvsR4
7Jvpzx/t8CPPKaVEDYxGIQRTIb0pKT6T4f0uCT+7ym6GyXiWGHIJGufRfR6TvyXJ0FXdmyQaYuiY
nNJ7kovLFSX4H9Nga9ftoY2ohJLAl/JRGKtvSVbAD9LuzTLcStpKdkxWzBPOQkbRsLOHygZ8aCKn
rFk1KS86UFvZzjgbdtRRDzpVU6m0Dk12VhqyVcK/EDFbDELrTnlIMuVr7snsGc3jsuWA2F+6mEbS
//xWAXahHnb+pBzEWM4cUTuNv5zhVQ63vERj/zlVnaNEueLmyOkNFGa24AZLwSpxEfpw/mEkMhzn
V7GKbkYaaf7qVPUjpHAPfR/UlOppOX6LogjV29mzP8U1oEOcgiDaKpVc95euRK8Rvc/iYnbj/Dw2
NGN2ygaeyLulyiPeoQ+la1L+RPIUUhesHCnG0ExuH+XrDe2fBTeH7hasD+we7R9gzr3q1vvAb2mx
bf+kwB+OoHKjk1RaRGsUdvsNbbTYbd3S1s7k30uWUCRPTpakF0tlghKihWgHn4YUZBacfLX/EBiH
7zF4p36T3akjEF+cF/kUpV2isuJF/m1W0S7Lx738bcGOgSUIHficuReBLcm3Mf8AWDDtZf5l2TE5
uGP1HITjV52GOzN3DwVMbprQIHzIRSVJWcTOizdBMIKSkVuT1+Xg1P0J3OubsRvt6SLVeDlc8gfB
4khWY/7rvGTFFOpXOWOFRo2ee2EsxEW+t+r0TVh6tLIAMBaAnFxX3iAxi4CqUpl21af/1CaA314N
vuTOo8l7bGHUmsm9y+LLHmmgvzby3XIRq0jp4fB5E8gbMXKSHB7KguHWNa2AHoXuim3Lz5KCcpCQ
pdwBdUw6M0SFOE0ykA2yW/rdY1mma9eIwZbo15TSnI9eS5P70E+POaEXLWR7ahbw/+pADOMrfXNX
D/QxCO+MKt9ILSDprGuozOvIcmgzdJGn5iKZq9CgUWllZuMBbwAwLTAaCcYz98WsaBMhfyhp9uUB
ar3ZVJ3KlGV8ZQQK8iLKJI6xy8JwX3fMOz1FYA0DDvQoqhNV2g7/fsJ8/UJ76r/iu9O/yZbI30Us
5GcCC+jsFI+hLVtA0ntqqCI6pAp7mY4jo9NuBU8jYiVoP1HfQrDZVMqT/LvTgLfgNdEf9G0+1W21
p6liwQiKuhHdLyrEm437FlCPWNwa7jzFLV/N3LlIVVRek5qJVEdtxXjSOGBz3sPMXC2F/TI3HmBM
34rNFR2wRMO1Whw1kIF8VuQljuzfLu23szseBHglYuBaCc3F3V7kdk6tF8jOoNjgiVHqGgDEnhUq
2+AAl8o27llUMXrevEuz7BAmxdE3L2z2h9iBQuyMHCLalcI1TKfrOTdv4tzbiWGTEFy+UA6LnIGG
xriOZaP7TVZYKh7yU97i+d6mphIix1sAe4IAoEoiYIGtZIGl2hINJOpy+0aGvBUkIkR6pWCmSaIy
mr9r03iIhhd6uymoYxX4k5SAJJdpdvZjHcBcIU4yLqsULnoNH8n47Tv7NVLsi9ykqALGHSAn1s2s
9A92xhTCUXmRlZSn9G3317bUo+ouGyhvL2KfuokFK87/Pq6arwasz2KD7HIA3PmQ9wPMTvlvFQav
duo+TVUJ06QUuYbFaXBgVpkHhopRN5GjKWYnsFpQdDgi5R8IMeh/XmOgCrKocp8i7oOIo7uzFPtD
Nq6fnlJPebeSZE2PE0NXyi/0ruhcYhaayscXamorEpZLKW5RcmIq3YbjOt30xD3A5c4LcINkJ/QQ
u9qxbsV0S87WFUBO0Y1AZv+BN+D2XFfhdC8gMfo9TgJPCsfk1NT0oIIJQza6joEopXGj2JRR8DgE
eGoyqr7N30Q76Y64GtaT5B8kxhTDl9KN6rXxW2dmZ7E4o+586PWS/5FMiji/wNhXSTy+L8kaPjJo
uahp+KXY6YJ4x/QetQcmhkO8cFUD7fN/ClJWQQvrvxtozy7ik8nqioakxsVccf/Wr/RrC0MKMPzp
aIKdY79t2scMHT4S6nMipYubR/48jCAsoGogJSqRWNQ1Daz+SlZ00UtS6miCduVP4VKbEmTTgoJK
fEKSYH6VXLr4NJ6Lb+zMwXbw8zupJtA8dhkiXO0yy98i40+0mpyjxh2+GvtVFnbZPBHJ2QgFxCJF
s7mgi7/LF+dM7vw/48Z4jg+zZeAIYAJVuZVTKF7KouAo6MlbS8M7UP2koHewLOddQN6L+UMDCTZY
7Xdaq57ClJOjtH+aF75OHsNZ2TaJNAT6rjf0pNbFRpJfsi/6HFJQ+efuhJ59KCxzK5eU/7LGAD5L
cgTCCoRTVrVxzQdXL9bL6XPos81osSOGkF2Sx1zkC11Fpyi8TL+B0WzjZFg+Kh8fOLBq5bxMNJWI
7MkByaSnVMsYrYHC50gp8ZtXOu+LwxhVK7mi5Aij2D1AkLWUbORELlVxi3ELEObCOMzWyD5BPXCW
kmnVFM+OldIX6B0GW8HLpw6CD+VhKeU9Sp9c5r2UalrbPPZk7DUGxsdkq4hS8RykY0b9q+uKOkVo
nSMX7FQ3vgwstG7U2y4AVAo8dOzzRwXWuUhsPxySLOVw9TGhzBcmtioYMiizXgro0cxrj3m1UT0D
ykzmqdBO91SNzk3evChF85VU8bV2/eNyLRuJp3UEbs6Z9hLcKOywW5SPucXYnnx6s6DRVPvy7HUz
mD5iLVXfFIZ1RxPlaRb8rx9+lcxBopDZ4ifKgwVMUlZaZRttpHYpNXR5/KUw6XXfzbARHS2/ilfx
3vfqAj+Zwx4dOa/Y6FNN/l20dTqnn6kO6d8/a1/RrgvDxJ3AYpYamRmQaWutN7mguAMCwaNU8+YT
xcmxEwUkx1HMLqTr5JiydymAyvsKKOQyEywFqUwxJIIgN9pio0TurcQM8jmJGEG97pOyYpIwOy+q
LxqGo8f8ARdEJWGoVP48aOEY/Am3RPErh1F8KzfdVml9sceYNni4ztgH0RgdPQIioILla5O9qTNG
r4Tj63/KRPwJwcBaMLrGWfPwH8xIniYLjZc2tJeSZZTDveTMjOwZFzVr1fVN18eP4xT//mfS48A9
jryumRqDsupXY8gYdk18Fs5/4mrIXTrpW9CVb2JdSCztScLt5HjI2xg79wvwHpsjbxTd4aaMGPB0
gPlkAcSXaNKHClMnICzRN+XkrpsB/d+V9ExTto2Y+43fokfpGup7ENKoad7rBuGivuSb5Eb0wdon
YANM24Nw4u2fUsXpCopjRll0KKqHEZhuO3wV2vRHavzIehOB/0hUKG6fF8H00sVPrUcKVPbJD5un
xoAlVPSwTtcFUq76IO/rDhZsnoQYY0x64o3FKaqj/gDD4VYqjKIpZLOYSfYJ/bDcDM1nix9kutrV
gnKoC15zwBgC2KiL9tGsGWbnYQt9GZdnj88ijvLfAnUSIRcBdhQ4WQJl3VbM4sIDkTcskN+8E1QS
LPQk5ATtSxvVV0GvWK+TFEW4/ks71P7MWI54I1sufmvvdIeuHbdLVfpHCbJvqXeLNRLMY3BfGPr3
cltmOp3aMr6zaTtPrQ7ALSsE+el1pcErRq1QDL3UaXPJgJNbTqek3JQclhWFFtgo4bi/jzveqpkz
0aCRgHOf75RAcQ66rzxDeqyv28CHHLNQYGnsK/Om1KtfK7TyZ1uDAz9WD1lZ+I+MjaIHQGFihZO7
m86BRwq6Rrhcgd6YxUkF1vPi1Ok2j+t647hMQja9Ol53iZrtosFksoQ+7ZoBTFuQD/FB8WsFUupu
Nc558AKdPJI2PIegzcjOuFAHb00jKG8LoPE6ENlJVYb30NB+rVJTDqWZwmcIfG1ThOWtySyyw+gn
wjpsQG7UZO52BIUy6ncg977r7lHnAVZwHjF+hXEWm7j3D1kGGlEfyvBFG5pV7MC7ztBhGsWgLg0t
2tT8tDfhBuemFcgx0c/2k+mP5p1WjqC4OuspThUhD/e2qdG+Zn5vbY0MkKNab6y41CGLiK0bAj6I
WleOkgN9b1+1TK/XmuPBGUhfCD34DKRV9OIz7WtjNQftMU7pnh6ceR92g0aUSl8Igb8PB9BTMxpP
TU2Gx2akzrYQFwkGh3TNsMjxYQKcUmjpum+qawoLVlpOMLmprDUDGNeQdqkrmk57QNP92mggr8mG
bFjV5dRDE+pSQXfiW2OiWGubRb6xldC+mRhSy0Aa9EpLf6g9BB+G5q1bA3b5PP2A4QUqs9x4ytL+
kESTufKYAw0PtPuqecbA++pLZ6ePtBJqMM3TaDlo+o2F+6b209lwx3umVUGQFxrxRq8/FIraURLd
dU453gA5uofU/0ODhXDVuQMfhqNfsez9UEXXvA6ZbtVlb5DeppL5z9dO5eySxK1x4+iDgqdJQxtM
PF9mfqgBXZ5zo8BeTW97p37BFYIbN3rteojUbgWZ9raJik9fml8M6ECqijkVHAXDgyXKd7v0fvbp
w1RU9AOTb2VgSUiHLJnkhjq5B6ly3Cc0O8/058698lLQiD2o5HpSBfh+HBwSA6FJ4S4IJxobNfPQ
zPp4C2ksWjqlnVunCw0yglPYt9ojbdskZaYgOHScgMDr1715YpiyvW1pCpRu91uctc14Drr53sWO
rSKzAxtW1gDB9HGv1hZEYkV57zrAtn1rUrd+hzLN/BgeHWtm6ETe3Dpamm6VBOY/H428iuGz3Ajz
vuNjoRRLg11cLVaKYX9Pc/qkFaN5mwTVBqIb2kKqkqEoEIxrvb4Oe3tYjYHxzihiKJuJkiOfps2Q
IRxDPEJQRaUqp/hJWnI/RI667VW6JYIyuKljwJkatPpzlVsbppNBJ9EAra+HnjnB9b7PsmKvalm+
svJopJ/3VbVNbRdxZ3SWkHzkLvoWijtdnabdiKs1awOdUgXUzV3fxTtf66cVxCPn+U+vp29oaZke
4ZhMSIE9eoRJI22HLQ3biBrczLqA1Yxh2JYG4uLk8W4IZMJhAhIpUvXPgXZIaTRVaVu+rWee2jEa
Z0W5/SmZzObGTJmpy4CKin7ZyaeseFLmgu7C6a3wcqArc6VsVUZ8Gy9FNTH9J2TYSzZCi1DFtCbW
w2PmANf3RxiSvBosY6TRBiDDBtQyzyD41LR1PpbWdgBaGbYpUHODeTSgNbe5djRJlN/6Vr/pU/gB
JkhG17MVvGvdPAF717MbM5oo5Tuze+NZ+h0IkeLg+g3Nt9GwLXqNkUUQTmgDbLFGzygDlw40xCEJ
6u4tXquWJ7Nlx3hlVyOMm4yFMEuvXxlu5a1LRyPXnDgFaHR6Tqy4y+D7/fN82qM6xjll6aeRWsE+
TTrABhPEC30w3YaZsx7COgAn5r6UdJ4bNcyTXQyj45SSPS87k02OvBt7yJnO+YjJ1Fa2Q3UxpY9t
pdVvoac+DpLID2HdAck7018c0/PSqTo1jXwNe/ewbmzt067oD0+w+2QE/LB0OOAMotBz88erVJgi
rfppyPJPbQA9wCQYJU2GDZQub7bSu9BNhxA529Uf1Mew95feD3MOjXWrPDqUzDHBwQclSO8m8Vtg
j0yNZgjQ5EG/Djj+QcsvluJsqasprfWi1Mif4yBqCoRJ0N1YtLjrf4XPZOTOhoqrIULwLW03Y/Gj
WKfC22cMboAhqABOgo8/3ZWPJVigd9uxUfDuuAeKyGjNGPb22AYBaJrQ5XlZdeg1ZVt35gdZwBqp
HVtI4W6reHzTHuKm2KQ4lbgCXryD6PYSNtzhAJuFmePKeoaz8SztoUsVil0k8DZR+mLb7d41GM7q
TM96ets2UbTlsWnk07tjZ1uMo8vVn8ZvN/FUAhOjtGePwRl6oHJT559Z0Om3ZZbqt51pJDeVpVJQ
S8bbsnNRNz2MZRYz3RWIB0YOHTS1BXkDyFO81Ni6llve5q6xN8Z52NFq/FJodFOOChRANpSGGEsD
4lfVmpnpBAU7wfpqCIPugOvvrfSxYip11FW3y3Ug3k5WDHKGrdFovpiR8p2bUDKatD5XnXbU1GBe
zxnEvaoGrTqNUmrafRcDhQTqZj0jUaMCmAPNlE1E2brxasLT3GDY0ftoF8p2SOo7yChoFGISmxVp
u9Zv3wc4Dm/CNH1NuxTST/lfaOjVLRw8tOol1W9l4o7CuvBkNf/H1XntRq4EW/aLEqDP5CuLLC+V
pJJrvRB9utX03vPrZ1EXmDsYHKCPVPJVZGbkjh1rM4liFNexS61T1azd2dWa7ty12Y2kRUiZHICG
FCD8kNHbH5mYqsR5LtMaCG97snEreCDGaSgbGLUMKPhB7jWcEYrQfM6zdWcpzhNr05gH6TRHQzLO
r2sAKgpisjHvFG3wo3S0DpdCGLNcSepTrZkCXmWU5e1ZzIq42gtTu0/rmAaU0+yE80RX3xx0Wuol
Q72OWfWc38KK9SoDpeNW1Ip6xvJQV2ew29V5rGxkJIqrfCE4I5tm0zNiuTMM+I5zSRZgVWaE0BQX
OQ0QzygRzXX4Y5tcbyRQXC1cS3XLXjhl8IEryaUTWu+5YrwAWXofm+QmueIRgwyW3Xm/dqE/rfpr
oQiXKolwq3AGbFfJWEuOXTVSaWt3WaDVBQ2FcYVPqnv9bPisExQcceXVTMYuSzYGGdMsO80CqzT+
izaqGPkl8Z5p10fTBDIJGL3Ih4YBh5976S1iD/rjwH/wtAVyYtzlYIQ7+rSRtXgWZewuFoSnVJu2
OCnfVP01HcFeleJimjnc3rmDqpdmzMOE19Zc/qTryhDDUH06lCeyU3uRmhvtjH0ojgzTl10SLGRO
sADaV4zAOkDZ9EvkUFFGnSdZdN+6w5XtmhrPkfWV6LxCg+s+tvZsBbJFvttQjNayCwWFSU4MVD04
JAWQT1nE5yIlmFF7b3PG3L2F2+5sjAVslLkagRoa6KO7n0e17UP1z2fZA6+3TCeuvp838zSTwHC2
T/ifL/j52kRvmJusnycHa55A98pjynUjtrfXu8TMgL+NPaPMpuPqtnLnbGgX03Bf9Wl+iMgf4P7n
OZgJ5ezKtqM4pzbIBmsHaGDaNT0RGe7Q7TrIxDFbw1KmS6Bp/cOQRmhaM9aYOu8HMiURGtPu0KOE
GtvK6jqELFHc49axpyCdyn9jIp9TowgvURwfCLyDXqnC72xxn1b3b98z8RhmmjxE64LDFFjD3Fs3
dnHhleU17tzXWuGXanE0JWt97NnsiWKLj31E5x1tPg+MFXhJJc9sBZ1e7scRp0o59Ta5UclnrqXS
WyIj6OvmUwWNC8XHTieXupJKJzfMS5SrXx0pZB5zqt1Zle7OEqE8tOotQg3Z9fQZvZGYyOMgSNWJ
GbCxJnrAIPiJq17lcRmZNynJx2Cc5sMmWZcTseQg2cLdnhGLtsFWX18t+7oKFq9y0a8lBn0cnuvF
aQ7D4tYXqdtNsK3lS6THO2LHtF0x6KzwvgB5uasauoVMQg27cKGbHFmglPKnTpFTMYD7ycn0M/X8
RbZ6Do2q/Va1uE3wq5gWOiZTh4AMtni0o5dOvGYdwXSjMH1zs4EZojJI+livCE9XW7n+1JTAqfsW
FnlTkLg8ql1RW++aAZqrKNtHR9dewKKT7FWw8a9WfWb056NYprem6D/DqYAeWiTnjPxmlhjs+OGC
B8Ka25vRUNqv22kbCqIJMX/9Fka6eESTlNU/PZl9GadWoLUhDPx8pzlV6uvjdNVBanthhZIKCuxp
rh2KtYbotQwnLo6UXa4N7W5J17daxjwX2gZFy7bDRR27QeO0B2dO+rORRTfJ+Q+nleCYVkfLzq7C
/xJtPbnkSfmulnuVcB/Nfu4D2nF/xNTHZCKDYV8N+yTGxGfkAwd5TUQnFktf5IPazWuCWIgyt4/E
saRyOvaN+kcoSZ2HK7GqgjIVI23N9dA6zWenDe5OTbqfWvrFTav71CkMIjkYcqN7qE2iBOd5fOom
69kt11sN+8sLJfEbGGnQMYJOt4gI6cBToLFgmrZPuA2OrdbUcJgwIqlDkc83krPPzdLfW8P+dNzs
2o8g0OCtsPU3l9I2+YlKfx7hihp6Svd9fFhypjqJMBR9cXE0+wFDIJTDtmn9KFVPqJseWXfjk2kO
vyK0u12NalmFNkUA7GYUCyMYBM99mGMLzRKnvALVH7XnhMAuI+XlpnfThe2fMiUSCWib4ekFKsBY
d5dV+5Lk/SZ5dW2r/LE1lLWf3Kjz2CWPH8aCQTQxs4EbFXKa457iekkCpx9Hn6QcA/0xBp2Ujfxw
Rw1PJOoQ6vV3mCfjXAnyVTtZfRaOs9MV6MduuYtSo0nOvZ60RAm1BHIMWcSWhPDsrenwhG8/sCqg
m0zEPimhTgBNi6CbhovuYGcc24uWMfBT5uETybojf7a7F4kTZMjcni514VcRuSDSaHR/NeuP0u6e
O7PFjEDsR1ksJe2H2tdyarmG63vPN9kzAES0REytKv/penrvrPaxSZ1/hvXh9hT4HDGeAJYd3VI1
gWICH1b21RK2ux9aQiOzSH9ldb2tiwPgDLVsK8FGO70lNp45Gi2cJ9vMg+sPMnHcfdTH0ELK6GuQ
9OG+TboLJZWTQgQH2NLQbsdEQiShjx2m9VKKQ6NgsWpImfD6GMDWTDHgsCQaFn+S3r/MNpjK2GIo
KLq2vclpIln2+EXx6wlog63Un39erzCtqLtoJhf1wdgOhaXbfDaCvcjobqRFHduczaPvWx8e0C6x
gZzpJGp5Wraibpn5rSvDL0ma+lrn752DPSWrTjpDPwdOO935f/8R6GD/z7s/H6htbV+lo30cpqks
933aDyQ9EhKwWyZjE97r/3ksQSO/rG2eoG9ubxLDFLINbhpR3EFnmxe3Pf/8o8rxYALxPwrHfW60
dDlavPqI2ojgjVXhozh3cql+pa52c7TitbFGfH3KOacJsC2dIZMnhkdj1pPlnJWKibWeiC5hxS5h
vCmwexkWQQbT0TVNxnGrjygBGjgRqkgF4gKRopMFywbtWg4HUkWPqyly4KkU1JXxJWJ+DzCnf7hs
o3PraIHoKhJ/JDzMMS5PYEHzc/jCrFjJmYTyCQBcsiMJ4Cnte+1uWo+4Wsh1mCq4t1P9KzU1kkaX
6EBWX3aq0lgRueIBC54PyzAD4mcQceqtjpNtDrBPBgtcx4kwql03ljluRONZc/vXsqhupAgx9dBE
R20u+93YCO0Q9gOgXyt5WK20DKAl03DijvVSfHiro+cnYOvf1A0n1cI/MepB+BEyi9f0A/W9/R0a
RRcwswr3K4GtpoXPQPFaP57rG7UZw9uRkfrgXmyPvEC5lUa3NCwSPw2rhy37Y8sTkKp6qitYadBH
DRk+K0M86yy5+B+ehqg5VLOje3OxvNPZawnIih7cnlPmEralVyn9D4aPr9b+LHRqQsy//ILDdRpS
Br45/qflQeudQLQlbgN3OtCvKHYwd8UKT7wx7T+rTTdMLdE/07QfckGuEfNngY71nmJgvovoGwLp
W6mu3YTOZLhIYk5Znty5uwCNzo+ZHYBlJR5m4GmbUjQTMTGqaIFeT8pAM96UXV2KBgq53aBC1fYq
Dts3L+z+Me5gOW/qMpFo7rVT/X1p6GR0kA3HSN1/YtLipL8I2tS7Ho5E1cflrg4xMGxZRHlPbeF2
5n22q70LZ+pkbrV+E4lgCaN9NrVPdtqfU73Y05sVREIgAkJF494nYFPM4y/HoheZdPp3i9Ha+3l+
p1Ywv+YQcmQ6vT+y6pFOIT+Lex1FZ9PV1qN0VIsMOV010R7sYfpc6NnszT56jgYt3M0CnXQGjOnZ
dZ1dbQPKd5Lpj5T17ZnIDDJvs5pUmb5fjzljyUHNdw5akI3eOITT3lir+crG/0wiSHUYmvwKQTv2
+xJ4kWqIgtdC+zVCpd9pGicXUbAOCYzOVC7goqVbEtrurii/DrEvGNFteP/FN2Jz7hORaayWelxi
av80LlDklpb8IZ2Eu1DAPSaDlSyrwSAu2Bp4ysP0d1ktdoCHmVRTeoQVdO8mYmUijyjbd+46e4s9
qgfFtsq6PWED2N5tjKweDpxsUEKWh5/P+Hk8kzmH+bogn5JP1vx5i9YmKZxATADdGjea380iWTlI
NPaDXH6PDfGeRmlYDz//QFW0/+etotvSF4nz8n4eI6dyYe6offz/PrdYKRVH1TFbVzpi8X8+3CZ9
c1nMHGSiGjrsc3z7aXC/rEr9Jm2UayUFnT4TK/lgbG/9vItBuLs65Dv+vPfzONQLRYw2IgTDNeBc
uUGQ1VeV7v/nfXLlrlUc2adFt42HxWW2Zo04by6j8TAYERJwIhsdiVCRkv2/D4LjAWqSFUbw8+DP
Fyd0TCR13Jk2n0O6xIZA0jNxnrbvHBVhu/jU/85JK3NMkNun/HwtN860D2OSIYrBch8ypNGdllrK
l9XAX5hqHGCq7SMjF+25bbvTzwfMNQkfehvjhjG3Tz8P/Xy961p/RFxGx5/3fh5vQtJgyH/R/Z8v
qqvJ2hMdSeT9//22ljGdAC1kj80KtJVlPL5C+CXLYRqqy7gFs/TWAoaYDyaYxkEU99MLK3hzasuB
M3iShz6n5OIqwuWYCZY5ws2a3TDZr+Q8H5I259Sn0Rqo0uoF8goldw3a2G7rkkk9XLj4PvZWClsC
2Maz1rXtPgoZnwIsKsA8r1jQkwqY8gj1Mou7YwN9xAtxo+yUnv9aiUKdrI5cDsQrcp52taD7v+Yk
Bxnx81ZIZjlVypi5v5xQPqmUhYV+SpsMF6TzU0MYEuD7bh/Nq0vMyOh3iqm0pgy5SZIr/e5pYzrP
qkDRcJEeSgp2kj0ehm1PzgiqXw2NBg4nGe6pF43OCJCSKCB7guTa+jwpVBgZysc6GvZumNwMYT9m
w7ifmhXOTx49GA6xO8K89yGRWVljyh0+lM+Q8CimQhhM7kLECacB+i0YWSX5nBbPqYio6odovXVZ
xle1Ct5B138YBUwrHYhOwsSWNeDUz9THmBBvqsv6VAz5wZzLoxs/L3l+GiaRH5UdHh1Hi3a1vTCz
Qiu4t81HWfbHoe8/zVg9ykZNRHF3Z4IUNZZp1kGa7W8SM2yettciNz+iRlLn83Jy+MJ7wO8bzU+0
ASmNe0a3S+yF9B3oAN+yGZjPmnOOwuiP9l0cgeCXI7pN99M8mvUHF8aSxSko4PW2TJJvOiCE5jze
aLK8CVlDjJbvQB66AF4PhpaKw3rXs5bZ0QJzvbn1TnNN6t9mDhVvJpdhSnwl++EoU/FAQlPrF030
VBq/05CEGiLmYwLnJRv3DGV0y/11OyBQM8KuFxpkbSb68i6m5g1WZk4uDB2iZhAjY6Oaz/A9B+G6
/CO5ImNza8AWowPiOflWhU2CJKUUIW1kCFbjd7wYTOGyAbYVLzRzgpwaNPjNlgrYrM9VzAnJHdHh
TKZ0/JoheH4RDEku2NQEaRRjIx62/q+sbeFFzTbKWVq4M9aD2cx+VSbNaQBd1tAHbSe2zdjexGy3
R35e9tM6HEoaO1dHoASN9vti0aO3BICKsbv2In5WQ3IyJOOwTCPNy4boNbR3wmtuRp/71bRAUSlO
tL7gGnxU0szw7zW3KCr2tEcvIwAST6FL7d2BHNCip1fYcSQmMOVjLhp60mSJZq962b6QubYJRe8q
r5M9p198rJ3g2KmIiMjWEoUu9rVFf+tb+06g6741x3NYFrQCgOSm5KI1rXGlg+L63HP09QX2eFI8
8/VcQLslPZuCoW6PqmmYf1Ekb7T9k0xrppLwUbOYHrp6ep+bsGP0ZP7Uk9ZXvIj4CZa9zEY64fNO
KhckhwX7b+i/cpi/EGPjR0nSOChJ8RDW5kMEVlzqxT+7b66TY9WcbaHEQtVMxmzY6SZT6bqDON6p
muizkLF7BCqC6Gwjo9ueZVfDasCxVNL2dPS9S2WBrm9W+ai0/lZMxkfYjwdQus0JgA9tgeqLiRnI
4rX+Cha3PE6vE5Zdpg1AiG7pD5a5wtl2yveMSltTiPdzWkGzYQuuhitjsTnKDbWnPSiYs/lzh4Kb
OstJ5Kwj8RIzQ7cR5ququa8tWUq05RioInfY7lY2aFsy7/8+0cNSUArPBIDTRkQUbpp+725pfn3z
mGqRn5H7B3cbxHhjqRdHua8pnV06us0Nej4pYLe16R7ZD9FvoFUeMuXcmxkqT72SRdBEf7U4fepb
Og2uTttQEZ+1Xb1agTxWkEiW0K5POxRgiO1vbuHgBJDNG7IEfk90FIjg/H9PM4KwgRjpJB8XPxHL
p2KOBh39iSBR5ncISPTANFKQEd2QhsrPeriX9gsXFVYJ0lbS1PJWWyP1G9Y5SiqCimt9JHpPAE0X
o5+RQzzp4y+77RufwElSCmXStp7UkT1LlG/wTMu7Rcp1zKRXx48adP6x6XWSUUOzaAUBTdRZcxjj
MfVtPdm70n2oaEt6MmreqApP0qQVa75vRqQlIpzYcaQKSNKj19o+GVr15Tpc2IPzhEX7vTGbv8vK
hJlY82MHT8PB8Xow9ZduwCpQfKm04MLv5z/oeA9DFFQy/aLAuwyTPE1RGjj2xIadR3IHCvsuMQat
eXq3ZZYz0Ew3LlsuUw/2sbE6BiILFstsusFI+srzB63OXmf9P6etsIiMxSmya4J0dAAczX6Q6PPY
ZG95ZB0c+A8B3wHYh7Xs6zr5VHrJ1HsEvZiBXZfjjR39pll6tOXCn2AQ6tSnw8fQt9cqzTFJklGp
ZHnRcVg4kfgVu8Y76ZS/7JTLQ2zYc6LfPcjYH+48drgQeDXmWPtTd9rnwLkF0zUsk8wroJeQk3HN
SRAvjJl+1XLFW3EmzJkh/nuZjSS29MM7Ii8AqeTdQqPZFalxT+30V4NXg4hOZtTpsLdp/my12ktl
MJEQU7LUHWwdsMQVscnp+hXWtDn5xU4DlOFJGn9ESJ8todcTWxRFdnsnHWgJVPFVt+yYHWj4iq2F
mCoqqIOz1PtcFiSo9O1Rs4dPQNg0jszla3J6TlZl/hIabY9yjS7LFrYbcW9wLKaZrnFZISWdjOFx
bWSQZpcM6U/XEeh0IOtlQ3hns9BcJ0Nq3yeG2DnzGEB2tncIzvqlHN6WWX90Bbu0bHlmnX4g6pk3
tKw4D6b+PmXOa96ETPjZF8qTIFvHGy2l6jGKrglqoKKlGdr3VrgO+5y4RXP6SoX8YEQNEh6g7N1U
W08L965RotITn0Hi6D+CTHu/05iZAjE+tfEt00RKbu3iizH/mGEfeqWj7eewu0pc4rjMqCsnTsXd
4LwZNrdWsdC+Xd0t1riw36MSJFmV05hmyOcLHfrUAgA3s7I9mWv1tiJ3zXVVH6carLnVnq1YY7G3
39M0zXzdGB9HB4ASMxQUVria6gUWQRL3PqSb93rlnN7Fy2dPDls8VueV7WLuEpbHKBinPN0jT1+Y
vu68fHbFFsDOYBRuXjQXNaUDhqvB9DlNgv4iGrOKbwx1hUSSMWzQi+MPm5baMofYSZLSCf0fZ8ln
qiAEr0QjbKMZ5rwZDSr5LvkKdAyXURF4I223XLBJb02IfT45D5CR2PqQ5rgOET6yh1VnXl1T6VfN
mHJo0YnjblqiF8tYz2Zd/c6Ewx1Gb7kumYAw3OdCU9/FPCvOnZgZAEZRu07pG22XfzG1wLbj9GSW
KE7zguLaNV8LQCJhV50SNWGQwK3dalzsIjoUSb9HL3gm+Xj1ypWpN2vMdn2U/l3nho7i8j31H4Mx
+hoXHpMDqzw53SlN7SfNMkofNmwV0H6Dm2ZD6AixrOzWnqKmytxb2qEg8J8fac3R1B6JDMv9etni
q8pCBqb9PevmZ2w6H2HjXNO2vwxl/zVaNRZZpqzskcpsqL5Sm6fVjGzmAPGOWCYROFaZISxsxiUn
JrdjWV4cg1O/lutv0PuDsUxvsaxwj+VMeFMFz0t5l2uByWJrMKuZ0482XnNzEiAed11vDqwSnO5K
OXJELyZmgL8Jt3y3besYVSRSKUyBzHw8aV24RWFsaq9tnSw7pwOXg2E0i5eu16/JArZvCuVtbZdb
0wz11ZrFL42dmpzJxzjlMlvHnL0IOyYX4K+0Mx+0xiFehKyPeRi/w8F9VyIO0jY+hUv5NzEX7m0g
ugNbO0P+nmSxCLQty0s0/WFQGQW2+4AueVmAu6REJlC4zDDwNRo+hOjVIbcyMJLHUD7QXfqD85ba
ia5m8xeBcVfK/joX+ZMu5jfTGL/YWUkLPiaGgVy7Mp+KWULG+Cc1lZ9dcNEbRTNEdhKVXexUNdGj
iEACa8ZRdsVX62SwyjJkRtoNUsC+r7J5P5aEvon+TqH6nDfruxs1j+4SHlU2A0Dp9/mS9CyC4wWf
X4Ch8CrqycShRyWlGcUHU1VfZtgcwizTvFRfg8zmz8f/iFjeEptKL12rLXSPTWdrT7rLslAl7Rkq
EzaH7CVPdf7e6A17YYrwRlYZANcnfYg5ajAyFOb9ydFRBy1nRngkN8RNVVDrjHrYyI6OvBMK6BH4
AMO1O2lj/lekIJ9bw+XH0NSYVkLuC+Q8oj/fiP3CKMYrokzJ8Fge9FuKeYsjiTShcyLi1xAnAkDK
SyzNuzUVR7sOR8jX62PUm5QTLVFAIrSIlaQvl+SLuIzUp6F09uRrtWvoF4vB4dec72RE2MhS1mEx
jYOZTEQ2w7Q1/XK0AKEg9U4svT9PYiIklHGsb+yRSZwyMmLpz9o2Or45DuRC2j2dja5lXrNsRbo1
lOjP2GhdgkXOduSwp1RDsSGH2jX1G1FgezPdrtg4sT3uJgpZuvCUUg+2pu7oBtxO5fRpDtUfu+zp
qTrmDZYOS/a60qKqYZ+R06N6WsLbsHM7vJsOUmWRjTgiCP+kAxACYiy+5PjlEuAFT40GG+Ff2D9C
69YPT2gEh8gd9sQ3vDggGFm2NGRGYJQcGDmmpNOjJsanBg+NTyDncUKfMwf1asddRm7vR6GsIHHN
fM8cbuUpwSkrQRS0GJ33Orc+1fZwT2bLDIzlD4chznuKEJkKOwAVTBljd8ShKvxRb1kri8dOh5Ud
K4KaZx1AdIcLsqV9HqYvzULbfZhvVZkH0zL+IU+Nup66nIMP2a4Wsz3w4pc5eRtRSg+doR6jLKJl
NJFAuOhHXJWMV9fPwkDQXHT1XcaA9DtGbzwrOkfJesciYwC3qSkwYYHV0VuyiP/iGcbbaH5nOXmO
IQ6SmWxIsjhsr2TPQKpEo49Ny1MRKqtIv+bK6g8SPAOsU+oT8n76ETeQWC6JsOSh7OcYxWX9XNfx
u1lwsJSsMSkQpmrzHodz9smet4/a8DWO0YCLZgCgO8o/rj3eyRnad/T0m+hlKEWx364Tq+QayZaQ
fFMmPIaVprHowt/RajytHBXzuHnSYNN5AMS+AfD5BMWzj4WDF47VyVrTT6KESDzEFwEmFoMk/r9x
qFhN8tXH/8fW3MSNLyf3uSutf4WT3WOWPG9c3poNB2nm57WLTysZu05VohNJiGN9HfRE1GwfBHZH
ummsH7cbxI6ZwzDGOWfs/R/3PrBcDtFNoh5+VeRgn5i6PNWabXtWP/8SoC+y8HuQi+P1I1uKNR16
Zjg5BmNYqPXoizY71sSqYOCa2A4XUpsR09POagAyVnsUyiArlAdYvrjmt71qCJNXB6YcVZ392OcO
gK/iqK3QoEsYdnNkBWPTv+WTH/bmt7HtDZGiVR0my9O2do5ivTchv08o8GfWDUdbYuFOnPi/HFUd
9aXCwT6T2xr2Z0hX7G+cVj054sAZm20qlV559V+xqJvtnDWRkDbf6CGmDa5wfag/wBhpdbwelhGZ
cBmprYYOkE2Uqd9WfaSn/DZmRrfPObW7jMcYJRi7GmwIMeyoZrNBqGkMBjorur3Mp3NHjB/LwXzo
8u5VRZPPVNIfolyZG31tVWAvoX7SZPHPKenfZs3v3M3SB8lMarxRUFeO9JekFPeBZZFln7JryNXv
JdtFHTj7cLoPmNSLNHkSCuNw1RMSHo9dEIfXWhMYrREtD3W40FysdEwU6SvQp2NqZDErIlPY+Uh2
VF7iINej8WMsBKfZejg7EaON/fCfNjX/NS5ZKElW/bPkbIK/9/VJr3c02k4uHo6oqQ+VU9T7mub0
Ls3t8ahKiyQ2rBUyJkoAlyX8guFSbqeVvr7oaXNU+fygHHlysZT1tiqZrEgfyf/Z0/yjvbYwiVuZ
i+fU+bXX0mu1Lo8L2ZRcMP2nBMKZlSa4IYuRbuLJrJocQjNOb0v6RSkaejbZC9uFMqXuP1OGzK5b
n1KXu6ZJnx047NpYKZr4pUG3N7DiYssHatg1UqJoJxUWhzlYEMdOZuTeDTW99nIwPDCC+QkwF944
g9SgosWy0s74+FOb+ri9d+VzpuVsfaxYqLjcn0Sb6niG85GQXgoIWuIWPuiRgJIJ/52m0ZuohnPZ
2OXOZgmbqAqjGecvUXjA6DnG+qlWHZxi8iVeGyOdSDYb5Geuu88Dk7yMcD/X21izG4HLzrklhXBv
AoUrWESSBunLGjvELzZh4kduf2Z/ZC7CluFOq0gO1CJeJGzCFtFewIWHpoJaqdJv1X06ecgok5gj
cr3kM7La3hXyXjoMkzblRATUkl7hI8x+6nAkgj25eXztdE/7/iAWKU9atZHcAyhw/QPA6qBQLV2w
xnias4rxocX6rMAw+xTFj0Zu4Iqh3Ett2Bd21f+1B2Y056ZTHgHokMKnZr6tuOZxGv/tK3fBgg6M
w+Y8vG75muRcTyfT7o51RTkV5Wu477C4TuhvCFqdsZvRYwwjPE2tRkVm5e/Y2edYD3QkftLb+bH6
eVqnW9Uh75kUJH0xHLk4/7P613ZoP600v2OrwHbGXJs/J2P/uGW52MoJd4PN6vLT5Rw5SeF9JBbo
0uFj3TfFiAWFeEFVkZirNweoVltJoXBrvY3JNpFs+raMMJkVp455Sg9b1CtQP9i27S7DtNbmH4Nq
E781TT3oFC+eMbvvdAMV51JesSnrGdEo4xfqO+KKhWZx8XLjDHUL+p+0j3Uobo4l2HSYt+vpYZRj
9mYyZxmMDI1FHMIGxuhjNH8zX05zlFB/Zjn+Nmt8RtoOsB65hH/h3tPGIvJp8vkS54FPWyLeDQkq
m1kVhzhiPmlrGNFXC7D1fMAkPTZa3HMAncKdGFAsIj3bGYmyd/EwvMIwUT6R4Hng6nV0jVXug/x6
KfLwbcXHsSPnz93bYr4NwtKuEXtjvHn33VS75sqWV5eFgLts/bDTTn9fMuIcCE7YL4xMHs2tiJ8t
7l+EIIfxjk5Ok1eYFTXiLNCKdHFYYv3VnZJgErie0EBT37Ad2lBpQjquQj6QNhKHO4tvppKZ6SRp
axMGBhd83pi+piGrqoii/ihExfEnm59nXBx5PQI/svQ7ERX81TNCTFxqhG+XTcRwim6whzFCqSjS
gg45wCd9MeOAGr2tRuhrFuv3OH7RgWKaI2J+RsOzbJYoZqJN6eF3tpe2j4UWUY2vwdBK7Vwnxj98
m8Ops11UPsWZbE4YqRDpLrMYwIsql5ucC0LvmS2plvLMQeqq8lB6NlHKe7yIgV2Tob2khdrBN9F9
UqUPuZl3p14a19Xsyn1GPrWtwgNOVKKlGNGKJud3Pcl6N7bDKUY29FoNfae2bOmnnZajJmn+4ob1
QSNtGMB8v1tK4zPiieYXIVEcd/qdUZ6dMZIOk6TMPLXJBBSIaZHQhnKw2foLx/kPtWgfru0vwnN2
q0kiGSYi5KHsRURyPOruxv1l195uOOFKFEyesLg0OEvrCGwucNg0BW5BuelyaBkrD9/nnrX+oiTN
HX1YtsNJc1FTeO+rhhgE5X4X2nAni6sMXAla3ooecp3ZOBswbpschxWVn/kOn4tnRXNpP1kRC4pR
vKwshnvmG3j2w1U/coy4KJNs4jGz1WnGp7mLpYt9U7FRZaT3mQrgHq0XLK9YB/Kk5v7uzX3eL+2x
V4zxNZ04mgooBvROL4em6tWZvoOqwgvdU4QR8PbW4YtdzPn3tLDiNP8hOdhMOxHVbOp06ECBmHV7
sWoy9DCnO7upR212ZnCoTYugqaxcHmQy/yIpOeI1HqHcORpaUCLwf2TjZtoz+UUYs0OiowDlFUz3
WbaymXBN9KSRZnHqIF0XJJRbnJkngwHG3FgCMP/Rc6l9GqH6V3UGabyrw/lCw1g7L5b1ACvruug4
FrR+fgmZmcvmyj4KHVXBWrBmSMeYjgDEPwH+63tGbhgSdApvra9mj7MyTlbND8mvx+sRP8IjsL01
FEDqtW/yNimrabJrs838SjPmxKy/JAWE47zJDkySdgT/6IEhrdKLJb3+ETi8cDGczgyq+XjZfaaz
L+CpnuWA2qn0mTOefIduv+y0Ik+o5HhJR2HAlLsNuSs5281RYK/l7On1esc15GUmTY2wCp9ja8VZ
VmFth5TPWNCARZcgLJOTf6f5SoMoXnbNIV9wIlGG+joNwkMo0xesHT7mfd+RIvdAf7xKe3J3XTnh
XdTXJ+yeBP4mnP5Jo3oya+PVHPUXi94hNMBvRhWJS4unk1X3lzU26V2zx5wLEuinIc6f0Kt+Na2i
y/d/iDqzJUeRLYt+EWZMDs6rhGbFHBnTC5aRlYEzD87g8PW9lN1m/VJWdStupUJCcHyfvdc2FTxi
n5MBANXiVuw4HEhjYt1a6otvZ2/KyTFUBcM5q9VPB0cIwZe9dKCAp4/OX5Mt/9ly3OYDcu9Yr/Qb
Mup5Uwccuabre0oo3pUNcYWERNw5auarJ9L5AET41a4+fPICjV94W1dhTyoG2IrKYHvFXZfhtVK/
aqunZBpQHKNuKcEZaKor3OQtnEXExE2lIi7fJfhSlm1I7+cfek6GS2pZ/81LfSVt37A0d4/UpM9x
AKo5FkkI7r9ijEEhjNHJmRBWRbOzIJPMHLy1wsVsXfoty2NlL8FJIJFrSs53RKm8rcT8FEY+LuoW
Nv2qwLqtxtqahgGfvmgqcesJszHfh8rgdwtstAAxUf1ovGdglBiDYeicaYxh7WInoGZqeMFhdzIK
PgOb4crm8/Um29nhViFLmcyMb3VkaPgMsEWXB3qjm8XhmKTmq98V4971SQxpxyZru54t26mOrE8Q
RsmwoHg2p3VGxmlUQrFIje4rI8g+SU5As598wh5hdQhu16os1ds4MpBFvlXsJ2msczE4L0EFenz2
j1ZamrNBq9wF97ae23hgP7NdiVpmbRQyWwKetejnbCXfZK+MPZ4Mtp7GO0Kk/sHjZm3h7s9b1ImB
sP/0yKTwrJeRcSIDlaDYTaB9Ie+2mnnJsa0YUBMXa6kIfBHop1l6pCMgm0AXoibp0SdPkHf0464W
SXzf3PmUubKWw2tgZsRe7bE+bv5Ap7SxNS9/5p6zXzTiFNCW/bZmHn41j9/UJVu7CciiMZFuo3bm
E2Q379oIurCgWB/9lIZMHo2rE0dYKnAwpW+6RjYodu1wKw6n+TavJwqBUTecNTuu2ch/Ll2ZuTTJ
Rq20dbaD8HePrufAIbj6tXtKVN3dBRl3dqk0uSgEu7jNcUC5pELGtkh2UvCct5P8qJqx5VhtH23X
fkpEgqMhtQTh45UhQ9/iOf/+UhGhYWUuCWoE6/zIsmrmNEqCR9z+8u9H/v1d45rmTAEM5kwu7tu/
i9rg/34KBxgzKFryriY9kc2KqW3bmag85gm0eTtbZSw1zkl/qF6tkKo2TD0Tm6YALF3hnLv2fakm
P1Z9aOJW2s+yZqHp9TCS6UfFfW3+1JYfXZrlyp2PI4UA5KyHIa4EjhpAjSh8neg2oSG0hAES09LK
dE2GQ/Cb0unVZuldq0Pqe8v+EtzqGHS9xsie3TnP00cpy/li2BQ0NQOVDP0jJh7AdvZJEeH75VRl
hHAXRrGoqc4eEu+vT/pS+kG2DTShSzFLAgLTRBTE/BqWjg2qfYu841USRJdO3Pm2czcZGnksNL9A
EN8K9TUqHhs18N+w9KnsiQhwuveomXP+Whg9diCTSfNWy18V9PPVlctH0Ebq1FsjS1DDIJu5OCJy
u7tlujqCbiNRVXEjG2aPkx0uLzVZK7/2bNb1EriVraa4HQd0KlauQ7r+RXmfuELksi/a5BFQ7H4N
xPMYUM4AMfJpzSZOVbPfc2C1vkUypwfbVwMJpJxnAy2y0Zg7OIeQ7jz0Z85C4X4auIObHJM5WeA7
A7qKyKuPKyAyd5HlM6LN6sEa1W+YffUZL3N1/vd3cnAli9WwzQ65mC+B8CPye7e40f/+rR0Q8uQ0
irv7dqX++zcOAf//+yG397BYCSgU/y7df1ftvx/8/3/M5vSpA9Sw/3ft/v8VHhFXKjcifJCk4P73
wu5ul/oy0phwixDaBzlah3//G+m0q5OuP1aFe7FihOA4zF8qjype5tFfbsdlKxqnoy8813GXTRTv
FjXtEs2xyFe2IVBVyxUmMRXsMXcinicvVjGiitSvFJIlGZtGIXZsHDQ5dPW7tVDF+YVrxo6m37ot
lQTTbO0yWqEby4jzbC9qG+Rmp8JbHXG5/rStNaJhsXhYV+zo5bjt64d0XJb7NCKXJrgTxMpu4Myi
4y31+zJgqBtA4+RWrrAM3Xuz/OJy9ahoLxjNhlo+F/nwGc4vpVNyDloh/dWu2lB7zPJVeRTKdXRS
izR8UdIdjzc/nZTsDqmnoTdz6aiVJBO32OfqtrQZe8V2X/BVKPwzA2q6uHtoQr+iMelI2GEKNf0+
MFVN//GzY8m/fJVcrivAJOTCLsFInqhLvOfaCSuahMYmlnN0dOnKAWTOKG8xRQaCJSAOAiYuNIp5
Jro/UcbOvqliCmMXsGVRvku9JHn6ctnP4mJuofw6VCnaeFbHeWW5Uq+ozlJ7+9kbWC7gt912lko2
EqrYxoTWHgC4feiXfZ1lxUO0RJzSqHNK6hbPTPlaDvXvpRyrp7k4okFBmcBzfAkm+2/VdRPTIdmW
MMhJKqIpTPwnrrri/+UuFdYLvZPDUqOiOwDwWuns24pFBhGb7NiZ2mOjaZ/0OE+70A/uiloj8SSS
Sa+O4mZiIedPNiPDNB1nCiuIKmECWxaWAo3ojyG9H7POeBAkxR1f/h/CSTiik/zdrMO66fJPuXKr
RYINIk5DY0T+QTZLSTSCh99Uc14i18k9p89bsgF2tmMXdEZq9DaT3TyNkYd1zF7oseIWBczrbwKb
wesxjaeTvM/S1t76/cFxgl+B/DPa+sEtGFOosZObQcP0HkmV+t5yKmua2rMBIAcitgZLaR2ckPiO
QUUKQnLSIwWh++rFjPpT2lVz4MKE+cuij90AlntMUFhzsvElzLy33BlEHOj+Oyk4PVQRl64dyvYe
pZk+8N/SM2oz2NlwTAPG6Lm7b5a52LkINUdX/ebWd2PTE3DiDcDUxRYjpVi6uFBhkB5DyIXONg0T
ggMzY4/nDVcepQ8EZ9WtuTIGFiCPRVD6sXaw8/Xo9dDZhuZclLI+//vHFWs0r3285dpYxFiBe4YO
556DcnHPU+DDLIt6GmyA7xdLtexan15iqxCH0slKAkYzbhjNq5uZxc4+I9GRhA7UheHBTEYdzNJg
pMKRQTCXMzM/Zyz/SOAMU9uw8mIKTGpZEB0H6C32T+OhNrtuvneqgl0+yef8MDXZnRnCCONexlyT
ig8f6Ma+byEqRpFFZM/hd5cT6h1wuWnbtIwE3AUJy0KP+Pcn+H0ImZ8NjbWY4VwERNg4bI7RsQ+h
z7Qtbv+yt2Kf/CygiuhWwhNyUUyp9dAQVVoGOZ+UnZt9pMNsX/N1OCgPoaB9FSJFZia5ahd5Sh1d
s617AhlDJpj9+1menMr+GqvpIdPr/Fpa1mexZF9uNCQ8COGblG77IBhOmARZg1uque/74M0twmce
amw/2BzFZegwmzJ2ciZmuCb0oOJxqV7xLp5yXMS/0hRjRmqyA0rgu9+VzbET3MeDSJFLm8JwU8Nf
YFVIqMrPhm3ekRtUGoTPTEBuXjjnq5+RLAZOP46aeXcL+2XMMzCkOA5ldzmJFEjtyxepKRYsTkSC
ou9JmzcPAF/OeSePUxAEt+YrL5bU6xaSAO7yLarxHqhFexEdv64Ix5eoyejj7ufXSDUcUPyp3Sd1
4B3IVHL+gpfDrWz2rhqQDMIQKLM01FAVTf2k8A6nYftg53pfrVZLW0L6U9U874HaHhghXjxX4B2I
INAoRmgr0j+UrkUwHrOXYlrPxhvNLl9zZBvl4uKIeoqoSVxZq9wHrYa3borzkjOYeL0ACUmWi8Xq
K0uQnFcR/XYhiXAT6t+6NMemK1hF0yEYaNGRdgIqYsnRuRQWp8qymFIyqvFS4m0Dq0NaKcyzo/Cm
T0eTk7E8w867rCB/+K+yKOob0vc10vbFaZMB0t9z7fYrtpLpqZqEsyktG1/BMhDaYdAfCuCxC8cW
AeGPx6Cz75PgUfkd+jpUumDN/xLuw7qWEWWQ08735ie3tX57eRq75K8Xre4VIGV70aAcHI4dvj/+
IvoarAHLpgZLYjH9rHX0kc3DfZrrU0dJelT3l24d7sOcL9ZIUIKUEPAGrO3s4Th/gON7IsTdb/2w
WDaeaH5c9zhG+py4xX0uQPGsLAXiMQVSvzR3VTK48bLGUTCpOLs5NoHxUAq3HqTXMqQ2mLrE6L7U
y/qUQHHJq98rC8vaC/q9l+DXTaBJ5w9FlEwx2ty1SNEVVEuSXpLY3TZuuOORC6ph9ONCLt+r2zyY
LLnUyi134xRSt2Lf28mij5W1POBNBXSm2o01T9eQMDRTPOs42Bg5xqFUcpiiSjNAWTQu2IqMYKIf
iSdOnNbo8HYs3YdXTQhSqrh2c/mGQHrLJwdvudWmOz32FC0xpzY+wa1Fk37Nx6fSlsAuyYXXOW+k
EvNbXZJLkmXxizTXtcoss0vG5Q/4qk/Hda9zzm7Typ3nlBV1TEPeh+hAtbigfIy298oSGkyvZW+c
iQqPonD3Bpw8tzV0jIK4JLsHSA3OsaC8aptU9/UQVCAM0zvEv7eM6SKjOhMe2vhgNzu5+Df7V7l1
++KXQnnbIptc6/qWqJz6uGnGtwrRnES8tyFTfV/odBeRKPX69gM7NKsLbtw7FMr9VATqNDsO++by
6DYsK7DAjwFruKRgPTgF/T25hr+MlR2B6blk04lUXAuHzAkssNHjzxajN7Hnyh+w1/cJ85LLD25T
pvyWMqTad/+InjR7w813Gge45mnibQZopP8MUEiVfnZvcnyL2JfAQWksdKqfnfuFDbDlqId+GokR
YUfcrRDagSE6+zy/ZXD6Ot2lpqvIEThqR4SexB63EuY6h4gulQSoUUW1KWi5RunXcaNt/xSwXM9t
zoRrwxyH5YXbh+08eqr3LlmXjftaUtRje07InXy12eGzyquVQ/a5zuBSax45Es2GdMsunXFRWLjZ
S3mSzYjjUpTM5457z/MRC0OCi8BC+EKF4euU0ahlGgtnT/ZmbJyiVk/Ch2l5M4fcPiPShK7uHtrm
wa5Ntkv8Cm9fHuHCQnJ29HGJFL9D7TymNk7McEpYKIRs8n0m4Ajm9DAuchsYkh8gL7k01mY7Ltbf
Filo19LJ13UqpIaCzXjFzSGGAvnhhOZlzP1jc6NhdJrbsJu6P3NV/sxp33wDFs82S2PdN1ZjWKac
F53n26j8gunAwM7GYDOQZB2rHWtdFHa8lZyOtllg25dWr+1uzKeYZTHGTP9liFLvPHKqzecEFSnx
t6Iqg23JMixz8MctYPjwtW+0AXRkz//uHOEuC50H4fLO1ksWaze8mtBDoC9nPLkL5zNYAgzymWxY
+aL0sFrmtNyrcNdZ5YdXrqepRQwmucEB65+DUKn3FTbBwQTW1Y3c/JQNP7kfBBes4s5JNfIpaZN8
LwdSNmqu9tI4J0IzyW512iLGAwDGd2li7AgYAawS+qP30kUl/cJNsffs9NtT7kvXGMY5PNkvogIF
5fQW7tt/NKEuKlhcF9iRvYpFDF+HoSn6e2Pyu4zTUOOFhtI+n24/BzIAu55lza6BY3FZRRLHk1wg
/TjirVlsoG6Zb22LntRrklloReN9kk75vjIeJvpeYlE9kvbkFMkfuK0mr9tGPQbv5Fd3A1pry3qj
MLHaoCi/1cnNuoGLpWRNCHhjuq0193UZ4SRhI42LqefYlyu2eToOmErjhsc/c2nGK7z9UQCBjgtf
NIoTr47X8nxw++Q4FOJHVK/GtVgRQFLs0SyR9wnlc+KL0uYVQeQjrGFYpbeTFri/bSE+3NSmgZAB
vFPtroBNsXU5r23c0vG20C8/vQG3IW0Le4cPWk8BZops/AY8B2dSx3kOS8kkHa5DDkF2PzyuVXaq
tP+SWe27I5WPV0hhXc9Rgqjo84k/uNDr1s7f5xxnAtpfiDhg3OAQO8QLJpJznnIzr1nkLi3rZVl/
1gVvdgSXx+6vOQyENaw+bZvmXj1hhOLUxuih3m2czGcrO/RQSwGwRDB7qvYkvB9vZOdfNiycGi/g
e7p2RCpbE4NEOM4Vlg8/SHyUT+IBTWQ/+mQQcBFXj2MvVTwN3qWv82cVLE8Qop4bspobYemPKuNM
YDCKDv55ydx079juZvQgc2VAhYJbScXgv9ympdzQAprWJPRSKx92MsJE3SbOWdcH3Tndtq+6y0C9
LtWjH5obRRIKEuwZ+Kc+3I0Kkn3mNSzDkBTHrHzvR55nluszIU8cpEMQ2zx3qFf5Xap/ElcRYVCo
vih2+K+LpjsMbOS3h0gck+6NSz5uVru5cEKTnB5TSCjYoC3aYhL1qy2Rz24JQcb58YXK3Lvb66GF
mxOvnM6c7aDW1zVAWyzN2cDgwTX7lc7WX0yFMWbx4GC54lNhhD32JgnBQ6ECMiOjB8zHoouirTEv
Da7Kw1jMxF2K5qPENOe3TIcLYzjh2CDfj528lQJQXaIqHfsL2Rdnyp+8tv3CCCL79vcSEnycoIio
9tr4mIELjwhUwddqwE/uJIclU+3esYS76eYsjVtIAFHknefMeWTFBhtwRWInKE+wVPYNln/YEYZR
atCI6MIEqMohqlyV740TsGoiMtuJ9a9Phc5xIEQ3heZAkv6v71pvSrlMV1PCTOJOICH86l3NL4U7
k+zrVYXzpt85VOZs4ef9DQUr1A70P/b2N+OOcEfm/rtW/mXqqj85mTZMN3unN2Qluy3VgfTM8Hr7
PHy/wbhIW7jcXqvVhVcWTRheV7y4nOHYzHdxL57LCR5D1FNAVlKzghDT3TQltragEbdTPpcnZE2e
5wmO0p6VGks7tU8KtDOAsE8ULOGia5PPItHEweuFgzSxE+LmSAk5MQeuJa45zDSm/6KbxGG/nr43
iNBbII53DiaznVoIdeCHYIVmcJgu1ry3h+5Z5mwXJxA77PaydoMF/78oT0kv9+kVsthPL9P7glIp
QugYmlaAZXs1sWLojYiFp1kJWs1KQKqKs1r8wSCn94uQNBsfrG4lhe0P7d5Or/8uYTNNv1pvvOYW
t/l2CpHe0JVHljdzhVPtFndqGbcI0HTmUZN3khanrW6uz3WkfvW182f0Egy/DZG9EUMySUqOSmFn
xZ6Nm8wiH80mtn1iTjzXpDjpYvNiuCPfWapufk+fu/p3FZL5Wib+YK/gGC5yPDlDULMBKnZVMxT3
amHtn9Zhsw3oYc06fHwRtx5dliUZTBJodpXV2zJ5tlY60Tkm4+4l6Y1L8gf5RW8rZyY6V4H1aPGW
UHmMoQ5JxJoFh7MIl/WwLncroYhjaT6nyn9cEy/ZpnOi9mIML6x8seAGwctqOG3NzBIcvpsjOsJu
Gjju+uxOsbBBKTZf/ozJRFkw+UT3ZIVFuONS8ncwlNZYl828GfLmfi7Nx1zf8lz4yCyv3SGJdjsH
InCsJKdrt/XuXQ5Jox3WD8azekg+8Tz9zE3w1LnLq+15pywJfwlw95Vvw8ST58K1Limhnr0YfG9T
FFtZRBmjqrvtZ4ijwEGxZY1euvcm80dqSRbwxzbuq/GyV+Zzfl0vPY9r8bsfuDl01vAaTcMpHRHb
ovB7lVBk57r5FnRBVzJameB5T3XvvlUOn60uWCFrYpNHzIrEjdG+EpTPqYdQZls6rkbI70zEnXty
XJ5swcr0KFoj9toSfFJEHAMpfpfzZB9aAJWYDqgLCh8JSFwdcM27bOY4lGEQmavCAZrQ3PFGiuvS
Wag4nCMPfkUWEJfpnJDMaxfYrBYRzbNQ2X+h5/1XKns9oMO4cR4CqzHW8+gEgLqbztumLl7MMCHV
F9KQbhWpfQpsEhJlOX5HLhbFpOEVIUUjd69/XEPamQcIlDiR7F2zKIKhBOcsYx/ziRw3qeoq5jDE
64mshzrJbca6tXjWQVW8WnRehssMOOM0z3ZwQc3gS7edmLGvSdN+yWUcTpmol0cHJ1WionJXquhP
kH5NncfWZCPI2Z7KGV+xnkGYOaG/XYP5Jwr2um6xnlrVGbsXStviVVtUDoJnyUobTZS8JqukAcQ8
ek6Vv3gN56OkI9S+ViUfDYgMxAG73skJeIwq6Jdt0fFLAjScjt9TleJJCXVxEqXPKtGoirGWAwtm
JmcnImTMVK8/KeGPIV0oTNvyDMOLIwRTsmbp0icc+mX+GzyDOjklogTx8gJAURgQt2rcCzxQGD1B
R9Ff0r24Dl/yunIvTd3SWYG4vMruvodkmQSM6foNyD6PLAU31hVM16yCIHuFJEO9zzWrEixdMDPs
BmFJu/LCutw+1ra+JLqq76IEp83S2CKuLSS7uRjbMyWkWwjROHc8BlqQJduuIk8bViXK4fQeGPka
iQ6SFTVvxIiybzuZSS1NNRQArirZV5iVtJceTIsnM0rPswkbSlOaQ9F1tzCf94MJkGMgy05Iyyl0
pVtQPJ0/ZIXjgm5uTPltx2E11KB1bxYQp+Qu0e0NR8qryj3nuG57UefXwrXfJMa6TdhWGU8Rd4iD
Oj9ORVjFg1fDHhzE+/IvdZQ25PBZcK4+zhzilqCZOVihstu7IIxQEnV3NBVxmSZkMF1IfNolFvxw
3uFFFsTN81di2xybe7JJXX0ClfDcRrA8Ug0gDeDcu+PNzPUJ4jr7eEwylRw2Px06GS4uQ/gnidji
lBzkvIi6Qb4NmyxRp3FqgxiGNZ6/rrxIWKVHjdsHm7aqIEa6Vz2qCsCrzgDnege2OsySZuTs/1Y1
8Ekg2p/rGlWpGOEsktJGjbthC9ak3BqVy41dJp+eNfN5tvIzjchZDFWvyOUnKwKG/aUa14/lVN9l
fXgBbRegxyOpMDsPrwWGwRdR7ObMR8vs2aZGDQdnzIY/roVjkwc2o3teCYLrSfa5UMGW29NTM3lX
t1svOCU+p9KjSa0SoKh5MuEq5sakcXYW5NoBqT2v4zIfEn3yc4XTaPpcQlwqvkzmnWBpJSzeoqJr
6Ttdw3GXpsuT8Du5nQkBIAAfu34gYSKmN3z1f1YA45wYyOOGFgoeSz+GgszbD6Mnz7TSlKxbs6tM
NbkKHjd15hR43aIzS9DgUNMnlqS5vctlwbKggDikmZYvhak/gPzsHOxZJwwY57AX4dM0vZqJ4vaq
iB4x3QPTHmD2RYs+1NlYP7AevNNN/5EkKCKNLqpdNayvsiXstfZi2SAOsV03Jjj5C2MEJuRjhvlm
e9sXY60WYy7hmRqIHylePcp/7yZNeMBTzZYi5uICduE7jJrlPPnusnUtfMmMb7Sc1ErEyyhdlkXd
UfeZuvb5ckkDy5zzAJSkZ7GtEcI+uiNhlLax4J9HOMPSKL9UzaIpmuBKxN7pbCO/I51S42GwywNb
mOdhXj+4tMzRyZ1z2rv1wRs4RFR+7twNHisJhZN5U4Ss9+HQ/Bk6nLG2x+BQ188OpqUz0b7yiFET
uJh7W1SmYAaR1LzUZXjJJqS2ZdWwO8BnFKH7puG2jj4sBbhsmg0jk0eHoa6eDGE8WF6cuL0snkrY
X8K/OdSw4mVoMBB3bhUA0iYe2bGGXrIb12ncyp6Vb4sLOqTk1FssxZKm8i/+/D3npPwLxDu2mv5T
2eujqvgv+vpO+vQ2sb7MuRgwnkwhVokQBfY44AveYWDfM/u0l7Yj9RMlxUflGy5jj6JgSBDZPuNc
iYxizlWKVD9jbuLO/CmH9bMVgT5Ug/yxADjBffabfe6EF1XxuGZ/FsN4g4VdkckU321GMEZG4GTr
Tl1n36bpF1UCPAZU3JHFGa7TEN3OX6u9KXitwLnC+7qEpmby/qlHgyaA4CK7T+vtJKFwH+DnfVIz
1P5oCGgDbfxL2SP/4sPmpDlCPCYMRS9HVp27MPculP94IgeNMRR/vHxRD26AAj1UyDwd81SsF27a
mlbyQ1S3BO1a3kscYsGlnaObDEbfDxQmCIqFjxS5HNqgxvMKuZybIba8XNNKk2YnnQ7qTx4wiY/i
fkxSH4hLdFlTGxdxWN94d1DHExoDI3dRm3wg08aqg+QY8zNqnxvs/4sGrNIE8+DiY+S0C55MbDqb
vPs9RLKg/RzjeYif0xsPbBsQOQbvj9fuwaqvqBjFZ+q4X8tkK8anjjWtIhFQy6O1Tk9FDpFdh+7n
Yo/rrku4p5Nh3QsGQbIJqBaF8T8jMm90I6Rv3diBNHbGZ0ZXYCf5Dbo0UwSU8P2ap4LxpXBf+bQD
3obowgN2669JB1udh+pCcm10G4hLGThtAq3xEFFikAf4AsKIqTvQsABGngIuWeadLrzXRnFxi8mF
xjSB01sArHU+yE2weN+wrR4XK/hZ/Mo667DIodzwmkr63DkCKnEVjvwKmuzYd1OyUyJ3txYC8sI1
EotG3ZShrtpPrf7OFjv2boffcuZooYV67XREx6LAx8S8sscANaCWWg6bUCc2lvL2GcFfbE0WfAX2
2y3Yjusix28LtBIxyCAOJ1A6Oh2PieHumGFf1JpVblRbP+PQ3ikY+Qe8tQ9p45l4NBGsxbp6lMDX
YCfSN8VhOTKLG6dFRx0yLRJsabro4BAqy/oh5ySr/lux0oyLPT8Umdx2edHt0TO+ZSKbbeZyxu0H
FCmvzD2shvtiJA1Nsms8FzBrGI4GVlHd9B1SHXXpfe9xkcG8BRy1I0zCU8bi68eJ4Zu23nPvQNAg
bWIDxR6hUKqSlPhoH9x0qfe5G1ygkD00CcDDKhrh0sFNkHI4uLNwt1UCKgKeKpi3UfMu5uVruwbN
jvvw09BYDze7bZDylPRnhEITpH/RYasB1oYjfs11zyjKMqueI3UWKKDUYbNNJP/rYIEYFjSCmdC+
3z1mKM/Hmnv+KuR/Dp5AMG7hgR4ozHgRkPYqwT3MIpgwRwhgM6QhIrXnSyNoEWbzCx5vxeZfRO+L
EtmV32Em6CxzvkhxnnnhKV+wQPkZ2ISgurPBCR9JGzyOSWBfKlf+wjRLiMOf+R4igPn5uWi8K1FK
Tsf0/XVTg5k/ZY0fhdehaq+z4wfxBP6RYBpJ26Ct4Rqg4jRhtfAmOPciYodJat4knExy6r47MZ07
nIxRfjtSpqN9364pynMz/87ADryJgsNO5UKQVhSHGCKqscRFa88N2VShzQ7+9i2uxZDPl33bk/tH
9ghuUhSkN2jc3ARv5soez4tiQGfHaz/cCKwXtNJo0yUYAnKedIcoMjvTy4/ZFGbHcf4p7Rgko6R/
NqL/zXEZ6pMbMt+399ICwKN08yqjkA80J22jXpy6wXlo2fsIUAIfLtp7TYOBP2HhCOkP8B0+4Grs
Hlac3LFWaOzYPl9qO+Qb6ZsfmDlUEK60DAtSHpjfb+4LTGx5u+/oxfJyVlrag8YwjHfOOoHsARrm
ZOlr5ER3gSPD46TCYzSvLxMIVFR7SZZW6f80znfEoN7ZF7Coi9F85RxB7vIwRzpmvjuNoj2BSHrA
ID3v5laCL4er0GXc1tZKXxEr5o2K1oeu9fO4X/2fyDSvyS24jC5Q3SA8D9oW3/1kts5Svs9j8RkK
FWzUtUr4RKSV/YzuQjTn1gHvW3e9st7sef1FFLbYG3Mb0BsEeV9hw0jdZ3eBAZSJ9j9g95KN0rgb
rP6RqQQ67i24qfV8HQM+AOyO72HHIdeZTj7bIpQTLsZ3o6ajOxdiu5S45tk8UwnPi5lkz4QgKFim
o8NOi4cOMLrV2s+oXX3AbjacT6Z0qa1Uy4HwOpsUanBRPy+m/XIdpQ/Uz/lbaj+nTVITJOk8r71M
qGEJH+8O4O23ikJvOw5EmMw8cWPn0a76CF8QtPedKzWMR5ZfrG1/l7yTuhDvfbe3FQKBL4mWDjUA
86YlHtAURBfXvuWgMQHnrh7byfoZrNLeLa09HBtf/RqCYLxg+kHJTS5WKHZWFrEJXcRMbLx7IpxJ
Q0ZPHOcw3FiO8+29YJ4PqRaSqShOa+gTkCfX5LiUyeMjoQMUkyipu1PC82WTl9CXnUKgI6X9vrm1
H5ULCImcbXSauhw6ygfPmfZ8E0IstTY9GL79oKaVm1hf5Iebviu14DTybUrM3Sth601yL0JvOPhI
DhydnfU4WPoZsz8PrzHBMbDQIANYeJv0IWQ55sbA5cFn9HgpderQVqv/m6v1QXSL4hTwUai2uYtc
/P9W+RiJ4p5FB+WsPJZws746k0Rrtu/9hA1CQR/8vqT7xWuumtTXmruHgpPMlLdY2Lx2WzO4WiGZ
bG8MzqHSzxOw1S4B8BCM7a+imd7L3lv3jo/P12rf2gCjmVd+WQaYi9++DyE69GrGI2RIO4I41/oI
d00b4Qdrjms+4LeizBuZw5hiJ82DLlfKaUGND04IsVQhgN8ConkyEB7N1KvEIUImGlsR8gX30t9I
dZzOjRk4uvMMrCWQZ8k+y7qOo/MTROMO4GKFhNW+5iEXPFvhHYLYHxmQD8KgXTXJh3VDkhV6OS3u
RC/LTA8KcWb8cQm/eORnfkx66YK1ZXHqAe+d2s2me68XiBZVOb3j2YFKlhzwlR4LfoSJdoQHRU0R
K1Cc/EUQsk0r22AXjTwBkpxrrnSKlZfNMtgNPH6sSfe9xnIbigeoAvEgD04bXYcMKJslnesXvvNm
60raaNKuID+zcmXXNwcEyQ7uE/1Xgx09+x+uzmu5UiVatl9EBFBQwKuWd1ry7oWQaWEKKLz7+jPQ
vnFPxHlR7O7W7pa0FjArZ+ZIkicrlpA4O8PuThXBvT/a5t4q3sNwpCTeeJSsqsoMFV+p8kuIdOTI
jHdgGK101TUu80c/fHbFyCwjp4eO5YsqA4Isavxne92DiZ+ot0zS9ElS3g4Dr7LFiWflee4vnjQ4
CKiLhapgY1jRxZJ9sSlS745uBhcZxDwqP4IrSFoIMVhwgUaFnFYpOTTYlMcp10yRoXN0ZLDLZpDk
CtsA67hfmFbvTRie0WI5weBkmTnwQMAkNMjBZA4R2NrwTC3Xq6kcY+eZ9ZftqC2dRGsZPPrdqFde
XjwPS0jWdQuuNql3Y0huWDU/meQi7WkvAwPwWjgPY6KPBkPHjT1bH2aSOIdaKCombPRcl3CuU70Q
EqaTqaIrrQiKdU85GFKHfZMYJ1fgvUBTea1SUPRVW3DD+moiRHDI6FdTPfQz94+EgOqNoSfy9z2Y
xBjzSBK/i7R9kbpaa6q5VcGD22Oyu0lH2rkSHyG+vxrJyctHm1FnyvbavIB5ucal+z5ODQWZbk0G
VD/p0f0iB/BpWIx0GXFmgHMA9ZvlRU276CmyAphG21hz1gC48JnpLAHeVRNpTPInu6c1pCG2lE6W
dY36aO8VGM/rlJyKWEgpZUEswyV+1EbRU6wJkU2Oh3QOYI/N9ZNtUY5mKyojUjwVsyyeyf0tP543
kwvuMCgPsWxeIiEVungbXrSvftu+tTedE0Zc2u5WvxopBh8j6djQQRzvbZjVJTOHj92pmMWPixRE
0yZJCSt/j6DOG7Hx04nhSJ9RjzsX/ZxM8SYsk9tAsticvRtw1N7fawgO7S522+HUvvdj7XJ3RktH
UcR+pO78KXtolIlogE3ertRGtOg8WU4bljXfZtyjV1PcHqzeekZGRHwS87l0+10cojN6PstIHDVW
Pq9tljQ3VdTrdWYhPEa8FXRHIN6TF7fqGRDGmtNKdbUpI8wcPBH87FLn2FTlVmLh7nKWQezbMBm3
I6sP82sO/wH9YTwK2oqUwA/wgidBcdC2rssDhsVVMjhAwuQ+nzM0gLi6pRSCmLlV34tYHhbVIZFw
9AtGzKrrblmV8UbrGDbi/J/XOpepXfoviu7gcz4V/soxq0uDK1xHNgVgrbcfultrkLfTLHa1wbAC
suCGUjjMMw2NIqW+1VJfc2siSRoCye/Du1lJDjZ4YjEow8p2xTFeNEKv3fceHj3bonokWaxJRcUr
7Vn2vynG2ml7BGvVZsyTd5nNV8gfm0ZidbWCkssE4mXF6YWdkrzpW84XLrsRSzGrAIbg0Siw67Wv
iYnlrxYkHwhM3gh8gUQ9h4cMrnjhAGVbLsLQmK+GSfcVMooZdkcgxAG+sXHfsajLIvvKnNTzTB9c
IlfBuQq5zubFX5Eg8joVfgVsRFZkHzluX2HDAd/rHuuAsQk1/meoy3YzC/aXDTL+Rsl205rT1bcx
1o0p5yQySKtQRD+9Rb/CPK4S2CIJ/iV7wt/EEvQKx2XVVPRl9GMHh/euxxZK7YnFiQO8hJOYrLrn
XzEbOfusSa1z3VHg1BYfqePSY25/xXX4HIYn5igqgwNQhzQXCRMhDnD6nFunRvEDcOKH0fR4Jhs4
XENTPE9hf7D0b8/rwc6Gu54x5x+Z3ey7cjFGy9nZItKzHI2SHsO1osKlay+isWm3kKC2VDx+8y+x
66ffMWARMaS9OFYO5RRdGe2p7VpRWD1sesG/qspmRYtItO86Xh1Pc4Qsw9OwWKEIYeJQoOGdNqmd
hUhLYeHFWoK7JkqYnSowb35wb/aMaFX0GXcMifQH0vIgxS8m/70sI+xt/ANGAImnEwDbl7oBsFEW
dIakAZ/gEhiaSD25CmnJsnegDKxMAJ2twc4rxyXdEssTpY8vS0qrik/6r7+rCg5hEjRbUASsjJVm
pYufb4/d52zU9OQI33omyThuU4KxU0hBUVbGd+MYWKuim5nbachbhUP+NaBVraMcvYxazLVVL66u
BWBswJm4aSx81mZZvpHnMI8+uxRzpFSsY1TdOF1cXND+Z0HZStPoj9Ic7AP7lxiLFigBHOET+wiZ
Ublby2Mem82ltZv2SLfXzsMUe7FD+AZFYy5BkuVPM0iGq+VNu++bpDg2RlUc//uvdwbo+Nhz+oBO
w+/+feAradHvhVyXRgnm7YU3NmexWUL7y4wXXRjZe0fPLbhhbTwYIdnInkbti+dRRTOXNcsNdNWh
lBMPAJ6fS8z3YWD9tFJZbLyZTfMWGSL6Ja6DQD5HJDyVurcbcFhmIwgMM0Y6WateCg5l6zSouzuz
avNdxLeF7sQ7HJJOyLebujsKE6EwJBbrgRYRZK5SG1ubPZ78sv1/H1KlxtPf70X9iTWkf/z7s1T7
jxoz++7/fPrfH7pd4R/j+vy/f4vPY/1EnJq4+BQ0ZPRabnzYGwqWoyemeZhk//+D1UkQM36xd0Qm
Tn3v2/99kMsvm0xleEU576HIvuYDFVl/v//3udEQ+WjtfvAW96WNC6u7n2qSjYa4Cwy2KGE5HXzY
CbuuALYILnTkJZ2BWzU+BzeIhjHnIh79OZzckA4Ey2Z5P8/uMakyeWxN+ytweOclOFSOMQdWjH5w
Oo+6RiHLyI6sSzqLXfBTFLpgp18iBPScFce//7L+SxQEaw9Q0x74VHOMLdEcJ/IFx79f5nWb7ZFn
gYzlzXFYPqMKuHd7M/1fqdeMPJNj1hVa8bgY8a34ITm7jNXjJO+nkEwHFrKYPJLdnIbml+L78DS3
7XINUQIm+EICfal0A/vOT8A8w66ATtQ01aYn0EoeqTOOsxkbIF0bYRz/+7Ds+1s7MW+g6YfHfMiM
/z5UUYNIkHeYTgk6oe+xmfn7FLV8irlYtmb6eAPhQuYmBclg9GfXWwGriXd5Nx1m5JajS0G7HoU+
FQMUxq47G+ZvaVr1MckNlnQS85Y1ekdccjx7W7zpoRXV54b77KEwiq0m9n/E5YaawPJcT5/kivvt
FP9VrbT4W2aLdU5ww+olZluCZmCMAU+SNLtYps/m+AAOOyFzQu9BSKBHhjY/aXlCTxtA8YP9lH21
dqQl1uWgiFJ6KKamNT8hreFRdZtP5lzzQqFV0CC8x2P8wZ3CX6ErBaeEI1JU4lsdywlsiqAwogQp
RCNFslKDixUbP/LaceSSEKEHt7E3jgmSo8yAS1hTjXBRmzdjSyl64yLCsd8/ebpKTiZ1yKsYX47l
r3SteTpWUEIX+qSPfQ87KRHyLnukW9eYFwKnHLel1XEcoJwPKdcfVnyJFG3802FQHOQA9LrEv+XU
VKzp9hl56cw8ArIbNk2IDXUd02QJZ3oeNzp8TgL3Pc3DvS6qt0qcKuo5RqmgVVG/UXCw46hubOGU
3fTpvzjkCAeJseCwCxsi+CiGat+W7nEsiVWIgoDX6ITnHGh71CT2OTdS9kdBeCibAuAQmcruiftc
byJ0dcNdJ+wfNpXdmkl+xwI55lotuhUkkWfPgjtPlIavkJVDWdM7GTF51iyeKt9bW0VBD3b7GETB
J9ButfGq5IpGEpFpec8TP6TfLlmVBpjLdtgFKu+WPrJdwquODcG9d7G7xzo66ja4jQV9shgKmRb0
OugHeMCaUF3ZynUdZ/eVaG/9XvzG3OLQ60HWmQnKFVRuKt3NPXbPEpa4r2WxioL8YSp6d9fqadu4
yUMjF0E69zeJCC/pWNpr2z/yoLjtqubR0EF/Yzcg7nL7noDDiy3dR38pnFu6ANAIGRBJD/aklnmM
4os0qAyJaTufIzh+JQRhYmKbwf/KOExCUXHK/FUureeYpD0kzrggljW1PSTI8FcHIGQdm4URU1Hm
v5V59RoY6StQLiyJVPsyNLSWeIT4ypMu+055HVlLiTec4AhtAwO+Da34ZrRh34+Of58O/GVFi7FJ
9PCFYBcbG7U8NceSALxwEdzwQjRRfl96/TdDt7gxXy0lsJBTZxkNptoptIjQBDMxpTxie8pvnOxb
s0NSKv4d5jg45LrZtkb4NGuovLmz6VjBXogXaChwh6wq9l7rvVKHxtYg4nDRhIwpE2KgP/x06UzR
Q4A8GeqrBRMS1zY5hyS8Z+NTcVAhz64NlvCSDI0BVIkBzhI0JbqHKsJuX+fhbWi31N3ib9wJhz2B
z/IshTHWx2ACxlSyUzTYSuOkY8lo1P07vVi8B+yVLBwYY4mzyYf0inkfhKn5abagZNrA/o4TbF81
JjtwITMLTtd5C6hARaIB30q58MYp9I8jOmNj0o9dSu5MAJlyWF3Fu212kHDlse40qMucs2YtHohv
44DM4Ec7zHuqnba+TwTRn/svfOlnzOvDUiZKIgr4YpZHLhBC0C4NLuQqd2EQz813N5vfbDCiTdwG
aD0s+9gyM2VPHOZYn65YifMfPUsLO27ilcijtxqGbTdSm1jaDmbBfHqfevngoNJyOMmPfYpjMghz
BqAhwIg4ZviQ5/Zb6yY7Dl54W3MsD0mqHsK8BfEzBxvF38YCbP4oRqTrfM4HZD//HschTL+hvJIK
HdZZUHzZPD15GfiB1hZzj2vxpFDmi/Rn0mqe9RJXzcZso9s2KJ96y5Bbpc+DCKJdV0PRwXi1SWTD
0QJjW93tZq3Re0v2l4jUSTKyW7QPDoEZJ2oe5PRodu1JZuoHdx+umxyzZzs8syM4FCnUjNG6y6qp
XiULItPJPRokZ7EXvf70oEBIN9pOYh/Zw6Vo5+gOIj7AP9sDPIR0BA+f3BWFtYxxseNcRcQqofQ3
Y5Qeq2Kpwx7DvbL8casCnAH5wH4WIBoNYfBCIb5e5gYeV1uALJBDhYPGa1aZjSVxTuejF2I0LBMg
GyYxqCFOXjCZQm6awvSIC2NvNvZ9o64ApOpnAszjI9ANsDn+zN0a0oge4hijPK2h4IOE6RZb4BHA
X1vzYuFI5WwHAbvKqvsiCfJrUHLQFG0NTa1bU4FDt/oU+Cw/i/7Qa27qXhnRIE7umtRWcP37UH+w
7PBWLcnpKtDWee5jjNUV8BsRlOY1FRFuVz9GziIZr8PuIfwkb3xqM8po3NzlRzeHaEq8mHlkrlLx
iMWBrUzGLBi23rlglgiXXT+tJnj202JYWfQmEORgHrQM0pghEINx+IgSZzzXZQl6smZDw49tl5Pb
xreBOwXfANuv7Amom3kGP87GNx326JwAGpyQxvr+PDDYw+m1GcTEtK0pkfP5EhxtogMUiJaOXXR3
Wdzg5gw7Li4r3fRy6u7+ft+LaIwp7RbZL+juyGQ361hiYspiIiURhfHb0LgC0E7upsKP74flA2L0
Oa7oRLdr6d8uw0YxFcm9EZGW5AHGLLX8slw+cGSv2T7TSzz2lCrbU6C3f3/aWSpct3RbczDk87i8
sQaFY4NaKaNTX2b3wYzNwaWIViYcmpDxJBrYlHCJZujcjNs4SFIpAy5U65CH9rGK++cu8ig/IS+0
ZqHx4HJN7O1pNBbfjYeXI137c4VO0tK3wP3lOdQgIElSwdqso5d68Yt3g6SkdM1Cwb+ttcb6lsTH
4LmG/M6E5byVPXHzIF+aQVz/bJX/GuhQm5CM0ppNxPBs29BqHePp7xcDnSwje+JVXapqn5rW+FxD
Mg3wnjz+/Spro603uuEudjAd1sobcdA7MT4W9zYNfHGN57J4Lh3jn1vl9eXvV3MX2HR8lfFO2PGD
4/T6mauCO6qJHlTHqX62xeTgvOrH3d+fmuO0ms3BW3uGTqBx+/qZd0u/0xgz8b+V5bMZ+skhmaRY
LNYkICXjj4vN86gsCCQQvsvn3B8n3hWsQ6bUg1WIy/ClUWl16qOGuMjgX9hOqSvHSzDjsbo1Ve0S
vbC2to/7Xrk8aEdOTpbg3j4yA31LiRft1GWF/gDYcwS2yhIkL9TVLeZwM2UBwoAznKrWm85V3Qno
ID5NLHP9DrKFkGQiV9VAS0FBxee+dycDn1r7ZOjMuNNcsILPrkLDf8k0GCXF6WogQLDniAfWkJL6
m5YqLBby02MuqFkNh1e45bgF/ZS5i/c+npzdRCKBlRT6HkwZsjXiu8mGbkMEgmPd4liIWOnvysgT
dKlirAAhi0E3ylggYG+pnKA6tJG/bdtkg5XRRhoOo00SM7d6gAempr8rStb5jfDDDTdSWnVvdVy8
2rZykEb8RzaZDIKF4GliQc2AUaB3WOUvah7rNTWB97FH7NOkfjFf+iTtavhRlDYPLPT6OuWybONl
8IScWXC+CzxiozxTQ+iGDC08tvRvOE9Xet2dDRUYL+D/MN7ijixCl3krXAzCFmn0ZmzflGgfjZI3
dwU1jI63+Nx7t6FTAd5l3+H0I/mLk9ZkCUJOZAu7+Ftx/3IdrqZgYAE/CfKvdaNZNggXrKljbLir
8BwJpkeHY0w7DovHBa5Sjz2Xk459m4+DB5ESATJ29SYe2CNI70LC/TMqDdh0Ads/y5UP9ijvLUOD
EZXu1+DDaYtDY53C34CuYB0yHfdYLlprtzwNKcasd8Y7WNhwP7juNxtiZOi8g8MWWTt/sACJjWSD
AbXxWibOR+zDgSy1hY+CWJMVcUoukiKmAqJ6VAyFuQNBgWPbPtNM50bI5sgLepO7DT5owe5rzqw7
fACsfIKa9SLp0CHxIHOSvbB1ybim5H1TLyQL8sk17YVIVoj3behtgDgBXi3HgBgSMVnXNMCVYEZL
EIX8cvrNmGUz4V9rAKax4IDohcAsI6dnl1l9V2XK29doqTFxOERlyuD9hjUw4YTtAY9s7YrbfsJE
iXqJP+k+UplaIw1/xbMMNjamcSYAiO86v2OQf1IVGE4RID2Verhzg+AGk5XeTJXJATMgF1KAouoA
5pit9V2F9lsYecPOyMh7Ua7MOmKYV32ej6cioX1M8iyKPdpzKTF4aAWudho59bpPWrQm5650ul8z
CL8aZfyAGoinxT0Zs7bOrf6iBvMtdZmfpsiggte+7QrYuijqMYw2RPsRLHAyDHtRO8NGZN/znGYr
dKp14A+/8bxJYeKvsvgy8HIc+ILQwvLPskn2ZVy/BbE/HHze72Alb33+qZs2p00Li/hcJ+91Hz6n
gfvcNbW1SYvyivv6dgzHH1YZ9b6WNlvK5CvhNnQYaUlMNG63MMOpz08JdbStrmYSPUOe2Mx2x/o3
eANAuh3d7tRo7ja+PVD7KtY8XJwdtxf43huPdNIe8fiJhr3G5JCvhDbeOmIVEbAQTOpAGbLRu/Fe
VEo3O1tB9GuckUluJbdEccBMTxxpW+cOKBoQCeZWc04xBEhuc7ndr4g7IJH5q6wEBOelM0+9mU0B
YsDaESXlRzkPyIgBRWML5wC7r7ycySx378KFW6Mm72pHREMErz1QePsUxCNVIGGCyZ3leAIPfz21
s8sb13+dB5Lf+PSvpQNE0cZhgJg+MYeBytqAeMGVlppbrgrs0KhlH7M1MNc6V8qeXlv6RKIBBw+a
DKEMPPfs2OqNgAwx6NJYuQmylevHmGmNEvCx4pQGv7ieEGhUetVkBfY+/1dBSYCPRYEIN9HiFBkY
Rs4usxVPOE27ao7wT83cKW8xZmSI3VsOqJepIKVcxjJFG8pezah8i6V7VWp61EkLtTdMn6cpd9dK
e28Oz4SpmZ/TZl60mIEiAY9dW52Y957pPc6D5iiTLP5w7IzdTCWMq8pTbbcvJBVJ3tIhHCc1VQF4
2WHP6XLjkChBpnRI5mMKYJKk0LKgFURGv2xW0L+lRDKcKUW3zC9Wa0UTaXBpEXa8atz7sQGWwX3y
kjBYy8GHdQ5KYkos6Ie5f8j6COsDk3tugc8BY4oPHPOP67FjZDZY0Y6EK0KYj2HvP7F5uM2DiQax
LDgg2/LlTt3OMuznvI//ZWYVbkiVzSzgW2O4ywLnnjEUrU21iJHFP7ul70b84PH8StLo6o0NWvSc
k/QxqKpnTkM3/xB1LLc++ULM/hZ5QdhX7Vw8Kkw/3ErOYWFcbTc8pVn77ir6LGXPkSzKP0aJ0lQ6
9roHLMzM2G95WmMtixycdYa8UHqCulESqJ7T6jxFetwtAbZNeetJfjLZwrqRk/hHSc9STzPwZRu0
dMNmW0GNwcHZBcBS2m4LQ4hV3xIcyWFyA7h69xKuNJSGmDAxz8EOaEbQFd9Zr/7VFm+HyHolZLbO
qTCHKcD0IpA8le+PKzHoD9gBSINj/Zg68cHp7hKsUWx88ApJ2CNtw3djNdHTlINFZcXypHwSHVlA
Bt3CtooY4tN2mSv35NfqixvvWposkKmOP9o1IhFnoyP05osK2nFftuVjY3ZPsu9WBOmfevFglvNI
CRXh+8DKn2mMOUa2+2XE/mlseUIYDSHSqqGPVXaXOuSgP2TeGoLsuW2RfhxxaHhs71m5nnpqxHmG
2ztPAhQa8KL01U3L0FBiKOAqb689h6bdAPMvLLg4x8S8zr7brAn20R4Yf6iqPTuUnPGERCG17Ne2
s89+EdUoSIvM73TcaGIaUH51weMjKCma0I5r7+scs92SY2gGFFbIbdw8UTAtwQxjO9kCWgPDt2Zn
fpsEEezWvRqGz4CSIs552Ar0BN5zjsEcG6A7x3yXpzML4eHDarjnamwRdgBijdCm3Vwmhy+Bc6vB
LayiJeQ2dpscHSh597p5PEkjuMdO9ajwvW2CIKa6VFLNTVlXlvqY87gXavO3spx+RwsWObTkLhD1
KykVKrZGKu/84LNFXaS5xSzvg+qplZQsjCm7IgR1z/2uXE7/tjDPlKoOXK62+IigabGT4WnMd7sv
XBhYDop6oxCd2xoOXhWmB+5CQFLCtyBKk02dcJ+YDMhebmyyQtcluFdfbcwK/5Mt30fq7VE0Ml4y
cBd6obIYP2FiMrxqtZ5CAzdo0x2n5Wzk4kjxB6Yf3ipPrs1o1/TWJ+rh3Liops7bVPbfIqoPuAiu
iW1tTZV8ZOgbfgehNQ3QZNUANPDTarH5hD0cJ4+Bak7s7457d5E6oF99+0W7/Wc+ccc28pQTQPtD
LS75VyRxVb/GZnjB7/5C7zRjbGq9Imr+YIS3ZPYjR1yFc1V/TRozmdCUdNQzKHUBUq4am2ztmC5m
N9pH5jDcZJXYkU7DZ2uUO9bvm789S1agzHE/McX8Dm7lFLXkjadKfkJl3cQyePGj/klyFXu1meFo
+gFnA65wBqiTcgszdUr1nvt7Rda8AFzZ+QXCbwM2gdrzG/J8eNHd9Bz0QKXdMN3grjARvD3Ea2IN
vOqY5Wh2K9NjGbXdsfHu3SwJ1lVhfFCSN+yRepJxPk1VMwMdAUhtR+19qbwv1PWrcPxxPc/1/eSW
lzBTj64EJm/G1BFOL+YUri3PlGt6NF+8jNMG5PIgQoXFMQk/h1SnrPwPi1KgNaJtDPOF+5PAjEKm
+oMsHVnxVnyKCBuC4WMSS4m7d3G3MiPONgoVXbr2S5025Z4CqASHFYVdsiKGi5a8mWacYz5AjcQF
XOyViKnCGz6yrj5MOdOJHzbvThsDqxf/ktl+hp4pN24O6yN2HppgeiJburPM/hm4YndhnUBNOda3
romfdU27gmHhe6ju3YpiV43a2AX+OrbvKOt4KYdx7yaL47MJgrVPJdyYf45B+YaRKQfTYZywWvy0
qOfHllwRnnfOCm1mYpgO2ZOXhO18luVphykAwt9lJp5609jcbWSY4/So833qUPEDgg+pocB82797
Kv7qsDGsejcrqdvDuzVFZ09RW2Kx0xyc265DPJepB/J2pLG0onxsikHp6TfAjmTrSHKsln9NetFH
wHgii4RIDGS2sWFdk7uIDFlMR03MUeJGVPUzObBDP9nxrrYU/kdFUXZa/RsjAv9iKPHiUZkLIJBC
ikPVYu/iB0Qo9aFVMeMvnOmSN33hV+9ltnR7pmQSJPQ/zobZUansNwD3QN7ee7LZTXWw1YnvuVsb
gj9DAOlFXd/PcXSs7GgPrWpFudXFSKFO1nXNZseVH+Y0HxJVPKh5KHepF/+YM9YtNnMMI+XL2MQS
x1zmrp0uOEUOvExKSh69MHxiUGckNa0S5gC1C8V+tvyQbl2VrLELMkJGc7um+/no1s05MhloIF5Y
OyHQVnkuJlQDgBCk4a3OrKtIKpBBnfcBCTQ++fnAV+hjXSyHf35VfldSTyD14zVkNBZooCzXfad4
r6fNBobUuxkNalc3FuaiZMZsmHJzSEXBQXYu1nFp10czYjzpoFeYZAnchqZPgJh0+9Av1iyC/7Uz
8NpkOTFMIbqLi4U9H4j4tkjqxPPkU2J+QuyS/C/TZuhCMg09nj4PKoLWbDe6kUaInnop35ud2wx9
3iRljTt93akaaa9rH3Ek3QfOeBqKfdcQjxjyNuBTYv+OIbRULKZA7EV1Zh4nabwFg+ng86PyKwzf
7RpIyqhHpC/xjO63dJKDDE6drjn4Pk6j8jg2JQvkNBt3OrS7cy8uuYHPph39eBuTd69nkx9uykjv
i2M3Npy44Y948rUn8kxeKaIS1spjss+ck2lzNtdWlxJPI5WR9QExdOW8pjrCn1Wess4vf8TgPnB2
ra4Ofkm2Bix1ZcBCbjLSg4yCoxGRG7YsnNltCuEEOr+9nGWitWX8hjmGk6Q+sXTTe80rM9TzdfBG
uW7HJyfpsAdxofizeRoEkUNzuHVI1R/DcTob9ixBCzmPpAtR7TsDVylKiBvBQ5kKvLCut8MEQf/w
i5lCBDZS8zbUE7y2KH2Vsb/T4F3wLQNN6l0QJGkl1yMTD6qR+pGeqHes3st2xkpBEjP2plOtepLC
CYQZMYvt2KGzOV77OAe8PVQ8vBg1D+1Y9Ozz6Gnndvdrc2yC8G8HiO7f+WKlRDgP93bScfaqfhq9
mCt7YMzTfjh7Irj6U0B/UJCDOkqrbwA4q9EzOb/5bOkMm0BtPV16aXlHq1XlwWwBjehObfZBU4e0
xC4KPMgpJPNqbRbsckP3GzkcEs+3MYpgjU1d3jhN9gyDSV0zQX58+m5k13OqjepNVRvbcEr1GT3n
U3QmedcGPEVYUzY49CeOrdxhB2p0B/NRV2gCsuumGw6Q9BKx+eTAON2MVJEtRAtYOyRYUeGeCo9k
pnFfB+B5wjljO5QGdz0nGbPAFtGCj0AVfwHew9xf+3CxudD5odEsZVAaFOr8Na3ziO4ZGoYm4pNU
QwbvGFXv5tE62Z06OGrCJoTDCbqYiy6Lf9rHHnwwOvz+qeTanTdWwo4Sva1m4hqOk+/Q2axgbpZ6
UyCenS3IQ+s5JW3Uc3O71EP0VJjwO6bKOaDfFDvLbWFBxS4ApajE2h/QbYmtvsT/sKIxC7ftsvrA
OJd0F+0QEZ/6X9UkdxXp9VU/eVhklHpqfWa/RB2UQ7RKe63eVqQoTQKZGxPiFLIeOTP6yYrqNFOW
MqI3uOECA2ueLVt816lxYjW3jjznvsTwvE19cgD0Z8XRh4e+3WTJZ69YZAKduOUVPYW5Cg95xV47
Yvk54PtYp0aNtXHI1kXE2rTmBmjOvM9sswDG5NY/PC1sU/5g/a42qb21DaxiUbidMq6PCOYAtx6H
9PR4iTEmwHCagAfRrqrbkyvnr2TIBWPf2gqyR3znsKnaepsq+1mSvkDTUd9uTNx3qACpCsHFJ6G6
beTyapftG9+0z121pkHS9O+d0P6Yg+LZGb7nZvps0qw7lpn+HKnIG1Ny/HAbUnu84OrqNjyJ3mvP
P5vD9J4I0oC4Fgh0Ae7k+Gb+5Kx2V1jPodoay6zXda8qZzcQLLv48UVFXgEyTq/KDqB/OqBXEvF6
LPr0lZYw7BT+jpXds8FXC4yeRuKZEYrvArO7Yd02sXFLFGXDiQoPV+2buN9vdDTFewqE55uU+4PX
Wu/sf0duMcAlZg7nK4VwGnd2tIIw9pBOo+CpgyGgU9WXp/Ag91P3Zgh4nU7vcuH33la1w9I7gpuE
GyztEXW1tyAwbWZTHu3c4t/kKmWsGU8mNgrk9hDevOS6KLRzDofv0qB0ljK8ZaZnY+yk/+igfI+p
jL6ReFu5GAiK5dpBruznXTVgzUXjYvfbtu+jC3LGxgC+Eq79OQ0NRc7Ip3PU3Zi+Pa25D7X0+lws
17uzEpr//KU0VvIuF0m8bRZCgVk8jDrn2JCk5qqqfVTc6CcLrJ+KUNCNM+Y8YBuXOFpb42oAtoZD
i3xOvdhb2HJY5aOf2g9l5b1qoA3Meor948i7yQ4WSVg3LLry8C2yuafxfamonpjUB/+mvsuR2HH/
hTwhe05J5FxvoolQni3kYWyms6OBODqXMSVlZmEru7FMZe6ntuJelgNrThVDHeFVfmueTy0rUjOO
cT76cjn40qSXZyRfcWMQOMBUw6i5Mh11z0Zv3hhMOqtW3A6B0bOJK0k2dub3PgqCYuOlEOpLaV3I
I9JRq3s2GEKeKRDUO6+Ut4nmbQvZxz6UsudlMZe6yorlz8g6v0yQ9kqTwcwIonCPXxsghmX+NqP0
rw2J8JtYPEwZ41OErj2Tc9sWBaW9hHhaw3ni7YPN2C5/ArY2LOhnxuqlOzOR6V3AuIFl8lONamem
pB0qamf6cc2dul8NtApy+mCTUXJFodVdikQcvMmyt4NsHq3IOPq9uQE1tB5hbrjZg0ciHdNR+iVS
upxSt3yIFKmb0cvtVfE/HJ3HdupIFEW/SGtVSaU0JYMBgwPwPNFyVM5ZX99bPe3wng1S1Q3n7INv
pegbno+CfCQi043ppyVdDfQTqpCkC7adm2/HMSMFsez+jIpT0koiYAE8sWaJgTIim9soOczq3tx3
Vf+IouIOcuxDxeU/395GI7bavJavKokVHsfmFEfQVgAAnIMAA1o90l/VXr+JAt1c+a9jMqq1WYwI
5aR/kRVYYS/+F3kl1VbLLUVkD2W+i7w4n4D0ISP+Ghy28uVkXItKp2KNG9IhkuSauxT/NT6tFYYB
7nKW+CsT2StmOsZxTON/zAHrbsm6F7V+svK85Ceyis9C3yaWjvFAcOnYzrj1FGlRKbITupARckTd
vyD4rXiLkhZSEdp64OUBLXjEqkTUebhABLdsTKblsKnZCT+3tQLhWJgUE5U8t411MfgzsS4IRtEM
yxIfP52ex9SbcguHgbSzvv1ha/IyFMUVNAc45uhVclNtPFy2TKSBOhqxHhxoupFA4RFIUFpxby+b
ERWS0Y8zQM85lHHGj9Rl+HXRv0na94bAJG/WEPGjg/BOYlaafopi0eotCJyl5KOsumgr6+J9qot9
X6OocslBoaZMcx77hDKEMKEt5nQIMUN71OGTszCrJ31a+w4maUMYZE5aKe+abLWnRIsO0gmTTY9k
ZhnDtVgL/q6V5sXvPZPRfR5lN8YL1c6Ve9NiYMBencwHIi2NQHtvasGIVZnMvqR6WGV5U74S7Oc4
cRPmg0WL42zI6niBpO4fm41LQE9TUUOy5REV3V7xv75Ex2m7MDJ/2ky1XrBdRYw2jnpLF++AzSqS
v2ae4eQDE64h4EAQbvrbS13hVtNfxXEACL0m1SNZOYos+wpEYYYbdh0MnNSSCb4yYFYhBJ52rSW4
Kmrjmo4249Y6GlgSAHf2gPAJ/iXRC7uusoKlDAa5UKl/Gn2T/d3Ac9ZhaUk0N8Sckc4HCuJr3oj/
N0g09Nqc2JAu6xZpsauXWIGQkJgcbyla9sTgFnLT6jGAPCjI8xzZdRL4aYVucRmgzqylozze8c0w
n851azWwiNo9d4RJlAgWdWgUCHscpJNd9Va0490WoD4Dga+64ZRnQEQelp7+C7q3anJg3/k33+1f
iaj5gUM4m6gNubR9LpRSfBttc3dMBAue1P+GFFu+2Utvyf4DMmJNdWn6TCOtGiZg6adLjgemhLxY
r4WwkchQSgcBYawBUyE6AZapHpum3Puoyvqb8MkDsJl9nWGKJk0w115rDiqYHKA6MN336R0R9yK0
u62i1GS2JBAOM29upi+4rO8R4V8Nm2ieyD2YKPQiGlxKbrRcXjMPJLo/hevEH+6JHwH+CkS5SL5L
v3pV/fhuFvIUERKzuNV2Q+I1WBcl9efcbl96E5Sw0e1ZTewyJ91N9XCwAiSbo/3jxuFNtPZ7nnJs
+gJ5qMGLEP0wIuLbdlkYlFlDe0L7AbMy7mxuDcCTUPR86Ej//wOy1KGtyeihJZQhk7kZQIIOY3IU
HRJRTSk0dpmN0I1584j0ODRggOKuZlnFXWFOJCzlydVAXJcoVja+evgd7qs6eSmxELA8WHZsGFoZ
HRnM45Kyh2MYN2ePpLqqCHawivdaVD+7vr7XG8b6+Bim6B6xZtBD4JxGeIKyQHEwj0vYyMckqoEj
Ke+BFt68abjU9mYq+31cFBdn6De5me+DMFqFM+LC8I9VC9+RrDn6LC0IP4aJorxDMIjyBPdv/AGe
4623/AugfGwmOy+Ql9j2r1G7pRxHttI3L4bdHhzfec875l4F3g49fw/anOzYAiYYr4Q1YpyxK2Ie
3Xg7VqDYpqhYmiWxB0HCaVCTNFNbPXzcatgmTXTuugqy8cTUSnwIqtqA6Q8s0IMN0TEaOH3BV/Gm
5tF3bv4aiSCplyFQ2lU/yoE3WxpxS9YvPmfmh1GWU85GGOHS1Ah2s56XBhTXWQQVDrbCskUx0nSA
K4fkxhNwjG2Med5bWcTvAjxkkBiXgLAnS6YfZQsmExg6phm1L1nu9mPyqM1/Mku/2deT7eaNlzHm
xJW8jrOsW/O+gTiAw4iZ2hmpgIddb013XhqUPNTRS8FTyis+LjI9fwC23KkxPaY9p0qoxm/Gxm8x
Qa7aWJ3hPpINNyJ3AFWKa0+tRJWlWPsA76nMXnW2fyYWFgpkht+jCvgcxuGcTIWxbREdLmJz1gfL
U68D8x+LX5us4VGoVy12X7rWeMERxFQ+aX9K3Nwj+A4/h0APt2UxZeIKJOom59T1gqEFoVjL0CYx
Ld4mqRRrFnaHyq1+K6X94Yrb0TyDDk9s4HumdswsuotW5sbC8dozU0RaHCL6EPDjhEGgECXdyo37
Rz1HV/u++stiDP3OiKivf0KZiOR7JhY4/HGtCblr9NDZ1SndPkybBSy/uBhhiAfPbD/HZe5sM0lr
G1YkCTDdyLX0vezbFQ872bh5uG/d4eDHNnaIATi8JIzSymdoychmt8B5wjghpD4wg2+9lr+RwhnZ
RvENSedGT1xu7goqosAZ10zVnpX/SeXVK4XEZ5pGzc4S7PphVBGoEj+MCW54liK+LYYHKpXnRNtV
Ou1SEfcXmudPTZM1XfjIdN8+RozMsaupBVNxf+El09aMDeoyBdwOEEWuUCxTl+/nnD894NwxxuBq
JO426+1/SW9erVb8K1hQrTAh+5o6d079F3cEH+bIgzNz/HZjY1/wEIr2LyS+j/NtOGcf5ZusaaF9
1ntmm78l7nBvRvVlh+FLZIrXjJRBCnECOuzyRvT0k23gSXeh0vnkCHSmtrboVHyVHSKm0zbzV6aF
sJ2z6Y/27sVwVL9kqu4Ka8sOg5z1bQQ4sINQsZx/a3Jmk61TCLbkwZOKpzOLnLOelmvaugMa2Bm7
9VNV1At4VXri2emETeTRSy3zzimAiIR1lzESNzltbZUeB66sET82X+p6EMM3bSICWMp6mXFwJJDF
lv3kXiYHHkAOgEkBOMmnZ7c23iJpfYReHHMYjT+4cOrFUKFK03FA0Nwc6n4C7A4CJqp5roYCFjHh
fRlzWUTZr1Yg0Obh3Bvard+3V5LbO0iu+ZbRy5vDlznp2UvPhB63NHGBCv1/1GUr5LwNMhyLYtB2
4cSEtJl+P6wIxYzXVpt+YepZl0m3pcMlENVecK2sWcK53BRp+jzknyhPw84qN27hROtQ8d5bjn+T
evIc5xq2JBPT6QSTBI8WaerTs8+WmE3bG/BFXmL4RlZS3YmU+2uJeaVRIoFcTmu7oYmP0JMt6oY6
6RO1JLzdsNWRbASEUBnv5HfMGit6KquZiyDvoBvEZTMWG9JDYUrc1wkHFvjqxZROC9EREBMSzUM9
TF9BncQgLfjNpLCWZlVcR/hBq6LiiXb47hHUrnRu91UGxhAuq762gvwtrP1TNLmnrtsTT3ZPu3ar
592l94cnv0x3aNUqgrO2ETq1pPU+6a8KqYKlNxAE4fgfmhaySYBhWGKcWAREaI2NWEOT2CutI9hO
YyMKFRgTM696gWaEuLhtqJGwoI9yPbBDmqKuB9TY4FSK4pY5Q7ltUfdVVnqUji2XfUq0gUsTjVUY
djizxKb8tfLopCp5MmIGjFMvnwbOp9Y21nEDvgvRn9bukGwjoie1OIlZM+UlVPPG+tBiBzECpNq8
CJ6yugGoKVEj1O29r/g2yyhD5HIC5Ew7R32/iPUX5eC8zaL0YNQNNr1rx7k2kW+70J3gb34Hx7y9
Bh3zbKr52xD3p6jSSPhW0Gj8j95VB88q3rzMfCqACayEPiG3BcRf0pYcexa7K7cpLrkjP2sNSWPJ
Kq1VHZag/DSxPFICH60APJEqfvms+O3VT5YYt8Ky622i2W+U4VnlWkubzn4RDpjfo2o/KNbsChOm
VrfFomlTHtAONNmIyp/6puBDlyaGgYzM+DEg/TfEii/G7p5xqi3Az/LvXcz5c2IWLvxsoafqpqju
tIZFMu37oqWv7HLxynZ6F7K9JVvkoQZE3T4JIJNtPkLszi13xZqgAcIUSMvQGZtjHlt0aQNV0z1O
Q/dm9hPehMTb5FjtlBtBJwfgZ/OlqOL/Ldcq9C89xtQw+GKSbyzcEfpIS5XL2u4PD9ibr5GvCruT
8HPI8qGzUiXkOAF40DeRERQtNjFozZUyr46gFKUUgNzXIu4Dkq0iUl1dJC7L4CQmrnFN9zAMAeBg
nvOKM+wqMOIzp/zqJvdqYgDiBCpbVC2XJPxFrhQvRa2dRns4ByQOyXDTymHta8MfNVSxb32m5fJG
SOa9NcNvUVnbVrjboWGVqRkriNnDW+WbF/4cbe3lgJMTyz/4qKWFNMhzM8nxkKK5eE+1KP5piklU
mmPa65q3IkeSLM38s2q6XWPAevBbyo+aVHM4TAJvwCUyq7Pgut2YhvOTNQoruXUkNYAVPyNnTF75
JmwoJHRtPzYOHm1X3zQD2TmMF+zB/Z5SChrrJwthJ84KzliySEyy4mgF4NcE6H1fFCcYYRcn8m4C
ZFrjTq9ma47rVo9eVFkCSbd3NIJkFqb+B4kND7LRCU5xlg5qusJRsPFY5LB90t6kmH7wqGFdK3ZM
qoDIdt01DcO9KClCYpdSJsG5WbPMqAGu+/aRrcMZv2R0SCPvXSdddSlGhmhwpRCMf4vW/6td3PtN
uAMLxdqF0M0CL8+bCcfLC1AysCVZ0+AdEghDhv1UtsZV5G3L3JIAEUcjTaoikS1nNJ/I+lQYAcUf
y60IpOuiZUXCk+ysOa9TiIQYvB1rOhTkEE4aMgdL9sMehTWWogylVtQbZ200bq2ZjWzIsel4Ermq
vJhTR3VunTuPVA3E1XY//rjMD1Y+iZDWnCkm7OFUgJLr8U8Ip7zjFbjlU3EtEhp0IkV/wWtdhh6p
akPIGVqQlNoegxmybDanfbV0a21bt+4R2ekSBAu5UQH7gIRrX4yHiW4SpSKOdKOtN5Xdn/T6I/bn
LFtDXhNSNRspmLNO68p7xV8OubZlUmWOuJ5sQhF8zTHWgVHIReWSABxVly4MLlVlMK+noqIy+bbx
rOuzqae2iaoGtEG0zxvR9ReTZPpYujfdX5O296qHHjkwUO6m8DYW7hv2b7wotG6yHi6al18NN9l2
sKKBjYVa+O6Ft8pOriqvbypt/xISMrCdhRI4Ijf5Pol9WB2vfR1d6j5al4peOiCRglT1C2DEGJsX
9/D8wmGxBoiCSK9IvR+Z/hYCxHPeM7UdShbSaYLfIfoKu2BjadEjLUiO6Agc2DjFP6utvopiWjY9
pIq4EjfftC68EjNhh8lvWEoUrzZcNfciiM1c1YWPpiFvH+ALmBdL/V6W/puRJFsh+k2ouz+1Splf
xMMpZ8DjKu85SfVHh+AMqNM6ccONDSgUfTaL3tnYWEXtz6T1K0guIwkN+LPQ+wL8dzu6Z1Xdapl9
iuwjdUii82062opCm9nXLAFZY5j8w/iyQd+GxiqQwzKqL9Rq086nUya5+nlwvBfHjxGmFwT2ifpf
L809qgqumopiz6zTY98bhwRmIDxs993QXPzpvKthiedBZN+5Nd3M8VoARfDs4eApZa9n4WRklH8h
hqNkdL+zRHyB1PzCyr3B1fIY0RpgGOSZRMT4blble8m5Tu72x9B4V6UFjEsCNoaKACGrD741OZLo
AHylfbOL9ovvB3FTs4QXiLncg8Hc5CmTNYRxgUg30um46Xuay260ttzqRzmBBQn//MoqFqbh3+pu
T9m4DWUNU52lBJ/lHPzQZ+tcF38BzZFeRsB95smdcS9qsByDUfnLyVQ7w3sikOTL1km6IQg3iLxP
x/XuxEodMGMsOR0x2KDqk0I8yMRkVmeJE3MMJimSWW7zFYruNljtum5BFotnePjPlqCgKqggqxNZ
o4+JdPa5oaIRYA8Wmvcuo7QaqveStIdGhMckxhYsH3oxrg0EviGEQ4laVjgW/W90MfTxCxXb0WPc
lveAfQxrF4ElrdPmQcDdn7L31mgzjrAhATRXmwi/Am9AYB855fZ0MHthGs/zD1eKs6ycTZrr+y5K
LrFyDylVbkMpqbMgJJEzvmDd0TDqRGtTUTjLLmQ8kWo3aE3R8m3giACmctBb9avC6Vjb1bfduYyz
3Gs7c3Tj+k2O9MLmXA/m2bIcYxQ9c//EuIFZIomJUPH/Ybdgq1Sfw3oVBgmtSz7vkRMqt6oiffOn
d+AGxZLn0khJLGBv95o/cmyXIuZIsj0Cwhz01WGIHd4fkbDCdawLe21RtOOHZFAfhx1c727LeXdu
LTpgHQqx18FIdrQZptqgrWKuUEHNrqLRWBi6jiWh3/VjdCGK4aeusE00PQhq33xyoTaE5wSO7ZIN
psdCOL8AF8Sm3KQwh8w/BwVkL9BD1fHnmAQj1FFK5M6FiVnW7LcNug+OXOmGP0bA3c+5ANFteMq9
/r2u5VM0MVXP0HDiQxqwjLeIUcqQ2J5g/DMdB0XswK+Tnu1A/MtK68IcmYl+dWLTxPDYe694PKYq
eEB0BkZVeyffpwBoNI7iEdiaM6vUZ3ojHRmk768IV8aT3Yzvfs1g3LOQnskcPkf6qvAfV37QLibH
YSaIu+XbdVG6Sm58CrbfTuYnp4843ebfx0/e3ZqXN7YQzcuQ7ezYYobhO9sNwT2lo1kVYL8ZPIlD
E1R4eGlmlkjHicTUGcgyEA5n93xYIosfqnBnldo1FurPGu5uVX1EDRpeXFRQoW2a+KkbyNcRn0WH
laHIeMcTgGgjfjRLQTpuu1d2NI+wNgsGZqQsWWI4OXr8TF4975s9h9Fh1/CzD4+WBTvZhqRLpklh
Pm7JGcDu1t8KF0lFN7DM1xCe6+HwmTPa7PTkyZ/OvTMiO+7bbkNJfGnynIV1ifVdMdAa+NEy5fK8
klQec4bh5r+JQaUsWu0TavwzK6RaaI/e6UveKDQCgdmdtRyE3OS/azGuQbSvf7pku1yMH27JeRLB
6wOh5kIOI8q7DjLWnRgmdXMecuUr4swvddYAPKxg8VBhMnv27hgKX71eSMqu6KOT7GTs8KtOR3MR
Nd6Xg5ENr9V9crB2d/WR+Kp3O2awQuZfsxToRFVj3eb3f4ADu6hDSPjCxkniN9mXogyfwHww2kag
PJXOXWZnWiI+6jYPNoS/oPgG8QVckzyECRIMlECS0OOjG6I/6hGZRgMJXF3N4j2udsbsbvcCPd/W
33qvWGbFTCdxly5BIZt81MaTO2W7xJhXE/rKnibEmkAhFwR2fWCKxsg9GPOsX961JniMHNip5azr
nBAcN6LTwZQZWoyvcYjXS5OZfTO/WMRN+OqEuXoHeuPeu3TwpHKBrCsBYdHD9xPuNr7dWlA+sYvQ
Pd66fLpHafGem1QHbaXqJUYa2OY8iumQrTsYkSuWmy+MUTYiBA2RkqXGuA6de9yH27bQ7qFW0R6y
2LfKv8iVfw0PKyOLWyatxwgmxtfFvJAgLqmT78qsX8ZoGwzhufLHJcmw7ygsPlzoBvoLwVzfuMRq
mulqib7u3Tbytd2WGubfBmjGlPwIt8AZVCNPS+rnyvBeumx8EWN7tseE5bgbcFaTtjNg23Rz6xc0
+oeBpFzBipEKyq3r5HtSFv4UUx5L4OubhfCudYsZPPWa893k1IFQSKAscidQT0B61V7s3DmD0Ljq
xkuEL4qzycSP0tLGyewpIXnPEiRisV+klMruZuZ9EYG7QTJm+f6/wMdppvORDwSIwiKOzsp2+bPJ
a0EmAJg/1A/ShE1QhR1gWXd4ZzTEgHUxZuJ9wvCXdfafZo7BKkimb0O79PjWeakjDE3MNOe0yIHb
bWHHGF5GrVkWDRtQOLwnmNXvRet+16CaVrb456TMmly4Ps2s4cWvQ+gyM2+JZKtS31Go7ijLj2FP
cpxdzS3m4C+snNdlrFBaMCMH6hHszd5lfex8V2P9w8+/TWfykhDtuPWL9M8xnL+MJj9qULimHRoC
q+w2JlZpKlDzzraB0fMaXfqHozFBQt1PxLA0rplZfVQTT31PiutsCV/JyFvbGOUw82akpYKvKy1k
zh6kwnI+1gvJAJb1a83/VBfV91iLl6rHOSJ/VR4c87h5Torux6QBWKVW/YM4aA8faoVJfuXV5Qce
EtJ9Oo/n6TXEEsz8DjuTUSEChc1Izu4VizzaTKPFYBo/IuctwsZPwDn5ck1CfBI/kePY1yzRPwDY
oYzoPsOufRJILwpHR9PKxcot7CMjRBjhGXyVzuh8hnX7WijvPMrw6uiCfFYSuCqC2UABLRFBoBnp
mmGdRO1Lptt/ymleB9vdh8p84y//iln5oR5jl0/qlKGROBwY7KTQMjkD24BSfoNb3Weh+WywpIZG
oT7HKP6Qyzzwzx2W7QWuiNdgDJ9TDRCXMLxLGw47VnboHJcGC2S2rP2PW9fnUtjbHjktbHZOSB7O
kB959L0/Rtnj9KnLeZxdEtaieCWC8RElCskixgSSnfeZj4EqJV3coisvS1AiUXkf+pIv1zL+ueq1
NaGtsn1ZGBzWy1RaP+Vr6mifnjPx2Dk6GDJv3JdEVyCCKifMTUVBycn0NtSbv6Sd7uHErrUdj0Y3
pzrKOf2WGGA958toPfthwUqAWM1K4829JsBKAJP1oKJdXqUMvEaJqEdqdz9lJQeBjnbdBl4d5yk5
lc28j/FcHi8ox07GwUcdwDaryBFXV49Wpjcnxws1b42PJDoOK9cTj7jlP0ykxAyXRcQzUg4mXnGI
ItwUg+R4yBxYc6np/E7FOTfVX12hmvZmsxSoNI5V/6meMEM6bFf7pCLqBs0tqSLBwJTeEjaJKjFp
b8hCeNMtSnsosBpWpSSrT4BPxdp0mf6bLXKuJO7nKK15W0mcFtpxblN4Qz4btGYK3vyM9hS8o2R5
j9Y50Z0FDrQZbD+iHsFWhMiXZ2kij8vXHnaZXCsjG9aFR/SWu23L/CBr/YUajklwz6/o6yQvhFc3
TB8O5kO2/j3iC7oF8PX2SqcSq+P5szeyVR6+SFV46zzVf4w2uGgRCyC0Wxs09k8BBkHGxt2DtPUn
WzwaS0OYWTMeMzGVDhz+TTWhLUIZz+dTRT2fqYrTRevkD9Y8h1FQJfXK6JmLSsya6nXCE5o1FXWG
ex0US8ByIBQrteSPF89CrNbCcmX/ODqqTCtiVoex8THZ/lvdev/c2QWFCwfhgIf01yKZMteANeY8
HoHevbLEmfOZcIRYOyCS1RrR4klAJqf7pdCOBuvDzhlcRMmuVMcoEj2zkIj1mc1ulgn6c2NjTskL
uHImKUGJCDcl09QlZGcqg46YPrs+83FgB5o8zj/OBY6aBR8SUPeepWVuE7Vrh8Uak8hpsklhjLyO
PWqUvRsWHsrBKf+UVp6dCdOvCx3V6o2rFoUn4s/R/OEiW9tC++gt9dehX6oVs7Upnf1opc5aH9tu
KFjnNlmP1hJiUEpulK3VNMyT2OsKXIpRg6JnI4Hl13uSnbVS/sTzPFA9hXg8l1hf3zRRrFJfI9HZ
uk8CPH5hfMQ6uaRVcBWe+SZk+G42bQPEM/z2Mx0lE3SaFEN96qB2bRjyOqn2Ovmo+gTuPKev3gcz
gcM6hhtPOL8Dd3yVopEfM4/3DqcEfkvJkoHrkDXcC3HeJsmoIRTzBUiOiqNEQr2TV6GyPaKGi8WN
sGAQg1OvvorBQGvnQBU06uRUUBQjmkDVWDCP1i233Nh1xLZL0Mn3KDDX9cBboKUMlQZmPVlYsTSh
1o7AjS/rMqfNqf1n3w/5sICcE7Vi3nJuR9HEzwjAP6yKQkIx3p6XbgQdu8VmDG19lTNjNHmCuRui
L23Iv2PWfbDjonN0TvqYB2gqtXeUgv0ijIfgE5Y2i6Z8XdmqvQl9hFPWQN924frbKiOjnsdcwzgN
+1/tkNax3K/FIbMISCgc8AgoEqq6TM9mfG8m+mfA4/abIuGHYd40g33TKypVFm6jepW0uutuIIRS
iTxZ+wkzgEADjCII/sEnHcYLstziJ2pLJuCiwqPMSM1zQV+pXjTbbqo0kNgdn6rXbBoL1qY0mJNU
M2zbQ2G8TgbEuk3uJ6uZXYntquesqm1gIF1wNUXIytAlsxGUPqb+UVg8ZO3dnVhYoYraFI5R7QuU
Vk2po9YLiqchozgPPNvb1LozvWmpSsE/nhFys6/UqZ1qi5yv0uEcKiyxnaxyqyxGPrGNgSR9SqQj
VnFptKupwd0NVo6ZyRRp+ya6wROIgfMCpPf4NdzmNzB75l8XZ2rlMXa1z1Y07coU85ubhfzVOOH9
PICZK1+8rivWhmM8Ok0xz6eOQ71CTCi+3VWZGOYiDAKuqSR6Z9j6LVUPv8/wbtUk4LTToKiHJAdh
FdbVc9uHLxBHX8MALF8S+h+pe/FyEnL1kBQpIwbMhF/EgnZh0xWhwlP72PJ5K/JwWII2fiVmdo0j
4JCOzh2POTANptEhysDKiTGAonsYWbYPet5v7AFtB3plMvco8lbgzI54DHc6c8q+RIJsNqVa6fyG
1XSA/lsF36mun/QhxEYQTHce+QtyhIUsh1fHYzqtzam4OpmMtGNQqTGzaAj6ZCYP6FMfwSipiGso
vXIol0A2y1VZUhWEA2Os/s8hYTpCz6WEyLYsfYCURnxylRAMaFz9VytCnSOsJeGnG4+hUAc8mkyQ
I43MFTZBjeH+KxvS02zIDegpeLlH3Xsknea95v2MjzMatG0aJ3TYg92YtTV1EHLlrRvdOfYWJZmq
0kOiDOYwfr5trfwl0MYPkzpfTchp4BUxg4i/8hjdonCAxwcmumn9vXK1lx6qQZjJZzFNX7jLhq76
KssGxKk/sV6dPc9eepG6e/SBUdDoJx/MRjO2Hi2DYCgX41eZ4kZt4QfOSpHO2zf6YpjEv8SIWOsZ
/TfKxd3k5jsvdM6l0UMADOCz57lc+yO7pLQjNQvP3cdockFh+yQ1UICmCxWS02rf6TrVp8/6klY5
Q2Kmgewj5pxJc8p512uY08Ku/Jx8e4JNCMncpVDJ6bVHj5IDlR6HQYbRlyr7MSSMPeFQrxVgcej4
6jz53NaBmrYMMmfcdZizHmiPcZOurgo1G/4GQEq58PVlZxW/KFcJVBqYK9dO/AV0ETeOfcepWRCl
nl3G3j/ynVGBgVtbhxMIDwuL/KIazH/z0Jfbbo8N6DKk/PzA9eETHKbUAQc+ql+3cF/q2j4b2fx9
l+pZ9PQonqwv43jiSZo7A1ctRctJpc/TaD17BG77qR6RaN5HJ+KmdzjApBv8CwdMNp5n/sQtexdL
2atXcpEgqZL+R+2Z/uhACnCD0sMM6iXgcx6D9mKHeKJAej0ZEq0eXzPTDGKpltm1lsxJmXhP+2nQ
X0TnrEnt2ZWy+HI6C6mClp4m+cO0nurCar1VRAZHD057nIJ3Z3I3+LluSVd/mzEVFU7pEqL7rgnF
LfGxoWFheSbqhQSmGlmVTt7bwsEay0kujqTKJe5uCJ0rE32WUF4tFkw530t7It86/qsy/TV0SD4g
Hukn8R0giHSEHpndzJW5jJItu26kcAQ1zSpN4HLJDcgNdgtItgR+XeEgLBw32tcgG1rk8hn2G63W
P5teP9baP6dsyW4IUgzMxUSWTbktMwy8SbEzgv5BjO5BJCyooqUp3F/XwW9Z15es5ibo4hffdy2a
5VctRWRY+uoo/GFLl4Wva8DjbYjhPpH2BsyJIbZ0mYmh/uq7f165QvX3BoSIRqBYp1H55Y3JNXb0
Q+DiMg50QkFHY2nrxCzi/Hpjm73WNPhkQdm1az3333teX9Pp7gyLduP0IXHtu0hpDMWY3LBc0ki0
bxhn84ASr3xvvVUBZf7UgkbQ0htt80+rVRNKUf2Nl4KPaoR6UAzeJU5+ZZTt+hiZKdN07p1KYtMI
NtmU/fj/R70JeNtjNlKJuISSqKa8jX26ssG2Mm4CKD9FQIQ77B8dpVkLv3hKBEaEgDNCAhzToMxF
5qkmfZQz7EtNx8rsln5c/6kSV2WZMxDQjHJWVHIfESOLo6ZhxAWHMNV5+brU2MOGjtZ+MT1LnhWz
N/sNbeSeZGq0uhPGV9tAc9JpMAiGbtsP0GIjAcoHD8U2D8nFQvR+mhA4uNH4ZQDnJVWADUcUu4iU
AK4PjLjNirynDotnkJr/ZvNKK/FqkSj3o4KKM1mfsNzW32UAmVOLq6ehGu29a7zEmvspDfclqdVn
UvbBGuWmK1WyAXkLzJACvTZj4A8j4zWISvsAxd2KnImDFcc/DeBxDalACEpixnd9OMpVcGDwdaPY
lS4/cpMFJ4w/yO7ay5ThYy6M9jkaus8hGeuj15WXzI9BTJcBkqKcjRHxhgwSA2HHmBI0By3GPDQj
iDDwmOgrF3KLvikxfwLyVjc5kzIUzlgue9dzvi0jO7aQdVSCDa8pUJq5gN+YsSz5P1ASu87Nk2x0
SMEhYG3pmTrIlhHCZNBzunfjvelw0jax8+Szljjkvb5J3DrcdhUGlLh5RWNqb/qOsTdQmohBx7eN
l4KLvNJXLoUmq2jmpUoU9C1M73CBAhjFSQXStTvZVqpWo3ueSiACUSFemogJ4qQUxBW6aNOkTzIe
+Tw6MBPsjYniHxTERk0Cm3PTas++UUwrL50YqnnoAkZGJgDNPpK+h3Zb7WCJdBC5fW0vkHi5tYkA
Pdu6gbjlSfk76s1uBInA/rawwArrykQ4hETDxVWvW4Ceyamv7LktHr3/GDuz3ciRNEu/SiKuh9Uk
jcal0VnA+L5pc+1xQygUknHfjdvT98fsmh5UXTT6IoEMSKFwuZNGs/+c851qwzFUmejJCejfdVqo
FzoXrlW3RKmJVG7GEFxo89HkhUD6kd+aOIGZD3zAM87QtvnMguz30PvY+b3oWFuuv0rDe5JvWIgm
slSD6s6hepdNc+PSP9xUrKeSTe4ak9i76c3QHC1mwYzO2QawbiZMIgVAAHKRd8aFjFL0VhnXRI0v
MkOX7Kdga9a0k8FDdZf9/WadTmGxCfFc4O/iRsR8dcn6kX9eued6VpDyvEvEVnRN0NfDchpyVG3U
XSXl1StwnjDG+KZNZh0xNFas306wPAGV8Wkr7iiQVag4bvUrMVssqq7frw6yru6aFPudCi29lTjX
ojj72SX9jWGz5tQ53LJc4H7Gi8B4bXgYmSKQ1YMEZaWcPVLoe5kIbykSY9HhGQs5BYKptF5a1/qy
uuouIo5+NgUkgrFR9z3h3QAIPraHsAWQ0nwlZvZWue9c7Pf+8guhn+84rXByByyQt48eo18MN7TB
xSYR1qKbUK5JbdXu88jwfjmeEd/Ba5VA6jdmBY4mqDiZBLyJulG7auRhYpnn1GQcTOIUKqlD9xux
HTPv/TV1RcGuh6GB9LS4Cs42lIJV6cOICwAvOHjTg7p9KaOx2tSvnZyKQx41Dihk79ApukUns3qB
G0l31kBeIOFT6LGIbNOJhhk5NpeS4fc4MHI3cgYyDX4FwMPD0Z0VSrx1i7g+gduesfExwRmYWpiG
2A6qLjZG7Txw0njuYqAYlGyWOxiSlluzm8+eoI3MxNzDeyZ133mJ5yWfLh2lqRPllUwPsCxnjFnc
4E0MZFuT5syr/mCKTx5dMnsAeIwYWHQU2HqE2StWzMwxBCEM96Pt5Sf0pEdKPbP7KcY6DelDdtap
s2ng8TxBPkAtWE0GSIZzX088EdjndZTKJO8+fheXMtQ19gt6X5np2+WtBc9uM2XVR+RxN+kG71hZ
UsI5TvmedkFAABXHK8MW6y78jur0YI1TuSU+zuEIEyCeKxcWMYcfm3mtiXN6JV3Ut2igfo/hr2F2
hMgm4njMb7dmjDZvMrjOYeZyUCBLSdOcs67K9CnOOQRKZ/rq6Kdep6gYgwnypM0pr6uylE6EgPJU
jwpuGpX2kx7WOUlATlmDPlsk4NjF8pRLHbHTtGyR3AMV4y7SGq6Xd3ukdXcJ2vopDkYkS4qx8Uni
MBoGd++MvPfkF6ISDHTdGhmmZZ/Upn6gkTnHcuZhMsByXkT6ycZv37Lorv/iVuV5g6U4fgfB8yUm
8DIT+SOb/cskcw9BdN53MbH7LBf7Zi7sZyybC2O3DEzzYhscAOqYTwtr6ZUcwp2NcvikNO6ocjGL
0nDib6PeDU4ywvMscW94FATkszBfXEN0qKX0MqQRoIFwMoJHV8fX0YZhEBc862CboRG283s00pxU
I5wvh7YUEM6kNsBXtpwOekKlquUGBnnCjS/zz0bqm6AjLpKW9BPHEP98eL+EFeHWsC1g5A6wGrAN
aVgAtpDQalpsScCS2lCM8YRfYuLvnuiswAxgPtvRUsOkGNqidTxmuN68AMfzbHLpYOt9U1A1mFRw
jtD4Q+d6PLIEBYCo5iunvrXqqk+6wtSOR6XcmlydK7h8NQYT5NtTH5NeRZbzxYhtnZwphQhME50z
gRC9if3iMQzQjI3WuRrGUnUnYLQAhPqMLH3TG415DDt21LULAhagy32HXdi2BLyPqD8o4RwwDgTs
wKoX05D3nddfah8PcMN4X7XWbaXTB+nBtx45+eoyBTakyy+vV09NKR4R9LbKS4J1n7fvln4PyNiL
jpuhytr7AToO1WqRXGUG4nJS5c2KjVtMOXf6m5Q6D7T612AWFLu4KPPkczHNuR8ZpeHEXtKvwnC2
heApgXHPY2szHJutrLhkksp7meLyZzpAhovRaXHDciFVw3TuPe88APQQyXDKesESxyAud+HTdWC6
pItvvpjta7r0wU8GKCTVFA+cES5N/FX19b5MHhogJmsK006GwyFsYlq4jGjYmfu/Svi8yOgE6mNG
uq4rP4n1Z5CdKQWdJgQ9Fx8qNdi/Kjn8FGb6RN1lwoaVh0LbYaTpe4OYBEdZkvCh03Jd3fVZ/zaq
/gzdER+CS3ho6J77rHtpzeh9AE9ESqPYeURL3ciytwGFbx1MEUOCf2Vs8GGbAjQFA0bZCElC1783
mmIDMJLnrWr7jRlV+6JkHal9cbUBLBs9rSMdkiFIA3uhUDHoG3nMb42gZ9eCqWCNiF1sc7vZm9jl
SY6h6QraJ90mehW/HY9jfkxjFwsbKMR8aR1KyMyWJCyFCwzFYamNFcIGV9ws8RBVlJOtbYX415Ep
njhf4y7FasJgqfHnN8qYYbsyee2E1R59wNNmil4TyxB4lN/cVmbbAVYaqtcgfQEfcSzd7iJyf9hw
wAamGfjf0Pce655RsqHQ9rLFIouNHzmQa2nrBWCmE9N+VQLsWRfvZ5OnMDugcYvRJz7oJBwPcMc2
Zh6jwVaILE0ev/iR9+w+BH74Ok6SFpEQ1GZpnbXVnQwMj3eFNPdctvXGJbS5JnwPPh77dh4kn5WC
UdE6hwjpZ211bJXmgF5MnZo7uxDkPQXTuMrITsJs/Fc54MgJnMWJWpO3I0tnWsYR60UnFx3VBkpa
tpxPbd/bxWzMyZtirYzJYdoxYlXjEKMwIutkd9XWbht3Z1OMR27ZohoJWJ7jXOmNGjZtMoD6ts2z
Y2ftLq7pXLHJaJMGjLHjVAQRz4LHVV9V6QPL/3aZKIpRPqZWp590O37BB/nN+V/zvMke1QRBSanm
hlrK0ixIE0Ri3vQVZAff8LklhItQqyP2ChI85tw2e+nh7FSJeIj7EGoH3+6I/FkkZfyexuNyFbt7
n2fv3m/q5imReltM6tTNd5FH+V1M4mCbRnZKAVfCDrmhPa8xU6YQXiNYqxkts1H+HEg93QBhkhpJ
TpVdsTcM6N6lKr9T29736K2Pop1erJYItoUjZC1JkWO28agX8LOY8phdWEBSm5KCSR8mj5NrXryh
cU4q8+7EiJ2nTSoSBpO8wITa9FNqsRRzhkHdTizbPVWl+6ZSmxOZzHeGzPNdbTefM1PqsyLEfv7r
/6g64lknkBUAybO3559m1EqXM/PYBKSS2xxDNBQ70rSZhz71szhqdO6dtGTvxkz/4KvoMplA1kaz
sTYGMwWswQCvsM66W90FiI619xgrZtbalgEPv3jvRjsOw8gqPkAIWdVPbtbmmyFP5yMT0wfDdLkR
fGs7Ybgw6YpDbZ3mvavnM0ZeSfvz/scf//b3//i3z/Hf1Vd5X2aTKov27//Bnz/Lim4PFXX/8se/
77/K24/8q/3rb/33d/3z3/n7E6myMv8fv+Um/mzKtvzu/vW7llfz3z+Xf/0fr27z0X380x+2BdC/
6UF/NdP1CxRD99dr4PdYvvN/+8U/vv76KU9E5f788VlqxEF+morL4sc/vnT8/ecPy/nrffqvt2n5
8f/42vJG/Pnj/+q2a+KPf/0LXx9tx1/1/ma5tmcHeJzAzbsuP2r4Wr4S/E0KGZgBADPPDALXDH78
UZRNF/35wwn+ZlqeKQNhg8UhdCJ//NGColi+5P6NXLXpmAJPsW16pvjx/37vf/r8/v/n+Ueh8/sy
Lrr2zx9CSPvHH9V/fdDLb+aZS8yIf0MIO8ByJTzB1z8/rnGh+H7r/0Ae7CJ/HhO6hpBWGarnu6on
D2Hk6PwhVI5xTHiovNojrodwmo6KSnsE2nPYW5Ah0EJJk9d7r5aY9QIBWrf9KZAb9qzM7LYBSfoa
x5qHt7TymOxbMQwSMcujo8I7ZbrXTmO0LaG8aZk9kZheCpObdRS55nYAuL4aCr1bMoAoHsjRIn7o
nfxhnNkvKht4fRpreJwDToKOO3Jgd8K4GL8JiON2oH3r7JuWvM+xHHD+aJhMcpuMOVbstCnkfkyB
ViIY16hZdqlfM3TdVdMH375toWC7qjt2JZ10HC1J9tz6AcFJFQZHCQ8Vt3qD4aoCHTU5pA4Lr4uA
34AxCIITuzmxatRzu63I8F8Hp+eceRfldbOrAkxfQYSb2KlBGXf1DZjUa2ZON0BIb0eZ89Ssw72l
0jcr6nmzujfHBfxrYMog5h8SxyIIS0QTPiElERSIwdsxH0fFyu1NTbFPaSDIw/AX/Z6g6ZrhIivK
Dw3hw3M0NdMxdF9W2BK6I9CSTEQh2ITFgTjMIecJt+W5Q3EivQZHKrLUKgNDYum4OMQQwpPAmzdU
uuMR8Rm/Y0bbc3TEXCNY5ueu5DzrTw+9mVsb2p4uMcTdTd6RH4I6JDuDQjwFqGTUOSYBVrVmIo3p
itK+eDFEpKLjrD6r4jOOE3eN8TZh9wkiP9C4WEn1rRtI9evMaOetGE+kdwlE9PZ8DGLzWYCP2VC9
rsEvWQerpSU2EPSa+B1lg72rEB1wP2NJDshv8pN42NszFY3OlEDniI5l5zj4ePDRM4oxNsXiOHcJ
mt5aUfLEhuead97Vi8DdLf2sLqgYltj+oHGu20zheo8iQgNqBr0fGLWVh+GnCHaCDip4KOrQspox
ucdlakJ/5HRLaDZn718KP9pCHfoK7WA6WqomORfRwgJ8sN0XRAm7LlAM7ApnZ/DbrwjfyB0YjHtT
EAUfbICzTpr1NEYHP/OMo2WvO+s5IF8eeS15qDCGJHpxZhqSAh+AUSLGGqBPE+1CpqDHqR1Amqh+
Db1XnOoYrnNqo+zj82dPasPK2Rglvo8seGc0gx2QzLKDBeAa0EK2mvDpYeFIyx03zrqo6mTDOMPf
1Al+Nx9PQ26OAfoU+2QfhUFptoG1xKZdj6tsRO+PEvxt5AOfJng+2u4etPbp1kXw7qysBcgnPhFe
8Me5/UG4tLwvIg9CM1HuZdZPTPG+RJRaD2AayOgzkdTkRkozpO4QVP85qDqHhFUGC5/5XGXMxHmG
kCLDVIy7uoMRmQPoCqvriPf41TXT54SPj01iDJLPjB/cpkfj6nDuBDMOqBrrIJ/VLWyaw6gw9VZa
kv3zCbZEBX0aYS/26cy5n8Y6xDOWQWzKNqWa2DNqzCWrOhbQjMP0rc2sjyjIs20i8t9Z7BQbsPse
mLGYpG1g2BsRkMU12HCExHYStzlFgLd3Y2/egS679pwP8EoNtHR74U2dvDai2qdNAijUjn4LNwKf
283MLblc8xoGvOxBG6nkyTY0xz2WBtxcqJ2x795auWPudDcAjWOAUsBbOLhx8uKU0DtDxW3k+wY+
tDT5CJMuO9nTmhbZnUYcuI1tVKQkNM7Qg3b8ksPRbi2m37SuQI8dDYzvVsOcJeh6YFl59JqlNtn9
lEIXGuo3hRg/dOhDmrM9D8ycekX/P1k9Y1rOU9dRI02lloov5IxDWZ3SpDoXJjj5PjY2s27iHZEX
ilIpcVtF9EJjPNH2idHCGd458yUWad9vfObkyb2sh3zvcUJZZ0uSIesiCBORZCCfMEEQmPY85oCt
471apWfsgzLyuNdqQPtVfpxpYInLrW6s8JDVqIFNZ93kSSU2ftbHNwTQccQScvGLJePj7jGUnHy4
EjR503QXg/mxZda+xO4r42DkrIwjr1kXx76DnJgxr+uYOdRTR4wqcbotbp+NFvJa9vW3WUfNJu4Y
UqXoc73D5j0PqNEajV8QpaaNAvbQJt2elhgOaLLlQqKSJdF/XVnIZUKebBO8YNFMdwZb9I0tkzsX
HBOY6gMlq7dsOeXj0F38NNGnLqHderKB30lv3HZdAoi3wq4WFFCsWRjQx9hTe1kz7Woh9rY0SFoD
ktwtjeDdT6Go+6AaWh2DFlcPNvo7bgefMmfx3aHirbVhvUdpPGyEUzKwqB5iLF4WDAC06ySE7Ef6
UHj7FHFm0ynhLzUtLpkfzv99/xZzTt6k0JJAwst8sXrjvWYYGydRfqyoDdywcLAV6dYwiykj1uY5
qt4HPR4xcR6s0gj2OU6EVvs0IGpGe3rxBnQJNrKsfDatptgxihGriNh8VBZ0Xht9TZkiQNowpihE
EfSnjW3NxUoIhQYfq32wB/CR4wxSU92rGgM6TB8r18/Y3oydiNK960W/kFBNKnoKTuxK18y46pxA
EWZblY6nyZEXTr3P7LJSys1AI4xQ70gOsY+oOFzSHMKk0pQfQmb4oUL94bUIGoV/GX2PmIJjHPBh
HJsYILvotvDzP/oINRVl795ro0tXWq9Tk4Cg6WP+Wuofq77ztvRWrcAZ34qq01sg5fQrsAYMIbCj
hcaSTsT1GwfbzehQTdLbcOSn8W60tV7nnQUqPdmkrIMbuMjq0JHs7Af3Pq0ZkjNexFxLnqdG6l5q
4OzdSOltAVm2ISKz1Srz14O246MBII6HEn5o5SaktfwX89V3OeX3w+AfApfMeVpvQ1TVi1xaprBk
vDRID7skz0ISfNM7exjAuQpbCVLe68weqEVzpsYNK6Vh8cLjln4JXXzbff+o1DDsbDE9my2F2oOp
yH3093HSzWttj3w45vA2D0vCMhV01tVVdzMN08SolPoxYKfTZeYCQ2aaTyr2jO0ga+I9CfflQK7g
ko+JexAWXKLCTs5NtrgMKXuqm6japSrHUDZn5NWjAn4G0ypwWfEthCj74GBi3uRJ61LA0jCocoyb
up1ITzApd+1QriPgNcxkkDFpJwDPjV/dQbDqcI135gt9jeo0onZ2RYJVEIk7w6VbiK46UhyPvGSh
uhSuxMepWhjc1RP1cOO5avyAfaQR7vzAgiDDGrwBUlBUnrk3gFIHaviNy+3ioGbuItciCBnkiLok
UaoZUCdQRjIX1Jfd2iSn8UijW5n5HkDmLt+HfDh3bdiCKpiy9Vjn6Z6gFMicIzLLl6r8S4MvDqMr
ltTE/cg7Mzx4bfhoM70jcU2TF6fbCcPgKmnkq7nUulW6uJcWgTNZUbciaOfYMPEj+QWxMHsti6W9
JYAJZDYODRRmv+C3dh6FRncOIzIuWnoVcT3HCMo+Xnsy2jX4aStqd+lI4FbTDYXbMsfp68QTVZLn
gof7Shl0lw6sHCE2l7WlWvuUAbfFJYXNyNkJyyw2hE9YHZMmotST5XFgiskxhuyZT7gMPhNy+zwP
wMiXURxwRKynaFSqPmRtBrc4Ok8mBmo6S+jxcgVriVuenAHLV1KddDOo4xBomnJgp2GxYN2DwABN
j5QIG2QiKX6yHvrorTSPLqHLXdfSwu0UzXciGa/FHTw7zy/AVYz2t7SIBXg9WbWuSS+MOyF6acRc
kKg6U9zZBVFQpofEQbzpzexzDI1+uPZ0eUd4R+/jZMZPjBoWDGg18ZScuuVdCKL4ZMWhd04dKMBF
sRtq8dkZ8im3/Qk9l9frGQHZ9+5XukDvBusg6pGmlTz8XvbZTY3Lmx4W1hooArK0s00ZwbXzAuhI
S4sXrWM76SfXGcn7YA9MKY2S98DxX+wa/10RuidvUv2qrnpObNbjFBOdzB1IsFMg7lPjm6P/z7FW
x4TzgeuxmotK3Hr5GbV/2vv5JSv7lMRXR7bUL89+UZB1QO3uhPNBLge6fuAfPfoad+3g3Nm5gpjE
fran4MFqB/KWMwG6cc9kDIR2U5I7w+VF6pYdeFFWA0etjOYG9oMxHjf8DDnajoFQUk+Ch8T8E3PE
wXIMuOjaOmmsZemQ1Eek+nCfVNxldIUjGaTbbkhwY9z0KZ7iosExzoR+G/QWSqeorxTvNaScUFEj
4R8GOzqUrscjuCE/YL6L3OXVLAJ7H/MpR578GgHeHUg+8p5bA7jXAXEvGGai+hUMphw647HPK404
Z161FQzUey3iDPEx0jyw4gswWir53YCYWHmDjRfci5bAgPHmy+iOWANLaePwKMJTmFPo0KsOc3mn
D6HvXNLSvVWBp+8y0WxCyzTWVPhROP7EahhsCkKG9NFItp9pQ0unsoijSjK5/fBMo0Gxobid0lq3
4fDWNO5qRvlfst/puXElWHI9/p7I6+3d3r61Opme86rbYbPu71t2+Hd1/2QpXGFWYjwNXFBbJyZf
64jxU3v+reFY9y2yrbwljDuehBHysSra/mwPD88UDldhmM9+V34CtEOzqllTNMtZ2B8MEwRaI5vH
JuPm8XP/syRgg9/h2Zg71ptWv7CNIddis3OQEZqo640+PjqPhuCR2TesqSPxRIqN6MXWpYGJ3gwh
0IgPg2OGsIeDjCro8MTiQrLFDdCLArGTlPt0p+mP21jTwCNRLvNqus/tQjvrUoVI1WqPSZ6TVQ5S
dHI4uxqyPYHhw9LvFNV+1Ki6pHbZ3QpKhti3PVJushRJY2YthbEFAv9OchfIREV/IYl6A/f9QXUC
dBI+dCsPN55YfLgZoB1WiYMx0i9NyvImGi8eLrxb0C9excspemCGVXCJR+rbhsazdvFpDnEVGU73
UMezdQOPEWMvB0cVBy0LXXpTE8rAW0iX1Czro/kbh2QMy+cMnt7exrAT3MhINgRMsq0jSd8Xy4fi
xjhzGEMtizV7eD/NR7bfoINj4ufRUN2YVXMWnXuXlOTmzdR7TSfyt4mHI5XKsIlgFzFEx4N1PICm
oOLT20UUlEDkor3Sv4jEfgmWRNbEyKbRC3itdjkdJMGFswjaQAnVnaY5n/9mUM74PbyaowSZAjyB
P7GpbC2gdCetA2wYQBxkg84y87xb2ZzwelwIaTaG2IcMvIhD8zaPKGrVCDbO78kQwL0ZfcbWzsEI
iMy67TdK542DSY57Dfo6M/W94+W32dTfyLimsYcSnmFZ9Z2ZvvCu4iyVgJ9FmiChGcKCGqaj8ExS
WDRa4Af40BntBC3Gt3ocTzrjJVP1hxGbGhGrec2P0Bk91jL/Ky0l2T1VbdEJGGuYDF1yJ9hnFRGZ
gChBJYP+3Foj0coyOfkWPgEPmO66bu0Dx/tnPdM6hdsa9z8dpzHP8d57cOPx1LJc0X9i5Lu5qe8o
HGc9MtkJexZIIalGCo+NZlcH2NyCiF8t5GFuRMiysrCuHcgxgMnFrzS1MTDH6M9paj0WDwnpLyIV
yc9g6HCTmg8kLmkccaAhF6H/3qti2mmecSHt7VsOie2mINc2U+lzHiL6LQMkiDlwP6Q8DkL/pI7k
UBT62eUYwk4tPiWldYQJsYlnVCpi2RvdcscOPOJTy13qZUpOh+J3zkGKs0k8d2/Mi2KMzNPWTMYT
L2+XmNQs9w4G7Wj85U9DwNMDshBCE8Fbq+SghQkiszdFz8obUbbrGt6Ngda4cmR6x/VKyyXIeJfY
S2RQG9KCkpja6HtyO1I0RvY7D+NXbdb6JH35bTj0nDN+GxOYKQFunWwOMcUYLcmSIAg3Y+V7HD1D
uXOolsWDAjI+PvtVR4NSX9/2Ub2UFxbDzndbytXTxltlPGCBosRM8tKrp0aHPJI6iZR5YVBVPS5o
qlBH0pMGAR+L8rkNQGXYXK4JdMlyrtpTd7R5M7ipF63LQv1M6GpBh6Sg3qGyQMHUrXzzA9if2nDJ
MJgIAbZObP/sJw/GLGhNFoDGQfIjCHnIfPvcpTpfGxPZcPwFR8i2Z9mTGStH6+QE+Kfv7awo3gSb
Kje6CsZREK1MAjlR/ohOs2V/nx71FL6QbcA964NaX1h9yp9pJTSJTLX4ILdwVSlJbl+VlTy4ge43
g++XOynd4xAxb+ZBl5/7gG50a/FB91lxCmXwE0PsTs7608RCZFOvdzLWhWa2V1vL7elGvz2veOyN
mRSzyBH2eE/y6KSjl9q9EO4zqZ40KMCWkBPZ4d+YwfeYIS8pw36rSPnSLgffwKudreq49qhgFzTz
rKlD3jpcVBePUatBuhnPDiAXP6EPIKqK+dBpa01lG24/chYSp1Rg+O+8nGbPh7+xLeolMT+vhKJp
wbGOInXBM3ML4h02lwy6scAOiwDktDcM507x+oRFC6qT5Buz5mpOy+pzhku8pP0kBg8enNb0O1Uz
3Se1uFq4OFB69Xeds5scbLy8sSf3QzGdzHGu95g6QCNiO8eiKvmJSbEdpfEUzeJGeem5qzIqGvPg
96TEtiepCW0H9Zv6h0Ocsgh4kTk8ZE1jn7jLyTGWzpvPeOE2mLxLt/gVmOho2pjWKQmtDSah+pTT
/dp2AN+msngAbvs+NvVPqmkM44XQe2AMw75NjOLQFiXY8vveIA8qVXibUPamcsaoWRhtBC+CGfib
0u4m8vxfXj29qzHhaJCGz6n7QpcR23cz7reZjC95Fz+0WtTbHuo9EkNxU1B1YjLOXXc+qzGbPO7W
wf7VVF9hhKNRdWgF2BGWyclGy+g50SUS5UBLaNi86who52ybuClbhtMCppvqB/otcuuh6szfNfP6
3CHeahXxfZnsO2O+TL15jZpwN4blawtaY6kxwX6wgA8sC/m2UcdKlOBYBx4OhQRQ0KD4kCc7O7wb
T06GbymXmeDTOTFjfsp4lZnGXNEuLUek6n/mo+T84AF6KLHT4Rc4DSKgmWgITzxOWRmGEahGHKc7
GkvNqXntTWIjDY1opmXHD0bhPsg0PYbF8vlKerdKd7xlQEEp8JxnGxttf4yjm1QYV3tB/0KcNJGU
8+OY4h/T8Loex9ICHTEaH6RSOKdMP2UynXMWHVzCe+mwchWB4v1/HMjcQ8++J1N9qGxO/+xEhXb2
hN0Ipkt/Vbo1fq0NpWFfy/oz198ZKYxm4csFggMpc5ejtJozZKAVDuW7MrV/ucb8NJgNeCer2438
J1uptm3s2qv+dihZHtJ8b0x9+dgV7bTqE4UfVt1m0WHIKAmHeca0Mf/O/Ima49a9xB2yNCfN7BL7
/KoDGDTgkXfe7L+HPfx0NeCwTVvRHhKeHzbTlMeCztGZydpeTFvD5Z03YFRuyGkFxym4cx0SSFHi
6h3IzOmqS+ZT9BIfaga/K0I+TAbObeMX5569+pjMPoPM6Z66rzVO7vqYmvnzTODk6hfOtQHuSSta
d18zJD9lS0mzzttij4PgNoBhxGDde7eBMd5AxNo3MropCky4uY8g0rfJ+9BtXcLGLCxqY2alOOc+
H5M5PTVeL15DySDE7YlHtLwZrTYPgHuAwpvYORt5R7X3di5t56IdfY/p090Gdrvt2jql3z1I9uqd
iT+EoTJkhojWoNPxV+TU36WFRwaDxYEs3qtPO45fiS+/6HeBX/D6awsoD9VkiuIHehWTI1oTJeFj
9+611U1K08QWPvLP2Q8vMz4FiuOrOzvJD8w0gMQpVDscImvma9MBNjppzHK8a1sGNbkc9pVV9MQT
ZLiMTJ/GIojuq5ElZuSJfmCobZqgPxwGutcaOrxOSoJomMvn9Iy5aBFg6WfVVEhs2oia5SgmeC/v
HZ8BeEaWY03nIlBH3+JRv8ir4jCYS/Vt8+xkxseE5GHp/MsIvSNYsUO29PkgcSwUqWGVC/ZUVfZm
HAV0qW2qPbmZfc38tsfIX3O99qhdvx5twjFn0HP5rhTDqchq+AQzlqQKLPiAy47n5LgZDLaUA4+3
BbVx3ycxFQWqFO+JvniabFKk84cqH2BpjvxdhfCLrXNY40G9oQ3wmhGl2JZUKG+qrhJbXVfs+Trm
knT3FLr8gI9iY13DEp+VAeO7tL44xKI4UjnPodlhHR0S/+DksVhTDj5jk7I/RQ1CEr6gvcezRIiQ
+sk7y/SQ9+Aww8/1YfhqdmxtO5A8rbZ9U+HJoMWbV1nB0l/PQ90fhUw/AvbvVt7sLSsYt4QU7nRP
/4l0Y2Yw9aIyJK82o/XVICJ4uSG+/gbXpq3Mz6n09lVCU33bQMlku32pZVxw5WNckUl5k/MuHp1Y
HDoZkK4M+E14VkFCCpdxAgx5fKaHqLScAyGDjdberqba/jb0/WPsh0+WxNyk6ovVEONs7OQO/Wyl
tcqvnTRv84bVpBmHE2t+AyjPkhvGtR+FO8gL6BrqY6K7nM90G1tNgpSs3urOYXNPQCEMjKMj1S1R
Q4bpRnvheBkfY8UIRJsSvBdXcEPMrqbqc0Vjzgf3DjlyzSNlgBaBv+C3U9Y212pxF/Gy6Ljbxoul
tNDzYv68BBHOOdeA6OP9VEPOlEogEYRx8kk+1976NaQ8C1P8urDiR3wacFSCiMtMV7QNYsUeUUqP
MnOOmMRw1gbjPsmuyBWvRDPmTQQBZ02QZoEjMvbG6K9W1IFz2MHVtKL2Kl+HqEmckNkm8ZQGqdSk
9hYl2tyx6B8sS1zsdmwf8ij6Ch6aCA54/0QZNDPGNPnJvdCvey9+NGIgiDPJ1P0oHwxsfHx685oi
V6znNmZzpL/X3vfjTTsyDFWoBxDEcLFlZYbC3roPbEOsobB2vkzfpgg/Kod3GnTFvGNT7d25AdXK
oRVsoetd8AdftUzAn2qT8ZI9J6diIuVdNRPtWyrj0Fph3Kd76z4IaL8lwtUErBMNqtXaLkwfXxV5
bibY9/HAZi8lqLmOuZWgZgJZm392IU6SAWqUa+caRDxW2FgVH73GHEYPOaoR/N8VE5GWqoRoM/L2
qrn+nKkoAmnTX6iIIVIjOjKxlXgLuDJaJ3uJAJGs4wCIW1x57VbFDrUCFa5yH0neg2APnHfVGCZ6
dBFjI4zUuyiP2mdUAbRxaRiJJSPjKlKbaJp2uVH/Lky2YolTw3JykgqLXclILxqnXUhLwSo1ah50
UXixeXbNPUmymMmAiTSdLTxX4nhPgQNOi27Mib4s4H4zjai5OSkyZzTIJRw8vZpO2uyd5hfzSD9k
QuNd9diEBvJ2MYQkDOmsrzh7RszMcHoTpovs6UkklrXm9eWZW6+C8rNR+qkgxr5np1Nu+CwsZrym
XM+B+Uh44j+ZO5MlWZXsin4RZeDgNNPom4zIyL6ZYNncS9/j4PD1WjyZZNJAA5lpoGmV1at3bwDu
5+y918ZQOxjbIanY4bY5KCXi26usYJ9nSlmcoFkDsiIIzsxvvMwta8dmdLd6yklUp3G1xZ/CkmNl
h/1vV5AjUrhL45GLVd1oeugLrLtNz9rdDU32Rj58DJHmR7AKLk2kqOowP7heb1QKjTe3k6epUVjR
0m7PMCgOHIVyKLZm62Ybx4nOk3xQPaiyts04ckpc3QYQiDUXORjLMfQlESgYgRGtE1bQnXKyX3tt
GYAUi/pgjOWP1gBU4UUE1JYT8e8UTWCxRBKfSuOUmUG2q3xsNlAOcUY4bB7jlOG6xGcdFIncxM7g
shtamIVTxz7Z2VlYFlaEK7pdv2iPxCSd0OEG7BU8n3BnO2onMIpiO3SstzGjcKrGj7BLdJSvPWIe
ZM7+gCEYTxYMHfS973DmmYRO+1Ah8azGXloXoEAPQZ9xIT/HOj9zBcZAkLiPSUBz8FKu2EWLL/RU
zmm9TnOjB9eKD6EvgA+wnS+AkwCvaEe9K0NQTAZ/a4raGlpaVuXUO7tGHfu288ldsDKm0m1AoAtq
HDR6QaZE9wSdCSoVhFBabkU65nqjeCVTg/1/gUtZeOwbFFGyehHIoxojLEumrvD45jTTN27qdWzl
08VYLiX5qO/m0viZy4pSDZJz/KkZlRD4mSqplgqy5mweaxIxqAP83dPOdJoyWXKz5ZtcWs62a8Kv
ZKYgth8vI0LZJhgQZ7Ni+o5C/TZ4/bAVQXGI6xrTaooXWws6s4QmEAfQX+2D3lr4kFxsuuqhdWLN
/q46QURM9jpfPCOEjHkPPFIYFZ+pxUVMVxwExg6QARzHyO7eYk6DjU+aaq1tGg6LCx3ohlM/0flw
6zKY1MVScKZ5CjJiwz0qpp3kBmt4TKMFKmdeQ5L36VhKJUMN4Hb6xoSC/6S+ApSbTZvT0YTiVRyD
iHtVl7vk4/CO1mNdbhvBTvsxCLvuqWpedG3cxXN8B9543i78mKi+n/xC7pWh/rKzAqsQ1myDbS7a
GSVn6RT+Fi1UjjYYXzJypsBPZxwqsN7qmauLj3qeZhM/TsYIQbJeuLI9ezknvkVvuMmSppeCJ7Cc
+3MDNXkaXi1yD5ijuVj7mkecjJQ84o84efuSeMQmjWYe0gRght37j53bPgK5OKeZ56wVZ+vWwV3D
JtDjO0V4EU5+2gaXoGJB6eKtiqP6YexrBCqLTQ+TAhuWitqm0Jh2FnIfJHNUQRsV0liI7o0BAQZd
FYB1QG4BsmSEb2LDtphs4jbBVPGYphk3XMe6CNfYEd0g2DCn0TZI+Jkx+u0TTzwMydiywVAsUOLp
bPEBsqrmnKn5ErU22Rjs7ERZZI3aQZ2HkO7Gb+avRADNjUs46llxF+tRXvEYwscY12NuPo3k7+/Q
UY/4KnsycqRnepttTJvOl1kYznLUDWuPDx+sYX8d9uO2680TYLRzVHF9wFGxyJTpsPWtENMJ85VX
LDSv5RVyLDZqhqSeIYyTbwoIX0OKy1ZG6HNvMaqzGeVPdR39nRQJ0qoYSJFZNeVEChcJP6wfivET
l9YPAeUvp+EvmVJFjsqsRdWxqy8T05d2loaYqMYZKP90dtZvdCU6ijPzhw5qxb7lIco479nkOxdP
/60clqhceS3WcgZKatVMu5Yag5V2YRLMhKTZ05wG8oD3YZ5UK5fe+APdHPlUPAIp2GdBvsuBmGmn
szijkue6wxfKfXVJ3A4b2x1OjYxfk6wLzxklgAPQwMIFaJBb4U4QqL8KZJUViGDrPC4xnY7M2RaT
w6cs9AYFFzZsFeg1AKiTH7rY5dxsHSwZxKoGuOQ6xGpyt34RDfN7Wcgn1aqDRxJmhTkTOdYGcwaM
l0S6ak9RsXODugSP7OLxZITYx4a37YRNoj3jN/CtWJyzZuTdd206/x7ahF8TCZodUU1zV0yivxEG
tjf+JQFnglhDHOD0DbIORwSqLlv7aJcmzhExV+1JE2dnxek3OJjpwl6B+IpFyuxDdE+b/GczXliT
KyRJNNPZVP3XMFrXQLLjj0v7IFwaVQeX1Z4zlhAVneilrMat655kWNX7YaRFI1EmWSmXOIk/W3cp
iVbl6mHb+vyvkkQy+tniqlJ7U/s+Zs/e/nCb/CTxAGP9+sG3bmzNgix96YSgi7ON5+6caA+j6InV
bfkmLPbIuCw7KDPHLlNPmB13wl/A4Ln7xhMAajCbf4NE37yIcpIlgpubZnzU3rnmu3tZkpVUZMDJ
POCSMbkfwLSHu8kSkSlRINRZzoJFLoq3MXFP/ClQyn1H4r5Ehe6zO78Fj6mNAfyUfW8I9DXLSe46
H7HFVyzH8/IQRul3Og+k4TqHjM3E7TwFZOBmhNZI1sz1Al4jgsK2m/MeNA/OUeaMdctGaNPRfbnN
l2FBpSlXVbQkt9XdtmqxJ3s+LCFd5Q9kYLm+TA29cvVh4n04WP7E58PUJ7r0hprRG9/GImp5XxmB
rF0z41dA5GWWLsxvl4uSUQJoMAAj1EHyxYJ0JIj5mLN3lpQZ78B5+SQXvUNkOfbWUBzjThjh83PT
YG8GZ3+KJSRq/+bV4jI1mmfbcuCqGvA5JO3d861Zqh9ml7RJ2zJXY2dQ2zqKT11skwqap5cc4NJ2
4I7GgStACg2LVSLxvuqs51eIh9PI3ntvhw1QE4RTMGnotL1b3QnYzwBhumwLQE5H+mNI5qe8Moa9
BODsGBM5OINi+J4zPWUa23uWU2wx1xIFK8LLIrN6Vbd2sYvMM9duQL0gsQ0Iy/WiRsogWI0WYS6u
fzCBBlY+rKCRHpIzKEjjWuLaO9gDhj6Zf/fZciV1dQ9jEehvzDVuLRyQJbVc2OOAmDXy8ablnhOU
5sFoh4cigL/Hf5FDcDtkg/qj4R9Rm7dAIMT4Ck+LiGASbfoys/dzzoFRZ1iZeL83VH9AB4RbVNl/
sNLO+1JrDDPeV2pxRWBfXR5RHzHROYB0KNRYvo/Blf04rMwxg55h461HeqSBTrTz3naT4d1KaSDg
e7OpeFLJt1l3XTVBUykcwMBUqS+bspzNln1JKv4cPkJGSTecifA5E/bZRbilVyo0XxOt4aA1zF+R
Lo/2VDOpStrZBsHbktTRJfc7OuYs5zlMcLhCm6fyzhEUPRMb9Xths1uQu4xrM/fL7lqTvt/g9Ag5
8U+ZTs+O7z5FLQHW2b1OPeJAmDaEjjzwD5hLD3g/+MMVoqb7xrQ2jeFTWeWC6G/y38Ta56LNjr2m
h1IS+qMwRVNufxh9MjZZQCUWoQpjZ3rWQZeDubfT/tkluZ+z4z/UeBXXSaTgtZZoE9zL+UA0RIjN
7jxZShy8Rp5SSamvzQV0FdM1sInRonQg8l079E9ST1BT8f/vbAmN1ycZUDVtuu+G4Q0P1iFigJs7
+nzciXoaUjtom5YBYMdtjo2IXvOkbB9C/nRy6Ej4xTximYmU5wdf4FbFpjYGDgGLvuAutLcTDR/I
NdDUe3EFXBoRko9BYWbgHWhS2sgp2FVjKQ61QkFGW/gJA3aRzOLBunXd5sJ1FitESkBitLM15hHU
mYBho3f9aBfODu3TCHAoMj+p9+gAQ+37XOxlBCZJGQ+KX3CD7XNeM7xMG9514foHcpFYGgCTAguv
tlFQOBybIc6R4piQdoLocizCob6qYgDcHRowLGwAfvzb7wKXxqWwyB85xPJt7Q7bKarJqden2IMm
p9P3VlhwQHyfo6yZUOZZ7a50arobQV6yTxhKcEZMnCV6V6GaVAoTWS3FgwVef+MMrwLR+03hmfIC
dbEnJNTlIs3q3X1Tiz0A9KUO1J0zdB7GDSEO6BXFqqVFZRuaaC80226x5X4wZ/yaeV0fG3otSRa+
hCUidFLoDAvKvAHigRId4zLgEOFG4NSU+RSzu6YZj4rrCPugNrEVM0DejTVKFNqdcbJLilwdGSzV
SsW6bo7MdRb/SuMvhmcMYWoLRJylKSuhkig+CA7SLdl4Hm15q41ym3ssdyfxbOOfWdE2YF29npvh
EtjhVtWCtJ57zEuLxWf0s1uL85g0O+8SDZAMBXyZemyXUTp+9lnLt9TGwYXPl1oVtQltYvZp3Yij
FjCospCOV1V2dFert1b+ZDH8YpbQxq7Kv/4hM01Ws6+z7g64AUFtuhOLPpoulo6+qZS9C6s42zIp
fBc+tQOjoY5uR34PhQgMUJADO8/Y1cwZx2bVmmQwBK5wShZayIviQ5HxhT2Bj7qyQfukn8CVkdJI
GuDew3Dbz1OMSzvER7qh4rbZ2Gz8adQQ53Z+UTaBEiOMW1bR17H3ix1Jj6tlWhjWS/9POqp479Os
CoAaG0xMK9qmN9qzOyJ9IcD3G7v6NSbaJh2zTjaShSHb3FlsZA7PneaOaZPo8H6ybQpAwE623Su3
JUFS0qa9w8dcz/Fst92wDq3a4JTLmdWTbRxhyVTW/CzUkjeyNVLZKOp1lQw/LLHkNo9JzVh0/gDP
+UL/plkx+IJK6j6MZXH0hxk0ZMJqV6nse6aunrhV/AH00owdcWT5TSyGw5Yj5cwTVt+zPH11bfdd
CHGf+M1HUjTZU+YCHJt4x/ZdhihqvUUjEawwYUwK/6k+ctZJErQ7OiXaTTCheoTdSK1H9DdmbE0S
F4qo6QO1KZq9TqphIzm4Q1kcSRN7mypKDxkmcT12PNWZV24le8pNPwfxgfms3AUMQ2zVSx7Iur8C
qyARai70Cx9SUBHayR5WiWK+8aI1+04WsEMneOHhGOQuf7vlyAaZYnVwV7Xed8uKAxhesaPhWG6Y
T3iqcoGxz6GAhoQbmGev8zaMwrAM5LebO+7WKBMWKzEiWUOVw8qSZn8sjfKSZGzOM4fS9bGRDKM6
22BbYBHWzL9ha1sMlR0abWDuLaqF6NdtFkZWe5nHUxRPMycpWZ8p3BZxRwvqQi7zYS65Y1kfZiTx
whDR2dbklkpLVbsR+HKTfBP9tPedStgGyCX+m1JM7NSsk2344lFYIU9k+KSUd1eBmznbKSLuEI7o
TM0eUi9JsCDNWHu1wXEcpx26Jm8TXBgi9Olf38CPONDjcAcGMjw7PKpj4t33rffWCNqbGtLZO0iP
THYdDw7g+NdwgRaCBQJqxyokxb3fqwVar+1iCx6RbSYh/b6Wa9Gp5mzfWyyY1kvwZyzq4tAuOyWn
evIbHzbdXPxKHlK5tP2WFshmfU91RH4jFh6UocBQZtE+mSQ3suaSeSb4BFdxDYLYXfEpQC1Rr5bb
3nRudqfIIzEQmfWPkxAqoQsJAFYDG5gaYHM07XUwQ2bUoUFMI+JUd3zsuZMpf01Ob/gt025qOF4c
k3K52NAki62ouHi/jqQQrXf1OkeC2XMdB2UdXjjG5ipQVIBgMgS/tmQtMPLCuQgapFiGuIaPRrVj
LdmeasL6pKdHGpuRJpjWWKsrELuN1B+2n5MlatirxhUu9n7S1iGnUkdDcj+Vxq9pYFuNBrRoLxuo
iKPYxVcN13kKG4lFDjdFkcyhnGAL4TgqEF2fzfnY5t4DfZbGJsxcAL7jMQ35iUVQbRONS44sDGo/
VsdDn0Ku6VI4eKGuprtoQA8sA20SVTQR82FtNKYyOICb5mwZ6Q5hlfOqA2GhiJgdgrDcxVlxYCXS
3+Wos5QVhT9R6q7xSyGq2vo3amxI9DNh5tHGLe7qxd3e4qo3KRvYwd24VsS6EcWG4dLKPKLOENXG
Gohy+Y15EZYGRu+9RG1yq2tctyZbqnXfeEuOJGZ9rKpbkxQXp/dxBbhliovBI5X9VKTmtJlc4wz4
iq7SkTuUxtag2yC+Y0bjhho1koW9462VWR04pJr1/12o+f9jFtknDExo+38II9++2q9IfU3/LY28
/E/+PY6MEfBfpMdtJ/CFCAKCxN5/5JENV/wL8dX0Asf1gPI4tv+fgWTDCv4lAkLHPnUS0rdNk/+O
YXdJJBvC+xf0fM8OfAwVphTe/yqS7Hgewef/Ekl2HWm79vLPcqRrskCz3P8eSW7HJBhiagK3Pgtp
HAU9pHMtt0JCzIsrTFeGKqAiwaptRyYAmk6Drr2NpndNW6z2MnbOlTEdeMtuCFVXy3Hu8lZdYtME
24Gi4eY5DRM1fHpkVs/tP5WFLzym9qviNtVjlBq1W+8Dyz6NRvVKDpZUIT6KLax7a40pfIxRdX2U
wlE8Rr7zbSfqybFx8KeyXNOb/SdqxGvqh/co2n8msiJN98Ei48118gtr5vecXWY317CYrM9krP+I
AFQ1C/wnpOCdntOdLslNLHY5Hz2aU5IMXlhwGuoK001b4QoG7jzgU2m7eJfhNcOeRWho4FDEmvWJ
cYAPYywxBpEmLBo2Yy2SmdFgmkwL1B3O0l2X0NsEvZNJAIwa42a+7kWHFws4NftlnwnyFnaC0CBe
VdseaM3JaoKEIG1oy1iNUnwE2A3TKXtXXkPDV0GhkA2AaZzRDeLo5pgMVC0nfxm5AhUeHyrrcyHr
X9v4M4byFkKuMjz3Q00QbMxSc+NhzwtqEANg/Z5F7dfYh8c2brZjbIJuj86idgo+Okg/+KJ/mdzW
ndA3tiT89QUR8bBgrSlqBJfyV9fiy1bmR9rS5MaOAL/fC8aii5uBZJHGkyypoyKF6hUUQhjhhSq6
jzLpPhqDsz0rSET3u45KG+BjmOzj4Um0fH7pmXghw/PhVzSyhkSoGRF+gXxylRsx7Yh5eOObZ6wz
re9MnxRVOhKjSxq8gXPr39PZyGSTlu+QXjd+On+4gUV8lPWl9Gu5Qeoib2LKXe0WoK3YMWHPg4nd
8JP5WUln1nwcq4lzWod3k/RJwxpgb+VgUEyAIov7POexTOhm5C3AhNvUMHgDQwFDb67CHFkYxgiX
7Bxqp/kA+HQzTyqzPsNgepuj+NxW4w8mS2IJbbStQn7hRewm6bnLNa9cipMJaDpldF96GVu8iCaG
1DNXKXHH2Mb9jnnW70t4fo79yEt0sDQ8st559ebxgOnuSvnkg6RhPsym45zhoSxrGpD4JwRFt658
9qiK2JNlkbd1C3CqIy+V12FGVojYRndsl37jmUKq0JPst8jAmb9wsuoVU0/RJXdtCqcETxS234cA
x+CqrXMeQFzGkMzI2A/3aaF/G0KtgFdJMHp/McK8TpVzwOv9UqdzszIqIJpRIM+ZPz0KV/xNZ+Mi
RmLhJGMBf9jPs528WfJVhyCKOzZIbamf5i4G06c+LfdPreYHbmbs4Vrve0gCwvjafQzkuM510rPD
6gm2Qjf3md1nId4NF8TzuNCt4CyllnGorOGPXfIfTI4LWNQl5iffIEI/SsHdX4uXmcSM8I2zZavD
iFuXVpbd3MOadn9sx/sDK0XBzRo2bYd5K6PAdbTHv6bxVIbeLzj7cR8t8POsj58Ble0dVfOeAiLY
kEsGwuOz43bcRbbKIakJfomUjgEZWhQTIn0Ffn+mXH5bjR3/htSnbINW72wnfDP3WQ9hmFDRN2lB
BOncpk4tl+ZmwHLaFAh07RRBICuTQyadm9LL7/038/rHae5f6GrEV+f85rP75FZovdUs/8y8ymH3
5bvOQ1cl14zvIWTX+CU3IKKE4XlOaKEr+X8A0QWf0jvNU9Bv/IrR2Q9uOsHRJYeb49nPkwwutUbA
tnlTBvHiutNPG4bHzvJvdmncZ6D0bfbrKycF8zRyve/fc8aQUumLo+vHHot6z9IQDkHxkoKLw8AN
JpnL97i0VfPM1OGfJJy+LGY+Omk6+hjbSxfB5vKIzYcYTYH4vdQftaeuQY/5MMA5sE5NCH+WDsp1
KojcOKPL/Fx/WROPCndbPspW/8Tgf3AfdNH/zeb+J62Jb+WWo9dVeAVq1q48gb2jnN+iXj54EW+i
1Ugs5qO6jgRqYrs5s5PhvWptWiyDYmfb3jt9TtNOLmDtDpSBhc2cLJ+3lpH/wB6FLqwal53ZfGdI
SV7X3i2/WKMKjHBsEBNmNZ5XKLNOQ+mfwYIes9euc9RbmtefRctRDaGQs7dAeNUvkXbvAIL/Ckrb
sxRXNHk58sefqWpvMXGZzn5ATVEb0/LfqNB+o6GBEIY2weSbDtf4ra3EV25EZxP3QjTVb0PU3Vc4
NVSegf6A20tmjcWJ2uYh6iohdzQPM3nnQ7ma8+LJ8+Tfwa9OGL4erdi/EJJYBKx2PccsUYv6pW7n
h7QuL54Z39mCHpHJIBqDpJG4kLusgq0XlW2oFipa8PQ/mBTw/oyoDkaZb60uvEUB5agJgAbuxKQM
aSJNKiiiKq8RVZpgE0TOS2+98RG+tUMOjHHC8lYjYSAT/hhhtle0TbEpbRBg6bkjrt6Tig2mtVdV
J9kjZBAhxWOi+hdAHave+14k9JmQbppyQanc2t+50fRI0oRPCS0WDNx8cVLSNiPGIosstF/VL5op
Nq8rwlsGIzeuGJYI3fheeKTocjYHSBsrp01+/AE0JQ0d8SqgScDw7slHMT46I5pde5lsYnRNMz02
SWqvsQH4MDOBwDaawOr8qXq+N4vtoamKBAszRnD8JD8Gcrdrph+N2d9EyiNiLlZuHwQv/RafY1Lr
dV1rhBwEUuATWUkJnguQgl6FW5pJorVLA4936wXvDDCM12653rQ/dvURGdWDirnejCHZwNxCzy8p
vcB7cko65zuv1IkCxaOtecd8Sf5Ay/JRhE9tEX8UdXf0CODOhbPt0azE6ONZ13+SODn3HdOIWJSI
aZ4FxFT0/fgXdMIvLZcVTgcyS1Hz0jcGBIXwGuGZ5X/2Y0jvkersV1b/v3OkL9oLj1GHm3v46Ubr
kx6Xj6FLXiqSgzFtZuU/gcwRWos2Pp1K8FTJ4MWPo9eSEQyry7NpL0Py9O6n9kswNTfTa55E8pdc
7Re1xhYakae6d68jsMrl6SJ1fJp1nu6oT2QxQw9WNN5FgmktjKPtmCgJTBo/tUAt94KSM500eZ93
h6Ef76MAyPXwJ83jj5YuLTyQG3O0j4t8GXoTCPkk472QJ1UQO8wWR66XSHYpUPPS6YP5PWIKt2+i
vrrORLtyezVoyPJRpCqT62DDuixIrLu8Kd5YD4kVEqdgVVE8jcnytPG1N1leK8AgbWM88afHC8OO
UDNtbgD57II8/mY3cCmg16/j9Mvp7efWXkp8BvbNzfAwEsNcDab3EJf5HX6BO1UAHZT+1ZnpiRqK
m+/Kix7g+9r9NezcQ5OxLpbYW/CDB6vZ7tHjsh+r1YBFyuZTDLg6tZ8fJs+iXd1sXuHSYx53n5zQ
fQ0H/1Z04plkEPc4jOLWOL9YJVe5qtSPIRWiLgwlaF90ttnpC6TxbwaPH1GFO3swdtwdihbARQ3i
0vvG30fzX+88guQ+4U8lVdc9xA2OEseUt2jIX6wxv08Q/VZpgtWwGO23CC28jaPfcPSetURKMT8b
M7y6XX3HGgtMckZOqzaPcQd7vM2Gj7QfHkOXfDRJq2AwnqKBKkBbgCGpHikwPfkm6kWjpjc5tM9j
DKc296DS5iDInSSWm2LCaKTcfj2BoVuhEJGCCdekIjX2uKC+4fWYw5z8OGsCc6GL9u86Y3Coemwt
rSWv3JHvhwJfW6ZB8PGLgMeIkAjRakqfgDcSPTvokFt4wDWzhWg/hWoJiwdUW4XxRQqmwLaHCuKn
R9Ojty4C2k6PUnwTWauRenFPskJ9EIOzAH4jk4g9O3NJuUyAjRQbY19uvaYw4BYJvtGUuVs6Tbfd
FQAffx+BszOt+k+QkMZwHJrtSL4vj3n1l44vWCiQfNf+okgbswTNGRTzrggtdsHU70Rluy8xqez5
VHGMFstVM7+Ns/6YmNTAhFNlXv/T4xqqlYxo9/Ka5jWxnPfSYVukOnNRhIwXbzK+O9enECRBg6q5
qcRzS9qyfh35vpItK1+yycg3GS2AoLJQdmqczhBichJBjnGmptckkuhJ+rpUjm3Bn3ERUM7T7+bR
U3dL5KON02ZP8x04d4HDT2PW3I6OkGiQzVGa7Qvb8HQvDCnQKigIjaqFrWCGI8pQcwaLwEWUX6vz
1v7E7At8wWuRcIGFbOMiPFHRBrgd0gsB1GXTpve5j1UEOw/WojA+FTlrM6HH/hSPDXtmtThbaNVq
2gd2GI9WqX8Ny8LXSxmcsIp38Hh0Qc7cuTNcmI7Tqt3Qu7e0ta6sMnnnO4cV+HDfBXxnqD//SAOI
jlwcuauw7mOVuo3VIS2XNwgpH9QK8+4wPXqBBXI+tjOwRwPAx5xqd6bSNdRg7ELBvuy6L2VVvyhy
+QZQ0GIFgGJY8sp0NYkQzVET0IG+ge/NW54QynAc0+MfVJJJmS1UbgIcrilpt2aknsPhu565IU8B
J1xcLbWaCrNDFmKdxwj4IVoq36zo5taw6FE2nG38BExRUnM7gorB2w85FwRPP1zzlKfIK/qLzDNc
n531lE0JNCJvL7PmQwbJJ9Cct1RydBjusVX0XxO2L9cB4HcQkwSPXa4rDrra1Ax/56mct3OOIiAS
KnFIiRN1zxn6xS+stZnIIB0qnBaY4fOxFevKI69le+1jWuBE74viu7RZUYB9ewQOKkGFdWCfRGSc
tNs9gYASO3j/x7Sg8xYSeo1bg6UG508ZKlzQtMsYjUUbYPSUozBBPP2q+fw3DrtmzgaTnXpIkXrR
Pw+i/k1bEji1I541h1JVWq9mg68mzpznOWdBmurHPprZe+N6vUcx+jvHPf1fLMYPDaUQ0IctTasM
w8OM0GGazXBuXEwPoKnFMeUTvfZr99o6c7XPc9u9qyt8JMixXJOtS4mUv0Cxy+1xUPSNd7W5p2sM
jBZUgXbu1ouXcts5yQPBu3IdF0rzYhVbUkjUxTtE4XLbd49WHL8on5qPfp7PsoJ7kjGZlTVpRuQ/
nNYmln0RLhzWlCxWdAeNlbu/GO+KCk9FCSLcYeEv/qmW6118sz6HwkCQtvNX6fJ19gPzY4zGn8nx
3rHXQhi1ZL9JLFwIUZ55Syp3sQd4b8BQHlNdPgUVHFi3YMVigm3xl4oOqwQTF9jHCHIcrOKeLXgx
/6Zd8OO23iai6mxt1Xy7KQp6pKx2XeEDwvKHAbkgZV23zq+Q3i3OsQJC/bZ8AcK8DHB0Y7+DjsDl
w/yyh8rj28wVuAubj5DiIcRPysUm7BR55cDT8BQHjqpwMAcMpcufi+KwPwYb+qEmSENAAwrq+DOU
lXPnOePWScR88vG48wxDLhiZW5XUTMZcXWQhuYoa1aFpYpP0MlcWig25wMCjkYNsdpEDpmOc1DuZ
Cb0bsua7KALMqZOma2NIH3vczmvTch7LeqaKnTzUus7oRPd76yPjI2HKxa82NhABIYu0vrnVNssR
2DRbM8f7kZrXJSENL4UPoPR8JmP2e8U8vCBLUUZI4H5I3+wRoOsYc2dSUMkVtVN5ROHSoF/DvLrm
dEoTmFfqzVMGEd8qOpfsU9e0sv/2xgLXy5Zbuqv5/43HDwTrO0P5H0Wi1Jbs6SUZEVdbFzzjfCVF
8NUTWTqZ3fQlxx8zKF9kKD4zkyaYtj/Ztpi2YK2adw9PmScROR16pFe64Z7jxlSxB3b24w1+eyRo
/ZL1LQYBECkosk8VBgByT6tAie9+1P3Z83+MzPro59rZ2oW+SOkwpC4z+yJAxdyLDCxpmdhNHss/
23R/DYbnQf2GZkcPp82+09AMRikfM1bIHIFGe+WLBeFdMjU3dbUxyFASNuvOk51fZ6PyVpmdfflZ
c3Di6FOJ82Aaz3lGTTmLzIeyxOGVGmch7J+of7HCYNhaPYWZsjvYZXNm/gzA/NNey/rRgQXQDtTK
eX21Y06BZJeQCPZpm6PL7Hkkz8iNJVznXXKbh7/Uf2IqajpaV+wPKz26E/F0D/N+SMLS57XZTXzH
IWxgMgRrCe0VD9heTw3kZJPhdIyex8hxLxT5Ehn06CLHiDDe4TaMs4FnN8TXYc/6ZE0KC7zjWYw2
W5K+LIo70qoqz4/KYrgTxUgz2GjobcQ33lbZ0dTWGfPnrTeDj3lALm3ZFeH7LHh5q+LNMfBLxPza
hs931mt9d+MUnFJ8ql/rFNqur7rT7IunPjVuSjUgSETrrdNneGKkaPn7XRrrbcHiEDtOufZYqOFV
Lh5tAHYrT2FYYD8OXCF69mwMrkHGNWRg4LCbkb0IQg9MJQZ77X4ZU1rdtZi3exOff+9yVsTTT8Gz
Xukiu6cJ9CXxsPvPoQ5gG/4keXVuQ/ljQSnC+0OsvK8ocyMcF3ZteDzyHcr4gfutYKd9HF3LO3XT
JeKn3qU+fPvJIxSzUCLqtPlhIY19ntofpFzjvrqShx5sfAaVM+OH41JAO7FZU5hWlvwnxvQTVxRP
iKX91Hb/CiIAuEgJy7eSQpqunV7tcKBwLxqfekXHF+7WHcWr/qZDOeQS4k3noOdZqjGqJSSx7Xbf
OtnvRCUJBg/eD+Wl6mry7tVU6xzcNthnXf4W2ra9IRRyJTVNv+dHrcPuXOAK1KXaOtzb1jbrJCq3
DEYkfog59p5m7dKAV0Gv8rmCWeNV22F3zCpxliXfWYzsK6WfYZK4NJvP9w5+VJa21QGv8Nko4ldh
/I3iOtrIIeUSnRaUZFlc2hHRTXbDwcmnZfZImHcbGrh45MCdrQ11cw/a6LFQfv3bB/WZUgEiPJnz
VtD14RvxL6AxHBjGxLlsEqKXVhHjD2KpMYYDpNYqeOtUvwklYAu1fMlrzNWz+ZmEALS5hO1EjMdg
jq91KNTdTCnEHj/cMn+dAloPDF105LxwBQcdvlkp7X9j6byWIke2KPpFipDNlF4p7yig8C8KoEFe
Snmlvv4uTdwXYpiZpoFSZR6z99ovmhguh47gaIQfvplDzRgBPM3CeI+b3DzClqt2cK7ZiHvMjh4Y
w6EzbwNAg4hK3QlJT/rYqQawP7agUYEg831w/MYrqFQX0263DWNycQiVoc4bfG9XuQ0rzj7c8B7Y
BKMDfcT80rF4jhUCHxyT+VpktKBOf0HxGm6wj3dALK/wYcN7cpWwpV1zf55WrLeqVS/2uMCZySkb
S9w0g6Nyyntc7CRkNgNIFXrVLVCCbFfZzUeWtpuxx06Vy9FfIxdhFILZpR5SvQZ49lOq8Xexm0Ks
sDkz8vg09/LTTWq1anOSk3rWy6kNQl2yinGd9klnrbWLWSveiaY9e115NKMZ59PImd0muEqY6YVI
b/aKdonTWkH6Q77oh+Gz7K1b7DIp9frgFA+5t8ZUBgMtUK9dvSRHMXvJSHzK5xFKVlY+mTFMjRp5
QdPwKAtNTW0AlyHQiDz4vRlHR+1XzSN/s1PNcP7yytsOhCcVcwbp3X3GF6l22AH/sDwGEEoFgThj
mvBe7q9NV324aqQBM/bxFDBh6+WTFfjrpgveQjs72Fqsco1mmjhKC20O1pL611tsO06X7uQ8YA93
xAFA4IuVdBydXsNSoiR9OGgp6lQjnbs6iPaTcraiCT/mtr0Q1ksp3ismgU3xngJMzYpcr9NuuiaO
t0cfkrDVuzfRDSDHhLFkV9EZeY7UjAmKCXKvM4Vfw9B9KFKXFLYh5iBMsaJ8z6Kr5P1kYGEYSdBd
/jYufhaeTX8wlYEGOfcvfY5krMUStMIl2+/7dFLHSU3/7NY4+bDAMKuod118BSp5164TkKQwk7KR
jYuy4TWoH9gGI1ENvjsva7aD8dCSRc7Pgk20jV+SXGFtI6CnFWl/UW33YsJ6N+3xOW+fGMXCLPJa
salr88WozF+3MR79of6YEUmuir45zO386Su03EnB+WmykyVwAp2QV200kUpUkiAXOg1o2sBSt68H
85UYALaXGNvzPu6p6djkTLDyInK5ot75sqXrMvNtP10oQcoeCWLp6EgZl1V04f6nBnkKT3ECnOOG
d4hcnYyxgRjN16nm6PU10j5jeMU5tROCRXSe3RgAXMy5eXRdnMtuXV2Dwf1muPrY55Tic02SUTrN
pxlb7hyNezKfPgMNVKSTjxjN+iNn09G2VXFHmOVPABAYndPemRiZjngFIMqyw/HSc0oAEyaw4a7L
kW2UEy7GhWoRGOdjXtssUeIDC12S/ObyMcG8eTexZ11YnXWnbovhNB8kIma6u1p8RZrDYQhaNkjz
R1vw0LNjxhXPeIGupWeAEQ+hzebYWUCAsM+C0yhNiRQezbGLgqpUxEK6VclyuqImMuzqW05LN5al
/8Zy5QjvX+rot1SizvVM/9XqonuytN9SZD4xewXt1f/kQHmoGdthDfxC5PwKvIs5cRVDmpt/SjKp
baPEqudhYW66LyPonrMUVGpmGRdIZjcrSz5pioCDJ1c34mlRw09Yu++G4ewpK7rB+hI212Rn1c/m
xFLTX9aKCahYQ7RHkfsuZkv40v1IxOFgsBkLvkY6t0rmV20hVG9t8WEB1hxq8m8Li0oIBAGpjy3p
J4PPsJB0543vy3efpOEmTA99A7WryyDfej0ppQ7+QseFTliA/Y8ZcLJG/3RQMd5FG3TNZ71YoInL
+RkRxtoQ9Lxs/pnC22CqR471KPiylfwSGPdar/Q3qmXtQboZ2OdLY4GPdCvzT8b4kDls0lGtofXt
JwOgmClyawOY4QZz79Hv5+mURclH4tFvhe69Q1yCmXTIhQIyi6e+v0TQQNFj7PzRP3ttuB6G+bMY
xu90KnbasM/DOB+IC4jXrc8MPK48cEzj+GWwlJrSn7z17+kjjeFUJFHCtwnQZa6qlUvexNJ4OBTj
ZCMXjPppfO09BNnqUMF+vet/JKChlVWjZHCwCLYBW46+t8++Zb+BRuXZiYxLZjZn2w4/oEm9acR1
6y7XV3t2GADh4mk4CXZ90l3r1qFnzZdMWhwc7Qm3BWF1qbVLHcBEQjhLrTvuR4UqtgkeWR6eJ2zm
bYigPhEgJtruPuJZIdSeUUOU+CcGLt9NXxzjPnvJajQYmYGfem6epkA9C5sNbtc+B1V5Q8U47UXv
X6Svjk7DxdjBvQeixQEXSXLZsm/Sj08+TmwcinexBUyMwDGGYRZzyem59hhk22303LfM5KUunpE5
yjUJ4nDj+gcHbCGj01tZ5PW6IQK+bdj9NQ5SlpGqd1XCExXYGMfk3WgN6LVl+Rv25c9gKNiCDMvm
zorXPuRJXLDhR0iJJiqWu1MWYtoUc78tsFmZDvIAIylWfZbg2sUEeNckXBy6Eb/exLpy6DM4ZA+1
79cEXA3TbgAZFHa8gO40kYHk+sBSJX4ii/MkksN2FPw0OWUpcBNMB0ylIyDdedSGFC7Dh0XCT5jH
bHOys8le0XPUDQ4ZRxjTERRAnKYNlhffCD4V2VkEnQWrPJ8LrIm0B2l0hen+U5W//Qx62v4tGpzl
jVXx0ITi0cb8Qto87rwtSs2QmVH2i3rmhSao3ykcpFUeHMoAR0UeT/fG4D8bjnnrFBRzJ4QWR0Yf
KDx5NxB3BQSBxSixKXcK5fratAGhjDLfei3s3g4r+WAjN25t+WyW8XO9kDtoBJmCAGPBw91Z5jcC
EFxciJtVw+1fiugvLNtNjZ1va7qC8qt2v7wIwm5hEd0xem5+1+mBGfjiulQN8oVofKXXPOFvBHtJ
ago+VA0QDpe/b0r8VuZjKEWzddoxP2YtNicuzxePkoNJ8/usYX6ARH5BucTsVJk3IMtXv2veY7N8
y4c0Oyfp4r+Y5gs8Wnfbe8a8Ln3npId6XE8+LxkC8E1oY/xh9+Zgk1wWSFyf+LF9UGQIv+u9F+XX
si4vU8gSzm4LrGAL4MNEkVNwb7tZTzpu0T5zR7f47bjFMXSCoCEOUyUVy7n2rcoEs7pxY87eJw0j
L58YUnMbLGmxCSG6hEVKahzgbrWLKBnB1dUc8b66if+WMHtkq6zw3zMwaxA2s0mxmlWRtTYjLfZD
ohMQ/oNrqAkED9gkJgOuSCvYj3i8ybhU1crAQsKTOGBzQ49OeBb7ybnaF8pRa+JMofQx5rbEgD/R
iNaZSXg5K7rRz9F1d+5DNLcvUcc7LS2s5H6eiTeqEfq3YaI2JQMrSM5oXtF4MDEJDf/Watt4b8Hm
bVjZgoB8dkZyiuW2MphJsrJyd6GPIZXHCGYROw2vPxmqRdQdvNMU7GwCxTP+VDhWV5GTI68LtNVk
9FhrnWablDnAwR0T9gj2W2h0zV6H0z9ztO+zUl3DimsiC7yXdghfzCb5sAGl9AW6O3c2F3/BvekP
N1Vn08Hqu/fATvctd8xXL06unrND3FyMwCCOweP2mP8ijgeTfmvl5j9uwwDOSEZUPyDlEeD/C6C7
LoL/AsioTQ60ceaWZzyc6Hfb7y59DM2XHHFGpUBXM+OfFYTftdv/VYX7QATIq+S9svZALa87K33K
F6peDY6hMQNe6naYTiZp98bCiOZMaZCcy3FXt957i3yh6bj9C3wcZKA8ESCAJkOW1VLWsKAeH9wA
fRpFlFjN3fDsEa6KIengJE16l8yUP0miv+Msz9Y0r48jopOW4Jw7uDsfxuRjqGauJxFkqSx4KCWL
YMegntcL8cJKqp+q7ff+IqRLHAOrm4Rk5fjXgnySQOm/dMBmLaJ6iZE9tRJVRaydYBNMMxvLOGCg
KVNGUzF7K+baXePB28/Eo1MpNjIRuI0pkTTn9Mkxka1B4tuACJwHNWNXAK+FWc4kcyqkyiro/qBq
mfvSVcM5Z9dtO/UNTG0MGDTs1pE/xNuut7edUVobQIOfJWr7lXAJwzTJZVmPIFh3Ia2CIW1rNXke
DmMn3EefkRgaRoLRNuH+3BUV80qs+Ycsp+tKQkTSKIQ3s/C+bYMVK/Ocx4jz4ykLoEoro9/OVfwl
5cWqcOHneFRFsKhMOk8eq8y9bzTs965etMwTQBqPfC3kardQUNolESHCJvQGNP5AKFOF+hPGNQF2
4Fny5QzOJ1QHKeiGinswck7UTdM+JfvNcOuXUd7zm6EOw+7cuLx7fDkQUT+8E8DBBD9JWVMlPHYc
ZSN7OXVupvrVyHPCOWZ9FVb1B0CHVRG7zm5ZZDBJb0rnGPRgQKSECZh3VEjZ1zAH5aEhZmGZgZAx
CEZji0Pa2npl+1dRfoogfcSVRmWQIq+G90JMHaYgDFhxwloL2GiAQst9iVrxZ6GBJAKGvi0Q/WvT
xat29vSRtOP/UGxIFNHAJjGlkY17EJAdh2m2fFXjq8mfmQabYGNDA2Ah3e9kkZoc49gQYcZ9xj64
LxGZ4MOByk2IdttErBU50FZu6m/qBLe3guy/zXS9LzkcGfnpdjPgg85zcw90Bl1BBYACD9S2z0mE
6dwY5zVUvQlqOG9yXqUJ74zyIc+Y2VMYDwEsmjjZeeJYIvje2oa+72oVvVGsb8a5d24hKWC3Uvhb
TAEduI+BRcT8nvZ+ep9TF7QB8bBNENn3Zjw1b9irC8LHX/vWZXKTOOehMC9pFMavbWjW907U74Tz
QL3o0WI9Rb3LBzl/Dgl2Ca+OM3xAVv7uqfAR8gPjJpJLid0tAU30Lhw4h7WASaTggXKYDS9AjXXv
jvrcuVfHVBe/QzSRZeFnFPbuyvc6SBdz0FzCkEWy9mZv2+qCQQunA15DnRztDgMNC7kjc0yGrH2c
v3hVadzjDbyNLnEkPTavpzqtN/WUThtPQg2q8z5/KaC/fCnZpM+MTOYXshDTOgueDc7+Bx6T+yx4
NaEFPtvObL5MEcvFadJPPGf82PZ1zJuD2RE72mhylD1QVPs87jQbNkb4TKD66qQWm8pcJ0y9YH1u
Kler0zhH6uQUrrE2I56e2HT5pme1kA+C1ljXy/8jhVSn//6pR2u0K7R8sAl1O6FNwwcmZc8prrrT
fx8MEggVGaJ8HqVLIAS316ppJQrDQ5IhW2Nu2Z3++xf/fVCuIFpFY6Zx2orFeyLsHrNX9v8PeRmR
UlpG6QqmRH/Klv+a2lIQqYm6Z06tq1F51rXiq6wlSctrlcDrBPlmb//7r0ivrWuCyf5KOfAk3Rmz
s6JHi3J+vW2Wmlcr7Mwr2nKvwXEcLf/nf/8mcsSDWZMwxCKZ+M9sxt+AwW8vzYTBTe2Si06is516
98pO5mvZCsh1FtObbCQwD0oSqPxE5ud8LvcuPzJXqJlu2XhH9wGdviA5AQNkyFFgZBgzzNBFMJI+
VHOZktlj8A1tbCVuiQq6S4gF9EL8VQcNeFnBIQZGJ2xVj7l/qzqrvQRGyHQ7Bux6+e9Dw3qNZTF0
BguRnj8Nh7lvWFcsH4rlD4yoGfZKTDw9GizCaK9dXbCnm1ns1O0UX8LKc1aGaZgbe+EppoE1ro0o
tRDvpayHQaxsbQ56XB3sNVWFRHnoQqjuZuENiPv4wBiIhhEv+MY2yFHJJ7oro7PRtEdlPlycxXYi
EEtvJpcjxAa9sTVtSv2mlP1FLR9imJfcLZiLCpyKmGkm8vfAeEwjWfLmh0gb9CdQcdmUPfguYK0i
GntybU0mi3N4HhgB3vmjEaOJyG3mita0TevE3RawCZ+k2UVPSVpsC/Tc9/99xljXuUw+FWCxV+kg
HvpGiIdapuJBQYvV57ZL26sKZbDrNLsRh6IBiHnNXh7z8hM7jh07U2ilKre3TTO4N1o+ogut8AtP
9LQngR2Hu1tQ+AVsVTwG0+s0H6OfmRotleY3eAswRbOsSMa4xCzjOF5R1HiSsVrTSX8BBn4zySUx
1k9SjMtEVSnrwtVrvWonwWLsTD3BaKI8RQHUo7RfXqruNaGUfkqsh+SBCbPPZczWIqvGK1MGOqFF
qAr8jWPXL6tHYhww9Q9d+U0h/YLC1COO91ZMSHjalgFdGMcA2z32UgS8v9sBEUVjsZ99c3oLIoTe
SILRy1DX4xk2dkJir1Asq74n5yMZRqbZEREo/33Ia70fXA1I2+GbHbTxTDjYq7D5RMrovXeJd+Zl
XdNDtVtmde+uYtUrICPj0apRNySp9YM/sd9M8dvcsvUJ/acQFcnKRNdPfZ5j1XYo7+G+DtEUHat4
co4K1cFxgCKrC5wF3EF3Q8y+2UrFJdQ9axabVjptKP33iptiDbzOW6JHkjXMf+xjQW49GkI8FYLJ
kwuhaOPU9xlCAv64v68G5CfSlTyBXcgDjAEZO8Nh9H8Y4HWLCrd/zEiTcaIFeiWwbULZhU5od2rf
mcU7pIx8Z5jh2avpfmNjR2EfrfrY+1NDPR2TXkX3c6B3GOPHx7mLXqbYM7a1T56cN7m72HNvloI/
6E1fzB6jE6msdlIMQLnoNEj/lQcsj0xTl+8jh6FJYicQwYwCap6zeDN3IHtM3ici4lCfDOfQpPWy
Qu+6rYbOsx4D8MUYbTFD2pR6usLa3U/WI4kqaJO9rzpgpgJsDPh/GUl0iJG9hq9/p83KvDTKRUck
HwobuqQfEFGjJxu4WxFSdZDdtnPU96Dsbl2wT6rS7KIMbwVY1NlmErKt1wTDvugoCCNZH5wq7C8w
I5rHKafbaxTTj8H9YAM0AXcBjwhCJNzoAkOj7TebntCvQ+HXF2xHSDZJ70wjE9MsmxCorg4z+ciM
8xXQ6oQ88HCXOfF4nqty28s82wTlUGPcQE0W+c25YIJ8d6+SmWh06qdVoF1/O5AI85B22zIOBc/V
IuaafkME4Cvp1zyNSDpGjTBBWizw3Wj4yK25gMcKDmCusm0tOEz7jJJiwnSqlN7qLvoDL/hULvg7
959VjIfIu2S5NjYibpsDmyQixB4TSdhMnEZPblU/eMrZScF7J/3QaRSs8779B/I+2hhqNNYWzdgd
M1fSq3LSmmA0bZxqGHcpxH9iWa5xPeyHYrJWrRGRK6w2sPqLdVxlwZLsw3ywYnUeQumAUpseQiBU
JC2V6KdYCiUzuVik4fRHqeiqAwKpuclemHNhDhDqW9hPlld9QyJjKlTYJw2MAdruU2YSfTSSyyLn
P4eQvjXxs1gN/WbHBmXbFIamXtMJMh7ZYMhJT4kf/S10GLZ7BIKzuUyRDbi2GeyjkAQmXAZM25nr
oJ8AqeJ/RtPE1I34Os0WoaGlsM1w4/0n/MA2RFWOTGCgF0eBsAcJ3K5Ypa+LZWtexsl7VqvPbjZs
oOvNDl/UfnbEqdHphkgeMgwb/Z6NhDSn712hITaE/YvhLUJkVOLkSd73tvPiD+6u6MprVtffOLLe
q0Xj3nbYSa3I3/heRqGfiV8kJyhRdl44EyIkAVvmpDUe6M3vQ1nsqorgg6owzoMUyaa2uu8OwQaj
WKzMIBGckEOqUsO/NLTyk8vwRKFa3QEjjTC7lMDvZD7eF4Il8dBMT0lkHsMurIgDbH68anpo8/I5
rBO9Q8w14Hfoq7cC1m/x5XAcb1zZfw+N3KDvWpTlVveWTaT6hna7rpocbSA8iLue0aWi77FC2wVu
3b8rlRuryiLbrJ4wb9vT2Y8GDB29w7ecGM8JMXosgHYYo5DnmapliRhvWysgRoJ1wmD47OyA7aeE
aSdyYqeVdbyMA8xOVT0QlJzdtTOpfkiqSscJH8PmVqPHZV0TPYz6t+3q5KHqngsHF3LvPZsasfzg
32O5JY9DTK/ax5Xmcglz26HI9CRDYwnx0a36ilN7WPlT5DPQIbjFJn6KwueT3A2epfLHEc0pTmZn
SZzATjvj9kh75xT6PS6sjhzI4NQU6Z9ZteIC5FaDsxKHrG4LuMbZe+rG8Ybwxk8STQ/jYDqkV6C+
jogq2/sevXgz9BsxUxGn40zl7pjfnNRHLvGRLEEEbk5uB2inzmM6v6SpstcJsHmULLW3DuzxRbuf
GbQpRkbVi5frUx/Z78ohP6kJy9e6EBvRmj/RTUIBAfiAKL9oBiYMdb6Vve+sUGCHjHgJVW89w9ig
gtj2N9vKxZlt7qK2oClltcchUqAOaGT8wjFJplvdEdvxEjTEpc0h4NbaIcmw49mDU8b0cTDZ/jYE
5RgS8QatbBILtErFVD/7kpltkJufPEjLjv7Bsp1n2BsPBYOyNA9omecm3zKAjNJ6G+ZY5+oIIocc
2/3YM971Az+9APE9ZfH8yrjm0RVqETNB90GOuM5oPhHYDZ+BhYczAGVksTuAJPoYS7a49JYoJTH4
tdGpzsLxQrpFtKIQbQzIyxMtFM6t+q7q0Tth+9IrnZBcoJITzWbYWV+TthRPMdr2OKWFDwvhAsu1
P7Wc0m04wCVR9vBISgRVRs8fg0X4biXDg/kfAbbzD42IioPlY08C7WfRiDg3C7PSruKbq7q3OA8/
paNvswcXPojqDa/S1m0jzN389fBdy3PYbx3k4x11+DN6mTe7YqQJMZK6Jzo2URWs62J6dyRPK5Kx
JW7FerEKr9yKnjBYI6YXjqyIKVcj1rMPnAgRk1rXwr6Y9GRr0TVr1gXTapbkspr60zQBZfj4JJoo
Wbv4KdmuVM1GZRv0IU+m5b0ve0Te7js7ZSrh/YhheOwK/FJ1ow9GRKQaiiKsLMh4IacA2CLIHnxu
do3VdCg7/0g8kNEp1nlpfnaIpMH0xtIjH97NHLoUKOaKk8jEBl89A5Nm8Or7REo0dHdkhsH5IMi0
h/wIpNqVLPj8ptf7Nos/fZO0RCwPd7cO8M4xYhy13mdZxHttYpg5K3EKAWHhkpv4GRrmStjUwcjt
yzS0vyeDWBov0PupQncCmm9Y6+ncl1V636j84C64IZ2MyNDJO/YWZmu9sWD5MO7FnmsY0xu537wF
Kn2UNa9D7PrNvg4+gkRzckDeBb7dOzyJqJFNkmMqx3hHkU0FmDY89K5z4XnCz+g37a5L7K3X9Vxq
OFZwVKJXtzM2vfC99FDO29iugWCVd5XvXGpqvbvBCJ6F1uTWzfKM/huouY3ACqz8S7aAWpMEp6ob
9eRreNV2YgLggfEIouQmsugqdPJTjMWVs4dQjGFu19r09d4ZHs0WbUpJ/d8VT0hlriqhdWwRiUIk
30gNzRLutrH3Evti58M1LOcXfCrBZmYihicDt2CIw3OwCNcCQ7ZFwW9s6tRlKdjNIKOmdtpaNPVs
5uHYiTIkg6rB1zmgGqX92KjBqI+TQXEUZnsVljjLbQd0iBnAiWNSQ5sEHMGOhsu85MY0FUVLNuuD
BLyGkqH1DsoIjx2hPCjx2J2RzOMKMJ9snLpGW1hP/XE3d+1eT623XUhl0JkAjCYU7xO83djtopNB
nuzpv38yvQzNZgTSmKv9ONQzPBNMZwCSvT8diBKy3GyfCrpQ2T5aEBfOamqa6+gha3G8eJ8CQTUi
E/FG9+qHDfJQO8u2vhXIt1bw3CZ8G5fWTOQbOGzdem+BjK+9VtUhrNAtGlyrb+Tlqq0/uumuJlzp
rUPHyba0du6JL2g2VkiAUDx82Hpi+wo/54y8c+nA+XQcBsGjF5u7sjb4jbnAFaUy/wJq+qvnS/li
+8+IjYnLiV/N2DNPSTy9i5AMwTbu3zwjVqdBmDWwPYTI2AVJn+pGbxPWuJSJUrIPTuwbr3Jo/41t
iP5mEXXniaSbZPgPxtyr/5Pk5sdQMo+fSSeNYkhkdUTMdExR5BDY1zMOXQe8dVBSQBhKHCdaA7/W
25nSgg3Tt+myu1PkewXZzAir8ZiSIL6KbPAYaTlA+8lYHXU9DpeMrzRN2Y1pI7dei+LT8yDI07Sl
SMoD0HXd0UWSBQK2M9bUGccIfeGdnCsH4xIHhdUX5rpcepxKEz1nEoM5kCezMgfT3jCC/a50+d4H
yj9FxvtICpFlDtUJa8CjpvFcL1t/lHHqoDuYWWQH7voBJVbQXXlfws6KNUUjK8W51giRsyNdxpnA
cMyMNntZkXN1ZcWw6bsa8OdiHppTZLaj9euCCLh2s7npmCVyFrUvXXbifhDrirBYJ5Erpu1kGas+
W411dIq8eF7nKhoYcQd0UvwSRisR4GarU5zjkRrygNlinL6mpn0/TbOP1Un3gPfmYyeD395CwQn3
CWyninhoZjCU4GnMa4QpcKw17Trq6A0zvltVjPemke48a3hIR5uWRTJbqfZBkp8UkPRLmUPgh770
UaYedwyc2n02Fae2pVERoZj3PKaH3Hb0Ka0pGT1kc532/1WabSwoF+Z0q9yd/VdDF9skBqpGc0aw
kPVG4CizSbMfd540r+wb1nM/bmJ2VDjsGQVEuXyeK7cD+g/XPrXkewmlF7sIXBujsDeFJ+ZFvwnb
YGJ6oBNCY2Ov3+dQJ9eZTLq9OZ2VjD+0wjCFH5Egb2SHqTrnMRD0EJI/XMrsI8vd7OCP7c3tCqJ5
cr87Bgm8StH+U2qbdvrbsGp3R/4oOKkznepDPLGB0JJCuyVLguy6cg8xg/GC6Ox1hGmvpPGlMcAK
uUeAQzEdEBEt29Y527n9ALFlrxKefB+IDpamEg5+T+qdhUd3zo6q8OBp2PB30vE6zkW000V56y0y
qPCIYK2vmM8XNmQp3PSMyR9UyRCObUGwpAGsnbK5YNP/1ub8FAv3WFpkVyRzfS7ITsRfT4pxhU9h
G7bzCRrJgTkiYcmZHlYLV2mIIPuXM1/QCZ1/swq3bmHMq5D0aMurMWsnGdQDNP9xHqCEDvQvkyeg
BCn8OsLp7XWQP6HzxWheObfGTsrdiISYVr70ts6Uvk0LhK3qjS8mA4A+t0jML2TzENI4Es8xkQZM
JDsa8wQXTBGlW4StZ1EhRKwnfZ6WrSexKn+J4ZyccjhoPFd7sXE0GbVjnctNH83/jOBYFbzzhahO
ZSFgZo88kgAfhrwv1xOhxitysbzT2NVPMF4nVqhIgPVCv0rJkQkkUJ2xFCcnVwkjmZdkWWi2pNsd
cY62sLDZw4/mKezjO+LWgeMnrDCGut2Hwv8DkLkylGaGwNCfMSy07lqfvRIRFyQ6gxxgjo/YzrZA
GULuDLx4SYwSXVXWsRoAHnjY5PMeFZ0ffsStTrZjdcBHSLEGUn2DbAoxZ/tamUx/BXFoHkUj/gc2
abG52LB4R6e+98dXj6kAra0xCZgiPnMVXFr2HfOI3dSBlINvxYqKw3NcupPJs38qFe1FOQ57aiTK
KU/ce73LRjxELFgzf3Cj/NvOUMLkbBt7EWvUBVw5nrVdNhurji0W1HHe5OnIj2BB+IN8C8uO3+xr
g9INqbz/1ZPRCVPEppXBk/vkj4BLxvIryN1/lHwvca6e+6KIsUc58wKGg8NVSlxxxiExR9I5W1qJ
uAs3CKUwCHAQkkHTncncaFBb1ZBIRLgLZrQlY/1lpT7WMQmI3rY8JKXLpyWJxlpjJAejvCgHyCk0
w3TdEEhE3Af3+rbq2QXmiRWuxVQ+iauruH/srag5mjCt7ClMijvq1hgRObFA8z+LDpAN8PwVRzS8
W60ktECs5htUKGtzxIleamyJ1sC2Fsw+Zq8AxBow4RqmWOowHQklrXoE8UDXgkQp6ZVHkZo1DC3q
1tZgBIr7eoWmlIErdwVCIQzoAnVfiI4AmjjOxCAkeYRY3TVU25JeJWZslewLZr2rdAYQxboeURAn
q0KUzHDSJEXNuPUFEqHKxnMNRRYEYdztJc5eMfgkBAoPjF/U4brCfuQC1GQ89Dt6xk/p+qTHoCPc
LYOlSXD9hSI+BIMYKaZTUhNZUSE6sxGE8ez0CJDx5GQ7/75e9o4EmyKS9RlUVR31j0s2KVEMn20c
t1cbDBtKu69glO4WpeUhnYGrKQgWm6St61XuSzbnuviNS/OmJeU6HpjXKI1JqPGWuO0lU4adKgcz
7KNLls0e4iK8Yq5xKM6lM2MgqlmB1Xi9ZtkBRxTzV2Bj45It8uJiMK6AZ4+dy0Hb+FzeOp0czNZz
guIOJaBh8tbQYvqspuS1dTH+oLBuHY8XYGA61y8Co5wo6yBwQNHVM6u3V9WjIQplgplBuNMuSn2a
/kk+hey9exqe0uKGTNv52wpQ1jhyOthOCyYUIRJC9PwpheroS4UmOcPdS6jabZbmvLLtGDUWtNIx
kGotbbdflVn1m0t33BvDN6ekfY+EmXf+CkBDvSpMfiHxF3lhsufyaKOxBVrkIVAx2IEM4P9XQ+Jv
yiUbDoHAE5fhWwN/EWqM9ZtNQXcQ6DBG6kca9mbbN9FFZuz5qcfOKUPjTZbyxqiz5jJZXsKau2JU
I/oX8GrLIsqN9klk/5L3BYS23WEeqiaGx6pqg1PNsi5Yjv/OoHdM638s9DZEDwZri0FX0k75bmIW
4oYsxlPkCgCV6H4jWCPAMfgGOR2M0IDf0ASf5tneq7x+n2KCIH23Q0AbtLQ48lu4zbiqDuPkURpl
f45vkpjCk4rczdxFSEu3bicIYEDANdaLC44yxHa844DJcWWMoUUTISZs23W5niNnOzk8wl7ZjcvM
mG/brNekOeE5YTtFTAgC5Ilp0hylNxnZiAkMDtyUZQ/V2FJIJ0iolOfpnT0SjwIuw+5xjHa8NwKf
qWUEfOmusoJfJk8jw2tq7r3uoCxPbfAQjeED+0wXdzrISNtFAG7QcbOfbg/R9GCZVPqBT56s+T/O
zrO3cS3d0n/loj8PG+TejMD0BUaBCpYlWc7+Qjgy58xfPw9Pzx2cctf4TF+gUEAFixTDDu+71rOw
FHuIVZkCkw8rzA5RQnhuB7tsBrqS8DjX9nxcmsxnqmlFV72JBklPScMqumwb6cU+lobjmpKNrO3t
DaL/UJFGw8rv52pBIx4MsH5uXA6U3mDZrIKUavU8femDlgPHrpAxtvhlw8bp9wwR21QjlE6bX9ah
A+5J5vfWaoku6ab0RCl0ixHsXhuooylBfax8czrYXbTKhXqxNUaAQqnPttc/W49B1dUEbXR7eAzv
vIqzSCGnGlHwklOyRv/ePzH4pjU5GYn31FCSvwpT7ACI7b6E5eyHoT6WYHLJmwWmqBs0qSxkabKg
STCqa0sDYcr+476A1LFvBxEs+5DO9YCGY6q1i1G/Ay1MSOBgGko0SqahIOrdj06OpSpIuQk/Qs/C
/aYnfZPGrJlsbTjk2aywBSKDdFlcTD2G/VwCPfGKnj0dCQuW2hUrsTIL66lN8B4HHhIWlgl+t899
m6mRnbkMWKPbGiDnKn4d2LHjRKlY8FCyI5wLBT6msKXpjR9RqT5rcYvOwhZfNtXERdpawTLrs7tW
lJSY52dXLwTsKTJENmHvlSwbFMZ3UZ9rkkN2Imwosmtim+j+c8ogfOV79dkyWvIIGgJQI9xIy36C
c2xM/qdnprHbC8PeK/591uFc6aLiC4WJfBJQNf02IOdAoIgCZkiVX90kNT1prRzuwhjhIWUUfGyp
vwQKM10XOnXGKOM9MD242IJHrG/bQ5aZpITMTGhnOJeVrl6VBpm32lUjwvZGan10sjBxqjgUr8em
ZXpReOQ6vWr3xRCtiB5YlGSUHAKbqiUe5Sc5PU3dIF9LbwV4RBIRIDzcRIz3YIQqWvAXJxH+KbXN
bIUnk91Hbe0bsm5wEIwR5OwL32addbJ8tkLBG22EkwtPjK2WwdfUUohJXBdIOUM3XlvGwMbJAcwc
kyCA4IUWpU/eNFeG1EuaP16CVBWvg1Q+qgxJTaNHhN9JCatFJ9qdJBK5hjYUQwOloxInchvRMjsW
xY2hZsm1TIbPpBsnlyIb7YNu2w/cEiqC+9A5Bz7x1qIcDpo6FDsrPCvm8EHRortlAJ5p61q01kce
gnHuNmX24Bwb+djX0rrq9eKDHb+/0kW9U3I46PhArfNgwm2v6oB1ZSZaIJV0+FOaJ+smn9IjQ12/
UMkj2BaGSZYtaVQqmyoe9Ds6p+pr1Ra3vNXcjvA2yPH4gZIjxTzGlyCHOXpFVcRe0XyMsAEPm8NI
1zQpGzsr3JuCnlJhiQ8T+Flg2jtw3DaMe7Q4QOj7a7sodTJoehJp8wNMZnko+5EUpjzbyyJd1qPt
QlqhbxyWrJ7tGVzTRrsOwK+pVa4+Nu9ej0KZiLxXMYe+sAmVlrwBTUfhvbLvuvzOAHVEjBXL5Rpf
6OhPa3jpJ6XrnlG9vwtz4sdn8Y4uZ3/svPce5GNMFBfVNtfT+ycnVAs2X/a7Vqcuh6NellFxGKui
h39xgsC+SU1qAU4PNX5smXyZI68y4xjXTYuflJHV428AqQb36E+3et1/tr7c18zq+LjJIx01fLVj
r2CcpNZmB20NYXqZlf25JKdlqWjGJSzbA8uFxy/UTg8hwu8CUWGrlyiZYbxmolnXwMtbUz8HsXOf
FiVeOH2664S6LTVrG5kmDCyK2MQlfgyNBTsKvg/Zh5HKrQAIhOnEC16arNz8+2TRuzzl1//8BST6
B7yT/cpYoRNt/vM6fK/yOv9qfvxfm8/8+Jp+1t//0y+fXP/nH//sf+ar1+b1lz+ssyZsxpv2sxov
n7h+mz8jRP9///E/Pv/4lLux+PzH397zNqOoefn0wzz7M2/0R0Dp/5o+q7fXMHr9/iP/BJQa6t9N
wQLA0VHXCx2iy3/xSXX975apaapqmY6qC8fkX7IcfeM//qZrfwfGaVi2KqWuWxSi/y+dVNp/l44A
d6pqJv9DF+Jv//XFz3ky+nnGNfsnS/X//Pk/oEmfkb029T/+Bhz1T2RSSxiGsDXV1jRL1xAFS/VX
MimziOIBcwzXKS/3y+CxNTVZGz1Olk/HPswr4m9Yif4J4Pqbg2rzp/7z3HYfnIM0OKRjmBQpqUNb
Qmi/HlXpSxSjvZauvSqL3uE6O5dKr1SdzpoJdkeB/EHBzdfcjCD6IwkmFakLFL3+/dNwBJcSVRtZ
CI74hmUdUKLVGYWSde6k/mGYVNAudYCWkhrZpasQtONKlFujY3CkLVluQyKL9j+fhP79UggVzixn
oXIWZMzLXy9F3ldgxdpAXRPTXm2LzFNfexx2x5+PwgP76wWfj+IYjq3r0pifuV+PQhuCaaLOWGOF
2bzzLe7ToPpgYrNXPx/o2/MkDaHqwJRUVUiN5ZQ2n8j76yWk5P+Pv2n/w0p7ABswyjCnjitROq+o
Kw4TQU6iLN22GA4/Hw5I7/fv9cvhvt1BNR2hxrDax8eRL4Rpsdvut17+nKGDUGmf+kI7/3zE31zJ
X444X4A/fcGKOHivsxRtbRCq4swCoKbFcS6efj7Mbx4LXg7UMIJfJs/Gr4eRVcA8XEsNlUl3Lpzo
oOFa+/kQv/0mfzrEt1s15mltth6HmAz12S/TFWbyOzrsweLn4/zuqzhCmo4lLc1AUvDrV2nhksO2
h59U0K/aB0TsgEE2nn8+yHyjfxlReO5IRdZwUpnzy/TtQbAQ78FvpUbdlCgjYTpUIRCZ2RTstab7
87F++4X+dKxvjwAaAqGYBj4fLYkPvloRPtu9/nyI33wdQ5UsJ3W8pJqpfrv9bTPMiBxSBYcanUrS
kstjTazWLWi7NY/gv3+LDNWxHckwwXD8fSCMbD2r8JLiGTHLs7Sbm1ip/+KiaUxm3++QoUnTEpal
Ozq///oYOFPM8rANxTqfvCqgV2L5773feZhOPXjodVFC3vIYndLSKt9I97QgeBnBa0nwEZU9m6RW
Oef3Itwwz/CXM3RYhL0XehtS3ZkovhIg8FfPriZ+c9ZM2qZlo44QMG6+nTXxU0M2YR+p67KBdVGk
F2+cbpH0Un5RCZuq8S/P3OlAzzbQad+JVzIuVV/f/PxA/IEI//aAGw5SV2Fg3mHS/3b5rCEQ6tTR
5EhAephevobcsFMJOBx9azdMzd4WxcZDHd0QcDgOAXGzxnnAtDqA+bCVeG/6efpP0Pz/c/Hwu6f0
z+f07c0WElt7oTbgoCHO5jI492p14zs63ZB88/P3/+2hgLk72NnBbJvfBqsONx7JtMWw7uIRF6xa
EF4agHogsMZwbmoEyKf/xgEtFioG1m5TnRdgfx7n88ocqDUTkcacbxAyR7LOzLKG6kbvZaYr/XcO
Zxu6JqXDJP3tUhZA+lJfInyIauvkDb7LrIB9BAtHUlLO+/lg2m9GMFMyWEp1XkVyyF+/3KTVPYIc
h0JaRZ/JqvSQjBa6SwKRemm1z72OLjgmUg82T57BHLCtASUkNU36FwFepZ/PZ352vz3bpnRU26CP
T63N+fZse3Ea+2BOSdqOv3yDogj+u8H2imWIGmIZFNH9z8ebL+b34+mA/VVN1zUNoMOvXz8dUOjq
gm3nyO1EDRHcWKRUsIKeiGH0nqNBOzcVpd+fj/qbR9g0kesKHkmNpf23RS/ZFX6u4bxbp3EfXvQY
GWUpmn5jmyyEqbmWf7Gy/M3x2FjQNGA2tWw2vL9+y8m2c1/N6aLk6VVSRiTasHtUnb0n8794VzTn
X4ZJ3kq2KY7QMMoaVL1+PZYdKiMpHTWljIxF36JE+Xwi6LFGoK9W0G3MHClU7INLdYpHX2T+pim1
6EtrxaAvAM17HVpEncVUaJgPhdOJLzJbHDfA/gCpKCiwAUA/kM9N0op3vyrsM+5L2oES2vzBymqk
MWA2aVw7AUhzL8eZvJB4Uu49vVMuXV6Yd43eynWv+8YzdOR0E4A6XtVBN336WmHfWmh6rgt2LNTi
c6/cktg8LdHa9xsr13wS5REhlB5pPvUsvJVRrXyV2JoIf7TJmqm1ceYkDcE5Js/70DuJ/BwLlaRY
T8hrXJENvQhRaG9sQvIDipKMWDGNKnmTA9OAd4UDWXfi8bZBi8nHIVXKhih/Gi3S/yAQd3gSKjO4
tAXhbEEuiTLwG6wkwqH5001edolSxLgezewVQH9lBakrvPUbKjh4UCCLrZq2aXy3pIPvqnAtnmkp
OedKdjqJ47CZBqQuci1hxd6z7ASnTfX0ygTjsiPdMmgOip3MSX51uPanuKeTXRpbKeJ2oxvZtNO0
qF/pSZ9tFadtrrna48mThCJWduC4YFh6V2kU/dbLsLBHvAUrGtYJ9ErEq4lXmntvirDbI1ZfRFNS
3ySBoHtrSLV5zikeEV/HcqTQrejTKvP2CQtFurE5Q1ef5oa2R2yayZXeNtge1+ZYd7cp+SwHktPF
XkMEAnYaUjo1rdtCH8l5jn19HemEUmmT9Vxm6Blo+yAgrBXdRL/j2IS4qrorjMa7QcSgXJPwgWw+
yTCL20V3baMw2ZLdEVy19FLn2mlFc5MRh4AK9DDoahyjqW8MrP1k6hqWdSwGrX3ADUR53Okn7aqo
1JkpPETdRgsLfR8miQZ+vEhh0dSWgQzXtlDT9l07uLEiQEj1kqkoD8EONEbqHXtL+De5MWTaMkJU
iNunNG8Q1gG1zWJ7TT5Oj0pp4t40tkmrvzTOjRLbe3MgYxvpskUaw9iZOz/P2xeIGAIdsJ8FH2Oo
MpWPFdb5SATpBU5p9ZY24h2aq/1vj4g6z7umIU+nNY+U+tviilaFgcmEaGbY+julnE7CYQeHrmTZ
BUH5F8Pvv8x588HYgwA4MsHvfT9YQkWlQiLGwXpcqMnQXgwI1D8P8f+6XDRU8mL4xSGYXJxv46BK
hIuYCL1Yx/Wl655Y3i5QTN8h3b4CTbH0Ne82HuxDW3mzeHpbIzz8izP4l13dfAbM63+UjRxTnUfq
P+1PFZUbBry9XvPIkUoFygzLU6pW66rBrjFeZxR/I5S0WjKtFO/cRSb5uo2LCO8qxLH289mI+Q7+
MtNyNqZmWlIC47Xt72ejo/x3yK6mbYQDPgBeYuSXMUGvgN4Ocaeam8btFGfxziQldoP0ZE5L6bQr
jD6g2pgecWlTpEH9W4rcXBS+j965UWNnK1U9fEvIH9j3UUzvhYy/6OEvzh5h9b+eP/Mnk6g9b2BJ
Cfr1ajKPqDKvySPLzEm8JbS2dkZcGS9jXPW0//w/lNt1cRoBKByMfBoeWArjNB7Qh9C8aqzmpsN7
Q3+EfFj0/kGiQMdMUwvHhEVTx8Gsb2MUPagCvRBjVbNp9EomroYF9D2X6sw6GaZuFyKS2oZSxUTf
I7w9Qw0UlK+76LHXE+dELAoKQ9JmgeKZoRKurKEwX4YC9Y5D+sUVegZykwMpbhTswc1koWzSfO2h
sCZvazTY8apCASBoMyr5estevUbEl45So7bRDg9DSrZd5Csh1Ntheq5w+RCX0dIuCJxnqC5svApb
okzXtIkUvUBzIm3XSlPtYSmoNLjjtMctiWF21Tk+3sGErmLjx1O4Svsi3DvkoIHDGKinZ20BvdKw
r+0krtfEU5LOxhMNkYHsinuRdcFBs4Nh36pTOm1DBGBEvNbBKZU+ANbOoPTO9kBuKZoj5q1Up8ng
uwMiWziw73Zlju+JEEO92BrOAL/ACTQdY2mZHjMWYnceAU6YoxKsMDW52wTkeH51zPMBi8LQniYT
pluX9iT6BmG/1UpSqBsFjLRWb2H9oLlwWMMGIGJqXkUk/9Hd2BR3hjXz+ymQrKVP3gyiBkzIXfRS
+QN5eGkPqcgGM1LHqNsqMzPOGMNQLqho+AvEMwoY4DU649RV/fgTo8hWHzwyZ9iZTEXzBvBlS+ej
2eSG6l+PczYyPYR9F/q3XtqPcJIT2u/k6ZSVKNY4P8KbrGI5AEPMcYteNkfbmIBIGcX70NAiRGoE
Vp9AnEVN77/tgzWRoK8gZ1tXUUuUWUOFQ0Pcg8iE6usrGO1zr9lZILfcpESFUKDiQa4aY8ov4uGr
90M3FulOJtGl0MY1hJ2VXplHUScflRU+1Q7PHu+DcPVevmveGG5sClPA9wt/iZHoa1TU2EXuv5RB
tlIshNWNsiPMzeW1cFH7u2x0qQRELuCgVR5iiUAOnieSNIDEzclnTVoVnRAIal4w0DGu33DiyfgU
Rfigiwnvvuqnb4pVfbI9AciBFhr7F7QjPbwLtOyCDOW2batraL60C1mmRNw2FEclP9nAyrIQWWG6
B1BMpLmXuHFgrNHXwbXJHm0EwDnujdwyvIUaQqArrGPl6BhKHkviwQuQfhC9sb71QCXs/qpXnvz+
nCUkEI/WRscgLjEtej2NswySR/qqebAMWsDtIEbLz5Hlgqc3D+n0pCn9emApIvL8iJ19pcL1cgxx
5u+XZnzbwGSL7FPUwWtX2oPZQ99Jb/Ns53navkeUpKbTxajHfRtX67Ba6xUNZJQhZrgbGoKlyheP
plgWPtiI8xNSeEJvL0JQkt0lb17QSaJPf3PwoLAOKpuvSL+xiZpnQT7Ylb6Iimk19UcfpnAVK6Fr
eW5aPWT6QGaKseh6YCjBZ1NhMgMD35mv+vAWtY+t4j0EWrBpWtTdUXs26mxj2V+ESbqyACvSQCbG
UM5CbNk2xhpFDuCI8CRlcZXMUbXOmiY1npVwSfo1UYUnZyC+aJZaE1FvzdqKfNdI/aWxkn1VeE9M
jQPVV5TENzldylE+VVV4T9YsvujwEcEKgbQEt8AUAA8PnhUx82Q9GnZd7Kcqv4qCNV7avVomOIfr
lZof1bhYySZ8FI7/2o3xA4Lwlx6rLwoRzzXMj8gI9kXiXDA5XXv1A9QWN531SYq9Nhr2DtFZFJN0
iR9eCWs6CDk8oM5ybZ27H03VUaJpJvSXLWSO2MBSsK1bMxKaYkURZEea8otOIwUpJiJkbJM10ji6
AB/FiM2rz3HePzegYyV7N8kMJQmpw/GJvwYKz4tultdZtLHH+rpUEV1YY7BAVXfCQrIM0ECIoNrk
owcCMFuJmIhV6ITMi8RkL/SaQEeAm6CKiEh2/aTYhTMCJPKv7QqKWn3wMZwif/yKBvN2EEepPhFd
wy4q65a0RY8BKn9sc/ZjpVmbmixaB6RTrz5p9lcn2G45ALyC5GgHO6ZOwCmRuVa1YI1za60qDWK8
z1C9bybqi1a4BuiPISN/8roHW9Y3CJheVQP1XCjtT9vLllp/H/vQEFvsrxhUPWDHg0HW8ECblZjQ
zlvlZXjwkls5fGHBXFYjOY/3FfBxevhZ/FUXny32f78XZI5j82WydrTn0ngS7bH0XsPuVeLGLwwM
MuS6KsF7oh9r774sziOej8iIN064z73HuOjWjlFea9pj1m/U5LVR7tFbBFdOXm5EYW8CGaSYlVAA
BCpVSHGYk7M01CxYdN2QMGPDfgXLivH/1pIpb9R+nDmC16GJ5tz316Vy7vtLXpa7Mn2w+gvTNZHZ
MfL94Esn0ngwVDTNqDm7mxKgT5x8pN2hH5pNkuLSBxVM/Ehxb2olMU390kFQabGiiXmcQwUraXE/
apDMMZw1ulwY1hbyY0BuvbUdkA2PpEahFSp0sP9pDNpuO9h4g7VdYuOyUuVakMpgWQ26L0RDVbJ1
4k2orsdyTUoqsdGaTuTsemo3HSmaKmrtFeA3KP1kvkrm4aE+S+22TEAXhmecYsRanxroqGJXhBfZ
PQ3TOVOededkdNM6qJ2jkO0nIGao6PBllPJFa3cjanHMMosc4jcPWR8LKMb2ecrGQ4Bq23ZqrJk3
InsqsBUEAkQShc8ra3BD9P9V364K7cCGJpa+C3Lnulf3EziDelok5lkzISLcNtUOMTw41xe2rROu
t9y4i4pnibnF6qttr+0iO8bk+BEif4o/fd0NupdcvJRBefLVzxw7vvqptdsSElwP8lWogBHydydF
w032VdPddhlYPOJNDBjykjwb382jOyhkMoqgnKz5K3PaZcE+ke8zyV8Y93b/llXBmjjeJUYUYGoM
jOF0hzcVGnMPHuZIdENr3jjanZUeugxFynXH2qj1D72+ofS0ihzEpYhupm1gPYDSQnG+zdl4U9Pc
kc73lpbdo6YHy6HcWuO+tC5ArqPsOoDKEOwCvGdpgNYWYVwwPPMmrnNWnsAGSMbJ3bbKb9mKb2Ln
2cg8zBkBqDKsIETokhEvrODG9w6QUq6KMNxNM1A4gGshm40iHnM/weyTbXSIeXWpXmK9XHmBCTNU
vUgEmcoEh1+ZtTLMDWKpM8na+TZg31QDprIz3HqcYqSsah7cMhx4e/QN4KPTkAL+YQTR1ZTFvXkI
RDZbpJamhjRMIhKtTDesAQ6lrDdV03lrDXGaxtmqsRnM2cqKfDQd3ypS9LrkHTf6wrICYusAfSqZ
sklVKmYPXov9sqk3yAceANpvM4ZoUp/QV4fLitRgwWBF0iGaswYlfHHI09tI7VwVOXxhVDcq834b
oILsbwrjbmJaVrThMbWDu3lArKpLprqpQTiedWFNyMi7MCh2sezUzhNK9AFGSWqG+54dTawaXzbc
6gaKKdyX1TjJaztL4qU/kn484vZl0BnE3sEIUVfDMrZZ8aTBebD1Nfkd16HmX5nivqPePJEAwaVZ
eNAEhwGWvBwRiMWoDDdmfpf58QYm4KkEkBDQ0N5IWDGLJPpU69eyoShXj8gs0YZ2Hx2yNFCWRLGE
q9oZdmkLc9bXV4VsUPpai3q4xJNzojMiDkFNQ6mSCpbUh0iPNwrafhgZmwLWSOrbR2rQkADeRejs
K2m5MbF4VraJo3HfmcOV0YHkhs2PeflAQ2o1T0DRUKJqR7zNFSHsZNkX1ibq7sfqsc3PGnrVTiXZ
MQ0xRGebkGjLrparrJljr831IL983d57OMANU75gy1v70V2jnFTGoWAAXV3b0JmxwDGkON1s/6vZ
wqMxrLHT4yd38NOE1IyQdRxJ2Buq7qBjZG6a+6p7VYR2U1YTfsBdzGagVkk3QrKrnWM5HdRMWfXw
cmKnWZMqz6ditLLjvQ1hfzEZUBkH2ul79l2rfrrqk9uhw32enW0Ms2CbZywO4VsPavcW+bW6LDxO
5BIHbgtAP9wCI2UGrpNjW74Z7FOnTQCUhie4Bp5tvwTZnczu0jjY5cqpGB8D5tSwtNwIL5VpuGo6
LA0d2Zf/rhpUCG22fcK15IFt5wa+ujvZW4es+SDCp2gFEizYMVGP7NM2g24byJst23xoSeRblgS+
Ul+JV9Tt1sSI3ehR/5r0E2kRCetSNV9CeTS3XdX3Ry8loI3ZmVsuzB1mkPi+hPgtIgWKlFbpGO8Y
2pEYx5tRS6uNwFl7lzdD4Spx9WF5zq3SQIFsmuDVT61nFQcHQvRB/aqh3FadfV9IzJUTWsyNNugu
Rh7inYp208+LFr8rliJV03WqDDtCpQTjARw/D0l/6cR3TmQM68pRu5mphrMsba46ET52vbIpmOMg
W7ySY7+vMvhCDmnTESJ9vSQ6VkH91thJTwE2QB1m83lxG93nYrz4TEKhZAZGv26xq9RJGALnc0yK
yC076xYZM+7PatPV1s7OxIF2q7/oanGdoCIeRbqJtOSCcP04oY9WyJmVcRAtVRUT0xjLFaAKblR9
x75z2fPC67n6oNTtQdFsdJHtjQaeCHTYhRDIcREzJ05R/hyztovKuuYdStl4ReVUMEkR9hUm+Bm7
TjwoiAwXuL5eJSGXRm8eya3PN9agf4xJJ2/U0qFsj3mvZ1DS5uzjmW/qED5DhzjQPqy2fJ2CNwSn
yyHBBiaL+jiKYAu9aCmblgeGn0fvyoAbuJYvN7ozbOzMW0PNfdKkxzYo2XYdSs123Ms2n5FjW0ft
t/FIlDOS+i5CkE64e12krK5Glia+eCbjwg1sKLGqWTdLJ/OHXalwYnYsr8meAOZMYKkZ12c11jZ5
gXKBgIrZscJoqm2I+/RdLYarYifF0kDqOpPwIT6JRR8BsEQCj7RnZ9q4wslFf9f9aDPIIV1HYcvu
o8eGLqANrwwdD+6oaR9cC22t2nHnYp0AeE1pjlLoPfVt9qDmiukQqpvZpyBawz1NBLKfyN0gMZml
YTneqFFzMgsArqp18MIc3TcZYyjtrVNIhFHbWKyjHNeALQDZpFsRreCdiGNaONEXFr659HeXd7rp
DvTRWfB9RFTuyINlv4LO+BZaH2ErjJBe8GVWqXlSzBKOE6o9sYDBg7EOO13aTqsSB/mghmuvYDQv
C/am1GcyoBQ1cUghDz8GPSrYSgCcsy3rgjj68U1DMSuVfoHBr12kXfScjdG+IDnx6HsFqhcd+oel
pFcSexImR5YePBtOTW0eF09dU0AYJdz3EfIiy12zHq0j2OT51ivBDQr08b5RBu3Nwo28Imk4wQpX
yE9VCxMX7YCNh8L+7NI5TauyUihZc5lQYhPu8OZafkrCyUchupNQijejIvYSldGwKmhtXdu+lNdx
VavPg+NDbU1bheTCOg4NHfGOaUJhLGzgUzr24Xgnp8K4Uby+cta+wgtx0/miotiLc7e6HRWNr1pi
kyMHs1QKMwceNwnkUlNulMpMw+xczZFQn61xepJGqO1wmGIAkiLn8qsBGHGlK6Cv4DoJXorWDzuX
dkGEZj2X3lPnB+WFGrh/sbHQXHIClI9dOtGEm0htrgwMOVIv4nfEsZJVd1HkaINjMqgStqBkYvXF
xatx9RQaxm5pl+1VGOPuJzp3xJqvZs591FvGCx7K3p0GRGVITvJTJZpua9sJVyW3o8fA9Oy7rGmN
A7mJ5FhWnflcpDXvQSLLW4PK3a1mjSV7voJNX2SZVwbJjwsjDj56kbYngd3TbQONqo3S+qSAFpnd
nLV6VJ5YICRnUnaAYYwTdA2h+95eZVS6VQqj3QWR07tREVnvMgvy65YSZ7FUhMoOAPhYzaqNGvC5
mkizBbohmxNWqlSAkK7ETRlEX+AVsPxyeyFpMvkgdyKbFrSr/jzQSkTxn4ewpfIMMGyEjR2X+zIz
EuMlTSOQHo0xvettl67Mdk4TSKo+vTPLgtwyMqRWDQ1uVs6Wh0V6KKVb4ZG8jqrGOrVxABorr8vD
SDF/M3CFnxpAjgGLG6+7atpCKJipGvkywal140aarDSi8BaVVEocNgZqKrgdvXRRa2416HQlbbW6
FUMwrbNQ1/Z6mZh4zasexU6V2pvUx2PGAhPdzpT7TEUCcA31zwlJh5oU8a1PyMdJmJH52aRK/NAE
AneVXluHaIj0lZW2EvOK3u+0DL17KWvjejJtuRGZ3t8JXsH3UhBUu/AwjHw5zlgfZB5YV4bgYlht
xpo8NJCXD0DpSAbpne7RQJm2abHlmouIVKRDkM0McKMzigOcM+e67x15l/LKENhSGM84F3vox1C+
DJ1L7yVtSkkJgDHypnadm9VA9a0nPQ2NASbeGv9hVU/Yk/oIdXZNulapEic+Mbi4uSAoVfoNebVG
Xa4n6DiuUvvirZMNJXafSa2sYfNIgZGhVcpTZJUPKqEkq4D+HGlbSr3CXN2syDjgOWvK4cYDkeeW
pfaeT/TUsB7BfMRjcwO6saZKquFrk3i4i96kXIM49NSgQmTkz9Qruus54FCjcM1ey10hS1CdZd1u
LI2R33da56wFSrTMLCveEDqPRhFDo1uVtbM2EKGuIpv5zQh9lolebZB61Z5aZ/B2WseV0fHrYx1v
Ung8bLoGEdS3k8QwJcmDg0qhg9eOTQKwAO6vErhcK8OmfE84LsRL6ZO+1nV00mQg7+20Mk5xiB3X
jkPNZUAl21raeo6XiqwU3eq9I3YzCltmVy1C3MorEVrjSiHxhUsFUd9q+mCD054ymCTsXiXPcVGU
mUFANyCXOge5GCpDSDm5sjYaBhQSEqtszyXFf9jU+a7uzGrtRJQw8sauVo06VqRjh9GNHjqSz5MY
xh1F0Tayd1TcDk22K3C3LQi1gTadM+OMloFplVX/phuLbmfoPY3racQGTK77bVcbpLeWoI3YnIH3
cgqPDb8zYDXJ6OEVXvyoZJJ4d8QGyiO3ASCKDEPviQ1igrejHfpHvw56ZmDhm8+kiGoHHNTNuy4D
OqFJ2xSgD/z0tuuK+qFXleKotwzGnapHqyRuyTsgNEpZNhlF9TSkBGb62yysXT0kjStFEeQERC6o
XYQRArJ4GBDOCTjnphQhmlLFWwa25LbM2roNksacRazTHlgo9DW0beFhB05EqVEcJ+dmHXSVI8Dd
wWFByInYY80oaG29cijX4CnZk3lJaT+UsRF4i5YCbEbZqCf3Icf1pk++tbVNCSxVSQewYNQa6/sE
d/tJw3X0Dndv7p7FY8tSXkvMu6pL6ntTBiEdfNY9sCB73zgNhQGf2teGmD1+P7njZOeuXSdUBmHH
ri1aBvuavhm79ME8pdHQ0RxUoNGDJ8k3VLflyp8U7x7xDRjMScZX5WTBh1CjTdCrxMM14z0Udptm
2yj2dMMa6rwR8Akxpu8kmO5YQd0E8fDRdpSUSEmI545/t477tkBm6KvJY+vl8mFyBKoZPlvdxaqF
sTkhBXrRsTZYNUT4HcMBdINvO5DnsItcAMvBKMT3cJt2arxLAgzugd2BW9AoSgzMMy6oCDJoo968
trECPeCX9NgQIk4h6519rg7yzK3szt/Xyf/m7kyW5EayK/ovWgsluGNeSIsIxByREzPJJDewZJLE
PMMxfb2Ok61WFc3UbVpKqzIWM4MIDI7n7917rl0f0xECRyutdG8qz3uKeUnvK8PSvMve3rtmNxyy
miqoy4f+Avxd7yAsg11KxKjxXiUxHXArmk72Mg60JfvpMU+bck8JPCCpDILuLYqM6c6ZR25vO14L
zDFdDVnLtJJ8X1Ydz7UxFpfEbEm3sUZN0PATyp/eMB6npB+xRMyaX1v3Ny9lm7YM0dxv2sGWP3pM
FNg0B6hySUE8s2SdPZlxgCO3dnnd27XR7DrlloxAGDVGhYVgyXeWYxBU9ktVZvikbfXNnPo5TMuA
OYFhxQxLaLYvZ7t32ycPydMm4bsfIgIh7Y07OGSRGotBmhlTeFMy45vR/l9FSx6lIas22PkgMULY
Zcs3UBVsYkZgcfflJKKPOP3r577FllQpQfpIWycPkHhZXFjajCNvphY0u4132Czl+N6MGfQIVKQg
/brE2hmOVd9JrzVYlrUwpGE3+1XOgXgQVaKu2cR0xO7Hla4UeuMXzXDCEM47HgMV+Tx2MXbnqRMO
diUi1bwkgxk5Tfi4c4AEofJb96u/Cuea+Rn5HIS3XyOT19R2XROiH1wVkOdq4HXfSNMd72Q0qGfC
h1eszIbdU0zNDa2wablJs4BhPyWKAMbGphvVur56W+Cp2Ww0/OFdNEH80kQ19nGhi52tkZDNjdys
jmdaSuP6TDbtBPdqQGHQR0ZPcoFlXVJLdFCdSzKvl3EUx7ZyZx2JWNFEqpkjxSDSWOKqmmcjaz+C
butOnmumD6yy092SBd1rUits9yxoA3yIkazvlJnqIff8FNpf6V9nTuRepp18WCHu0mEG/dAmVfIx
iaLxoZq88pnwif6Aekqcg3nArtBA2jPYmNrGpwBm1JlaHSZJ1XXyWgcebf0gS/hyYx/zOo0sZvQ+
Mbu3is7cIQXheKAOEexlmS9/jQrPuXU9SaXSwtJbpg0MGKJizkT1Ti+dZ3en3hgB5FQDvW7fwyct
11xtSN5lvtHhbdkOyiqfAMTUu7l0lxC5tntuWju+xgYET9zLnn1fRkyuw8ji/veqKP0+EjrMFIp8
+CvYXvauBTFK2xofwHVskefl2NBwXyf9MZWJ+1LWfn0VKhreU6/3DiaYkUNl9/41L9dhO1lsTW3L
QssxEZbZiJxNp8xae5+mvnqwy8h4X/LU4HJKZOBrDt2GiJSH3Id5kKZWt++i/KlugvwpFzEDjjlw
PyfB1By7YPCYZU++xh4Rh/jVADpF97oLlkfp1PmT5SFaXmJbPBgizTQ2sL4FrOIoNtp1/ZJaje9v
vZmd6RATW7WhS+OiwwjqQ6Ac8t1yG9pWhP7o2phuft8ZDZiAdJb1afV0oU2l/dAj2binsitvRjn0
L+ygLXROAoA8QdsTCWerUX1LV5hDSzwybJECjG7DSn7KjCzAYRy14PVshftU9X5yV8JDCl0sXbuh
AhHf+pYz7JoCAGWI1ApYX8pmy9rFGMkg3SSC9iea4vl7UOfiURZudQ80n+HtVPERCW7c84Jmj8Tp
bkZFUmFbJasl66E8+t14t8TWyKJeVWM4z8mUXxo25Cx+TscSuyb1Q15BVgmMCViq5bk3GKqSO7zx
73Ncp5spHiYMt4NKwmF0TEkTc0S8ti0N4vwYxdDcYCeJ15YzT4ggaKaNH/f5JZIg4r0skIesI8PW
TALvjcWMXNtkqUiGdIDwjUPZnnsrno4NAsb7tlPwRBjAj/ExILB805ZkF228QlmPbmmnh7GTDt1P
UoJOOaiwvdn18SeFEw9MTgCEfJs58WqFgZkzQXfgCpk8lD6zWi+FRYsXzfjS+Ga6p04ykZpkS3Pu
XB6bAneuG8aqIjfTmOg/WTMEPMj2DCc77Ldp0iY7KduK9jUB8eEKouMGR214qmVMPA6qWE0tiZPp
rqFWfYFBbuBgNgaLZMfGKL8JO7/kpX+mAkEai9AQSW8GrBiP3JUtVPuq4tF4ziTtYRWkuI99OnRl
UaenZImWH+1SeJ/MMhqabUL25rHjVg2DREfu9o6lK6NcsYOzpMH1yqP7TNuBZ9J3Tv+KScVDXsH7
EIYimxFrgfyX61h34lt011jQTgFIiADHq8bm2fSk+NiWTIgRQJRffsqytO0Tm+fDL/nYLw/j3y2l
v/3xPw7/d7yjLpqyf/svR6Y2sf7Ncqq9r//+L2FNjHj6jj3olxFV+yP1b/zyjhqu+EPauIC0MUAi
jNc2BNIqh3//F/1X2CH0/8I46EjPQvD4N/eocP5AT2/h6PFR+bPF4bf6WmljKX8lTUyj/JWjKwDc
WP91bH858/99Jf7sHsV/8heBHN4Kgc4R8yQfxxsAM8hfBXJVHpikNK20IQOI2bV5aUgnVeZyGYPy
xiSbkXh2Lgz2jcNyiePlQgfuQOjl1lYeMB/jU3WSYkHplP8QiSIn/c2Yu/NKUqRrkP4R9zsrn8Ik
G/atx4/xYcgq9m0Kect+Tcr8Zi7QzEr43GDh9a5gaM2L15KQuiwXiftcwVMedSN3zs6uMB9cG2pY
793p/+pjJnpExa8oYnddZmwi+3FWDcPwMcS4emcj3fUJQagqdYHSvnFT8eC4+blisiqB7HiOzUju
na0khzfsC6fb9fO61echrfvdgJXUJ/607HeS0Bp6ulUK7FfMh4kjmgBK6d/q+4GFDbwZR1ObKgwA
Lenfhq9zqBLSAQGeW+JusiBklwrC9rCv2TSwgaP842doAh2IGb9An2O1SIHgfm0S5+gnnPCFpFaL
zE6n+KGq5ZK0oeXP1zGbD1KgISk7llnQ1UtxmyRcWK5AlhfnzMrPBodb0CkYnyOuInXQAV3gz+OT
ii9t+HdEtzImXy6r4ru4+S1PqePX5wmtErB31IJc6Gx+R/h9XMF/ss2je4giJ0OY0nFt127nl2MY
0N1OR3O7tNwk3CD663YEGWfeD6es0JCgcwu6PWjgcE7mQwkYo4OmZHJrCNXv9RlA3XX5eQb9nvdd
dl6jQ4QkxCU2kdlZCKR5LyoTst8Y6iurDzRZOEN8fX0F9SmQGvjOZYuYS7r9ry+qL1BvIt62OcE0
os3WfJi74qxvYX3RPIvTGA/bHve/C8LKnQ76y5pcav1jPz8G5+uU9jv96/PU7+vKPuobeoKkkkJd
BwY5JkSlLpxCfkxfFNF1Yey+j1D/nbrb6O87GCqsjHbnjWoPbuhOnzJCue86ZPF4hg4qQvuB7KGl
xRYbd2adnUmSutU+VBlYmn3+FcpYWLl4B+Ad5OWbPrSZB0YQyaXPjr7dfn7zkgFDNF9smd/g72x6
LVzw4V0CLqn6bjc7OKAI6+oLFebTQM+n2zliDCfjWBFE5vViy2gsdCCFfNE/WzecTW4TfW27+Suv
F2r/n0/NsNiYnSGqcaeUmflQ8ZN5g2KNWxB9IjgFnq7CubkI4pNiQPbV7wMbF5tN4gjXQ59kEYBR
grub0gUOuJa883a0lmlpRgTlcoQ+YhpAN0Ggnqlej/SCnwYcHWsXX2a4c1FEMFfQUPmOl11B+0wa
yZs+LWlqEts0HfRBTQ0nkOFkR1BAy0Hp66CvnuecSbVghboW9JVcTpy7oLGBkqFPjP7C0Tzsy4QR
A1+ToeFuke6dPsmVyM9R0+9qrB5oY/ox/a6/ScY/2DFw1UeYoXAcu+JNLeuDEVhHw1s+Oku39yYe
Q5meE4PMnvipLtI3o7WPcDN/BKvz2MTP7Uh6czDC+gBszUUHGbHVv0nze2fUBnAewgA4Z8L5NEAJ
TDL7ruXmM5zlAnORYSTzIM6EvkFKE2Yvn/7zsvCkdZyFMiKWoDcvxeQcZ0aijOY2vTbJsNj4rEHn
phmYm+0JMzwJHqnM56AlY7iIHYWfv9UcHhEwpUP8Up+SG5aRROEcM7Pd2YhKRWIf7firvlPRtYY5
zzU9fcjwH5aJiX9N9Ezx3tCKiWeaqqyVNreFwQI3A/ouOa89iL+e1Q1vys3kmBvyB/LiIniubNbt
wsvOvs+ZYEHRL4uAy9ByDwPw2CY0WAfWSOwvNyDL50Qv4BA3WwCR3dyjqwRrhhiyeSzaaA+b7ChZ
B4AaX3webuooNv79ftX3JV+8tXha4EYn1uPI3aJ/zG3Xj03CG4j/6n9A1s4RsO6udO4J7zuMmjVb
zE+qKN9qx77Tn4Ld9Nwu/V7xoJP5smWccNNf23RW0qXt17YYn0mrvZEKfxiY0uvfK/WCGbmvozG/
Cz5enw47Rt1VsaaO1jGJ0wupJVy42Fwvy+y9tmK6EPpy02cIZT2jJFQ/1qvjoaDilwVt6sF27/TX
pPcIfZMAtBGMZnIm0ejIMJHAHhJMuNP0n/XlaMT8TEMBNjX0t/q4zvNz3y0PYhQXuuofyTA7xF11
g8q1pggP3Oymz3CBGa6bh2ebFUV/exKDtoLMv9od6HssB30AnV53G/o/rashc8chmp5+ntzSOQbl
eQS/HjvQ0LlvIfqfY8kbg7fySBZhAnw2X/f6baxXCMqqo+ETV0NqOeHYD9Jg0CbUk6Sg+H9dsErt
avmfK9YPRT1+r9K/VKw/f+VXySrcP7DpavCVhd6CIomK8FfFKqw/LBynNHgD+jyUi3+vV233D9jJ
gcAqYps/PeJ/r1dt5w8oEi52K8ckjdt2rP9NvYrN8q8FqweXQpoSrxIHRz2N5f2vBWtApzMDLZpu
c0/kYSTQJZtkxWZLDIGIyOikgMu6jIhljQzZzdKjxwLq37Gpz4n/GRbeqfDviYFnZ1z1H7iVomMR
sDMb7rwpya72IPZ+x5swxb2OSIu5SVK9aeF9WojiFADQ2VZGsDLbJ4iPJu8uVYZxLDpwVAV5AEht
amCQWYhUABKmMUKOTlieqzS/uoNOBQCD5SkBOdZS8DURzyF+NW2izADBZxH/zyXS0O7ho808w6eq
So55hVDMr3wEmFVAV8OY712CDKCbOPTCIcnWC+M4EVnwOlP77Dn4TjIFVqP19eMGi9QraC4DVodG
akmCDd4Ch16vZ4pPST/3IRzXXTxiUUmc71PTl5QKNFv6QO0XE72eMZYZkGrI0vCYNu1k0aKSKeVi
XW4YMNEVx+9APgl7/CpxeS1np0T2/g6KFtEODcRqSfsi9gTH376S7kk0vEK5ZwKtVT38gEa1N3rG
TwazOfJnEF/I9b5rasa0FpUJJB2QAyLDoxGRahFP22EQEfrKDitYsjoEIa/jHt9Cva1dtUKNHn30
+IncmoyTVhuEruuQ91BWNPzqGCbf5Dr8vgWgDJvrzipqzZh0XtsMSCezl01LOLYYu88DbVoU/+3z
7KdELubM1vBef5dG/MkYqu/VhNENZ4MfOk4bQuPU/Hm87U7eP3d1QCyqvyKJ5WuylnMqaCEgNReh
PxsEK9TjHROi6mCRadcbcg09TA9U0dEUFgxOeFuWR74i07S2szaDxuU3vCf2jfVROAYByFmzNZeY
Q0a15s67ZvSKjelaLU0fGHMitTa1lSFY7TDRAIkIbVDe27aqD3bhEMQz9Z+DJmSPSPrw7CaoTlxz
h+Pw5gnO3zL0KfgNyYMCDRAO6jnOZu+y0nHnkaIB19rmirznkxYjzmkbss1EZOwYLyYguUKMaFfl
eiuGPuCumFHPNP5dJAnsHhPvUNWr88RrYdqXqs64bIhQe+Zmq4sqiytDb3HOCKqSiANnx853o5Yb
cC8W4YDvkzc0LpSiWr4oMdfnZGkO3P4fDXSpypzQdwDQxHrl9hvU8xu15t2euKaPQ4xabq5wr8ZG
iZU6Rqk0a/uZQUllfSGZi1vLL0EYLwz8ubZD7aBucUnmo4d/lGJOtsSosUNoC4bVrCSMFYNDT/AJ
L1Ef3nT1mRELWvF1NvdMMagL8JasDTTlCKpyOtgAZssVIJGcZZi5daPZZRRZ4h1cf7LFZdmwa2Ei
svqUps7BpO3M61RH8BEdNsXkp/Ox21zATSai8TmnJXWec7WEY8Z8DK/tmTijbtem9DgpTGGQaHEi
AyJSJu5iYiU3fSsIIZPcj3bXkHbvZUDcE6C0OaA5tDnIGQ6VEO8TTYnD4HZHyPcUTw7PoFqIWJbM
0ZaMpxZZAl+7s0K2AzzfE8aFxfUfG1R1oSgSVjcd1Zq4r3YCNo4R6EJKG+3hKWfPQzWoe4s7xe3d
k5VRr6e4B5SLG0pCIy+r3bgUJ5xqjLm7VYYmlrvNDH8b3gerKyMSp8Ac0SAo2HoLGERqItJ1iBBG
ZPRtNss+tL2lO7QVl7Kkkiy6xtpYPgppGHfDdkEBtM24u3s0h8CeWWa6yHj04vTTUN9wFCIf9ft3
+rqvdZp9HD1yt6PSuBQYSJ/iSqAIqtbjWprvWbA+1zEZ3HqpbNLM4Xvz3ez+CrLcmvCZsJX5sJaY
wFIyFhG1DZcsD8xt5X9VI2nx4HX2ExEVhEB9cjs2/UUC8JxpKinh8R61Bh2+L05GJ5XgmihwyMHK
0q/MzL7FjPoAj9MiHgzmId24jajmCAkRxaNadcvBs3C3wcEiYxVDFdhPM6RL/dAJ84CxMDc5Ezyp
z57P4BNrWxtcorz/MER8ExsIdJzl3wLW6c2AziPsOmfYpHjxTPZwbvVerSlKSTleDSNiFUPvXxj9
p5JbSAPmkJMgbpua5rMq4vE4o70Ch8R0sOCdN4HH26ZUs3j8ouao9x0kpUD1NL/pz9Aqx94+BaK2
tjBK5H4aGG6XRsbYM80PrYWSPHEhOJYqe0piMrYc0j05teIBDunBs7Bfo2Kycb3n5U4t8XOp6L/T
FOWriN4P+whj0yLr57zULfhW0tHAvtJUjIVK49DGNC94qQHUoAmHeUg4eOHsG0qwr2aaQ/YLM6HY
kqga2PNY3Pv4SmhPlO21jT5SJBwGL8j2ZOnixDZR900yPawpPZ9sNR55SiHadndK9I9rN6VbY+LZ
j4ZrI0ryP8f1i4uSKiRh9TMar0tdQiLErLOPq5qQn9E9OjMysGIdndB3rA82q0E4u8aTH0B1pdtN
WJYGEIb5oTbYF0m7fiuyWSeuOxhSwVxsIx2IU6XxfZxkTK0I5luKCSOQBUyA/VpSZK/lYG7IxuEF
MZd3QLutrecy3VH+WoREDZA6idGhUQnM8drFcgFKfTd0C2z8CJInENUhNPMLAysscxPZCSJ2QYOw
NC9QECKIh+h0x327LDdC/dpwiKhNmvESobqB3MDmk+bMxly8Sw+A7KJADPhztFzJAweYjRJFy8AJ
oISh7DfcWZpVzfC3wOhvEs7TAXop3enzYCVIeUDbb6bCG2moLDvbrTA1sRzTHUAAS1+8fEg9B7Yu
OSq8l3ZZ42dHVxFYjHqXeDjrPRljyjHEWzIW/mGUw+PqEk7j9c+iROHlgOfbNIhPHKQaxuBjkXN6
sSOddlOYMwqluYn3TUYGHKOo0GsKzGAuMzs/qPazuxagK0ucAnltPA3Io2Is14j+i+AzzGshVwJC
aL3g0ylaxktAUWmJDgx8PPIu1n7CFWAXQIO6BHp9T4jE2hAEslbejhhRVOY7xnV4DFfMxmqAOlk4
rH5+8MXJC7Q8kmgiYc3T3ra7hxEZ4X4dQec1HdaVuSdnJ2vJN5wTGNS+Z+3mPG93chDLiRjX743l
J7sc6SpQAjIkaGsDK6o6KEYwPxuiTY72Gp0DWQX4Be1Hi3EhUhbBFpPe9tbGcCY7dqe+OprgUqne
AW4O3rYavCc4+k+OFz8vyTrfdU46ouWTRpjnDap507Q3AJQQHVGmrQa3Eepvg2ARc/SPHjDPY4av
8tBPCllgii3JaRB9SsIP+E0SDEuy0BqmyIyVVlIi4fTY87kkAH7Xd4yQxpQsNnRxMxNqwSyV6jfD
oUbTpnqvGUGGYxKRV5EixxlTXCRDnjuhnLV/IWUG5w7GD+YkDWv1e7s6gpEgVBGzFGHnTY9GRy1u
4vIlwpqaktkkCPcqvipJsy9HmxRmUx5KlVbHkp/EfMiIfEzqU82ndDiVQ2/C7utObhAmvg9RXlWk
V4GCCFcU1k1PH25drDYUI1R2U6irdMcgrKLoaxG3BLDnzEFNwoZF/SENhNomqIcpx0l98VjOiyoK
wg7rHGjjdpfFr05GHeisCUDilLCAMf/Isn1XmsttaNan1Bvam9PuSFZtN20AuAWpDLPc5Z5+Lbnn
sHL6sI1fYqEYFTI8lxhca29IjquNly5qEMU3RY0hMKcJWyv/5MfkZ0sk87pBunWCO2uFgtuP0xC2
RFkwbKZD4nefWnfdZ2bTbRH2IRqxyZTCz4LbaGNl2KxkNzPpHSBnHPKBEi8ggnizjPkXi6wK1uOG
pLcYS0GqrsCD8YOuS8w+KH90rPhRMfneGtjL65R2fcuFDQLSaBo5d1uzJvl9zZ5tZX5UKiVPdrKf
oNTfd7l9Sooy3UDrBhmN834bKMgwhV9hDqQKZF92YCbyRSEuqybh6uW1PaTKOZI7iz+uvhgzmAW0
gstJzObWcz4Vcwr1Jpgui1H2G/pvm77U9qgI/Q39TIYjZn1UDTFfWdwSVFLr0V4XJFfQO7Ne5Mqt
ZweHpYhIBqNIlP7T2ruHKCWBt4YAideOfhkl+INL6oFqPZ4ni90vqtN2m3QUCnOAUXy9Ba1Jw4fl
rST1CbZvHIc/k5CnqHOO5tDe+b2L/KflncBo18AhI3D2IJfcJi0FTG3N3xjOJreEx4jk6PdEZQRb
cYWvhQPsmN/FN8BOF84S1U4sz9LIEMzF7aVt0VkYnVqg6prbOmCgy/Yu2BgMuq9DRpKiyiYDUnBW
HTuYX7tsJqrVCupdHsGFyo3pZOQu0sKECKTMeSR9VEWVfLbE544AVGRNQXFUwfgw5k66CVQrjzOp
E4jsqye8Z+IsDJtb1vi2VFVwLh1Qv8ssjmk9qzBZE/AGsx9c0haGcTuAE4DWxhDIx21oVhNdMQRX
eIzOqaxx108IDdpa7AzThC0fBIeyWFru3FQ385lgm8QOzk3CPnbOnoJUQkKMFzSebY/WDB9301wJ
kvnggTgglla+McvPcXdXJE1K/f6rbsIUBayCbUJHFF8fgxMWdRyJckgPpsALRYIhQyciAoiMuVqp
/SHOIp9hEvMnqw9Y2zw2uTJYl21tmLBPKKhVN5zAiauHnMgqIoiSZI+QtNh4BwbI081ZwD4XrbAv
TbDsAE4QNMMbx2Uis5F6Be7H79EqxMEopusSp4fO1gMXmTDrg/It0B1tad0xiyYScRlfjAl5ZTW5
CfPp4OLMR06Bh8DGJC3HwyuUYguK+4zBBvqfo7FAsadzxcauNJ3d2C/fVtV0Yd6lu9WisLOb3g7L
OXqLiDnF/1TBrTXe2p6cISy0bIQ23VR7F15uICCiE9o3ihTIBGMhPD6Fpz2p0QlZk4vgAQw58KX3
yXxXqY2VyEoexdgHoWM9mVYuT8TQrZMMDqTPuUza2QqSDxzt5LwbcC4clrTTaaMmCqjGU/s1JlCv
yyP2HotyLwKIWplT/NFaynplXKssfskG3jCmxCtDEltwGbTcS2QwC3Nf8tKjTQZbYla3OOqenAqv
UK94rdDp4AVTMfzDpEGGeKeghmds3R1qjM6cLzLWsfQczTxJdldoCQnwmX7M1VDsujl3LkbCHqvH
fqW7PtE+L15LuHJtnVd3bdeemwV/xYrMlGCbZvEJ0igjNIggQ6KlqE9ScVGJca33RnePDac8c8wh
3XDeQBKDihy69zKYH7voezSM736pp24ZDS4RYNmZt+1csVLbr6rrXqYOlvcYTQ8Av0lTHXZ+jg+j
hhC/E7XJaKwVZCkWC76h91yxC84Go8IPbwShjfvfIXl5qmBVsAPk1Z7peqTetdZwnvQoaDHVnTTo
x6y5Da8iMMIV05rAX4c/WaUHI0DlainzBHrEOnqIfvvBeO3LASP+iRsoQPm7nZykuyi24PQN36pE
fhZmmdBnR2MtyKxktoeHY4kcEsob50DozFtpFA8z3Ji9lRRgVuI0Pk5UZFc4LIcEVsZSNunOJh+T
Gp6QYDolZFRMwPsSex5wMuPkMgA/KwcPS9HhFAXJ7B1rBkSOopyh6T6Tr8MeGtpm0DIKUtl+doDo
C7NiOLzY959yP/q0ElAeqgj7OaCt+VBX+gFnzTKWiLxqFJ3gz5JrN7j3eZ2kZ2KQ7ggVe2K76vCZ
X3Gw4l82olM2x6dZEn+BQ7WDBdFgfy54UUj1Rh0VkE1ls9W360saTDcKnAcb9wfPRh8qaV6M1PzY
uEijKqpAtx7s7eBG+0H3OtPqiyewMlAHbfIqLZG9voKdAvxuL6wHIPDnmFswGRmgqMm7TwzTJWaE
DqxDm2ltSBoNEA/owQVup5tX+3dTlzDmaT7a3vrQEuRDGMkgdUgK4DUKH5M3EXpzEjpKb8L9K+en
NVEo8/3H2J7uF688Lv4LQM/QWU8rLaMTZ2O7pt2xF8W1RO8Fbjp+BRyhhyueotMhfP1pHcZqux62
daZN7koCMGAJRHJ8rES8m20qf2t60sMbf8nuZGn98KXDymLsKtRNvZPe2W38QRKjNufJYwdhe8NU
7tVL0VogOsO3VKQP5pj69+1lDUgn8PDMu2RqbtGNCqSG9RfUYsnVKe0fbPqdPSMbChvMBVPgdue2
UW9gmcjNGbhreeB417NGcp6/olK5IFajPHW+KS9+S+aVN6CrngIeoUMSj2rrk7Cla4eDcHLSTCSO
AU+wcMHmOfBsssf1hptp45ZxKu9RWavaNQkslrK2njG6vSSNQimSK+JlGnNXYlNEyzbEpNUopGhT
/aNj1kXo8P3I6o68ryIoK32u8/R9AgNBCnzzfZU9Mvd4MY75CBCZodiBmPL0uTAcKm8cEWPrPzp5
45PLSbe1EhYJXNzfG3vgocSism+StNp0Q/bmuuzRovVlMQjcXbz0w9iSMbSck8CqwmjsiE7q6Q7a
BT5oGHvnuTXxafg03laLdPbgha5qHHqYezQib5/MHdtLp8FMFC+HyGg+LwqsY9SizY+mKcw8RQcs
nUmGwZLIOYmpXha85k0LcwdwCur1Ve6sEn/hxJ+GiE+fLR9MGAEtrcCi0EAJEGTvIM25Gi0BHmtR
BNsMA5/Drqyp6CD6zUPlm5/rQn3FOUAd1pDR0uvNsCkIEBr6Z3ZAw7bUcVc/21xBmhxH6nSGcrQk
g6Bp6Z6T2VCLx7HvvhUYTsmvgxgVuJyN2Zq+IT9BYFxui7VJDnmh9rGXrbvOKB9cWdZ3Pvk5OfOl
sIf8tM36/FMj3Jeey4q0GbXslE+kj1kvNAZBNAXs2r16PGZZugUcYx1sMDGLGEKhjOc8KXbjHFwt
5Q24bHezcTSmkWVh8OjX0OZkjzeQgB2MjzTazzGKc/qACEkzN98btiIDirgLJI8Y0SavZg+3K4X6
nMTxOxT5sHXHD5HnGBgoxKdypp3kEQlPhHKjqGdoXCRuwe0lea5JTnoqGocYJbpjk9+hZqc0TL2Z
78wzkZrLosNoYVPRFzHcga5J7XxZVpvmbt+f8IYyOm/LjWrMV1ti3+bNzM5DMQ9tVcc0mwyNhOez
Y3LFfdwx7uANUP7MyxWy2yzsD0JmV9p72oeGg6OmRE56yF1OBJ33UFiLxdDUfjWVPe4Lw8LTz9uk
nOM3WthMf+oeugfeF5HSQ2hNlFQ89HQLDVZxFwaOkveTKXGiSxIPKWJjYFp8Myeub7NN1peTDiaZ
06WigR87nXsy0kuRLTjGtEQoFpJ1p/8WjHWOAyWASmS1n3yql1+MwP+v0kKNq/ufB7Wbtyou3r59
75M/iwv17/ya1AbyD8B89Oqk5zMUtfTY99ek1vf/MKVvWQ5YMukHpsvf/E1aKBnvglC0fZt3JkQ8
67+lhdL8gzYVAF/fQRdo+v+rXIrfIyKo34lsk4yJPaa/tqsP7s8cwzKWi5sYUA4WF7sBafYvOTCr
0jN21jLFAC4ze0/q8rxTP6Ny/cT/dS/8RWX6Z22j0JPgX+LTnyEVtmealunYsHNh9VoYZf56BBX7
z36sqhjgl096rgh2JXf34wBYyXIhfCyEU2xJVzZ2fQD6Kq+GMbTQGaGZ5THuhfH1T1fvb+LLPx+Q
Zkf+fjx6RA62maYMoOi/Ho/s/UmNNbFu0m/qPcpmdHRpsDLJaU+M17+aaJ/gYKEw/Mf/rtAazt/+
YaIpLEdatskFd3+DWlYjCXCNK9PjEHpZvY/KbjoFq22EiQmbD+bAM2B2plPYuFOrPDbj9NpFmJKp
lAjRHA0Mt9kF19X48uGfHNlvp8TnbMCURGYgSDAJuE/+ekqoE9apcPzuSErni58gojYmXjYu+S5a
19ac8qJ67ye2f1PNe33V2Upf5sBHKI9z8y4P2SImLHGNT/TVZXDgE/zjI7R+kxtwhNLSElkPqSi6
CPs3gGQ+jU6kwCUd22n87oIgCDnBsMFUOZ/iRh7raE0vxjLxLl7cY+A01oMXperEgGEqP0qj/pQv
yju07CzgFz5OMZFDPDo5oVTudDXIL538FF/jAHILIgCbxBa2Bg/oK/SsqjUp4H0jPTI/HAAbG2hk
chomps2d0oz1ndsc2TzJfULzgGa7Z37AVmP9sxvoNwroz5OAwY9lQzqWFOZvJyGtHdq5hclJIA1p
Q81ShmmKRu4Nl+m4J05v6xeQ7SO/+dxCZvgnHGzrtwdZ//OoPXwtBgFBaju/Pcg4R/1hHFR/TBr4
FsIfSYZ2JZW9ys4daJKky5q7Br4cuD1oXrFvP0FTvMS9nsIlSNImk2bESlIfUbkJa4/fnA1TLafR
yl+aafnKoKagDHqt6A4dfGH0r0gSYUqQHVW38WeUKHjeVXCUxXqwszpMqgGPPF2y8B/fbe7vdxui
GhODq8u0AOG3/fuSRdJc3RmKIHjm9QVBC64H4JfyqUe70YSLqCWhYt1wlhKfMErHMiSvjMHCkHjH
JYurUODVwBewnryFPUMBoa0OzPTqRf19K+J90FlEwjqfc1+ENgpHvEa4cZZzCvIgmuLlobNLani7
88ICsDkYwb3dBOttLpvXgv0tZhzrireJ9qy0CNry8cEkbn5aiP3Z+1nUbv+Ts/PqrRtZo+wvIsAq
kkXy9eSonOwXom3JzLGYf/0seoBBW9doAfNycdFotKRzyKov7L22G5fYjqzyxwirbtfPkrADmItm
7dLYevNuTGv7rg/A7IVFpfeWy5g6nQNSI/LWPnvWYK5MswKLMGhWJ8mAgMOxbi3TFWcvYuXnZzUn
1ATHOu/Tb9Hg56ugL1EbJIk+CkDH2//+Stzl4frX4bnI4k3imhaD63KEfj48K3QmgOVjdBi+9dq7
bg7zLzcvAP+fLSYRfAFtzzaSWccQ4p1iluhfnIBXwsqDp2huanpzla7NasFwgBiHsTPAJStdpDqh
EvtYZ9WmV3a4YdpM2rvNn6xmfe3Mtjir6DEg5Ohst0zkEovholZUvXYQq1PKfhwRyN3cjiB4kIBv
lUEzEgVLv+LTxaaZUKhSwo3t6/iIlXFAEkQV2010/+WpJ5HtHvu4uY9aE0s7vJ1jqsEaBI2lXiz2
VWlEHre0sOyYTXmx3IZIZEYoN8wPI9JqB/uGPQe53BU56HyDqiizGyP2HhvDoKuJhw62VIWWVCLh
Z0J6sZ2RJPRk5TZar//7a6Jq+d9viQ2dElQ3pvuZX2/0Q5B6RpQdQszbkMCYPbJchNOKx5UFzeG/
f9pfXlOGqGQkoXUj7OH3a/wvRrPnpG438vsd6ngmyxdgw9ZgQbxygz7dBUraq9nyjSu/KZFumgng
f//4T/f58kgSa+FhKKHCIS7nUxCBy4qPB4sfD7A3vI71yzDZSM8hX1a2x3q27r74dH+nPn16Cahc
yCCQvAqK1LE/7+l8xNtkaQ0+p8iDs4i/x5F/5w7KvK15GyA8Nwmb3XgfKdfb67ln5h9ooMBlustY
9Ry4Hh5mL/sitkB+Lh+WD0IomxBHEg2EKZfv6V/fA7lcvpkx+j5kgJQvM8oa4M7Dejan7hj2KAv6
MRwuTlqrFcPwcB3xdO5KuzPWyhGc4IZ/mDd7KAnNqYKKn6uxvbDZZLWWFncJESVbacwsXNnefstF
4jyUoHsxwebMrXx0BCXJwf/91f71kwa6QWEP4lxRE/35JxkDvIMe5OihKzMWkLy9qrUY4Tq2fQpy
ILUya44kNWCIizhRytDxN3UHHI9Q5KvuJmMXNuSx+kVXf3ESiuWx+vwQ8IYpm2Q7Hv7PxZrMVapk
5FUH2A33lmFc3MG42LDJmCA1e+gd+Xl1yCY0I4YHVfOLD+YT/v33Q688gvY8iRyNCJ0/Pxim2bWu
c1kd2roJrl2HQKq0rTPfgo+jZp/TZJjI0lcRAmdZI1VzR+w6Q4MPHEfpRsTtV9lCv5/6zx8Iuixi
ydBK8rl8+pXYdGXg1ijBWAsN68rSu4Ri7ZCFmE2dnhFe510QWHTMrZalTMFSJgvYf92HbUboBfqO
rLZ2Fexe9pCQeLsh3tcMeC8pTDzQNua5teYJSQjhckP3DHT+ixfoc47M7w/Vpb51ybN3iBBcXrB/
vUCz9oK+95zqYEemok8yV8nUhtcCf2WcVdeyc9bhQE42C93yRGwV0lQ5hRfZMCkN2Fqsksy8///4
opfUEy5cn7iV3xfyv34nj5LArDVvQOOigDTwIq9izcikL4zyULYdk74wixGX4xoeKmdp4ZDDkc5K
f+Pb2X0zmGhHja+C8f521jAJdRdTnnJpav/8qCqY/MRGwJZ0iyWoc2RCVBX5MeupUPLmteiyN5YT
9Rf9x19+Ks4yVlckSXoEwXyqvHPfapw5jyo6oOp5Ipf64ioyfcCv+4gtEqq6EaHz4jv94lv4yx0j
SXUQSK0hEJLx+Oefm3GIG5WB97obfpCUbV3MioWjymr7JELCg/H4pzsq7H0l8IXJdMKbpDtORHqU
MGStLEwmQiFX/tqc648GiuEXv+FfLmFqD7qCxUVJh/bpo2mgkvYjFo2DBkUfaODUqagMLGpYHIbe
9A85Mdq4GPTZN4t2j8113cp2PgLFBIpYWJdUEQpbCu9YFrTirmx6knYQmw6GQjz//+Y2d//3SPh3
5/+X6kTaFvFfyyfqCu/TPWVwelstl+QhS8l2mUbzFFUC6Em6H3rP/eqy/kvFSmVAMqdDJof0Pz+p
PSbqtk3DZklvaVkbTc2hGEi8NbqbqHCJjTZuvfIe6bO1m4sK6qYh13XW9V98Qb+to5+OR4uhlJB0
NFRLv2/vf73IpWMmce3nYD0ixgyzbbKHU1tZDtNttiyvG2m8TSACKp7At34YALkHQBIKu32rp4rM
gpK0lbh5x7gDc9NHoYbcgfGFl4Y/wCjXpMfMaG1GLQ+WHZ2C0osvvRAnt4ySa26G4Y49rYvQo3b3
juFxTbVhvyFlWmxZZcuHktCqTZL7P2Lky16Gk0D1KuBfSKhalkY31bF7REvtZ7N5kvCkEAD69o69
FQ6AOL6mC5S2QQW3pftYyYs96z1KceNYutXOB/xjhCWIi8SLv6gS/vJyEshhS9LkGO65vz/5f32y
82DXqSyM4jCip9rx/+RGiMJZT4NWhyQv98lcpF904b+rys9fp01Go+LHLrm1n+6KMpro7aeqPFhe
CPZ28tiaBUH1WEuIVDV1dtqGcJKYfqySyui5BpvDnIQu2mfnFdnZdARqgSpHh+t5jLIXNBUEOCV9
v1xuyPwJCCFg/IuMzL99UvzGPmNNDtH/cYuQMUGR4rYIqWzK8LwNDNYFVcCg38a7WOIjYCo+f/Hk
i7+c2hZWGCKYHIu0xM+TPiu12YZEc36oU3jEHQOkjYaxuG19Egucjzmsi5sp8iCG1mo6zorHv62+
ORmA+hGoxsbqguxUVHTg5axP0mL7kZI58tUZ/5eSylKLA9wFdva/taZPFoQ7miwz3aByrm7+Xdng
+tJsYnPbLbe+YWxQry80SxxbdQgyFS7jI+u3JzR0xlUgef7vg/JvBQmVlG9TfyNNtz5PmmYbNwxS
pfxQtOI1q7U4WX59r3Of/PqJ5YlnEk9h9UzEkBV+4xJ+86wSdhWrPTsuH5l33/33b+R+Hj5xNFtM
JrEu8cL5tFt/XoShQ6hINqvyEFhgz5tStFuwhcWDa8Az08Kvrn1H+lccWAtoR7k/25oHXHsHZBHN
O9aANDcf07FpL63F3ARcmDxVfmAdep82KYmbmzYMwkNGCD2kNF2uI8v1tvx1i96fmoLp9rNgq14S
bidMP1gs5Rg6HBe9MoQR0jJSMiXZQ0KXwZOboaVZ2KsaMh0WowgkzdboUpScksGykpBg8jgK1uw5
07Mp81chS2YIQQKZuDX6k1FXtHPpcOIEGU5+0GCUCMDei9AT57Hca292bp3CMZCtTsHKpv9bN9r2
dpOTy1vyxU+TGP/xCjXdWgK8V5sze0+L8YaF/HDsM0yGo1MTwhHlryDbv+xU//J1QVMwgSPQJpj4
xP78ukis0a1dIImr2fBu/UadbMeGCI0UyGvNYQOEhfmAbQMp7+8ipikrmHztKYQusiXQQHxxGf/l
JFiKa44ByQPN7PLPX8dl1O9NMs0OEqk1apD5pR7QQsywTDe+uklC/yeckvSLqvEvpRGYSY4ewd6A
QcHyIf3rfpjMGiOsnLJDgTthhV77Xk3Wj8mubhvl37attuA5CUCNI/fwf78vv9OA/7wmiANj+ido
KNQSCvnnz87BBg4m4TaHqMbEFbR+v67ZTk5TBJo4m771GVdWPKf/2FBCN83sEHCSWKcxgzzjhAwl
8aenO9MEppDtQjPKv2e+6bOxcbMbSR3D5WJqtuLQqOxAmf+wW4RDFY7Fw5Sis9BZyeJX6f5lVifC
aJw6XquKWXo4uOHBWKxmSQ0LmNxBEmJYkFJ+JADT6uDVSRpw+bj5M06Cu3RkYw1VbpelyEnirvAA
UEO0rggZZ0BSXzQCfdJNGBOTT0QQ1ipG33QYpIGkuTgWJRrwqrPe//vj/f38fvp4qXmZD5jSpC5S
nx4otrLaAQZUH+CfvyIZaxj8JMcq8o0DPRP0H110d6aAMUt94vT5fV/Y5b6MkZZ4JftWrd1h2xQL
PQlh8ikyYVYm2jtn/LkFM5ZjKgj9sVscYeyw3Z0k32JVFn24s4LqwtCLbszT30crvc5FdxvGub2y
+yRY56KHAYtcfh8lAZPlRaxKUbkBunzsTAMFI2O/VTjhVBHR5B8wkuzD0PhW27ZxKYPhGnh6hkPx
5frLYUbBM/fnh+Y6jpCwIBzTWryofz6T/izbIAxFeSCekgyZ2K/uspbZ/oyac8gf8ZTGD6UojNt4
zjnN6upkIgfFJNk3z37wDdEdNHDtvli9M5zbSGG8Kol1DrsoONiD0DfhcOvklklLwVR8GsZviXeK
lEW0DdS/tT84L6mPQcUIs3MYv9Vtb92VHwhZq1vSYf2tCs1+GzbZOyFjAE1qdJUV7k7pNefKDfA8
CnfLmDpBiuDDGRzUdvCjg4f1lJHQNYvH6dyZOWo5LEljyQgQRIc1EnrS+sm1isiy8TIc6gEaI3fS
T40/z1sY68+1mT2NpUXopXpAVcu8Fn2HXdXywSvcddjk/m3iAWhy/LU2yOjojNeg8sJLUA2/CBuc
kTD5u7YY7L1np4hyLWZWIh0IQsR0mdbzR2UAkbAgpANOqUnKCNCcDKr9MZujsxoCsqBUHR90MmmW
X+pB4yRf95DwovfGx6Uejs2vKTN+Bk0AA48AiSj7VbnRrz5sG9TpDSaTWm8KOJZraZBfkybQ9rPF
xBGL/FJXfr6p/6nSgkic3PtIAoGgI9+2Yzqs5RDc20EpV/SGyA3ppYmlsx47jIabLBvu8qphmK/V
s+WVSBqGhXMbpeuk9ettT2LQyv0Agyy2rAzLLd+tB+2X7AKMgXHrPLrReAxy7wZfw0ta4UGcfVRy
EB5TXJgD0g6otptaxFsi+/Y9JxhSOUSdpje8YdUiScr7iKg5LnEpn6n1t62IzqBhSbHwEn8d4PDc
qJ6VgTIVrMEcnJ+RVkwtjY056Zi73pLrwWS41Bh1up5olLaVABzYZCR6RDjwDKE5luduMwS4SInv
RRnT7Kdkdq5pWzZrhUJHGPVPrbv5JMf4DCkPHysN0Zp8GO1aw3pok/rUpUhRJapp8v4AYIdIaSyh
74bszm/S5jJiKT6GrboMSdyD5CAuTpNn46EtukPZe5kxWZ30FHow1ciQIMBNbnPVIRqIjFNZWuT2
WSXWRPFr8aVfZELm7mjVDraCpD+PzBgOVu8jLB0tSO/1q2EUakvuApg4svg2mjAhrETiqW7R/NJM
bSJWdxsxDj+tsnrrwOwgdZQlCQ/BvBaTl6+rCXpWlXf+xkX6NCEN62wbk5PGpD0IesG8frcbeQ5i
PARmeD+MpnHIQ3Sr+M5BRkSr0I3rG9/7LvOAGCvTu+HpXlSlVGiGxKfUml6wsnp372XI8L3iPbSo
9chN3RHASvIMgFOM6elKuurGqvg2QwM55wTMwZ/xs9tPmVrAhyFexzJL9r5VswpsG2ffQzJFqmnf
lLW+Sxp2AlYj71XYfbhefcn0eFO30zcR+TeGaFrwZ2G5C0mLiKZdWyfPrlUpQsEuBhpGJMFduIe6
2u+CEFd6rtEG5KAn5D+s7uLjkE0HKd/SaLKOPcDlSCZE9RlMpkQc/cwntJKu1Yo1snOZEhkPfu0W
Xwv/tIgIGwE0m8JxnnRmcmF7Z9utbiOv2FFb6pVRk4GFa/vYABo8C4jwlrvo2Qt9FtR1jl2hQswy
BSvJeXTS2L0yn72wV4w3SvDuwAq8yypvyaKIb7urGgk7kRHeMKHNpzZpK8DCGCSh7q64YO19oJHd
o1M+ztItrymBjrJaHu9ZXxS0S3K43qzRO+QECs49+VRZiEGj7n4Khb0fecC5At9GyYWGUhFvjxc0
Xs39XWDNb6ZXwFAskp+ewaBisJNjHZn3UbyLIuJbjXDnujHEgqLHo5+dHGlchP0D0jLk0Tr70UhO
5AS3x67v23idMDxau+Xifcn0t8mSF2mytlZlSrac7azaRqK0CsaMVGRyFFeiwA7JOOoQMt2jbimv
Kk9B7ocYN1JtNycz6t8m3IZZKvcO1AMOzfLDd5yfo/DXLhZRrqY725P5mj7tmRCAKnyeJ771rFwr
X97omf06PVq+gdP/hIvxbKYUP+SLvSegEaXtxojFKxggTn+UfZQf25l6oKkBFfgeGeXZY2qpJzpp
2FHiLhxY8HcU7ovutKF5IqRPr0xG0JHpGauSsUad/5zNuF4PngkOpCyfaJ2IROod3tCUGiRhb7Ax
B/Xsh7I/9KQhZd5oEQbAk1e5cJ+raEMGKAlIdcWVMPlH3yAZzK4sbp1GIDWmz9TEwUA1/JiU/bO2
u1cq2CejxrRC1cdGKeKsncftYHJjmE58YWk7QQWVh8TKz7odj75XvPlh+WAzW1t18X3U9Sa3V+ws
4kOW8wRnlV30NDVI98WSEMOzsHzSJbwmL7deHQGFr5hhV6Cze6q6/IXmBQJknJzjSq7swnguR7pg
1po/lYgPHALQNMfmyXH4Dg2r+B5P7q6p3CtToO+Dn+wbHyVKzm9eTfB4OPCHeow3kCastXVupkES
2qS/B7Z+nQzvaOgyBvwQfZtJAlHJXUJTurIguo8DCF+7Mo+Om9w4xJkQJVUzcWUdWWzRzvjcBHji
anWwqxFqlnyvXbXrLQxIFXlnLdnHaJ2spyRKmSoL/i3Q9ONw08w43QEnAz4IKAR6PJM5FjKc2lm0
J+UEbbSILjarVSXYfU1Jd7C1vNblSFDM8Mx7SIrKFMGFHC9GCpOyM+8dMR+0be7GBL24FZa/ZIHz
Y6CQA0sKfgPcgrmoaJFgjnO4xAQ218i2upVEMi/JsgLVxA6fqMg9LK2XCDnuivWIWtfowSvbuA9V
u/fanGyd6BU3V7QNeJ1WgwN1U5j1g1+MYKek9FaeGN7t1AUijUVkxMyhSLSakHQSYQFNM4kgRgRq
whMy02ZHbsLuCI2sE/WIvEMwHn4V5eRaxe8mwco4mly6p+k0wPlYpQLiTlV6Edb7o5Gpk2wryHxD
2q4qr6UYGN1T2mT7DuswLm3OzLqIiJAsQjiy3Zr4RA/uAnPg3PO+2/5zZRDn5toGFEtJGmkA/4Bk
ShC3EQHqzevsYSFByh+t4+mVJvthnsdgbfsx7POWeakgcZTMUI5g4c/QKvKGGKbsFpyyXOcp2Yru
fPJC7w5d826oOHrzZPrRZhUm/yKNECc37WrWfUOiQ+mvO0kJjl2EANA5OyYVDO4mhhbSAgBxICkM
BagmsiUgP8XBsewXS53nJiiVseP6M0HayGJ2nccJq/142DhlLK6hl5hE1zwzIr7xFKThdLa3JvdL
FGGy8ogz3C/ZdHFYbGeFyMrj0wEESnGA65UKYey2hoCzH43pNtYG+VdkrfAmBHdDjsGP+VF8VIO1
TpfCtxYaMEuO587MmCYTlQXaI7lriqpcI+QWK9/ri9VInbWmnLhWuTmcl+IKzkTui4mTqEcvQ4lD
MUaSRnXfSNUykAb65jTygSHasGGYGW5lBedtrP29anHYVJTU5TRU3JvmUek0JUeiYHWWueeyIhGh
SlHoJMBHkWEKAhxWwRR0tNVo22y6bRXetfWsVsQ3M6rfo39rzk3Aq85rW4T9d4fB83kGdMhNyz3p
a+QsZgDCoB8PgyXfYY5kngYcNbToypX7CsqVpqsnA8YKrZspNd7rMdjOofUjLL8TxLRrTMTaVVs8
6gw4hzSKB5XABg4sqmrnxaTHxEv5DF/rvo2naFs7xrFrs29+/0/SUSgZTfUcydEEy5rvovmE7Jj3
GFwB/01Ac3F0mwTjEY74VkNM0wgcVlTLH3a2M628OUcMzbfhnQQdZzc+RDfMyakyn/hObbx9VTi/
BwMY5HDoNrqQW4duyx/h6g015TNkoZU9ULtCqLj2ZBFjyvLeeHv4QkhiiE6E35C/0eApKtFn2+G0
6dwKLaDJCWaA0qnMJ+bXCwLI+t5lxKHUw1vmBQ+JhdFCOMW6MpqNbLiYRtt5j03IO0GxJa3ibCpj
a84lwbvpoUwIF1z8ckFRfAMaT8ivfTMaRNQMmOShNPwMRPHMx3kz/B6F6I1Ky/YmceqHvpw5y+ui
W3OhI+SH/k56YXIlmleSj0pQatQKtFgW6yNL3uPu/mjbKV9VPqYbSezlFIR3veYsYzyDwXbYknXx
wWgWjZYSLzqx783Q2EsSriE6do9mbhR7r4flncapx8VtMovzTn5O599Qi+A4C/j1GGj01ckzjGeo
/GPg3tayh/TnRewTsXMX2EAKVGP2/A4U4GRO8dHvW2vTl0D0afV3FAVXjRNkJUrjlcQ63Cf4oxsn
/RENZJYPJEXMLnsMv3qf0v44h8oi9pOrwcB0j4uf7Ism2aQRacL85tjViofZ8lxo6TkWTw5emGSJ
S6YUZ2ox76oRO4siBlpxwPJCp4p/KPzoofNSOEcR3ULbqg/PhSY0uukNtlG5jt357PewrOJaGf6K
2Y6x6lAyM2DySKouHhE9HlWnPwKBhCUT0RV6wK/ObiHiJMiIb30CJZii1ETmjcWpqXRwabIlFwwN
Wmo1F4Neb6FFyCqfL3ZZb6GtM6rlVOZnY+zXvn1m6F1gRE+YZOVjdFajsyONBVsY70mVcO8NNUFe
gDmy4oBcTOzdlh7UWPWD/rA7+x8rc6xt5RSnTMRP5GsiOZzC1yJI7c2w4MM56xpwIj0B2LDr106i
XkURn4zWAV2DZctgVLYSPe6UolE/jdl5b/LI3hRTCkbKdT8SaEllYmK6JfNx08QdRZT2vxURGaXm
ylHEl4LX1bujQYYba96aKX1lHMMpZNQH23HvcKIPYUMxiK/1GiTWhEkOFILLpdhk37gud/NMQmWx
CYcRyEe88AEWZIfQ+EcmHqVqfkFVBWnLtmleOU3gpsYXv+JQEpCbfI++Fh/yc2p3Nf3i9A9z3Xgf
ptMOFMKIKyIlBBV4QNw+5I285g6x7tmSUQvWjiBQx3nwc9i5RRpAhSCChtztfQSeI0mXQGT/n5o2
chPWrQDM10GJZIzgMnKqRpq0CdsgGkGCew3oWuY4bEWI0qlR3ioOxWvcqnCnLoQuElQV0167afRT
RfUHe5MGkVRFfddwPbckFHvm00SOAaYmiaptKqdNhU16F/jfhnogNpauqV9WuQxvAPnloL8Y6h4l
JImNkQHzTxwHuJROHscyGrcayxM5KfxNwPSBvITJg4vS6maWxVtKHsvKdx04VaZz5pKFyw2NbIjz
8mg2KcqKOlz8cR+ztTCu6Z3Rqlu33HNoPIGPEC2/a9npLoU6FYFHWRD10b5pJLdmQ05UQRGgaag2
LKaHDesjZxcYUp89fROEDqkUHmdvlPUllA0cQXLMXuOg+yUFH99YwNOMpbEN40Ts/MFkUzxUWLJQ
l9vM3MJkts9dHFKmurPBD53vOk5r2nNrM7XztY+nbdKCDkdXEOIyjN4FGVFsYWgGkxhXvYWedJ+O
F7qg6lTZ9R1eqXAbavo1H0/MDRHBjxJ+zkNc/uzbAhtOE4yY7WN8qU4OPHQ4kBSLrdmYNUE6/V1e
ZGSA95W/LrR6LEC0bUxSuiPU5msVk1rOIZyds5w/IqAhJC/rMWJ0xARK6o3WCHIdq2cEQx+YrvOH
yC1sCosKD2RaJccgjJiQmTyzfu95j1Pb7XFEEiC1JO8OI0O1Il0XgWc8xjwhiQB3BS+DayOgfESR
mvfylEg0UaztQiza4p3Elh/1LO6HLM93QpTJrVkh9SFugZQOfGTfs1geCRh8bYyDV55EWqpnz20n
fFFBAhtpYVHFM8QOMCVeIu6nrPnucRbt0onCs2t1RKTouHM5uKrBYnYippPWVD2Ri0WfRPgYXEWR
k6Y6uD6wDXwgccgdHjQk73q15WzZDhckp6z7sU2Yj6mb3uR7QDL7gVPtRGYVSJd44poi5DgwHPuS
lTj5VDREWzdPm3ul7QOD6PAkqe4uI5GQfYfjOOiCtQlXhbGu9WaYEqYsSVWDq9GndMk337A0yISJ
FPKQuRrNMS/eeDNkTxCwmaouiqsx8p9n12Sg7B/zJGFR16p7ZtfZjn1bvIKwEO8nETxHQ/3isnAG
ecjAkRQ04o1FgXw++V4KDnvHgodKmApEJlg6RplR7DbDFa2uIHa0iq9VfNMX5J9ERfKEvHjcjg2l
hFcRaijp2C2Qt6kbJ7toYhhr63Lc6Aw1mx1iLrH1Yxb7SLldiU8utOhnCjphnx67xO/u9Da0MqVJ
hDGjO8+fWBPCIMRlX6zRTgBBM2kRLLDRzC6rB8zlZArIUG6aKMApPbZqR67Ea2Tu0jywd507rmVH
iRtbCmDQIi5wkuDUtD0zDLYSIW4KPU7WJeoQ4TGkXpTrQh3GhIcDpZP/wBG8TcwAKRUN7XHEx5w4
Fws89ijKZ8JdbksiTjAefAM5HDx6BUaVrmhvxrY7hzZAfYKL+bq6S9ljXCHl0b5GmXn2wzGE+NAe
e5XpzTChek4ygyPBhy0Q20Quxm+0AKSYIdbPQ90vLx389JbDXAYT2jKfB8ch6swTNaVjPrAfqTBA
4O8bxPQyyOxGeIqSMwP3gJRp5yDNOHFinNirLaQe8TTP8wFR1pPZ3paRPiXMgsg4KvnqBvqxcNuH
6p6qDJUC0clnMruvJiPdOKa75fX205Lu3aqtzazjc7FgMApFGryASbEqk0hf2mg8mSmARGZMjabC
qtDvgKJQb3mZTI9YBmM7YdZUFy9+AxJIO9Tpc/ZSyd6+2B1SHFFCgS4Q2Gpv5baudXK97E3W426i
eiXRYpVVsdpCrtzPZDEcWhf0TRs1GHJsgu/ocN2SUGDTDC6egXu9F9gaoZ3ZhkNoL/obCWD3ICYo
aAq7IsO/6XsjIliHRV2uxhHhjmRq78Q54TJp/1h3VMJksrz0RDdtR5NBp7LuanFGUv99zHpj52b9
bfAtze2EeKiJ7wMWzF1spN1RZfZHjQeFHU1GdedZxalnXGUgT1+bgIKZT21Ni6caOlu1n2rnEDJQ
r/soPLgd77Zvhi9VyfxD91WzE3XbAvMld7iT3pXs2ABP/ATAM67DI0Yt7jb21XRiIW2IHZySwT/U
IT/Cm4dvhBjF5yT3dioCUz43rHyncNa7XNbEZTYvU7fFTt7dx6X7WkV8McFQEtcX9CfCTzj23Ocp
T2xk+8RVAr+Ij7quNygPIA9HUmxrTAuN4WLKr6MjeW7m1tXltujQ3Fp+wrgvPXcpIWvUrPddMEtI
It3FtGt0+aQBnunH934GFZ3bHA+8M39nf76FSYB0KZDXULrMRsndc7wWCNoA18iJ5l1feDclFMhO
FvqEI4w6vJfBAUrhayicnLxO1GSsK40GzEORyor8b+isDWRYR9vFeoBSoCiayMCj0aFAN+9IuqUi
Fd5qRp5wTtNWHM3AYBaBdG7njB4Bd0hw0JPC8sCd/Y+Z5R8st72d2czquOyQ3cTwr0oE/SVjizI3
qIDnHvK3O4mrIzE51iY3i01+NOeQMveKPVjeCn2Nybi6NjkQvIWZ0vDtsM3aKceAjjIKpnaARJC2
htsmrpnr0VCCOcvXDssu1hr37lhfnIzQLyadrhhD6DDLLkwxlmT1MoB2Xs5u27mbVFPupbbjtcuD
yLDEV8e2UHpL+I/eWAWzdUVr1nZzcWNEi7Oj4yaliHnxrzO5MqsArs7WGUD6cYIt/hIyoZzirguq
bteNUL+7gnF6zwRx5lVOUcWujBwiUw41152TrSchC05BQjvM3tTrb4fGu3W61t46Rnl0pYrIaMvY
Q8ew6KrpaBnhG0KkchcnTB69jGAgoIXjpkEwHTvFrwCL/ibrEkbNA2PgSE6XOXev6LwC7CdoBQyv
HLdL0OllrqjAcFFcRjHFCCAJWCCW7g5mIj7tLl9WwGLX2r2xjlVkwTqkRJsblzFU4aotyb7jlfXd
eC0K59HULm2jM22JYytuf/8PHvX0lmQxcIakcBc1x/u84e0TD6Hn1rd1N7+x+civjs/ErSapZQcS
GyolE/u2scx9DEF2rYRDMKJCMYcMidVgSBlPX8CacfaeCPhjzVPWoMNBzJDea7BbENNuKtmZ0zc5
ueGfkghAm+wI6yu5jNDbwRxj5zuPBhVRUHCb8tgtkvyhwObu+6yjGsnQ0CpzAXLT3BhuvvfLyjpS
SK3raCQM0q4WYGRT7/jOrVXKeM7onOeYbQBrKuMxbMNdXjbWiR2RfG7ebd2UYPVGIHjCCLe4ILX0
TmXWsgZPx2udzOfMJ8HItCOX626Wd+YUEXo6wIb3XUIUdXc2OPjmQA+nyl0W2YOjwfa98qxzN3nN
QXY186oZERgaAiCwEGIfRtODo0M8E+wTLkXwS+yq6pRPqjD24Ip/mdqHKQeEteyuyDydS2DdA7cj
ZDlm/Ov5wC4mI2hAT6ZMvEjLYhszfadWu8yactlqmp/8AcRXGwlgoqo5Dmn3kjBoJ8QHom6Bwqkf
0BIbJsVMaI82c5faOqE8PqVVdRM7pPQlOcBlpy92gYQ4Cb2TTrCpz6QcVVtdpswyEn4so5/YkJeE
lUAVz/dJXvyS3AWrUEcSdtHSVWdnZmoPdg0cqiWN24uXOGXT/s6eYE320rSBhQkYZlAvaoxgoXTg
J9rwMXQjYlyaEoRmM52UTYRyW7Zg6208qu5LnE9MiXrboOXjRJ1J9bUS8TRUAdRY239DOLitQ38k
74L8gWb+TY9O5p1jUGk2RYoYQe7iCmr2gLpo22owqcRoEHjvzgevs27zCF+BaLuEQT7CI5tsLNSa
0MN86z3s/w9J57EcO3IF0S9CBLzZtvf0doMg+UgUTAEomIL5eh2MFlJoZjSPze5G1TWZJ60t2scA
posKNrLy38nsBWhATboORA82gdVPW8LDlj6JTKnNplTVH0HwXEwuxQMEVsxsxkmI6AGU37jPPDB/
5Rxv+ii+BoR3M4A3p3WT8+VKqNqNrHyqUOy2oTpZdgTGJoUjRFRM2/86VfQvjFnhfhSgItIsvMqa
0oDagQBCSSyHYIBSsqIoOFloGAgOdS+NMb/x4c1rCIrv9pw+AsGmq2RkuJpqZ1oRCTgIRjJEUZ7M
Tj2WMKovkn1esyj6ApW/No48cadEp0lnu9yp3ml3n7PUBtfkCsgnTXZFevto+ol+KGrWsoBpB7yf
KwOq42LfBvuahcGWPVi/Sgq6+bKyaAdhUkcjTUdRvunZ/M3G4tYqeB+5LXBMEZarnWpbkye9aUde
D1F6KZifINpWwR2vvp5hjznFIQgS85QuBzQ7wgv7KLFt3SlYkXHx5g+YnkM3vQi2P0AxUmjA6Lgg
O780ib2yWdSdNQV6NcubTr2zLTL9BMcHjtND1gA1Yn6IYbWeXzQE05VW00PLtdUIBF+tLNZ1rCBD
Z5eS3e2qDOBhiQCAWImOGBkvs+J26/v8QKcbmIkX9cdQ22+xDwduCMJ/zRRvtW33J9ceGhCvSwWh
htMEamhwhuVP9+7RESXbyo3PSU89EQfxs0Tn3el4gW9b/Q4C3r5w/v57eTz7hOVxMHEvR/eAzHPO
2iJ6ZouEOd230fE0u8jw4BnO6ZNKUm/XBQ+T6gjcDvkGA37dh0P2NTuAZpPSOJuGM+8U0P21dmtz
n+fBB5syFkx+fFCxnlfZc4KPcStim11Jtfdn29+iyKBXxlybFD/wjL5ilMXvZnGi6JUowF2mhz1P
lUXXjBYBIHc4B+lGo//r7A+u9mDdBvovLmAQO55FARc+wC3+chx1hsssOT91t9Z8uOOo6L/qFy2R
yUgT9knswSpvavsFNNaKxbyu5dXpko84lLi/bTI3Zu9YGgAlO8VMpPiytDpLv/y1U3BizSA2JX7q
UwE2BtBu+MUcc+6IG8rc91KTO9/KgSyyBmAkC0lGCjwgtZv+K4vOO/OPlpEAIh+3xKgR4itl2LXu
mb+Z3sAEsfcZ9GRwcsn7yNKx2ZV+8esEINpkUqFoHsyts+wXZ+unhjC08jz3nvfYWzXyaYj1natL
xjY4aYpZetSYwd6vrbdqTF/mJL3GTfcrMiZwoVn8stC6lx6ok0Ex2aoqCuVign0myicjgys0ef4W
qtHvaMB8W5VVrHcEDNIpVPpY1uYDoZznJPTJ10maZxR0L7i+8VjDdTEJyqXW8YE5Vl+yUNXWsctn
JpuQrdpVHtvjxraZtUb07Gi03lP5DHOLf1C8c6J9ajRF3Dc+4baV3nutfetrnteU+BDL+jQt2v2W
cxtSLTICs6SW1oaJoJp8byRPkHsz5MKVuqZ6UpuhdVlkDeO7UeorwdZ7RRQ32XXI/OAzDXllr9s4
eQNwX21COhPGHxMUTxu1lcKllTQZIFQ1biUgRTbcFQslT/HMEqjVZw+h7J8CL935zpdig3EeewgJ
IQKcKCpW7dC9uwOlPJnQNQdAiSxMM1JiEU4F6wMbdJeB8X9hCWhJYeSPGjE27/XQ1tvKtBJeGqTK
PFvP2fyRBmITU+bdz1SyhUGEFOLze0W+5s2zLXKcAT5O9OA6CYgQo5w6efCzGOKuQ4UhPdc9SueM
6PMpqQae3PhJRjHLKPddayPfVU8ajBuVD5lVKBwcB6nIMJn7ykkI8fHaR8dmPZ0VneCgCgFZCJUC
r1QrEijj3Uw65dqk1csJHmX7l7PCw8o7gnHAa0fE5KJE6xUwucQ0rp6Od66XCbov2904oHLngRIR
y8FF2iF5w/786KuCLwefJo3Vq3bRExWR1Je6JiLZCdm5zF3McSlQzCUlgiAbSLiASILuZSvKaO2T
jbEyUgOKWoKQLylzaNkzIRMSQ88qjCOUBeqDCcKea9XZspnnacrndjPPktBf4NSLjKeKXrP6FEgP
2eXzVBDW0XaOt84EvGizSg94ComezOynktguJrSATMev2rSRLbX5ZzcigBAjpThmCnYn2niqZ8Tr
Ud+fwqr4qsaGgsOXL57qn0sOk63KHF6L7f4WrvnkNQqZd5d+OsCiUpAoexKcYEml9t51Jz7XNiHX
p3htalDyY6KWPElwiV3YX1LMYlNiMLlD4CWacNP404vpQqIK/bk5ul770+YJ2Bom/DXRAGN078Wc
sFE82WdbA/4TutvUdfrcCQJ38ubK9IfvvCbvGJRDFYQukzyvJ6OikTsnzI4utxyeD32nsu7GxX7G
DMWAJmAXPEMP58oAcdurXzBPRHLY8tpZiGG8ziFUT0EUI1qBIyenJPajTyVY26UEJiMiG1+aIUo3
oXcjQdjbI31f6K2EW5RthPeAY4IA74bQKMvbpaLhNDCp60UBI7Pp2zVhrazcACwnDO54gt8KEFc+
IgkyAEDcE3Lflu7fgBwvm/ST23HzzFPOxrh7cZwJVlmAjpAZAS5GRseLoNBZL/9hw9WsbKCMp5Ij
Io6sHxP/rNIt6kAfjU3GlYCCMnjyQHgLx89OCVaKsIvPyo+8QwuG+yAvAeU49526B8VMpwAQI0N+
85QW1o27cgPFcmMGzLAFPZWU2ZU8hXcxWG8GuhBKwYISof62R/rKjqWjakHzkYR4SYcm3XH9Ua1e
UcBUa3gN56bPx5M1nnhg9Zq4eLaJBuY0oTnZrdj/tGNUz+7RJr4poTtO4wc76BCEBQw8a8NgqBG8
wtJiR9CKByBhGeD5hFrzuVbzrc4M0hb1ps6iWz85j24Wo98go8oQy73VBxdR5FAkJLcD+/GiBaHQ
u9yNtpmjA0njta1KZCrg2JATrmJs0uu65CzpITPsIHjRaEcwMwMfwLqT/OJExPfmEC1VhPVL5sLc
hlUBw6XqEsiqRMDxrnCZ1TzmJJkQGbZnLuSQNi9+kJfDd+4IbANyi6rXCP95BvJ5xwg2Y8pP56FO
j7b9G+RAaOuyt1dfad45R6X3UeI3JIn8lBTKYVNR7ps+WOVyq6oQ+KJLIEmdyU2tW6Z8yI1NrNBk
KM+krjAj1RGjfbOEJ2+0/B2jZ3sFbZdBAK/ILYonN/GYMsGqjU3pbqbSrHl57dnsmmE78n3IFet3
cVP1cp3GuzIm9E6b7c2dxaL4HD+1M91FFelxQbkr4h7YcfIPUovP5t+E2JGwGkiZG2ET+NSB/nRb
ljiBJKAeUS1vybDJC3fbzu7z1FbImILcWRFZgawuCe6bNkBoZ7D88d2ew9G8uhkdeBlr+BSW3jlZ
9E9N5S5RREDTYl3gOPP4uz6LLQluznsXNb5mVcf7qTVPReLumYYBxwTeZiPpprgmBKv+9ER+HxDv
vCqm6Ccb+PoTgzFubbTtCKohC0uw3Pb8grZ2WolSPk9IOhWR814wkmALHxliE9+1ktF6XWxcl3BC
D8hsy1g1MNSGcvldU4wzhBz4TK0VIhR/13sQRUtG5ztPA9Hj24hh+2L5zbUaQ+KXCOiEfc6T4Pyz
WjZ/VsaK0oyScMMSuK6GJ6cfuSxgSLpoHDqtP5XJdVNbZ5/kcA+hMKOYddc0TMhJPJht+zV2621E
WwQ7N3kohG+skqrhDdVOu5KoqSDQch0xzik9co3NqZkPmc/vHCDrbBMyYkC+w1fonqec4aeHbWGp
1ruwAU5beUyx0DN5iffixtvct/Ktkt6PnbFr7nuIeHK690uuba/HMFBkHbdiDtfSHZMHI0MahAbn
jgqMrEa3flW9z0S5h4oqnB+n6N5UjgnCNuphJaKINq4tJ85v8pkzzajRTq9JLiqWVPOtFRDtG/RS
K67Xv6ZQuDLi4YiXhYIEMMEuMAtgnv6ht5EDZyybL/GydcMDU/vFkYUP5wX313GyxVvJVnWlmp4g
S6J7HET5buX/yyOmX0bH3zJyxgmisW5ZpDFvdON7O19EGaQo67qHYbZIx0Z9Zggmd5Ny8PR49bUb
2+8U/+a62YnUc/AsxPXaTgLO3px4a6Ya3kSG4Mj1usUo8A7taiubPNuZfVlvqAd5J4S1g0o57rqa
QZ/v7odZvenGLjcSzZVY5m+5DslnRPahY/YT0yufd0DKhO3Dqha4iKDyuxlsdccHoTYhFd+FVnmp
jf7s+qCV7Yns2Dm9jSma3BheNxkt/OthuPNgqMdIBNTC4e/IqommQ+mgY+70dGHDXfKFa54cy15k
shY18yzv+ypv1njFiHAkOcpqCms7Ji6vZ+aHczISfDEeRj6HtTHztrr+DIWRZ9tOQiA5rdLbadLB
RnjzTpRvoSCFtJoQlXhLoNWE3s7My08CE4JNRfHKi0WlYhEk08tFeYKusArwGsSRfjHkXxYqe2cG
Jpkr7rYgPH0VV1mySyZ17LLcYNxrEDHlPJGx8iLn/0w5hBroWv9NvftaKaaeUdP8YZRdlwGfD231
2m/gezk0pCMThcM0qQMDed6wHClZyUhkNav6j/TsD3QCZxKeXJYHDH2siaADQadtmal/jE1kqXVC
vJQ1iOlUzMW3r4sXKe33QpjDqXmpng1ChjdLOPquXMY2ST0irWviNb0xoKAl6StNNPJwjeBdD+Oj
XTX1JRs/CnI1SSBB9KZm66OzISvT2uVrbw6/dcnc3MAktss9Yka8OMOBMjfZum3sXTPYd7PgM1ad
++uaLQteVLo7Z0zpg+UNRXkHzWEEJVDNTyg3yRKxNgzVlg16jOgiJmzHZQPkM7hUqfc3G1S0yZRD
hC6XqDJyi5bQ8bqPd63u/yR7nkOOBRohyVvnUNGCkTjploPSwmK9Dszs5LDEeaQE/sFckSyE2OqA
pANEVmsgoSsEk8FVg8VvKyP/PMvow8jzn5w3pB8NeUwshz8wZWY49Ng7p845TAl3TmMmJLf10Qs7
h5M5PGXDYHEm0k4Y5Tt0ZWMlzBlUbpoDjhnuO3t2IPUgcm6ZG+0qbHG255ck24EIJ1Plt58CWPK1
e6SiYc9aEqZaaJDvjTyac8Qke2heUimYkaY8O4SINYomMzU+JWlDJmld0A4n6O/dxnBYPdk1oRud
59Lmmu9EAr3T+6LPUbGEzg5UZxZQsAYGgdJUx7iY8dkghN9Q1X+KrPzw5xzYbIE03MqKt96s/Y0v
E2KdIE9Ry3AZDI46GmP/Zscl6rnS58+19uACqPx9UW5K5wGE/PKGua/FOH3TNiJ8bWso+AMOCEZe
Z9Nx/+jkdn6EHq5jKTW4F93IZp92oMd7b0vAycUX89/g49qIPPlWlIxgcR+9wOMZ13MPYC6QLrM5
CzxW9tRpYuxKZG8wkqiJAQlB2WaGAmJu2/OHbnyzJNimLgeODPu9ZDfqOjS+vdkQJd+/z0JcAm/M
N9j49iip3mOr+vCWQFpjMNY1OkQHq+l6xuO4Ldt22KSG2Arny7bldBCz/Tn03uMwjvmiAOXnkzc0
jAG6xHE6xMJ8TMPOO9bjyByvuwzsBVdYXEywcGJj1u2dWU3G2lLshzxA19y2QY4OKyce1xyfrRIZ
qRVbr0HarNuOX3/0sU2xgXhmerqv2yXTTauY6CjvKGq5T6Efk+aD9MZJmuYUONWLn7cHmEvFdiwi
RAdn7dhXLK6KoDiT8NnSZ1NKrnVDym07sMvwrY2dMjDIUHTiQDh69QyPeHmqcILAwaZOjfvu0NnD
Z5E8gyv4ccMW44zusjWG3ZNrMi8TiIcuvSnj5R5I8Aq1N5KxBZrXHZuqajc20z8c6B2CXM6o/tw4
3tXMjAIrDJMiS4B2yJaUPfgnpCE6vOvskPxNVFa/Gsv0cznDZZwVU4HA1ax0UxLS7GHeq4Cnr5+o
isfmc+xbHK0VY8A+JqsCHsC0rj1S1f2QryhwyxfSH6/RpjcpYYe4D48uELezZK+Vx3N8dnr8nrHK
IQaacHuj4kAiXrt2VTdfnJxQqjFyt/iF/wXhEB7mXFx1ws6+qSJv2zMmBsg2skoySlaXuMlwHs0D
nTEZB07jbP3cvIbsTlYCyuvaGxkQwP/lUuX63XtJ4m3iXgLk7GKMZxLQqgqu5ENU2y4zKd6EJlPe
SA5mjixgiuRxMrxfK6ZkInsYAbdDJ90VK4REYsuUlOSgCl13Di1+HakC0g2OIVGTLiYS0pqDqt7H
tmNQbLirHg3dfeF4H166zPbkjTgaQqxrMgOc8C9hM822iVNbk8lVsE7dt6C9mDOjKGsCa1cnCDKY
Gxn93Byqcd5BjPIueDQf1VIcouL4HCpigDDdN6yT5bl+7Ps2Ocrl6+Ll5i3vuPByi6LQHQy5JegJ
IWVkbQZwOHj85TV2uW7SmSlS6q4Xv241veUJmTa9LtjJTuk7cY/lnnhdNF7KvNamJgU7CfjUogcq
CHy0IK76hvs4IOTOgPfGkrw9YIYiyCovj1TidAjt+AXtfh1kSNGZP57i1nvG8eRu3UI+JMHw3kl2
WYzSypXhdtyzstk0BDIVBhKg1nSo2tqWYcpz7d0gub32Rk0LFya4t1nzOuWtmPCJo/+mVzFYU49Q
QFacH+8A0+FDsYYskf9vzHA35+lHS2q1P458x5F/xHd510B2jx507nub3pH4za4qCK9t/q1rXCQe
ioaulXeQyG+4eDFXh6a5UTqPTggHODqyo+x4w9Mi+LFR+TNSIKAgGkSzrmqXSS/ZGJRm5Fh5IbWS
v0vHfWe7BzRQ0CjBEJQJfbeYo+/WYiwINCBlKOOuWiGeSh4IggRtyWAoObRD5W6QXEqq26WWIGrP
S4NHIOzvEULYNSSMYj3Y5Xbo1BVZOUbmlJTucF4w/nZ8RoBvboGUmyzLefzNABtqjUS5EN9xb3C/
8Dhhy+ajQyCbbaaguaNU/CWWpjim3Vtv4+McHSYt9PTLJvZDErRHoIZPmkX/o9HT5sZAhRx8FOP4
E9U1/BBpHaay/jFT5tDImTxKkOJ3jCxoWYtGqSpzoJOAG2y9t+d427kZhBFmvy2PJVNBfd8eTGHI
Var6l0RJuKf0WY6+M2jtvDG4s5P2ONAjLsL1By6vBxn7eKbFTnQdCniqYlpjn7QET4FR8WxyI0vs
8t38AY+OLwe/HM3I80ByQVHb8AN94823j1XNXjZ2kbxUjvzL0xlpSz9ddRs1Z8sZf7SVH1u0V0ya
u9+xyKiJHOZOc/GDNURucxrIdSlZ4ruWPGVe7wP+i/S273lvx6uBfJ0fHfnrKOUmor0uZcjA05Dx
pgyeaDx8VpxgkfwZP1iU3Gce4X4IM5gLLeYAjux09A6eYgNVyPIuVuV9MXrmIWj/4bKN+XWzASeI
2b/DlEAIY3L7cfYjzuP/ZAbqMrTiyTCpmRuOuCAf0k3S4wpxGFxpQqYmt2d0YHwXk3w3JOODNB2f
VQQKxvQ+Uzd4LNHIs1BEXy+nX9nTQnvF2Y/JHqIn0uQPMEJmGhG2K2WKD5e94sruGzxGLs4/4ZyT
LNnS8374kX/f+z7Uneg4+ck/UsH41uYbr5TNOs6zMyz2dTPmj04luq2tfJpvIPz+cO/76hTj71kt
Xx0mZsO+iJCuOXyPmZtuRqMLtiNOkFXbj0uzGBNxQe6Oq2wTdRbqW5Geu4QQHpbGCUFA30y4V6rP
X1GU5awZ0r9elOw7ZkTGnjg2BEhsp/QObysbb8Z+SQzIT/ZcO2hsJ4Tobrg3ZfDYoczdOTa8WuJM
kNjC70hmazVMw8rW8t8Qky9Yy5L1s0tcIkY4XB/W8M69seqijjk/PgXhDmpnophnrP6Hf/vPMva1
YyKF9RcJnXeNEUCuJvJn8Bk9jD5z8hhJzFA9q9j3AbQse6kGz4oyghxNKt7gyEAqZFftb9UM1gZx
C4lYFRlu0GzgjLflpsmmR3XEiadBCc+IuCLryUnql+JL+/WSccEE1Gs5xnTj4TlmJFVMwc1KBmM7
OfHDNJXvao7v+BaRAFCnclvThPaRIsnFpt7VCXkoHUEOtc0+d5i7Y26iM2CySeZBijRiXKQfwqoI
Nwp+c2LBVrXmBPUHNCl9uFu4IJhqFc1zL1Dzi6+0m/EzhRNZjMPDEDViQzVyI4nrY1T+b5TmAAIq
knVngt4723xo/BkzL8lzynd3jeDtmLHiJMpimjT026FFFT4TidXypLsPaAIe4oq3UPOoToJj1FLV
MezG24hJkY8qKq+0gJrVR2AEWIDHnp00/acbDP9iT9FQ9E3Ir301GuN5bOOchI0Z+199b3qCHY3B
MCiL3tO0as4javSsZQHZNfSJ5ldHbqEIWXiN7s60gPLMXyQVOL195awPdhomAZ2rJ/AlN9xEfAcj
xRNO/lMEiDNEteZPYAV+MkaHq0mJV8ytzCfZwC8/OvDt17oMLoPXBkQLBbBvk+h+AEmL9OoYCFoC
EcELs9rozM0mMF2Jb7LYyw14kcRB+MOJcG5zSRZvwTbXHrqt15SHrjVvve9gdStfSKIgdaJo8bww
BGdFyBS7RSMamN13Rs+Jy+QlMIHBNp79Cmb6kNtdtyk6IN18IDPOy13T8VvS3h3wFa/4vYetl+sr
Ghv1fyJK6x2anvW/G+Zwz9RLrS21qfCwUFeOb2C0eS/C2UJisJaKWkEP3QPJ1mLrLsQQucyYSMOm
1O5SczP4yC+WcLwyweEuoy2CIpaGrv9QOaSSVqJ2Vq3VJRQ00btk4LYKvSzBU7FnfZ/u0aaC68Bn
ijDKXocILycacWmgnCfIiVoGEoRfXe06/cur6RfZ/k26mHwSkm+TuL11un8s2owUKp9CC9dcxPO8
cmxLrlz83MiVlscd4fKQ7uqgoC11OlLkQoALvYcgzanY2U9XNUWn0JT1noEOlCcyCOdtXCW/U8xe
OEjGVzcVm6rBvyhRDQxTtuc4ui9cSNyhvqGq36B9vEuN5i33gn1SyWKPP4V1nMPrbyloaV+IaHMA
9+j84Bg10vOWTNU2wCqi8hKRsPfFVodIWiAg+2YgNiRAipROJKGpqYoO2qZoAUCMD8yKYUGTyrHy
PVB5UhqbiJ022BUycksH0LRNnrBQ/4i2/grZWTdl9ms5hInQ9iAQ8uBahopnAxwmxV6Dl2MKxLoZ
OrGFGhIFfBgWcl2ygugYRE8bUHvur9XlSIAz/92fMNKivGv2JhbGW4XW3Sd+les2zLYTEHxpQA9z
kpIdcYEsaGrn+Fj0+U1hgd2wNbu0HF2JZchrVduIuPxQnIbG1Y+CUCl8yiUjzDzaGsps97BDjrWC
XRDVKtpMLZwjouRe50Ey2lTyrZN6fnEQ9nBkyNShDK7tYWswRtvZbfeWZtnJSGX8Hp1D+A77vI/d
03QKyaV+ahynITo3vE97mZ3jbw3tAscy1lDkMtZx8Fg3u8bdCO2vlgZiojIuthh7dqi0kkuvonUH
wuDktp6FPERY29LLblUvCxgKrOQEXltwNG+iBzXIG+9QphsE9jDptqryLnFgnoa9FgsLTO4ZKZFj
ztYr5QYqZjQSYjRRsvoO+PcEdbhl1Ufc6d9o9iNek/dCrw5RhlVzrkzyIp3ePWbeg2V59SXBHLbp
SSCA0hlmZ88vnjuPFn1Ety+r/A7cGn8xjo9NWQ7PEO0I0J7R/cDVRqqf+u05EP7VpPO5ILxaV15i
XIuImofRqXNuFPFjdf/tAFMcYyxooWSi32hJqKdNAYrgiUsxwZiPhyFfIzOer7ZJS2HM00s/PCwI
mzxz32YY9E+MCLAoD9FFKsm33TX2OExTknCwRRldPu4FG+jRtuf11MnuUlnuTzJI92A4uYXGM3Yv
FQqglQzde6eBmvIm/KR9YJkitsou9JaUCRgvvVk8CSTzZe5hSkij8nGkLVYFaAvP8qOzPbJLDdTI
W9C24lxZkpN0eE7pYu6KOXBvmBhORh89zzyGZ0JxWEbFh4JNNkh7NNF9jM4Yd2V/3+AvxhrG4gpj
0leWjXeup0dI7sTiDRKJz0JXhj4Ub4KWgQnyb5YtrnPzC0dRhjDbQgN0Q1IRM4GKf8L+01OcDkbU
nSr6yFXV1tHRDEFooZ5MtnlVsHf32+FW+t5z2pTxRVppuw4S8dFkrIeAutGzzWCxpiDkz2xdhmot
ks228Yi2ZzBB1hGDyHx6B09yH6V9cY66bu3EDHKM24A7uMqtYW/FSC/dIvvRcn7opZovWcU536XS
JxPQ2aZIqZsRzJMI+UraRjAdEx8kI4tb4Gt/ALTUyS+Z7fZUinurGiVK/PG9qeLszsOvthu9kija
oirCrROW3QH3LJpnO1CP9K3MXV2wv61ZfsMnGTieo/C2mw3zG3JOeS4hOWVuSZAge7i9jPolzSDC
3Ge/w416jW1UINp0LwOfxX0sY8YVwio3U7W4H0JO2DglwS5RFx57k7wolKujcR+VGLLMtjnrXNyo
wuJbEV9ScAIXGGH5OaXY5vP1D1hgN5YpPuOheEp6DEVkLEC48EAsSu38mQWdSGr2r47Z6LOw3rvJ
kjC1hv4td8Ar5CYxYyUT+SCmJzHt7to5iugygVbYtrujH2X0Z1V9Kiuvv+rOHR9IgqSeAe0lRsrx
JqLLxDnLrr4eIDS4rChL09UXXQdEJ1L7WEPYPmJBP6KdOtnMOJ3Zqj5NQbL2RxD+4D1y70wDKgHk
OOughyy/Y8CYDWG19dImYus98qSW3j8SCtQhcootpkb5GHtleRkQ3cCQUGvJaPOVIF4QcK0xb4Iq
n/beMAd3ockXEgaMBXBmHje6aX+1a72xcA+PXkGeoBUyZU+9RRifIfSaUWTXSFzCqU7ukJv96wi4
29t+fq27ObkLpn+NbZgPRmVtyl44dL/MGUTVW+fGIOdHUgKvZrl4uqrqgeHgv0k6xeNoJHRp0aQx
Fg2Im+2dkSf4pbrsuY6gtKioRRBugA3g7uTGOZX5r5zz7EDhRzRYYJS3fD4T0o7s1OsQwlD/roju
G25RVp9zQ7+yztKHNCT5K5PRyV48jBEScTq2bO0UM5ID6MAdRZ3iK7f/y7txVTYOE8DsX90Ow9k3
U0riLgz2VcxoTzjGcCeV+DP9prsOnmM+Q3jAfzI7TMMT+7BQNo8epKMVo0vqRb9hxejI6WgZ8Lsm
c7ZuCd2S9goMguxLN36MXNZFALPOGepvdOY6d369IdhLPE5B+Yg/BuEoamZK8nxPgA/l9f+Hmgz7
FkGq1SbYdBtSXW123gynbpgP5S4MAUYDFxgIaDFe0mWVOoeqQQfHXdZ1rnnpwrs2AOUCaQpybvrQ
BTq6+++7YkEJP/7n5PR6DyWW8WK3/A+QGl/cSDuIKeG69A1nx/r723Y4q6zO6o92Ggwn00FHKcTA
ZL5CWToJ5LEOt1CUFEdE3wVV6LzsrsbpRA7QLkHrhM7Hea2wP83mIkAB6/zUI6rW2nlMpsD+oTSq
7Vqf3BpWJnGnNog4vtvE5M1fII4XcHDSs9uXv22EJb/RAIb8xmoeiil7VTOx8bMJp4zN/Nqv+4/M
Gd+yPsYJWQVPQyi80zwjTfCHH5SI3+CgTEIMuZRRuOfbrLDaI6HKh9mS3gm/srXvBudjzBosfUF1
omKYN3FtPg09Jj+LVPRLEDJ6tQab1FQ3ebNHWK5OxQDJlqytJFapAHQIVq+hXVNttuTgMUaZpZ/t
M2GEcFbqZ6FrFKlV3DGOkuTbdlN0/u+/MKVuhwrkvx0lzkvTM9AjUz69yLg61YWNZ9BAhyHnuNnq
kbga02xrfkrtH3ODfVycuWhNOxtpYxeNJ20dbdQph9hPWd8tPBQzwstaQWZBQ8yEltAZuWJS/EI4
I5rMMb3v286CpWswDrHK97EYwr0b/ut8rhbUK2Dz7Og+GhoPUwF5V4o56FR2PjgkzDKKf+9AouhT
Vxg1iOj8Y2p6417VHJ7xGF96XT758bwIc0cXnGnasTW7T0GnJWLOz3ZX/oThaB5LKwGhwtxVt/rQ
RsAHMg0Tz0mYyJcNCz0isPYR0+Xb1NoKVV44ngkBRFCtk3Mr0F6rzipO2lZ/nNl9ofMXt6/Erhzp
Tzo3Oo2J9esSj75lxeSRKV93W7cbGbdWtzEO9X2OPhRn9l5FGZvpCc8ujEJELcj9E8JxDkJ5n3GX
EIhJrsNVIL8mj2pnFfheQw/BCYJtUZA0g0UrmiD7Nf2iHSrPiKNCPvC73Iw24yg+Oyt4MwKWMFC9
8SgmFPVdEqo7qfUbwD46BG9HDpv+DiJ0OGhaimeJ1ZPG10pOvlldsp5mImml/+B2J7bLGOya7CJ7
/eMPw1dZAAplkjzco/YedaefB+rZSTXjgKnSeu7r0ie4zHMu/aDPWYtuHuDsAGSmd54LfVKMqdEq
tMisrGG+i0PuXGz71tZzUxCFVmNvgpggAwyS6PJH078r8VatR9wmmc4dxr62gS7VD880pN8WqJGh
6qNjOSp68t5YwqQM8dWGKGXQqfG8i+DaIssCsfMpZPxa/o+7M1mOHMmy7K+UxLoRDYVCoYBIZS5s
Hji70en0DYR0JzHPM76+DiyiUyIiuySqt72hOJ2k0WgGqD59795z27be253bH1PFKFBoB+2/S1pF
Kll5HA/87aj3IzpQtFRVhocvWbXy0Zxm8kQUjW63dpx9M+XbdmrVpqdheTck8iEbyOgmcYVx7DDf
FAGp1c18zCqtiRkX40Or3GJnAUZE4ICES5NwT61wNwMrp6pT3VcFvB8XBVyihk14heCJNEeku2TF
s473/XBy8YNRSwUnT4Q74DAPwxAiKImnOwbCdIVqnC2G79Q3DNdOtWM4G8re6uRW0EQtlWXrxOR4
G00UqnhGqpsujoq9FPxauxR0XZsqvQHrEawAO2V76AmIaEZZPgBLqx7GBHetDqwvpHqi7I1xPnSR
H52h37F7TpNEjZCQFB4lHXBN8UDQb3aS+WNCVPE5MBcbV9UtA/x2b9rZuDLmvEW4fNEhGXdtgg5L
p853RUg4i2JzAtu9mWi2Hx08EHMWZ2eOwlwuZvpiahgBKkkO5MjkyOEZCizFgzPnJ47y5hGSstzZ
XfaWCZXeOEqKozGIfT8w4QS5xADSGckjK/Gf4ewcV2mOQkZ6N10HX061/l3kceMh8iBuD3/cLQcq
d1N7Qce4QcybUhJGyEEKp2DF4aLVb52MvtAaIic8bNc146dbLK2PyjaLC2UlblpxgzQGEUWZI7rK
u/IwtuVz3hEw50wEWYfCD89hUf6MMMVD44Gg0Y8YKhKpH2kYBKfMMV+ZItBJNcObeEqri2NhG0AW
X0zmcEiN7JT14K7HoLybfHHnNq3zY0puUpSs5I8yUA5u7axtzv3cPmDMhg4xWC/0Ag85ja4Ejyf9
f4C+taOOox7uSR47F1V8nCev2gdUvGu8h5oTxFkyDeVC6ayTKfpDbInuMaNIbbX40qS9OokpOcqO
Q4wYJIb3MLjJEgW+r6fKyMaseXSQHuBj75Bp+Jj3Sg8mguFtO9YIsFLedHv9IK3E2HDoaw92cnAy
gG2jA+0JkHF4UlnAvZrRdonD4eL4NZiL5ljEILvNWky3TmDGuJejirMgo4OqQhbly+kG6/jeSpCr
uU4w3aXS7I+CF9hGt4hvSXErW0V0e/3g1/XeT53hSCGS3cT5jBIqxhKPx5KAn1gfswy/fTZl09rt
gpHWe/qAvcE/d3H3bDqNvPGj/naCw36wadUeiEz4NO1G79ORTJbZwNLZmnH1lcYtG6E+d0Hpfe+6
aiKw9WBHOjv77SIsZgK7W+j0EJihFpdEUYwVleWwNJsBFGzRgNKZt11x0yiyF6e0PFllVtMaho9q
Yw/HkwUQ0aDYxCM9rEm1/xrWE+muaGqGoNigc5Zwcgpv7+UwdPzAu9iwVr8khtjiBv+GbAAEKc6r
U+2COdErUpbMO2HQ3RlIhl1NM+FRPoJQFh/O7c5iiu/tU5/6yZMYScNmBtrQ8AJ8YAMxnBTfTkUe
0GmWpE1URrzD20ACe2JfnMK5TPiy1+FkB6doOfybQ3H2akFybW6KXWbjnbayMti4Y332nKEgiTj6
GYWnOCOtdJVD9tEpdLtIN+aRsrXaLEpQlc/bWdmX2RumL+7EOZlZsvOgG8z3ft0dfZTK+84dp2+N
mVyI5BCPjnXG0tOc/Ar2KN2/6pA4LFBhOfZru0Y9xt40IkET2JkdLzzRHCawOATW7eF7+GYKtC0j
+yZ6GOK2aE48tBkupE3pRndZNYZfmoGIZKDE4HbkhPLYQ6ZLt/QnJ35x8EwsPY3q8o1Vxc80/1Hc
ZWn3tURtdMtDHCxVfOJwS3YA3RbBQTHepfk9DeZqA5GbGynu53rTOURUd87iAlFps5IDjAHkSKep
ijBF2osnAPP4zpwYz/Sz/zKkS+JrFZImk+EktRo+mFqPLxx0ecBiG/Z2u7fiMbvYjJSGkEurMHlx
k45pT1pqFJxBDIunE7Bal5CLAidW4LbFLTUAYvZ9XbRoMgCuIHDv5+/9ZGNZ6y+zIFEzpL93004L
ImdCyxIjbvaZY2/JbSMzdGqTTR6qYN3BnDz5aUBqwwgbASvtafYxHiI5J8LEr/HSeo9TKMVrWe6a
3qm/e/NQ42AwCS6RRfO9BrTl4rjXAjpNDLRtHcZgiwI5jvhahfqOiR0MYu8+mjMUJmsGozR2EW0q
VVgkeTkhYrDS+Yb/rErq6hUQbndUGm7KSNaf5MjBVqtnDgMV0nKXsUQnuP1aY6QqK/0Pi5wNDZed
jsDoHNNQo4pP04cpz8p7cmLMxyCwd7RRdp7yy0swtJy6F91Zhe42rnT8ZGCZyC0/hsnFtLa9IPiz
XiHYnxm564vIjK92Z754ltE8IGGCnoLnJ28sfWwLlKXC9+Jz2QDvDBQBs2qsbudUGs+LCG7d2u5H
PWnz1vP6bhPnijAQIYATDt2XDI8J9Si73hQbd1EUskg08c04xBavVpPeuSbbonBr1HwzdjIbt/z8
Q1mWWAuYSa9Djd86Yh+KkgLOEkGs2xrcwBqjBUqL2J++WhBGUEU1hgjvrx+8yfvqCzTBTGDNjWUS
4MfmejBQtFLJuBvQgky2kC6cEgYI9z5obxJx/eMwEJODuylG8YAawmAMvC37ZDgSL3J0mUA9cVfQ
IeHwxLiIgXvhISBkhL9vJbxDo+P+6DkJHp0J+ozVf6BQar6UIZw+5k2nwI6sjT2U1SspBszsXA2W
rrWoELthVQ2de2qi2QBE/dFplb5HYURmxII60p0cDg4ZQztC4HFvNka1jYzyJ22O5jQkbrlFu9c/
BGCKtgrT1h4dCJb/xCqeufzh8arLJDNjOzrcjGPXjdznYXIUaWE/ChxEq9iyvT2CI+vWArbU24V3
Nt2TJCP8ljlreTNb08GLFLIslz00MORtKNs3RfjQhfkZ7pZqupnm3NvISXhHjpXYakfnfYq13JnB
8KQHXjbLqWgWZhhrdd+9O0tDp84BQLgxsQBqAhunYYGs2yobHxp9K62sOveopFGzUjmEdNmQ+zxT
SP/IcNLs64wqEeKCYBJ7H1U2IDfQQRurNu/tirY0RQNTWlJ02rf2I1IDgnIOe4+6G48Ow+nbHjDR
ymweitCCpWQ4aC8EvKumiR4hSUwHq8zRAuEG5qB6J6YAKlhTcRpRxJcKQFNF6H0oO3eeehZhBGNM
H5H0rMzaB91E2bmbzba/i6xmOIs+fMiL+GcawF2fbJcKhRMzFsEJ4UBtbmPkoBslo2NWlHTu44ZN
GFWArGwmqKO7Ry85oCZNiYmds2BXRN2BqFoUeDJOp92Vw4+fq7ppYRMxh8PKiWbhVLrEC08+B0D8
kk95Fz8rc/QuHvJQWvO1TbncdEzzLRMBhUC8BvkSfchIZ22DYWzRp2Hj1nVoPaCEObC6hpuGz2iE
l59gX+Jzixxl5XRWeKGXJPDWg080RXLnauVz7gqzHX73bccc7lrjuBYAATJdGbuZszwbdYX6afkX
8N6Xbmjiw27WrOiDAG5tGOxXZgoSo8MSeTIp2ykafKZEeBf7CD2LpRhLJD6oWw92naiLWxwlzcmT
Fm+neYSakD1ZsiCWw27vLRChGOzwtc4yOnRmdVd+9mX83o7wkrUdIjAS9dnoJ6zlPJVT7vQ7ureH
oDSab6pHSmfMEuq/YjUtgy4/dVm+tYqufwiHyMDjH2MeR40TSRiYxnyaLRg0XljotShn/1T49HMb
GxwN+ZPzKeg0JteZrm/rxvQsa7rBMXY6ixrhLa+RmrRj8cYIIb9BoVLtDBqjNxG3zTk2TbWz+rp8
woJ+dLPqvQXP8qPKbhOW/ItpOo8gV6P7UfjffZSgR4IuXoyibHEutc0xBt2/6Xu4CFFda3oScBFU
bTZ3nfCqR23JnyjYxcX0myPhIsVO5pWzjYrWvfQf06ycgw7TaCWM/LnIu/kZ2QHOsaK9nY2k2DnN
HPxNwIr496wTrThoOWQ8SbL5vL9knfDiGabpuvlBWdgDK3thwZU075PaqjZVO724cwA92g6ecOpT
Nc7Nt5h6eN0tRaqHEeCGQzNT8DLVQMMwA3aobnoBV4W1/Rre8b//FEnf/PM/+fxHUXKsCML2L5/+
c/9R3L3R+PvP5af+9V3//POn/NDvD7p5a9/+9Mk2b6N2euzYLZ8+mi5tr78u+CiW7/yffvE/Pq6P
cpnKj3/88gMCabs8GqHq+S+/f+n48x+/CE12y79i7pbH//2Lyx/wj1/uPsq39N++/+Otaf/xi+v+
usQla8oNTxJ8J3mk4eP6FfNX0gmAy1kOAY/alKSM5kXdhv/4RZq/2pJcM495JcIky+Wtbopu+ZLl
/CptF8qhcqQlLduyfvk/f/fv8Xu/vc68Dr9//sc4PuI5/xQIYhBqqMlzd/VfgkBiUgYCcGj1Qaeq
fmyyqrsnGDY7DnVZYZUCFRVBte3xKg26F1/HznQLNozG2OPJkKA+TcTafp35hygExlwJw9lVZVvd
ZFnkbBI1Je8DRs6Dm1AErujp9x8ptpgtPjAAHkNnbYaK6YZP8fsD0qKJyz9u7sICz39OdvWLbWfF
LXliC84F9oyb+cGXOaUQRuNkfiQD8R+xPdVwK8l6PyAnSx49MPenWrnJXTyw/2CiqKDJoqcngsHR
4geqZXMTZ2n6PqsxfrXipFZbp5DOZiCb6Qz+IQatEDluBP/NyE8ql/Ypt7zy5CSVdc6hYb4MoUif
yWfDY9kOXoIU0ha53vAH0OavGOs/WfNIvkHXhcarhdGWzgR96mpVFzPZ9aqjgddEiWARyfWTO0uA
wJmlgucu0ylw6wJ11MYOJYU7CpMzYgWB3CYFj+brBAc57lt3b1VN9BT1OnuRo4Wv0hYBJ287634m
c2viNsvmYh0YSFJBM05bgjmNhy6hpQx8xn0pbFF9n8aSUOAIbAdSGWEyFVVUIdjhZdR5q9HW464X
k/UKI4xIr65o2o3bFeb3wHNZmK0CmirCp/Kpp9Z46FPUugAfR9yjAevktHWyFGc6cgcoWLoishht
mkAvq+pMvFWuhXN+CryW41m/iO+tIX2xh7R7Stq8foStAABtFgongpnIFuwT4+YIyjBNwmSy9jFz
hBsmnNhJjJFglXVPqAjKVSavWKj86QThONgTYzgU2xTJCkuY6sJyTX4DwTtG3RN5g2cMbbXnIbLR
KIejttIfVcC0f4VupkDR4UBfR3S8HEkbt7Az6onR/CwaXvdVQE4aGTJS3oNJ6DajmyuFpwQmwxo7
vL/XnVmf8etDmprKQb9XZWF/i/ip2zj0mvdkQCsDNVFlt9pvkY+1g9Vw7M9sOn1sa6zNfm/VQPyb
CelghBuU0FyBwFChyMnKsTzatdTHuqwBSaUTPolMpchuQ7vwSSWBvbSOBuw0pLlMw45ReY/YOjQK
CBttAM/FDKgQZgcZZCRFtUs9y9yKdsL5HjNBbvA8W7a5doFhvOgaNjA+CeV4a1IibZvToeTA7mEE
LnfZAECGvnv36vJOHMDi9ezn/POxsGNg8mFVl+fBcivxaHh5i7h4rO7rQakLSlaM4kblRue2zjy6
9zY+xsTmGLQF/5lEO+0Gwt+n+dB+6hqtcV2HAG8t4RkLcdrSyyHCs6DUDnMBajCwejz/Rs53EjZR
/ET5R0vXHiOxK1o9Xrw+dH56zWypYxEFLpQXugovaeRWDYcvFwYSjgzv0Znjeth1LM3xmqmqAeyx
D+g5RAQOrf2gwIhLBSTpSTlFhjyl46YEdIy0PTajgeHDGHYfVUdUFqcmKREpJcNznnT1a+Fk2dHw
VH5X4XuZVtVoOU+KVIgvWdYpgA0Mpy9lUBUfQQjufO6NsrhpstE5odRGrqPDBY4NRCC5NyubiSfw
wujeQACUbGdacUhHWWsxyfuhfeySiafE6ZOpL5Ov+gIqp/iIsAB/a6XrPgKilGfo9+4PJpLZ11Zl
+Q+poXIwW+8chDCSk9vaoINwrqIe5YJm1D7uoqpHYtpn/UjLlxkvCIGBI1LhR+jfwCQwhO9c4SEb
syCSkQI0zz8EMxHj6JnafkGvJs54EMiSYVvU9+wcJrJFmXyrG1nR60kD3PRhD4lN1SUrhaPKDOie
24THCY3SW5DZBsYpvxTWWlhCumuRRi1Ee40ukAmOCM4IL4gdjPGsMEVP+pniH5I+TcN+Ca4JbMFx
h3SFhPAKDTxiDmL4CEHqqyOhaYwxnTGOcQCl+WvSZlF18EfPuFEOhfOmz3vyfh2z0qwMukTeBBQC
q1qgRLSHJS8hbXUK1QmUbOLQJglAERUZZzbEw8SWY7+fVfWtU03xXcky3/ZagIrIsP2EppG8ED1r
QAMgP6htQ/1O26d5C0ZPvtK1A3kTSpxrUTgU1UpRZr6ldBC+CFHDsQl79ohNjG8LSydHekQFyQxV
xYoa9UrsWf4etR1rxZA1BnO/KvLf4ym3rTtm6+m0ms16/NkzbgNykE0u+CFr/hCljfeDk8GIZq5x
cEE72efkYNh2x0UALEe5Nc1oWjrjJhKfmr4ryRCutxAMp9vaz4s31dhzz4goqr/MLavMBte/vWhI
mJB7jM+2sdEDmh1Lx/khsKIswQO2eGA4kVIlmIsDL5274qkKev0SeJ1zrM3FXxnEDM8CaBRzXJXv
VT6X7SqzG+a0nuQ81E3JsM5bk5CLGI07VJjerfiOmmPXGoSqu620GLcEnc2njMsAilAyIqQtHfIb
Aju8N8YJMLACxONUE2c+cH4gkTwne4t15R/1MIO0b2PGYzJY4hRn8QVQKly9Bd44t110Y0Nzv83a
0Li3BtwwABLI+FMFnYjJrqNNkuOOyZ0aw0Rbx8GtciLrNKRBcqd1ZD7pGNP8enDVfPTnnOiLvij9
aC3rBlniNHNAKqp52FVGnX0LnCo94rwq941bWse254itIrQTkWaGFnopNzKeV3NE5ocloE0DYoN8
q0a/ErCvjZig8+5HaE/NneTYtDYBgN7bc5c/2+TxuJRRov4crJlhDEZ7gVMS2ZJsVO4DpQwMWDqG
funiCrZAZaenLLewmDJxk8zlvP7MBoP6wzRsQqiCEVW+MYTjrQpzGkBzY4ubjot5xykUyoYfpDur
c6PvU9gaHzNJ9+1KmiMI8IQ5vwVGcx+OfgRD0UGwppJ4vlMlOMzWlnTyaURZr0CVx8dCdOnWzuvi
rlCOf18HWt0VzZTuiXDqoH6B8NV2OaP3FsmtEAYDOm9oCHPv8ZFlpntEkrOokWOfiBBmNRsZFoop
sT3tEEiVTOA79V1jKr1x05Ln1HkgyKUfmeuybFAtCcX1tnIpZmjCWv0SLSAj+VqHsb5zer872pRw
a64G76lw53xay65TDwXXcUCFE6LYar2wpp/kpveDKOyzQHb+6tF6nU4J3Nj4EBlZRAuiKHLoYaaZ
vzjSDb8ubLJmV5hl9hkYpdwLEKIH7IoTWZKiTHzCSQT8/xkaP4Fxdt1/tRRQLfjrE+9r0s7Zah66
sl0ra1QPgy6nmdFjwqZCQ4oQsDRrGQz4lPmkIBDVkpPOWmaHwWaA00NYhrwLcQzqpGEiIBPNeUo5
DjthnzxhEhJ3FRyxNUVycKxKWIheMZrkqba4BUl/cHua71V/HJfsNIhhtH5UG4Vg0PqKxC+suuXK
w+2+PIsUbFooH6Z2SY2Lzd4PSMUZ2BQG7CrgaYbBQQYJm/qYSp8tTIZ4o7quBh/quG2P3bxBrN/R
YXuiaQ17Ix+t6sDOhJQ/ohUk4T607zUVWvRT2T5EX95cbLfCC5AhcZl40JWtqYdfExFp2JXEBLCr
oxJCyTecOrtjg/QbeMem0dx0Tu1zWGyZ2dQT1sZcVMxl0B/hkcjsmxnlBvbKMHsISsd+zuwueSIk
BGeZXSPkhjmT2t/coBmO4WSOWMYq+6AD17gfuELPDeFFz3GAP0rAdxUrVkT9KnsHohgaLyMFuDqT
zdg7ufkAHLsxn6ra7p68uOAy1G2/91u6qZ5DCPlK2Uy4ibBssafNwIW9pAi+JKNT+g8izZ3LLMP5
OWxCeE0orcNVRWG7zieno9sGTpCGbkMvPBqhKmde0jxbbGPZqhnL9JunpI2BjASK2p9JjFl809gO
220FRoi7PEaimUlneqmzHA647UG+MQw/ORe6yjYZk0TUMUl4s6ijybKxbflqhq5HnkXu77F+L1ty
nThPQQFv5siEaCoxZGQQwFU0VfAJKto3TurHF78D4+nZ8UUkLOWUEtGRyEz/2GTE+K0MDRUXFmG2
4UAakZfjyvt8YS97seCMk6T+Y2MNzWUKAx/MSZux0U0OcDLfSb6N5VwcM8n1sY5F796VCaQYrsMC
eUMJZLdfJ/QRbyO7HG4DYQa31VwE5aGoGM6sZGj353lZ2aDvlPYtyzz0Gx2q+NJ0NoreaIr0LQhm
QhRja7RvJAewcz6NMUK8bqaDRvCAMjXSw3BKPgFkTnjUq+HdN5gVQRHCy8bB6E0VfY73XSkspYxy
3U0kSn3pi0Vy4mn0Rpw3g/LNQYvIn0X88rbIGvZQEwWiuca6H2EbTIvkBZqFFyB4xywx1X3/phJh
PaLKGtFYC9feOXk8fIvdQuu1ZKegiZvU96Ff+Fgc6UqCsDD6xaWO7Xw/lybWLMPD+dgYkj43IR7w
07Idjjhmm5E3b4ZCzw+WMpsbm6Hn0axZuaRaDtD/X/emFEHv/31rav1WfvzH14/658cf+1PLz/zW
nqIJ8KvjOJrQRc+k3aQ9vvRbf8qw1K80rFy+5DCZt7SkR/R7g0poulqO8Exyti1FLsq/+lPC/tU1
SQjnv03hSmGq/5f+lCXMP/WnlDaVq6VJwK9JAqEj3OXrP96eojxo6Mv9r5x6v4wRUq5cbySPuAed
k8472vHuutmGyxzVwbSaWhgQVfBZpqAMAIShVCpQHOG4ZxF5ZIIA7aDn9sud1iNijzldO7Lchc26
d+V3LeENIrej94w8aUjKx25MMAtRIbVmIVFnoo51DefObDjQ6wa7R04/GYyfjBrIsZxg0J8kKDRu
ish8q9p23hnT0K8btKpM1wer3rkRrn1EiD2mFPIy6Edx7vUuyrd7mNr5gXJkwLSL1s0tQKjr18hn
LC/NliEbUGwX+rqYIOtCYToNcB8R1vmXqfJ/GtTYRB+yRbvYCoKZXJZaoXCkI8V5I2JAl5DhuZa5
e5Epk9KMZ4HltMij92Jonqk/FukwO3BCoKMxHsBJMfZ08mONNgqR8qWkHhoN9xJOLDxoaph7ebsi
w6eUgHVdlch9Y/Fmluk+LyF9CXZ8hr1v/cR3YquNPc5XjQXoy5tMgudmAM4ifNe8nDJczMqWDfiG
23o11AcSEzVuuQ5Vn+qflyRy9ItbPNk8pYVjF/kBDl0aEr7Ny9u5mn4l3BxKGZAjHlL4Fux5135f
fsP1Fy/fwnOOqb+fUeJtUbDxbHjhr79WJBoKpf461mgEppQhHP4za+Hglup4/a1dxRO/PruqUnfX
33pX/KwCeYA5FC2Dm3nHAbRHa8iL3PX0SAESrMieJSBwDN514xyXJ7M8ugh5Hnp5qZH7gRCt3FvS
45+10BcVJe+Ujuea2CJPA8XuzJsKeFmsovfBtiFzMWcVAULt0Q7XXJwpWZTEBBCU6wfsyN7SD3/H
DA3zmogW4EUEvJq89yRaNYx4IsLlCI0KihyeAJQ6WlNfM8/bL68Ebeij104Nsuh6N+QUHNz4EVYY
3u560X1rF8/xfJ7r/HUCxD2Irtn8YU36v7ShaVj89TZ3Xc2qga5YyOU2pxf+x9tcpeTjdpH8DMof
DqlmmGJ4AU0LEGHPO6h+eEDjG3rJNF+4ZqwueYffxRywf5xs9KvXWxBDAx4ZTPktbmBSt+MVXjuS
kCFf8Oq7KbX3WM87s+URpgKt1HILMX3c0GR4BU8lGfXyHwUvm0hDIki6/XLTX59K5PPl5R5ivPeI
aOnxejlytMIRGbvPHMdXlculEoS8vcWEaCMbj4adcZPwFl5XERtYHZy6Q81g8bc/D9ZyCNMYPZJ+
KeBQ/narNNCKr+9LSuuRPtfR85uHlG6KyRkJ9kD0TtbgdnaS98Qvv/fvTDl7pQ7uLA7LEywGhUyg
5n5R54kj8YpxLcQ7rsPrZbw8crk80xjiCg6wA/Cx9+t/LHfk9QfmnKtziha/63K3XP+u3ofnFxoX
+35yw99ujSTiDk4hrDgopZf7LBHqWE3qpiW2qF0se8stszyl6+Ve9cZ2+RVtHTC6lEfGtfF0VAt1
enmUdI7elwcxiuqtj1vWCfUBUHR5AzrSUyx8ifmymA1Yc7SouN2X5+YO4gupPvdG/N2uaF/Hy7u4
XKQRl/z1+5OQ92B5FAxxLE5FtUcBCzvZvxRZ9EALC2CNc8fU7++uafXnqHV2Lpdr2vU8x9aW7Uj7
L5d0UDGVj6by00otAH2EVwQDPXFsgyxjPLv5h0MPnkYZsrdcvTmS3WZZaufl2eesKKIaN06HqW2K
2IMMajRHh+85y+vMBnZdsk2uoN6a2t+WNaTOxtvIBRMkqBnNmGKTF+x6jdICZj2q7XMzFU9B59xF
y3VaSQ9VsjpiY+3hIep77o+OqbN/Y2QhJgyf7ymzpyly4UjKnmw276w9VJE553LqL/7HZwm6vs7+
sm0sF9ffrQz/vjB4ghGVJ1kfpFoqlz8uDG0RmMAtgk+0t9yfuCt549M9UTGSfcBiy40JGY4sVL8y
eDdi/vv6wa6zBwPfD1MaXm+EUt7fTVuXX0weDkvkMhFc3l5POJZgciccRyht/eWJzcHQiE5/1K13
l+OEnJd7jQDay0jhv1z1EB/gg8EfXdOg9yAMsVFdn9tymbcJd2mQ/NS5PJTc0n/zqv1lrHd9dtRe
2LpAZmtIK8vF+YeyyQiUHLKy/PCpqAOikYh4RQNVsdWSrPDeGqyQlphvo9DBiSJxiFkUM8uSWY2c
jnC8oaGAArQsiNcr06/id2vZ6ruIu50kr4Ou6kdWhIatWB5zxRWRQlftUn5c5YtnFzeFwzXRRu7x
WrnkVfbOjYutf7ohRPzBKwdY1kvJYOJV2KB4/hR1ta+67q2K0juCr3aKy7HUOC0B98EDsPmg/acW
Bw5zN2o6P2VcXatdXRP/bMbunW8Yb8vN1ZTwbkMASKVuyLZ2jpGz3ApGgQmGcf21CgyR1jdDdF5u
utrkIZ3JOV6vlMwgOxA2bD8v79tS3blW/E5fBo9lydYYei0hFj2e5WX9b7grl1VZDXVO94ZwY9bt
6ys8xAyA/GXdSTWhG8R0O5ulGMA94m6WS0RNY7uVo75rnOYF/i1rXMAjkp+c0qUiyDrt+TrfaDjd
T7LdbvOJ++1adoWG+pH53ZfrYzVGvLWS/Ce9SsQd0LiXnylFKld5+YI97cKJUy4aufdgQNQ2UEM0
MI421/U9xV1Tobu9Fj7eEL9HLI4plHZGU3fJUkQsf92y2sfL3d6a0VOPxsZCBHf92661XRjzVi+/
4FoDLutSacD87pthh6b7CeDryfVZ1FBjeOsS6kNb6tvrrxcJF2ULDBrjC3ykGJ/wtbj0mcBC8Xsr
3XwT1oLuu7Hs/JkkTEreKFAPWzm0OzivRFEbuC2nfLwjopSqu0ONVy2D02XmaYiOIy7XRB8XLzAF
MKsH1NyJM0NqymhAGOBfParSa9UziXd8Il+GCHkYuuSHdKkGlvqJLTWG0JMhSOSnPfhEf7egmH/W
b3DPeubS9LYcjOSWzad/vmeFr5ENzQ1OmvJCz20TpsTQtNyco+R6Aclz8aA7kuaQrjOJysaDkgBi
4fuA5vLs2ugLlyNS5HnWNo/U2rPn4aA09jgL9seyd9ZLaaGb3FgXk7dlJbcZ0Q6wW8n6az1Zb2NW
jZWprBtaGl8jooUy7G9LPuaGQ76H5z79BBr02erC3RRM8teGpwkua/CWlx1VZ5Zk68goqE7V68Sy
UCjT2UvcLoYpn31/WMir6doVoUJeSxwa6zMKNqSwyBPrAlJAEjqbOfLIQo2j+mBCMZhqJFCQXsD0
dtuCQcEKkSEsA5z0U0KqdQomjWnasJJlVx9E6qXr3Io/NdDfPG+epS6jvSyKH1kKAKgNk88BRzhG
2bNRzDfwTQ8AjX7MTHow2/EoCH4/STnBGzp8GfSr60NXUD46oBxXmZatt5UeSNE6tr6OfGvOVHEr
q2Fvj/1TJoJsjfh93zYVxO7SpEkJfwB/hHlIiTfOp7a/RfG8+5vFfjmH/3kr8gSiVcbUClkIU+e/
bEVuis2iN7v3yJlvdJS7oEH4q2uXHL7ZG8tXlVSkoE7xrVv10xon39PocohGnhgVrmCz6uXS03wF
KPMlwJjDkpQfi2lE/ckGc7TFPqt/+JpFuslHj0EsAmQFWVlx2GYCBpgzsi0i/dS6c3p3k1rg54F7
nrBlf+iMgABb9JuJpBDbIZoDvCWFibcdBw9QVPjcONZLoLhJeZfdDbrp17k5lwk8lzKxB1Ly0DHV
cfzYu4KQhKzkVsi74pwuEU4kft2VYLc2tHsNjAvwTf0TEg1j3YSzXGv2p0WZL44ziT8hYOBPL6ui
PZUBf4tIGiwRD81yV8w0nFaRZBDTQNmg5dwTJM9prdfpFgfCAPkYZFYwZc+GQWpMzknker1cr4uQ
P2WrJhQ0Jts81vku/VyujraR76b51JB8BASeu4QzC4iuEWeaUfi76wWUHqbYQbs6mR9mMX/KZMLe
XNRfSw/TogduSnq060y/8jihurfsyowUivDTdUpj3Rf9BiYUwZIEuDksbuuBNjJ0ZQZ7GPjWnskd
Znvew7S8bCFIMsngBRstB0bbHJ9ExMseTHBhRyu4HT98w9XQXXkbmJgPv/XV/iT5+qPWSPxZarSs
bwI1o1o6RgqZmoMS6o81CdrtBWs5/wiXo3LuvpeSEW2vKEWWmve6GVyP6paAbcYp7bb6L+7OZElu
JMuyX4QWzMPWZjPY6AOdjA2ETgYxDwqoYvr6OjBGV2ZGllRKb3sDcQbDnW5mgOrT9+49l4xufd4B
gFkPnlos4vf/9Oj8+5Pjeyzsru3olk6P6V9/JYLPCDvLxh/G0mHwR0pwg49/Ihe3j8192ja/lpLW
oWQyTXpASxG+nEdT+hv/+29i/w/PcMCxGPW5Ayga9d6//ia83cFkCPnjWQtxBp9d/S2yE23V+GNK
USS/Sbf+Wur1N9xI7XaC771mW1zrhIJjHkE7xEr6pfPGH3kx7VtFhrMR0DhnydYCFOBpSfa0fBlT
kDOTWcFgTXe/7/wBUXqkpb8K5MuHeSnFOFoRA2bS2gK6D9gMfBl50JQs3DKV0bp4xtiCltUuW+4V
RJE0nor5vfsPZaz/73eMaXisajpiN9fWrb9VsXgAx8weg89ogQb2ZXYokp5jTZuQ1lhN6d5ApEpL
wFB0zQqewSTISRKjL9x5CIANmxmk1fRnS4Ns8XzHWhcKwFSmO81iF/SWrroVjc7KmTO1x2/LsRm1
49L+0tHgd/c4x7ZiycRFC9t98/v+Gs22oqBnOltL99fyvk3kXqIkNq9DEKBhMG3YyD5qnTRe2jJp
yXpFkOTeSsxTLNEMGPX1uYAxZMDH2DSvrUYis2rIV2AwB9NBfIEQkXDc57tEzYNfYyjtoCLkwtl5
wMF3mdZtmfqykAXEbXaQU6Km+4hGm8UBDttlxFK8KRtyPIaFok5nNN2XLqp2s1hM47hJbbySyyOO
4TTdPz/TihA4Dcsm9lbynQOQgXjA7OMyl2Kqxl3zv9/whvfv5Y5lPlWMLAsGTea/dXZTx2Gbmvzv
5Uzn01823xZNLM9ptH5WGzLmX17KDUWpidSaP4nsrWjQBEih89ZEfN/Q4L/JGSPTH27QpRmP2pxe
FkLKloF7ybiCZdJYLs8fwIJJN1dLN9a47CNL4aRr2QeMc3efbeJxYBhjBy/5DAzTiNU5B22z92fx
Ormpx+1FqJiDhhuTRry1J3wBkW79kBJVSCQxVaEgvJkG5pG0scFFS33lK8U+VgzOOSBZQ8W2f0zs
CiqYEjtpgPfFarVro4iRyfIojUVh0XXJ2cOgYU4uW58jMHqXqHc4db/5A54jzdR5hru0JLPbu2QF
218KF74Emkj8KRsM7rQDPd7viWt2a32czK3ngddd3o+xd3+CTqbVMKX35/8YZMJgUDV8NwuP8Ae6
kptuWrCeAi+mSF0If3b5+z5OYqr0eggHZE2wkKCCWOZaMBda2xp3r+ggZnH8wJlaB5xHIHs1vXXT
bE1sYtTlq+f/1S/1q5FXr+00HTIMahzr6hDJRAveB1pE25+x3y4nUl7lc49V2vJ64vHDgGrNL873
9zZ4hdx2FE1j7gsC2r7E7UWX6vT8jnF543Cyn2M7+jYWiM4N+8OCp7Kftf7sEgaKLkSLd6kBk46N
OhdA3bQUSEY2/USHCIlkWd2eP2vZzJmbFRQTrb6aOKPFgr8LTPirXaLu1TApIhWuOC94CzJyX5Ps
h6NaODOCCKbE4b6omvZCP94lSY3HreXAOFg2tSJubNANya+lM0710T2ej4EBtRQdmfENrc2A87hG
Mz/wufqFXW8zUzb/YWN+Nlf/pZURWI4OGsJw6VMhHf+bcBwOW9C7hv59/FpKZghzkJornI3lutJ6
XADAHFZJbnvbUkvhmOr3pA6yTRdQH3IHfeJ9ZZ/RU9Ncjarg3qdns34eNbgr58zJjsIs9TXSrY/n
Iw2dik8s61lmdT7Y2jTPyay+Db74FtsL+29ma4uIpUo6uPllMa4LJ/oxi6o9NHZwq7QaYOOy7i46
N4YjKDOTwiMflxV9KeifW9zzo3tuYa2dnWo1/JhnGPBmO1ibZZVfbqIlxW9dEQJJj5ZDJEGT/ub5
U/otRBBsopbxQz7PPQkVYjF11hoZC9MfCpkwOXmJ9cOJCR583oJ27H4qAfNZtKxWFUUxAeQJBC7O
E7ogtmjhPqf2V5Zo7Af8L8/l9P9XQT2C93/aLv5NUP/afy8+v7c//3lm+fyW30NL5PGOhWmWc3LA
Qd9y/3tmaSCcZ/TvBT6HIcOnzvzvkaW//NUim/8tw/f4m78k9Z79fyxvKUiZPtJm/H8aWP7tWeKH
20txu/Td6LpBRv/brqZHjkEcqeh3AzG1c+nop+fFcEbENXqME4YGujrhQDVg7qODm4LAuRL/Wd/y
MjfAF4lgNdW2TdaewmsSFx9mmR8apzYuKvK/MvKsDyXsxks/Tfq0KhR2cjXpj7kjKqsHIpdaIjoZ
Ok6aGADqjvoXX487vPEED5usD9K7M2AGL+aFkUuvAWpa2mpHoaHbK7FvVZOH3wgzGpv2I0JIpaks
2RplDA8yd6sFCnaS9b3yfMlmKS84fJp9WvbGKYlz0i+IdoEtmeV3C20/zJhWEvM1BsfIzkhcRLyV
k59B0piowrr0WgJY0S3gsbNOrtf9daljY6NBKzo+rZSsOVmoTPy1bYYqBakbgj2PfCbhyTbM7LwN
vZ7QJz2zok0Arvnln26+/2E8ZfvLHfVPR2w3sBdnDSNy7ixCVgDn/Gt5bpWVH09zE21teKGGZnkX
spYaUjdTok882P/DqL1nZpk9LAKlHpkbffDCmVVOMCpoh2D3RPV6SY6dWdv3HKPctor4lcE5/BJV
5h8a04yujgPQqUceuRkx8V0iaW881wpQs1YNRaevXXDmahe3IWPNwnq8HVypdk2XdyflOF/pN2o7
H6XrydT8cYlNxmSWGOOeiJgzjScTnGtBHCtK6HVj+c56Uu1XnwgbUIXO45iURXsoYh+2oZUmQEr1
fK8t7XXdbk9aHvmnvDb801h4RzPSTLTviU5nJ1WrtswUBJucIoplemP90Jq8ukxVBEYQPIhrTNPO
9mO5seI5w9eISz2WXvzm0u18SQfm984PNFTRVWhWeg/G8r21HJCCmfUtkEH6FZkYgbkBxJc2tpgG
oTPcTnaV70yvL97M6YaNOrthIElX3ZTYu2R2s3tMCnDkDL88mSQXoyMZDFGKfvSCjoh3Et5O0l9w
e+hrLk45fNGkyEIRWWSICEb5FWbwQxe57yach6tN5xz4Fj8xc+NPfgcGcHmWhlqsrjlRngTCV+O5
tpHYtoh2EGabIQfgu9lW1nuq4C5p9eCt+ilPdsXyCPauRXzw0ihx04lBZqC+mFlzVJ4gmDdN8TEs
IkXDsEGcR3Wxg+16rIjoPqUl2S+zXRcXp6Vt01W+v9Hhgez1k65L6y1mJEbYtQIMlrvRGaLJT6K5
kmuh9bcShSTN38a+2xSLmwiTcZiWk36KY+syB0RIxR1IVVfLH8LXQgwn6WdkWccRMbuLIvBSEVT0
YngpSUCTQgKve1sPGOcxHusl9it/A4qcXwJiBZJpkiHzzF1uDtNRlF1MZyoyQS/nW505cIiE1gi1
0t9zv4kDthVCX2NzRD5Q8WoRVN8QSBkbrC0dEFHIQxB9yhVypPziLJdZHDM5B/sYl99eOon1JtWe
GaC2Agg4ntKF89U7A8leLMS3qWnyU+Qhx/SLVyB642vXlNSYtjZuylbCxemIJCk0MrJhVzpXrNPe
Onfc8Q5wEMpTMo2nGHQTsg7jI0EqdSTOm8WgBD5rA//e5LIgF3tuXohL605ZEVxxgs1vNDUrLKVt
TG4YkAfINfGtTAOAE16AlKOpj8Xc+m9E0JWqHa+ekYUlGOari/Ssn/sPdzKHP1QwK/gpub1i1F3c
BQegdDkJttl9dEayzjxau+fBk97FXSLYJ5Z2jrCDhHDcNzj8I7XVDLafakH3e4D29zUNsOtkzP5W
syFDMIlcRgYZFtxquhEqHhwi0n/Xgy3MjWMIBOlW0W3ifMTPlCkM+aUDKBo/8yXvinzdVrW7aSw9
P7fLpWQF0QVpDBX/QOc+xxpIomOY+GfqOPJQ7NHdzjRHz5SlVPJl1OAZMvwynIkVCsdARoByJ5+7
jh3JjPq1ZlDNd777PgLoO5VmHD+KXhwDXAGbGrLxWjey7kFuYsBM90Q/d7Eytd5n7vpYOj0LlA1k
F6YP/J71PF/qYtxi9+weqLah2WLnAlSm4dAmY9MNWJkkjW9BQUdyUdLdOIF8gcQ8rTHnyjUNmHEn
UCevKhN2VQR49R0HxLXrmfY2INrbAKVcOU5gGrUqB1NlA9iO8l/ATimEhxLA3FQ+6kglD8Ii9o6B
9CMmB6aVAMJFRn6WU6TBPi8LOtK1aZ8D7gNOCtOPxW/EUOcPKnnvhNC/3uZ+xgRNI8kRLywkYTBH
B3eer74IAt4Inquh+gJ0xTib4A8v5uS7a0MO7jrXUtatovtMUp0kcrSAZ8XKc+4z9P+AMpkCLgxr
P3ZPepzg5s66P2KzeYyT0g68+uGSSU4lsDLUVnSeDJ+XbjiPbCT3KKLjzVDB2xuDU21nI5FnELZf
4HiTZTSa1iWKcxdKTaR/soascoZSNxl81p5S7w48DSGNvVP0MNaEMwa7540ld0T4wb/hUzhNQ4Gg
8/lmNUV5iKxYB2OJTmUq3UsW2SDilepD0Tu3sVHeucYsISsjCLtu1I50FvugIJsCtwWeQS59ZIFl
BwrBwb5qzm6cygNkzXOkAvvEfMg+la0gElbZPiOmAPGXQQ5NRahBlGxG2+PIDCpHHqlWg3OlZd0O
3XKwEm1v3lRJtrfb/mklpTxk45RzuKhbpLyc8NH1kPzRJukAoBfZDo38JoxcWtqBbwDqoQWuJgIj
2NLAl87jOV0urSFWCmr6tRK2vSszz9wE2fBHOrAxNGYZXPoy+BpsFlrefoDVFSoCb3u9HC9pQRPD
zAt4J8jHwk437pDp/HWBtfFS+96LViTzFo01dn8SiHYQqeSa4KXGZQk3p/TsjxUJXiRzm0j5u+mY
FBZkzeUy+Vjc3WS4VWMa9tj1LlnlnxoiUqoVhgKxhy+0mDFi81igDKdzlcMdyCQAGemiHAarDmA7
80lXWy4D04ed7Yo7drT1oNyRwXPJ+FDULq432hoU1CBcWdf3RTsRGzkyNm5wq+6rYNJOMvW+TJwi
DjHqPr0v+oveG+UNihakJIfgh5mAzSBpSPprg3aPjLm7mOqLK4fu0rCXTZ0cDwmyNs337aPFeGEl
mlTSeayxiQLU2hrNCtDdzIZUexdE7x9Nl9QHZdkMjWahy3XTddN6yBE513hYJRaLjQHgYJNgtbvq
Hv6EiDjcqq5nBMq1y9DcKl+rpju3mthlUlbX2su6g2w68yUe2WITWDVlPdzaNtdC0Q5QFwG5nieH
9RK32XHuJz8UU3OdlZ8c/P6Hjvjvmuz9OnW/ieRbEREEbg7xSMBvFr+709WpiitT8urBXExcmJR9
KzR9VyzbmaWC8lVO23hJC9FKGlnzgjZMgEKvs2n6ngNEoY/v7kh7Srhlc24DUrlhDvtf8IPfXTQq
d0CtSylr1MZ4oYkFAK91Tm4zA9izMRoblA6H1jDSR2KEedkDHrdQGTQDwMFaM8QBGBXcLDuGjRGj
Z7ZkF/q+ZR9sLz/Y7ViQQVSUF32Sn4AMp30+omB3zJmkcK3RQ6ut7K1oA05FtaOBFRdowWWWpLvA
bD+gQUa75wKH6Tk99iyfjGj9M8YMLCsJm1U8FpuOKhBUeu2dpIeFLEvhudPe0MhubNW1yJDpqaov
tm7m2TjohbdSYz39XjifP7zGzlZYCftcY1IJ+jJBNDZQpacTEMJ1sbgSZt2xrpgyyjiJb5rpnqux
okMkqXbzNM4vMmjyC2X5T6tTw06asqf2lD4tTxb4MfbVIRCfXSvqy6ji+lJR0cGgW35855bWGuyw
cYdZYm7JRSNYVBbWochRb8MWYkPJSoahWLG7EKcxgM6kP2oZT240x5cKsN3ZgevKkP3xvMDMJ+3I
ny9jXZdIlKp2R6UHaULL5blE1QFB3e32doNQwB200JZZR4xI7vxe0kzTJVlFkrYbubxEi0Vgh7Eh
uXaIe5Rh66/IUElSmNqEqHfjez/OHauq0185o/VXLao4PbC8Nga9UIuhublyc1O/an1ab0jCyDcc
XAE0ZvOeFxJfWkJIN64WEQVXWywty+X5FUmzGcAGT+PTjWzMQOD/ibBKLhUEvq3q+AvHd2H74jA/
+tWA+dJILwhuyle/H9Ob51FCdDysgGauAgYyUOn0pn8tskJ8lbOuh3FPP6s332LB2y+JmnpwbtJX
GtDQzZS6HxNhI69RY6a3vHcOKIj8daNjgVHl3MBTJLiLafM1oyq76V1b3ShLw64dT61tDWhHu/Zh
EYLJWNvdOSCF7hDljT3d20+gLf2fWKEbcIbiRyrKA7CaYK91yVslR+OOs/aulXZDL1nLcTrowcVu
qBc5wZ6Kih/eYtzZt4X5XsbUW0LXzFOFYfUYO58TBBbArXhz1kRSvdZlLTat11sfBWxQ2uMAyfp0
hOO3lBtGU7gQL7xh1xT4nJKpHc6gbvZDPbcP+D/5vRwEfNTReCgNLyF3orEp/BKOPIKVNpcX2j/k
ytRwbTEo6Kij+fmCXwWhb+7Wa6TtSDeUKGv8tnkSigT5S8x7CptEsD03BAKRekhsrqlP8R7pxy97
sLyzNYCkLI1MW9vEP17N5eKia9jl7EwYMBjNaDEQWbPhQGY2U9iQm4I1FD3ocsFI0hM+lfwStSbW
lUjabYm0hqb0RP4CT0wydfb5WbvNhbqmJfFEs1np2qko1PaZVVaYH2Qcs09NabYHwvaliBrG2stF
QyeyxmiBBaY19/Ngt+fnJYryO23olg9S1USB6Ewoiqo7YiOxLxkAvgvPBIzV+aoNUqe93VUX0q98
4lVNRPOaN1PiIYHMjNjDPEZ4mIeXeeXrvTZt3DqCsUNOEmGkOvOSVH4dZVDuowB311LwMxvVk10Q
pdkdHgvWDHpSTMg1jHxJRzAkY1NBCOiQ3fTB/zVEhn5S+BWx4M/TVnmTzyTcw7Q+41ph3k6ojhmq
xnuR4xQ/HCSPJ78sHErCJP3mW9+XTzvPS/9LoKs/XJ4pgiUiEiUYzpOqQa5V1UQcJwzrUlnOn2bv
mu8TgOiLOd/xdI8kIrbp02J0dfVEXgvhz+ugEj5gKOambNyUoEQfbdKs6PfPT4p5ydel+DsY/ljv
EvDZK5OopkvUZxzIA1oXUQFIx9FmE0X89DaByeCsrSevTmudPRnNRzWIq50SM0KVlxyLcvqGnyj/
Q8lT7KT+Ti+UvecEhK2p+Yggn16EfYEKqV0Yc5L1RzRuYxoW1AkumSLYHQLImzbbUahNvr+tMtkv
R+TqxIEI9Z7W40nw1MWwXsaWExKHKajsfi3OuDDzUM/xE5JlGc45ZmDP6vutC10hLCjxk5ZtxQJR
cI1AdWtOficAnUdCc0mVWv4oO+lB6fzgMNafcb4P50Ia9rrSCUPo62rfSJW/p0USP8Yd89NLItvh
J+avpa4b5V6jol0RiyPeUAAOL2bL6Izli0wR7ZimU3DOIhVt6aKB59YlitTlolEIiGBOTigBd1PN
W/g8LY14WkN9JE+kTpt6pxwakmad9Wdo6w/014ykkGOGvlYfn1AzE57cwK19qka3YCvlgmKoPIvR
opId4Bw8X9QwAC2JhPozD4LvRm7le9NIpjNMuJKX0Ihdq2rrYdoDcXvkP2k45U8Txsw7LCFUGl01
vzvxcPPi4lVaVnIHqNntInMGn5RkSwSJ+GHDW7gJr/aOc6a/D2Uc3x2yHva1K80VdXdHN5NlibaL
usDsUxenGtVlNs4iqpwwSbRtJ9rulidJDIZoQMyFFWxH080nmV1aXzSF1MaJT7jbxp9WkX7P3dJ9
mRpjm8RApn0AM19IcOF50Y/ULOOLkzY0+QzuZXasm56K7MWj9F9ZY4roYqnvMgASxw50wVz65rve
4/NFo8etPaFIRDn5iZZAXDqSM6uBLsNKs0RwwPCQr8fm5hNbs/enItgw3PqTiIgKkHKycyqOuV4T
J1/pRL/mGo1g12j2eI+wgIt2Wlk1uszMkbu27qNwrtN5K3xutM4hM1QsFySUp6JUH8Ac0iM3cf06
20a05QlGBlRlFkY/cRccNsPnpVIcrTBVu2Rcze2ZgSyAezqLWxG4cH/dGsxEZolQD/L/exn2fRmV
vze757ZXAe459UDoq0aFzPDyM5bSMJqVfhgi7VPrams3lH2MKnHUwRbS4xjtfGB5H71V7brlbexh
Rg4iw54ajPvYqN7ZzL3vRxeH3dmn2bKPUbzZtdK+2t5MzW8F8853OV83tfPFyMdr1Ln5Y8JAGgZB
8avXnf7MaLkpOtx73OKwMIMipKtr4nrtmYrXrfda+746Dwjizg4Kko2NM2itDVoHUbDdBG7Kx6hy
dWDJlVTgUfy1jIfkNKd18mJHMlpPeFN3jszim+ODTnTMQtv0dFPWfkk2yaRZB98WweV5KXpYA6mX
hKWdtReMuPLF1qeG6ABA8/iZqj1a5OFaKt6hpGSgZzS5Fwqc9bSg/AeSUoYcuFB5avxHUML6S6Sy
9pVnx5duKd+IefjFVBWyDI7z1fMNTYqhvNHsVKB255PIKDbbGjFj4RUGMAFGM+uOftHGTGzhk93j
oEzvdNBBUIFDg6Nv2LFGhmivyYnmvivRFLQLG0I7mhniTqgThNX68gO9p45+laXFWy5RLWPojlDX
FHsmavrE01kal/Xx+VWwLJJ5qkaUBeRr6kvzpR9aopLI1VzBvBy2Pfaq8+SOgnkiFvDnH023/Q77
v94/T71EdqN1wkBOUIgAKQBmIDjHBscSu5B/fZWkrjgKl1ANwhOLDTQiaL12EF946/6QlhOFVesX
R6UV03q0SWnKhXbouIMhitq0UTPaSGczq4a1n3YBGHTrT0ScI1k2afCKW/QWaz3o7HoMseH0q3F0
9Zsa2+IgI5WemipAiazJEDPzS6J550RrxxDUT0QhxrGhnehNpbmOGMBpXo02Ko5FFbxlheNyoqLy
YAOHO18V8Ys7fYVZ4dDiy5H8FfK1tUlwHmzl7olT7V6Zf48+LL1irp3Pwdz53USf3/YluUgj0ywe
rW2iJ9W9cjVzWxcV/Iy4pi9fBx7cT7QQ9Pcv0BZJBMeAtKInm14c80jNp4e8ID18fpW4Fl8Z9a/O
tKqdMUdOiP3ZCVNhOCGghJuR1CT1NqN1GjPXOkWMh0/jS+1LzVpLN8vBiNDrMTXQumvCtDCZjJ7O
Yaa171lCe38OaKkYAIpoaFNakBOhHZRNTRgMRBJy1Awe1MjTQeD1WdEF8C517wDMks7++SePnmsH
PWAF8F4e0yKvDoE5zXcEbPjFgEjnvg3WbrkEHuJ84re+slt3l2q5oEdduQDe1trkNVvdmZw3kg3M
XWZ3ZNOmfnbBLKSfaXe/OpCSzjD82A9k/s2cDy6iva91zpS9KIsvseMCRLWo/BO9PS90pOvzP1GQ
v3Wj4bjr2owiosB0gnW8SjtXASAftwNwkkbRGcRPRv6L/WLRuhKrromn8HlBLwFQVxnBjoWCCOAq
S++uBsO7OcTZ2JztLBfAHvlKJu0N5EN6yLs6Ab/gJefnVwXcfgQz5ueoue1R2cYbJqfx+lx86EOT
2Qs5YlebRQBwZgjYjpcoJP5k0IsgRsRJN8Wy3EvdBAeQtOwedWwDhTakCvXMBD4gly/tPMHqtaz3
pMFHlOukDj8vbhNEYWmoi21HXwYEXLvB0FAHDy35063xbkL8C422DF7NsScLjHPDpvQI1VVpDyRL
ScKjRGDjp3BKvFoTkwtX+qCPuTgAy+gDZJ8ZaZgMr1I7tLBdhEOAon4QFhjRjl/QAy63LqRCLC1j
OpdL4a4VAbHEDYONAPj0+XmJphnOxfQ5EacSPteN56UJBnWEVPSKzolar5oe49gVXwx6KVMvTlMm
2x3mRHdYZtZX7nJiFvN6/3z1ge82W8siKHF2DR8CfGWQYpkgmtaMGLMQzuN9Zg7dzWka7wxKdjR2
YKj0rd/Hwe/u4bOFyIpJ0JMZssFD/mGdRBfjUyREY7bxjKYJnxeqPdbwBtsYaAmYXLEI/3Hp+lGt
Ird/ETpTMDI2h5fnBaL8m8ItszK8wXg4mBMmu38UWEBWUpDhFgxB81lF4yEVkGq7oiFEhWfyzXOm
NQrr4sXHzeGTEGsnLrRwBaNlG2EeIJdaeicL+NLJC0heKcfmq86/ePVhWP6+tGO5h8Xwh94mf9ha
1H6H+YLENh7fK6cgNsDMitA3YXuNpg88T5v7rWwm+yEIadiAz9AewKA2sUvM66wc/ZtTEm/udXFy
LjQgPJk7GRvyR5YMP+HATqfqWLUeyZgKH+v07BAuF+b8SPEZkXUWEKzA05la1/pNFu1S0BhInoep
3KZgd3adAow8RXZ3wi73SKW3Y+htnIq5MU/Pr56XQTRIvzicRMEpxd8E1KDLSDVjNhj0k9wBG4I1
PyXXBCrri+7r0S7zmeI2njT39cC0IxBe+oDUlu7HGp/NIKe/mr9VFENJLf2SBHG9Ok5NcfzH5iLQ
SxywRIbp+7NQioFT3EVe350Y3phSznh4jojs8s/KF+5eMyxzH09DwpBJxic2qTa0E3WkFxJd4bl5
U28g3YarfE2XvLi81bJjlJngzpvY3HmlW+2fA6baqcsD6dJMo3uh3Qwqi3Q5/5Up2R5+UjEUq1ry
YTR4+XOGZ2Wa2p+p+pTg2U5BwcAfVRDO3bi3QqvmCa5F/gFUC1VIP6X352i4aaJjXH234qh6Ld2Z
/rrz6vkFlk596e6ayv/piNm/5mDD8Jel08NEw7RRevAgE4CkUQfwmttRNY3WpQc1FrZjTP3RThVY
Csryze8pn5u9Gm7fnegZcxCIwH/UpPcSPavEaWyt7CQ9LLdTgrRyySinzmVk6dGzTZfu9bx0r3OI
7cRaNs32Wa89LxYxmA3VEh1wwiH9BHsii2hEt3aKXtMSKewGdku5dpNE3xL/TNifKTHn+OXd7pex
daClJ42Jp6MJcDjKEMey64oHqMlPt5O0OAZmUaSRsPtznmzE0nRikv096wVdrsq9Kcl3o/TKbrmK
3YtvfPzjzuGNn056vUPK5wxZ+ZWuAxXpGCYAQnD9Tv2HKgMa9C43RsE8b08ayYtHI23lEKvORuhi
rvn5nBzaURqRQQ/2BIo+jPrSYbSR1N1xHJmkS+gwx9YlY8mWXXfxBF3jwiO8HScxQ7u2G9504Cli
dm2edd6K0RidV+yZn5OeagefkRvUI43AyaUaMI0pwnFOismiAG+Hsd86BF2sM9DmZ2ux9TdxPd7G
hIgppfKHYasfY5qrE70lwJhK0J6qDGObq2bNj/dfsBRV70FTYaQqDHpeZFcjh4hvgelpV8R8RTiS
3tThd8kpSJt1P0Lvs0v9l2HIbgMiNCY11DbjIw6YPwdlflipH4dqaeQ7hYhhkzMBpyF10unAn55f
+UoUOBq0AO3kMVo2o+clpg4Ks9RBbxsUj05vsK8w7/qg1bFFszeENmX9ptV8gqwdOYQ1POCw9zi/
2X1G3LhmNpfZj8XFWC6eqnaJX1VHFLpjaETmEKKE+hL0A3HFPWv9Nlp22ufFbQletIFi5Vv0XNG+
9tv2rvcgF7DLiXVs2i/ShiZZJpU6JEmKtU8g5iKwoCS/Jx92vZzdq2spogYURgvdzsVeIoZ/NNow
bUGGdweRLywYArBWqkyLdDO4nCAiZwFl5ppOeqkq3ltU7eHM0gd8idYKIobjs4R+3rUNrEo/mNx5
CxNRO8wKadYaNzFRUFlwikkHd5yIvNCBU40ESZ2PACpI0WZF6HLmLTZNRNbyOXSX0wPA7QAlMs8I
HZg9EZEWE+DCOc5VuWkXkQYyUKYTNdiYVYlHfs9BjfVF21kR8X2F0NJDLK3uS/WlZ3Wo0M8+OmNk
qtUAbLSiorvNRJzsswUMQVajDVdT+tsi6qc7kicyxYRFOHRbH6xmUlSTCX0xzxq3bc8oKfEMH5ko
s3C9JdYaY73EqUbS+7oRunWWZg9TL2o40eV5ezIbDkpbP6rnkywH+/eNlsGR2XaRRlCEyRJrLkWS
GBY5K6YnSPEwnxxPvRJL0Lyo+a7Vk3uaFiFPFtO47WLfv1gs0zcLUVRRaksSR/MNlqB2FsZ8UlHb
vFZmOaPTjrDZVEq+RAYGfROhr2zt5OLmtr5vp4b6EqnKdeIu3BjZj0DZwd22TXffUyIQPkjxLWe2
l4wEg6NUmbMnelq9tE6KdbQlI5GENtaxVL5AkV8hsSkOVhTZsAfJDWkgGQL1NIttN7cG0ibavSYo
96p2sh06I8XIIejRpSzDc5Iw0psTaa/k0vq3oobdZJjsns8RpCdTAgmcwqLCY00P1NswDcbXyKZ9
YbI6+hLXN8kxH8zq5L3MiDzPCTJ5HYqoBoy2LshzI4O6Ltetq+v3mfCQLVrso5no5juhewdcjsZj
IFbhhXnknnDEtZL68JbM/t41W+OgeunTzYrce6tKQAxLsHFT2UuWCIeUnLGBzWH49yvhCC6uzvK0
aYn9IEBCXgIiuNZY26utkiaYqFZVf8I++Ul7ZPUcj3Sp5987xBfKyc9NPKBNmcq/vupwza5GZjt7
8md/Wgrjd29Gxu15yV1+8n/xdR5LcuNou74iRtCAbpvem3IyG4ZMi96Anrz684DVfytiFmeDyFLP
SFWVTADfa/OCODypR5TFlwbtppbzUhmteqfzVTs39qtjipbfQ+W9x1TkbPTaONWtNA91bjdfDCX4
N+bmvUUyr7uzfdOs6qzJskHm1rkvWdveHEmxWCpxXTBQme9xPibrtmu+T46eE2ocVe+64b9QuDT/
JAv+Uereb+Uh2y3fY23R5czbcdEDs92nM89syBvzAjB6sHxwR9OG8GPEkFtnSEjxJ34J+XFz7/S+
vMqQ7j4NTmbOB3OzCNWQLhXQDlONuMJ87wsz2qW66G6u3R7GCTVgwrbxNTA6kph7gYfCYN4DY2CC
LTLu0wfLQKFORdH0XYPjoXQq3gHutZuqztHraJ1H6+L4cEbEPlPefrEquziSRddvpEVvMbFhJRsk
N/NqNP1Nm1HzJjPb3WjD4D6JzsCRnVBX76HWkx6VUYM5vLRwaCfCZ8lsoxqKj82jUP9Y2W8ZsFxq
czzq1drE5uclZR5eQD4rs/rdA07XwoleLSr/1kNAZ7xhWvmZkFouLUjSjhIk9tg5+TdjQKRq51pA
wjuIFWhDfs5a7UcVE8UT0EgGmVsUb1qe/zEba2CfEtGp4MazdjS0r3HviJMzNP4HGMFHJtLgntQ4
c+yUJWn6L24AbzwZRUntHH7zxA2YeXQHMS924LfRkPFT8wKqKdzyTmrkYcz4xWNKrcW+GjzifVw9
3Lpmx+Eax7DfpUd08OdMwFNZnshCBJWIjOFrVNB6b/pO97AlDotIztVh6tpX3Wq1/bJX2g7aDE+L
jiJFDaAbJjeUyM5oUYtp60sTbWeHhHQKXPAvUzQ/gUqq10brdn+pZ59b9KrIkhoMK+g/P4alaTt7
LPZk2c0UfuWe/WVCutYvQdKXYkpBCc34dxHT31UEDpKlNKPZPE+P9LxhU1dMZ1lp92S03WOkhG5R
1H1RH56DPQUxl/3pD3GfwV3WWnCHlsIh0mXWbvmzCoIQ4QZ9HZXn3Cuh4+3tC+iEzH9z4Z641Jb5
OwTQvB4o5v6WUBkln1P34FCaf0QWFUE6Nq1LNVK3NGnf/c4nUHPIzY9OJpu4nbNT1uspvaXa3fOI
PjCTYbroaumjJj9MsfXKPzZhHkm9bpPmzH5hMud7oDV2dLWhOSk27Y6zdz2Orv2wfZqflCB6WWyl
ipb2JPairi8FqAoENQtMJzXTUfrhc8yX41TtE/WbGfNKU9IjQqQzNzz7aqE78uSjezoRhm3tQlO3
V6BEOr0cVvqWh2W+s6AEttwCq8MwU00sdMN+9Hr2DeJIP6Hoth/LkkziWmR6d3Dqi9H2uEM8IAi/
zeIvnZWH/IRdfHa6ytxTVxSdfXcqNskcBVhOJ3wrqZJqd/mIwTaujwuokxRuTplkR6xjVjvI30d5
jLz2IpSStIWCl8HUELjKVVIupBjG4AOppfTF++YZoaV5Xl5pg94ytIOm0aqHI5HkCMvXp8uycGqG
6zFDLrOMrRAm/06xNKFTS+S1TOKNB6Dbc2m5jn0xX4Hz6CZCRxWIpwXEsl9wqrmHCQYGfp381jw2
Ysov3RQfW9d07tiOqSHh2sWN+qqk4DQTWb8yvx3Py5LSbvr5ijCV8VxIF1zU6gnFQeG3Ru0rOhRT
Gd2+XZX7j5YP2qM1LCRss/equqvMFvaoR8nxdInO2dczGDPikY0mQ/vCf0zuC9sE2CW4X+nfhDNB
5JTaqXfGmVxTNB7Lsnypl7+aYWrOVax7RHeU2K4sMT31kfEc2Py3U0/DuR/d4Wx00Xhw++ogs3Dm
WWCAoryzoUNdfV0Zr0gMGtWgEkGQh30Cr5utKKBqSAPGZXpxxiJXhAdHiDuvwniknqwIfYN0i9Y9
k8XukvGYuOfEYgTNKZLaVZbUTpY53/0kNe8Bis97CHi8ceiIBWk1zH3mU3O4MGO6lVo3yzm0ljfd
4rwxEWjQ0jtNt4jaIFmIjzlpfUhlsz3Ydv+BbcQ+OKZrPzUByuOzTTnxpq3aVAXBB/u8KX9ktZGs
hRtWXwpSH1dt5YlLIdruGA8h0mZ7KveigRxeeIiF52lE/WT+pB+xk1AO0TDyS0yHU4PmhnDLOehg
LnNGZ2rNJkXn62pZ0P84KNz9NMZYLYoExcj/LXVP72M/UcMgaLbfLQTDYKOupTNn+cJ8RROinadF
GOcU5de0iIJ9sagQWjOkGK0KKSIoxpO0crhlbminZSkRBZ46s9ijlIZVbIstiauQMEK/LMsoOiqI
lRTUHAFzrPoqW6+4CYOoftNJCE9WX2aVEKTrIAz1rVaYKxHae86//uz30jt6CTixwkYXWHR55dLm
sUpbkWz/56Pbodpcw9GiolYcxqI6WpaEGMuwwoTqzln64sOQHUyLDxixLMzqXvdjyFAKACq/or/6
CImdv5ArSmdX7bxojdYfql69v1KFm0U6UxJBhpvlAvj3Phgl84Gp3TiqToNLZmFeCeJqJuRA/Awi
O74twgJTc356urj2dD6cusKdN7VfUGGhLBJeB6u13Et7prCVVUcVsVZ1Ra5mnm/b3I72o55QaTX4
1iENXAt5VJutLacVu3AoULB5AYPSaOsbUZvzEUjkCabU3rTOSXaqw3sddBPhZbYbEq2b1geq5o3u
dwZ2XGGqeNGS0sHJU6ernF/goxk7/zIFf0oc/iukN9G7GdojnxEQfk7g5cCJqyShNnsiZMS13me9
M38uL9JY32RFUHDJSvilwbUOm5FE7LWpmRSPV2SejgOte4QYXICcnRGOTvir5VYpoCR1y0/J0nbC
rSwmsthrtz6MznSCLU6pcrVxInns05k3pZ+KEC/EeTk1Qbafvdx7aXN3CwxbHiYVmOOkVbj/HN0J
O2pXC9BfEIh9KlF9oTDqBgonkQ0sS6srNHucdhZsikEp0TEPBt4kyhU2uJCULsdn+M04oTQSsKMU
DZ3Tu8yU6p/JRnLbMy/RroTkDm9WVO+ova7Gun3RLa15ES2NTRVQcIuLDEe1BhnZ5JZ7fibJnB6X
D87ymaFId946ddzQR1GFZwL+QzT3LIMMw3OYyWzXzGjg/aEO13ru0gpCe8hTt5LqaiSuczCsaDqR
WLIIGEc258TgN9b70/cUoGA9oStf+aKkkiByfJXg5F9H4vw3JI77m3IsCID2+pLxdfJugxF4b96Y
vl+P0reTl2Wp4xCtsZsyl9f9xizhnMG0Z3myZnGolZJ7WcISC0fq+jeKNS1SsxtBD6yu97fpvyUz
svMQdhutjX6hr8gZG/l+7kFDfpTnkf8jIJbuosy1k9+DXqQgqZcUGOmIOecQtWm2TlBioDUCpVoW
M6qwfxuokzPKgVe6ngABRvr46GgRucoy/Q1+7RwaWwZPL441eibE4SllhToTP8x16GwLf6XIjzka
tOOCR8eXwPCDqyl9HksvRfQe5/ZqjLHtO3NDd3Qih5c5EObeGsZRyejBvxfwQhEWqfSmQ6jLgjQq
Cqm2QVT4J0KuMq5MaAEAv2OD7a/DcE0mjm9syVTGM63gB4wGTDH83EIJ1pdFB6Mcf3NR01/rWVZb
ZJDiNlV9digDCiMHz73w5/qVVDG8VcW75Bk/Bp28QCbQSqs4r2UJ1Jcxk9AKG0KPhJiS66HUhsNQ
zNmWe53aBuxfVmg/MM0yojT02VZaeZPWUL24buKvBuQLyHfpULAix9jWoHKaM7mnkmlolSyonyYi
juXIOlS69WOQmv30EJ5fUz+5LF+lfGdn3Qj/LAkCXdZbe9NurXfik0m6ItNt71rYZaAecsXnL+LK
loRG7O+7CVkmv8Rp/DlWt4l/oqrVLOi9QvcYR5dUeMRo0Q5zOAh0TCWd0Ov9CDn0VujBqUiEe1++
kpTh4JWpMc8RFbq8l4RwlY927kG7jWlvFbgUxrhsXGJkwviUCVI+lrvrMDfTkS30ECEf39OH/XNO
m2lajUPb77wK1bA1RJOxmpyMrRn9UKD+bJpMb7fcMJY7RxnTzVGiNw8Tezx7nDOHzKUlxFHx8HOt
uTtKUZzVPKpoFdcHVh9sunA98gTw9cCfqCrMLhPBkylgPTlTSyHZQHpHaXnYu/r4txdex0B9DvI+
PtiZk/I3VhSshvhPmBnilXo1dRF6fCO0X+nQfHG7IPhmob7gV92ujD7sH8sCLOtjRaJuiMa42lPg
Phn0UvPE1a1EfUsU6CH/aKWW0+uEuqzVvudmq72gKIlWTR3kr5Zvfi3ovNuNPcYAUdsMx34xbGdv
hhmsNIvQ0Z6qet2T4Qn4LLrOiJu2UfkPGRvOuWyt8GUoe+qw077+0ZTus8/SDzvKxCGdZgJGGGcZ
ktQxqaRAdGCRSlpxy814Zm3m/ieztH0wtPje2kVxiJLA39iVNX3VnXxTWn/wTzjferyPOyfrDSIG
8pNojPnZFuUvEbbFkUlmPmudnj505cLLc+LCSsTLj+XPXC89E8woDmXhQ3tEtpWdRqLipBbqxGBN
Jab3OnjNCOwk7df9R59b+FBgQuqRAliljA4Nm4ncrKVzNeFbru04pqi+qU9xZVNdmL1piZwnVJN+
P+6sCLag9MKQCb9urrn3mkq8F51SC8cWWFY1WdyuKWa2VcHAX/OcNEkPKEuO1i3PrzzOcroGIp0e
UUHVoNXzWCJ5TU/SNcnzmWbtYKZ05v4l3b3IExvCUCnUNZqTUcbk8qmt1nCC9II974LovNvETVtv
lz9PiYQTGI+71FJGVDzswcT9gOtxQJLopOHfoIQIWXa2GRuay5f3z8jxH9o2bJoiJYvU4GTopn/Q
814/BRFZo1iEIjhWoK90uxAmT40AkH8JqZA6yLnxQhnbBnB7tRBM6adEm/1EF2G19t0MLZsaDZch
MdeHFzhsY6cN/gP6kd6UviQaxBimmqh6dFdrb6qr3UINxIpQiEiUh0bI3R05A+k+4gnGI9a0e4pf
3ANWbJSuDEK7OS6yQ+5w8MquR3dp6fmGBrJxs3zZ9WQXDh2FZFHSTnjr4glnaAaFi+O5SIBdW9g2
yn59vg9TwixFMsv3eUS5JI4i78L441y6tenSu66rZfE6lC0sz2wmzzDnfwgODNhmxUhfMiewMPe2
b4YmyV+nf2fntgkVIwOw1zrW0iWO+SPvQF58Dc1PPeMw6Afd5sLK9lQMdqqy+0uCLxJTHHHWUKkJ
RrZq/PewIfwhbonscFwne0+RzEP+lKhWQbm2CB2STe+l01nE3XR2I3q8LAv3OUlW1on+ZuuUkdhz
qpvsm58G+m6Z8YIgQ2RVCvISvP2AzmEcjeI17qviFc040Qx5xl2tNc3XKbV6EuD1eNt08h+NbuKX
Xk90gh1AR4m7Fy+TDsdlWt9jw4yPUb/kdsd7+mF+Y45yyAXiaJEVriep00iXTP4/hsEjYSsVybLk
zjPDHX/yiBimtsDIjc3galQSqzta1nXaycyL+6f9jGCccJ9kxW6sJ/2jTvwHypbsWPJAPV3h/0Of
AZ5h5bf3+JAdC/L701CDbcpJSlpwdZcUZX4KzKNxczOXIwWhAIIsAhFpW8S1MOMFX2vETvaGubEw
F+yklmUfeRMgVGmnZ86e9wjH/jhmzUfnwdpag4fgVC0iE0St4ZqrTG7VgWFihEJR+4ipzHg4pvzB
xpVQDR28awIX8aQkiUyuLK55bPtsOg/B9I5mud/7hAudg0Drzly3C5o6cXUsXp1eiQnzIPnlRERO
Mn2cqe252Fyv16ZV3Sp1t0TYxMZdaWKHwvZXTmrtJWllfTZwTeN2E18hvNE19iPRl/jNSE8NzpHk
zHObpqTKGfljGTkIz7E8HU1ZO9caj04rO8fdeFhATZMIwjDhMmPlRCysHNEV524ore3YTn+Ccgrs
LaElAVHn3OKQCCXzSpJd55DPe4qVDixLEzRpgh6P3EHqU+u4Giq1FJJcwRwQehMHjYU+TpkesBFn
EFMMNG1ki5MtS6heQ+8RHPv2DtuPfQLqtk/MWdY2r0jQNJahyU1sZH/eP8h5zVOGoOG0vDIYkI/T
kmEwOi99Q9g2ZKe+aWvCDeF8ddAWFPez7zwxjf9j1FhYJeW6x9IJ5jUJJOFLhSrAbqyHGXLWBz40
9iLxWRa4URKbEj3aArWtKXWaL01c9SaCP80jNdWmfFmLzGu7y2e3vVj2z8VGzY01vfZ4806mJh5M
OuhYUfrxPDfhLXAS5h2ryw5MeodEtO4zGCb7CIpcc8vY9ZW0dk3lvPsdDjFLxtJBOaXnZ4m6kgCc
prF/mkZY7Ycwl0S5udO7nnfw2kqHiaGsOn++CnatJa2LrgjcSS2+n2AxQxJKhPFYOQTTj/sqNPg+
+E65JqPgWfkQM7sYfQaqkZLtROu9D3CCg9FCOTWaZjwB99Kt49h/YFmpNVHknS+G9C49++hV4UNq
Q3fL1WGuRzjwRK3zCSXoChaO7a/zmr1LUfe/ULpV1eMRgDQntGKkfbkU72Rf0tGSV3Zy0bryq+u6
w4uvliax6VzvzlXonKXpxne60ATeF3jInPHq8neJnA43bN0j0XJzcf67ZCimVpK8wa3mz/l1WXpM
+5coluOdlBNay7UQZ2BiPakLfRD44OyaEVlarbDIHjD8hAbqMUYIxCne0l5QDoKCBHB1uFCulNGA
9iiMp1GL1mS/NUTtR/RHxUtNR9Gqd51xG+LCogGoqmHcxXTs0Igv33wVpB1kMksyT0Sq58Y/0exj
ToKoPZdjZFMjhyXOwL5xkYgZAC1w5L+0fYowv8kLnnqsaj6mKhLKmhqq2m2eXWtd0tZOV6Pj+IfP
q7c+chdpJZ0BPl1EberNiOKho6YsOkF7cXqrI5zA4ehcmg4flrjVjiVFMpsSrpRxlC9xHLenmaxm
No7GJnAonu9LKoAh+hcMONqQNFeSqD6caTZOf5e28YxTnigq0S2uGvJ/NA/G8E74TEgPdf+Bu35C
waN/RYo7IHj3sktMLMCNSoIebrT6ByoIV2wgarg8L9j1kH/koppEWXTuCb9lRkhbDT6boiQhYFe+
G98DZWFeFqebvCOW7vUYxXOB/BKJArJ80pIF6Fvfyw8pi0uE8m6XxSUsu+jirYOo/XVgRuWSkkxf
wSBX5hzmm6xFCW83fuqttKSKb0MV0fhp7yNKws7pMMR33coQzKhXcIcr6MzAZTs1tH2qzLSEaWkn
Ix895IchSXFGAi+zqAaN0odLS6ciugpnk8deg1KQe0AXRS8WCsNdFWJYoivkYVOyxYWzxIDI491w
eZonKiB1Yjp6O7p5alleGeVb04SYCXz/yv7J0DDZ7YPqRUTMOP9XYUFeRWf2iNbAWJevitQ0r3BI
uJoi7eQsPmW14MZHxcTFntze4PeAI+xN2cLequjFoY1spUWRdbK0tnjr24lquM7+yOL6IauOT3ZR
3sh9C7F+2fMm1o3qbu4X0JkWsfpWFg+pJhSQKPoTsvTgWBJUqxiwPpZwmovU0lU6F3As9ySgZWq4
oFUMq/zE3E0IXVKRw+Mg8Ez7pDowB9085T5eljGVr2mf5XBk+rB1pejQVg5o5HgTJpx3s0XwgG99
8RuUtF48a9d/iTInqiN2KtGtQL+p9o0GCUSbj1g//fdSE+WLLvLqJmMXexl2T5/6sADLXHjoG57D
OkTjbzeFPJFhTXSMKYBECns65Enxw6ER7QcNI9NQpfvBTOwVA1/MgeT6h9oReJmB7BFf8U4fajHd
skmzD11n3cq0cVcdYMYOjwVbtpPL7DCaJe1QBAn5K5jKn/2EW5q7A5IyhewknRk8EdzgerZRfIWI
wZAbIGGfNLc9ZgZ3XcWdSYOwpclpH56sfn2OtDAx/XE2zMciiO5FXFxdrcuvbT2a9M4SQJtoqsgx
DYu7p5ZS161rk/+eW/SnRZmj1auwvpdJmj9rWjHPRBEoSiGPbJIKCvw7zKETegl/vI11Q7VRgq8Y
8QLnEMW30Ua6ONm9hmIja0q/FGNoTps0jiYSFmuxqfLZQvURn2c18SXsMlrqjcchlf+i38SKifPk
/zbUHGCpxVPG59GnN0zIKty22lCRfcdOcPk/dcPwrdLA2/+KHBZ9wydQ2jjorltqKVTZcCCvGqkv
uFBneij4G7XWFmdNnT/LAlnVAnkw3249+sD3JdD8hWin/BJr8zuBkd3eqsixKG0Im7vZ2r0SKDWv
3WzGZ7bpgvPG0M72WL0V/3n5F2vD3GNAJCYKKZcwwvhtpj7gLel/kFIwrkpVfpcRo3DLlSqznbnM
9omDXDefuVq1kfGza4vvf2ZCjmlM1q/LkuQ4yVz/HAackn+XujHnjcNslCJdW6Qh0cAg5UV4M3Jk
tJdaFMQ9EPH/CjCA6oYnOndINBodNDLYRYyxPsV98dIpFm5ZeE6zS1MnN64pzsNWBKkWOeljFDsr
i0Z2TOHvMpK/bsVUBwZgtcspl8njQg6PQvuwuCcW1KPeO27rtx4hu7eonN2kALQOy9+f/gEM5sYx
ZHoXWpSda02kZ0ejgZKsguzDCbl9RMqUWmqaIMrQQc7qOjvQaW67aKs3OvQzhu9y+DIUif455/L+
dHseukdsdoIennLE6D6+UyFp7ijSyc6JyiRBpxLjXSIez8LkWa76zNuGo+MdZmWZWXwzA4jCkSAq
crxwDwoVxBPW8YABlWs/JjFg4qwOX5mmj5Mn0NVREkr2dT9dc6n9DtOkOBkOqRYVNy8npLeY7bc6
2c2uFz1eY6Kk/Ci/lVoPd4ganbuRMYSPdN+6xiOwMrBnJGgIJ0fsqj3BfWGbz6sOBvXVtsf2lrvh
VcRyi1GOUjQtJ3DcGof7jEF71xLiuFr+bEQH8ynnAwhC6/9ffsWiRUdBQ3W48lny9NerZWZLQbRv
jAbNrZ6vGfjuSbMyLqJp2X8zGrsjiwe2VOJ9Pw+oAMbeuJOpTj8V9sgbtXTVnmpyee1m5068aPrG
qQ+mOdOZkCZc82e/ym+dVQdrbiLhTktIbVjFXd5uuQO061qa8rXP599Cp2gPNAmpnSInCQa+4VzU
nx3T2bbI6XueXVzvpj0Qpu+P2sWogPAWWaNVJVxsvWHrVRbvWdynZ0OVbcZoMsmIh19Av829JCf5
Z/C/DOY4bzvG0tXf8Y/YIqw7CQa13sc4V3HArzO0ZEwdhA75yhFGQspOlpIMd73tbzjWrQ17lLee
49HFQKJmIdljWsu9JNymbmDdRJ4Rhoq7zQIXXHdmLunUxa+3LFnl1xdHD36RPWXtZRsnN5tcylsg
Y6Shob1NbUKKfIz/z2XJEvuY9N143uQpYWJsVf2VFukVCmdE0LCOZ2ZJOlu5mpGjifcyGZH+yaFB
/6deLYunUqhma5g3hhLTW2rxeU4OaUr/6HYusj32cs5cGxH68fMPe2v8vAwt16CYDPVzr+AqxapP
RoRHjCSmz1cQPtFW4+13XKw+iSI8/zowZr8R9AW72fzhFVDZy4+hNwQO93ZwWSLicGCFKw/lwWE5
uTIvkytzCDCGpmPCm2Kd2yIYbssiql4/oiB4if2iXk9GKKDfhvCyLPoI+N2nPDiKqUMvEp4dRVMJ
tdRe3Z1S8xAq0tgPG/3kuUQWrVykIxvwI/xvfTifx9Z24bTraWPBsvKN9FRfzWg1ncpLiGWo2djY
+XAfEcyEgQYg7phId+NPY3R21UI0Gc79RmvcXRTEb1br6Sjcm5lfr3qJksdQhDIB1Ojb1pmay5Fg
k6QcQjyXtfcaO7q5ITILDcN//3F55bZOvvu8xkajeeD/1SLRwcg5Yto4+016T9u63YN4AHMNoyDS
kyrglRiCfGMpG5utlqFMyeaSQNKiQi3RVuOVB3I+9uSW3FILp4sqFd6ZoZzXjhWR7SAxwjrgZ+/Q
Du7aQVL0qtWhuZlruP/Z9bvtJ+2fB9rZYLpUQoDIEj+QI9U7E2szPz8LOeTY+/owpUYx+pUMxhhg
QkYOnRBzh4FA0jSmGGtisz1MUTliqnlMvwx9zJSsPMQFF2I7IRygXbzFSRidPw/1MY4ekzKLL0uG
oeYSKce4JO9sX07xc94j78MyRqfDfC4pkyetKny6Gp0Ci5vRVclSy6vF4agNTnrAtHSAKHJOHoGU
n4vAsoxlKkALwI9qWfq/C9qEch/MxpsyGX6eb8shtxx32lyvsdbTee5S0zQmdXMq+bQuX8UqUmFW
kfgBF8BU7SaLkof2Z/PkoCyyKzkcFnU2geLq06U5f0YCNw49XYc7wwSTnrifP4gC6EHJ2+ke+neE
YnJtkl6zFUYSXXqbChv6tWPjRKLH6n8EEXKyeEQgtjZ/eVJZztrOj5zvPaGHR9+evkQLKlGDO+5w
G4u9SbrlVjqEfQ6uZT2sOBGPKaLGdOxLEE2XLFAYwGOLNAHM3Zh3FW+5UG6nciShell6ZXlCC1Cd
eWDZQbnLboRlT5dlqet5PoxtfWPfSsC0Wo7A0j3nZQxnAjqzWb4cZKdtdSbvlSfwQVo0dnFIlF1e
o/aWWXnSUIIFFs5sQsKr9ow6lE8KQUsnMyFSKyRwCXk5a+LnP7nPa5aNEmYYUkBNFkOZnkojUmhl
E740caNC0mg69eKRHKyp2s0TAkfpy3SXQAW/9YJI5LSJ8lNPSvIGET3lXerTmTGmkP+rPq3s1d3G
m7m2/MX4l1d6jaBsnvAUfcszByrMSsczh9t4HpRqybELgxpYH/uFnnHuN/eEsANkFjk2f8yIzwaD
yB5h4QiTJlV2FPFCNTmCuGWwn/H7Oixfha71HMPKgrZNxLVTHHNUWc2ZhMLNYkMrxfSvKy0piju7
bYtG2voehi9hXCHF98EDD6mMUO6RW7apU8/c9xTSu0Rjob13XmQCHphl5S+ObLmRVfI9LfnFb0oJ
B2Z5bK5c5LoXWSLKmF7JDOivWWyNr2Wf6OsCyOigd2CnmoG8DSu/fBiG28K0zA3pVUF+zcFPF6Jj
oTxmBZr4CUYJXC8mJZPETaKbmdyPooMAEbOxCdo1Elay1XNjKPfEFYoj4U/HUmH6sxrt1RBzwrqj
r/2OHTSnLiXneb5l6tQN3HDCwRHL3aLhaUU0Xbx6G7pMXLNJPXVIYdCtacmDIntQ2xXdZFzQwUSH
6UvX0ofkMvTefbUYIHWYtu2EPP/gwXmZfClqOR5Kj1SdKo52kW/P9yFoauITId/Cyo3uIDQsFVFk
FbHTJGs291IJv2vDxfRVEhHhckTdfIhd2kSa98rWDP7uzqZckazpkhTQzKkw0Yey21aVmC+xaO2z
YX4ZUrhgQz0Gi8pg0RuMTfcnimN51HTHQLE7EwzYVuhjhti5pgPCHNfY9dhuYULat2Zyixc/ign6
jHS8GU17ahKDNGDuggT20a7ku5r9ya0sBEtfamgnHXzDsADkHqqdbkmrW65VOVM/0zC+vGiJ31VL
a1ndYfTA0meHPJAK8iooBBd0vpJG4x4LjRrYtREwaDFgG3dbg9HUk/eyr8U3tPTuiu5skiDbmd7E
Hq1JnNG6WpaW87uLv4WteJsN5UNHB/2gGq1Snd/hdlJ2aR43OkkaRM+RxDidTOYvtJ/6vpJhST7d
rN/9WpQkITbNekGakP3Fn5hTZofVKnZtbxeO9T6JRHaaZz9GEeOwOQn8rJsgUBFxi5jL1e0Cpd78
pqsffvmFVErTWRAodJqmYzPTjLYWKWltpWlgel9y54grlecurXap294/L24EWCQ7clFAp90QiRKc
HNJYFU26LKKbGLhDuoizQMqDjYx5B/XwJH5jPOJCIIwvzKojcsLvEbz5HSBXbrm50cIlgLXqdOae
SMKJsR5h3tcLzxeWEqWN9PZGq/2JY9TrfeDXT3uK3E2f61TBkKobOkb3JeA6siTZZQqBW17lCoaT
LhGXFZwo02p/WEIqzMjXVkMwEJKkbkd8OHYyHrLzMrgsIwzUp32szfSZDS5IZKTRFG55mrWKNADi
VGfkBG0qVoQHGOuqhUaZ4hZh0NiLAcmjiyreAJBuwmdOtsLDdbj4g7O63Cgj+xTNs30CyHWVNI3Q
sTnA00zWipXb0xt729kjAmXNvOy9TpFInlozbAgx8F5D4AO8j1RE28o/vQQjLUvsfovDGGYv7Wkw
s7xDj34GBpSH8ebkx7JUQH4qvkkPV8FC3IdM+IRrN9kqdBKCb+to22lzvI0JpvuoHOebnTXzNnGp
5pBFOnymicFceRfFJlk1UrHGmxGzgR4fRu7rjui1+7KIqvFXfi2THe5NdzNYgkdckOZH7iLS+sEk
FQPO7bq8KlNqeNLBXuuawWkyu/MR6xPpb51eDIDpqi2LPL59Z5NG20Bz6W1e3XXdf7RJickTYvnz
3KyrAoNsOM87R3jmVnexYPkga4+PYVCNEeVQncYleLKy6m+K8rjNg2Hc+rb3N9WwskknW7sKgMSH
3bCvIl5d4pmWxRs76sFGCF+ti35XeujsPs/7yMlP///87KXZp/yvK/EzPds2BfYP2zQYGf6nZiex
0PsOk0FrRcFATLdzdsel/5YHM90JzBgYxJWddCFLyUhHf4K+hKHFO3GdpujMlL9zsnBOvp61nHbR
i4kY5DYaZGYOVBqsIgfFvM8Wfm0a8zZ1no0arKhOXYcBL6Pz1h9oyqlxIk5qgR2BNHJJhEaIWZ6X
RUuScOOWdbReosznJjfIWmZDNWhrCfrrErkOO0TXLCcZAXQcmg3XFsioSdsUJdEFVql/bRSdOBMb
dKK20NuPM6r/rHYfuji2jqafSHXGaTnGGvQ/W6Q5yB8mUy+ImuNcJP7bE29VS4mv2PCm/z/Czms5
bmTLol+ECLiEeS3vi1YS9YKQ1C147/H1szKpaap77vR9ySigikWyDDLznL3XzraFPuRH9YUwjOd/
f1fsvwewOL5D0d3ShcSZm57hm/98Vzodt4SgtaZjgofsY29Iu6qvasjF8OuWOqyb1Qwa5tR2Izgc
vfg1OKiq1yIcHpOOBojeRtVdDAjy6CMecJaTfEkiMpKGoTppg1VkWELs6mSR2beByIxFMKGQUOcY
bVo6zWEBozPXxgZxQ+ytG4lDmvVSVqgrbxsJFh2tXINcEiJW3jp3Uw3aieCmc99q4gWrAQUgJslK
EyRD4lWhb4uHgk1d8F+i+kxdZrf+/oF2dASnQr54Jhd3858faLtxPVMk+bC3MwK2ZGlYCcLIKpxv
OHrNFTObvlN3lK77hvqu3zma257U0Blp935LHWJB/XVH5i3FGsRDvjGoNr6jLSkiMKtjEFan7L+Q
lx+H6pZjtWIzlTnxFPJH1bDIWy3EDcIHTgLLrrOOQ9Csasjsxd6gM7ZXoSzLTtIj8DF8nDPurUkF
Q91lJBlzk1EsB0tvnwYn1e40U9yNIRuP6jBGBgn038lORBRyFZYPUYPf5d5xMqqvNIBXTrKwqWw1
HZYxhsNL3yZRtRlaJl8MczU9zzgE63EJWuryomH9arH5VpQ7dUqh7tTQNJhR3NT4/I/zkYThqUfA
qaBwkHWAYv46p+5QP7Ekjb+jeo1dTKrilT7e9jNEKj2X90leBT408x+H7AioHKrj95vqpz/uV4dq
yOXTfjx3WY8wv/WMDG9KlB4YKhJe9GbZ6ExJhEBNyVUNsxnF3UbdDM0MnkUGJXOQP/PxGNCN6W+H
FAaOg2CFFzbSMC1L9P0AYhttSbzVAh2Nqjx0ofES/ppl8K0DqjmZxAlTFpsuBlfiNZIqjL7y3Mcd
H4eJvCMSRIlzpc9OieZFNzNrbmZZnNO2ie7FMtIldTM4p0Y3pnthD+66bPX6HY8VuiHN8ng5QHCK
j4u0h7xjs+QtdSgSZnGz8QC/OH848CweZuSNG93IU9IIKVwTQ97C/5sTOnBymLuMkLSgi3ZoJc+4
muxDSA/m3MoNsPCjHtFR2drRJjg4txqFyzYIE2uTgeB5yKVVEFARTU4B5FWdC718uP/7ldb5e44Z
V1oD2rslXGG4wvbFP7OCDdx4hkCcvzey5iFHO/BTu+Ossp+Dibab7qTiQnUtgBvOl14eqQF5KNrF
nIon9nsz2MA1+XVPNdSsycH0JDtTS5xVQi7HofKqBRICPOexrYwHXGHLXTef1YFJifg6lsR4yKlJ
DWqmCqVY6/89HClerWKLL3idvkyek/0ZWeyrKA7XBCGR4x11vnODEfFrqAjdBDY3XNUpbDe/zlst
GN1uiXAjV87dkaIxtbtJE9tk/ZF4XrhPHbCENAbzklDc1UIgLokZGTcxrE7/ZT1i/Yf3w7Z10/Fc
20Li5Zt/T/OYIdIinRJiH6PEu+XEsT6GI3vXlFZeBlv0UZ2K6E+fC9F8/jiVlIFxiKFjrFL5Q63u
0vsIQHe5cVldh1Ivr+ARy2vAJ+4It/ZkFnk6gUvkjjq3wdomWC+IVCIR4Le7mKHbHW7AaU8SRUKS
pt1sUgUzI6zUZ9f039LX7L/HDapPpEP30DQsnwARz/jHK+CnTFy6h4W0QC/aZH8oKYMayNYgKEkj
suP8cdJNI/yKpUFIYuqC8wMVh49Jz14FBTEiHAIkTOowLrUjjhzIFMJ+1YPk7Eg4TknDHFK6Gj11
wplG6oXhDpc89yh4jrrjt8eok7/dH+TE4Bl64W07q4j3NaaTvZ1341uWp6y9Ius1s01xdv9LRqQt
X4q/zfWGj2TGsA3XcXXT/mdsZSDm1PAHR+yZIZNjQqLiM90MIIV69kcYNUaJi4MXphdUUZKi2Yqs
AMxCi2+6hNSgmeJcbT4IF6kxS7pvbjxF7bbQQFBnFrUnp4LkN4XE7uHP47tBLrgcrDkRLCqSmzkF
6MAn3UVWXGZsw+S9xmMUe8tvj5TP4AN1VMBi3LevUYSjOsrHDIYfDGM1GLM7rf790ubJ4JvfXx0X
u4ttWKbr64DNIHz9/atUdfiJhjBwdk5XJNuPiVlNtjPH60gTRK/odM1BZjKfq8dEUZTvimV40xPx
yBWGmlM4f4VfkjzXyTK8wEVD3Bwn7UUdihQTjx1V+V4dVkbj0Y+BuaMOjWpebvKJ2CcPL+pUF35T
TyaW/D8/WUbL87cnQ8X068kgUyy3InMf1fNMYOq2ldYH3dGkuR/Dy3uJ8WvtRx94yFQP7Yuu98Y1
qI3PaU3mxhrVQymc5lk9tG89siGbGjCkfCgWgYT0zRA0r3yinF3DkS2nhlGRe23iKx7q0dy/P1Fh
+hgV/eJBPZa+HdZDOMlHdbhMM+hSvQ826hDSGF2EFB+AeiZLc81nOrLqPr1qi/2/v+uWKWOsfn/b
yUwnS8tmTycsw3DU/b/ly3sQDpZBdPqWSghGqAlJoOfqW5f29utEW5b6YOB4XxZn4poGdXc9IVfc
B1OJZWZY1dMQvbbVMjJTmO3qKSlz/bEUk/4oSKVAqAIQyQMIjzqBZrLv0Fsppug0WAAHZKHRHsT0
5CWtBrhkkrAjtmVdOKzxsk4P+rTOLWv4HnQkK+rlTIKwffKqaLTXwlqwB1MwCBOvqlZNP9IX1q1P
79AUUJuo0F1rq5EkZzG5XigZljSVBzqNLKDWxHZajwGV5L4nwwnEi5n3wQNoHHPr5zJsE8TiarDi
4kEY/avnNPbdh/wVybLk4qOBe9efY/f9WrfZHb8nYRk9DlOoROZzn5L3E1T7woNto2Mt3put8FcZ
yRcXg7QjohVCOuWjm/XomvNp54yvXeT2p4Dr4aGyjM3k9jZ9SGSaRp2hjKcG/lyH8fcKywsd6NJY
O3MJKcJ2kWctHrkv1ojDgigErYtvkCSqXTzi5/BzYEXzOOknq4hqwi4EdJ7KstfqhVa8xbamoYs4
P9l2hsc7Cp3EuQ7TFD00EAdY0116bxz5BdUXizTOVTSlbxa9RwS2fbIZ9Tlihhij2xWmOpDLGtgM
qAiQQ6PfjnsFl5oSxJfofcF6uPWbVhnT0W+RsnWi9U7v/fuGpAsW6S5SS8E+e25vbs++z0Efu53c
l0x2mGvN7C6zSe61D+m1s2Op8x++NVLDP7G+5J+HrdZMA8kYLBtdXJQDncfKHH4uuebtex3q2jjh
CQvAxtBNiQOUDrw7euf9iTLCujFx0MAhVDuoq7fFB3ow4jV5lDMVsttkW2Umka/dAPNTW1oCW+Bt
RWmzMoNyeMma4BqnUb/Fo7tcKm0LtjAHAWfSP6j76WCOTBKx5G64dBoIkEQTlfrsfeWTsnGFIQrR
gQh37Ml6DBaOv/SRQnh1QcoXIJowvqAS++QgpD0YEu/rmsi0A8p7Tu2dbVYr1wmFzaoegDGzZ7+r
welHynvsxVbTEpTbmo7k1zhwcfqnN3epWvRzGa0iLeoPaUFgWNhkxn6o/PgGkVWjles2Kw8mOnKX
8Q3u8Dqu/LMyUwoQJ3sHgdeNfRUxAlZwoXn0J24Gh5JM0++pr0OlKkZkfkNNWNmEm5yQCfEZwvIz
rlX0kdFjI/W9S0tt2R1szIkx1Zu1JfUyHtm9lKRlhky0LSsAiLJM68shRc9F4Zs9j5Lm4f2EU9UH
q0o7UlzssWDi80Tw7aCgMNf5AocjaLMSZxS4lAkQ2HpBm/6OylH1KoKVT1Mebkbbcu5NbedPvoaT
MEOYmJr9s+ykHcxYaJsYCtOmrCBtKUZSUbnT1scPve7is9AacU0poqJR41Z9wKw1nqexMFbDNDrP
pg93yopTVpbdsWu0n1rkktxXthquzYmXndd62dgOGwSzX5KHoVxMQOrdTYllaTchJ2108tfa7Juq
OcHhSlZZn4Y7/LSpNC6iD5RVwgmxYZ9b47mzxmH37zOG+D8BehgJXbZArm0I26UY+Pd1wuINtmaS
SLa1KsgImTtswUt0GDsYinoUuzBAfg/989c5gxga6rRjcFIP8YlavcufyjJSEXJmunUnqz5Z1xKe
M0zZbpCHHTXtQzJoxvu9ljt6lzDPwpUueUL2rOlXPgVPsYXYf6Ns7GGQYOvCHEeNQZ50TRKn1En4
DH+dhIO0MuUW0QoaqrvUZCAAVO2jMoF8nFOV/E6W89U5qxkaMIdz86ge/PE4dU49WJ2LdOLr//31
Nqn+/mOKFr7wDctACucbumea/4hbt824pxlphXtN1whGEfCz1eDVdHAjoYVb1TVKpgl3FnT2yANA
Z1EJVCwgPfgct+P4JE9EVgjM0zOZFQOzgbUe4+6M23SDNW15MPCnGVVLYkqvQwSQJURnhl5X5NEP
Nuv4gLDEHEdv+iUDoin657LQofqA1Y+IYlaNgxqtRcMwNdC8HVZux8LOfiB8nJ9MPW7XHmirC+93
tOnc4ckPg45EFFt7ikCREF1CtY0ULY2vRm2WJ9WQKnRU9FacQwqOdDDZTYp7H3C5iVdkWlWV8kZZ
X8rcpuff9iTN9MLEAREA5Aeo6m/0GfXSGHTTLS9P6H0gI89MQWVXeVz95s9xGGX3pneJp2HC2NKS
WpDelfW+dFDVpyS5qWAJPSxgHQLmWely/03/tDjGjrlWfb9C69ytN8ZMorG5nAw5sKPqQPELytFM
tMXBG8t+3/jAR518cU6JA5g3TJ1+AwOtIkBgOyxsEOwY1JOhOfbd8Iz0NtA5Y68x3FG4xAACMvPA
Lx3ui+NaR083fi7gwPYAljT88fF8N2nkKNhGDK54taDZ2ec1Yii0a+O+gv6Dqj+uqL1gbKwEXw4/
p2BbyzKtW8TaDng6+38Zf9UvGdEMve4fydra4/sMz10XbRKpoLMk2iBOjb0HL3g/1cG0W4qhuRp+
s2WDMd9qt873RfS90Gqm21K0d1i3ySpAt3Jvoyvr0bWVtP2fRGb8sIoqXsVE5RwtEfd3ONj4CzAX
t7ZB7JFl1A+BE6wRUHyeKz3ZezYitTEf0LtVRu2vh9T8VpZlR60RW0ZVE6NUpVzQ+wadu2WXVO6q
TjyF5aJMCQERHto14v0CQFCXdzj4d+FAX6b4ql167IOXxB8z1CT0VqMJakKSj0yOY0StbYRAMHct
kj9oDohuA/rho14s+9FoIOGnCD7bMEZLLfpjF3bjcx9J+0vgfsJssqvdIryg+llIE+QL4NOtVnmg
mm/PGxpyBhUyAvCaNuj3fVWS8Y1gzftfJnT6871PRH4G2WXRTEppMTW4JmP0z/608qB0nDFcTId5
ak+NhKOrQXl0QB6++YvNDm/Kkktt+XyjTYfAc3hL1t3gvXkYuayzBfjU1MFPtPkPTuMsiFsrpC8O
L0M0xS+OD9pNKzxzLbrQ2nv86yuu+zlxbNlbKs1UpJJDKjf8+gc6onGtyN2dw1QXU6Xb4oAtma2J
HsNLTxmirshrQSWyI35WY4uNL6G16otq06jBdYbpWCKehbsenD6GGpZtVJbzwZQyq8xNh72BA92U
Jhcmc/hEsimhOW8yNqFHI9JlZn2H7jltwriZ9wbqvHUA32EN/iHaDVJRGPSEermRpKmJliWZmceE
HtpgVU7R+MeYluaTPbyUA+52KPbm1YiMZ5vl7QqDXM2nBxk7uSPZxh9ZJ3S2fnPLYHgaDFDJYd5c
mcUYSmBIY2517BISm7RV7WfXsBL+GOrIeC11a945gwGF6a8BxoBF1gRNlwXlorVdPO8t0aEIHnxb
8zeeCV0WmA+LmbQZrYOOpH9BUQ/xYPIyEE+EBX1KorbfmVgXT2pYBJPBmMidawXULpaGrthzI+QM
Og6CFrJdw2UFwQQgfXk4LGwTbdheGxCQZNnb0wTurJxxb8befa6tA2CO+lK2pb9qEXQceifwnuDW
U2jMfeCqyZmrEuJGaTDC4WCdZYhEQXTSsQU2S8fbGk69vFV7uNTYjhx0nDlcguf1aML1jZLoc277
/X6Q9GxbgiF7JO871zLfxt7/ZOdwvasILSC21/ySoHHbw4TVX/q4erSSeStm7Xs06/U2mF9CP+z3
IZs93Bqs4CiCHU2u3420A2oyL9CJViOf87NvkGlJb8NG+rIEGwM0ErX8qYuZ6LJyRRMsRny3xLtG
LsUM1yBsFOOSAwsqI9urauaLyzWCQJr2+kGkz6hxz5lR7JdoXwXjSxPbIFFapvVB15qj15jGhUBa
XKsp8JhiNL5kRvBjRjYNh4GVuVZQS2ik7EjLvKuX5vM66EbQno3dncuS8AedCzg1qtZbdYS0LBT1
AwC46MKahlycwr13TdI9OH3fPXjOIYsjgt0IvNrFSIMfiN8CxIC9b0NuxogGnKqVVsfisbcBljm2
cbbrHHGJAVMuLN7Yl83pmgzbT8qW0NhjslMuBdHXn6uIdsKSFs2l48XaoGz7pfc1u5iLMCr1qrzb
Y2+8haXxtS6IXkT9eely1Fx+uuxBy7FVyqOjkilMVUfoWsgXVg/9h2ChT7I47NCiBnRJZ+QwX0Yu
ImzM1up6o4Yh7T4Fll8Fm7J8UfAmjUrhriyNH9j+3KOTt3v4cvO9LnLrEmc261MjJYhghGPhxeAg
52AiXmIkaLWG9L92O3fauGg716ivHdqhZrwRmpPtx9ac4b+K7GyP09UnDvw+xjbZgMi0d6FEa4+G
1B/qUC26ls1ZYlrJe1RGJTdbYZIdhXTFLhhI1qOcolWYF+KqCc299zku4AQoWE/mmv0KWo/NGqvz
9guXk/UQ0uYlRC07BiiFRdjmD/MM6YhCer4al+x73QF/UmVZH1liPWH3tOZIPHij+wedYa7n5vyV
OuEtgYIHI3k4Ef7KF2FIKZIswaEYQnJ7smWHHqg6UE2mCGAky2OZR8sp7Yp7Pi3TcTHN8DzJIULk
YOpLcYGX4l712nuShe29QTvzGBu4eKXiV+lf2qH+QfwYLDgXVkWTkuE2ybpUrzesX5gsXc3kOxr4
CZ/vZNiVo/fVcdLpEsiNYW0WWDuMjQu7zO8o5uGbui0gGjZlBpxBOedzUg8OiEdlSuDe9qHOVn2a
kKSBIb4vWFdayahRfgPSqvQHXgZePU3KlRLQWnr8R+P2zFYdFo2+Bk3ViIR6mBCPQ8/SSNB12GGl
jtaaBgPKW8rw4unzPif78bNmuRj24zJ9baPiDwJRSKCmxE6DPIDM0hZbYEcITKUTq3LAc+HN+5wj
xlt5fXjSxDweTfwk0CrAK7JsdzfOZOmPc2BoGzSL+7iNJBKend/Kg4KRu13+qGUQqfNwwrZWpgcF
RcfxQhCHaa4gX8VUU0b9ZutvUC5QnZqlwI55S+B3Sqd4i3EKrsZErNCClpfeP9l/KPPXVWAgGEdz
eaCgu+wEITOUo+IBDRStnlaQYw1QlCK3h3Ehq8IfGh6xdcPKnBUSRq3UIa7OrnV4LGTMZoknPsVG
8BTlwbGV+v64WJYGWb919YswPfhh8QUDt7VLyJLfV9byDH6WkMUkEusJrXBWI4JsJSm6cKzd7LNZ
UZkQeunpkglNP401LRhhPjc22VzAGcWuEohEUYiTGFho3yxgyjhr5/cuXu40DyIX5kGX4rURI//J
hfBkm8YwrSbti8U3duc34ruq/ekdttU4GRDShjoTGoGVUYPUXJ/bZKUbQwY+vXlckDJdKAolmEvZ
80/1JPbDrO99MXnXpLTIG0Lksp0G8DnUd1qguaOZwt0nSXuTkWXcD8VPWPspQUSPkTvEX9q6P6HO
piuc2sMB9cS0LvIFsO3k6ExpRUyaoLkp3d5gy4x5VbT9NqgMY5/3+ZkrmHu1y/pP1KxsWXC3rPMG
zEg+2D+TwrIv9ZCyTTeHZ7pcqJ6QNm7rsbJePcx/M7vDi537+jax+h/xpIVrA8Y/sxWhLGaJRA0o
0a6V7bJQMGHS3Sy2cegfSgnKLvUQqsLkXWwf8jduy3ido4s+oyFINlbWFxeLkEKct9A41QDtadNH
hs2XADV9lpJULbNpelfAlBn6dgX1aYGzXN4th3Z5ICjbIeDedzTZnwge3A1W0+9qHFJbzUOX0Ff8
In8x5nUOFBojRD5cKhm2lFhgAfQgPJLVHV914xU8HAVb5In8MoLvFsDvRjIsh0ZqZ1DgLSfC2bPh
m4Vv9TBSbtvUpex9uP3wJ0JxElAJwT7ACiEcG00xjezpdcBT/ZyPQCOAJOWF+BLZL0CoHjxTdgsp
dVIQgw9jJZh8kHwPRfVNYLfB+h4vVw3d3cYePHLtgmE5m24PVCC0XmK4vleCrmfIzOlw6HIHpUoR
ZLSxUFzk0DByZ3gWMxX2EmI/iWL99wZ+8NprIIOOcZQ9JzUYHn0uhvUaCTcKBTmkLWWlJGlb0At6
uGLy0g6ZP8C8nmrxPVls/i4UoZehNfu9uoa7A/lujkb2jC05HZ2Mh40SK94FHkqVTi+XbbrY4jbI
/EV3cmigEay+Y/+A2MFpL63giis/JkoEHYmE5mPl3S33rUb3wOeJsBohqTXQPqBzhKCrOjmEAI72
SH2+459ADCqr+cuQtvSj4tRd0TLbYlcyUaemYcoshVI0xVex8QA3EBGTo/BNRHHSW6LRRV7Xz7Yb
/zCDClbMMFgX0Q+vqUZUNX9jxw/5PpYH5/tY+uZjHBa7JpPKKfKNHgMwF0bgPyDYSnajhTNAFySX
coUuX6wl9DZxZT5pkpGedCVW8M6+Qjwxzl2UuIeJWamPpNxJ6oRZu3/iBfZ3SgSBijXZLN0yrRHd
w19TQ4Rtc8pqNCb8wIU6R3Mh2dwGJ7UpjZrLo3nQHBbCmpe3lwH3qkSPqYGc23lXRyG+NWlfVUNo
oSwJrTUfYW3okCsv5vgQdhTG1dqD2SpEZ46lcKlzQrsYKnSmzJ4EoXr+SfXMfdlCrz3cQoMb+1vK
SoQ0x6kZHHMZRyn3GYAXWRY7dvNtcjoZr6EZNJugbZ50uTVRtzL/gX+wekBFBVUPbkWooayhoafh
DoD0lLOgXwFBsXa9iSHEjQPKkV4sLsT0PupEMh7Y3AG6bKpoBePyj1oq+tRKQ5NhTzXKJduO6lOf
62cR4yHJep8USN98WVwIQBPeA+VCMGwi5pPKAvopEQVDDNBQs7wX3cO5XOPbQjBFwLSbJvqRNDZs
zYDwFkfS+9z0LXWrr1E5pZfSauLPthef/sTt390qr2az0JCt5tkstCzayEsegPgU7Wc1pxQaUVas
rLwnGxX64rVnolPSk20Y1RP+ORfiV2UuxXlo0u7quZ9gmYhj1CxNztdxepi9iFDQDKQOE1xwMsyh
WI8GRKGPfB2zTDvMpM5DZAs2h2IZ350zaYKBUZNB9GrRSXQJGm61nbeTYNVL50SQ2NORCJG72qB1
ZfWWSlVI00z9noTua8fCIpemP13uPj36ZDP9c5VcIHqCS9BpAUowhoEFa/iqGlFNSp9zIGRs5dRE
Co8tOwTKUsW2oae1M/rUeyhLm3RmKt4b/DDZBhsdpTIfimTMhBCkAVYvw+lJD2OLsSfqpN0usp4I
Kt/n32tpO3mvDpD+HUuMguIOiwGyQLAuNdW1x00GqsIriQFr9I3ph3SJYUZASWoLEcvWcb4FthNe
YsuRPiMyFQbLbq6BRjmtq0Ze7G568MgH2Ub8YbxbX+Nx+l4b3cymEBYj6JZvXUucMx/hZFWwNL22
9GNvkwdNKvRSbRt1LSAnYrcqbfrixPmxiib3GP+kaBOcBeEwRLEQygKy/Ufik9jseRS2+lHnH4KM
i59nubr+8KO2+mMkLVaF4azgSFanJLWyXWj/BLHZXKayKLRtnWvRY6en35uRi+jIjLRaXCO8ifQ6
1JDKU8+Jz/aScG2zhkNmzPfCQpJGa8WADl3MfNcaOK+6iB7bQgKfcB3s0iw9OoFGSC35RHVFd6vL
h3LTObxstY55qViaPTv/YbNoyamfRbrX4+k7f4q5Y2+69e2JwN0xaq96U3q0NvO9lgLC7+YOop7e
EYIad/YqOjry+2rrfrunZ8gSSxVjqQ6eUsjy+NzafNHPSU2VIk5nQs506KxJe/dg77M66rPLxJrn
ojeUJeIgj9kK87NjRH9rtJGws9sezkVps6U7KGaIzXb4yOJ5WdeCuAQ4HsPWeze+oom+EuT1Ktpw
vlrm+CXwI6o09WJuPdkHKvv+mc5ldjCXPj7WYXBWmyD6l3/45agdjUZHctlqwYYqyiqbU+0twm9I
fiGvlI0NV+fplgj3YtxSL2s7UEAFCjF80K23Jwb+oQ6GYF+nmJMb23ltTWojoMN+zp7WfhZl/5mK
KsUQIZbdIkuLgbXcSxxKRzNlLWDJpCioPsvJLw3geBFGEfT3/j7GqHJTQ8E7uICSJaI0X0dJbd2n
VjdhM8M/z3TsC6Mx/wlQOTlpWW3d2JevwdCUV5jJxrac+KrlOFVWYTUOlL5ZUui1vptlTNKoAWDx
sSCsm0iCDBxCP4T0wqVmePU0fTqQBldessi2tuNsY4aW3PEGy8ne0/1PqdWNV20pDrHJyoq04e5Q
NkOOMsFIn/LcZqMYRuQj6wD1MnAtOyqtDjvpJ7eFjK9ZM4GjUyOeD11hPIUBZC5efrK/cyrc86A9
AljJJZlRchkTjGncKswzzfnxpjp02CqOgCYNnJmDvmejQO/B5I1Oh/wFvtS6SWFyJUnhrN0IMabI
sNvURnWkCfhCpEC4bXaU0yJ8otIiWtwCP8fsWOTVQ+aUV4/wY+lfa7KV6QIT1w1rE6QmO7wyGR9R
N7560BfR3vDGTi0+4qbrvymbI6a7faDTmJEJzyT0EVutEY5FyaM7mdh0134CglNSJLae6b/oQ2Tv
Y5CoEEkgRODxBn8TICcvydaj5Y5L+KQSqzpVIiWLfa/P7ECkjnsm0we/Y7l2fdu216HmYk12oJli
fWfGohH8PmC/ag4pfN2Pcoy6pTsNed8BQAWU2MVlpIl1yJplxrj/lPm6+DLzyUnYXm6G8Zf5kfQ2
GsI5jTz8y/YJ0SGNB5KldZJZT74tjj3i7fVYsoz1OwDwaqiTGurvgNNdmWhMPyPcOHQR6OsJa/RG
S4HONOMum06qkiEWYzpARexWwPgm2NEDm1ynAGlBl4bSJVjtISVvtE32c0ELigvrdYrz9k5VUuxt
23gAO3VGmefdKmvyb64Xa7yjb7pHlpaghAT7wbavQjO/aylUlCLPA9jmmv1Mlv26IE1sg8cHsEUt
01DkxjaVW9xhCl6sQZ/F2s68ajfrY3jzybTcFQVxZn34jLOdhZXQHtHBinMeLp/iAeOqFab8I9KV
miSv8C1Ao/paemlZ/yOaDoqLF4yQP+3hESkn1cecrwZCF5iwKav/LC+/VhKmYsv1hLo1DWddeWFk
iwTU/MS1HUZNGVXHlhXJvXQxDU3UXc9Log/PFOV5lQvadCiKxnVDqMJmCmLABj0gqTYDPGl15ngZ
+e6dqsTdCtzWg+3r+941g2YVloFLZ07/0sxRfu7+GhaAYnyHswrkTwqI551PZhX4bbRZ8ynYWZ+I
NLceZh2UeJNkqxYj7WKVzc1rg/qmbnWGWPUlKD6fsI96lY12tMJ5I3aBY1dgYlF4bxufArgNQ52d
fNDuyTUO+FLRQPmLn7XAKkT3mz/4ZE4dzMy5TqYNCpiovv5YWhV9EMPBtTZTm4sjFNVTPL6MsKZO
amjHxj+l9vSpgIq7CyXKQg2RQ922zjLMUPKcL1MWE5amUZJQ15YXDnX1MGQPxBf5zSuoKWPgEZjt
7DDZ2QHxjiAR2QiwwEMKgg9fOfJnYODsaCHAAScU2IsGD6uZ/awRYcErrCO3Hnq02inbcbKUgyQ+
KChYLQv3+B+j9WilJfYPlvOK/tZ1mbdniXpjwWnz26M6v0ZZ963JxhbCTS3Icyr82+xjvuzFiPvE
Enyg4dZgjYrWfBDGtco0Ce3S2DkjUFp12PMJbNplOBUIo4eV2vUMa5CO4pQaF3tI81NcBYiaCFfp
Nl2MjciUy76PwZjS7pzOWDdmelSTfM0HheIyQFuNwnT3mu3OPW86lXfbZxUpssPod9GTDX+EJt7i
sb3rvtkEeu6nFkUz6RYodzR+qaIwUqLKb03/xlu9NbyxuSdFVz/RPP9ZtIjFG+aREw2DbRl2MG8m
/tuMuORN4mcFLOHOI5mXTQ4mjn4++S25DH09Eh8ZazQRVCJ0Y8RgDDMgQWk0bSYqmltmr+FkRG22
V8ySCHwii+30qFRUwqdjXMb6MWIbfppU4yxDUEWaZ4sG3EOtLwenr7YOsSFHxPpAFSQnvDe0Y8Xy
HjgMtWY9sTERWuCvI8nrCkKEOmWy5fVGG0605JUq9VpP+vH8jiPKEa8JLWVelZmxbPL53W1/nHTs
6X3h4dBgybwy+ml5cMfYOsemfm+92NuQlTNvQp3ErkYaApexbzY4s721AnMrHm2muXRSMgxwkZkL
D1WcW51JO9GOkzkO+UG2cdSOtJeXBza3zNuYBjbU+8aTGpLcGU/OMj7VMMV/a4KxcPTX8IewjMn1
hSbtpYlFZc4ooy9j3nQEqZpijQpkgRun2bfBR7UXwBbYVtgE+H+AzEd88nZhBfmmldlsSC1oIssh
wza1QXnLUjOq9kobtBShc3UsanWryho/QXgLdsS1nBwjCx88ORCKAOk1XPRDsVDCy4CtbYhs9u44
BNo1vW2kPpPl3nurf7JcygVk9UXbuEP5oORCHnlGdD0Vay90R1T585NjFvYlyRex4y+KVq60LOSa
+RSyIzv76cjgTi494c8qV1ZJiYTUba9oom0Frmm8YJRypPWDpHNrn0XW80yY4bCa5Rs8ygEjhCyk
sG8iBpSKMR0zhYAxZJWlGc2RdpERPyISOKVLoh2DjEwtGcA00Hi4t3Xg01F3i11h8V2k+1E84SyN
DkU+Fusgcj4PZvNIdGJDIObFpF92VhjD2tGAtfYBu+ky+BJrnrFbaly3btg4VGU7lNfovTGRy16q
Ggybv7UoPdorC2ZlvGG/aL2xhYTkfUppkGxtqxrEFFdQr9vOYZ2v9CEGrDQuAYItY3xQcP9Aln19
CfyzvfkPLEreloJZT7oAGW4i5GugBgQzXL+mEQxcz0yxpbUApiXLCGNzARwA8MhWjmZZUDIs/zzS
zTxbRJrTw95OMqP4w1kbegkltmCJ11KbRhlkdJ1NUFLH/R/uzmw5biTLtr/Slu/IxuCAA21d/RBz
cArOIvkCIykJMxyAY/76u0Bl3ZRU1amufrvXUkkTRTIYgYBP5+y9dswAYQH3ZpiaIn+CWE1HxkUy
xBloMfW2RLWFyKqysHkJWRt21QI7glo9UJRRh1E75pE2Qk91zAevRSqt0eXe1rbx7Mq6ai8jGC9E
wZZi6/WCHFSfqQbzBVVA6c/2UlV+MOQsd0WF5HMtOqgPLXDs0l1befyeI2OB85p4V4NK7G/eybjG
QJlpRGv14EQHa6FqGMY+cZLbXM79aRAuBanBfrA5UuJE48ZQoR2duG0f2rB+aiJh3XquXYJnNj1y
rrDttWgj1n6UOHt3Lj9PE3drnyJpW1k1xvWpXsBBWDcsg7nhg9KXd6ZGh80o/diIJHE0XkSxj49l
sMVmDjo4grSmt3MF+mZ2W74xlhU0QrR968AsKQ8J1cyHUCa7SkCS+PjgLXOU25SPVofCodCILVd1
wbfNid7ShQsuNLTkY5jEx4/PeJNuUgHb/kNemNhLbAGVknaGr9HmDPrc6KprCxn7ySdfHEss/n3K
5ZXhZms2UCNlXfgndkpdYCnekr1THHJnvvnAGrf25JUrU20lnNSrusOVHVUpSXZE2jV9d2cR3RFv
MizEm3nZTwhUE+eyds4j6v+HD96ys1R0R2s8/2uVm/jZyOMGjo0JzAFLio0H+fePqkIkYDzdps73
FeSpgV7AQZJ3ve7Q5ndTpa9zYX4uo+aefXa/qgasbzST7XwT+3l8YJN8jvppOtOKoMSup6Jc99D1
czNjYIPuiDOxHkbq7Zxgwh0nTC6p4FgWxu35cqt7SJKdgX2XZIiuPAzzkA/JvUOQtDF8Ar+o3QBD
jPr8LEsPyoFNkgV4Hs3Ya0mfpnYwYsj4gLqoEVNIQM+HXBCm5b++TMHPbh+MPlJajjClg/nadH66
TIs7QI5jVBPgV0LS96kaf3xIFwWENpLnFicvCw3CATquGR36OiPrkF72ldJonwLTgcjnteqhj0PG
R5M++cRRnoFL8NalMR8CSPKeTRQICgS3Z81G2f7xt97TlGbINLJTWmpZmN9R9OxPHx+gxA0nahJi
XVo5mSnLF3CJ9qdm+dDq6j2R9SaBY3Csl8DEBhfI1VCLs4A1nNAC/qmyVbKxSuTtcvk3gvXKy8QI
YGDJ4SIzKQuJpcv756c1vb9Nl1YVFRmAEd8c3gYQiY9PreVvpn5u53rPFUu5kerqcepdNA6WrjZt
Nd8R8aUuelWLK5oHmH/bsPnEu9rQAWFhz0dCImvRf0IZsF/CO56Zsf1dxxlvrxvyL/uS3qMkKuAi
WD74ZcxK49dg8ZOBZN2EQvwqscdiOwdly6gHxHZGHtwfH8oElcrHzfHv7+N/RF/U9TfThv6v/+Tz
d1VNhLtQD/zx0/+6TN4bpDVf2/9cfuz/ftv/6rvuVcGfnx/oh8fl1//x9Dav7esPn2xLSnHTTfel
mW6/6C5vP54DL2T5zv/pF//ty8ej3E/Vl7/99q66sl0eLUpU+dsfXzp+/ttvFoLYf//+4f/42tVr
wY+tXpu3189K//wTX151+7ffDDf4XdgmUAbPckxHWibm+uHL37/kuabn+K6PJcq2PUYbguA25lc6
vzsYZhiEZoCBRiyWfK3o7398afnchzfh+tITnvvb35/bD+/hn+/pvwGev1ZJ2eq//caj/qD+pUdk
uwH/iw93emB96LG/M+h4FMVQ5LioOlSwyaPXXvmHDrBF1wDaZi3N5ditoF4b4NdCsOgN4Rl9Zu6x
tb8py6I5VFjvCNWJuZX2AdwUhCQkkUW3o7waQT70d5VtvY8UF2Z6YpWnTpX7GBXeF4NfmA4jK/lE
SbeNv2Su+YR3boVukUJPulad+Sqy6MGvp53RgphtaCWRHwqZlWLlvEaGfWlEMKJJsrGQLKix33c6
hkBAxEDXbYOo3US5eSwiJOzup2BJGDaKHdmeOPEaKCOcXGN0dG5ImOkRvd7GCMbruc1XAmg50ZKk
U4PTCM3tnBXQLzhGkP3U5mTc5+Tg0MFZV1F9tMzbfrxVkBFoAnYXUx6uc51tk47vs7NnQy+sR/Kd
iispOECmmJ2rJcnD2wlLspgHG8cMNqCh2QdbGwN/RQR6qk9qAPWKNhkdC4H9KPW2uYnVjZyUoKMo
IT9lDZLEIHyrVc7bwUlnKSQcQjs/YfL5AqP4SdDaygYfyBOdwji7qfuXZROX+/JAwsyJvsbW48tp
PqbsG/SzILpDC+Yz2mnNasyFs+ZIt1LdQvshmUJ+TXVCdRy9RopOpLJutYrOkiW1oMD+I3d0DK6j
cNrZ1O5iO1sLyeLWq7vllfri3YC7XmTkZwHAwxSytZp8JxzaR3O4lU1xVXNqDVtUXkDIE7gkTI3k
HShhPWMGJHShfVhec1d6nzRy4KApjpBbbh2ht35z9LylOTTumFF3pjm+llV7UQKJaMhs61t2ywQs
UrJnj1YScwBCrJiy87qfOSEW+3xKH1U3XbfwgJQdHrQsaMbrrcW9ExTpaZqRnQ1wuM1dYU5rNBfw
F0eiHoq9Zz669XVN5BN5pXczGYej1FSY7mgJrSvjSoQPelnw4matu+JKtO5+4OzQVuoyn8OXejQO
dP4FbjOVm2T6sOflGDOSvdxGOa2GANuBPnkgBCFb0Z/NadPoM0E8mp8HiL9hF2kGhbI2NcHX1AQ3
WXNcfrcdv1XRaaTdxG4ceBntyd7apF27QbfF0QmGM/RhVWYYFcbdUN5Xc79PedFhRDCjn59mGpkx
vMt4unFjdeksd9PobxOLA2daHAQ8WY7seO54n/AwN4W67EiEB6VJMm2b3DQ2RqgmCV9KF9vVvASJ
fzVzdacwkURlua4k6UBIs5q42rXu88TpvqOB0pCRHrPhRZq4Zmyh34SysQ29CRiTYhdZHULjKaQC
5gmGLM2Q6Ix60Q00w68y7hHz5AATR0iCcILmdFW0MWAXD7lzvi6s/jDn/sHrJPuO6qWPPrtghkBc
gz0G40VWSdOOdP2wxiTGConVKi5zmm3GH4bYf2k53X9RyyKi/x9YBD9sIf/9Knj/miZZotvXH1bO
jx/6thBK93cLbrtn4SgANenZrEPf1kFP/u5QnsAbajuW4KyFP+WPZVBYv5vCtmmJLQ50TwaYhf5Y
Bh3vdw9LMYgEXyIT9fAT/wvL4I+mI8O2hBS+6foL+ea7xY++S4zpZ/LI/nJeW2bfqCjOImsEcBi+
k7j2/N3O4I/V9/vV1nZ+WGz//D0/WWzSOnZoMozB3jUtdR2BszuXrT89QHvoowvDFt5T3rZjAamG
VtyFmS0EucIEBlhHg48Sx6TdgxfFeogJSN2zgx/v0eFxlHGb8TWt6u6qakR3GaedzZSJxpS3oiL7
I4ej+Nevgcf60ej+56tYruJ3V4seGug53uG9ZUVfBEGu2GgwVznbqbHLY50PMfZP1agJkN1MDK8s
qk9a9+Sx4ve6JmInglac192nxok43wcCN957QVp8tQcDSwJBGDcEXiZIa/orWU6ky0/GHJUQscD2
4u1dKOFkVMRXcx+DiTUMGWhqRlgaORRkJUpCSYoZDuj4NKjeg8xvJ+Z1ajMBmNS4v1Qm+z8hFu6e
m3hc/pYYSWhkHn4iTMwYK4YA4hQWsP7oSh0BzSv86aUraippOhrltJ0TQpIOsafrS1gmlKGSeA6u
GwMO++iD3N2x9R/v2mZIHiEekHfvW3PCQc5yHzmsUDqxW0RCVJnz7nGiV3GXtl1Ex5dabcKSODWk
c/c5mDhXWTcCH+1zaQnw0trW8t5qYAoGeV9czGPuyT1qALGfizELV3jhjU0QN6Smar+009UcReN1
E6Qlu7G+CUtKwjWR1kYzppch2ekbTbOcE4QdcXQLikscKyjLw4Wea1KTYL/SJK9WmeldnrjBaQIY
iTuyMSjyjEH05gB30hziWmM+pWiJ0jNHOS6IhUYfMMGFF8QDKPr3ZnQEKpGfl5WBVC9Ko0c60/lX
L2pjUC92T9kT+cP74PLSVxHm+mtVKRsxehaRC4zxo99I00hfam/03wzuwBvs41hM0BydPBzQp1gg
PVzDTSbYcEYTfg4osbmsVF1NNPYcdDxmRFly4G9G5bWXeWSKlyQpITEgiKrf7SoZbzwuLD1BQ7tn
ngoIqEgK57lv2+ze0eRBoXoOt20+uifltpy7OqNEYhCgorDcOTnH0u1duF7jvLsIRvUqBJK8UwFU
YKcJwjWKkOkN54xeZGrZcBzBQJ35jZufoB0GTypMi3Mf8fTO9HW8QwTX7MgKbi/aCFeqDmLAbyG3
xwqfHlLufE79Wyul1yPxcWwaZBkXRl+4187oinxlGn59XRmD9d5EU3VbRLEqLxDVTdVmcPHgr9MO
oCX5bb64seYJL/e605F/R30GrVigwxbzd1sa78qKKF64FSQZEdlrpNvdZsjH8IIf997yqDHWNPvy
ra0pN/r8o7HybRe+/Wil1YtTWM0pQS7/bCL4g6kTL6EL0L3J6yzy5q7HsH+0raw+GFqy3GO0o+Am
OsFOfODi1dJCIgQ5koRrHtOiVLG2/GygPhqlJu3FFGm8wKrymcrZdG1IciUInsk2ao7Ug5oEhtrS
b55A9ifbwiKujVm9OIG4RerflA5CltHbWgTUAY6Je3rTaV4NxSaoq/qcwqe7wW2HvcBBKlQjbyHj
TaWXlW3ULzZxXTftIOA6TXOfXFgDJbFm1uozpo8RqNzYETFs958pfAzYb6zucfSz8SWi8PjSY044
MjIMbh8VHk3Pt+5kkcHmNigpEbo7Wt2GFlgHLlGD8cP3g+a7apIdaqh+3HZFXj8RVuPsY968rZmE
zVOqqhI5Uh889Y5DTFYZdSmcWhWlh74KR2xAEGDhM6IiwV0Cg9mXk34MHLwYsNrCCndMgDO/gap/
wDFMl1Fyt82yUwoxeYBuKG5zzixt8pCESVutu6JI7hWyS7mtlOXka0tW84VB1QxrNlSeYO1MnoUg
NRgXDn1Rp5cGmvaCZkvufR6bpN13hU19q5AuBbWxmBPkEcL8OtDjPRjDkiuTI4KixlFeoAjCDkn/
evHaSPa7ZAWzPzNUvsXxOdwHs9++xtiRT5XhB8eupXbilKa6h3UO3HQM8vuKKVutZFIGmzj03ycj
FV9yarl7AK8uMVgjOgNSEDGi5vp5JoRoL0Wn9lNdju/4pMzbrJy4T2Y7YgEXtnqi7JpcR2mSnIUk
4J0HjcOE26CIg0Y+1tZ5Iaz2MJduuvHMwmFUGdGjkqOzb9BjH8MibV6yBG7/yhzT8uBkvrvUjMuW
bgzN7aUxMwGR0Gbwloye84pkt7nTYtBPfYnvqphqdJqlDsKBWmMgiHoq5VdEIfW5Q679UUqvOoYY
HncTEwwGTSONnu2IVoHgy/f461gpe6bZVefl/nFomxhJc+q2OzBI8rxWGBZWhh5TROBS7+PK9E8A
BwtCfWV75g7WkKwaIcJbQi6sYA2KbtriVJm/smwgH0F8Hp96wlBYQvtU7TG2l3vc2HQT2YX3q0SQ
v7gKkTzfdemMtMAzuaWgfVzhsCywvxexvdaGV9MTFPMX9o3VMeeIQbQNKb+rSrjWp2KRhGS0PT8N
CHKebBeLnBkZYuOXmO6QAbc2OSHp+Jw2zHf0XGMjx2AtoUmQmuy1wKry4TG3nfGcM4oGnetLOnYx
AtCYpMOzSNHdK1xvvHCItjtTwZwdSjuM3ujO9o9zbJYbZyRyLRQcf2i4VAeimv0vdjWEl0Mmhj12
xPginl39isavWxug8d9SPRuHocJclRqG6ldWT3OtbhKUKEgoYUoWLmASRPFrRye4/Ocy24cdNgQ4
wOX77OZY5kCht+cl/JcLx5EJXSDX5xea2bRyyXzcO60bbBKzItkXGRHXyq7f2zScnihJi7cJYdCW
wIpkSVwwKXN7mnAjrAOLW4MjtCzV1tDEn1hckgvUucbimhLJLpmm4dAtdVRHUZDuOFg3Vj+AXCYO
NwpG6+ANXXmViq67dg2p1qHusCtCs7ulrJpdJjCDn8remnZaNj31AgTYwSjkWYIQ6brNKu/Rc31C
JLAzx8hq43KkrYVP2ulE3kLGtqz3LJqCl9535z2xBWoV2WN3UUb4AanWW+SlNQ3dpDxLkAj0mUd9
vUHXNlh5cOURhfDSCW2u+25yNkbSIHL0qnq8jDGTEHziBjvITTbYEkpWE9o6f/AoVHnhFR3N8KYv
KioWPZ7bVZVX/cFWszwXPeABlGy1OOiJGNIVZ4zwSfgMR4M4pdcpj9S2SnNnb9M7o/uSzGe2oCAW
xGVyINe8JomusdtPlqtplkaYuFBiW81zygJ2S5FNUyBgizfFvSAZZJrPsEVI1lHP9uCG0wEWI+5R
Mux1/OoDD8t2vetHZ63nlsFljFfM3ZqRm9ibwrXESbTFWH0tGt97E7avP83MXltyNTPoHQh7n6N+
Ll+Bj/uSMwOYsgj132uVtvGTdDq5iQ1CdpCkd2zqwVVZtKV35lQ45VqPaL5db4jvR4Gkw8h0erTK
qN1RGtTPrEEZkMaIDi6upDWdj4ZZO9I7vwxJPk46b134EhrVRLyv1Tomg9cM5MxWouovMpzVL7nh
GHSVEcEaoibjvJrwoBIvdep4yyWTW1ZdjV4tnvq0tQ5138PRMtL5HhNyuJZzo3bSSJ0tcSTtoaoV
dTvafBRvwOe3uGLm8LXAJJWRnSqQ4+PAJcYcHK5fzPOtwcCTMPW81l0JcKvYbYeiJAyLdB9tWiaE
Rt937F2j5vHBK6rZYp/e9zFsfHN4GN0iYgX36vyq6mpKKgP0iCtcWdV73jbolV3D0Le9MN1baHHO
RP/P9p4Lw8wezLkZtxhUw9cKxhCxGLqZz4pQ+k9mskS2sdRSVwMgtK28PsJ8GftgXchzEbvSpaSa
BQbDOPWAZmxHERevsolhxvdJpgmFRnJzgSBCHVsrVffkneSbtMcURUAP87MbGcOZrlNvN5IjdSeN
gVzObEhomRnum59N/Q2HIntbBAHEcsfiJnTmPEarkHf2k2lR9SU0HrnzkcNDdIE7wqaDRhN5UK5/
JEIyNFcWYVn5arJ9F+L1LMlBHwKB4s4ZsxqpL4FhKwVl6BQik0IWQsIHqtGZtLqVlRs+XToH5RDe
JQKMGsDFYqUqws4InRlxuvEmJtkmYZZ011UD5JjSF455Kq7YNQhqAMrVlDVN4zoKktui7syDZWnn
wU7y9n5KM3Sm7HjvXVlVqGqyVhFXUpekSXg5EpC5EnWyIoFgH1sKNomVr4dMLihKB3CEKGNARx3h
qJhkXmUKViQxlNonhEdfZW4MV3zsYrVCNNZdErQrz4Rf2HvXGaen2HTEofcitU6wn1yBxGkvkko4
n4ZaecRqFD22AtR0Z0GLDm1tcuzaOLFQB49eFdt4V7Q7hX3xvOzCBILMPI13ZYkD1TUoF0R0kC7o
HnYXAnnIFiK3fJamqI+oQ1q0sTK1b2bPy8+HHp4AVD7ntS6hKlBwtIZLJNjhZV25euOxkS6JGtTG
XUjinEm13qR1nrSKcAsQ8i8tAtviKoMyml82HEKrVVDK5ixMOppvY9RsnMTGDGMGYMFY2vToiBXR
8N0N7WqQIGVMuX8/sgv08EWlXbdYgoK3CGawgeYjie67KFXA1yOdnkxUJWcTuqZTTZVoPQOTQ4+L
2/8rHpf8wWxiCq0J+qydxdr00BPpeDCqNCPYIkvamzh3iUJKYuuS4qxLAlgd209h9cah9sEpg+JL
0/SmIkixoPEdRBJeOfvdm7RuxVfUnTbhPK5dTBzcJPsaHfVXTmOdcAHJjes2zmfuiQ4pBFDaI+IL
Bb4gNq7njsCrVQwu6Tqg4HrTRb1eC1gTKTVTW351kPxeabz+a8cw47WuZXRCHKk3lpvkV+yxvdda
NbinpiajkMAx+QFVtbsbzckjJ3rInU9F5KkBZXfFEZ1jaSZWRULOBFBe68ZKs+SGQIqRWTeHqrZK
dYiOfzTb8Ll2GtonMZxOZ0VwDnGN0SxopqTst5FVuZN+aYqwGmCNdNAqUxz1EIyb1n9qOAVdQ/2l
pl8Lz2UeDCGj89Jj65mh8GHvw7rOe7M4pCbyHVI0jIm79YgGOxUiOldZUuySTrsEnQx9xcYkWgjQ
DtI4au9nUDCwlle4GF8yY5h3RZ7GS0cpYk9UdciGfKo4z4SHJQ8x0m96R73VghEtkN/WSvQVBh5J
Kl0QOHdUjPS5gSfqHBEP9vVghPeUuJLoF5CWJ79orAMELv+BndVwIwE8MR2JyNRIAMkvBidHdHMz
+w5ZSb0yOXQKw3Qot8vi2WKqPhQQki6zHMOJ7+Qubuogp7hRJPCUCuXoT3TSecZzJIkcsJoouceB
jZvNwCPJznpMr4ykdH26bnF4q9KUZWUkxo+487zKh33q5wrJm+0CxszFIa1oLszVWIKcyd0zDsXR
O6VOcWIFnKwtl3DcKSbW/OhFJprOqo7frDJYbg1qr3pbccTEUgtLEER3O03XWTlkl6Bx+21Ha/Mw
RkWHtgtKgyY6Gci2PxKWx73HkwVl0l5NxSKIQTeZrAzG2pGDjrqF3IWoz2dVRxhFTGjCTMikMcNx
KMtHt6fvNs8J9n8dk2W/oHo3PWFviGfzNr/Ev4NegKCBHQ4Q6mcR3N5TRZDt7Zz2+piJQCJ50uyh
4lkKnn0eZVeVSnBeV1HwZXDaDh9GaSlYMzYzENOm+dJSvtjOjlHzyG2xrsxx2oE3IoRK9+1n3+SU
zlofpv06rGTwklvedJCaQkTq2cYeOnh0Lw3P6V8sm/9WniLeDgBY8JqnGfJh2GdkxrMWVOUmrCUN
MWNWVbrLpzzAM2VDMoLv1ZEX1NRFuISIeOOZH5lZuzMXRdNKCgDO7LLqCa9MafEK0qbnd7BXR1BC
u1FuOZoF+8E0E28NcqMo15BS3Ue8U85rpjL7ru3bpVqqShaRwKHiZhlE2m1b3cR4w8Zxm/tpRcrz
EEaXKYGgJzVEDVbhQuOm1Az2bp2bhHKufJlAZWc4EVebTP2SwAhbxtT21TyO8N85Qx1qaK6r3pAt
40S4u2kWRD2An1Gnpnbblwm22CnF7+HgqgmSp9bpXDqe+fjK2j/tkUjNnFw5WGET85+Az1oPQpQS
nZ0E4tcq0qk6dwOIqDt2U4Kxlg3BWefOnOzMGf1vkbcL68TOmFRyqOA5MvKv00AZAglpSqqaXQe4
YjUbSOD7BcpY09PLPOl7xglEU4gcWhAO4IQpBj49kDZouug+vXocP3mJ6vwD5575vs6tFspDVzxo
t/Y3QWUY21Hn4e0QkWUFDiWH99Iu7UqIDjsCRdIdsb3JvVYo9X2vH67dMDbJIDOwOSSyp7tUjmSH
J2bdg9qeHGM/Wg0ujKHAn4sB0sggzXnpFl5kN66yvpxsGHkRgIKRW2NZRC2P9SiUXO7SM9onMyxI
x9N5EGwaI6aBTk4T/UlMNSw0XDrjKJwpPAbUTM+mqXf2c9MkFO6s9KuBdLZak1NffUo71KCJ2QLN
HkuCasIGwBDztH3Wpk11mNjInuvZtPD/tslnFGqCYr4NwSowx89CdiAxuSc/k+Se3ecoDO9mOaV3
LmLahzinJWf303TrzrPYWWzTzrSsnM9RE1lPYH6AO0PacDSretfvXYMcrtXkptNFjtaM7iQs3RWq
mcWJajL3TqSv3KNulOgERPkeuyZQ+Kg0bnmdDkLJ2HvwhsX6KmJ96Gafumg/2eJSS4wg+ThE9QoZ
E7ZS2MzMTbHVvCdMtoizS+wQQ2wviSSiZeKZ2B3t0P9m4dYNm/yGpxd8MRIOQrmE8uGFfX5RBUtE
dTmk3PfJCPE8Ys+Vh8LY2xkA9CRFwQeTYH6wvUHeq0EgkPDqkNVwajT7m0a2hEZGqXxTMqguIykr
FhqW9dikKGzbYXsuyCzBFueinCvGJmBLE5fnYL/01ZDU1nUJ2HMzOxh6ZVL57xaZm2ixksi+JsK0
WdtVWjiMYxrQKgztLRio4t0c+2qvdEm8clqPN2xAeyavnBZp3NRsyNjqdVXg7CElmBlBLz12+8Wm
hdgNLoo3IkeYpYQdwT0NfyueOesAanG2NSGVBIDj5LC4Fx5ztKOfdTAGZ3CqhyvIRR40x9C8NwM7
O8H+sHZuF2DfYGPcPLlz3T35rVtHrLiyOKI7nNa9w8QqHWvclC45WGGKDqTLSuRajZ9dJDp1b3Xg
DJtZkqvWEfkBpSaeH4vWVod2xNblW615G6pkZLfS+i1pWPOIs2t06fj1lh+ShjOE4yffLMtkSz0M
i25Sew9maQzvHNJ7UB1GRLCq7wiffVBTYJdQGIqu2kA5/oroETBgDWGkL2MXsZtXKd7FeTRN7hpa
WuEKhgI5ZVNf+Fu2oMMqqYp+m41t+MqOlkJcxJnhyaGZRt+q7sWmLMP6WaMUPps/RIttrfhOxyHE
N5b3tR9UD5Xrx+dzG2TX6WC6C8AlLVDiZepgjJVJiCYk6k9144lm3UbAV8C3MnjWPQAYY0fx1bwt
2R+IlWf7EIk+eoT/v/a2JR3n/761vaUe3Xx5/V7ftfzAt7a2cH6nQco1stFjIV506Ox+a2vToOYz
CQk8EBZlH5de8N/VXf7vpoXcCy0qDXGcPTzc39Vd9u8OPEYP66LtM0n6zr/S1l6a6t/Rl0FSBVCS
lj65ALwNvv2n/nYad45pxL2L+AQ+Rp9F9gWTCMrioN7X0pE3LNwFxCqGbtl/zssghqkc5TBfAQkN
fr9Bv2whFwroPidNcubSHRToODoP8JpXBfpYTvohp50L4nisNk6hrt1Sb7+73r9um3+8DORzKOFQ
xMFY/xkiDeoEt4FXeVBWsgnVEimB3s6ebXUUOiy2dUUlJtaEJqGC2sMesK7SGrdqns1rjADOhpV4
AQY/CAJvj5RifHywUh6DGuQaT114HN/o7zgUgchb+usnb/3Y8//25LmUKPyky0d36aZ/1zVHdTYG
tgducpxM60pWttilAZRcS9skj52nIqtWJURZxGOIpKjyv3JxSdAsvENqBuUvlNDOj837j6fjmxzs
fRM8GBlRP0l8Y8dAux+T5uLUpKXi3j4MMHXOSsN6l2lLs7ZGq4zNvtYEn5MgdkNY7sEqPD7Umqgc
Yx1lUt9NWDJWECGvBrcHtWx09jr0RXDg6trrYerAtia8wIq4RDKyymFjRAWkICJDO4WFtzDPIrsk
RHPR4HruL26YDzn3n9Txby+SkecFgQyg8n8kGn13zduS4oCD1XDF4a0+H8L+pYoRzSXS+Dqbg7vp
chBLTTCfAyRzwEi0t+7InrIae/sW5PSm0aM6spPULIn12y9uiB+R6N+eXBAI7gaX9p75M29VNk0Z
4UujpFjl6cbEOvdxqT5uCGoFgB/9au/p+Ggj0et6umW/eAL/5BYITI5IDnqbQATWTzqOWplxaIvB
BXjlXcQKYojDoaDy43LrVaO9VvWEwVbTiPJ72EIfb26PtoJyfP4rNcmPivOPixGQdsJpFQjtMl39
ODpUUVUteSPIwygbnNtFBqSqzgi48YA7U9ryW0WUAoDvOsjJuwDthqGWo8gy5Effwdc0xb+6Pv84
YhcNvO8gD2fK+ZDsfj9icet2toNXEb3jnO976W/L2LqKPeO14ATEYRRjoZ+EmC3h7wxG225GQkto
fEWHprTc3S/erkUi/NMsLi1feIiBfGKkxM/BEj5ByzaFZ3eFoXjAXNFuG1F3qw6awVVz0pqyn+AJ
VjGtT1TmAK7tAOta7VQ7hnO4GpdJrnEKJhWfMWn0NPCSPEMUYw/7JOTsyoZa7CarfKmjS3ckSjzO
yOdwJhDGTt2cgZDDQ5TN6liUzKA2FgCUzYR54mbuU/9mnBrSMmeVQ5xxN0aYgiiMJxcru7eqxVDw
fMNqEzqZscf5+cnkgCtpgOGLE+fI5QHxju3Dx61Xz6l10LRxAMOUvCzfOw8tfSty9eok43aBD4J4
hLq+vP+DCfG6FWOzxpokaRMZ7c6mArQhtWT9MYlOcXNlul9nVbvnVeLRvvWvpDO9l1bjnmNx2Ga6
wjOnUmOjMu/YEnaEKMAilH5KPjmSIGNKbUh88PQ3JDOuDLer19FIHTpL/XcPtMP+Y9jiYgsPPWfH
IPY3boYMc3IgmDbtXB7jqvJvnCG0d1TnvV6yXrGdO3baZpCV4pzElPoQ2NWLVIGDDJJozLzEa1R4
j7+4kf7ZfY3UGx8M66CPI+bHsZagUbALs/xjJRoafWGEdr9BSan2XY7vEQgl4VeUVvAmRmHRXOuM
rv00eje9U/0i6+ifzNHSCugoBybiDHpMP81CkmzlDvWbi+aB8A/QKLe8BV+pFqEImKnQBo5r7CXj
TWku8xTXxlqX4bq773Aeq/JYdS1g3Nzzfzne/nG42aa7jH3bMV16ED9epiBUTj/lk0tNTPrHNAzW
VB3tNVp9JN5h8GKF020ZeAXqi3bnTqU6/vX79E+Gu838jMIfqIHjf2wovl+8CO79tmHA3lmixUWL
hUN2l0XpnVUVqMdR/6z9vrHXH3foX//yf7JdYV1gZbJhzXG+tH/aMsYE60zaZrIZLXBcGMMobHjh
VzEFnAJLawBWEV52gmIWFT/k67V8JI3BTPs3ldrpL3YrlvzH9YF9q+Vzv5pwOpyfE7ECBRh6oqL/
bbsCGyfZY6FI9lkTvrXEnNC0D7BLOj3hGJQtqJS/zVAoP0Zlj9IPZZg608tyjvn3yrBG0DQui8zH
hjga9AUSLHqgKiBq+P9wdmbLbSNd1n0iRGAG8pYAOJOiRku+QViWjSExz8DT/wv0F/F3VXV0RXdd
OCxbJdIgkHnynL3XjqyDlJiUqvUFjGnNfgwVc3//WbDxwpNmGIx+TFyCsgR/QGxEuNFLNsVEiQVU
HWP2F8YGAQ7hGfP7YntUSNWHGzOWdkb5xhx8U6QhHv5OzY99LmY/ruEzUvYioWpUyvQYtWeB2InD
wRjMVFPnhMMdA7eXXDT6x4AmwMFsd7ovxHaf/hahgkKenjBo/wTsd+sSiNCXeLxTKpvSiI7SsXYd
4+tLG4lLgy8StQYNRDwJbl7Fj/d3LFuLgqiO9rS2+ejXgIoorjZA6L7plFKP4UCrle17O9RooTiq
+7TiYzwS3KFLaNeb2gX4qMKDmFrB9hHtsQaWB0mzZdNwn52RW3r3zRxIFqrEeh8BfmwG7ZowyCTB
wzPsmogK7YXaMw6g7bke02t0OTDZbaeQgRsauPfWZZ/5PVSjzGTqbyJNep2S0rPAIHlG10T0vvih
rksF41ajdepC5VlTC2ZqerZJy657LXkZ5ikB4o94O8W0bOvG2KUHjMqYGzwc+SSdt9o17LI3WgYV
EEwTkAOrtQSAVJp2TP6pUDYRm46vCRT09kJ2XZ+l/VahZeenNU6RSk+/NxX0BDXqjxbb9yauBLqW
nuAnU4Ln7sKoDpq0fV0I7b6U49e9Hi8RTgeL8qvSi3k3MooPQGKoR+mm5yrRBCxRBlrQPzlvdf3b
PVyiLyg7al27/stC8M8q0TFVhNHItomlsJ2/HRSQ+o3MTXVwSHJRPavPqyBSeI6AFPA5dQxoG5vp
dowsEDEnBwOOAJJG06ZAp/xvazIn4r+XQKZhuaQUOBxkEYT/bU3u9T6Ml9jeFObi20VcPPT4JvcR
rUgkx7nu/Xnu1j21RDZBwkX/o9FJ+fo/XBRXoKBSObg7/zjMqf3oMi7lQH3/tNBvsL+LhTIr9VMr
31QQbvyliub1+PZ4vyRLqXs0aY3//RFn3TqpT9nQ16P93yTl9dJNTT0toEXWC18JhDkEw0DvWjcN
mgIHg8RTENIL9PrcXfZRaB1GBfjdQqs57CwIJQ6nvGK2tphg/9eXyaXpYXGJhMpWijj/L2dek5HP
2C+A5e6lJ5qsZHf/gCIZE07lSqjXSkUl1fAE6nT1189NjeVhRmn1L7fOemf89ShIV0a1TMumPYMa
4293jhGnXYibnLSHeXL9SSQoloAqIsXLyJUt2UXvH9O/XIB/blt0gxwaPLZlrn2ctRT7L3u40xmd
IeKO0Uc9y70iLJJWXbP6gH5jbE3LfVIt5yvN22RnC/WnrkuwbXbHjl4Dx80c8EKj+S/5dP9NwSW4
EHSWwDWL1Yvx1/dUW1NaTaYAXzJ+ZwBhHZlGBXPGLiXRizYJCDI888kuIjXCa9toV41fYU/ekhku
FTj2kXgjo/Puy+r/fLn+m6YE+CaXmsNZezz/aPBMtSqaEaAWApC2PadT8dSqB03TYPHYjkWScp0F
ydxjxpvEhSYUeNf1ljFRZXRAgJAUMEOP8vTT6dHElCFp0dpknjPbiNiv1WTjFJyDlmSstoCalF2R
PbsdMyknYoqddvjZ0gIUl8zy/ayEObmkKDLdsvi30+4/K3D+nYL/NBYz2xZ/uy0AwOFv6nD9l1X1
TcucL4am2dqksE4M60kaCaNxg0lM81oLbUsurbemHuLdOk33MlyA/4frTlVFJ3JtE9Ko/OstIfuh
Nwdj5LoP7nmI52xV+dEAGBAMM/JTdk2uvS0cwpYoZl+qloMqLMyHCXuvFi+6l8V0t6XrZoRXtOdo
ApbWaPFuXOCJZFZ1KEMisqTenebGIZ6DzpxDxBuK/n0Zyfcs69FaIOq+Pwl9aNGGA637L0vlP+tp
Ooc2fY57swWryV//kbbW4aFTHGPTLpZ1sh3nxSwazPdlFcgOwNl6FsyZKx9m1Xr5ny/wugj/dfGh
ueFyerfp967ggb++dCmcBrAR+gtnbekxFSyC+zHi/pqOTExftYkp6qhcd//zK68m5b+8tEHDlBtM
oONZ7cX23+r4sC84dcU20igd9Vo0hUAYYQC5efIrJF7vcD9uo5/RPWc9SqSkzR6yWnuskP4wOqU3
iPRQ0nJYREAs7w93cEL0jovzL29U/3udQRMKb5dpcnlsFk37b/egVhV9C16Jbkutcpw2kBw3DmaQ
cYRfjYapvTCSVMl/pmS7v6155BlJsvgUtg8VA8gWXa/XZNNDSPfhAfP/c+XM3a521SQYNBJjfRph
/1Ye6Vi3/3GFoUq4ugqVDkWLuLdt/ssa386klICQJ1Ve1/OgaC/ge90TVht8K+agbFGg+qjAou38
JnGMICUmxmaMk61q+3XDVo0kAPqRWaRbTZ0Vj/1h9ic1fWE22WwW0TCtaa1nU2sgZdiYj6GN+2uN
jjtMbtocpl3YOsdw2Q2mq4BMXx4suOxgur5CoPZeF8e/asTyozAqP0/n134AUOJazstAkYbK05vd
6dDEHA/aaXoF/gDvool/R+MUeXP7ZOnVLk7HD5o7F+ZfBrN9q2TKnSLYQMKJswsWW20dGgOEot5+
mxkJE1Po2Geb5DqER/RQlpS1DDUHqI2x+4hYMUz0D1SUZCQQjTRYcnqex+qHOifz2V7wQw1DpdF8
IGagKc0nwpWyPbNmP2q6BzeNiE7NYuQJDZVxabdo9PF31CwZMsLqmprx9LMqDL/h2fJ02zFvYEoi
L2ucp8jJmISu/UVJujlgtquWWX40RhyzYttvEQucUonvRZ8rr4wA5Dlrr6YiUsIrjFocVAkSRXZV
Fyhpb9yK+nUQlXW61zWlVfJjHDIo166+IWP3caeUfe5hTfulOPPb/anXQTQHCp1dAJ/kLKwnRUcn
VQfg36teamB1HAau5A5w3+v2Q+yoX2VtuMecuwwtSP67S4fXxK7RQq7jHPoHct/V4dm0BnBcap1A
TEoGH/osC6pyhlAn9/H6hnI5HiHI9BiZVFbA3kx8elrqXnfPlhOXgWVU2fv6NkenLIKcFN6NaqOb
v39pJg2HRTkG9zKuxSHkkfQz7DrMBZ4YU+sYYSm3a+PZFBi0I6sxMSQvuh9ZVcvCE3HPJUN/7Mbu
wnPcZkAvskogb6rQLDdLeI1MfToOy88K/99ZiRg/R8hFOYmqz5z/m8Mg8O+vJ0lAfMQCCX1vtFPx
eF/B7hfc1lHJm1poBzNYU6EUmH/X5l3VGVdrHkRQpOy5cmpA/q4NTIl3LbALTp2V47YHYjdOerGA
80LXjkjUjzXjdXEeWaWRP9GPZWjLTTT2SFHnHICArhGpF0Kp0SYyKoi8OZfrL7UGK9aVqrLL1hKF
4b67hZFtcEwldRzehnaekzry3SoHRz4qMgCPdU1ZpoOOnvx5iugZQqv3KNScQApM8bVWTDj1NCqU
uYW7O+mfqkB/qkByeIuY1EUVcWljn/yKB3GKopnAHKN9dIskP2e1/GmiwcEgJ65IrD5sB3dQNoeP
QtDgwBk5GeCCJ/ukJQZp1emQ7Aq494G2GA/3ajQBJuhldMhQzRZMrdfvSA33I8kMVBxrP2xWuYvW
NAFdpRvHxIfBuG7Ph8gaoJVJhez1mvubJn6rr+h4iyjkZa3VEIYSYFPSP9OJIRH5ziK0ZT12GwVa
PRhQZlABiNwkCNmEbHMEFQ3BBmkZ5NPGcLhk5jKKrWEX70XJ3tot9Y8sLHIPxuH+/pgjPznQysW+
L+ufIDi6Y4/LicRb23dMol/UrPhZNGEXLGpb/vnXQPlyT7FY9VeE+2zUjmAYlVbw7n7X9LOGFmvU
dnphFb6G1H1f6gB4oyHet0jGM9VBWWzJjzw0ut2MmmAjKyG2dp/tQtO+hW58SBI1RfJdvrWRyeJS
1r8xnUjkXqwFk5l5i1U6gabXZzTrxQ5d/5+/EhGDzVQgBx15GHw5pG9O2NQHmN+qj0K7pl+EWb5V
ytjL80VuyzULjC4Kggf7iKIhubrzDi1ucYni+DJi4A30UG+OJu87hb5wmJJu2ccPttOYD6WSZJ5R
LtuGOeHVydItGyrIu+nAYUHxcBw4Z3c2T7pIhptiPfQZMoxSnRavVNslKOcsv04hZeT6VVqoLQTw
BEebUXqjVSTPabXHsYJ/b+nHHYH1PEu2u7OrhvuJOS8jgedRJ7jRHPKeQ0g2biN7RbNbi7LJpnkB
yqBwC02Sk/WvpBby3Ih10YBDfHDRe3aNlW+Jwlm24dgsB5Ok8l1DvMou6QGZkCqPxQ6SwG2FUigJ
wYdDaYX0YhBV5+rUnk23/07fBjJClTyPCWY4aAfkU+lh4CLa8marK8/GQt8tR9tHntXbYiUcoqzs
GEsqriUlFaBKbVpVGDL6KdAn09zS9NKuSx0f01lzb2QNlZYX57kSRDG2JjMcwTsX78PSJDtlZmmN
yGWF9ADaBa7l6b7OrZOHQxlxUCjj/jCnmgWrce6DtiM61BikN1fYMDU0s2lV7oe6tPb3w22tyXNk
wkTFTu0yCRrRJs7I74xQveHTYN+wwpu5OpCHrCXAIIVZpVXoKjOTBfderNYJuaJ4M0kM5WNSpu6C
Nrr1izLDUlQAAFvQ3Ju6QTuuk89R2GuHSA/HzcizNSPDejaUEYEzpwz0AZ+L8TosU2CkVf+yCFP3
+kgg3UFx70Xon/0kquBENeyfCnYPx6LtPHWVBgRRgTXiWL/ua3/UJOS0Nov2HLmgk9MPJnRV15uo
9nnbZYIsadDk7/vD1YaYUGe6ZHwKvKs18oFJJ5wdsvWWT3TgAwKvjrwMzTmJVv2ptkr1QqiIfsa6
nd+IJLmXA02taTxwanxUlIHtT7FOFjRL33bjoFnHOgmVK3jv9kFjA54Unuq1RXof/d/fx+hwmJpy
mqDRxQW1hJKhlYdS1b6FbceQam09DwOk+cwEyZOVCk8tXKh1taxw9NiJRbN6IvI1wjBitimxxH1h
bQncuHdXtQHF5gx8Hf/SvKWNJfZJpTieszZEs9KOAzozqNi/gNA7RJi4qJLm5nMBVBPEoeiDdKKd
ntttsYX+d2akKPda6sab+00QcThj/KlZEI3XHjzXaG9VXQiBtL91eUp8e27SC55m5YoB62otTw3H
6T9TZd2k21FAet/0eAsDFLLC78Zxf+/E34uJWWIdzVoDwwa1CHsFgz13Ody/YUl10O/UYkQlVbyC
BQds/QQBzL1NPbbF+1cx+Xqk0ppXINLT3uD4v5aoO1r8E+zOTrve6zBaMoyPzGVrZKhlK8XHF+5j
77FO9z2twsAHqxX2djmAFDCRT6tacegWItptE0CIY6QEbXZ/mltt2mLjTW3f5Mb3MaMqR6ud/BrM
ZtDa3bgTnHn8PDZ/TFm/k2jor5hwXtBf17uwSCIGDYbhcQDIj9gCr0CgSAybywN7OQJqCw7EYv6n
j75eylBOhxRR5EkwUW2RF3lm7CpvTjNhIKy/MsvU4CFOcCUNLUNssbzhZyS7ZGY3RtsSJ2za9679
QPGPI956N7WpOUQDgP5acOrrG5MCyTW/p63zBBaXrDZ7+nH/XySS81kuHQSydRgtWKIJu0JcZCGz
NDChH+9VFyfGBfOaQ/RZn3+68JW9roq0XaLL4jbIhaMkB877T9TcLocLGR14/90lBE5PG7CUpEFK
TkZxSkRCbjQ7RAIUc+vH4qZqdkgPy0jZoxbzdNBixhxz1BbYR0J/Ut4EOserSfLSGA/9JTHS24TV
8NpoDxxc5CWtWg4y8AkwePG43WUEI/pQQTfGJxwkQy3H4lsvWeTpCunLVkoEkAuDxi3kpR3lfhKy
IDLUwV3Q1Luh0sejir2YiiH0wY19NyeRHx1ipt2BwVg6Ya5xah369VQOlJmiR8dJpKg7Rxh70mfa
L9bBxBn/nzJP6aNxL+OQW8k53wU4MR4SmsztgwpaW9uEZdYQU1kPO6qbnpCZjFIx1fc1fnMKjmbd
6+rsULTD01AN5XUw23fkpkD1ouopr6f4uavS6poLC4h7j899Qce4Hr2XEKEqcXMozsmGJamgRV88
OIfIBWJpheH5vgdxqFCJmMh3Y13jktQYkSpxYvn3KW2lLfBt42ZPyM971bmE39aApJxQbXcJgFfP
Lisq7/XBHbop2ZmkaFCAYkIpw3rbzuvcG92iX0/kZAqU8QxIOkL+XsqJLlGZ1vB+gJzenI5i15p+
8pAM2/ubVzDcHphD3W8ViaObM3S3qZgp7u8vxwiVziaCW8oXa3X5FqdqAH6Qtvpt6BhtrrVnVfbE
RYUmVCJAjvSL2s/JsoaXqBKXaBJBnKXFbYkt6a9fTViALnUt2d8VPdBc3d7e60TNhcY9wSA9kSR0
rC1dOw2JgGkwqwhFNHeDVW3ECz8i9l+vuxv3yiEeO272rggBhJHeaxmj8paP/BN0SKx9ncut7NUb
5Xl2HPHhoeMWRIPI8iqlAS/YqY7UAINWV8fGah7KrOb7EmKm8mF40TEteoP6Ew+EaKd6e19Q71t7
RU3qdQvp7as2zR0wRi+C1h6B1feNqOwfK+6vaHad3X1hiKxS2Vi6IvEEcdZu6RVfkkwQJcmBPLXb
91GkSCk0vCPrOnLfk6KG+gtfEtbPUBJKAOlgx0T26d72pLPynwWpXfKHUZl/crgqKAa5Rdb4Vh6d
XcWJ2W7pSypks3i1np3v142ydTf0irW9vxRPV8uRHX+jNqQK4Tik97RmeoSUflZTG95tibc4d+Of
kpXPH9sY+DNQjq3eGnZwP+mWA280NvqPFksmzTnter8K+NV+9SoFjcuQbCNV5MJ2zuFC5UlgjKl/
lF39TmsxOWB7PMPsdy7JotWrxdRGFVNU5B/bx6SMDa8nUxKHG0PnInqKOLZ6Qs+ZdFJn4r0zbgSG
cF8n+YF+mAEtmiPiuh5e2jqjalj2hd1aCB/QEt+vwLzKFROd5qF8NZv2dSZYHXALZveNnkffLbcU
+5CCGDxP5nHYiHYc0el6lpqyRQyK4LsGS0yyrRWkoGrBk8y3lKbGJpn6ZF/JPtlo5jifko71XiVP
61yOlodeJH1J5+ZhMeMEM7r2YyHX7SEj53ejuvMPY+g0TlGRfS3IQO9S8otzhbVpHBKC2+umfQmr
H5lNh0aggSWsrmWooOXGkayKjZk4+kmjlNpmVv1EtFy9d3F0k63WEh9UKDs75FDBccL5kDMRso3R
BPaEsKjW42oP3stzcQ0eO7gbnrSWdz3h1OwqkbtXVD4J1aC01aN0PHJ++6grp3+MpmxnWvq3ZFUy
YSeChG5BauO4uU/yKcFCSqlDKdmBQOXoWv+pIUrFGM9p69KK1CiK/pR6NlYjtcb8XeflgQ9jOfZj
f1WmPPdoIrYvlGSqICgyarvokXi8nERrB7yL2lZ7gTn85NCnOKqCPnxjHKsc/0s3a1hlogv3OKlk
Q65dYE98M9AvvuRmXL0AT9oYWT09wQQ2bqoGVAfKzln3Q7U4lc6g0gFL5leJVKPBDdMAeH9qW+dz
cBiIxFVC975+iSXe5rF0PWUim6PlKa6wTFPp67A/wsPYuMkli4n44YO3VYzcaZxoXqTrqBocBrAu
IceqNv9OteRBgQMFKgMJVK9/k855QbdwKQ3jSOQhirGoCA+4zGy/KiK6tgARDW2YdyKKvB5XAs8V
pA6EXUz/A9J0Yp6bFd+eCJvZuXQDsyEpZVgox2d9Za982gbvEjpkydltznb9PP6y+FfysYiruuQ/
9QQQb2Qaa44DVgAuOICeooxXIlFEhk9r7Sp1eVuSYX0cwtccloDexIcsc14rDpEQFwfO/SJemSS5
QywRC6lZ7Xs32qcLWCjs9bfFJpU7bwz1pSviR1trpw0ZSdT+rNRsTJtUzQPTpAGSVbG5JYWyh3gd
3vB3QaLirLPD3YdqAux/kCYHnQisIE0bTruljY27M5gZ4puj+qT3SSOkhxGFqS7qm0NNzP1JPbjt
2t2syXaPoPCdUSa9l3xiniNrd+sqnDLTsobFW6u0IpIXkXbLVp8wfS16dhlNrzaj5uBgLXeRbDK+
CZ8bBYYl8HngQAC1yTdLVeVljhTnmIrCPcbrL/cvR90l90FxiF6buR+XRj8ZS64+oYsJVHcwHu5f
pT3NStntk6QNL40xnGb3goMh2qjNoPu4JEOONMP7GPec7AFR+Hbe2l6jVCyaHQoLYlwswMIbFOY5
XN7O3IQGIbhpwn4HTqSX7UuehpA3q5NrjNIrJrbcruZ/t+SnHn0YTfvYsEtG61Ex7sp+12UMgU27
98ZRYAAzgG9LFUwkWcjHvG6hnDbVAfrIG7XZl6J+n+AWbc2OnoHV4FZpFNavjmIyscecHGSiMFq8
aE4oX8ekhzaZZW4Qgpx0rSUKMNG0nibpmGMgdcYG3wUO600v1PU0+DSoEQWuYyp+YVbXzIBCIYtC
PqijB+Kn2Jl4ntl08D+Fnf4E4L7ctGqL95NIhS2jYrhe5hSfe+5CaQ2dj5fqJtquCnKJtmTuaggq
DOH66WqQ+nBSm+IFyhoGQzvLtun8NQ7gIAykx7UMk23XqF9DGn1bvecGC43MFoUNM/VSYyk9Q8Oj
Z/ZAQmFZFcYMo9FM0XnaM823QT3CEvFXf/AWFXFzMHMZsTqq7mlx01eh5tUloe6bhAFMlSEF9R0m
YxXau0E3EybOZ0b8SLD8GDViZqWJTNqpWOgdLK0b6CDT2TSTi2vjggTSIdB8eUSFUvguz+QN3JYQ
hBa9wF1O8B7EyAv67zdAxyH6fhdXNktgHRVa0OJVJKrzffXXe13pUnpUDoMxKTZTMr90taIh99Gf
R6H9FE5mk7OY8TPc8hcIqNJH1A8UxdUPOSD9pk7f0rZq/awt33Qz+oKl09PCZsiBznB+QP6v7OJC
uXbE9eyahQdZI2dtfUenaeo6SqmSb7WMh9F2GZuGBNIUMXGEvXIpY+2nG38iKZXneSHQXMY3xqnO
vtJiAsLFGsas9sejPafNieiJ02IszYMb1R/AtJyDVZrcSQQcV6P7YJZ0zRYLgom1wBjV8Bmh8v0U
ITkbdTN8U17Mxo28UWoQ53vmpdKdWj/P+KgY35UPQm0v0dKqO+AlcM8LxkjixzQjCy/LX5Y1Kvs+
oeOt0gjbDM0VilTsj31nILeyPDjHzDfqGRdbjo96OeBV7r7D1o02TVy/kLzd7mtiozaGCi1hRXXC
3lgOY4HYO59gtyU4CuxYOczCupZVCKeIIuHRNid6rjBKiRMq+mAQykwQpmbc+sSyTyqRD/H6VQIo
5gZKRj11FiUhZ92x+Rj1/uhQ9+LHDFvO6mzvuuX47FM98l4n9NW81rauILNRq14HVYn8sZPM9dKh
89qZvwv7emTPHRjp1eHvlji2DSD9RMT9Ky3qQ6egJJZWW/jZoJtvjSoFFNNJ2c5ZrTxWdbPjsTaO
bLaPztgSCZPHxgpIjF+Gtm0hDjiX3v5VmRz6qnTAX79kzs3Vx+YyRkThrH8kVUTejm43tLJsUgxY
831i4QJ9thLi9U7o929KPmm3iQuJZ73St1pOvmRs4mm10TYbPWuwgZjuLKrIfq6irZJlyj5tzWhj
olIkuRQXWoQH/Dkf7MyzQ1fs5diUgFfbNsBI0Xshv905EfEmug8Zb039he9LF+h7OmeS5HlovVod
kDSEHkaZuVnVN3vRfxgIxS5pw1UpmqQ9ZWRwbJCIlAejapNrr8LDKivzlX16ODra6GedvZyXvh3x
TC58XPQ+PyNYMOzVoZ/nrQ4L0vgmXX051VsXBtTx/kumTPEBzaGPvK/ZWiT6bTAqthfHGe2dKId3
lTAgRns56HPmXuvvU+S/QT43FYAKJT6LHqe5uSxdYFMmn+y6TDbtLBQ473QOMn06jYg3oxW22XLE
8bua+0iOGOpb+yCanvWfvJhNCazhYqwvPQwFAds0nwgmsOnaEpYX5dh0iRtC5uwyj2PMldnQUpKz
GFz3OX8AqwVs0lBNT5jyonZlHRgTaJUkeyoUCL+LTULcblDyVwVfS5Emj0be676w60M3Nk/aQ6zb
pGcUdAuYjHOGKx7nxv02NJMEBxy/1/1Y+HWKiT+TdkaMK2s8TW1BnVmSS5PG8sURirIZwu9zGka0
pnC/A2oJerIKItWPMyBISy8fXGmhHYjo/K/cTTN3x+1AQ9lXF+Nam6hHTJv8tnGR46nLC2UzTqxG
c050GmNFKDLU0MSUU6Xn+hNMnQ9Bu50eFKMb0abBpBsPdqrAyjTqM15rCEk9qkCyGoIESAyTqcGz
Y/PDjDONCEPEnoVC/pHoeHdW6FKI44kiO2FCgzMpX2G9fAjEezYKoqDoVxEpQtWijeetgCO6oZ9I
MF9O528wje+9EUdHph7PQh1uqWH0+7A3zg7ZakQ8GCH06f5HOsXAuBb2MTttHzi/0vzVnSCy0UjW
lvtJo+3VBMKwGyQIOxXRFcNJ3VcZrj+rU3aL4Rl4dQvZNXXeYIBbYniiGRkiHQhfxilRgqGsOVaZ
3XeyjQmtN7ovU3ZnO+1+qhlYoH5laSt94zH5/Ta54rvahU/YygbS89Rt05H6TIie01v5uh2y+4TQ
kCTxN2VWoWrVJHPCxqtatgkF3g2DM2b5HQBxK+3xi3X4BfmNSKgNXZVCl4r+5o5j5yl6QlyhfTAV
c0H06zZBz6l4UxvDobMHf6Tp17bfzGb8QU4JdHcxA7doOOPp2nYN40gdzm1xuScJ6oMsObQq0n2F
6fCChO8pK+NHSNXveUVWH8fcX0SOfjnUxbb9aChFCoNIKK+lU50WIh3fWsemnaL6PZbfRIoEsFpB
w851iWoAVcrbIYDliU7lu1lkH61N/HdtygcSlDbL2KUnTRCoOOckU3YxaVO58qlqqQ6NwAElKr+D
5wORxi0Uc91EkXwoufwWW9mToIhDyEHYl52IcUNYmti1RQmUVpABoejOUQnpCraM3QEGjsiAq/nL
nX04CETryFsZiufcGb7AL33VsB49s2Mdj3J0kmmIRRCRIyUNy1+0PNb6PD4hDzb3qrW6fBacJF7h
GMjIx7k7IGQYMcSz9kPww3Hs8reRqUa7qaNsmJx8fLp/S5zqP9FyDrh1+KOw7OW1Fsnp/tPvf4Ro
fgi0yS2D5f4SCXEUuaGYl/vfEhTLRqtp3/+8glUASS8JTtz++bqPO8/J2+r256cLaQAKpgf9/398
Ma2VNNnL+/ufaZy0nlrXT5PYPkyE420igwc7g57p9/1Np400Te1XbYwxXbJp74I9I4OABVpkP+G3
fQKI3JVu9RX5omjorbjyl1iqjRZhAnSzZa9q4mQWxWFGudKN77DoPhFB7khwbJgujh9LEj0Wo1h8
WXH4s/nUw5DeWqOk3+pOOdcGHdxM09HDJzSz5EL8bjGScl7+lkr9LY9B6yodXLVhyR6cGPmNbrh7
cl+AvEXTd9eylYAF0hkFBCvHlif36tKHnN0luQLAvjmTNV0LXbSbmqpV07WLNnUEInT43nXSAgfo
yox4uRZv7ZXw1ogP3vky85tNngJHp3DCLx++pWGJ1pFcX3Q1mk2vIiTFyxsGtAOktbWcX4C2OAaj
xF6j627CsfFEtLeV6fuSNv0ueTZmFCkKxsAuIzh2bBxliwK79nONYXJ7qt0JEG51TJbhW01+KNMg
G9IFOqWZtFnu/GpDMtk2LlFt2lCrad0DwakW9XdmR+AmwVmkUCZRR8RxjXmrhLmAlvOcJR2xvtln
GWdiE0lOSl0sGMhD7VLclEfHHQ6MPPJdbxXRxlqFiCrKa4MicaMX+i/gxcmuQf7mNX3+THwAmRGp
jZMFexXyDXhBtio3ppFcqPH3oyluY1LmBLuWO8kHwcCh+4hbntHKhtBVRjfAmyZwVFQ3gIyPhZ7j
zne9JazYjtuKtdboaInms0WXIjsargCWb8gDbAFWU8oaSWzqGu9TtShY6AsyYdDAJC7gBLO0pKof
9UCaCR4wdcE1ouCxAIO5bmscs4byEzEcqKbJSQNw+eeM2N1dVUfstUbHdYyU78MQfaZKveY7p6sn
iOO4OhWbquwayJeceGSUP7EJBQoRFuiISB9q4EEeI7DRMhWPKkZpFjE+bRTnoC/zKRibWgaieGBj
d5+zzoiRJlH84Y7xmJlB82NvVgbJLrzinCYGe1av7gp1WWOkphfbXkgyDgG6QdSSDGrSmvNj403Y
IgbrcVJKKFv4LLozZS+ZFplNJrLbvapCqD4tvKGGTwHxO4gSDVYbMr+O8MZMAUHUWKVfJak3hDQc
sEGOXhS6j2Mq4y0NVh/TCmrF5UWhZZhWNmVKL7qNUlBY5nT0Y8KegkKLo22SQEYl7nvQLD3IEmUn
ipkMs0XdcCQDAktDUbKryD5m6DRx57Jn4NvG9JhOukrRQssrm8xAJ0IbyQWZbn0aPSzjVD8O8fQR
Dk2x6evuMopc2zIHRLcyLvc48SBPOpfGE+O7ZVVvxA5dNmM2D1hzTpWqsHJU0vKK2uk+q97ZyPeF
FPQg6sVvQZ5XPdekBPPtJjxOoBPwuhbyVpspAsLiN5V1oEuN+M9yWg4w6/Q8Cd8UrP18FspBxE7n
6814TYldW8PKaNxBTE0yBL/kZbJFqmq3QbfO+IQkYImyJE3lLZmzH65gacFdtFLlURo48J7DcpOa
EKVDY28aRkM4Ro4vJMne65oZMeZBZATFI3pvjs45e65uTa9D0++x1fzWDXifA3xqrxnpTiCr0Fw/
Bxgt6+RNM5RfOLV0K4p5R/WvDhGBfPx/3J3ZUtzatm2/SCc0VUxJr1kXkCQkhdMvCsBYdV3r608T
a53YOM2FOPe+3dgR3guDUaZyahZj9N46eaPunZpQG8xIogBP8CxCC92HVXYL16rZ+nRTlItWbnL8
+Jw9rbmtxDwSap1cpQbF7MifqJuWORPJSLnbUwC67geTVq2Z1N1Z4kKI+8XILtRWlB193mVHgsRP
K67esKZhhw4dpsS43HuGFAfTAx+kGunu/auWa24x6LKPZc/oBlo1b0ZAhmm/ZopF0EnNZBko0VvY
tAcbiM62axD0uKMclolBVlKWEWKtZum6Y6s4mMlWyzpnq8XkzpaNypYtJlmtpBNDtdPbNNP8SHjn
Hgzxybe1Q03STTaCXiuIq6a5Zd7BqnrGkWqw2Pa39dgsqio4Wh7iNY3wxVUZPSZIbzmSCZA/LuWo
Cj8tBy1WI+HGm5CD44wnjCpS4FNWTrp97NEBKTMExb1W3aUxVq+QZWCI64eAIOhZ4nZH/GLjkuy7
NOFoSEED5GnE7zU5688SfzyTTHodFflzx0Yl7XOadACqF7ninhVkP2CDI1sZVrCcQjqHHbPcXJXe
k+4rlPEK6ofdqaSF0IcOBQHMb6tIH+7ZJC+bQMValZcgCltNbBTBCoOGPV9mtULLOon7vYGfe6Y3
Czjr7sn2pHuq4d7MtLEf8GjV7skbrHE9GZkX1vQlsjvwKqq9VqlezqqCxlQ/DaFUjdu93tgx7UZN
Xg3CeRK6V53e/wDq8atwFe9KG9XyFDa9voGkl83fv6lZVXUqY29BC1ge338CkmK7VNuUFuL0Ozyl
bI+G7S7evxqnv5IQ9Oi6pMrm/e/ioNL3/LxHbje/7f3varPjVNFG1//8q564E2miun3/8v0PTTx4
qhrf/fsDeLf8xp4arDJZVEaa7T1VPtcUSu4d5BGoMgBiu+Vo3Ste8UMbyuR1+oGsq4p7UQniUBEQ
fP8Dwkg+/AYncZ7b6RKaYiefXgIFj6GO+Wc/UI/yn9fw/iI/+Q1//sB/XmSTDt2y7smuYnrJb3zZ
P2W9XXC4AoYZo0tCOqqVj3bV2lu8DoJGAd/ls0GyII1o2Y55+djmk6zVJkj1/bvQIBOSdFp/m3Ym
m1W7i2n1xVvfmMJrmuZgtMEA5smmOiKH6ncm0pXG6RlamvaW+fyqESX4DMGaLCUdOkpNRDhEFF0o
im68IWl+iS58MIFuPUe6ST8vk/UPmaJX8vD6PzSmadIftf1TjjxnkQAgPBaGG66QjtWH3mRoyhbT
ma4Ck2ritn2ofeHt2ynIiaDb9kGgOr2a6GEw/Piug2L6miURe+v0JVXZ/FDoxtkpg/ahBM59Y5bq
7ftXqhXqxz4I9llS0z8o1XobZ0Z/AE7QHyKLxg/aCZyBhoxhJUx/+f5Hjms2SZqz4HDwyJTqp/7Z
tHJnm0h02EVUFmfZT02NLiuP1JiNI739X+9/z5tVFvjuxm02/Zj2pKKEPKvsC7cQpgAOxE7+zz8W
w1ge+4xNaJOAFe59gOCJc8e7JhJVBT+VE7KyIZKQ8oIzCedS7SFqB0IHq1mV9wtlrBEeV6Q72E3w
I4nH+DQWbrkILdRa0zEEmmDKri5eEsLBZtzskn34Vmmw8uzeb+/TjERIEyBEHmfxDoHMsoX/PfPQ
9DoqCPEMBFpvoZQNzYUmC8DmAOopXRopT2P25GmkHpEyGy8lXlFhTRGStqevvTI/j577j8Pz/1dK
k4bH7v9MaZq9xcH49hHSNP38vyF8tvVfeCV1WzqQmhwVD+3/UJqIBPgvbKAWLjtj8p9YfOc/lKaJ
jgKGzMY85Kga5p3/oTSZ/2Xj6kEdKFQAMypWu/9F+BCX+ODUMc3JEAbVmvgjKrrQEC6cnI0WeJzQ
UMjUir91uw59TLPzUK9+uB/Hf1xHH8OH/rRB/XsZgeIP9iccw3fj/we7yjAW5ACOQ7VuFGXfEMxl
Gz7mJ7LXrY2BRov9MCTP7dcXfccF/McB9e9VTZUr4t7ldl44oCLemnC1kfqwiWeabebSr5ofyFD2
5kBV3wl2RJ3w1Pv0a+yFl5OWYJsHr/WPfAJsGOiZOmHzQD/5hoLgc4BHRTjBz6ZRbtyBcLD8VYiI
aD/vPtOLLeiROZkFO1KJHr9+I/qfjs5/3wgOUuzQU1DVO6jgw+0THUh1lGTVurPDN40wFGIVwSFp
/ar2cftyVtdjWl3S5o+MwyCVwVsRwbXzneDK4Diao2QaG3nPdvWuGE4FHKgciVxo7MdMnxssQ22w
b/JhWfbmrRbe6fTbuQ1aWQWgHMNFCaVDRlTka8dcfPPmpk/h8lMClCQsc6JCYQHi+x/enE/eIZW7
olrL2DrUWXfjZnvRlMjrw/s81m/tLPwV2dZB5x5ncbxMwu66ra11S0e2NfJtQpgh/R62tzlY32Zl
R3LB0LoC4Xk9knjS2Tsh5YEGAl10szgHdG3IRNl3g3kIepo0TnhWu/Q7C/vkaP3rbenTQ8XTb6mX
1jIFHpdFfmWFYh+eJFXrGc0Y9LmSahuH8APxNpwxtJQ9oYfnU7/WEv1Y67vQ9Q865vh5rUeE4xFE
8PX9/mwsOcR6qjiQoLNdevPUxs5l5ObVOkbsnUp3S3TI+etL/Gn/42lT8fkCVcJmSkK3fknAUofQ
ySI9RHaHoYfuazNUGy2/rwpYh/GwilQx+/qCfwWJvl9R1yazta3bqj296Q9jSNYiGcLUr9ZmxyVB
KI7q2cKMVybhXeePKzGoZ0/cNricffpVY3irI57XR31LlsuD5BTjlvUmq4bpqHFnt9lNHcRHMxak
4CbU4MI7JzG3TnYVDcbaLJpdZ+Pt8Jw9GvHHiL4eqZ3RojWbH25QvH795jBsXgyl6d3h5KRey6dm
8L8/352ZpBZB6koJQknxMN/ZdCm08eegG0+pGCzOcugjYS+B6qjjJWUlogGm5DZp0yUqs6suOdE5
ygJVxwzRejMROjgwaHr4Y4HxdPQJVTV+orkOrsI45BQdlnRFBjJ8UupAPgHg6PAbDmtlbk1i7F81
Rg6k/sU2tb1wJtPmzu7ts2yreIarBZV/mR5GS1z5qEVh2Nz7jgmuQu8InvS9A5uQfSYhAYQoyEZh
/2Q3/xa72cbtiT8vzWLl6/ZDDlPdaYO7LB3JhUgJjEyq53DUwXar1pTHNmAAaoj8tuUjbPtFTmKR
IZOrTq5Qwv6mB4G7MCbcJaRgk0jI3bJatGmlLNShX2O5fY4S6sN6fddRI16AnIbsp9Ns8XpkfWmZ
/MRLFSXRdSq1hZlVNiGsPc0G9IBVYL2arb1QXTQ4WobTQLGNcIE3hJFDsRcF9qTO8d8bqVbwK2zC
H3VAoi3NwzigL+Vk5EiIxz5Ufmahc12BiSFIgErfNKfFff7Q+UuArb/6fiZz9wRGfSLszgs9ZvPd
IJizkpvoKH1cxEHOlUJr0pYiKJ5BpUKTNa/qMCEA/mQUclwY0KVXftRdF31IxRL1/pw4r33ScJQ2
aHYRJ08Lo/JvOeY9SsVeuBm6QNmzd6xv0G9ilsGMMO+7gmQmtV6HYQ7axHHAlcBBy2kIRbi8V23+
kCpPTljCjWWA0cm+VjSCNpHsbIZ2IgOr0Qtl6GrBCZWBNgNavRkGi+N29owc6DVKnOuMHT2igCWe
AOgMNA7liJiZNj+6M9nfjRn6BBQo1DkYXgOI6lmnFXdCEddfP3TOn9CPf+Yw02DDAoREoIe5sDBn
CSfsNqnKdVy4/jLr0jd6qjsU5wElQx6RmDNCfpf36lYtoFpaQ0BJwqfSDICMbUC+LODQZKkGyRYg
WDlkP4SlGJRnRjI8HAwj6XUSM8Gj39P7FCqgrZ7GvjlyeJ8wP/a5qmhyEd925bE/I1DInkk9PveA
Xoj2EItRbbOF1/K5INLZp7X20DWws6EOP2t+x4miYllRW5cKaQwoTs82VhCeCRZbSYXgOUXQWsy6
a8uL3pqwg1QwFdsV7Qy9OaWmMlJ/GDfEbv52RvNm6PpNlM9K4w745oZ0jyByb0S/4bXCl3AOkWyB
+7hnk8C02eDjOrO8eV9Sus9LeMdOHL+OQYislQcv8O4aUyMkOW8ewpmFTIFSKLIvlumxgryTQ3dD
ztY8fP2BvoMFP67H0yQK9RDHt8F/avrkqP6wRFB874E3xOW6MPKnpBvuImy+hb0XnLhmmG9pS3fj
hir1ruJeaw7RRhTk7QmR0GEzDQOaIra5KZr47etX9n7lv16Zg597MumrxiUlpIPgWmK9QJFh1/el
Xc2yUpXzrdkA5rAckGSARlcme4FWjUksETRwHEBEPkMzZc4vUxrHI6nCRnxNi3TT6gmuRfnD1XH4
cCgEr2rn89GLlbna/mgMx11WEWlpqh1hHih1+OPC/2ZBFpfniuluA3cwBIsxtUf74m6relaKvM7L
tTZy3KQJuAET1WPEphgJ6W6t0LqqvREunxXPwFmnqPOjn4rzAycBakyQxhAAvqG+TRvJi/tsaHTY
YbGwK/nrNbljZVKndHNwMNYRmJ5PpJJx8jj8GKNxpFr36+sP9sKk/z6HIKMG+iA01SbEabpJH4Yc
aHyFMsVYrqmsvma0fWaVbu1wd902mtzFevTg5uLawG7iYLj8+uKfvFmuDY7LQvw/Daw/r434gGDt
oGNQKcOGFviDwmfgyPDK6NAIaAalhK8v+NlHLjWNTxw5HK3B90PMh3eLBos+c4SwSLPyt4pYB7Xy
j2XYLXHtSLwsqBt768CGIZ7l/XgY43Wlj5DDzbda8A+S6Jt906d3AK06Bz+4TeDb/rwDsoAaUToM
wbbaqelBSdgZkqhkVM4hRGLxzbv/kyTx72cNR0blkI/V0LjYgTpNTNQXHrF1bqrnaDKzdfg0mUlo
5/wazeSO4IGnrkue7MR/wX6yyekdzb9+Efr0oV6McMIwTHb10rQtaV4OODGhHfA4rKMSOZPXa8iV
m/ZX5G+MLBfIS5CYRrG2LaRxComdbiq8vGH6nNJPW9garVB09uOUDAhBTt3mIicbvhWnyI6fDFHN
NNMJd0ZL38vL0L8P12hjaY/G9VEPBmvde/GqDnQmSmRPuJ1ZVmw+9q/f5OfjzIFSKE0NbMzlyJYN
feHU83mqcuNk+SxkfSpOhQ5Hob3qmggXeBfgT8z9V0NtjuwN0L4z5F1vCZn9gCn+O7TOZXWDyU5S
wNENzVTxHMlpbHwY+UQkhmbZgbU2u/CObuHadKpj4Wpbwn7OXV3MUBnMehnU39yKy6PcdF1aqlN4
NFPsX0SfQSoea55ZYPl38BxlTwX5IV/f7U+OclJn5uIZouwnLk+LiO6bGLdQsVYj5WCTy7ow6pYQ
sKmVV0lsswGPc5zo35RujD/5Jv88Th+ua12sHx5JdT0LW7H20uiZFheZQHb2ZLcAIMzxqm6hhleq
CvdWipsgbF5LaR6qgMafhRu61jV9JTM8TtS5b1q9gqJptKyrBQIO045WSY7cOGmU25Ka1Cx0i0VF
ps+cFXSr4F2prPCVzCLGkFHT0SHuzUweNeJcZzlgpuE2EkhVBXCYImFdc8mcRvH1zRn6kwUULpLO
1lOKqTp3QaYZcHaoadvwKCs8o3F/3enFgYjf268/38+G7sfLXAzdqGl8KRtsqpRm7hJ65bRQT/34
2LRo2nqYzNDYZ12jfbdB+GxcfbzuNJN9eGSwEToB210embY9phSeenfZDu7KykPiQ/uVb5ff3NBP
54339d8C9+yI99X6wyU7ONC+EeN8zcia1sxql9X+fTdwwrXXYp96Dafd9KYq22sSrH70nb6Oohyw
bqQzqLy7r++79sn5Agi/wVkVPJz+Tuj/eAPo4QdEdzLAk6lJ0no1B252w901AZH08yEmNIm7V2Q+
R4hVFLPSGhGIIq6eDXpPjAszWx1x/IXy+5ZjE420ZD89/jnZHV+/1M9mmY+v9GJly+qg13xPLaBK
ECjiieXgxVdfX+KvSu00k9kGYDiD5dMUlzijVDZaP+ZWDk3I3KS07qtapWIQFYe4BraiyLu6dDdW
6O4Bhr35JscaBP7ziuzR3L4uQm9JpOYi86GvuqQDYLpd6EZxMsvxNFQ8yCUsibEwnpKCrLSB0zsP
UqGG+9I4fv1OqL7/vQSzAxKsBNAReX7/HNhhD9BFQxKGb1j8ZMJ5MpV8BVFz5XviCkPAplH817Qi
nGPET24OPwdnwkfoFHYKS73SZUndQPvm/v5TIb7YGVCDBOkrIXmrUl7Mp/iYCEPN03xt5NysLoHw
A+eIM31lzUnBvimT4cq2MsA5znhU9Jw5AHmlLTiM2nb3G+GOSs60s5poP5pRkttctOgYfX0kqGmF
9YIjcEs/3zcoB4iMSnFv5Y9eJUOyAosUTX47N93sp9JUpzREwd2V/C2SwG2gqQu1pW7S170KeNmb
15HxDEHn2RbGa6ilS11zNx1SH73eFaX4aZoJwoaMH86tBKYtE1RogFj0aIw1oMCjhMQdnGnFgBOz
RAed4WTx4etKlKyzBPuxDCl5RSU5biOR7IO2ShREMbW6bFkGFoBMopXpJgsS0vawbLRF5zrZ2qnb
ldIkZ7epcUylCEPhX0ZmBwVccieLLOw2SaEexz6/ViXVuTbe9m230drilBsOj3fJ5sjwF3FfA+uM
VyaKl8DVrsiYXpcWtzQrpnxPHbBdXv32THNpEoLtl8UvHGXogQ4a6sgwlS+WyFeqj3OJKYvQu7u0
8zlBMEnPguZHMqJWBo/noxfl1xHxFM7HFlscdkOcnSZoD95wHFLyaeGJztSOgLnRFbMSzJQM+J7e
tBTQ77o4++2O+g2LAsQw7cUy8SAMRbsiQ9R8IBB2llaPYnLsJlZx9gJkTp5MHlsX0rFq7euuIjcH
z9iyQwY76tZeBzuDpMM+JHQXKld58Vr50ndosEgyxkbPoMjs5hzx5qMy/e1V3kGbUomr6ABehKM4
eg/tR1xYGZUQQ8Ve1J4Ls3UwQWWLCk2r5f8SBp122w8PYhJef/NofzIRQrPj8aErB9pOvVgre8cl
OAmw/TowbBRu2nIIFbZ75Kv14x1BkUc1aa/15pG68ImsvuMzSkw6NTxC37yQ6UIXD7OtctASliaw
7agXM7IbprqD4ZAIJREQlGZZe46B+6y8zaEJuo2/E+05Q30+NNlukrQr/Y9vXsEn2zOePjDhxPSZ
03n6z1nOsq1eCX1yTrTOvPXt8Gdme/S3jXvRFks/dVdRYN/pQf6rq9NvTlrGJ+c6W7M1XTfxsYBW
vbi2UfrxgN4zW2djoS36iOMzRSb0oK16VJv+7On57wz5fKlVv1HazfE77WNJEax6HlRyJQaEzWet
qqO1bLF/xL6JVNDoSkKfvLuhBQMPrXvRm6jDTQyZlDJWbiUeiBu7EoPmkFzZ/LaV/KSOsb53pX7n
qi0wo0qWixQUhya9q7KgtCoUc8tAgnVF4jj4nrrNB5S+xrWuDAmCdpqgU1X0m0/ms7ujayw+LKK0
tcTFICX4Lhocx8vXVZ5cDXn4q1Txaen4oMMq+ymL8kdiFie4vvcwPn6MntwpHlpjP1kS2xD0Omr1
2H+JuWnfnCQ+e2GmylbWoj5AP+PiOG50BdiKxsrWCdFxZsypKG8OIULqXr3pJqDM1zfik/0zZutp
AXa4G7Se/xyhOtkKTZf12Rr79XZEZFcS2wPi7rs237RRvXwWWVKlZkAdJv/64n6jAyGlrWyztaoj
cW9QpojoIQrDE3rVXVJ5D+PYXje6CY9rNAibhDai7Y3o2xX+sydSTvsn1TRJbvprBxWFeOV6/Gt5
SbqxGxBd2pfHwNiZVXIc/PQ4ZMOyRXRO6bn9plj+WaELDCW92+lIDq774rONbMh1ai2ydVhNkfEe
SDuZHQrinVohbjKjwj8T/06V5ARq6puLf3KCsdEu6HQzUVj8VT1tBjpHOE1yOFLyCB0xmhuwD+lI
7JEs7xXDOumFPIW++vPrAfbpm0YxIWFrCItd/MUIMzv6L4ohiPDAHysM9TGI3WUIuVAG+trIwO3n
hVjCmItnZRQ9fX3195b/xbijGzjlftkabQr1otQTsVWpzNTP105nPlIEw/qXDzeUP48tVnBKxuYL
so4HWZ0c74enNZsqb1fmCK/GpJPXKy0cv+Z2yFEQ19ZrhS59XsSVtmj1+LFzi3jZF+PRkZ051zfk
F2mrSkcJD/VrW+SatrLb6mwZbMgMH0mwab34VNzRKbO1MUN3PkoND6V4SrDIOt2vvBwfe9fZ5CBv
dbKpRVWerMh8gbJyzlVSd2t7+H3SLIXJ6UaPGiAQXQXoKQmzxWIkK3QO1y2caW1KOmFk79rmwbOM
raou8h76nmSz12Y5WlvTpLvHC0p7Z6E3zVNbu79McheDgdTKNihOX38K+ieDb6r2oZuh+qJZxsXT
P6Vu5k7vMqkhbaW0Vj9WhYFXofLLWWvjYszjfKGEsBYid53hQkKcZW5DEvigi1XnmoId1GEbADNR
iXapgCfI6ayq5kuJ3nNU6uxao5MLah4GRtNwNuicm8AsN+AUbzgvPff5tJXNtXpl0+IJjBdvyHBO
oKiG+0CQiD1vU4aEqAkJsOCxfv3+PzvtQJDSQJtT8dTR9vw5y9aeiUq1zLO1HiQvTaARaxrCciof
6DxFC8Q1h74IDqox/MxhU1IDk3c5Dh6/pLerH7QSv1sFhu6bl/VJR0WgJUEw45BI7XAa+/NlxXFv
aiU4w3WYWOx4K/3Q9Ax0CATHoaIQ6gnjhRz7dA5ezZ9pjEbInNA7aBDhvHR/j5F+bSbZY4tFYDbc
+/z42Fen0BArcNYJHiNuJUzWtVbh2VGNeNe29VlISgX9YzE0+dyIG2fxzc3+e0mbdnu6DnV8yiW5
nHDQ8Hh4242U6m69TsxGmQdZVs4TpP1RGYSrqAufZAzzEqMNgFlO0T6Ji5PY5KmO9cfASMY5RYVv
bvYn86AQwO1Vh7uNjudy5ckaWdSO3aXrhjobUe1rEbChoBcHBFgw+NWtlyEUGOZs1r8rI71vZ/6Y
BnV1Smcx6OoYDqvvVGf6UNRBy+UDSQqytb0DSzI5Y4elUHcd1m7hc+6o5bYqzKvE1B/qqTBgd980
lf4qZF28gGmG+PACCoqOfqLG2bqMml2A7SbHG1/1TP6TMdMn1cVw/7dbmz8vednJtFst9q0iYgPs
tNchaibiSPdaVn2z0RZ/TW7TdQBkW6wyTG/y4pjhqYls9JB7W7vF1jaYsvqQ24rl3wROlhiSHOD+
ye7M+7AeHpMgfK5bY2OAOggLQLiAFOLswYwDXLB3rZGcv3kcPr3zmo1lzkK/yCr8550HYN1Isi/Y
ecXKzlbkVYV3HonKusJsGLvKUp38qo5zHEsiecINU8GiROM6xN6eiDGQGVdJWq2c6uWbF/bXczrd
N/ZgmkWUG1vKi0kRYlCN2sLL1kWu7NJGv81razUGiN77YmvoOU3x3ZCij6+C+wI8Btbic1bd9jJ6
KKmIfvNq/jq1Xryai9sE1y/wffo1ay9AOkCQXSn7awroIBd3GSwcQIUPVAqOyBZ3OTUKP8g2RZCv
i2/iSz4dTVBNkYTRmqLX/efH5aVWP3aRkyJievEHwqcrfVOLZeYdYoHTV6GrjeDh6zc/vbe/ZocP
19T/vGYt0sTqWitdF4SItraGLp3EGFObVUrz/3ipi4fFVd2C2pWdrivQuwTmYQ2r0drcad82wCbt
7yfvCuo7q5vAY3wx5+lGkxcSEcwaegvHJ7tehGW/m8zVfkFSnQC2MV67rEEJ5G7/SkmK16AY9hF2
LbAkVL2Ss9p6v3rLXOnjmc31HGLgvYIUvaqL7w6k2rT3/+szmBo6TCOaY9kXa3GCuN9EdJiuEZJs
CFxZYxndwi9e5ZW6nyaRriCEUqp7n8Q1iH+57xIMMrmkSJap0/fHNvbhFaXtk9fMdZ4ppO9YEHnq
Y1jkM1PBeeC60CQotDXNN6vup7PMh5d/MWytLmobjYxyLC30Dik3V3P4kLAt0k2qRkuvHv9vnhNm
XEM3OVH91UYPB9pwcQh3JxuU3aRHzm0Ikm61y4lgRiG8SOgPZFjiv35UxF8NiWmeoG1Mw1Cd8lAu
RlWFVgtNF280GDivSSLm/HEhYFXDbSeELlvE03bb/EGBG1SOv/3m8pyY/x4odABsNm7sJQVH6j8f
1pajSKpgHV73VULctYZAMM1ueoXKeG1CgwOMJxA/irWegDkG9oovVNtUE86rMDeeUdwr+gnvY7Dq
hvZJ5FhjyoricC70PSJwYxJ4jwtFYAcWxbaT2k1d2DfaCGslwpTMj+AMj2kHJQNdzkbftpb/oGCX
anvzGnZdtolUc5U5TjWfZET1cEoja6niSV1lurYToA/Rejz4fs+KZC9iPTzkDZSy2tgHunubJfdU
pxiuudhVRRJgqoyvbTeyAUgYOw7tFHlLns4yuDcSlHx+7h8SQ31ONO2x9zN/rQlchEQhbGWvvuQh
lnnOnkNWIipp7K2aV/BbtUd3QNTaDPZpmLC6uZpedd3QzztigqD5XgORHK6BaF+PXZ3vfS+eNU3s
77jjv8ouRNLqnxLo2zNl0INN3Ej1Oh77N7kWWvhTV0z/ti1uYzMq50PxZsnaWTEUsOwF5Rrw36tt
wiwTMMdonLLQpF2FwAeFfWssUzd5tgD51wrHT6vPQpBw+hEiGQGwcflS9AJyk68X86YAQFzWW5Ok
+JtEyZ4CcqTmKXgru6L9LHuBvbhc9ITg4ct8KjrjBbnzSRdevCn08Nz3HSmjFAXh46UzB/8T8ah1
lc4VsQgFbtU2BnLh8s05klBs2cqyDg1IGY3zVjfm76K5sxR72UTTwbavSRdo+oxAdQP2BcgL8CuA
8dx+04z9pjXkSy0e3YLXXUeQ1kGH0rtzDoFLJxV3OpD/DkoypNoZY+AFrz5Kgt8uqLvrSldfnEQ+
YHgnX8TYNUr2lkfuoW5DYPLFC4a7oT2WuP+DTP60guDsd/c+RfSZmXI5L3BouVgD98DaWa4AYB0x
VrjsO5g57Kv7UJr3AdxSRKHgH9L6FCjuAcCjscjz9ixyqthNUA6LoUGHOETmToXRkWQ0EfWconHO
Z+S4iIVw1y7T2ojoSE4IpYjOXDIC7qBXxw57wvFgC7sbCuMUuVe1BF5uexBzakds+04FhZHVxg66
EiGDpGhn9TEqo1f2leEKOz/E5gTBhArnLoiDM1SeKxVLdwyqceFEMYpFAKFWzdPij2zp0eqpYDTJ
Gxn5IM25Uhg3MqFz682DtCsXfK3PTHo1Mw5jJ3LbonlbLnUHAQYtZ7r2SvoklRAYQNQ91mlzHMSw
VIfoPg1UuQSYSeIow78DYDYzk7jbFoF7lcHm7vT+LtXFaTDk2Tk0bQ87igFlOv48zND1d5YJxguq
v8W5S7HcF2fyMtvRa5pmO4kTnYal6hHRWD1kUl/X5msTJ1jkwCwUCd2ypoPyil5Hd2ldeSknqKaa
dM/Rq1+mDWcndHICZASiOWR0BckmsrxtvR850lQ8Xv3G9Owd1aqHgMTaOkJ6bdlzPyWsxYsZAn0S
nRSnXcuaa3BMObAToNtGCNK8jPybTNg7y4Ls1aoplKB0LzyC2bRB7eep2xwbiFoy8eb0MWGYWNBR
VGSgycCwRIhhJ0DfxxjwHRRLkObeAN6Ao7CjwuFHgjZXbWtVCQPcTnnUQuhP7b2+kU1ByFRT7T27
WlrRVZPEzyAwvEVv40ck/GAs4SWgdBYrK05uPWy/KCUXHEXFLNO2BLkBBOUhFk57VENNzrpsCgRn
CBVvfSvAoCJk7QsWANxH7T+Th+ZFzxkTqOsNIIHyJ/7/SWH6BI6CjsnrdUgr+kaQTzzTy3NLLJp4
oWN1IwdlKYne3GqueNTrPsJav7QK9T6DfbjK2dZbjnwtHfsu4TjIHgHiozvwweB2sALU5ZF02PQa
SwutxUKr7GSRI6OaVVV7zIPKWUVDsOlzbSQdU5vlQT3NVs6s8aNzZPmcJc2yXbXVuMgbyfbHdq7g
H9Dum2aZvjdIRM6AaTAWaSvTmvKJpLDsB+z6Hag1aCFaC9aiNkkug4dHZggmdn6uyLP9aDXDJu/6
QyCSuaYDatf1CLSxZ0KsKpc0gLt1l4CmMB2jWSgN4I5OT2B8ZQUcwopdZlYLwVHGUXdKACQbgxCD
GDwoR/E6uh6SSFlGseUwb3j2TeMAi+lGHnCX3uLMjXxt8qAUK0mZdB6HxCwDVyEWzwqvBavKjuTN
eVgMv0dRdusqodsK7GLc2Brdzlq3fpVKzPJj8WRRoaLs2QIfMX5mSvyURUgcdXNIZ6R4UjmoCHAu
jx73z/fS18RrHnLJT8TMRVrCw6fnb5azsPvJOKD2N1kn57rTXxM7K+FQlg+5q6KKSwMYZwN4x8qY
HjcYP/I6CqtjJYbrMIN9GiGfgzvgmAO8dIfpqtSsmZoN15Ygy4WQj6WNIWtGPtDCQ0GNtjhAiVRh
VKieM8fwlyklawrGd0pkPIIdDzeh7i+jNn9THVaklmzrmWiWuWiaea1p25jFqXW126BhkHuslXPy
Ln5bCs1pXwcTomcuC11Cd6uOnpG0A64ZdbESengtp0gmx47iDWLiWZcr4QbkIPF8vQ11t2JMv6Jt
9dHoO8qyqibMhFMNazrPL63VQyyNy3aRA4jYdsG4R69OitJgsziq1MRsdUUvCP1hWd6Gfg24Dptf
nPBibMCsHf8osqKHYag5B5f2m58EW1332fZ0M7xi0wpL4uewSM3HzFaOsqvmtg0GpR64cKRJnigK
jaWunpPUnWAaCgx6Gd1IUDrYiPNbtQqBKAHVIKGmeirr8rE2kk3gpVetmzwqAbNIlSV70VX3XsXm
KuqL5TC4i7gzN0kS8DSNoPVKd+IDWeG91WS/YWg0c9UcyquWPsM6UfOMNT6Ar8nESvv/ijTcK8tM
1N3Y7EVK3GVpG9uULsHcTJ03GcNx54PAApAtiHuocQW0976XkAzernF/sVAbiVxBgZhhvwXFlg0G
fMAcKaWu9HPCkn47SX+KR7fhKUiCec96buTJhh26/t/cncdy3cqWbf/l9VEBJHzjdTaA7ekpynQQ
coT3QMJ8/RvgvXElbbHIqFO91zmhI1JMAhtIs9acY3pxpRGmOEzbbiHEKsE8FrR2fV60dRmx5igI
l/Znwb7eG/WeMMpnu+77a6wviDbCLNsbCe+dDbobl8MS81kPMKVnFjFbWyw0IvAUlvxzW3/PO0gs
YVLB6QA+pwGB2qwlyAran+Hgo2TO/STGHB9ynXFMi7qT6TRd4MZsrWMh2WVYd6QF62Dj8h9uI2tO
pfGzaZZyO8BIZG3zCTG9NdOOt9POhZ/hGaVhSSaLNQ3H0EyfJ7g4Xqg+m7UVX+dlcdUDny2QeqiY
Aw/LAH6bwgokvVrbjL01oGFxfZm+9AoMn84ofknZs+0arinJDxb82wWBFYDeXPMn9wMuc44BjjxW
6VRfJwU6iaVrGTKvb4cq7PcOG95+yVwmL+JRUI3AmSivrJhI5s5+1t3woZbk5FrpD3Xs4NJEK/8q
BvdQWke3zY5jIY/CHIEMRcoHWsIpZg1EUKh1f0bJbbtXjdtaPiv2XZieCpIdFh93us5EPmym6rap
H8vw48ycqv/QeS1DMDN69TS7N8X4EFnfFgB6NhjXtP4uIGQQJYsNKqNXEvkaZqUopVMzfgmTMx4k
S5/8csFtuZD9ExVXzgCdquwPiR0fIsveAfZIu+4KS5Wv09QoO+fEKn89kQ+DpPhIyuCpE4K4kfJm
ws++1De56I9WCFU+yXa5NRywlN5EOVMd9DaI4950N2Wk6pBKlYJINxUBNyK+0nJt34EkUjRlp/Ow
0UKlwi4OmnIL6SCYB1KsOXVxHvcT1Qb0Oh9K4ilS9VjD1OrInK4MIPTZM8vphilja7S2r7CiOv3I
rnAC251ta9i+CukdLcxTI4xOBWEabOjo/FsPpHju8rKH5Rh5ZdLvQ0DtRANuB7lOe1uhmftsjs9h
1D327gNs8GdFhtgp9JvIjB6g5F1pJLuqOXHytjw5S340mvghs9NrGwAzx55gDkePCC9mY/PKxYxP
CfHcC2YvpSAWRREfwACfhlb8cPv+c+nKB7Y2V3jratld6aCwi5gUIQM3fzLcG1Zzovu3jQ1xnZAX
WkfgCLrAzKI7aXZ7R+dEbDn3md5cpcL8BDnvYDsQiI3w89IWn3JeVuKpPiiO/lHFKCg+FIBRdAql
6PUJqz2GsbInVy8IhfqEc+GoquMjzXubiccIXKiXi036t3poTX3XZMtdWCn7vhuYNc2NNVfMRg5U
Jco1VBPB0XyvVWKp4XoPwrme4ZvNSXQ1D/FpSeI7qj0sZSFClpup4rg9qp6lgDoFcpAuzi6DXR8a
dSALxPX6smmYCycLKWIOhxW4tOwh3Nk2DXiwWxiLhA3SxM291mTOhHilGj9NcazMxqN1faAJSMck
3YMV3mkt38Xu0+hJSDKUDyp8SKcOUFMj2lhdKEzWAKhHOF+haE5Zzdrr5iXEG+NW1vb1UgQNTf0B
MuwIqWZO7W2eL0fs/v40z48ArWYAPKELxGZQAaagUcGiFdrQvKxvUVPu1GnCAW/vgGUGnZIdYpxv
PZqTrAIxnWDrsYEyU5KhIeSbCr/kGBFMZTGNDiRSyV1eRceWrBOwNoeeBaGlfGfEChtH303Krdba
15qWHi0c4NAdDmklTm12wGp0dGPIUEq7p06+C+3yXtftx4WTdWu6h7FT9s7MiOzG+ihitUOhaoAj
wmSol/m+TOYbq2YryWJLd9aESKcGnUCizSwWskY2NVzRpD9Y2bC32tSrtXJvdvp2xoxYz1Q+tNgf
5HFw9wN8bQeTREjTxFG+qsvPoaAEwKECMTBwJhPMbR+kS7UBWI+sEx5eB85rZiVtxd5Km5X4G6hn
J16PsYqvj4ZP7X1XoAfwzHg5ti0HG6M+UkrFLqgQn0R8kfwesznIGJcbHSRY2lWatj3pRSA/u9H2
ad0GSx8FZrIElLNv+SlboQ87gsV8iCk+sbHn1Pjc8bKHfOiJKthiR3vb1j2HQkUWEkTGb/QCu72K
c+LDWNwBgc+O5hf23u6sXVuP25rtM3itDbk9XqHlXiXu84EAxaFTDk5iB7MonkIZ7oYw92RPD1LO
xyKf6QT3fCBrZmC5McB1CRI4FYfErBS3IRvUpdG3gFY3aQS4nuksShIfz3CcPppVtF08PV2OwNE2
iqUGzUCsz9eoL3dp5voa+VcyyfyyFhxim01YQG4LqRzN4isCkKB0hgAcHffM3iF6+VwU7a0KxJtC
qHrNREPNp/dbCIE6LtWhFAd+MGb+zMcKxXYHTgGY25EW5RCjmYgKQMIHnXxBxUGXEqK9VDUf344/
uOXJQYLuMlbNoqc01gYcI7GcPVtDYuMqMgPrCrp8vgU0GxLDjP9h064Znyi2oLSH32cdvv9osNxR
18OZGc73WvnVmTSAD76MsNWF5JWlJ6m7/Kqur77Yx+/xYRJ/hTgy8bMfxUB24mzu4cCR103VRc98
NSm28VT7WaF7kFPRlykEG2Zgs8lb6g2/wSqcZyRdEI5KsPJqjwlshKALeQORnmwh5QNsMY51pwSV
Ckh7au/zrmSrLA0UzdBsSUyZEK0BIztnsDaTRuwE7InBkDszSx7hh+11oQE25dRQTwDjLMJLzEPS
V5uaoDMeg62C1LUz2NomKOTUXaOpW1Wt6f9g94NZW9EsCHtYhZq9GWEpVS6hgjN7JK7PqgAhLvne
0sF5Ye+GIgva0tOQxuZGxsYKi7ML7J4JlF3mWQO6Y2jMlm6GTTpE04vEFfFlmJ2XBvjwPG8nWKks
93Iej2r4c3KGe55OdhbOdg41sqvqgK2iX4y8mkPiS9sMIuZ1OGhJoEjrzlQ+Y+E4akW6r4V96Nrl
3GXJqaADEg3M98bqqibfUeLgUBK/3MI73tcLnPAYgpzIjrKtHsaJU1eWqQjFSTqcnefcpmCcTtcU
kU9NBfrP5aSoENxFQOncfKlj5zobRj9Gqh2F4SFVy31ekimUoOobjSAX5HXgTBZ78BWBO+ZX8DBP
9SJOnHFu047ElhUz1T8XNOxrWdwomXnHRveQUI6WEspbxlsxlPuwgzhZb0P2GJndnPJsPtSpem19
T5vxGs7QNmItHOs1w6ndhnZ8wyFbdSc2S/M2vgFjsAllkEZXqKO+dc34uPST12N9KbtxNwAZ1Lsm
MJxl1+YG6kPphaxUWhqhF7lXQMWOnOiHodtJPQkEqLu+B92JuUqv4PTNnNvTcbjv2rrddmNbH3/9
p83U+uio2QNJRs0Wq053BD5Om2L906//jeNiopD/33355QsX/+Tlx8zl8u8fOAt1RIXxn/9/+fKv
f/fOl1++0caODI3eOlAgkyc3Av/88qdf/7n4uzqEFLZ5+TKSOZpRabv4v76H+E+qdL/+/7/9ORff
Yojl4GA92V/8/W/DXfyof4308pcv/wZCu3qYkfX8+quXP/3r+6iD91VE/HSds9pZ8Rnm9ZM2msPO
zJX+LIb2rtNxaDZ1NpH33v+cFfkoRir0b3dzXumA4xgzVFtQWGFduOiAG2rcgOSgNT+a1gHYvxdl
sFgU83/em6NZBb2fEG9V1y9lPpD3ydKtmAZkNxwhH7AJ4R3KNglnv3nqtqb2HmjkbxPRqiHDo43s
YNV72muX+ze5h1FZY9oT374bo2HrTuMmDB1mLUJ4omYHutWrFxiqorh1WJtHOd4nlXO2ielq5bdF
n4O37/Nr8pfff51Lm3VVkPid9NxopF6nukGq12DdICOuD+vDIGzqO6s0lUKVpF3goBasu/3bv8Mr
DdI/foWL/m5H+lBbjDF3ZGxu9PAmTj87C4s7s1UjMC1M/fHtAV9p6jMgjWRktw527gux6bSQ202A
D8recg7yPgxCmr+Uqz3cA++Ie14dStPA8KCndpBb/vlpR4KaypJybU1nQfswkZYCVCSbJlPs9yw6
r70zWMGsF9KLgL3+51gGOm1g6fTJOepSw4vpBvYk4QrTx75/0BtkOE0RDAq9MNj9ilGcmxigcpTP
NGfsh5zUi7fv83u/0IWiYTBqY1QnBBtNQmh5bqHs6baAZe7fHub1Z9hEP43JETOruNDR5iBKLGJu
EIZkXbpxk4JyqZlyys+uE5tdDdqVjYPxxhHVp6W4Fk1JMTJ87016pf29Itp0cGi2Y5JU+eft12Af
F+GMkjEin7FNIBU5M3WEzy1njanpjxmAqhlkU2SM+9JN3xv+lea3A/pqBcShpeNW/Dm8CjFD1Hlf
QbUE7Qw32lIl2Kr8Y2oSN1UuT8nA47e06PliG3ND57Bdsez3TPyviHQYHWOFY+hEuDvrr/nb9FZy
oitLeCw7VSQupTNqV03jfoXSfE6H8oFY1I3uLJ9yguHeWTL+NkTq6hpKhzBI4G2Btvzn0HPdyWRq
eczzKQ8Gs98JxV3ZbFpGqpoWsfUhMQabGXFN+w7EeaaPKlBdh27wWuuTc/1ASAbnQwqThZHeDqWB
y6pERVtk6Sbs43d0Guvjf6Fr+e331dSLx7ZWShYlm1tld85hlZyHjvGOduuV6WfVgfBUuC5kgcuH
IlqsJoebUu3MuT+VFlWda9D3vkn/8O138BWNDrZLbIEaambDfhGb//axF5bbxiEocrhoLR1FGFKZ
cVfRBW86cuHIEfkHwwEDJDCAF865lAQtnFXbzEAzCVyL2JiruSp9d/5APSBCzfj2WK/cQ1fgJIdC
YhiI9ddZ7rdLa5N8mUXMFF4tHEKIsoDKvjGHn61p3L090isPhCtQS6JHBOHFNuHPkaacnK2aF2NH
iNOVVdDEFL3z+L8bY73a364mggBqxS5rX4ozLqe3hcXsnalo/TUvnmsug7XVxDnDzupiCsDwxWFD
KuWud9Unp0p+yNrYx+qsvvPCv/rBIPhZXUpAK9yL2yVp806qxTilvTzJIv3GTul65fsBEvlHl/Rr
qIu7ZhuRbMyalazOHWWzZOSBOM5jQ+bhP/l0fo2zvma/fTrKOOuT3XBJqmHeqbZ+pxRk5v2DMUwY
cDoMG9cUF7dtmK3WcsN192OHwRASvduKd4Z49ZPB1eeixrKZfC52IrVDRilNKxb+caE0PvshId/a
/J36xDt7x1eWG0Tb+IUAW5pc0sUcqkq3zJkg0Lot+XM8Sx/MMgXME5TOwrYemq44L+57po1XL89G
zqyz5dD+kjVrLRmiPA8lDKL6oVmQLqzmLD0PUinf8Sa9NhSWLB06CPfTXqmwvz8Qcy6A8GQWD97i
XrsKda9IQ+EI3SmtrHe2a6/sw931WAJ00Qb8Y1++t2Ofm26lQnDPQatrp40TkTET3WbROzvV1yYI
gyODbZirF/avM4fWVlZkylWgCNl+Ur5XlHoKO3nHX/XaMLibgN/icuWzung26PwVTkSbcafb0BUr
conayLP01nv7fXpN5Q4NAguXarL5wlT752fUlBOTXck4HSERTku1nLGgs1f5eI0zBERYDp482ZIW
RxAwWayZ9ZMqFJFMOzHAc24wrGv2aTSlDwflnVfxxb9wORu7hs0ZFzko0N+LKWXp+sUJcx7WgUbJ
AmsxqgMFsqZdm1uFSjSKTRCPJmo5i/YdGLXuc4bkRUlNtCaI4sjN6J2N0RSEbbq7rKp9zozHITU2
kx4dS0pXCtmYLRKYtYDvGPX2ndu7fkxvXcDFxraLO9PpVrxVJLGqsLGlDy92hvgx6RiFdLHSBAJD
tO8s++t9+WtYE/+nquOxRdf656eqiGKwqoY3T4+JblyoIIPXUBBQTNWzjTr77at87Vll//Sf0dZ5
4LeJv5iBO9UpoxmD4NXGTks8Bvf/7VFevyadVgWbZAzQF09qGWd950zcyslcw9tIHlLjXWSc4Tp4
lWW/8+i9NncB5PjPaBfziUThltYVo5nm84x0wdbnnak8xeKdq3r93uHgEat1FMzMn/culPToipoi
KckLgVLeqW4Fm6H5R1fza5SL9yiXZKDalihR0X7GAbkxZglo0ww04395ORfPe43dX846A0kk007x
PRefzUa887y9+iRgcNMpFqp4Oy/OSizajmSOXzc03U4Zn3ULqo1Cv1ubUES670z4rz4Jv0a7ZDFh
HknIPWS0yOiCKXIRMcJedQRPufPOx/T6hbEfwNVDNeDyYbAatdZVa2a60z8PMYyNj/HT+i4VznvW
xVcfu3Xn8e+RLh4I6JiOKlEt7GabaLXx6FSDj/z4net59dYBEGU/zaIMgOXPh7srdRJ0B56Gvrpb
1xdYKIHePMVd8Y8GMrBYaPznLxd0ZMx2adms/nk0+nXlUJxGbBCzmyreOYL8/RHBdiaTjU0NxZq/
artdyoEOukO5CxV7uzK5O9jiPVbJ0G/t8n+8QWQw6GMq090LIPPP+ydFHWuDYGJdB0P/9STzehdr
8bWSxbtCP5MgXwIsfnue/fvRYFDK15aqmgKUxcWMlC0uYdsl/tsqWwLV/git97roxnfe4VfqXgxj
sjpZKntgjlp/XpuroWi2Cz4yezOZfUC2dBACoE6+qGf0S6F7mNhiZPRMSQB6p4T66hVSJgAUoao8
m+LPoRuYYmbU8Jr1yooHxTuPW68Yp+Af3EiLQTBnOjhZLubC0agUIq8HJo4QtSBt3IXOpgJd+e1h
Xr2TJigSV6dwBEH14k5mmQjdUOYs9qJHmUbrWlkjCe+r9qrUd6qM/YW6mf2sfiS49O2xX7mTGu0A
pir6ELhzL4ZORZVncToXbIZBi1fKmU8asHH5zhT8UgT9cz+DIwaZh2GyJuN3XH+P33YY6mIoXZKR
PNdEhYrwz/ByWSNEmKobRUVXg/npipDYek8xXoIloiJmJMT+kWFLhzQV6NfxkffJ8j3R8ehnzo3u
9h/zjvvSEdX79k35e9bjl2Xn6SIZh9J42ZeJSkmQnmsQk5eKe+POMGufJtStCJN3zjzr3b28K9iF
BOoUY/UsXUyvqBVyPbf1AiQ1lhTH5IITxXxnRf/7kKqZGoIpGgCgFthO/nnreyfFmtQvxY7UFt7S
j3NjokX6UqiosOcmEEiTSqP89vYtXH/oxZX9MejFlVFuQSKLcIwzOMB82Ae6OaJ6RojEMcRtSOWq
us9vD/nKxI6nkHeV5xl+/yUxBZ2qKqQlGbJuPeJCdqG5EB2OYCBBSrJ0781/63b18hKFwTpiwWeh
EHSxnZ3dLia5uCh241JsOqLt0UxtVHDf5tIEmFY9m3yGed4Psw1o+r1z32tX+/voF1PgYNXZQt0R
Sro+enWCt0SSkIYMKcIilBXWv+aJ/2/zbnje3sy7+doO3R+BN/yDfwXe6OK/eOvXd1+slnzN4dEe
f3b9//0/Qv8vGjw6f82+y9Zpov4n78a0+JJmY0E0qCnwCDKl/DvvxtT+i10GQRoUpl/g3fr/JO/G
pnH3x3NHioINIMcU1NQ1vvgXRqFx1/QrIOF+tVEFeZNV/hDXhX0VDjORyW6DNtaI9g54J0KLyzsU
yMDLkeqOZLN5qZmdeoHAGmA98VUaMJ98aVh04i+h3tJ5MKd+C4dAOtODQl7eiWrm3nGUhz7sb/PZ
MklWvwf3iQ5DZ2kvCOwid+EElYKzfYcefzGVb4PeYngqv4lBO04LNpRK6XfuTAfE6qrKUyf7oVt6
ETQVSqcRuwiGGGRkLuIfz1jdLKkaepYocFuR7KaMhBrYWvdRuGm8zcNsE2o2qnqcJmPRN0HfkE7c
on33MtW40aMvZYOmpI9kQCbCj+ZuMWJIi111aASR37Tmdrozhrveh3YbaHa37Yqh8Wer/9GY6Ye5
7W7H8ttoDdrGYF3SoNzpJkrSeKwgM5iozXUt6Cv3qI/J4HUS1vAw6vtl6CAJozFyxXTUjWWbyuKp
t6xk63T6uWrsoFeNXRSrAO0p1kGVWY6oxerASGdyQ7XGk8v3zCIU0nV+JmGDFrjpDC/GdyZ9rU/g
44TRYayrj+snQmj7s1EixITAlW56Izm2Eb7EyB6/GM5Jp0WF8uip1JbnT6qCOlSNesfDzNHh6hiq
8VmbTDoXQ3tT1d1t6+ALrMXtGPfj1mqKMHCV9lypgQ04YdfEeLnKnCmuqafTUyH7jhRQCZ3NJmTD
Vh7R9SCZ3AxAXHx7MDVvHit2K9b4MbTqe3yOpxjwJSkOC4SSbnoskX+lCUERE9+4KRX9EVKu5+jd
OS7wsg3mV/T8w95omyPSNW0ztEhenBE06FSPGztVbvWJz4JtKSIkbGwIBEc3BHGv46ig6HYVht1t
tJBCoyTuDifMUpoEV6IhnBJqzckYObsuSfHgOXyg8J7CZPmmONFNMauzP4ymfe6r4lttYrQ141vI
KvB9GnvyI+IcMXRILF5tHIS2YZ+nmNGF1u945VDCRgmAEpKEQ5eqTW7kXqdjohpB/qAtfXLCUg3i
hPcOZttnPXQ+aTxtu6RRsRkoRC9o9VdNJVChTb8PGiqZ9MfURthFjOhD62TDJi0Rz8UExzmJDhRt
cc4JgnTEuGEVRKPpBrFkt9SnHJtowm81M18fp2W46+J+r+QoUIVDmGI9P2kmmePtmiS0OLmGaWUX
G7z10E+WoGMd3cjYXPxRTb43JhIu7MvdRmaqICLP+j7LzDm5LlIx68tsJ8ZZDuMEKKIMQk2K66bD
NiMWxd1WM2hMuGk3aoUToVbZ32qzVxA1W6h2c2fE295KKtSpcxVgJ0v9qgTy3U8aro/yTuolgvCa
hIg0xyRFOCiwnd68M0agQwvTQKxgwWxm/ZET94iaIkZ3ZzkPqjd2ln4zyIX0cmSIZEYvlQk8vX7O
uii8KWftPKWpdS2wGRSL8dGEwAM6czgpyhyd0N7juJvHR6t0PsxoFnyjMr8ly2IeHTMLdAMZUCbG
T/RjyO5eQvPEHqHz6UgjGolH5dTrg7PngT20Mu3PzehOxznVfLMvZj/TjRYTHP481QVWZUbJUcmU
u9qtq+MiNYIPWtJjRJTip5l3ThrB5CPSE/XwpHr98mw22gLWfPILq4z9MiRNowG5W4UNxtQmRU6S
pZ4S92T31qLx6gGD8frolknzZM7K1yiqlw1HwxPmZOK2xuEcypR8b9vyynYZ9mkxBqqVI30x4xoP
Q79LtPYxNradasmdUhXnargzw6ne8oHoauUVafhzpKHoyVy38PmhZTfdFmFhHG41vsPv7fpaaLG9
ryLn1KFAwAGNqNQlE91bav0T2RHwxVIam1vwbNEpSvGZ61qD+Ptou8zcOYBw38wsz1ni720kyIiZ
lo9j2jIBkjHvJLxvY3SoptW27SRGELcLoFCk/qbWmuhgB1TfpHBvRfslSYnKrYD17XD6fFyqic0w
NaHBVGseGtSoLfYfQblLaC7i2G7lwc/tR3WsuQduswXUO2ziMp1YsFBiavpThEHzFPbkGTuxecXi
d11x6L+f82+lQ5mWBJ/xmprH/ZhA0+OjhYmNJr/QNhZOKv1bbevRrltMZzemDb+DosCmb8RwwK+F
ica4afC53lL+/0FsoqQ7d3D4qG04rldF6H7tFolgmNx7P4TawUGOqcEQ9U2RsA1Imuyp6TqVHSEt
qUbX9x1Icc8lH9M3v0lorMRrKri/AGcQE5d5BeqqVL/TZPmJ4C97mw4YU9zWCaCusEAwARngxj3i
VtQgJFhIiNKmulrdDlix4Ijrfpc689bF+ol7FCR2Z07fCqKK8v5b5hKamkxoOLOyeCi0jhawjaAz
XICyWhaEYweq9dLhEdVFdK5lWx+g7fIAnMZVf6fnxU0TQtpohLqf1sPq4Mo7PDDFLe6Wne3m2i4y
EW4bc/x9JNUbp7Tzk3Z66Gn5cMQQLnayHPYCvfuuFfHnsK1xstbTHevbGpyEWr4ceh5MdSC7WWZ9
MDoq6K0YBIClblmRu+OisQqDzDl3EG3VJml9O2sOkzZCsEagzUa/f1wa/X5cL4jM3mIXRe2E6Lu7
URNTuypts9moVvwpHboV9rzNWVI2DcehjZbHz0tob8hC/UIC71kmrMl26QKGNqujW8vqqrBCvMWp
cwQ+YW9ErE3koBRk2+l57Dci/O4oxbzNB9w7YVk2Xjcili9jFZ26+MF897kNVSOAlIBBFCAoFk5f
2L1FOlizb8r8iRR349A0TX2yo/mo1eNwPeJ8RElr9Bu11zW/M1LDH6LukzYyR1dJNnkF0VS+Ut7X
VHT9SSePK1YjCFrEC70kf7tLEXIXUt13pRBeM418e1fnQV2KfhNXReq5gx6DnuP5q+iQ1cn1KGmr
kKhneKai3oTIVDY94aWBYi2HQTFw4k4Nz/lQBNnsadZwmy1ZtC875P9U8XbF+mWMvs9Tlg8Hd1b3
wyooN8rpYNg43SDCrrmDTYM9CpPBoiD61RQIgelssW8grWtqVMvHSZjrEo+vOT9K2c7byJ5Tj+Sm
ORlm1nvxXJAgtnGXBny+egexbw6EUxAZYamLn8ns66BPysZI1WIbpcMA6r+WgT0JMtER79sdaT2y
GLNgIV6L+UgniuomH5KCYCLTAqrRhZRb90upZecJ4nC9tN2ZTPmgMZeEFyS9UjEnARFI4tvRMrEK
TVjLjLg7VZWzdYosPi6zmu+m1rCDoREVJoLV/0lG7dax58BsZhZI2X/v8H+Rawu/QIXTnhoAr7QG
JVtNJslG6WObb4XiXiFs05dZHkgYnlnnvdLeAzTMtnrJZnBqpy0+dZJz1xWGcPfnRhlvx6w8R611
48L0M2V2jd/627iKuvPWt4avY2YjPY/bg7Ja8+D5HEIXewlpY056Rfx0uE/UkY8YKSqy4ApPEBNr
p/t5TKa2maHTZ9IDrH5QwMJshunrEpJQaybKfhG2HpQIazBJjEHeLF9yLZGn6dGYmxAjV4ONeTDv
rFpDpR83O2fBGdAn890Iwn5jpX4XJemxisz7aO7nbReb+B2GwSLNe/zWVnWMsDEft3rvZhuQA0Fq
TRi1iHwIEtANFab/1SHb+o3sP7Ud8ASdhKvtmNqeW2GYXjA8gRS191NX7+PJOWA9l56YB3c7xpZ7
le1KGeHlJVYXaXxzC4MhudU65LlWMfe+ZGsM8rs8ThXm+D7SZpil7EMTh41X5YirJCoCpcvTbT85
ge6QIVNlvfSWTknOhRsdlJjEv4J+3KaFOucTi7OxF4w3Q1ySFYHQSEXgb2Mp9TQRGrsawbnfii5C
GsTu1KxnTya1p+o4LlS9jgB0418Ii/h6caZzMpGTiFzC3LSyH64iQMFuuWzxMmPHc3Cp4lz40oYp
qPu8hcUDbkRI8FmtoG5T8KiVtr2cpTNHu0wrvpv2cpwKS0PIn1TBsMMwSjPYgW/elbOv9LWG1ypb
WezKA05CmAjZEKgulqtlyL6l3eTPJg+QaoGQzAo70HuOYSmJEQOm+MJUy23kjLSOJx1vCOcCf6ns
xuc4ltUQF+U+FeKmNLJoR3Gb3Z+jnexC4ptrxvtlcT0Si6dN3wjNA2JFlAhVyRbnxGa04q9Diw3X
4HEsygZ7IaxJzn7kV+OdfiwqdTq45a3VdtWe/ZffxUB+c6Hg4Hw0OXT4xmKy97Tc62mK72rLXQP5
WsTairxOlK1M3LXkvZp+5+YxzXnvy+JoTtFH0VYJ3kXLDiydMzC23Q2Av8LP1PwGZ1/D9omsnGXY
9Q6bWzQ6nGKxemghsecZHt2hSD64dcwn3lVUve0fignq3qykL7HYoF/MPtsSoWK0PMRy/tSHFVC9
+mou660isjOaZybOBfdg+OSkc+sNcY8pyeV0p/DwSP04W3rN0os6MiyvXeLtCZM3gLA2H7tIn6hT
KDtU6rtuoPs/z1UYtD6tXJj2km12NjwkCFE9qY4qlrnY9fQCNwh5lscmKU6ZHhs+01LoEWwdOKyF
aa4fcyeKeU+Rk+NXXkAb2X7szJ9C5BLQLEb218Rod5ETzBM8Oc2Aems8FW7/ZNlYp5VRX45sGA/V
QM5X45Bmp2CprCs38SG8fu1T0oLycrJ8Vz8YU4EVMFU2kSxYUrTpQ73MOr4xwQ2VxUfLye6Zdj6N
8hyPaNq1UX60OWFwdYm7V6V9rOi68gpx4KoBb+j46dYN/f7lu3HpA+MmWXWTqAAUEpFRcEiq+gqe
rUsGZCK9DiDSRmE+43BOBnaKk+sgB7c4K93Y0HJ3870iXQ6GCGS1CcIlNknmjjFla7jAUuuqR0Pl
QB479riZQqzTIJpSTRbXYULieZgbn1SwO4ei6n5oTmOQSEARqBvr/Vi28bbrS7E3MvnAxAIXwDDh
cdWro9C862qY5bifKH4oRQBVuXpkLZDXP0UhrzO4/rc9rfM8Va7IuAnKMZrO2pCelPRR4hAPEnLg
N6kOV1eXXKatoChPjRsVJvgmzh0T171s+fcGLXj6iK0u/X4oftiGNnhw5o8VVvlewS4ejz273rD0
+6K5q5quPMZuf9eFsgzUIrvTx+IWqkSFnYg7MLKypIQ0BeOgRUFTM4lhe0uwkdKA8suxx6oe6mg0
VP1znbnFXmHntlWBrG8G4f6srV73gH9U3gR8MiDxUTu68keSuc71omh7M8uiIDWuOskKuOjJlxCg
Ef8mOudDeZUNywaoDkCSKn0sOOFtxojD04zdXEuvQ1N8UEostnHmflg6sRuIjWWGgdyqsY8eakyU
NVogMLy+mmKFKkV6lYYTOh8ReWqkwZAcZ6B1pz7VmBznPPeQBT9GpfYsZbMNezZLYDrZSJ5azvTL
ID/zdhTBYjRH0gVJFzVUL2/NYlOBadh2X+2ZMIY+a7aR1ls3WXaqAYZlUrOCNrWfQKLtW9xrsYZ0
ZppvOBr6NF+CeJ6E5wKGqkLMAS7xTLmQnCeMoDLlnR6GxtZIlYo57WDEIvZanfnIyHE3y//H0Xns
Nq5kYfiJCJDFvBWDsmzLktOGcLjNHIv56efTLAa4GHRwS2TVOX+EVm+qfa0SqJX29E2UKalGQ1A7
uT9NnhTymlnkjOg9D+fa+WQanBZlv5KRuzfA62YCQGJiQBAdaNIXTr0jKO6wpsZbVGIOA3jc2bl8
l4+SBCbXdkewUeaRvUJaA02R+PQKPyuQstI1y8quFtVjjUb1bT8uG63KAVOcFxbY5GJAZ22Mqe8o
doqfnTStL6qwjwWxQZgfu5ei6YPF0qwzyVTkJDBBH0ns26uiWY8aKi5B4mc8kW1EtWk75DvLzA4a
pRNE58AtpKs5eSU/03GYXR7lctz2gwvRFtmPwqmBLy/tfoZcruHscCkVtvi2I8I4zJk6WMpekRC0
hq9ZxmXscz1oOmMOJkmISZ9V+LEbfTyUy/KUZXSXiLS0vZXY8jOALX2+2qO+g+gJkvCnb7uNnscq
U0J07CWQcEnJ9ZgylDOboMT+TtpqPBX90Znd3hdvTVPi8bXmp2lo+VNMndi+ZSz9zBKsKYsTHQr7
DXh7PAsz+SgFj6gplBeD5crTjPJZ41rk53Q8E2w6zAQfPlZvDmLwkpywoWBZrV0+SxLxSp6IMY/P
jnoe5rU+Vov7BqJMn+MI+FY0Cmb/En+j0M61pUqeuc43uQc3OmUuu5J8obyQRNrZdpCu0YGPyXrS
+CnXIRahTYVDOK4pq3U1fXMiuwd3oYB0xCArZFFhx84U/KdcV8QnsX4Y07EgAxePs3DDLtMjv2oJ
SsH7uuuiBIgwRgZXzasddmlMGpjJV2rlkrmZx+nSKGTAjmAcM2/Hdna073osTzE/js8j9spvjnzX
iNkwcMd6xSPobFGQC6WdvrXKfv1SZHlRu/K1tXLlrBCjV8Zd4pnuoIZrZlzHZAQFdkebdDOSgU03
VNcWc9iA3Rro+EhBrLyYaDPa/o7UEibCVo71qKS7tMR+TQnMrqL+aUlRxmspzRJEM27ypsbSEJd4
0/PvZeynTZ42iFfaJfcEN/AmMZvQWZ31uOKX4B8kz6rKgC1AercZY0uw2Dha566jEMJtzpHRm8Eq
DrqiLc/RrBGXAw5pRfPBHNfEE6vgFmNr86wJPUmK0U0ZkzdH6yEn6nk/FZK62tpgoyPER1b1s8sk
4aWj0XhWb/qFRY1qnQ7bQSzmximwEps6YJlMYT9WM3oRs/rSvnTGMO0VsMKsms2NUCs6ISdKZWI1
PjSK9ufK6eawExeT/g8P7aakju5sGuILORlJMatvR6NLrAFL69jy7be1ebbtYjws3fyjzO01M2Bd
ykRhKCVRddsZynXpY4bOTks9C8wnlOKjqrLBX+YSdM+aEzrmgUK6FFN21OUyENVNVKq7V/VnJPiM
GLrYV4bCUTyDsHULuddpT5eQZuzUFAt9OVZOMGc3VHzq/tlcGINZs56SLr0WqM7HAo9uqY8XjaXX
axr7oyTtRYLebsyiaH3AdC4x0AFjSeVej3P6t5VCcBCh+HRGioqaNEl3WpMQKGfAzM6rmhw6mpAI
t3WcgC2amHwafupC3omJJP6R/bYrdUp6h2uKQiIUuUn8epT6hk3QVWcsVPNEkxo2eaER3PTezflL
N2JO1xvr4BT1l6NPjGMNYCP33hqSdXZoiijd6T2JHHWG8CE2QZAmorzqlTgdmjAZ5chOaXpjZ5K4
5idMF4tTXTtIGnMSekBjqgwa2e445f4renEcjUNqUTWXuFEWrAmTG0WbiPVz9JuO6XwAQrEAanQB
tY69pT+th+7a0HWkbd2Wfy7N0v1iEYLS6d6g/yKXUPb8PUal0/XiHroCgoOGdRLhyBfYmUbc7dop
+4rJMDqOdnOgvYCHyHF/M0k5JjPPeSz7ZltaNR14VsP0V/CkF+l0aURCSELqRKFLBFEgMsBNRcu5
/9s8ecTM7GpIrXOV9Mc8Tpt9TDskL4UaGlquvbn936CWLgtv1Pk6kWzp6KBeeNRHjPF3qrDLV+CP
c715IGq2UWx6UiUM/oUqsww7yiZN/83rX6b9yvrHdr7k8sm8lJcXK35ve0pOMwcUrpIN92fHz+4q
+TYv3u08/e6imMRN+oKZW1liZ5GZJ1Vd36sYxiAlGawzuz9ZxYL4Q1fxazOm4ty27rXL+60WVrCM
Sg9aSweV2/BK1zrnldT1sCvFyR3VfOuwP8T9MbbnnVZZ37Ycfxuz+kLjNHj2ID6sVc/C//pJPA10
Yp0zV4e9qCoKo5XEAhUbm13XNZ/0T08vbv7RVFntKRpdwXlDipBIkezFCpmXdRpkjRaBtwustYlJ
Jmysb8uOkByRf2mz2oXpZLN4zH9Oz9BcWvp0Ilm3gQwl7W9sGj2EHeHonpLyPKdNMCzinSeOG6uz
+43bZZ/ZNzDPppPmSyy0X6A7PgfjaxkyoojHjZvNM805yV6b+fHGSDvQVm7vVz6RuK6LE8eJV7MU
vNI1HFZ2+lqJMjvJpI0PQ0c2gRsrFwB0uJc4vosiPy4qWpzaSf61CZo3kxikepYtP+Co+Ymyqlu7
7f+rO3nVc+NSmfU9G3trU8ilgXd0gxIT60Fvy2tRtQPnSvwPfPzGaKyHdQU14xAvV66ju5ODo3MH
NGf+jS8KA7I/0JhJOy4oNW15QlXyUKZud+wtiC8Q3zg3qt8YurHOm9M8R+3BLB7VtmRMau3T2JgA
+LkV6IrUPEau3TTWDBFG5Bm9CygBtDCo0713F/uM96gK2PoZ9VQEWiO1BGCIEZqatWX/NH+I0Bkh
c5qFLARo3KrkWHOV+drPfByTMDyroGDKlSWhPhT5ggYGU+kUtwqM9TZL69oLd0fwJSF7yZR6ClDK
kQ/F7+bOfFVALo5YuIh6WhavlirxE4Yb1PSme3Nqmkjlv0myIHhLxBOkGqtZZxXFxS5IwrVvlW3E
Z6qKuwO9i0+54qj7OqnP48CwnRGp6AYaAY/RSHJKBCZSzhyEX4AtJ60ut0avbWr+1MHIT1P6ZvEJ
DqwWVtWHRdJso6T8SSYSpud4n8zAhJBG89mWEvgnCuzso8DYAUrcimsy6Cc4A7/WrwagsAUPpxDj
8OiPY+La9Oa0cRNGFgp4yXCAqHzL4x+p8x4x8D5uwgYmVoOlL6dN2T1F1edkEZpIVmiVX9BwbLU4
f535Ukfd2q0d2DIX6W5NxIF4rnuJYkYl7bNVMhEOKrxdFwGPagtxNjl0+YZfRMzgxR61cMzaZzzc
C2/aynVm+tzRn5Vj/SMasd7k9vbx/2lw68hHG4lItkr3Pdlxg9qek1lebLenrms1twtNg7H+X69y
AxbGBlME9vo/FwvciKq/g2uA+t3ohJpmjvpCLcRGkeIxh9xq/dmqzG2DC1Q14t9l+dfqBNrF/2T1
VQBoZS6KDQxV9fiRjSd1qUmCAdmN83hDtdS+AJQVyldVRx+mIKFmycjMiIHK3jTgaeQUwZwfUEdM
Y07BNdrDRg8SBxVJVXg28A0xQ14+JR4hfRykEWF3hqeQmiVtuAknSIifHA4ENcrE2fO8Ps9L/LY4
6dYl/WSps8sjra4m4rwHkYwDVfCVsuR07wZ0ZV99VC6Zm5AvrVbtVSk9u0G+VMHYtP8GKjGHfifE
+LbQw8cbuVDWKzXrAKUUmot4g47L2GahT+B5qFQOR8J0ljwPLXsO65jc73a+JSJ/18xYAqiRKac9
sjg03l3yL9boeVFf9KrZlNjiY51ixHbYgD35teR8caeXHrDHkJ9dwWOXJF6jPy1kF5cxPZ7GsmUA
4UQrwAC10IgvkeC7YwHQ7haeFRidQ05cfPeyEKcZq896c8kVdAvwlU17dMmQFTzEPZ9qvav0T3Nq
NlP14bQvpZ0FlN34BUXYartuB+s6dQrZgCNZNsBRcbI1H3kq6fmR7fSoi2SJIAiT3hyDMHCtCgjS
5pdifqvqvZb/9sxevNOhYX6bEyFeI4Swrb4OMf8EUML+MGpuoGgfauWhRwL4n3w5iUtOW9GoFSfq
JjcGdu00u0N9BOlExCWyCatU6Sf596AKLBDu2KTfVY53BmCYSL4O3ZOdubPc/IjRiiWzpdTiPNXX
dEx+BxYSftNtGmYUj/kxr6ojmpNEfGoavx0mwwlq7coSN6UFYbqtlzQob5L+pdFZHsvoXBqx8Sq5
E4kSVG5qm3eXpnIcfyWBaLPO4tzwjAy65u5lXxR+LitSzFq32xfDuLwAgI187j0pnjnWcGtKL0bu
pnsCZrbr+FNGvjC/ovh7LUlvBiRYH5U4LsGCFbAKgoSGTAqNZPbiKDomiXaKag/Emx93bpNtsqon
JiYYBVMj1EMzvtKZ8KdSzT9qoCZKaJmxTUxZntLjSDcS5wWvODD7itbIquegiWoADjdCCFwHljr8
s9fsaQJAD0ldwwGa1H7TOtmBClh/QFKT1PFR3ouZqvRi3c/dt47DAYeCTyjn7zBqHDc8K5tOibmY
xL3qtCOpvgRXZoKg9ykKLY5bLhkuCH2d/UZbwmzOv5UGSlYnn2taqdvIDLDZ9qOIxm1E4nOWV/vS
IjlODMYmIVQ8ccojNVJemj3r6BA7Lcd4eS/endW8dotloDYbT27VQ/j1ORuKvTEstjcFsmKjRg6X
OllXnCT2VroumV+r7kOYbCQ+VNi8/aTr3gwuhLmICFdlT+TC+2zH6A1SctOEOCvlsWPsndRkxwr7
05AJ66CFtHNKOrT5OEZNOJBpOhCXZjXTjwQonjN5pHHwWXbzf+MBIvat6fI3q5RbkLx6MyFDmJEF
MBmUyc9IPwaB4+YWMoZVk9jFuLPnIBnus+NsSSbbocMARTaDXpsxLozaCeadMg39wQ+5Z4iCh/6J
CW+G/BJbAq7DOBE+Xyv5f2hhmndydH17mfeNojDZFi/M5ReN5cFsfgyCyORif7cN79tcGnyKExNc
QlRJWX32ZYZorPQtR7vIOHupbcLJ28X0amJQPcut9one3401wSzKo8WLbiwyRHj9p5bfJNB8i9X6
UR/76GQDJvVBQcKXN9amDJNI/ZgNJCC21fplXG8iRzmZ3MGkhB7thDeijYbTkBJZjXwC3rufqEYs
jPdKcV7bVju3ydAfiw49Rl08p7Q7blcy/1NbclIqfJWD6rUpVWtdJ49Fklge+uQlB/+cWLhHPQ5V
WQmOtfzDjBevovegLArtrWpAf5KbcBXrMBbMi2KAREpWSLrCJSbYYRGjR8zZ2LVkGRjRXYyopvDr
Mvl3ZpCQ9TVM1VUO+5I4bjoGTHUbO6sH2eov7ssMAqjk6y1TyUOzLVLJFf1Nj0RyaKe0P1VVcyYW
vw2yNpo3ZMyZXpcR+4Evg9LbnIeDgFjyvzg/S/AbaZDtm6IQmpb9hFa4iA2PPEJfLZGE8Xe307tp
NL5DSn2UZi/68oMHC8JdCefC3ugcFZNdMPmXU1gUYjPP1r7tPuRHml7V7lxMDVpP3KUeYV7e8GiR
dsnq3S3NwbCMUPTv9rqTo+v3pARrarZ1kBnFw3kZP7OhC2MGsMIm8NiEZs7W7ah9OvOImosJ4mth
NOwMa9pkYr6SRwy3oJJLV9EKQCebM28noF+WyIjR00/LxiIJPYOViJcd/mEXgl4NJvJUN25U/g4w
EkU3k63OVHpom8ElApWRUMpvRdhvBVUd0ZpvuoW5Venj5jBDgwfGEl+qgrzGaj7EcvTcKr4Va35W
6loBnSscioDyXw1BJuYklWfFSi9VKz+baLG8qTIvFu8bQZOK44nWnIOSdj3sZ6epyC6OrT8vnXl1
ZXGLSbzrFnG2UQBhLYX47tOjiFoLIwANsfUB9PNTMGm37tYy5Bbbj0f8mElanCRoWFrrrVlVL5HF
NimexUCK25CfH8tndMnrn1qeZtKi6z5ENACWxt3zUSTM+mN0WCi8NJw+nOb+WsOTcZmvmv1q9PdM
67lLU19h1JOTSxrpjTS/wKz+qUP0RL5eoFkKcdLCK3OWV23xa7C7UVmDlUC53li3S0OSb/uqKt3Z
hd/rNePecKsuaXnOQcuoeGD0qn/nVJJ0TqGU81yPR2V0nlJ6AdwMbH74aSASmDLCNaoJWYTs7MnU
nD56HrkivlrKczXOW9XsQ3XG2zkCc6wJ92pPIj9E3t1VlSBtOyK3SfIkjmcgoQ2fIRfn20oKqdpv
O5pUO+Sf9bAVzSsnFRniBUz67KtkuTOHEli1NZR4a+sPoFxHDUeyN0NFR4UOIz5/RrTp0XqNKUs9
mc5NBYgyU+OwKr61AkN0u3xqg4mHBPLT69AZsHuh2s87pJZBNwQtKkAUVFMKw8GI3tn3uD21EEuP
4QvdckXjE505+4yILsZWL8k6Uo6Lp9g6g/TDP8iTo3Y71M9Uz1gYhiVtiRit7Vc8oh6qzMCCro2A
3soEC8uobPv2MyXjHlYXHdl/ZO+HBJp5fQVjtqoFi3O+HmDOgiLPzzBFFiw1w2lpIs8pjP/IDD/I
+Yn5GJSqOhmxmzJ5uX6Wsrqt6rKREaslf2XTXAt3DoepudSZhjI4C9KKk3HVXvOHldoiX8J3JhSV
VU91ZdI9ZQkgbfqbcnc2euuTyxfq7jlbn2M0lxvDPPfWEsgq5+0uKLJ2vbZ6gBE6iSjk7wJL5/Ux
cegFoGSdSM2dnPpz270vJqzPiK42aR9AJ0XPax5MUbdzM1PfECW/+CIejtmAkLwh6VnVO+2k1Oh3
uTj/CuK4jSa7FKZzi3TlxKbh2677ZLuBLBAhiPjApDrj01bQxhWRfXch0jYmw3HSafyYjy4aJiyn
fs5dhlUHJUlLm5nUfBeNZdZFiJtiv6meQb53vFyOpp1yQlf1avqXduira1beyM7UU00fC1s0cwDt
4lZPOrmUWcof2f1nCOo98vWquDxp66NGsLFhPHZm5vxLGnnKIHLDREneIoMyN6X7WFvlibbJj1Wr
iaomGzgDMMDgdphm2e0M2b4ko3pqEih2Hv14tOB8RnmVaG+COL1bI0tbbCscyIvT+qt2UAbM9ZQK
L15KJNiGNDdwPXdGMAzlGamh4+avcYc20i3f3fHLLT5sYj40tCa5C/g3nTitwwWJYutwr0vPjCFx
CNbJMztooSdF8iYXEnpXkq9nPH8agsTnAd5hJxJB/LCKznQZNHTY/bkEaY5kdyxjeSNVE/lbV3d+
3/7qw1Ae5MTYuCRUO0tCqwGos2z9GQ0aNuLUGIAUs5d8df6S/s1cGyz/lnJdiU5S7O9GPbU1qkkN
5mr5Q9TPE0+OpjUpuDjbraaLN4EZ0XKaL+3R4GC0OwMKgjRfmLjf2dbvRZlvzZXkSofeoNr9b0oT
hVO/Z8DULnZMaIMM+yiHqov50JHLQvSdAdfpTSncnUY8/aLNW22yX3Mt/lnGY55F6g6N2IFcM7/L
2CpJgtqKMSyW9AkeCEIYraMzxTRSYQlK3eVZUfNlw/gUHxWNJ7XPDys1rEqscoTN+KVGY2vL6N65
pCbl/MlGxXqmJspZR1QzKBa2PY4IaE1x47z9iOeIuSfSQEwn5bnp2cpMVFh9j9vOHUFKkuNUk8RU
rXj8pu4liU0a1prmzIqxF2V9bck+LXkGKfYod6Wjfiq6wdqs/RY9Fz7N7MjXuw/1gZ8Uc4jl7Ogk
8inN9TWggaOa9nEsXmcaOcjb2eptE6Y1ioBVoHFKj8iecRbqvo3GBr3UJ8mW7xNFvXE/qL5iL745
N7dhrehR4BnTtd+u77d2r9/5H5PPQB50TEgEigU4vYOE2dloAnFLbdVoL+32R0xjcUQSeyX5J3Aa
xhviSh01/VqpIdssmXljZj5Z659jpZHvKN0Tnp4nLY+MDZabZ77WrZWpPsUrpxUBaJjDYNDGS2VQ
huVwpVWA9a5Wn2DOj5pZeWbmnrqk+RyTlWB8szkCmdzipAActZ/6UsOIYj01zXis0BjXxgN+bWAp
YObcNmdY3k8KApC5d18oIeL4M65p/oMewM/sGdgyzv82q+i3lYH2E3c3mFDIlE0brYFSS+oUz3C6
muZIeD/smzXqL2VZn4TpbrP0L2+6oIYq6NS3BZn02FOOIPj6WRjVxBeGFRCQ91qr3XVtpssMxWyw
OPdudLVabYMsFBeRPxMS2RuVb6TzLnNLr6UqpWijq84wRnPvQel+EEmN482llmG1prAThHXQXYqq
59spExQWiAaX3tNXPkDzXQcBKgGEdSWG25ebZjzrwylryAm0Yt9N4o2t00CuJAdp8ELyWw5oKGh4
MKL7SEKzS5uL5PrIxcmxIfG8HKNsS6KthNRt9HnPPPOsL8TSGzyvndqHaQ6kB6KUdcFQNluHorTG
Tp9iASRY04EwyqCb9Fujk8NmGNcEJXkyq/s0uWco4jxOg94+pEwijYoiAcNTVP1re/OyggYtjzHS
Mq4VeFWgrfU+Xd6K1CAzWrO3FGTuDO1njXCmLBNYHDEih6zitCIRNzassNLNoyKS21jIh6wUirIa
k1uB6JxsjPRFievFz15UJ//MmAvGpH4VU/+hDelJs9Y6bIa1eFkXbBBzdF2gW2KVWpnIvcW54kc2
sMKCZDYx1CB+jWYEShnUi7F0bwuUb5BB7EfKsRt+1V4Jo/EDwRER8gA7tBjWkRNatJANFfeTJYkB
l9uBhkYd9S8Rdd92SRwLysYDbzUgT9rs2KWP9JmESNF68q/jYwWiZ8fisBhmdIzmpd5YTf/h9laY
IjOUpbkFU+i3Pb9k7Jg7ej2c3GH+KAbnMPQ0rRh5hZx8Zm7THPeROESaelQelPm+PiBT+eticHHZ
hCwnO0UF0r8mP5aleW3d5DDK4kruwpge3ei9mWv2MxwuMWYrytceq+/ESj2J395FvoA1a989Krgr
OpGGR/uR4L+ZrnFXrSRtTBGPlHuk25PnOWqCZl7OjJktwmrEaPB+dlgNiuLHNBbxjOTRs6ExHTRo
toIIX/yguAoVFkBTvQ0gaYo9hUPbKq0eBooUXG6NA9duX+3kgYXl6CHHv+lRnBIV63Ex3YPMRh7g
QT8Mq/2zOPFviXFaV2jgs7nxemGRh4z8BP0skyPKv3WESJkDt0jObg2h5JgG4C2Hu2Of+EzgN6LX
udYoRtcG30DBk+fJhyZQKK5WIZmVkbIX61abm5xtOR/2SWFdmOnQlFHQQs93pXU7KmYeYAiPoVJ5
eoxCSRhDYGvxHNgNYeZYUwJdZ9uD/PWHtT+YvTVfnaa92+l8zx3kEWTTMyE8OmVQw0eSohSV0Osg
MtZbhLDSpvFczEgALd384fy4jxnmq+ZrpoZojFi+ShmmWbJNk8lrwIlq7IHeohQ/yOBV9Gih7iiB
Pdgswhmxl72EiXaSvw4lIGzbZ1XXT6Y5UAEcI89OeE0WhnH3qYJqJkEOoIw5pTHESbfca6QQjl9u
5/g1OZRlfnAL9ywNDE6Mk5HoXxYT9Ew3N8Aw98YSF/rYpD29Rj1gf0cbTs2oP0beODXh0qtHDRp4
adN7M90p+WiseR875vNkxqFbZW/kyJRQWM7OUOSpK7SnYdaecmYNqSc21G8bUnm0seMf0zhTmsOS
+l/mpCScdttZ/JeXhwUFt+XAqhtQJ9NdQSbQQTtNxegR3umxprds9laheqmSAgoBT1XUAKVubniZ
2qHN1W+Z3t1zUX5GpXsScDNqLc65gYx7aKEpkjYPnGy4tIuGCSl6i4urNdl7m0hwLsw9meN/dYbU
wdZ8fYAf0/NXtn8EOdltoolnU6cFQS8jLgk4l23Zdmid1LNGrUCOUWh8SRTn0GbzfxvnCcMoOrDF
eleAh+jqcyEsH/J686TY3QRaVj9JVd8Rn/BUm/VNpSthkZSRtearpeVbN0Opmegk5rftiqDb2vW9
DW7RUtSBkqb0Cwx0BpHmmTNHm0r7ob8c1XOBmCh5pIlrqW+Wpb+axklzsmNcalinyrd4AqBQRX6B
338HMz1Z0vwuCRJBAx/0vXqN6EyZEiBUNm4OnJ3WF3CplkSsQiNnCeLDnRogDQ9Zdc9x1HF1oijT
7d9EY72cq/xVjaJtIeY97qKdyawjlW875WniYOKBf5pseaBAmth5qApeDa16A2XkwS9uaRsz9kdJ
oLNOxGxmszmGmrSBej+LZPnJu61YKS2u2uQX4GYv9eLM+P+vi9gB0qSkEeMByvbRTWr1y9j2ntLI
f2O2nnVTvy6IBxFlbBuh3GZGiyFTtmqTcunUR0HVZal96vTlbFon3WdadYipyYHkHHeRcDREmu0P
iuBvhBqh2UHumdgBFGLBAev0K8iJIKU9TosvWUzrZshb4qC5zEqowXyq/ouH/CNqiv8Mp/5HCuen
ET1K06WNBYOjXMaXbIIGkdckWeGVILhSbIdlDHqP3UPgSXpA56W2G1KA2aR+L03lkBYT+lm+J+De
kl7rqhbmZsqUHSUEs59V2laxUgQOkreGSNVLH0//lsj60aGS5PgQUtfqq4L+oiPMeaRD0rDFR2QM
Elh8+Uzz+rRAAE60wVXY4zAM88GjY896f9X1Tcp1g8nbm7hhMoC3xPRm972s5wMePzy6LL/Fygqb
q8dImKjdNBvnmEhe7IeAF+1lx2dMUspxRNYSxzbvFaA0dEKNhXG5FUx8Sb2PRu6e+E/YsMM1vV4S
YuV7BQKVCiM6mrx4o5aF6tdO32xEp//ZFrC6qZaVb726WqP6k96RocURyxDbydxH938CF3gDFvS6
kXlRxFjHhDc6wINKHU6q/G51dG/uroyVjVIUOxXQpG6UF3ty/MzJti3Zz9BH19wu7+g3XsnHJYgf
m9lUoVt/1NIC7xg9q7RN+07dXrs8f9GU5T3fO11Dh4ikHWjO6Hr6xV15aIzo2hhJEYgHpVRzW8fK
KwqY3VpjIUuSRw2TSe0QPTx2JD5beioeCMPOXPQACWG+0Urz2NoUIjS/uFYu+NZQqxTNN3vVa+0O
ddDHj6HalF7nRr9dF++yJnpZhz+JvMCfKnrfxAO5clveTJxdbuXeZTqel6Tw5pGsWFzP6GPT6A8t
sacN66edR98SWM1soH5Qjb/gTe7wekf4fAzafjtdP2NqOqWL858NbIFPE+GsFblHu3qrmIZbd962
JsWgpdO+SSsDwcs84dwblfwp/cGE8XLyKMd2vZOu+BCWiVYd6lbJq6A355dkMp8wyB9yFxnMQgPR
ANFmgFhQcBVoznKn0qccBTQyppfVqO+ziaxOioTo7tREgtti31kjiKnZuQkmH3zq9kcLcVGUvIpW
+v/T9K9ffiu3RKbfPrtts+ey+hY0zyR5wRBaX5y0ChBK7NsSEWQT7xjdOpqzYjHccZhdGxu8Ri+W
gyOde6zfIyWjq9guNyU65x6W0Kx/nAYODPlnSWdWDSFrg+UwSU/h3J7cYno1KO0ZnXpb0TNkFVTl
dBT1QO1VIrql7BpYi1+drD9jaceiInkNdLRYnULTlxKh4ULuq6mnVY8vXYHWkV69Qsdsrb+kgtHM
aECEo02GJTY2kOfjr92VSn6orEzHVpJ/qcpXCnTdmiWtI99we8d5ot0S3APx0aFwcaHGBh9492J1
yJ50++kxhhnqpkUp7trrO8By1wFwr9l+SPgUl/IQMfM+iqlybs+g4GRL7epCJfFM3rj8SZXES3Ra
eHJ5S/lmpZp4VmO92g5/QrqcSvHWrq/4ITwVGrEzkUEoyi0W/KNN4w/+csN37oRYabEelnTWjAvs
RoEgW4RJZ3gqsSrYTDDG9UjLCxXmO4Xa5lRqh4xmEe1V0T8aXdxqTjZEMX6L/6UogG7Fku2T9QGP
ItArh3ApnM/e5ZOmLAx3eFgnpR9lSuxXMTnqBZafnpY8QmQenSEZvM/qGiDTCy2JQxNM+LkTkOeI
lii9kblnOkXrpbdiyvaaYLevlxvWzp++ssIJ4W42p0+r1r88uqeEC1JfPqugPZYxolCgtdF0kP+4
oOjo4jTyKdxk/8h5jJAamKvkWbLRzg8bNczL8s3EPAL1B9QTnRX8CTL9H3fnsRy7cmXRH1JGwJtp
Fco7Fj05QZCXJLxLIOG+vhc06kn/QEcopNB7erpkFZB5zN5rF3ii8Whb7XGo/Mdev7fzg2Ub+0ER
442OSlyU/5MXxAmNPuWZ3LoLooA4DgtxhSkR+OYYliePxajcOXqDodj9kobJhXFPavkCxPFdzUyI
nVCBuvmI83A1LeJUq1bMP4czBIEj9UkW5MTIpGP+bDLGVk7/qMKjXj3YhfFod+bGI1RBLhLxGEu9
gYbS4Hv25q0q1HUkXKi1r8J0DgBI/rFm3hYEYmuU5BbCEavIj0nTPzQ17dAM4YIgyVL+dh1T45RF
RlFP59Sst9ayQ82j59JCVz/g56YpN0c4WjrjtfWkuTuWdF+V5qwEPRq4oDMVwlOCKXLFDPPLo4DW
WXS2Cdx8fa1q5r0Kft8iJP5CAKnTqa2Hrr8iy40JX3WYmOKzmARB3OU2pbbSNZYQU78p8ypYnGVt
G58nzdF2lh3T6FkJI7PocVbuJR+LZwLrP8goXws5nMJQfxa0oH50TebikJW48aZ/SlrvrW2fRxRy
aUQklcrs18bg2M8lGA12Irj7dlw7e+UhjHdCqOfHqH6puSpUSIZpXwaVy5LbME993627VmBitPYE
aXpgM/wXs0s4bZvTRKkRV+YGu8feEQR0IQcJp3QbIVQxirPMmr/GEm++yRYmo1CJhqNjzXtF65VF
BRQpyp1JyguH9brzGNlnYUdC0PTShfGnVUwEl8eoeDpYA8Ut50KsiOzKCHozm54Ut54hNPVTPeSs
HELnbjDMDCNmq2nFoKqZ+wHVhujI5clDhhhoZEbN20WGsR9xrNDr4mInHHZA2JAnzn3o76WO2SNr
fQak+VlyMJotFvkchxFyWIvEvLGcHmKRf+GmfJ+nGHDA8qsxK5pKEMeMWT4dVWBn3hXVtBpzNm7d
NmUjO9U68/CovLRCnD0rWunmh4ze/YZaJi2+fGOhQKiTnGoSGYxdw4h6wSV9E418m0guHosN0u51
pZ/Dod8WjDtzI18ljvdDoAWzWIODv/T0e9LOCOlbxipS7UMn3xruAhVNiXS3Gv/KI9JzELTs6M1P
U5BnGtaoCNJ4H2o96yLCXdLGTjYZa/Xoia5hK3Pq3Cp8gOK4j2lds0inYNS9pzwudiIFrkOK2xon
P3q0iSlVyyzprRjTexfimEdthLmhxp1utP+Yec6racHlsPldDuDCIghT7MhfZvJhXcB/HbGfHNGX
7j3kA3GueISbh9D7RbfGADwPMO1QVHqrieLK61aJwsBmBaxXO3Z5k/anT6j6SdyUncXL4NP3R3tN
f/OsEaMN+ql0xygXZRHiqHxNGt7ayBZBZvQwMmZvkA6spG++po0TUIHZ8hXU3Gquzmn+rwiJK92z
3vhNKJnKrHrSqHuTZD5EBaFuY3HT5od0ao9ZH/8IYa4RnK4H1b1HFiDg7NuYUMSUpQ2WRKMmWQSG
pfYKEuQhq/xrlqXBaNUvsBfXAAOh9yEtj4zPaJIb3vmzMuuNk3xE7XHE5xlyxZU4h7HhxKm9LqZn
kpdYF9ObbPN+x5qEErBfTTg4elJxHxP87ujc1gw4Nn6fHZ2RpJHCOnURK4W2PU6opr2+PCQ6LxPr
rjD8zQu181WBXOpHw9NURI+u/BsZndp5skox09v6MfPmu7fEgpNT7VT7KPzzleKadZlNc/e2W7P/
GtIv1882kteKmUtEfnzPm2SkOv9/T1b/ISaxjmS7bzhhZPVp5hrgn0c9bl6cbKk3bQK9MPJle2Ky
QU4gfwQBHGSW7dPc+YTahcUqHrRrm2hImYtNqXF2Wbk7PKQjXmkzLo69WwZss86tRzB42QeaxMKW
XPkQATmgOfI/WWBci/FVyy4RV7JYLMG8GU72JBAIDRbpZBUTLLMHS0UGWOrs0+F5OQUTd7WOBfmR
Ir27+Q8XPCaKcd5Pw19RAT5n1dsXf40xog+og7HKns36wU1xtP4l7DsNc0StcqrKx47WO9W+PWcP
6mAdW08dKGrdl2TMcYsnz054TxGYczutiXsKnPgF6OONLSU1t8EmVjYRGcqdjizWIDxWX5J3ZZFt
c7I78oYQET6V9htx4UekHP6X0tsZifPEfbPu7q3N/jxJ8c3n9fSWlv0faVOEGVudCsCf5GuPqcXe
zP/ReUWEz+OpYBqBrpU9W9d9Gn1qvwyjd4VasOuxtJ3dAfPgoLRrXFX3RlUOlNTmXfaxE0R24b32
zfSjN9GIzBiXWJj4gaPjZQNtc/DsW6bs8AlHhsKHwWdLisnHnM+/KaCZWMB3bQTVWItLicljvJOl
gazDLasNoSpMWROd0Y6dH0gNcQ4jAzIGKv0/DZM5ealau3erR3hC9UORP7Ntn7asKBHMNlLbG3Vb
wFZ4sTlcp/B74ACEWlG5/5hNV/On7Pei+TWy56oguVPHWPdiIFKcStrhsNgSnbXWGV+Evrsqtb/c
eFdTuWVaJsmDgg3k+AfpgA3LtlBH7Ppr5uBfsqImFLTUkTyQ7cYFpTNvEVCxEu6QZlYWwkY+9sg5
RfY77kQv3RspJI7m5sCXCBlCVveBp1mY4jDZ3lY3djULAg6hvF4DQ1nH8CmJb8TMS6F0lwPTwVtL
Y9/Yv2iKrZTVPbZwp39BKUrYTgdigmT19YxGwnopMfg54UGWgJUiSBDDpnXQn8vfFHlIMkvCzviO
/D8p1LYBe5ChmStqVlktz+3vWEbBwjAjzyjmLde20qXGRQcnUWYvHW3EcYzMZ/R/0+FixC+dotRJ
jnX808kH0XiB5X2PwybtnzKmwXhKjoyMUh8RoA4UwAv52Z5DeWqIswzZHFbzY63IRm00BjCnaDh4
nL8w2HGvBEN7STHZqKlZdVc1P8T9b6Of/N9+ouHVj7wpa5Eeqvq9qCUSrORcssmr2vTUyWvP7CdU
byUyNANuIsl+agZpRBRfz7vFKJJenbBGghi1N4B4K7f+kHg5yVQv8rNP2W0lzbZjbm/HfcCwZb1o
CXQ21Q6tbuU81g3zDaTjcqUx8zeiax5eVe0Hvv4B8gAoDMGaFVqJHzyGnkKkTdNipGiC6nX39d8n
h2FGOOAs1KqdXlA1eIuhfO805NQzt6lIxUwq4PVgHZj8kguq9EfH/oxaLxisnQ97bM54D7iQ/PlG
IwEmrzbPjr6znHv2ZOFGbMiW7ShAZmKkEXeA6+XOX6cqPQhuaZaHMKaZkPbsyKHlsGNE12Wj8ztq
M2ZvPpoCa82Ee7ud0R74RWCkRuDy0WTVOxER2zB89keGvwzSIurRtHqrjBH5+Wdu4m6gTJTxPXbP
pdaeXVKny4azUqzj/qPjU7a4pAwOqZr/HPDqKfce2ThdK0hf7kpp7cFDTFTWb8j8mLl43bVHQV7Y
XygFQo0boqHqHCCJJbh8MXhkMCCGBn55vk6GbeLsQqrIxtq3NQsnNDA0iaDXsNg5PAz3bngJARNI
OGpF/VNW6kC29XawP2VyRPeyH+x0H83tam4QmyAcRQ8DASWCUJJsS7afywNjBR6BvVm1V6yYsNWu
E/vL5VOrjTSopy9N8kvNj6W0VuAMZKv2ynrpuZPHlGem/0OmidIECS5LJvZAJcdVyorU6dFas6k0
WKOaKgPHAgJxAlHUHd0e5CJ7/HlEWJWgL582nk17zUmS8A432BlyFswTVRqmIoOhdExQvY+6za+e
q7h8lvryXGMrtUuKED3T1n2J/I9tDe+1xo+QiecyBik0RBkLdi9meGWo7044AEGm+WEwGBhWwcz8
sma5Uy+5fsaTDc+LdcSW8i6RGz+s8aE0IcGv+JXWhTItkE5YdcpMBpUvl0kkA9eQiGGUyaPapt3C
2pgKc9ekGZYoflG2BIHID0OZiF0TRQ9WUgZy0PxgZOQTR2W5QY89vMGyxPDZ/qvymrpdNIQ3ZHZy
TZT2Gj6FtalYbaTaa5S1qP7S/FnRZp1st38yUSMPIAcXmErqMLl02PCimkUcYMuBgvUts2MUwTr3
XsrgiKEzeu5+FoD9znp6K0miNWx3Z/LFKnZw9HyMiuo1wTAbqFWHmYUVhwlSyP4U5/e6f1cYGUPj
alY/OONW0UWFryjRj1qcwUFpDyFTHBNtGFfdxrOYwurYBjW7eDN1yCCFG2ckiPBvJovebOz1E4my
PJMswk38x1pl/WXV0Aalg0I40mQM2VD/joao39oNK6QohIBkD/4jNGKq+0T++LR8K1W2wagb/X0p
z1gP7NKo19ZmBzlDEOTRGD6C16xKtmYTP7gm+fAqJT4DnUVtYXTEfIeDWZkbHmN1KXwmSK4U1mcK
vUomVDwkko3YQaKKIBlZhix5uDlcfE+dy+jsYapZGGmSF7BjuulOuAU0sFLuYk1oJg6LtpjWQ2UD
NuyxO87lWzyH70M3navC+Bl4fF8XoD8UuWg3OXlyEnX9kGat9eY2Q7GxRHaGjkQ1sBt4nlIEPnj+
wRIuSMtpzpE6H5XCFqTh3GqDFqkW77BvTqfM0hm8cSJX8aWbG6JOpoeGuty2+O7UWdeAtKEk1WLv
HfiNjk1HJ5++UOvQtp/+WG1dtflRltmlLCIPtmP7PYUnpxk/u6nfNnl4j011KW2+yyZn2eiyLfT8
X5Q73SpCbFdl5rkxY2fBnNxy23rFMHpvaOwsjoahglGpX3oqho5fymZ+3qIEGFFg4yXRIL/F2vAx
9u23YadIZbs1AbBrC6sHxmjkCmxieFijYjgZvf1UxibUx68WUWXT8Jd7Ln4mha34lZa69/TYI17x
Dsd7yY3BPc3U+LdIv0T1OGmPSXcNZbLNyesJETbo9XPpfisUho1XHXKt307lAZ+DGT01mBpw/AV2
nIIXNNZtcdEzdhPoqOsIIVbFkgjZZh3UJhGH/EKNnd0TLmmcUxAvXgjUAyzHQE9jPxUjSewQGO2o
8SoO+UX07pXvQ8v0v1OvpvgdrbeZbO8QAJKjvXfIMdPSorn54S0/VrGJXK3cvRb0NlOm78h2W9sy
eSkmuZ3SYduHP2XWbIqOWmXK0u1S98fbMGoJ/rUPS+hTmU9XE2TCqhrMrZXbX2nyaOr0oNyPEQpI
o0bBkDEeV9m8H7lWhwlT7QSICEJJM3XHXNM2kk92Ht2dytmmzZr9kbjjYznWe91CYdXY4b+qK4+Z
6p9T11418sJCM+jRLtVe+kpSvd4wBaVPsBItGNk5Noj5mo8p/JBV+dFr49oVxZMMIdV4LPkw9zAl
Csp7gVs+N4FkZ8l6ZhBaW85jTzvOzhQG7X1uocVlXXMMMaBK/TVJ5Xtiw+dyplXH4e2CxWi+/SIK
KqO8NZVzhGOzrjI6TgpWwdjLTHARLznoADA030XBHOEVRoQwuAzd+22UHGLR39IMDt5EaijNhWFd
JcMsi7W8hcPTi65Oy9GlD5syw1WrAhmJ15DNh9HU+4qGOAZA5Ttu4KKnUILRAu2exvQOpXQOY0d1
8SWx7nbZ7madnZMKcv4l4tvgJ7B1t6oUPCrgbls8fW1HQaV/9DjmqpYY8nRndwybQGq23O2G3X/2
1rROd/ApuLZJMfJdCL70JUaIUxj5bulYrxlfQEkba8sFmMTKV/hrMU9Ie/tdpqUXkyacNklETkAm
/KaX7Sslvi9iPpJTYbQ8Vt1x2b+nPUtIMn+gWlAp5CHuBAKwBT6Y+WeaftlmHjONTFf7oun9Pvn7
i1OTf5iboH2BQbCJCxbslXkukJLW1ikWBjRdHjZkJBDxN3H0Y6thM5VMxqBSTekL5/+q9aILSvGP
Ln0ackoQdIx4Px5CehbHGB8U0wErc+7wXjcixnbnhJjTqdeniqUrigzJ7ahCgTaEbamRfSyyJ6Xp
B4cMtlHU5zAtHxb7ZBbeawiPFWfZIPUDEtrAm0E9aV9lNvHnItLVxPyc9BwH83AEzfeuUwqlAs0E
afWz5pKZW+xKX2Apbx9HCHPcKc3orxg3MSZpWXCZMTM77bSopLX4mxSlq9PT28TN3QOT0U/Aesx7
hTEAj8JhB4Aw8Ef1Ly7l01Ja6QhO1nGoDg3+G18o1OF1tEJ1HxiGcxwx/5egAER6MpDrdpF34HDh
uQGYKEL+6YL3vz/B0Lm0vMMlLEI3PlU24iDIKJVnHYrGJqPeX9NjSiX/BILBtGtPmaE/tfQCU3iJ
ypsHyXXU8q96LrfWz0ikedsdvFFdSeuMIuxJGEkH3ji4Guxs0IUZ00GzxaPVjyf2bOcWc0XeNhDF
jJUZkv9RNtWhHPZcWjdXt26dRkOrAJCOT+YMHiHrvd+YJjZRb44tOSuzLWyoF3wU+wShRNduRwaj
Nk2k4/8Iq4b3xOZSkFKPTt3clkb9kg7TfvhXme7OxQCEDffgGD4fdTbtWwdMpCs/lM8sZmZb8zpq
e5+epLCaU6xX0DjMbSLv6ei9pVN1aUx/ZS3fD1xkyzva3mtIWTnq881dnDLLTofXw2O+xdakFN1N
eEOQe+8kS1rzbz4V255thRMDYUiLX2JZn00efoG7gRePUv2gaVBS0EbHIG6yidhabUZDrY56h0Cr
E/9gqj4AVOpE/CQyDGHWcNQVGhowmHqf7HsLUW2fXzsif3WW0RGyVQwgl4o5pVOhymXrnfL5NFsz
Fs/xAIDI7ne9ZWAHwxJk5cjy47VePhSKmWGbb7EgseeCj3DUuQTM32hY8BIrk9bcEeEmS1/wEHqm
u89qCEV4VNwwfvYHf9f2zbWv/3mSSVbMq0970MDb6bODwfwroqI1u8eubm7Am+lG1cZpYaLo+io3
p1uhp+/9fJMM6ivjV6qXLHbg1ZAmy2xNiZ0R18fO6uDG1WgURgSy3NfoebWs3pf0JVkd/UQllTXF
j1/Mb9F8Ja3l15ZbwNe7PJlRh73avQWwHMXyNwINAELhw5wrcM/hTwr9pJIfZfGdsH3DnhyjR+yT
8hbDJz0xod93UbFOSY/je2Ruiwc6qV8H/Q5cCsAq6xrUR0b04U5LwxVtnG+RdTsF9EdDVxblRLon
/Nn6JyXfZ0ONjvERgw/0cLyPBELT5SfLHJudH1fRtZoZ+opphXKvsDqG258ZEdNW8WlU+EpT901z
IWlO7zL8bUs96Gicw27vt99ZPe6EoqjWtEeqVJ1FExzug+u8IdTaEgV4TX00xJS9VXau5H1280fh
PA2e+BLOQz6qDYv7VaQQxrh/WWmfIdWscFfWTfRVIpM1VLrRagFMGLC2GFYTh1Q4/xlc82N+sEe0
O0B7KLd3jfU3xQLXqTg42OgK48WsngFWQvETKGFD8Iwsa0E7wiRCXlgdevpQuGuoz9Ptsp7vcYL4
zXWxuTm6vjE5zGK0y3lRbr0JHl2bfsUGNPpieCyidG27CItYQIh6Gw6sFCbsdc5TW3K7eQ+kEN8X
31LZIEll5z6ChNAqIueTZg8G5jj+hjWgSgV4IxnbIMKSoGwZaMjoViwj4c5YW6RchyzSGPUN/xJA
GfR6eJGln6EsBFEOUXCf9hfNOsgXFi2CAjTf93d+0nDWTuN1xBXspg9JfkcIjvxUNDbjmNcwvqU9
ILwfjYlbtGVmO/jPcX+b592QnZMYv1vgfvrVAuP6IKCH7p69p0HkhuSkO0IvPJicNM6fMfpbi/26
BcG/5cbypnOvq7UDYrlvebZucbIs6/0np2QgNWZntpeTTE+N5e/A7508ctJ1+wc5AA8P+nuf8kCY
q14ylGydO+8U9XHPexXvSBdgQNPerP6vFBqqjYvFnQYTi97DfIn1uF8N8kakQhe1J5cLvRmxyg5r
Q9y6uN6Onbh6p7R7cYB4ZMZLxFxzKtwDWn23OAJcDNJCZ3V0kqwcC1ai3rXjTx/l+E8zC7GzY6O9
VeNnEcE5E2N0RSZRBgJUmaOkv+qG9NRP0jgmsUr5fuhSSuR40Luo2l0ECVNubzQULP00da8RPwne
WsbzkKEmFfSMhuAEoePI0sLY60P57PpohzVCXOZMlrc5arU7qrognCXsDSw3Gzut/U2U6ZASLc9i
Jct8pNWhXWW4xAMPSQH6lbXwy43fouAuchu/P2ysCfDWi1bv8Lx2AMA5EVrPNY6jHl2VA35shNLG
kS2sJIij5qtDecfmvXg39HDetvYBtg5Bl7H5x07oS6kyvZRQqTnwo6MGHv0cQlJkeefTNQJcR91w
TAB8nYgVspGI1/UlFnZBDkWbs9ahzTXDPnqzrR4WIFyi3X//a+uCHEv8GmXo8nfxBuz1dDIfyW4o
ntG1O1T2LeKZf2mFFkDv0+kG+sk5ZZ2FJlqUvD82czB7iexwu/Ke0acc8MVo3jHWa+fmZdC4um5O
t6U9I1Z2Kj2YSdHcVZPPBKP07BMj4J+ExLRTbnqfOikNlFeDtyFaSpxIRAKCmBFD05BGAV9MT2Gh
NPb3IHPt1LFaOvmV+isBZW5bpRWB0lPEo/OAyxNaE+4vf9zLmi5iMuZ2P0zs8ka/t/e+Wzz449Tw
h9owSsk23fY2SH7VoEgxUDf6CxSg7+sG1a3MTk6b1jgdapfJiymOuVKCX7C/S3OstkXbB0kM4DFe
ZnOaB1o17ybjGOXEhEtwdFkhnJOLd2FSkJMr1z4VyGR5DNuHpowrzL74J6lHQc8kww3osHfsJNPv
UBsTag/D2hVxlJzj5GoPs36q1GviOfUZBKOhElQzpqnwtzIn00ug2K6eMHcIZ6RvqmkOZbSHJocb
CLPR1irbTz/pwaty4Top2EgrSghrcniwNXaRD7O688HZJ02uxySRh5kHGEInRH3DY/CM6inPS/ti
a3/wTTjEqvoDmfmMAkY8tMA3KQEjNnvK8PazyzWEOegyY9qZxTbTw3+jVsPB7Ogl43o4xlbGUV5X
nwlSq4sU4V6fZXGInOp3mJjIo9eGGBQmp3YUR8fF5OeETbVJDWtTwl7d0KoyVhN5tuuK/sjV9tRB
xBEhzIxYY3UW91l8YrEH8wYMjm+Gr2qqcHNmir6WeKSVUpOPKmo3hyrcd4KKvbJOzWzDtsf1xibe
RoVVhFQGI0IIcH3jnC2yQqgGscwPMR4ZbF/DBZ80hid6huYgc+ZgVrmM2xPMhoOLsSP3NSwibOKn
apxXYJ00bQqxvtwidpV71wC/U7gf3ULx9hYLozU3z7ZoFpROb+7Gpn3xTMxsaVHfoPuxNqhGDc5x
aZ3t8qWFjn3oHYSbDBh3Vc54rQK/2FRg9CLrkitt2tc2EySzhxQLB57cBG5REi44qwqL/asAkDrP
VEWOAhIxAjiFZrpl9wYOdYpHpnY6MtAELXmDKjO0QvnmUNDstdgOhsUImyiavaxIllAPVrfRWF2N
fBHBcCRrsYq37mCoWx+3/Q1Z8T9LptlhBs0RlcalkHBcin5KsFKh8kq4srz8YeZhWKHT8tfFjIy3
TeAK+pX3zzY40bNYXzrHiFKpIEyncKFVAx9iJessp0P+LFXxCraNzSa2+Sbuxq1nDPjv3ZjwDjG8
GXHqwGzPtK2vnutEa65mnPxamZXsNLylqFqJ72yVDZAtY1ChVUAAVOLuJ4wrLxnmQ98d5sAQFW7T
xHn0BUs0cxlZdP5r0kpnY1jqp8l79tG9RpjOHvFrsTYz3Q40pGNlgX8fVFmyHUn9oHbyeX0LJTZa
Ln5IbGBcYOAlBFaRoKxHkNJOGkDYECLbZHrvhuqwCwEZP4QO3lhGfav0KIBynRmkB1KxwPFLIIdW
Z7xYsYMrwx/Gla2NP3piQoxLSgc1d/ky04TlDGqhGvFdlZHcifmiF7RrQ41UD0oTLmxyf0zlY8Ov
oZP+l2lfquZUx+OX17o5pnHaE2kiXy0Wc+hcDT+DiqoLu+bqkup/YzR6x1AfHUK33Qd9zLKj64Cy
FSo9C3JlKxIINhPw8FUyw/LtWcBRGePiVtNwgAZ5mhh6nRvECCHqkLDVnmJG3we/y9ayxuBeA+pZ
Wd+Yl7zV8ow34fCTCf2fqPSjGYEX9lqnPszsqDO0QlFmPyH9sDP45LGLGcgR0yOiMuvuN59TZOyZ
41mYP2G+RUT7rlSsO6vUkBucWAPURxlumsW8Ho1cTWpJK+scYHfake9M2/hamQcec/auqa5h3aBa
53LZuKzPDZPeJS4UMVfwmJMBWTDUM4tGQPbH2IF9USBac9PZ30Y5kbu+JXCUA44xs6wiJ2Fs10k2
rGKnOi4P+XW2wXYJBluo0lrcf4+NMKO9QNHm1sD9q4zDNxdn1KAfnlszWs799RzV+YVRZL82/Vvi
2/mp0UMWklPTYFgg3UNqsBLEmzNax6KsPOxWLndB1O3ANNMKCLXxpyEEOVfUdLXSwyCioGy6Bm14
hbbJd7XukPtoBbvPrnati1WRU9OiWAvd+tp4Brl5HoUZ91MVsIAqmMdH0SYXtTgWYfJh6z1O35yT
MxGLXawy4OOxypFj9xl33V9uu1TQpQUQuGz32kRlIXAgbUCuZwY4stZvj0WESluP2mTj0+9bZRxv
NdP5rSP3LZXGhr8drznzvV2ooXrLCx0XJ+tZXKQfufSG09x5jwjwbOxr8EYdzwexbvMuqd7Bh4gC
0G/46x3ry8mruTxxMlqh7ayabARXAY0Dnwpuec9r6f/i5oeB0j3LF4DSGNl7VWBdy0RtwVxwa2aK
OFxjCKT/Jthbi6dGFkgk42x46FXd7eLMeG7rzL6URCqAuEEICy9bYyTEjvEBXf4FtLX5EkZsXgcb
ALJqrW+YVPqhanGXj3PkX+ZFhj3QPNi9sc/r0DzZqHRS/oxzjfJkTRJ0RFzL1O0n7k1kycUrUMJi
28D8xZEW3bQG8uOczXw1NTxdo/3WfPEepT1lDQRAcr0legjmkLIZt42JfyPtEEUytwAyrTwg+QlU
YXrmtre7R7YOB51ALCxM/jFOAfCbCbQv2n3Qs7SOQVM4A3zlUWylZy/wNvOsoQlh09qtoMbQSbv6
gY8Q8VnHmtxNEiCRhRMHzhjieM14eoD9YgC0bjrzk1WSJ9mCny22en6TTW29SA8mWwVgNTFEupko
f94z7TO2x/GD0b0gVSDQKuRnMu+bY1eilrAM4xVTwFNDXXmbs+Ro0ztcAeNf2fz0W0q1F9TyJLkZ
6LCqlp+ontzt7KAGAMwNNM9xW14thx1AeyGJ+jzb2Ckm8KtrV3N0etHcRBUtmMeGs/kJU/VrnN76
bnQuXep2AbV73Rg/5VholwkRg26zvrS16AI9oj3ZELl0p0FuXTlAP2gMkjG5uB7LRzv3T7omPsIR
1R5NJrNEfTEk+C+TKpYR4QBdccoeGfMw2NSas+uEcBHhxQFb9491pB16Qd+CDlltjJybaMjM0zh2
2Y1N67oR4UcNWR09zmZ2YOkN0KlWvS/QOSeo5eCw+b3PtIJUvAd37lG4J9HHMITF2Z/uJBNG6EiW
YBSXSVNBQ55mvhFYssM5K+L+kHh5YIHEQud1xiwAx0fvPzDAH6YkN7dtOP2UmrB3bnLqSbkqLRY5
nWeulO2wVi/VH/EqeFoSpkw9Ot/SQbKTKJS/fH3AIYzmXMBcxTsZDuvMlJ+DZ9FgVCGgs+jT8KYX
7s5dSzO+dybOrkGBRDM7wt+MkjxMzA9At3oMrkNbi4tka1iO2Qjj2jnkcuLEQtSrefOTo1f+rRiN
AFyiywU+AeLtGOYDLCHyiaolKiUiJrhWCHzzQ6G8RRuRfMQqMm8uAqdaxADbpD7t8a5BKDGH17rD
lJlYwGXKRefo6ePBSwHvll4x7NlJ/HQaA30EImCqU90JMsw9etw+sgEEmgQocj/wRePBL1q3O7uh
2poJPy7hAxdLGWo3KztF7esjoUnraS+KUMfWabIwsan5eJQJX9PMXanSbW08oXZHQYIGdpU12TdC
cTb0widirvBv0s6eYolM1eSQCWInJ7pAaiADRwiAhivVzvPtH8OWjDHjEn5745/LLnHJr8uCZjTm
YHSIe2CaeYrMrv5I0ORlfiNpAvIKEYD/YJBh/Ew+s8Dk0HXgYGYymUaJopBJbJDwPq8KImFZdMZ/
pBzBLkkRKc0uzN4RN+4wtDsX3V1jWtd6bF+1SJDuU8d3x0KbmEUWC2c0u507Dm8epP0ODuwQsU+h
CSLXQm9H7FbxsEUrjb23lOdWoV8xnPagz86fhOAWRDOudgY7QeT3PVmWtCrjqFaj3xgb+hlknOlp
mDrYO3F1BQoZAlkga9rG5IJnE6f7P7K7fFiG1YnnxNz+RyOzgIyfPtrE+qMu3HONPRHrXCAxGAXu
3KGLSY6WVMN24JTcV8jLWijtQTQhpIQ30wXokMd1Pvv7/1R5agDVseYAzkEStD5FRe0CsbbBlDvo
b3Gkdi5q6Sz5KMVjHSJMqZKWAELj2Q+dYf/f8NL/r9msFtnP/3c26zpOyq//ncy6/M//h7MvaY5b
R7b+Ky96zw4AJEBg0RuVqkqqEkuyJI8bhn1tc55n/vrv8HZ8r2W0QMar1Y3QDTMLQyaAzJPn/FuZ
FQrc/wS1KZpZGIS7OKRP/r8yq2v/k6MwojjhgnJQ3EJoGbIUbfivf3D8L4F/SRaxcBsv+n/8T1Og
vvivf1D+T4dC7F05nBAX/cns/yLM+qdmtMWoA71H2FmEkN8IW8eJKKOiwhO9wkOfcoBU0A7ZgCEp
hb7Xm4l4+re08P/kXfYE+Yi2+dc/MDxcM6egyO9//usf/zGxSAG/McGYXasMuIIT8rOjM8o9rhLk
VGUW+qx8ijL/0NWnvqvnfQ12pnWbmJ53bS7DfWOTTK5fAr05nsDhJO+iHGxQrjP6Z9qr7tt1JhbT
b0yA4rwOO9ZPpxg8xGDrbN2vOVAdd3PCyfN1JjR18yYfHUIzzFwP4jJUXIoBcIQEvQ1PjWjxglq3
8qck83/Wx/5zIBKnmd1BDPrUBGQ4084t7keQOjxYCbGRVCYSgbHKN2aNLgLP7+0GTfg5RdSFLsI0
nkoF/q4I2LJkhAh1Bd1WvK8lqiE4Tse5OVe9v2jXSBCCJTW6lXzxa328f6qX/2e8mvB1z0WL9iZ7
OE2yHf/C2JfbQJLwbGPvmeaT/DmfIDqrUVQP6akjFm59Kh5Cr6xnMCNxTr04V/zM+6Hd8C6DA9uL
173Zho7dSH+o+vkUdn506sHO/wFZPTSCgk9kN7SUnNZnzWRHCxRhUtd2ngPf0jLQusclANV/EwmC
Wczdy/26keVj72wOWwsVgWu180RrcsppXF8627dQGENSKspYDX5LJ3qxxti6WHHTXmlRCxR2yVlc
2bXltW5yBKbgABGeb3mMN02EtrgaArc3LMgQ8f/3SHj670hoGp4WMpIkZwBzjJaHjGqJeiMId2nz
Ujug25RW9VBO6rEDf/W6seWj782lFjwGkAsl4DONL1WOWj7aJPYdNL0E+PGv+74WNupRNm3PQEg1
ZkBBgT8OWab7sgcb7BlK2FDqXDdj2ndavCBV20IOvo0vIEwC9exAFk08/1PoR/IuoLZ3nRUtJuTZ
lCoJEOcFrKRob/LR6Oci7Z5DkMBGG9lGpDWchLYWGTi3plkFbYIN7H5wUdhOefZs8/ABzFCnAdRw
vY8XIpDN5cbkGfYA04IDLbJcAHKWXAbgW144EdaHlPgeZUO6MXEmC1pYyGXCohLce5eqI18CAF3B
9f1KWrJfXxfDjDEtIExFiEb7eU4uZVK+hAm5c5hzimOwJTHhRZJ6bBwPLQeadd2eaThaOPDxOgpZ
D2IMy6o+yTp/QYf7FzCFPq1/3nD0LLe5t8EaKG8LMC0XJO9EXaQNUsEOvJHr3zY4CtP8PWBuGDQo
Dl1QpZevw5TwY+pAzLII+vBZWjJ8uc6O5vdDP5dQUKqTC4oB+4A1Z+Bo9xYLUNia79ZN0MUh3old
THP6fgigdw6WhksI3fc5XQBt7o++Tg9gRgxvqAVCvnD84QbohBpda8Oq4dxmWgxwpxAtGREY+EWN
N35dTr+tVgFSR76D/vyLgwLC+uhMe0yLAnGKdo1uwASOAKOhv7Ijp7YDaz0UqdhGbDbsBar5fQ2k
eQop+fhSVy4AvKHHXRCwxdZTC8DR+ihMJjTHt+uBWygMx5cWdKBIdib3Lt4GaImhr6hrvq4bMUwV
1dy/nxNg/NErgSwkJDxjKDbdc6qQ+iuRil03YRrH8vc39ycLCDMRRhB3BYnWHg/ov0DCfTv4UKRT
1YZnmkax/P2NCdC2p9nEx+TSoo2r8WeBLnLy1FTkuhhMNc/vZBGhJZgkFzaCJxRsQDZQGIVz2+cg
+V+fJUMcpprTj4DYqzTlyaV3AKgtbesChsFz2Hbfe/BI0Qn/Vf5P0tS/1+2ZVkULAG7Xp8MQ2FgV
BhFb8KAXyFtHyFuHIX+e8JA+rNsxLY3m8yKoOeciTC8M/Bu7Ie0saGyqiP/KpyxurzuF/45yb9a/
QNNijZ669EJTVKDpWKNyIcBjg0KTCyGs9ZEYZoxoLm+3wONPaZteKhrdSSW+ysQCA7J4ApnI1hFj
mC2i+TyfoLIZ28AmTrUTADiQRB/KGRVIpqB8sT4MkwnN40GMMVRo/0svvdtGaMeavvcN+t8su/uy
bsAQ5ckyf28WoxYWd/J4SC/gwNlXgOhTu37IIcF902Vq7wLJum5ncb53jjCiOf0MIrYGqW7c9bl4
CSSyJqp6Xv+0aak1f5d1pwQLxCJ8J79kAFCCWbZ4CjvrU17KD+s2liV97+drDi8htmq5qQ8IlZNX
xzFB9g+Mj9WBC5U9uxIQGqSPQcE8A8Z4nUXd5cEqa5XTHFx45xyQM58A0qOQGwyBjoBAWRVPQLxv
bALT4mhunwW4dGd9EF3GWX0sGyDvOYcU9fpATMujne+S1iUWPokuDUQDaFd/IACxgTLw2U+VusoG
U5q3l2MKQpOIhgDSgUC3AXwNUI4RwmRWUO18lPjP62N5f6KY0jx+mqhEDYPEFzuu4nMTofN4IuF4
WP/6+5uMKc3Zg7qPS7vEu8dfKHOD+Dhz0EUETneLlMbXMLH3kZ1ddfVmSvP7rPJB38ya+DI12X2m
FFifS6zP+kD+Pgf/212Y0rw9nEoJjBAu33ExQJ8VvU4zyixdUd6Dq9kLB/aMmQTzQh8/Z/YS+SGW
kMfzQweq5PWf8H7gRCntz7gWlmPHA9eNLiGoUhgaAYcgQMt35mys1fu7miktIAjq270D7cJLBg4K
sDEldef1BYHWDjLH4IUjJXWjqw4BtAH+OZa8I+hpmaBu4LcFen+d6KTc5HeUj5f1uXr/DGBKc39p
ZwO62hKoJ4T+Q8HDJ8iJPpQsPcboRJnB8rNuxjRlWiDIRVmMLWP/DgRTbZ0psCYZckuts5WEMXiQ
1OJAH6OCrkI0pU4AIe6SjPxGc8vs1e6c3CmQkTx0rlV/m9Op3QrThoggtYiA3OYMtS+VXFD5dcGC
6qaPTaia63aZ1CLC1E/gmCfAu8hAHhKu7iUbzzxp0YO6VRowDWBZrTcXAMt1UGGHHvulBF0DdIiD
fA+EbLQRZgz5bSa1SNCj4QjHWAfETl0coIr5qUF/pDuC6qlkGaRK1OvcAfaZ8+clJdc24w8fOcD1
DWfaDVoM4JbrxjbUlS8UuHLqJF+Rydo1C9xdsceRtDsQphzXTZlmUQsH3QCoc2zH6SXzixowQVER
Dn495Ig3nMc4kVoQYHaDLpUIFpQNkBH0yRZmrMACay04YdAA3HqDAuk67u5JSh6W2+4Ipb+N25sh
mkotQoDzaEg4JCsuIkblP8jDHu3Vcwt0Q+C8rs+gITpILTpQVLP7KitwZIgAiMH6BLrzoxghcR6n
G3F0iQLvnEquFh2UnQ4MpJ7xJVN+B6jq/Jj4HUgN5+wur4tzAdKGDopBXQbqpvVBmQ5CVwsPUTgM
iAs4COUUATswDjd+iXt2019m5X/jvNp3VvqZjBZY8FHFRq+u09HfEMb+uP4DDAvnagEkGKk/4haB
rHTTvhR5cEIe7ALwyOP65w3b3tWCx+AAOD53SKzMrO4A7m3Vg0CtfOPrhi3harGDtBm3yxzZxwRN
bWhLr9Dd7uc89g+NCglo2pq6nW/XR2KytYzwTRh00Zmn0roCBbDF5XcK6gJAGSNuP8YY31dfFKDx
WLdkWhItVLAyQJO5RCECOcnD2COBN8bOXxKyKevfN41ECxScqXoGpBPMTS7e8BVvfsYOfZRF+CMQ
7sO6DdO6a/GAdX2UdWWEKsQsPlvMfwaG+crp0eOAb4+d5FZ0KUYJQqa8BudKgB5K8mH9pxumf0Ed
vF3obnDmMSpwcSsifiJK/SpGC4TMyUaMMX1ec/jeh35Lo7II/DmDe+QWWF/Ru0rR9dUkh/URGBZY
aD5t+4LPIbJ0lxk8V0NagKM1BSExYovTWV/WbZiOG7EYf+sPvd1DLkJFlz5ovvO0um/zLtgFJL/v
URVUbvuMAx2CvU6zKCyB/m54zcJ4v27dNMJlct8YJ2hFd7mPPSCj7jCW/d6O7a85XvjCpxsH9rIe
75wFQvN3DoW7XHUsviTAQWAI4efEps/FiDYo0AKCP1s9RJ3c2NPG2dR8Psf7vRUC2eEghvAuGY7D
BAIXx7oHz8NdVjgnHpJXnwInP83nMhVfQNz2sj6Xpg2phYNwQBuYj+axi1NzdE+Npd3Hn/wmg2RI
1TeD+LRuZtl8782nFhEGVjIQXE2Qc/KLL0sJpLaAGfPBEUtJDQx5ITYC9eKn7xnS4kNagbYmrbBw
+cLQVbAKbbHRjxQdmU3IPw+zeKhL8m2COvH6wAz2uBYv3Ek5Q5yh4AqYe3zok+hVTgpEAwoSd/nn
5QI2AWUOGCL4i9ct0mXO3hki12JIPAvoxgkrvpQKYHnGyaIC2c0/XV/0e3TMh0flBjU6nCpZQk8B
NEEtmBouKZQCDus/wbCaXAsxiuf5QiKXQaev7L0WgPePwMbV0M5py/a7jFyQKDpVT16vM7fEgTf+
njfcqZ06gmB8AtZx0NdURbcvsvGurKKXDCTF62YMrsC1sMLFRLHvy+yCvfopJPXvYMouA1ef1z9v
KNMxrsUUkPrNoo667EII+1iohT84BHlNEzofRks+SR/+Pacnq8mBFs5/rFs1LZUWWqRt4cABr+al
rbJwF+XRIQAIFepQ/EGgkR/A842nnCFicj2QED+tel5nlyroPikJarGeMSTBmrTdpfkMLHALkpgU
vEd36yOjJotaTImhMurW3E0vQK5CJRfCkwytVvQ5F88hm6Fi8CPu0SlfqvNoD3eke4VQ7K4NP5do
/8igeBNX7XFytpBaS4B5zyu1wIObDoSPE1QUWhdir9/L8lmBhS0CUU8Goj8ahUD5L3c5uZFrNIze
0QIP2NMaYdE6vXTgX9vVMoIWj40OQJbSag/tHdRn6jBAo5CtjusTbthKOvgxmseZoIUmvYRx2IBa
ZkoJi8DPIgCvhkoP69uDxXrQoKWz3Qb+RkBfnPydeXWWX/PG+SG047ZAC/peEpRPVt6dLRDrOgKk
Ej063NZHZgjijhZgQpckYz3llhfYTYeaI8NwKgYlRiA391ULInobDC0Z1PRCcE9sxHFDuFmQr28H
FtcVBQ9iDKMJ9JRh/gmojem2A5XT+qiWuPLezGnxxoFOJrJ0GJWcp+hzgjB9K5nwNxBupt2gBZZw
HsNAhSEIzmnyeQzCBzmADQjiow5ahKyyvqpau8B2/5ilDAJJYOOflEfQYWNnINsvsftue5CobqyD
aYNpYYR1dIp9aNd6IToUczaASztwEa5CcO1L0IyuL4ZpurTwIBgDUTa1pOcgCGUMuYTWYUcbzDOh
Hz7Bq+qN4RgM6QhHGyUUgFJ76UG8WICiirTDQyfD9mubQhumcooSzLVpsmHNsIntJTq98c4WvTBW
JmLliSGhNVQTZyirQJULF7uut52fV02eDnRMZlskFbokLhzaFWgpP3RJccwc62VU9FPHtgoshjBg
a2GgyNBETyjMyHE6uAm/K5r02U6sv+ZafBkq9Sls8rPApeC6UWkBAOTpTEAoJLxYgt2VdvrZaaZz
kOPulId+A4X16NO6IdMiaYFA5EE6BBZygglOoKJ/LqG26aAJY/3rBv+xtUAwgcZlnJCBuQhIM/c5
WknDEVqhcQHJwvZ23YZpBOzPbRYUKqucNLW8xl96/cDMfFZBiDdYL6v7dRN/4z/eCZe2Fge6QYQJ
mNKCC3BS6Q0Z6gsF56yFLEzl9scJcjy7iqS3yUIzWdsgahnARSUn6A3WcXhCu+XGai2r8t7v0CIF
hH/TgHV5cGEWCPmhxYSUY4s+7fVhGq4NOsax6EeothJpeX02g76keLJj+jPl/JDNw2NI6w/2PFy3
aEyLDUAkOBVy+5bHZLOXifvZl+khJuB7XB+KYVPoaEfwXSgEHQYwcl2XN30SHMqpOI/huLEQpgsm
W3b8m+AmgT2V6He3vDAEYd14H1n0HDT0HLrzk02yCQx1TxOIb8FYXon5PovQG9g1J/B8g5sdghsq
r9OdO5fHBViyPmaDs+mQyMQOyrjANcyz6vHLiG5GqJRD98oSoHNv3cHZuFyaplaLGLwGmJxjq1zs
nB2yCu34jexf52rYrw/DlPFgWtBwssoOejaEF3TvPELI9EvQcnAR9t/8wD72rAThVwfSwrQWkN6A
fiPpnsRmzsNoXQsnIK2xw3AKgAcAzQ4Io0+T637K4wStcQJ0/tlTnQyXFMwOoHb/tbB0olH3uqCv
wyaVvSg0ot/zAmW0lv+coh+MehSkh63/e2NuDQGEaQEE0Kw4XzBuF6qCH8qPwEoy3BMlyI0fJU+V
lZ5JwMBUyrvnvoekrkIHnN1N3yIXvAc8vVv/GYZAo4Mq0UgLaXEK0IgdjHd94TmlfYfXbQWWj3b8
BgaSdTOmbMjfzvvGScvezagAuTEa6H0XfL+RAtFvBHEPlKFOiVUDIaFI9QS9XzT2u3kMWfa6vIV2
RX1c/wUGl9RRlxbFclaOxK2BRCW4kxx0+tdQXAV/xg21t8oCpulcrL8ZJkHKQ1nQnr6M4MIe+PAV
mE4ke9Agjm7NTy23zq4ETcr6kAw7iC5h4Y0x1Q3o5qQwhvY90KG17LONFuP1bxvupzr8Mh7Q4584
NY5ZQX+zPHtiYwt2OLYQ/1vfRBhed/roGExqsbLORhznbZu/kqn7zPAu6R3+ZX0Yhgj5d2h5M0US
naxDRvrgkitQR9hIhEftg2TW8/rnqWlXabcR1NkrEbRBcEHayAPz+BEMLg89KCWnAlISg38f1/1j
7cp9YbU7qD3+bprx1YptD2xQ90uWAX3JW3gd097TA4pVKNGmaXCx0fEYg+LNn/sYuqrRi1vld0kF
Hswh3HhWGuZVB2YWeQWdXmIrzy9dkHs3Bzb4R2DlP67Pq2EoOiZTqSFGszVV3mCDSBuY5SpZ8nBF
eee0aGz3QWcK2bsNNzKNZXGBN3uEovoRFgPerpD5rnd+Hfh3ADvxA6FNunFQGzxVx2fOs88KuyzA
YxHWGShf0sArOd2q3xo2oY7KHCCMPsXAMnso5t35rvOjAGRgJs1l6rYWxDRHy8DezJEVF5mPJjLl
RXl+AGszRAaQzRt6sfVCNaVdiXbViFUJigZ/xCAs9ZcNmkIWgKTeBzsEnx5ylCJAWOffRJWL5OEA
Ndb1jWYIc0S7YkCqnkV1C/K5MlVQMo/2aQWB7crxnxafiRr7w7od0wbQ4oTL/C51Qkt5IK18ri3y
BSLcV7qi5vajlZZ20Em87ZPyadnKN1ZGn6p03ohx7/90qqMyZaBkZpXI7EEiob63waC373NIPq1P
zPt7F63ff26sYZxQfAFFvRfihZDgao5iUwZi/eLkj2JjkU02NAeHikEejR1ogl3oNC/yhUU1f5GR
9HLs3yvHsdh+4yAT9qScqeV7hQoW8cYZREoSsg+QXl74+K+rqVIdkomM1FSTckANlTjVAexF9BgJ
SD5FwCw/QRcebKzXrYvm8BOP5qlPO9/rE+mCrhKdzOAQzp1g2pfgHvuqpBjyw7qt94ML1VGYAPTk
SR/H2AMgjAXzIEg/YqgdZ4Cv224FhvrrzGi+7gvqdqK0kaK2Y/C/9BWR4lby0g9PDtQI+Abe5f2Q
QnUcJtwFaDwXoRJpXUi9oSGSRj0yBAFUq0Z+605i441imjbN8cMMNdk5bZSXsf7FxQOi6kavmq2N
6Xr/DKb/hcIUNqsdYIG8MZN3JfjpxyK6Ky3woUCzPGrkXa/YRlLHMGU6/FLErLEbMEl7DQPzAKpB
fUi8tmx2meUfO8v6ub4BDGcM1YGYso5oF9aV9JpYAoUfleBmmVJ7Fykw7LpV5e5JJiAGopzxGIDa
+SPIqN3XdeOm6dQCREWauIYOoYTnAtCDK+GpQme0yKGz1NDuEIXkOEOHbd2Y4blFdcCmH2czSetM
opU0eqyQBuvbcm+V4e0EZhlag+Ixzv7G5EVYTOB0jut2DZFWalGjGWfA1JoEg+yLH7HPoH4I6vsU
GhFoC3xat2GaSPvPSBtGVVP0qZSeBDMr0JnuPeRHMHfstLjYrJo7AVKndVumjamFDMf2s7FAbQsh
A7zao/uFzcHL4nJzPFxA4fdp3YxpSNrtIHMSKHIO2Bs9SX/6tdgtWU7QIaUPSTX84AVUuct8Y4n+
bp3978QlyNb/nL9udqHk3uG0DXoBdtSYTHsHmqX3QG3CXjjMz5AZ/9z7U/hK+rACxY4aDw6KuPux
tIpbiCNYO9FDpgs6zslCIalurRxNLX4GBtLQr6EoBaI/9OmBCauYfKiQ1Tm66hxIGq3PlmFRdADo
nFRd5stYeArHBbCy9Biz4me2SFGxHPxs2fO6nWXTvjNROuozgZL57HSCe4mDpVFJGz+TKi+uqphR
HdMJsgdRUjkzLw8RS2k5WT8HN20+j2DV/LE+AMMBoeM6XZZELfMZA9ta+Ys5DqQ0i0fQsH697vOL
2TdXnmDmuInknHkh+D+PlgWtwFT2UF3JmvGqazN1tXjSzn6Yl2HEvDGHvFAYhtE5V5DhWh+AIcFI
XS2UsDEHdjfyqYe+s/5WAt1EQafYAAXptABZVWwHgpbD3Befp949TGN6AmHsFhb8/TIWdbXYUkKm
GEz/IWowjoJkCGQmqnL+LngE1ZtaoUTT/QQPwG0J6tX14RqCs6tFmdQPBxctOswrW/9rgl6dBDRb
N1UjdxU4xdZtmLacFlzqqJDgZRbUG0g2fCWsbffMjeS33JH9xrXH4JY69LNmUtQ4nJkXEbAHg/0W
rE7hdU06VCwR+u2e7hswm5Y2RR3becI5eQ6JhabprfPE9NuXkPbm83kFBcLJqaknCd5p2Zh/j+Ny
495p+vay7G++XaA4DfBjRRGu+C+U3Z6BSDysr6rp05qns36I/aAakAFHz+S+7XJos4CBcOP2Z3JD
HcXZSdKMA2iCvSqAHhyugjsni441rpxuIqGSBx2+IXwprXi3BHefx4d0TNqb9bEZdqzQYgBQK3Tq
55Z7fV6fFgwQntGPQXddQwQVmpcjzdeiHW7invgYgJF8N1ghEL4y+8CR7V8fgXH+NMcufDSWpSLj
3tBL1EQrx4EMNxoxduWc/PLjonmBljW/mRS0SsG63N6Uqh8gpWNDyCzpQDm8/jsM57LQfD9Fvo5D
gQfLiMbNQtQeya0cSsKdt1zI0FO7kUwzJF2pDuac8r4ugO2HIZvsaJiCJrjJPwYBVI+CPAbff3qM
ymlXd52AcGNz5GgfBQzhQN3+DH6zZ/BxQ7bR2hi2wTl0nCegKG4J1APDnRfdITSyfpXdFr7ZELJ1
BGfRDhHxg9z2aqgs5gLE5IgdcQxIvUXS6+IG1+KGXc8yI0PleHY0tBC+ZCeRzxt3ddPv1wJH37MZ
kK3CQWYn/VDjMFAs+lnkDiQYgUxb33YGRADVAZtctiVoO3rHm1woCS00V3lcvNAyGm6oiwN0Gvf5
HQPD954PNYQu6NPE+k/DXKGYxz+t/wjDYc61KCKUaptSStdTlXsgAqXIDCRbYTof0Yb3ZQ7m4EZ0
+XEGYcLGsE1Ty/4M92oIBpugQ9dLKvE8d+wFvbLgYRBNdVtz52V9WIbgyLXIIt28ZqFVu6Buzsqb
wa6eQC8OHvNy4zFimjYtZEATGqoQQel6RVjsa0iH+haEHxAt0Jd2m+efckWQbtpiLzBMmY7FFIC7
tpmkrjeEHJS97Gzh4ZgX7rPKmo1krOElp4MvBXPUPCYwEanmQ0LUscz836iTPy/9b6RA19Ywbpgy
xB0dcTnHqL/7PkyJCIkyP8zOaEugu/WFNyUQdKzlYONmCnkB1yPAigc3BHTGN0U60NcedPQ7P5yg
n8gzqKcGY3xooC8EYl1pH4RI3Y29YVotLXZAt3McwWkgPRe9wIcWPeggeY7Gw1hH7NjkhG1UOo1D
XSb4zcUpKwljjdNJLwhBomtJH2JjKkxfulb2J96DNq1smXXEr7H3wOlnR+D5J9w8nWLDlU0rqQcP
NwQOOGbS68a8+2YXHX2K8Pw+rC+lwcd0aGYaIQ89+R30S9CCfhgb+gnCoBBp9imFYgsk5LLhGMrk
KfehynqdSS1s1JxleIoPrgcZ1RAChvE92txvJDsjhfIAWut4V+cdUO7XVSOpo4WRuAjrWrilwLU6
gJyzAJSdDAvJfb7xdDJcbXS0Jo8WCRY3g4GYvEAgqAf1RfBjmsLd4NrHgs9bVG2GxdKBml1fsAA9
pNwrK1Uc/A7SHGHUoM3VdaC3R6hzpskA8G7gpPs8HcKN8Rl2oI7cTMFCVFGQ7Xikmbo9Z5N93/Ch
vF3fDoZTRAdshsSH+LUkEACw5+45hDP9UHxRdM5Bc75uwuTEthYtgjov657Chl0nu5L6BDdd58Qc
eq4ScWCU0cOcxSeHDoeqiYBNHDbcyzQ4LXr0li2qJHO4hwbh9oZLF2z5U0V3ibx2e+vQzaiPHHD8
KySiLOsVfGpeMDHos2+RoJrS4rZ2leDVWEyRGPF+YM2ubOxzEPB91pdnt59fJzD034yh+zlEpd8J
t1C1plubjuOsK4is9cXMvaCBOhtEM24VhFi6PHqs8cijmTr0ojq2aX07tdZPBwXhaGQ/0TcGSUq1
sTENR4xOXQlBmHRJ83OvERCRL8MUasRh9m25/7abrbB/I4zeySPqWE6A4hgkjAvcCdCud6+mKt+l
QzY+sE5AEiqG8H0So6wyQnfkNp1B6k6sodmpsfnadGq6B+12C8wd+hyk42QfCDrB73J3M1Ybbiw6
/DMKKMni2BEeUJntHu/7O9Vmj5PjQsDcBUGZD56C1N24VpiMLfH1zVELHSOQ5vsuUrdj7L50NRhy
kmlu2ptRduSe+MnPsqHjHpQLoHnZiAzLIfDe9C+L/8Zm4rfhKIfK9frAPTtR/Dvs5I7Fw4eCimd3
tL0ZcoCi639WY/lzw+Zy0L1nU4tG4EoaKnQlO4BLOGBehZpQ6x/s2TrGuTiFVuhVeJTMbvRSddPF
UtXG9BqOKZ0tEypGhPLMcjzRzi1Ymtzntgh/yX9rsNV/udNWJ84S3N4bn3ZjsRjqjhY0FLzWyiDo
NYj0TtVJf11I1Yky/RAUuHWKrzNZfGRTepG0b296ulVuMYRsHdwJwKNPOWTJvRwrlEKFck6G312+
xQZu+rx2G5krtHU2anDQqUJ/2lH6YLnzX6gyP69vLsPc64jNjnNUDkTBPZ9AcT6OvyaMv6x/2vDL
dZBm56AXNZqS+SxKCAXZeUCgn+6kh4AVydN1JrQIUEJqrgZb+HgGDNJ9nMGZQXZ1zJDrU3xytjhC
TAPRfF7QidLadfDC49XXJB6fQ95+tOQWE6np88vf34QU5LKh7J6XACUPKFbD5RJIVdqkhE5GsoVW
MJxNOgDTgoQNlA1S+6xs90OP7sB69r8wLu78rPqwvhamg18HX5I0h4asj3t5QpPvrYQCW1/1r1Fn
3VWBuxtFeRfV8r637Tuq2F/rRk3j0i4bUCUUk5ogV9xARfCAJEYBPtzMBQ0IVJjJiAGu2zGtkfYG
KcZEjjLyxRkKvo9lC1E/v+C3DmQkr/u+5uVxySCHXYzsXIFQeWjIN8L5Vzd1v65/3jBNOsAyVj4N
RZC42MH9q5v7H1ThXmpae8gwlBtHo+E01lGWJGulLDPOz/1YfyQpPUKR5hHSOt/RzPlNJbhiQJF6
2rhrmTYb0TzfRUWlDHkgzjSdLvYwebjX3pKu+tY46QttnR+qgNbWMJ1TlxzXJ9GwB3TYZc2tOG0g
EHJGG+7XUtAddDyhNdleF8t03GWbRaSuRDeda3uoDmCPcvZNIaBJVG5kug3nOVmOgDdxhs6BFCKH
f6LXCeTNrkxuhJoudKwWpqH5mLHpuiSwjr4Ug29J5bfTmQelcx7SBCQBIes2UlWmzaz5PClGx5+m
bD73M7unE6Q5x3RIoVcEraGh8rv79eU2TZfm8j2km+iMBPYZCXiPh9WPOoJMUNHvoan7Cf2IP9bN
GA5gons+6cow50CQWRbIlUfyKPpoq8v1/R2LK+KfK47roZ/bhWDnqPSn27oczq6DjG5sdxtb6v0f
T3S8JbPmIQvTGiejNfyAqvGpsedP6/Py/ioTnfhSDnYCvEc7niHUt/Mn+Rebx5+dVR+Jo7qNkGWg
4kI7zJ8TpPrJsYW02Vny4CSJg8uDf5rrvdXP1Q2jKLClzskR5BE8YR4kk/e5RXsIAzcbsA3TILWj
H683eGElxDnt1OtyqyfotnJUHNxUcksdwrQJNLeHJp3LZ1/B7UcHouvci6bMC+atThjTFtAu76AB
cZMA2bkzDe0nsKq/8MndcHTTL9ccPY9mMXeBy86tP0D1vfKage7QYPhlfYeZfrnm4KFbQHSymHFf
KSi7UYz9DlNn46wwfVvz6iC1Z2k1HTt3Y3+m7XC3BNj1n22YFR1JGQuZpSNuO2cOIbKDU1gEQqFo
towgn3bVbYToCMoMdFgVjdV0TrIT1Iie63He231xXbc60YGTCtfaHprk87mFZtGUPgACcGgnqBWS
HzRwfq1P0/vhG+DbP13bZ1kwDeiZeoAK6z4vnPvEzz8pAm1DKyiKndu513E6EB0dSRQE9GgBS7hb
37ayweFdCigds63yiWEz6TjIORIphNGm8WGK1QsoHo+VaDfgL6bNpHkvNFvnBDRk+HSXDTcQc3hU
5fSY5/R5fRVM39dceE67pAY7wPgQlQBjBKRIHrqkROthyLZ6Dt9PchOdh9IPkwrp4GZ4gOJic18F
LAItCfrru2SXVOntZJFsD8XnJzA9bEyaIWrrmEeLWCkrJzI8zIEzn8HMNNzIAW24VIjmg7AA8Fyf
vPdv1ESHJlq2DzhFHkIbvmodaCy1j8lcPsb+BEnw8gA5A9Toto5bw0Lp8ESnbooUNL/jg20V0Q36
0HbFRH/Y7tZNweCOOkCxr2zll1nXP3Qzf4xz8lgMuXWjkuBVusVjk2+JVZnGobl9RhSVZSL7ByHz
2zqqH/PEh1bFVkemaRiL2Td36MiWve0n1nRuanlKnKzYR10gjiKlHzmx3V1ehXRjl5lWf4kGb0yh
/K+KsGpwN2mRFiiiyLOUfbSt6jtr2F1cpF4cbFEtGJ5T0Er801gw1EU8pxY7F/VQ3zTC3iV9+xK1
qQ9i3PKlbiI0sMV7aAzcNtaWMJLBj3TM4oyUoo9i4nhOQTf82RUKih+o034Ox5Jmu2bKarZxZhoi
qA5WjFEfAhRvzB+cyW5AqZo0Z6gG8o2Xm+nr2mGfhAmvqtHJH1IyJvsunJ0jyGSSjbyKYZZ0hKLr
K5WDy6d4AMHbA1qo627cQ9f57v9xdmXNkeLM9hcpgh30Sm2uMtjtpTe/ED0902wCBGKR+PX3VD/5
07WKCL/NODpQScpMpVInz0EYOtyOM4bfr8MUGbrHeo7Gr6Syffbi8JLd8RxcWbe/bojPOjWlZ6Hb
j3U5TwRrjw7J3mzL+uoO8/NC3Scyi3RpITjedNnGbhgigM5SyZe1njy+8KTAHRRMYKCm6smbO6uf
t+dj+r4WAhy/WSs3CFkSDuR334LiL8DGcDz6bCyYaTuuf3/n+EFurX0Joj1Ueif3bhL+nmUrPd7+
9YYApgMUg45FHLy1+PjU/Ofa1RdFwM1BVXnPAvAsoVry2WloR387e04V+EWblA2UEQ/o9xPBnW8H
Od8wW5NjaPm7r0rqZOPYJFbh5fEEYbVqCd9UkP2MrHoLwmtaL823M7WiCkBok/T2AFrt7Ah5sqPj
9xAy7tDpY2/cRQxGpYMQCyesFFS260QQcsgq+sOvhv28Fr9v7/rfd9D//8Ri6bDCsKZBWNgjNqNw
YgaOOj87KlbsRvVjppALrC8++WYJ2LOzy6rhZANQ3JUnXvo7C9KIkdUeQIEKEofzUFylQI+uawGD
lu/wj7ym2I/yF/6L5NUlap7X/ujVGwtjgGdaOmjRmvC40pcwozUo4+uXIUEQAgbS1zu3j3Z+g67u
b45bnWYP3Yt4Xa7ACD1gGqxTsaW+3V5AAyrW0nGNs+RFA8X6NiESVI7+JYQypVz+zr/xv3lUHpb2
yQ2gvp3PcRBs4QEMSYBOTyn5EEE6t26TdurwcsLZN2pXeXAEELga/+uWwavfardb98CJqY34Y/Ar
HQEZgM5m9Lg1JNIX4L6zUtDfJVWnHouif7u9nKZpuf8b4tbea5V08iHJGrzUS343+d7e6sXJxVCu
xVJ/2NJ3NERTnaJS1t0wBUBjJ8ISXwLP/g2RkY2T2fRpLQC1fQXKmLEZEugKpqSaH/tabqT+pj3Q
wg7U73Azi/Bpa6iSNvePk813aOL4iafm77f3wAByQdnsfzdh7r1ROopgZUBEyjznMgTi2BMBRLN3
J1zw/0AaF9QP5GH1Q7kLy/lzdR0d1shqiP+wohLQlKLJAu/GxXPFDbTdYiczpBw6mJF5qp/bLBfg
zgitHcQsdoHwnu2MfimtLvHC5oiMcI4Z+VxDvqXjGwmdLS/3O5H07fyrc8YmJsXWahl8RaeM7EMQ
6lcWvk1b/2yLOsHBdy8a8RXXkDNdgksgtqSMDKfQVWP9febheH4ws1WKpJrGfCe5dZeHpRPnmb2B
jjR4jKf5vZJtc1U0wlwAVzjabkPuhtwZz5+0aC3lmPys4MCED0k38/1QkTL2GvZkz8sUd2uEo6OG
djdbdgPx6jik/YLusvpzEoaWp0WDdeV9XTEfee5QvIFw7cpyLV9xh/tctNFhibJC7ubnhCeTsp/z
Vt6NaJy/vXCGaKMDEjMQxs+5dPpk4WNcuu3e95MQVobj9vYAhn3XgYgd2jXciWYq9aD8JXaj1Zfs
lHctqFduD2CawTV9e5czL3PTOYIh/BJnAvhpZcciBHff1E3ATm/1T5hmcR383SAWGcAGKxna4p0u
7eXY7aUnthQQDTFLhxwqtyibrmhkGnU+HuZk9c1npD9kdo835yWtQQwUl0tVx36/hVwx3fpdzd/B
A02oWKMlHYPmazR0h9adkrF3vzTtjKYQCbGVSX73gUzdA1+3RTRlmqkWBPCK6nWt3c8p8A4dBDXy
s1r7gyesoxsA4AvPsnY1FT+qaKtgZwihOiSxA2LUKoVkqWsVzg6S1dZ3KEl4e1BJt2hyABkQ0GnT
N6bsan/bHg3XBh2PSOXkWcxB50aQg2eGLMi6oUxy4b3zdSHTTyuoNiKqaSAtUXAqB7SrEV6nchpU
cR6BTGEsfrSDb6MJNHup7S3VJsPZoOMO88yRlQCdfEr6OrE69IWE+dm1842Ex/T569a9863G6QW4
T5HNU0oAK1/3ZGLPjZVvLJPBdXXayNBlHd5yM55Cjfs3sL2Ac4d866ZrCD46ZaS1TBXInUYOTDzH
XgfHUPF/3YwluZNtLI/p91+X7d3yhJ3v9BQ9AhgC7P+yf8ia4vttUzV9+vr3d5+GxlJTZeHapnhZ
egN5AN4el3Kj/G9wPJ3xsYjwhNs6tE15Nt7lrnwO1/WnT/JXBZbVEboa3vI5VSM0WfzvNJTEwwiA
RxxRJXoBxPkZ+pz/gOBp46XbZJ/a6V77XfY3cKUrCaxjI9iXugGuWfafLCvpBI6AlbGJEbtLZ+YW
MRX8YHeIhlHfHm7vs2EGOtJv4GGkKrbwdMn5T4CZ+rjJwjvpLBugD9P3NQ/mriDUDyQH5dbiHApe
S5xirXfsunVLl840hHbKc64ixy/dLu38kt5lfc7iYcm6L7kfvd5eJIMr/61CvHOGOmgyIEMVmCsj
59VnwX3plfeTo0ZURT6nCwcM7f9aaj4WopMQ70i7yuHQHpYF+vy8LZZV0xpp7qyCLi+7tRnSupj/
WzIrZbkbd8FWjm04b3SQH6Mjl+voAjnWVdEdiH39mCF4n5QbDKjBTWmL4T63F5pHXzEYI3VGkVp8
vu9C9VA61Y6PwbnuN3msDbnI37vxu/0GmJoBGtmPabR0+REMF+FuKv1HPCiew1WeG5Y9Ba794kbF
J71EO68Xbiu0/wBA0gfuuW7XBLrHe/BNb5wTBvvVgX7CxYKtnSdSUWf/LiV/9Vvv7HrigbZbDMmm
ITQ/9xoZzhmEKNKpQnMvdEyWQaFLnBzHxfrzqZ3XwX1stsu8KLDzQFHYcc2r8Mkt0EDUszE61APZ
UtUxHE86ok+1Q+U7k42pzEwdRV+3ByconPNsRx7kEns/tqrS/llZzRbb/N9w/kEhVkf5ZZG7cIjE
Tmnm8biSLU6Qo1BtnMtfYOpn2aXofkbFE8mXXRimffXG5JGBvs5znzrr29w95B4Kw+A1+9xKa9HC
bWtbdKHXp0p6L1nm5KC3FuDVpvVbF26dPIaYocMBXWLnWeCUfdqE9ZMC/QV4+t64pXa+KB4kDHZj
MgZn1ukXFV09FM0oT7vIU6dBUaiKgqxmX5KxTet1oEeHReveykOB1hQa7W+voSHiWlpqMGVuV0cc
uaVEMXCvau+PBP2b680b9VjT8mkhQ3Ko+/ZVD/hTPfX7sG67nbTsKA5ESBIkU2US1l7/6/ZkPi50
AzJ4Xdx3ETEUKJcKNEulHhtOIq+O/TivMQjtvk6Dt6+83oaiORKTJix+Z359ErX/nZFPYWwxuhZc
VCFDP1pkn7rCgWh7kQd4a4Dmds1iN6qydWNJP9wyDKMlEh00+DJCZpxidDqQMb9n+RrFVJZbhIcf
miIGuAbPd6voiprIfFyGFF1PX2u23Hdt9Qg6QvArVkfU6o9T1937ctyoDZnmc/37u+HGeqaz3SLs
1w3nsS8j6zhUJdtfg83htmFcI8L/C1yYkRYpbFexMGowROhE/MGlqEfTHG52++umCWg1gYyObtXM
FU1WGhxlkD02CwREK7WRvX/oQvjxWiphEwj7lWEJd8lDFnO3CQ65tZCnOZpi18+zH/aUv96eyYfH
I4bSogGwWiDKmocoCVb16tJ8iCXBae8t3yultsL2hwcXBtFCQjZD3JxRESVjPYCZZ0YrtHjM0XE7
V64fF657gGDmP7cnZDBlHW/oF03TD6ukCeVgabwW6Wc2vK5yusiMDjEEZr6BomCJS2u5uz2iwdR0
+KFLIfE2LC1Nokx9H4vsi+sGGw9Pht3RoYfLCj+pSRAlXTSdl6i478sGGgToo1sgLrnhKgZj1qGH
URd2lk0mmmRVlp29elnvZF6PhwVF1o16hsEAdMzhWkHHeZhQjZGAoO1CCPqmQjTOETzNYDQOijaO
Aj94yIb2/Lk90dyfhK5TyWBFCa3ixbEYx+i08jLcWDHTjmvuP4AOala8ZSlj1ikc5xc+Z19v/3DT
ZmiuPzqhK0rSg0MlD5oppo0liwO7QkSOkPPot1JJ0ww0ty86a0X+WzepdJoyRZtAdqik+ymIKWD2
mr9HpRsSBUo8pABld1GjoP/MYBp/FCBG20ieDCFSBxt2y2wJ3qGQGLSV9WtEPeIgg7A+UraQlx68
zdfSVjW+3t4Vg/3qcMNmYjUYI1AfdccJDHUhv0y1ErvKFZeF2L8hl3EIpdqwro/r3Ggl0I5721do
5lcOEHO8+0EDdR7E8KVZ8pM/Wl8XHo67bmL8eomR4Jdg32/P0WB5OmHiSBdVElSK0jnI/2smtbfX
+U6QfuNMM2VquhR2P6P2OykOyw6XLw6JmngS6t9y9U8yBycG39n9EdXUQ+jTA51Qf7PGl8/NTAsG
oLWd7NzOW0C38FYhsuoSNv1ltSF+cXsAgzfpcESez+sSjVWbNuv8ko/2t5F0x9ufNhqDHhBKa+7p
4jYpke7bdaWqvri4k3/yi/x75M9PKDPdybV6atytbgDDEarDDxeweKPxIgNHbhb2ZzSnWy80mLF0
0lP2riVZeUYcX3ZM+mznLWt3uj1X0zJqYQNP0jZDv3qT2h37B3UMEjt+7nxuj3RcImSzlJtlHV7C
PPI6hE4Vu5RsIAQMP1xHJFZRteZZVHapS4dyL+jknktprRueY0gCdETiIiIHmJmlBUNg1caD8h+Y
v9I4q4vHMdoiLza5p45D9Eri02YUbToEZXSuOe7tDhPyiLzQeVxnucN7fncs2n7e5z4h9wVeiaAX
UdKn0vWD19sW8DHIAw1O1+D07mbgi84CN9ncpjQawVMXDqcuYvd0QHdu79gX4Ih2+dieu26GslWH
1klW/nd7aNMeXv/+buTRa0EAksH4WtWRs6/8eu/ZY/WZOhrmpWUM9pgHeS55Ay47vMf29I7W/j3U
CzY+bzIRLUg0NHSbRdhN6vPxjOYOeGr2j5B078lma2uu3/rgRhVoKcMEqM2KHpUmtQaRH8qZit1U
y+y4VlH5CkJfJy4Da0Ane9Yf5AJlQlBLDpCFC4ITHyZn43A0zVSLEXPUrgEqusgkK/Ff6YCwY7Df
oqrf0bnZyB3/VrY/mKmObpQtQ3cuZHLBauNEe5uKe7duf+Gkes6sqopDq3zpPPuu5/W9hUhlBVCq
EmN1dMDArFr73FVbfcOGM1nHQU4lRV8OnQAwk9UD5OwPtVP8osP467bNG5IoHawoKi6GHuJUaUYm
9FvWSReIneVPe9xnfmdj8HR7GNMsrnv5zrXaRVA5WrxNZdnyAx5j2QnigUOSZ+0WCNDgvTrwcG7m
bAA+oIU6LvfvJ9ZBYDzzit3tCZjWSYsNZbtaYZfxOu1Kb0cKd19U4bGY8zuboUziRRvDmCahBYlJ
TVUUom8hRVuGiFnfgV5BjMfbczA4jg4sJLiCT3W4VGmHegJKmX3CmNz7inzN7fVz56CvhQgyZuib
Cpcybcpw4jEa/ma2ryKv3Wr8MFmS5v3hClX5abXLFPnv2fe9E9RqT2OgNp4jDPusQwz9rFJ5Kccy
DZdg12NtYq8ljxDM6GJh9fcDKusbqY5hN3RMIQ1p0GZqKtOcNfu2Gdy47axyt85eu19VuNVRbZrQ
9e/vPK8QOQv8ekUvDqjNTqBhWg/25K77UFrFazeR+kJ9kNPdtjCD+eqowjFjEfTG8jJtfXVu0El3
sOpwKyc15cE6rjDP+2JE4y5Lu+a+VOVxmaArSedv9TqfRhl+E9N4BEfjeZKfkkG0qA4vtAD1A5dN
1KVLF9U7UhYveTNcSqeGfLSdsLnfCi8mY9D8njDKlNNgoFmCMzhkw1FZzh4sQN8mCRWV27tjcB2d
CdEfCzxvkw7v6de2PyIEmg8zy08CUQUb8cuUvemYwqoeJc+k4GlZse+lvSaTQNV97R69tv5Ve94u
mLxD1XeHa/ZD/OXb7amZDE+LCoiZkLrzaZcOZUZivOyi5ie22A8Nm6ODDeth5sLB02Raq2wAxNhX
cdHgMaxtJ74X0+xvlMgM+6NjDutwDtoZJFVp5rKTJDagDgCFhsXL7TUy+Y/OcmgHcszAqJOnIAV5
nNj4XJP6aejYt4F0X2fWPziDwusu/enNmxhTw8bo3IdKLJKLJshTP5sfuT/dZQJEBbcnZPr2dR3f
hbZwYlPo8Brzqf2vmRgeGrf9cfvThqip4wzzVuQd8KUkIb6d73gk6LGpq1efQIgUOqVin0/ZRmpk
yjV1ekO86kxd6VCStIsfi/wiPbKznS+oK1auitncxCX5qvoXvLuW+T8RWKOa33249QRpMrprrv9u
Ebkre551hCQQ39gvjTi7PtqeVbtxczV9XssHMrAb44YKvT+2RHeD8s6hO18cRn7f3iejTWuOD/qG
bBZ5n6ezrd7qFryuAVqFxC+uvpLejQEm2E0F3yn89faIhsqIjirsK77OQVXmKdp2yQ7R7q73RXAQ
TrQrmqqPl4Vl8cwdDrWwrcKZYRF1jkKHLJacI+xRJ3kViwKdACIPX3A8bFweDcVNHWxYCzVH9rSQ
pHJd9YvbzPmXeAPiXD5E1b0lXL7Hj1BgYBzDjSFNc7oG23d2Z8vZzqWYSFJX+fFqd6LIv4TTFheO
ITboCtTOtOTNyIs8bTwrexzDprsAZ99u/HjTel1HfffjixJG3bj4OuNB8Vv6qkWsjrwXCVXIBZjW
Rt55tJwe85W7x9t2Z5qQliEE6Kxvx1EgSkhbxFElUPjl6/72x02boQWBwqNzSYqeJGtd3LvreGE1
yi5Wv3EpMBygOuGgIuFiq87PU7xo9rHdyh8eD/+tUEeypy01OEPE1tGIBdjN8JKMMUTXTTE629uY
EvZjWrODFWa4soOXYCMEGFZLxyVOHviufNCAo7e5OddopveL9agglnJ7MwyrpbMQOo4UZdAXJFGq
3RO7vpQ2xAK8frwfo3bj0DFNQbsVeONYZtLys6QquhEdkHSE9E8x3o1tsXWVNU3j+vd3PhI0swAD
TpElK2Qg+zZHPK7RWev+yKTcWCnTLK5/fzcE9wph966bJUy2Z7KQ81qJNJJbsEfT5zUvZ00UrGW2
Zgl0ip7nKnpoRyvB2+hGrmw4SXRgIg/bop6uv74NoE9VNeV0NyESx2rx6TEEGPKAp5hq17SRtUNO
vVXbMgSSv9Xfd4tWzEtJICKVp/1A/dglzSUrabXhGqaPa8e9tSiJ1kWkZJ6lLm4Y/GnosKVTbPDw
vynAux8uitAd59zFKbhORTx55NwuBCpVEDD0JutEXDCd3fZAw8brmMS8d7NqbShMN2RHUUDJ2m9+
opnmz+3Pf9whbFGdeJD1vgduQ4RbnmeXkDWjE3eDLPJzO0Rhf1TeKOa0Y+6C0uNAeXDpSdORx7XP
nGJHATsBlwqX+YrOJ3DnH4Cw9/1jw/A8syr3U7ou+JFaiBDo5PV7L8jA5WKdsoi9LEgVN8zE9NSg
4xg9VwQj7qJ52oU2lC8Wke+a0G/3KK56JzfEQJQ5v0dwJZ+aWQEWxHFw8AzN3fNQ8Y1az9+I+kGV
V4c2egxHngPBawBDobOUtftgrg8MOO3Jioeuj+fsyQbnoOJrTOe3yJ0u1Mv3WfjoRE+q/hVkxxJE
J7eNwmRzWrApgE/lTsusdBpQapBEDjEprYeh8vafG0BLIHKRA6Jqcyv12yj1Svfo4SaOELRxxhui
mQ5lXAYHjCJ+toJHG33nsVXn0651+vnY2111bNHPsivtMohxAowPjl9s6cAYooKOZQzKdhyoZdup
C8TmflBQWqqj75PX/55odaeiLS5K0/y0i0bByyYc7dFOIWWOfn4vkTUKwMS/yFJ+z6glIM8OaAOt
2p+39+vj8zPSYY3zSJtgrRwLsj59dB7d7s2PgP1rVV/u0Bu2YRWGC1Sk4xcb+FjkLZaVCkqn+9GR
3aFq2T/KgUTRlUWhvSz4N9+spjvPRLFfhSjnL7dn+LHJRzqmkXV0Zu0KkuVcFFTsSyuQwdGNqJK7
kqNYsTFF0zBaItKPNhi3JF3Tqm3ZwcEz1c5de3ZXtOu0McTHtIxWpOtStzOlKpT2mpa+t6TAF4Br
tUP6JpdA3EWWJXdrgAa3gUQ9uJ04eCmGOrifJge8pmC5VfvJx3ViI5QYKgqRjnzEDbUvo6pcU+pS
sH9Wc/ZfVHvO2XHWZg+u6WqNaxXNUww51+IwRL4fU6uU0Grqx0NdeeVunqPu1DCQeM3gjjl+br+1
CETVOhYl7VbUa9Y/TeCAAND7I6JPkRphD5z/zQZbL4iW3G7XdPbZb4i7/epleP7cL9fSGmatjPtO
saYkp/1ROt1wBGf3+uKMtNrIBj+OY5EOkGzRb8aFQPxci+rVmtRj5eRvhRy/Wmg8I0G9kTJ7WIz/
f+RFOjbSanIPWgrhmgIfNVTxuKDrv2qaLdCdwdd0IOTY0WWIVrGmjejdy0KnErgRiOLFE3HlhrOZ
pqAlJkBbhTyc3TVFPXue95zm0nqoAu5spX+G7CTS4ZC5jU5p1BUtvHNDyYTlMi298HCVirbAQFNY
noi5qC9LmL3kNYSEKyCLyae4E8FkeV3ad2lu7gyFmBnOaeb3x97x3noeLRuRwbQ91yV9921SEIob
BowM18pkzKo75pVd7DRbjdKGMyvSPBwcn9FAI+akfpQ3X3mThwdF/CnxfGc4Qtb+z213NG6Q5uq+
B35+P1IOetpZv/Pb6UHM42sBTh+0Rb9WbXOqoSsqbXZum/FLWfR13Nnk+fboHxd/Ip2+kbsD1HLH
xUk7NGjHuedbcWeRS9vlwcFy2OFqKxHk6G+PZrJ2Le/AQRWqqpscHCrgom+Fa8c8sjbfa66f+SAe
6CBKz1XutVPDwQvX+m8DsE2foSFborYxDyBrnI50wm1j5fO+LrYasw1T0qGUyhpA3mBhTBTZgf32
pvMst2iPDGFUB05CHQi9JxM0gnhvp62dHZQovkTK/zP30bFvs3DDk0xz0JIK0tC86uvcxRHbfqn6
4G2uxu+3d/xjwRyQzWoRYMrmlqM7Z029dZriAj2Eo0XOYy/viHfJ2ugY5fm/fb1cmC2/ksKDknl7
irrxR1bTg2VNl8V2zzyyX2//HkPQ0EWorabm6PZsVqA2CYRV6eDF3tDOO7zvbl3tDS6loyfrEfwU
PeSf0waaRJC5C1MGoU+f2peiUk8Osw5gbN4q35m2TgsepLUgLgcBCxRAJPlnddvseyDE1rXZlArq
0MnOj7wG2FaVRmv3D6G42qNOPHN2GPrsD3b0BymnV0fxl5IGX4dlvrjSP6jM2TjgP76n4OHzf0M8
BNvBxtdJmSrhPkTLsItc8oA+nmLnDKTa94QMcUuXxKbq5bZ9mGas4yqB53edFsE3DWfhr/GwDuz3
oILwCdyY7sVWECyHZDKNQXSoYt6S+WfpMv8eEVn+G/Ulcn5/2CJRNhirjsPMRD9bhGZOwniXrOX8
aLPmlPv9p55oIx2IaQVBaU2t6yS8nCDZMR2y1Tt6Q7O/vZSG81NHYI7c58LnyknmNTg0zYp+y2Nn
BXEBXebbI5iOTh1eKbwS7wi0cBOfo/8Z4m0Jbl2pVYEkfsjfhkA+q2ne2VA3uqpPfxnqjsWFT95u
D2+wTl3quscTDC4VxElK+mKhwnkd10cXKR45W/68iiiutxpXTZag5SJdtQCrM3pOYmfjPTo1nqmz
xt5SnG7PxHDQ6MLWtmoCKmdlJ0Kpb7Vf3Leed2B2f7dE+YEwb4NT1+hc2tVDRBUEnss8ANUpropg
HguhRNsr4NBOEN0o5CPUtAL32DePeHzaR2qLkcy0fFockUUZdCDDDBI58gVNKOGDPYkUjZaH2+tn
CPk6wrIREPALqzIA89WwK/x570TFg2irnY/3Z9fyQf4fbJzVhq3SIZTcLmy5rlWQEPFdhqcVjGT1
ZMeeV1zWaIsi3jSf6+DvUmuZ2U1rQbMm8Uf6ZoEObx9E4QNjLLUsJ4sD0J6B6elT0jUgcNfSj4au
jh0pHiTueJJRGAdFuINR9Nlb7854xifHz+3S1TrezYo1daEGmHoS9tiWFmrcsZVVu5mgWcPpWeJX
7u96XDYKsoaTWedxLEF1LNHbGoJHtrujvEZ7TVRsbZDBoHWJ6rqAELwNZcekn70XFrUvlkDNifgb
567pt2tZBaVo1opE6SflHPw3RzSPPXdLscJUpNNRlW1H+8B2qJ8Ug/29ZEvaCut0FVPoHKANcuH+
G3nhOQDRRey70caMTAumRwBqd0UdOJhRQ3eEjHd25l2oXH/cNi2DV+pISzIB5OgTz08iBYWSruNJ
TrJzES44CsblyZrGjcq04VDVgZYLb6G2aqsgsfnyW2YQk5f8u5uve7y+fM5NdPrGldV2r2YAwUqP
k7jzxi4eouYUFPOZz0UZV7N/ASI53EgTDDujwyxdKE0HC2V+Im0gNOJ1iKNPaTFbkY6xDPKp8yuG
TyPVWWJrHtENjPeX21tu2omr77yPJo4LtNkMMy5J3otzbqso31eDrUAfBBDqw8KtTY0LU6KjMzc6
c8ansF4jvNiGB9dyQQjni12f5SAJBNBlGX+GIT3M3vTHojL181fi5BuHtiEW6EDLvCtHUqycJrOF
ykM10BI8xP7z7UU0bb6WEICOw+kDXMmSuQUh3BJZzsVZg+IOdPHjxoFpyNJ04sYJci3cBUVRgs5K
/gxGSu8ryBzzcwdRIXpYi3kkO7C3rej+UUKV+7Iepi2ObFOs09GWmSMaPCa5YeJcO47s5RXouO9d
435dJ3Y3NrSNGa3vC8+562y6MWHDhunIS4g+TkHLIzex5taPSduiy7MKNqzesGE67LIsnW4c1OQl
Ygr2ik4vDa4mdrbFQ2dcsKu3vfMqyy8557atkshWp6iF1tRq85+OXdx3q0QWIk51lv+hLTgQejp/
csWuk3036DAMbZlH/ZoUdlW+RlWgnDiDoXyKOMuKdACm6HuXedO6YtHm9Z6sTX/g05DveUC2sAoG
rHKkAy99Jtdi4s6a2ErtysLeR0V45nICR9dY7wLSfgGM73nIxlPgZS8+Cb/c9mDDyaeTOxKXO8QL
CitRWffUoucmU1VakGzvr9O57abD7WFMdqcFip51lWxyJpMgp4/KJl9Gse6aUW69WJucRssPKmfq
h36CkPM8O9eXcOjfqgD57u1f/xfc+EFlUgda+o0M8OIKFocRlwI3HOJllTsHvKLWKfegmxfWB1qk
yOdxY8Rt0nX/IaPaZe68482j1xeoQ9AdcFSx01uXUh7tPtvnTb9n7hNZHgc32nftT2Fv3Zf+cid+
9HuvF4N3HhGSoZ285co6kf8zF84+BxvNMt+DDUnhklv349673mzC/ODN/K61vqnuFaK4QPXS8NGe
O7y5NQc0+TL1deXfQ/UE/NTBps/46Y4nNnK6v+SCH/1K7ZoyFXKoVYNfCeZfcA09AGVsr/2+zr0Y
vzQs7HgEFW0/ZfFaHmjuAoBS77woOIouLXv5ULb+rgErCP6XKnKo7WdrkzjfYFA6K+VVwcMmqw2G
bfaiVLezBxC08XLXreueBV3sg0i/PkLq6ZS5yxFlg34YY0WfbhucqeyqQ0aj2l5BkL5S9EP86tSv
wrJ3kIXNxAnX6xEsyT1/bmdge9v/xihlRb3nCsCRFtXyY95sdZyYormuYe2vY2fX1pglUW79sAur
TRAZ/tQQc9hZnMKEg7q/K0FHnzLPGy5jTreQFMYF0ComgodTsaD3Plm7V9Uf/1J3tfEcsMPUg2Zr
YXe2HwB+/F0p8RwOwQn9BACh5g8VrOfqYXQjxTHlbjo1Zl7ZpVIZoYkb1Wf8lDDr9t76xIC987zv
YAAD8W5qI4X3mzAOidg41D4WnbAiHahK7D53s9a78rigqcyyY+w+RUW6Xa6w6++dXV7C+qFpLNjm
eGjQigynGfwftC6v1qmyBDghuIZd/wAtVLxm/15B+3D9dY5OV+Tg1cfaNWZYMPyz7V9uqD7o6FeG
DgsZcitLZmf+iuYBf3lZ4DlW2X4hwj70g7WxRH/t8IMAooNfZ98TUeuLLJFeGTf986B+ZBCyvXok
mcmeLwTVnOJYSr6XAN03LNxhZRCjoamCzvXUKt6wd3O+3ufZdFzHZxGl01TsF2/eyLdMu6gDaIGZ
8YaiBLASB0EFgFbuPRQonvXRHE9rvm/pnR0+VMv/cXZmTY7iWBT+RUQgARK8Al7Szr0ql8oXRa0I
JBAIsf76OZ6nHk87HVFPE9HT7bRBy13O/c70gL/54MwdIqQqaDdBdOPrISO+SXE6n1Y/gTgiej/N
DmAdFJzfWDHvfRyIOoC6ePwIQXWE78Et1v7nZ9CFK/u/O/Mfdwii7TIaRN8fo2UrgPbgWvffrRb+
z88//8IJew4L5TKRI1os9lh75q1hyV1XQvvxd599FhEGGA2vabyY41AuEEMV0U2n6JWE6kJCcm4G
Lt2pmttFBmuGuCyQR+qfqE6tAmsxmh5aWoZglbAGm/Ca0+qFXPW/9dh/vIpiGSTazLY+tmp6cX31
VhaYAKSMIP/pr0G3L2zb/55///gjUBaEvlcT/8D0jgl/Q4ruyOt7U5VgYW/ndrgWq11aWGexYOK1
CkiCwRxplKC/m3hq47oJ3UKPXOtdXFpbZ+Fgr3pWAXJADoKwry7QxwEApr9bW+eC3GZZx9FwOh6T
dSpdGgCMduwUv8amupQJnAtymQ1YG5CRHFpIO5BMp3Md7UqYMJzOjEC72+5UNtzLYrzpzc3n++XC
uz/X1y5lyQoesu4IEWqz57TUB0yslA8ta7uj4zp4GAEQSQPfmCtTKxfe0LnolitdDxOe5BFw94dK
u1cmrkEYL6Q050raupECjml2PDIqfrXS3ZW6y0k03xRzfax0ufn8mV3YlOeG4GvBq4CYUh0BpNlA
xZ73fvJ7Lf3HmIpr6rkLZ805+7M0bGoaB4/asmrFvQwaBgl+971pyi5furrMJ93M24RWfKeH4Rrw
/9K7of+bPQgSzLpZsHvQaYG3XB/tV1ZfaVpe+uyzzR8MvtcKnvgHwJe+JKH3wgd15WC+9NFnmz5w
fmNWLvyD7qs9PDhz6KlfPn/XFyJhfi6AhaHCKkOBR1IJPUMPLr9OcMpwbZAmEEQNMHj0vDbr7bxV
uriSH/37AuPnalhG7IK2ZHFaYND2eAIWFkEli2ywUQGrdvXt89/273uf/5/yVU/N4GIJecNyH3J4
cp1mBh0iFTFDQvSYrHr3+R+69HtO//wfF8xIaMEiTNwex8bf9YDO9POTv6gjI+GVY+zfbxZ+rnyt
OsBfqtCNx3gim2hpb+soycZQXyne//sC4+dS1ilCnalJuvEYRd6TK+cnPdu/fNdn6Y6i8+yapR+P
Hpnv1GzWrFnte1DMR6GKL58//0tP52xbV968RAw12kNQzT+YS25N3dwtVjRXLsZLC+lsa5cTRcHS
hv6hRZO27ep8StYsrsAIhURMK4ma3LWG7aU3cbbVE6GTOlaRfwir0MJ/jwB9uFyJSy88pnNVqrEo
iYQ9fgbUBndrFDzT0ntjABR//hYu7IJzVSpQln0S9cocq6r9ABXyJaiiR7jA38983n/+Jy68iHNM
p183dNQk8A9IHeBUOEjAqZaXylSpaCWcna48qAsv4VyZaoEvqzqBl4Ah8e/SLbthSa4cFReCIH4u
PMWBNDQNxVp1QMSsfv0oWqjTPT/ZrQHbhU30Nmn+GNYqk+u8o2g4fv7o/j124Odm4VVJmfCKmgCo
uGbe2D2y2H9HB/W7cu0+ia85Sl76M2fbvXQjRioKCDUCqJ0t39pmy6Z3pr07Wfz6/JdcqFvw+Gy7
K+6hHxtTedREZr1ymE4z+TjrB74OBzOi/V8JWAjO9B5+uENalpgECOx8pYJ1aRedHQaNsURN4Ikf
yGRf2zV668mKb4Ca3uc/79LiOzsBYqktrNEFO7jeD3ZOr7CQDoK/GwhH7+1/rypXTP5ac1z3kb2T
rL1LsNAwu/H98+9+YX+ea05FX6qq6/H2Wf0rQb8RC2D0t2ausqIfU6jmrjyjC++An1bfPy5cjq7f
0LS9OfIEpsRQQ8tcimj5VlH3d8kQP6d0wtArqDXc6I6qnf5MMvq6kvDKlXjhDZ8rT9sRdAOvLMsj
FvIj93x4ztXztcD6wil8riOtq9KE6MmWR7LMv6H6uYnpsEPT7b6FCevnb/nS0z/b44WrvaVYnXdo
I8jPG7vhwbAJ9XDlkL9whJzbf8uwItyrJw9XoPchxz6PhpLkndJfGvQnYf59RSV36UmdbeRSS5ga
wWvlIGlRPIxttS0jkbrWydtgabefP6tL7/psN/cY5mIyHuWxGIPXoeloaq37u2IQjND/dxsMYo5C
HrbFsaFyzr1G3tGiW6/ssUvH7LnIM04cFN4IBo9RWSIjLxK+BVb8oYh/LKA/OaZya7tDwKI2h3Gb
9xSN47qnfXKN/X76Ff9fA+XnKlCICmm7Qu9xDPXoZ9EyWczvYl60U8CFie5nrOQmwgA3PH/77PO3
dWFlnytDjYrIIiIPuMGm3FNJgMym72tybZL+0i86/dl/HFuo4KIhRqw+xsT76g19bgpv58e6SOcx
+ZbYyKVV0RQpfvjN3/2g07L8x1/0+zg2IDXQA1q7/EcTqh4Hf8UpDEzG4MpDu7DEz5Gb2kNHup6b
9aA7NC4WOvopKoWbz3/ApQ8/u+tjnFxhDPX40dDwF+hWe1r6Vwo1F/b/OWdTebT15zqAh1BdoNLA
fg0+TeGntteNuRIrXNCVcna2/WVtYb9Q9Pbo8QawmtCrvfueyw/TQa6+CAhyQ0AC8pjr5canRtxH
pOaHQrroTtfGweIx6a+E5xee5LkUFMP2XicZRWZh1atH4j/dNF259i9sm3PpJ13QzLElEgtZN5uu
4Bje6rNJsStr4FKN4hyfuYacTYPCSV23cBjhRSIBOOu2jIFWW80o4tPmJ62W31wkGy6v+bdcemCn
dfOPvZOgt7EuYJsf2dQ+RpF8ir3oWhfw0hM7/fN/fPYSlAtGWBEoxQP6Xg5zrJWfKvzv57vmQhx2
LvHkLqrmGRW0YzP35oPoRGQ0gvGM6k3UPpgE/FhM4DOvRmCcYJzl87966YGdxQWBHDyXYLce0FzJ
tZnLFGTQa3fdhajgHKtZwcPHQSuJxkeoMUYChUVY6ZR0aN6U6bREItiWqujFzsZtc01/c+k1nYUI
QexHiZBJeaQVhGxozXIHyO567bq5cAJFZ6dDTWfetLrVR12VsOaaR5czuFKnLFr/9KK8Nsp5YTWc
a0DtGHggAmF7JqvM6+CtgyvHor+NaDdPMsjMVQzdhfvtXAM6xN00ByPSc7T70GAZ3RcPGjYp3kB3
keXPUPHd5yvtwuw1P5eCznAWsqTgzdHW5rZt7VdpvVzrOCORfcPcxY/Z9CCmyzgtgubZyP4njYf7
JXbHoZuOdd2/f/5FLiyQc41oU82ijEevOtI+JbCL6dO5//b5R1869c5FohOM6WE1lsAPCG3wLUd3
7EY3vn5W0siv8Iurs3Yti2zpIODwwRGBk+w1z8ZLL/K0w/9xPHmiZYhDUHCuHXkytn2AQv3er8cM
NeJc1Xyj1Lwr5F9Kbfm5ilRKOgW+LekhGcQ3RtVzMLud4fPfJSznSlFAM3xB5qE5Tms7wRtHTztK
MC4gDLk2WH7h7Dsncnq+R8HrZ9EhnMR755kv8E+7ki5eWmNnp8QCWzLC2RIfegVcyRB5C2xAlUUc
TP6qv8DPxaCra+N1Rk56sK40DzhLyR5p1rVHc+H7n8s+m2BixsOCOq5ziWo/JhtSQ0UMLIL+8vlW
uXCOnms/a7mEXQUR8sGGM0TuVRSkVQucDPYM1BC633z+Zy684/+jbJp40oMkqPwIB8+GVQx7D6rT
/PNPv7Dnzo2+e7tIClhffPA1Zk9HY7KF2ncdeGs2i+UrgBEYBmV4PcJcg3lfejNn27yJk5lz8GQO
MAnRm4UnmGsaxqJ5nUp6VWp1itT/JY07138GDVgIbAjIqfteYFKSULZZVmCVYECQ+o73QDiWWVOQ
TIkEo/8VCDb6yhu79APPswdHdBf7Cz/Q0N50tH/BMESdw9XhWrn+0h84CxC6lnhqlj47VNAeoVy/
qC2iD/11rLV5+3xdXLi9g7PtH6xrB3tyzQ8mioroVXiYfM+0iYhBnMDbJfVtCDSCWmucmUnv+d3f
PbxzaSjxcE6fIqDDXMTFnjq7W+NuzgqWXAMZXHh658RNB9NecH2G6ACQtTpAHI7CoWfj/SKU+LvD
85y5GcmRgLeiokPXB/ET7Z1+LI2LQN+x9lqSd3rZ/7LCzxWVPlmVqyZ4hQXxNPIvfO5hVBfBvKiH
vNk/rGYhbisjavlBhpMtb6R23lCkTYDAJRJCXHNPunAOnmsrIQ4ZRrN2EZAgcZLbfuweZlHjVtVN
/OBP4lov4QLSi5/LJ9GQJ0U5kPCgSJWktiuTXUjB6Bi8ERCSMCiPAuMtUC3W9721P0HynKAIToZc
J2WcB8VyH8/spQ0Tmq2FmzaB8cgmsFN4Jf+5tLDOMhHjQ9rZYHzv0JHVCzNtpfjpoCoIMus37bUq
9AXxND8XUAZ2tGXPFF585QHz08aHuCl/CGUPYwCZFJhPLmuW74VeC6C6xEvp2S7zTfW90eR+mQqR
xkG/CWuXzviQgvUgwFUv3LlXx5I3WYjvYtIqLerAHLi0bj93A2gypWkQBohrP+PCtXYux2QA+06r
4mgJFK3p0yYahm0Vg4vz+fl16V2cnV9y6auuOeH1eqzF6YZIAL7SssXkxCa0nF8bZbiQH54rJhun
4CbSifXATuAY2hcvwJRO8GexSz5Wi7+JTu53f/WTzqWPRHaLXF0dArEsSFaMBeaRa+jnvZl2V0Iy
AtPGCxHBuU5xbftWl6h3HXzAanarVBE0GOFPUdcA/ofxFo/zj++PGBjiCKl6eNYxVbxqE7yvpH5K
lHrvefRDEvHNs3OVMwkvrobdlCLRoLnwh2R0/n2YxLfWr1yWDCcGdwB9gWnlY+iX3+ZkMhkEB78r
zor9UmOdFpggBFyu2ZBq/m1JlKu+hcK/eTfz8oURxFydH77y1kBtIeY7uGhndegBlRG/DlI8NbZF
dVO0L02f7Kw2m0b3L0SaJ7+Iy83pc3jAd63w83JVuSTDU7u03z1cc1kd8e81vIGV3x5itGVCQXau
Cfddj+TPhYeBR8AZ+sPWlm5vjdh0UuYqanecyQxpUxZGwTEM/SStWRmkp+8to3XdBhP4nIMlPC3g
nAKvt/V2Kjn4XdCKUPUwDOwAl90bJapbRaMH0S1h6iXNrlTB7aCjFAzLw8jijYjWDchYN5LZg7TL
wVD/ZpXTK8SHqbbD/an5VXkY8RrZ91r090NY3k9h+4g0VuAQXB/B8tuXDbyekrL+CR3O9vR4qwax
UNjFLxh8qNKVqmoTRWXa1/NDorowA2XqW1jZfOnX7azCYzyG31pfZTDLfa7p+A753p2LI55OhQ9p
u1jH3NTt99OTHqvpsQx65BEatkKh+eJru/Gibh/CUALgTNCvJ7Ufolhsjekeah/4J7v8SuL4Tqpw
2IyW/gJwAyTzKdU8eR277qhIue1Ut4FnZgah/6+4LLaocQdZi39YC+9I1hZ58mmadhglOJpqzk1p
vwSgr27Xldx7FXlBfMFSUEl+dXIC1yOm30Yu6wefu1tC+vGWBfTFTypvQziCx2KAe0glGduOZfDU
NeUjnNTBX4Pr6X4EImQjJ+CrqpaUSFxp+wiNVpgGxg/K1La82OFYLTPeTu5rUOmb2jb2WfamSNF6
eMCgySOAKfqgXaN2MRLyjQOpFu+4+RaXnO28lSF0Db2Uoc+T+nX1EcGKfKtjnTez284DzRmpvxQo
UqZV19IMnjC/krraJIv/WDHxrIX5HXpDncV06tMFknuFExEKmZ2nKrcTixekQ9Hs/XUy6aL8MbPG
PwbjuA9knaGCV2Zh4jUfyKVepA1VShKxAwn61Tn3RuFmueNVvZsmRBsJVy++N7z2uttNMWTldKme
K1vYHA7YLsO6vR0o/QCxDrpIdRuUVQZHpo3Sq78pPbD1usTfi0XMaavKXQe1Xq7D/gR9V7e1i+rM
L7wopYTA7CZu5UMvyXNbix8Fdm86MHdo2lllRVXUKXHsgO/2jtZY3aV08vE1ASDNSr9Iq6p59B3g
laAy5lDb/2rhAlWtk0jLKphS25cP4PmatHSTwseuLOULFYeumuGA0/sujVu186GLdq77sXTrgspn
vGQLxhlRm1noTY2TErnn9Oe08MZ4/iLH8VkU08EMBc6zin1VgBzn6yD2Xsf/NEI6KEv8tOmjMI1i
erA9f486cZzr5JVXbFMJ8+IZIE25l+PoQNgDM4ZcCXPXRs0tcHnPjsOWGzCfX/jXf5fRhDSnK9pt
MXUoVhGABZDgYR6bAwSoYVSOWeDhSfvy2Lo53kQGDl9Tj+bBCG1kWNUfDCL/3Kl2ZzAbCLYw21ov
2E4YtA+4wGlB0mCq9xj+vYGTBthZvZm362KHtIUAJFskaujoe6q9XaM7IMNp6rGqOsggoJnjoK+6
JGu6eOeHBG6RgP1XYZt7a/PUrOaD18sXWtq9H1hk8BglaqDkjWnWFQYgS8eGY+TEvonr90HIPefu
GZk4Rv3WIAtCTFEruHvtE9r99nv4uwPwNW+K05HPp8OIIbeiHk4U6zmNi9HdAVJxG8MJ72Etk2OA
uUQWjSdBKs9oAkToHCQ50G1D2ij/Ow3WjzHG6J2eMCXSJDV2MMHQRD3vEJ2pfV3PFJJGGWJWE/MI
rPVxMiRPfC7B5OwOYBvv50qfpFzDptDdc6nVk9FVsqt7HmdMrjqry3inud5bT281mzaMjCmAlA+w
O6xSpnvAXWL1Hb6yBoZtmqYa7pG5166/iMKid8t8iM16E1UM+7+BwBquN0NmG4/mA5PuRi22eK4F
kCNRjTsBMfOm6MSGjMtNXPr2kfVB3rMlfA4V8D9k1ptiHau3QSjsHNJgjAYvzufBfZHwF40IM6jj
AsBdUm2Cwq1ZpTtYpono5+T5VSp7kFVHF41pHLnXclnBnOhgZNcGvE4Nq0t4YgzvfjfQVEqcY4tq
bRbMp1mMUP2mnkJf3ifLPgzD4kYHM8tI1aP5E6t9ALX9xnkTyXuMGOeLJ8xuWZcyQx36IXaWHhEg
YOutGaUBCEoFOvw9yxYILKqk64D+TX6gyHiDnXeAH0KqRs5++sMcbqZ6FY+1G+WOtKPZ04no+2YM
ureRjd1t0cDxJrYtVmvle6myfvsifNbmIAyVKYinJyJnA8FC6o3hilo75ruzyQfDPqDCy5mpUCKu
EauPKsSZVUdllPf4eLWh7dTXGB2sigcLbfe2dW6+IXClbSD/q8fXCfspBzmOaBwTNXrUTVTJzZRU
3YuMOeJETKLmQUld5kpnNoNX1Yco7Na3adGws0PYmknZe/sCkgeWqqDGsQY2oqnTaQ7D35UoWLry
Jspbw5ebCobCT6Lqh6c6oaTZDEHRfAnX0N82beIeWzgm4SeSzv0Ke1K9sZapBWp+tBiXcpho7oOt
KPJENj5cFIayfJrNvHMBd/uwWZosItM0Z1Wo0Mwl4bzRi7SvRVM1x0hX0160VPz2gtH8LkW7FJie
keZ+7ebBpBKliRwI5DXIbdlhik+Zji2nJo3bTVHQ3SaxV236pHJpD7jfBvSbaCvbhmwdItZDstBq
w1ch7lRFIhhokRCEwbn5Ho6h9zAlYX+ftLq692UUbBLPXzeSk2ewoeK0LWTwLdQxfUR2FGU+sARp
id32BMMnMLGmztdfJ8SnGRGDPNZsoq/aIviwBj23KA7WDRNrnHq4hm+Xrip/DInsMz2W38nYPtnC
fA9LgvcuS/QzVoeIbV5+QF48bbVmAepa6ksM0k2KEq1+i+mst/5aLrC0sSoHSRzQWTZZ8jC1cbML
T4ofHH+ouIULgzJKFF8C3k0ZyCxSHTVtAlT1Z+6n6+gvgKckDxVgB3mgF8TE88C2QDmENx6RdTrK
hb6W2rHbZu1xLNrud7DSm4EK+WjBg8Thz7/ADPgHqCXJEf0ZmiGYXxClz+zPMgClXCAcg8XpJNNu
DKA/mAQWXROc5N+efxfAoxOKV8BRnej1a0Bme7AmaY5tElBkvN2DR0MHFscy3NS1pGknpmRChi8i
bF/YgUC6of9IsXbpIhe5BUlygl6jvMH3EhhUG+vXQCzJowZmIcPBGIJ+UwDpwYPgjnVqfNPEEZhg
cszSpMOp2IopaL7lWPfZGgN0jeJiBSeaBlcMaJA58I1F1sUJNpHuhwyj+Dhm6eA+ettWWbKqOa19
WecFN/WHSvjPuOdzNpllxH8VYO2vYXjDlvlhWZboa4j1dRPHfbUN4ZS7QyH7qVXuqw+b89RfafHK
+xGXUqF+YEVOx5hG+oAyyD2GD8XGjdzmYaFaPCdZh7tZuXCvgp7sg7BfMg1L10PfRDRPTBRkHb5k
pknvZ8yfm6OORmC1a2gbddfxfHHa5hFIerkmqP6p0pK0L8MqowHi9HmO2Z7W44+Q+m5HhH1c+k4i
cjN00/rDVwRe49tSVVGqYw4RD9f3Q4TYvi1thdlO3WzGbixuYkZflAyOiEtbnDutyBo+dd/rJvrh
V73KlId2e9HG3/ATvfvR2mXX9fNzs859Kn3QZwGiezKoA92HKK7tHExafrth9DbdEH6MK677YvSn
rzGskHLWxvUWpQEw5+U8PZNVBDnlJEzr0+JXgeTp2roAIxpszPqGzhmYpyip4N43t3G74Pyq/TK5
F76bd77sP0Sju1T3ocpc3YZI7UjbpVE1hhkCQ5N5WPlQvlCZD6ILIRSw7W4tEVPPFUKzztZu23hT
uSeeqLa1mWne10m0DecqxkFJYaY2OLSzF/rDY2bKuJncrS7hQTxLFuHJqN8Dermwzu1u1Yqdy+nw
pYLCDDmGK/aTUvpmqscpD9voPYINIXYb8WGd3iElbHL8P/0twQDGnhb6pYBRFPyvyMj5LhrX6Aek
VsVtu4zmaWDQCZJEsS2VAcxzyyZE7CflBlHcb78+tYcSzOsOJpQ3y0R+Vl5LNrXHXF6f4Dhm7t8b
yA7Qzib3I9bCsUbHJDW1UduQdhVWEgcBIFq/t0tMclHiUNKiLLcMCXTOJswfUBS8n3RkecZ6EW1w
38BTQPiwS55Gb2cHdUJzUZgmr9762OBKzBWtxj+VUt1DhSV733sa8+St6MitagmO6ih6A6bM7D2I
XNOimYMdmdv3wfXuiIkTeauJHT7qYLKog5nk2XP4TMfsDzaZLhsMj1Mf53DaxNP8LWZCvDN4iGYd
pvs2UyDR+6V1joz/1bRzm84GlQGjlkU/Dr0uMPodh8EW7o1o3yHbEHBVTF3kRvJdNkHZwS0SwbNn
wTMfcWB0yVyzP16y2vpr0VHR4I3PAJ9VWdjViX+7LgtO+miEsTrQuSx1RTC8L15r7wYM8Nx1K0dY
2lQK1JVqHR6IWIBA0ZAfwYedtQfS9uyBs6ZgW52gSIY+Jb7N2plsTQjLRt51m8AfvT8tzD/uB+Rc
X+DS6dt94s1K7Fa/WoZ0IlOYzkGJoHVyKzL0KLTb0g7iYbImDNOYSyQIuFY9dBHt6G+MoPG3CGbC
9jbxNf0N3c60xWT4/EMnMz5rqiTMLH0xtmlQG4irVxu47aCmCSHtoG8cfqrIejr4W0VMjdJhzPJy
nlCpgA4l6z0YLTg0LDdyWU2ORLnBoY0SnRELCvJw/Msq1Gt3s4zb/bpU4uBZWz8zRpIOR6MM/LQD
h6lORcnsi0zY8jHgRi1wPvgoJoBuZ6EI4jB7Bs4sw9way1r4bUa572C2BDlnpe6xgQnPwAuSu9mI
9bePZHAPSln9DUIlDA9ALb8C+6qdy1UTu02IeFHnY+tVI7KRWd/XY9IeClr5ICey0HNHAMqRfEQy
tL/90vz0g77YhsnyZ4lQHig9szzHsmXj1vLe+zVwSxFpLVWBInG5zj9DwuKHDqQxIKU6cHfWJQ4x
ND3o1wqp911TWaHSqcQ9Na+JvHGiKLN+GiNI2ckEG5YAe3Mp3B3vJ7PDhqpTq3iB6TAf2pG5Fncz
M3OQWjokt0uBeLdAxQb0CeQNhb8gaeLeQLMZDzPDwEGYO8J7mTO8pMM6ev3jSAKWId6UeUMbFDib
adghhuvxJQKzmxwKiVWLcXS4sFWIrpNusHukffoWtXXUQTxlxswVinwkVuqbyodUv2ZA6mYeguNn
A4z/cxyRZqfpZLY8pJiQLZN2FxpGUj9ulpNSRB1DTsoPpWySOWuRvU9Cj8+LXuLUCVUekbojlEDv
GvgOXh/00s6/OoRyz4kS4x1cnbz7BNWCO5wOAUpFS3uEE6zJ2rId9wMOwXQoK/MkvV4fOj/2tsMi
VZNPtlDBQ5vQo2uK+j7o5fLLp16zcUVMd3VH5qfED+N9bOh720twKaZq3LG57A8qGFFiKFCYsvCx
OMy0nG4nI/QB4U//1FtkE4x6RWrlaF6oGfUzLHCam37FhKWG/cPOJl7wgDRgyn1uzUfdIvJp+2G9
oXZ4hPsZbD1UCKfvviY/6yAOMrLiTgcZqEkN5kruWQ3tqLCht2lWnARlLZPU4Qbedus6bcfI4p6o
a1TrNMpzJSu9nJBxzUqE1yj1rBbFB14CNsKnTVUOb3CHVw/BavsdLXovb1jwqx8TXBfehL6G9HS0
daWkt3AEZV2KGuxpaTh6K2n5B/bBfopBJoyazJ68aekco9yHeOa+EsyAUlBMmyYS3/yaVI/h6JGU
saV6IOFkjquafiJNNcCmSr7xT0M+mKt+ta1RHySsDdqDhfmC86J/KkspH0dH24Pgq/emmQt/x4ST
x2L2OrRjcfTRvp/edQmiVovAZouGQ42kTiT3GP8zuZo7ZJ+JZzJ/xaz7oMPpS1TF0SaY3JCGxWw/
/FXKt2JavFu9RMuRxihKygUAqy6xOOOsWdN6CH8b2zU7f0CmE/ZduQ3jmu5n5GS7bvVo1iZm+oFc
D5XlzgnQxWHII/eds6hPlqHYQx3u7XrfjLlAdLktsfRRriSvrJyTu2UInupWrgh0AQF6GCiavhia
BDREaZ0hbvFTn0YrTtk5hLePmDOILMYbpN0dzGHIe+9qP0U0/abWCpmzreU3RJUuq9uhO3aVz4/W
ULPB2sTApwMFpwDuetMDTouNEq4ICCb/sU0Y2a6KDtumkGBeRKbDpY8qPAhi67DB3R69LF6V4IKf
6U2x4Fk3kz/iX0GSvdL6axDO3a4gXZWHpddnAC/4t75pVJkl0p/vewCacVfCiGcOHTutwgh1UEQh
LQmQ5wwmSf2iA+BiRr2ZuW64TbiYNlRU5aOnmrFJq9WT38ZxwGXEBrlZgyJBgalpUa/XLNxSlUwZ
Myd0suF9Toqa1SggUvnRtkr+RN5RIZkdkyJDijhtYN/BUhpI3HKNmoDhBMNorkr5y8LD/TEo0Qzp
l3nYQskp/8PReS1HimRh+ImIwCXmFlNeUsl2SzdEq0cNJCTeP/1+7M1EzOxMr1QFmef89smakIky
IzkvsC/ej57yeDd8Y0GZi/qS4G//wwDgHCu3XC65a9H+joFl+TZ11byuQzd/tLOVZoHVKP3sygqq
YwbubogueGugRSMMmu7Bb1XxYo5bceAUZ9KtmcpP/EZZnABBPTRpVf/oqzMFK4PMr8oe23fpGd59
JmCOH2WhIzyZSA1pMlmexmTTP9185teaitWAQvCnOYsdP68ubkOmhzVydATEv8zvWlIW/yaJrJJc
4+G1SGlNT0j/iAbAvWDQXfNt6mnztgxR/uqytI97b/n/Fd3L5LCbmd58MZQ3WoSKU5X6JoNepzmx
txE+ylL2uLQatVTNMKdFRFqlf5kHroLBVe6vSRbrMbWc9qi3iXVvlOWcZ+kVMlh1L7uSCQNkkY1G
UiE2lFMV5ZYw3nibZyJbLa2KWkeO68F2PW74lWrc/Q+Ei1A8JsnQvRhFxklBpckRbiG/K5HVl25U
KhoHxNnSKM65bw3X2dmWAxJU8SP7Vn9sjJqdYF3mf8pG2pLX2jSjSYVqOOeGBng2Jo598+tuCt22
ms922ZUsN33ZOaHl1e5L7f5djYVkqER4oVdwyLb9uLzmRSUjV5nY+nv7qlr/yVJ9DyNGGEa1leDW
C3lA9rUvrGupla/5mA20zJhn0N9Hy07eVFIchtq9uKNdg1p2b62/1gFwGJeSDR7MFTUWSxqKNP0y
mcIZMrfQ8MRn4eqHzLXfCrGG1aT9QpbOkmLl59nBicMUBrCPPA8Cq3epDzIuWzPq+zoYKp9Fm/Mj
pcYoGKYkKvPx1vXJg8N1S9bTELUk8cQlHEBoJ0jsR4P3sIvStvkoW2JelM4OzfYh5fS3s6zfXelc
nLYMbF0P12L4Ncj2XLfdg2sU4TzJA89bZJfLefS017w2eG2M4rjR4VRJI14lS2o+XXxaiGzHO+/4
8FK031pTzYFVdJ/klp/6qiAofrm4lboTT3eopvaczPKptzUnNKue8C3tNz6q2+Q6l0Q1L9KXT+Zc
tGCGOMIW/Rco2L8kV0+erf1Lu5XBKmMU6nqwdzQfYWUM3nl05wcX3/bVqU0rbt3xj4JLoK9xoJN7
e/Lq5MxgfLY5+sdZvfgbzaB+Sh+h+mgt7zL67qsaHZ9nqfwjNThRz0L+Q2aeKB+nxEkjyqO2I6g1
al5RoQASLsX2HkninLCB4WgPNbbYwFDOUedy7YT9PifpuZ/TfzbZblVHMriA/bI02BvRLcfcF8e5
c29l0WTHes5vnuf9MfPh2+VNPDGgd8E6dgQcZgGzfKja4dw62wq87DC/EhdgLJ5kvrHmaEzbuNsw
VbAnVVCurJlLkkm4ke292dLmxEiXRFSiE9HUaLfBqZ6zJjv4nfc9Dqn66Tb1x+UvR22pv12vjyZh
fXV1d9sfgh49rIe9cNi6sCdCiA7iOvDz+l9l2SdOrb/asovP0+Wj9ik1WLZ44CVKMiYodONogmvv
UMPXZ/5yquQcscGRx+7Hs1nFxMdFo6ETdMPD6xihWRgR2qqDNJiZ4Kesdi5hU22b9zSFYtaG5GrN
/VdmSZwdqXVXxVzByzL76ZycqF4iOmUBUUnRmXPvb98ZJyIR3/OC7XXLziPt5i1J/YGSVh0bnu4f
Bs9b8aK1DQJG9VE76d0hqwxUzvTYR+fkWA/150IGBB/d8sa1hjGKkDawfzGGel+9Nk2vHYU5N5Hu
rQNnuNFj2Cp1OPDyxawxZvByn41yTA6O3ZNAZ3FzpaJ5BX3Ow8J1pkszChPghueID6y68IaNgdvW
VpiQGRaNk37n492NHt6fdVqe3X45LLV5S3Odcd3R4OzbcCHYTrc5GOtpPsvM1uNeJCFU0Gvt2T9K
mx6Ilsh5DpuI8h1sXsnJTdzszBemw+WBGaZU2QapmdT0zOsQ4HUtjoNI77X0LqZlv/bpcPeEeRXp
8kvfjJuNuqhnqAXHy2ivXLDnExon/mCPa6ON2+Cb3+iWm8vDQs+y6TbHfhse16QHCEpNLdS6/Md2
2W6c6sfo2z85Hx/IvKGOSLX6sAZ8C5qsPvoQhLnTfE9V8qInngPzZT5UU/9EAHJ2UnP7r1l9M5JL
Dc2qdA7T7kX3ujMd7Tde2iFsALtS0A6/eXCKMbt5S/0sixGgYKyGszGRF7XhZQCCbY+jNiK45iFu
1PyxWf11UsaV/CwrsDyg3AGedGWM79rhp6L0FbXZn9IyY115XIZGWoVTD0vXeGQWGLl+zao6VkV/
oxm6eJsX/JUz59S86yLd9tXhMU7S8nvwdBuZrvlQVA6z0PyC/ORgmNqzbZdXv2o/x6Z88CrKNJVw
jiamiyBPiiZSAEQhnsRLNlY30mrU0+Zm4WB5YUq7VzRpph5MUj+TEH3NuXJykMM5SCAgA0HauSVU
H6cNQxVob7VihyjhWRWKZzelqXc4FmP1OzeTb6cGB+yKP4NoiRACDcYdkgZjZVtRrtaPDN4C8CkW
izFCE7GUknZbgRYYxTUZm/di25jkaz3yqlIGszffm8pks1oelJ6cZ6sn2w2sxt48jlU+MPSWSVAv
8xTD8D5Ru/Q6NOW9rcvXbN4yXGODEywm2WuzVD/1MO2ao+3q9r0dO7kygqVVr1uhtGAu3O3IAOre
S9eGweureJGcS3YJ8SOReyGNyrqQk+2aDHkM32YugWNOnx1+mhMMcFjYWawmtBZs3cE8CBof6Ugz
8g0eI33uW+Nz1lctbPPs4CnjIfXnM/mcJwSPEU2+x2z/UUvf+GKiYZTIX9eccaBzwPEWzb5J3zyI
Ymov85qiaMjh+wrBzSk38ew1bdQlzaey3eL/31aL8ChMhSzCrkzvyrWHc+d32PC7B/aRjcAVZ5dJ
64E1cXLyu+wfdX+1iN1s0/KXa8NJE/b1XtLsxMuawLxqrUfEvrJDcH11NqfCC5PCcx7crBpOum9t
weKbaZCVREJ6Kfk9q/Uohf8zackBm4SIaY3+yMfpTWvqQ5VsSM20idGinP7TMve364ORdnUODqwE
+JIlxni0V5/Bv/2rE1QR8m18lM7iAY/A6s6L819CdExaDAerhJyx/Zgt6yFtu2ctpzoEl95b4nPb
GG7x13URAfu+XQfbqLHu5jef6r+A0bgMC1X9pQ3mpU05IKr1u/Ht59HQvooJ8YLlvXgr2Zu2XB8z
lXcwAUSCF2S8MbbXp3Jdj0OaLhFuTiduy+2fnw07PHdGgXh0pvExm1Y39M3x7PJOiJJouEaXBCFm
839aScJWVVhfNgV0oUtU391Z2n84EVOy42r/NFudFkyMgDR6PYPwYCRp5cVNtndnah5tHvzEn9tY
ejp5adrwa1nhiezBeh8LXpGSZyhIJkM/+VzykaG7z5uuQbfrrzDhR7+RH4XEZ1Zk2aPp6qzNjvgj
GMyKznxpFvPbL4z3knPLmrx3Z5leS727cJRy+XngcZPdHJJh/W/I9Yesnl6sRICkoR3qZgpi6Zc0
DdtmE6oZckl/vWqNVr2vpW7+aQfh76OxGftd++74xr40G+7roOhKFnprht6q0rs+pmu09ZDVJQaX
71VnHS70FHVYRbdqBzL8uiEEixff088q8+RFLOLgkbxHgrWFnF2jEHXOCiOchjKJ+9a9W5aG/E1r
INda+5eqHevBAnsMnK4P2A4KwHEmKI9ZfCS2gj9IFY5sGOJ0gyQsu4HJt5IsoEPafbGRy+fcBSax
P/AjbwWtmFDBTvfMBoW6VAg/KtrK+qTQ0In9fG4+F2TIb4hZCgu8TlvgTCtsEFmzNf+hJlO/ALaS
2CVILE6d+q1IvM+Nny7cdHt+AqIooqVvm0thclL3OSWzoh2rYK1TtAGrjn5k5iLOjeWFKnPzXmn8
EnUi34WaHmn/0u5Ox+RGFjc/JS5Q7ATJoQesOU170KNwkjJCUeReCm4c+zDZU41va0tD9Czai54C
N/YrIr1+8GuC8efmAK7ShCXgBKJ3szsxwTqvJAx3l5EomKPTueulq9T8IleOBAafNXTdbH5Lc3+7
ubLePhhxn5oUwMBS4+63hYW3t0I71mx5b45mp/e2Ku5+qX/UbZve2kpPIZeG4okAIQ8TyejCuM2T
c1Rpw7LV2d/zsLzUypbHyWWqM1p7DPGJFgRaJlkERfXPyrsKCmICMdEbGaiMOcAVOqKOqfzW55bO
pG1mB5vAt0qtOddM7A8iScerZC8/VY4LctOWA7KbAinagE3csLOEM0l7SVrYLrCNW5vYz3jU/+uW
dXnucp+emmnQn/VtZP9AXRBXlqgOUoegUoKZqCn79N4hkj3nWZV8ebOs3gy9QkYm6vRYVn17qofS
PuoDWSaMTWOc92illa/ZR29zCKSRxoh2C1KoknV7LPHlB8KFYc17iXzHGKaXqrI3GJ9+6APdFvKe
Vo5ZBGrexgN5OjqgpN/y5Up9+Z1Y28AnA+VPakgb57qYvrhGbK6x8kMoKwlKYtz5P21eE7drMfrK
FgOMkjd4qMe2MvVrS4TUrep7viTKxBdIl1x70FSSXMrEniMSPADcSVs+GDMJsX21WqfCz97rcvgv
HVojyhvY/3YzJ6QzSXcArC2CcigGdhkqgDKb4XPwkZlNLutS0pt/PbewAlNYb7Y+gDoIU556rxXk
QXnJOenTHngZVNH3zTJaKqOJ0KwVLwVFLkFVbW1orCNxKyPUJOz0+lC4vbo3FkyVXJFDlBk9p43P
x9JbUx6uClKwXsqXOkmRdi3NSjeIKS+2OdpcRMB4AeXedJX3+YB8irB4DUtI0iG5GfgHZ7Ov/Gey
eJ7mJKHodH+Wt1Y9sqGjMFwM+Gx7/tDm7t03cnJbN9s5O5l/pdPxLKutUmceleXbMyU/fVON21ed
tuJLz4fGj1x3sdewFfDfAQS+6OO6hajbI3yROpDzGlSOrcuwNl3hRghfkAZo627uUc1a8+NXDkp2
ZJWOjBQh5N4FLRza19lPhvIIaiZEyLslxZNGFgjiAewUyDa9xH22K+5/lBLD38JBisQHVuGU5Y7o
h9Cst74PStsYlzCpxjSNjCZ3vGAryywLm87hM1i7Lv9qxdj2sLTFYJ1hNsyLxaSzxL6tj12UNaoF
uDYlfLu0F9fai5I1xZro21lE5qLx29qm8mssrX5EQJENLgRsby+nvPaXj2Xp90u/apQ8gX6a2s0T
NiI//pNS4/ev2deMMnW/4TP3pnXh94Fn87HEPibn9Nk0Fma+Ii9QGQxjkzFdadZon9zCBcvglICP
5CtjPRS2U1hnoKb0eTV07d54BGTEquucJu7Lqbw4VoFbcIJYeHf5MJdbTfqEF3gez28wsnyrQMuq
UY9GyzKyByRH3qOoOjSM46inL13mG9dZFKD/gqjwPEykKH+nZVl96MhqnMBoBorLxqVpmrtJDtK3
wNdCuG82e0BSiVpt1hJkYmFRjdK81qan+VyKHvoHq9X6izaCG4damnU+IMLalkdyKjDt2u7sNFxZ
xdqGVjOjs4PuYMu0nQlOivzoJ90eOiSRs6PeS9fo7+TjIc+cc9n9kgtY9yXTNER0vZ4UxKhXW2aB
xfIhRaKfxc9apFsT+Z25/lfVkFBBlRnta792Lho+u8K6MlVsZKzfXNQG0fh62GQWkG++TF5GwL2h
bAYZ3EGhAxrC4a6brrwxfINE2c7cf6ZuyTEPN0Sc/rzyGh8yU+OWlZbIWKdJ0vxQm9GBVUm5apRW
mSiDrCbTiDYgX0qF9Wg7CjzEKYmoVRNKCdtHBmfZwP0PnZNZvCytDoSNqtnoo9E2+TxQpzPf2sPq
9ScismRKbHY1t8HsjDaxzKW7+zs6E+rI8zWWATlJYUS+wpQU1bMb6GI+zL5BucWYwJPFo0eBcZAI
lodQFC5Onc5Ne9rD5Dx9tpOyvqi33fzLboFqQ5vn+3uFp82YSaXuv9hCmR/VWMr/QD5R1OWrD1eR
I2pmqPN2MWqtz2xHVjVXQCWltE9VUtoqYodFrmPng3pbndax4P4mY2T16SipRAkIH+LUG6VcqyX6
gKGCDL4827a/ql2lFbuj4/4G4hVD3FoZT489S+foQufsqS56NkfACfN24CnN35XnWbgfPDm9+jWO
SGSgANyQp552LKDvnmpRSRmSJEuBeMnN92czpE1BcctXFHulVvgce414bLplXM8stXx8Vbkrw5Nl
lJee351IBNmNJXSwgWwDncz21psA9GSZazu3q7eLCqXfn0SFXupkuK0JfWtsHEyEPVeflKA6WWRA
wbanbCCzNHDseSTz22qMV2UmZoZ4c4LS57SmcmHEgYYmx+6xCoAuQDoV9gRQ7I8rQRnkHiFYt2qL
wWS2im/g2uxPAe6LLAz034yUQkSJgNPq0kvSj7MgL27usFHRFZKHZtIN4w15EKXN1TqKt7Gvajvw
99Xt0CHn6Z7gIBt0pS7zBwHejUfxOYb9CqLH9hVLB64Mu9Y4u42sB+cVCAqAnRZddXE+WGaBblS3
jHDQsmXX7Fo6sBZ/wkvtjZ5JZcLI8c4IkzwlU8vhYjqqeUscqz8bXg0jNvPZ/vG7an0kKqj5s/lC
duG62osZlmMhCPxOJ8Alb4WCAZZI0NVqtW1sQV1YbRVZDZ0lRKzr6Pkmq6nSe6J0wyGapTPRq5SO
lj4n1YCKhfAo+wgWiIwl1a3Gv9JUiLaxbXDt38WkkkBaA+LPceQDwH1udw+VcC/DqtBn7gCmj2Jp
H6sy4MXumm3zH3cr/ytGbgscgh89yTows5ZzR8yO4kGWf2ttfdUkM9WUc6R5VD2SHbR9sRnfueZD
coRuY15VEczZoTRXkD6FtoeqcBbRG8zTeTPMK9T80dYdB6xM/udW+sM8GGeVzid8QMcE+he5IY3c
RvHtaYRV+aV9WnqT12X4g3oevYRCeUFjYeya6wwFOqD90vurkPlDk09vLcmGs1V9Mt7ePX82Dz4V
5UFR2O6hR3OEzBOFc/EIqfym91asAYYYYnisR+uRRJdvKLyWjQdl3cKzlGLE0S1ypkAMQkix/jDN
zlXn2AwhGR+7PEGkkw1okxV5n01ev6LweOwG423OxqPM5iGCUGOnJfzhhI9pDcx+u1hZ9jlI91Ov
ykevrU6eVj9W2uoEfPefoESnxCjZKBLgtWR850aREZqAJfRGUq+aMWKpQ0K9dC3jgLqbuWLIGeeL
0a/TmVYlZKv9afBQKHvNeS78N/B90EvfP9iDPGVd/WI06xK6unHdzyP8SenLNrl1kPoFPY0mm3Yh
wVrbUYsta1MMbjkjBZeOJYZnK5kufepaMX1QP8oyzjzhP6mYfk1Oi+w5RyiCOAkyOr0xEHyYfLbj
YPwzBSSHQo3WFOcK+ae96h/744j2ZYj5LF9nlx+yJXohpJepjdIORVCKVLwrjNfdltIV/m+LvfIw
yPo75/FAflEc1pF/dxvbc4n6Ou1g62a6TWbq1ZH45P9l9nq0N/WAYRHZlvae5etfIjwvHt8gK6/P
ScssFmSuc8V28TixkoqmUifp6v+ovVK0uhnHhZWOoAuti2ZtF4PpbwIpW2rp8N3D+LihT21Kzwo2
u/+SLszTWJcH6njXgK3pYi8zIzEPqAOY0IzW92xQNjA26h1hyy+0xvWRwt7XoccssZulwl6yLsCc
o88bpluSI0k0a20MnXz+NUp5z0sPXJfK3cDsplM7k2JeA1h47q68TWMLseYO6SyGKeDzhaNOOuYf
D9GeARIri6n4Yb5GHIHOu//sxMwEYqKCWVZxyjvxsi3lJfHce+WKD5/Mko77Boq/eSq1rGUY3WhW
VM+eJa72hIYnoT4QEfl84Vv7yAZId2OV114hSUf2v+bDZzqKNXDd3Vwmmpf9gWBGfBsM9qN0pHql
0Eb4TrIytWbsUccXb3WV1ofE7q/DyAtYTjTGAcrGjKlZoAzrmAzLqwPfcOakeFuE/VQW5CKsWCwL
bfq3fyzoy8F0ud5jFuhrNU8HmOpHUKxXW89ezHn67RJyWUP81Gv92Y3tg+2VFywzoY/UINKm7R+c
xbmw7Oe5GcaYgtbLPM76Ma8mvIwgUlRGcIIVX9Vg/gya5AfHK5mV6ckYrXth+99kZURQriiU8k9r
Mz5Ge751YORR00wPBHn+tgQyZSEPQ9n/zZBt7h9rkqfnpfS0EC0XtUbN8DlZ6oWOOxGgwA8g3pG8
eayuvfpXCugKc07f9R0ENbLpkUA6cqmWqzMyYyXVwc2nv5TkMZRpaRq3ChB6IpItwP9xloNzHpd1
51oe1x3gYP54G6v8KZd9pLNox9YeOLxt6cO4VHls2ttjCpDa9xgn0+6zwgVYrcuvfNqeCyHVniIH
KoBwuDBPWi5fBm2Vu8IsHpfslCn3yqi8h4foTZDO/n+j1K6+ph6QjHUxENMZRwDcLkbab79MWFLX
pf9J56o5GTItz362qEiffCu2LS4wBt93tLyh3chr7S3v3s4c1CThkFiTmf0fN5P/2syM7daM9x/I
B6kthXZCo0tDsFkz4QqaW11y39Vpaf0HDb5MrEgUjbL6pFzk0MzZq5ocSuaduBPpa22ot2RBiOfl
Z9uYDySh33x6Bwmz8+8kSx9yKXBLl8VpweI01TTbLbgaAtNpP2UhkdvIm7kHiDWszpwbH15tggSS
s4wp6bLWxo+d8CKJ5tAX+k1UhMrWGYqh4Qw0xzSXsqe3/Z+8nHAGkFSu1ubY8RuKFfDcZGYfE94H
6FbMF/VptKbb6vvPTYts0/flVzd0/yDBXhqugTpv3ssOurUfHBvgVkRuzWPJTsS2RhlR5qq4BBgI
kB/aYZ8CgTl+8gtPV7Rgo5wUOEQ5JJhneB+G7oLxKD94W0WUqNleSEkD0S0FMX+pj0PHuK59fU/Y
nTIt/43p4oZUCOJt8e7OuhoRgC1BvRDVKsUI4U5n6S+xVsz3tFjueSPQGA0X6Ts3dIlgJWn6r1FQ
AHzj7+bq/02FeSB1IPCxPdSNeCBvl+Mb62Rjo/wBSqwwEaxe/UwDxMe4ih/i4l6lx1i/99bs79+s
rKPNm+NO80W19ZXkE/psyAzWmiNlhNdk7vH5DdQ8Zk5Zxvw5KlATIlIzE0+5wW8r6llFGH6601DI
33RiLIHI4MrS3p7jfqmPBlETVKDbmKGm9pVl9mTQJRYUbgV0ilg+mZ/LRB2NaTz1BsKgfHzs1uoR
G81nOXrnpW5f/ZWbeLTAl/3xd+/4/zS6F2Kcqi+lnZw9UT0YHqdE4gOJamv2zFAWMmbFZTO9sqRH
tq3VUY6C4bVrYUlqDJa7rH8/MZr02Jvl0W2LPdLyQP4SvTgq+coypz6lPHCO4xGqmx85gugjbWBG
6nc5M33ySXkCrj3rnupaP4+W92qb9gXU4rjS12J5670U45NoOHNA0WY5PLP6/PYH9d1T6ZDb/UPb
YVd1CQJehu5Qz+uL5DHTeFp8Ijbho8oTI9d/S5Gdeg37kV0oAmocuVwQJ/5MyChwoB2bmR4Sr23l
l2Eu7w1wZdTikUBezKRUu+mTtiRvDcNKUzo+mWNVTpOVioCPy88KZZYlyO/T6cB18+ynzmjF9JPb
CAbymFa2d11tU34tIzioO70M3XQnlg2bst58tGXzsUgtiasMY/NEBirTs/LXK/grWFlzK5wG66NX
3NBqxHLAkzIAa2YSXz3aBc1jsvJc0rRGRRinUkeFC1eNEhC7irS5YTGbfDAhavFqdcwqdNx8U+Wo
Doud3nRR8IaQnNTnzzVzEc6v7OhPNobpxb00druG2kA35DLHNg2SASvd46gTIueQIJRO/3QmMJbP
OQs0rUT1VeC3WD5t1dBS17p9PBA2gNnG/Ysk70GV3neZuMfM3057Y9xUtwcTnixg7+EsXoiCGaJh
V3lv7DQq07820a2HzICTV9bdYgdJPONzG/TL1GsHpQ0vm7QiOUqmEt0+V4nxLB0OpDKR/+V7p5PS
nn21saPU2RMU7GkaxovZiE+X7zbsLRHSq3DQcife/+0mheWt5WOGhAwZooToTaJ5UGgs1thRRTxP
iqjz1I0zzIuz6iIwHJSJTIjltDyMSPNHWxFVOr23dicBAJP7CqxVDb+9tPxK1uHOEE9HWLMcBXQH
Siogxj1bTs4/HmUeM4c7ObE3HTkR8tehusjF89HuiaOu6S8tlymq/qd1IzvSo+BduBjjq+qlN9Jf
OnIrfMKdQAnNs+iGlFsd9zdv67SDVvNw4xmOZFocfQN4c+ibIwaP58RvQ7Hk1NORYjJ4SKK9Z4Dt
ry3XXl02tIldl58kttcEpztAQz0VBxR9pJ2QRKB/bJkZ5pCYwBf6sZYawu7qNO9zr8+5aw0lshv/
Bf9F6C4oG8Vk2bHIi4e1bNBEtCgKgabNgr+pt98yoWPQa48roRBbi6VpI7Cya3g9MY385/MclkzA
ajRKNI4gzxXqfxxjRdb9gkDUQjZ2hJ0NGxYSuSnblVO+dvcXii3qKpwFC0rtbh9Kw+xV2Y8ek7mT
90dM86+LnhLD2fI9b/5Pomlv0kQ0gQTJroD5nOV1KOqjJZYIVDrSSjOeDf3YuV7c6jLqaYVYRlSt
TOBROuUn4jVuvamHbZrcNFk/dg3NYAnIbF5fmLAfW0sh1vEv+0OLEgcQfnq2mSabbjhaOeGT7RL3
g7nC+qfHqZ/fKYc8ofRvUX6NIVXLV4zAu5YAg/OMSNSKlyw/daJ58zFyr5tz4faOiMnkSEOxJ+vs
vJg2DlWPSsyFN14sL61hhinfkRhqToEsdhGSN8CPszsSSMnRkHOrtw3wo6h7J5xLjMZSe9qvNLF4
erBYTbTfOMtoRWXfv3b6dvQS801s8g0USB4s2moiObGUdmZ+WYUeITAnbYdbyS8nAgV689fueE0W
9y1lvCHq6Nht8Jo5ZyQXmBGj9CLlwGJV2F1Vw2yEoDYy8OeFvKqVOszkmnfzWzKkD4AHc6hnxadT
ys8eHtx1mnstnI+66BdcfZMR8mhPgTmPZ9NNry5EouAugs+7Fen4xL30qyn9R9k58ZxVB99wfwNR
3zaKk4FRv3VVnGbRbbua9rgxyCad9ePJBBRz7J/ybDokqE/70etjZAht2Clc5GDDIw9etevT98Oz
7Xkk5wmvGDBohXs5oQ43BRfY/8DFJAVL7KMskNw7E8WuOxrCuVK3hELeYfDBE0ggquxIMmWGzSLP
5lCCPtpobnX3Md+auGoF2kjeZ5PX02ThMZwSNfVbxwkbMFCNob/cd8DA9fGAq+0lnWsKbZ/3jwI7
7YwwQXsyp/SAK2REMILfQAxfdULyGOYCoXPOm279Xy/qc97217l1Dq7lMApvgWdMb4kH7WE1EBkG
Hmt7OPVgOiQtoHhLYzxDHxx2rjTe1gFjkzmcvVa/+rWDC81yIt1MTuDheygqhsI+cwZmQK7DNTl4
2oY+yrmt7Oxkc8KDF6QTzTc4hhNhFSMyrfnTsZL31q+P+B7IcpBHM5/+7MV+CyOGVqRHVdSBkTvf
tblnFv3dpwkhBd4TL7t4HHU8mHeh7sDzEMVDh0hlOEEbg2lyePG/750Gav+P+HtGey3QsDIKBCb7
B5+s272xPS+Y/8fReSxHbixR9IsQUfDAtr0lm2z6DYLkUPAouCqYr38HbyMpYqTRsBuoyrx570n8
nPUiUIph3Ph5+V/tt9uxmzEAFt7GMt5SnPOXVJe/ugSzMob+1ujIufbvE0pq6ejsFLt2TsnqHWif
4rU9P7Fbm93tSbvt8gH/jxxItyIJZg4mexmuTaBpqzbLX5uJFLvxJrERofv4GAwRfzAXPuNm3uX1
+F1CF95Z2EtWsRsiWmT+NbF5JCt56u3mTM5v1Tjx07KxkAf+VLVYuHTYohQV25ynGH/gHxuJTi7K
lYNZRbfOR6t4rSpRb924Os8cTXzWj6JIEHeLb4rjN7ZNhHhjrW8WT6q22BpkV+rYIAoszly/+4RX
uQ7xXNZlvzbtAZkcHxZfliNZEweJOzfVLWmzXTe728BwtsvbZoseaEx7qbzqMYyrL9GSnlr+w6w3
oMM6//hgfiLXv8y88EbYPYL0YOpnbWPAEbHbUh/WW/IWa0sHZwOfSjxY57oqTun8zYOw9Fify91X
Jd6hrcSzKOQdjtgqZQ6/EC8E0HPVWICy9CZtZjCNbcajMWZvY62PzWJYT7D8YhU4kdvu11k9ceKj
jS1B+yLAq+b9/wpdTtBirJu1j7BWllybEK5HetZ1O6TlKhX191g056K0YR4xdIV33MCUqX7yyv+v
DEgjZwyAMDd7Kx0lDJNx6+L3mUUkd3Y9umcbv/O+khPmYQ9X3kg2gnvVvgs5Xduiw40SlPa2aET1
ZnjDM0VMtyGPtBtc9C32EWVMSedu32GGIes6HazZ6Deyr2mnIZNN2qSvNwROzRkLCVNIRCrPOZpx
+L0YtuE414eiHqs9KtFbm3WfONj2OIMpgMQqUPFapDQ55Uxah1SJXWI4K5l7rKtwWoghOMs6bFVp
2lw7t3DXjQ2jZBiBohTq0aGgGQZ979MOUWek3JjDl6lqXnMLzbuTB0KIv3Y07ErX3THDhtoE4Far
5KdM5l1bUGIW4qLJNq5Zl0FIIx2uLg7YwDKeS0JP67FyXkYO/olmnkXZdG8MeQgSVTzf8hAIlObS
dFfZRKcaGk37y+8Pw4aDg4KdCEWYj8eQlNBI/7DKKGzIlzyDv/weCVhR2NgPDNCNVaqhEU3JP22j
O5vpjy6q98nvIThY3SE126eS7QhQW15MGxz1EMcHXMuUhRU6jGUVFzl1mKzb+dHFcTjP3t1y3KeR
jMlK1AE2ip66kPgX/l0eQNKlvGV9cc6C+j2XhnusDPXRlMTZ+4FWh6DDxeScINCUXVpqmGBW+9GQ
O6MPXsZCPTdZ+WAp66Py49eIeBkDPA8GT06GttHZX+aNXxZPY+gmf4b2tkufwvWNGpBs6NUfZTdT
9BGvtvwb8nBKDKLHpkRFhmCcV52/6pyAflZZPyW5hcKqz4Od4nDnDrXxHlWJuuAs3JeB99l5BTlJ
ialVOWTzLVqarObv/KGH+tDUC5dTZaCIrOXkn+8opXqDaPguwqnb+R2zc/bC6cYyr3ImJmy3hPO8
OGK2OWGVkV11UTpTx0gW4Wo5meoKX7LdvXgeskweV/7KJai9we0Y8b+MHuk9cJfmlFoGZRdIWixA
QmxQULLt7BvXiJuX9X0bb07qbebOeM74WHqvc7DQjNnZMXCriRx7mBPO2blRGNQmbyAmKpxPOgSE
JyP9J4riTOD8HGfplxiDHaP2iwlQmauRpc+Bg7UyfncUrtvQCIg359Yj2ec9MbGQMZf/EYXh0S5m
3DLpSIM/PVYdGjeBk7D3XpyxBI5m/LLk9pEx7cHW+tXlRBk56uPRJqBnzttSplvVigY7en30rfJU
D4TdE6BCKJJ7tkPd/F7ecWy/1Q6aPOmUK0vy/oI0P00jsir/xqtd2BcLwEtFHUMfxOpoPG7HMhrP
DnrA5M/It0B7NFyBLCmQTEN/M/e2sx7ifrOojO4U3KKWPbzYydst1rB/XqspWStMqPieb/5cvWR9
/+3OrsaoQ5JAtwg8Uv3Rc+7BSGz7zDwsZUjvRz88LdvEdc+jYaytcQB4uDxXoRt+ZwH3UxnfS/QM
KyyOhZcfQxmdBousHYg1nMYnU3nHvLAfpoakL5l3cCdMKSY7hntbrDNVv7TzAHfLv0Aqi9deHigq
yaFbG355K5MGj2/Wv5BfRgQdqn1cZwZm2R5vEV5H2vvsd2n+vNp/7pFckmJ88QZ+f84nHAJ/foZF
0sOUyXCfThk0Dy/4CWAQTpzQe4lrJpKzfXWd4VxNzuNY+0+mVTx2gXoZ4vAjgtxOM9Ze0obSafl4
rcXLoqm3k6B8APN5XP70QCriVWpBtVpoUOiGtmo2HVM0i6I3wdVl8o3Kcb73Sf1gKnBy8Jki+pEx
SHfMmsrtPIRHKr0nmcpPEQbX2MRjaLTi/8Ul3Id12jePVdAclv5ookp3mH27Uf0i6mWxOzTOyJ4O
4L5Ogy8vToPQSTXehdaFd756sGwEu7aek71o8Y53Jm9zBMJt6ziqZqrT5BuzbavHAG/0oU01pB63
77dYM63HMVbxXoosuYxR5j9bYJTw5przW9ZSIRMYE0c9kuneBaYR/4IdIFgn3SDfNOMQvCckT3hY
YlU9VCOHzTjVR1dJEEp6EvCZwqXbkQ8uJmddmx8eJ/zK0+6Dsi1waouj0hr/Eomlp+ZSWGQA+PA4
EKlNZsAovPVMvy1OMBGPf2EwISN3/7w+OkWh4V8J7zMRwzCzySLCSmpUd6C0S6FnfztRdB9KiGFs
7OCgKibnVKR9+l8TDng/KBnWyzjNEyLCys5sZB7oHliQ7A2HEdcHU5vkBwOuPtvWsuGc5n92ynMT
Ah5Ku3hvTGC0FE328itx13/wAzMQL4JTkUe/iB0f4eAcJEorjLvaYD08hVEZxddQADqQxWc2pATl
gjpaWcCVtKq/Q985px3PMLkQTKnJ9NaMvd5NxvTVj8UB/N2ZocSjj5c9cYI/HdSfhRwewfT9LVI3
m4vfyMtTKdZgCnT3ir8jPlDdUXT2zEOTMXknlP+GcRCcnVPiVc6hnA3db8RFZ3eMXGK3+yUQyWQQ
ua4y7+Twj0PrPRATwpnW7gjdX3AIqf9f6cCIXpI0ug4S0mmbDuMldOqDPwCowz3zFIfjRaDJ5rX6
Emr85qgKdl6X3jAdXCKcUIm9hAOmjWymK4PBao0P6cfS2bPb+xg4JqsDwONvsRU8RYZQe4TUz2G2
z8BHCDGSANp09pBugBht+5mLnkTjl1tm1x5bxVrbKYM+Fd5w0j/FmcvEfsgrwIj65CUTrgRIA5vM
0J/smTPXWRD+q8ZoYLbfLBZwirbQb+9FH1a8C4WJJZDGuvY7CIJ9Q4aWY3vl4UHfOjItMYfUKB5e
o54pzMy9EfRPjkslEJnAKUEe8I3akDy0494mLRgIUPFiND3VRfE+GjH4wDkOj5lftBcpCe7Yk7XE
01lfKAzzv6juvrrZCp6GrLyScg1O3rQ0dHh/113TsWXelYwwGSmvWP88Ut4MHe0n29hbB5JGXd7L
vP3R2NZwtD7gVLwi7RekXLHUOTPzwwSr9Caey/poDLn6tcQs9t4cB3tVCfOfitsyXCURjk5hjUgZ
QcuoocASK5uwvKVeKfZhJT+kBGmH4EvVy46BlQS1uirtvFxxGwHlieKNzl1z7+fWm0n3+yYmHkOD
CErimS/K7P9KRF3OvCp+kB0BEBZTvdraFv/58VT+2jgJcJoAVQeSNsl1S2V68MVIARR4z8nIcTko
B4RHYk5HDXloxa+R5DI6gD959GSXGTSfMX+xmIVRMlbDxmXUlUyamc1kIw8bfFdqLtUlRaN5UV4w
7oLKCy6iIPgc21ND+eueZqege1I9LNGA6e01b4KnRptgHTJc3JYsCC27aQSPsjIjzFTNNc0plGfl
gMebWRPEy5IzfJ7u1UStHrfjP2QeZieDDO/kw5lNtSGxh3yQ3h8rBN963d4IPN5qzA9AnQr8EBp8
lBgZdYR9+ho1MZSQnlqj651yGwL5hnCEggDmedj3aeXTUYb3VGBG73wdX6WWX0Vn/2cHAWxWVWO1
F+zAKP26uduZ+hwxaXhOfFDmXHJ6UNDTlZ9zPVurQaaPgyRyrwfC5WRmy13vxEC0vI5ZRu6162Ec
WZZEAN0+S7PDTRa7R1Th2xC7Dhbq6sUurHkdlrT2xI9q7PxJfmUMb5+7wbI/Qh/3UWLVn9hTnG08
jv+8HGhbSv2RT0znxqnKPyc1vVqWuvk+7CivzeuPtszkpbHxa8swZsRWMcfMm7OFVf6Iknaz+iDb
R7V91onsIs5ychqNwpdjVm6OixXThmtNBeDbuTmJqsfgbTQX5WcuUyb3e6SrenBF9mAE2K2NuNjX
2NlWRDj/61XzZ+puD92jhmdW3Kwipf0zgceO/2aOBnoRUMZEZgLupZXLVC5W2T0uuseutW5jwSXi
KlQNIo5yHXrVl53Q5jp9/5Q0Pey26q+PxR/mzWCLggMMzjX+le38ZBTZtS6ghiz/UKYVtSDlHPig
J+oePMG+TVyCg9pzF4YBUGW8dtXiAwKpRr3xFZY94mLEl+EX/byBdNOc7SR1NwE5qyabDn2Mmwus
IlmUqKf4O8hY7sXY+iXWivA5ZW3UEY0pWTTZYu2HgfkdBrPx1OFgO/lTkPgbsJRzv25GTir6aSx3
UGbajcAJfi4NgjwT+3nWAc6Kc1UVTAdGx+uJmGq2JaTkizrPsC92DAx3Pw9x/TQ0WfFVtMJk4oaB
k2mw8EXO7zcRuQpNgzw8E6/qQxheccosOf7B2CKt26Po+zS/ANKeHaNuXmzWoQRzgxm6Dc38NnS1
bjj5Q9ixVi9ItkWKaZqXeqfW9sWb1pPGFE+Snq95VCfM3tW+nyJxzu0gfdRxDA+ld+fnPv0X8dMU
eH4K69vVRv/rji3znMCKK3wBSjQd+QQLE7DrCYv21OQvQV484yJMsRZrPYDvA8jzXixBUPJK8AQf
UELomcxBu0dUgXwbWw2Pbwm2h3tdptUDGfZXV3fEtXNd4D+rjHink0jOW3zww7tEeqtw5K91EXK+
AJzy/htrETwkY0+gEc9X8J+AKyXXQCuLVcYxAvo3HdhrVPQKUkgkYpg3iCJGiWHWa8P6Wzfoc2ZM
V+1DaLr1OAxwiLniXU7GGKPrOeLcRbp4FVnLqCZxp4iZ6YDrjfRlBE4h9br3ekrFMRmJQ8pZzzXp
cBEesiKzjtAT9MEFs46ka5mYk8wo3BBuDE7Qn0egLa24xHoi69Yn/p8aOmuxQ0+Oz71nWP95XcPx
nOaSZNtAU9dDns6tdHxm7kq4oCb8O00EvgwcUIy1CDA8JwVyxGSEyASu6z/hcaQ2DczEgdJJnK3t
kplS3pQY030ZWhijxB/oRDIYTPxcNKuam8kmC3B2UAAzmnXCnUPn9485Q3cpdb2rSswh9TBPJw3/
dMWnGj7Pc4SxlXP5QLjd/xrqMXpU4SCPJdrXOoo6rndb1ePJGub4JEjV/ThDjFJgV+NhFqW/9mdN
HDoNoucp89Iridf5ZJEHO9vVlEKY66dknVsJKjW2yg9iu7C2TetfX+PT3LSstTywY0wRUPCBKGeG
gWFsyqOFh9Z9kFNED7TpIte972S7sB7ya8JTdCUwGNFiBdLZ+SWeS00sHcU8LKera3vAiXwK95Pt
ECZ/mosJ7H1SqwYUr+386LkzjnJqwuei0HrHh8FKmbz33GOgJkwy7PZJT67LPJKlRaKFA14OBb7T
vMi+tcFGcua9OO/GoU62k6sFQygDCSC0ZoUvAUvaLsH79uD6JfdDiiD5mtJLgsQUcDYDJ+9/At3Q
zpfCp8YZJx+dVFdG+VZHiRGsKLXGYDNlln4MlE6joypxI+Esw9/UwjQiEo9V9thXaTE+qCaNXNCU
3piQG2Uj4JL1dtepESwOJHex+rdThKaJ6pARw5oNk20gnI409FmAKsaWLe3VGdP/0SZ2XJAgZRqu
L+7sIJTlEA/Xxhx626gJ5/FhRtt4jrDtri0xCSwVcSp3KvXHei84Mjd13CE4RxxNta71s+tq760M
jOq5Coz8JbSRZTBSVPtq1M6XaAp7VWdZxuI1fm8XvvM21mhSlctslz3v1C08lN7HAF/vpZwB2Ok5
ghWjG/9bYn9mD4bqahckx2z3+56LEZiCGWSbzG7arRvQoUY167gffbcrL1okcEY61sytvcaf1nge
lm0FYUZmhWR9j3WMA22c0W1k4Nbvlu2VLwWND2H7iuiZZmV0TTTgMhqhwKUIN6ZtpmprKdIWJPg8
ECm6Pyls7LDAhPqFWBP8SeFUTxBsoXnY2rnaIWm+olH5inGXva39QKx1KpuV15jN3k4i8UYoZdrz
YS78Dwr8tsQgs45Auq/IlSInZH7HoRT+tVEIvRQ9daWMNr/2LXnPR0n3epOep6dtFoIG02DTd3bs
ejerZps2NUjxFJqg0kkw67vE4cc82CfrmkhsHDsyK0W69bFR7mFmmV8xZ881rkgneq5k2XgGvejL
wUO0sRnjnwYHVHon0PAT9FmK6Dq4Gb7OrlYXGEThzfJsuqn31OYaahLRyL09YNJAb4J4QVHQHvPU
cO7JyJZO0Yli5zBfequLPMX1nqpyL1OUHccw2otBpC5fhRWpuYFs/J/nG+F/SknIJqSnwot0Jdh9
AtAb7bP3iJ2VnLuw1W4m/Bt0wDFha+kEk7PLi03vFPY/XwnjmSwDDPfMU5tUIJV6KB3+IYhrktKu
WzY8j0TinJnWxlUUGzsc19YGiB4G5qaxD8mIebMRcFKchoimhaCws0j3bpLZhFcgar0f/Lj4TbmU
dqxPRcWBc7X2fAmuzCf4YBAkhS5atUa46SwmW8RX7E0T4CKLkpwZiuUgbCwjGG+UCqzL4LZk+ZLu
g50o8ibYCKoOgVdPtymZ6kOucWYcggyiHiR6xoimhpswDxExTm+Q3R6M2rCVaZw+Rmlr/YHgIEia
pc5zIOb4CTRAQySzLvbu4Bsox2rsD3pqgddFdM+4OnptsDDBm/sf2+7zctfQFDu4G5V/wodYXWa/
Q/WtPVDoWcMUrpn6U++mtG42w7jUdX6mfOiPULkox12GjV5LFNtxeubDNRTVPJuLvTGAOvUYYt6K
idzbmot9ySuO4b2R4VeGJ3fxnIh7hqYCCqOamTHo0d2kneE9NBlBfr5kQC9qtjZ2Fvn4ZPWfo8Li
pA1TXPDjio9s8uE/0oJS91UZXcEqJcy9Y918s7HcMtyk8TLvH2LvdYo89eIM86tdivzaGkPPlMsv
tp2bBShFEEc3SRt0L2EWMO8JpEo2UAKHx2o0iO6Y56VWQRYdPvqQIa01YGEw6UayFlAdywMmYwHg
EM8axXOVvtki2Lbg7sOqBgEegfhzfhvZ0nEFOPfKKKCSXibcWfLmGBmCpI3JPeNZ4+KKpdh5syK+
7yva2WqD/ki0J3aaDc/VDqsko7/Q5n+FZux06sNiuM+jCp+xy7+zePxSrHiY3MFcubNYGVQJKRnI
AIQSNF53Pdvgt5QnNjppb0mcXlwmT9ijuWPu5EfApplr3re15fuHMG9OvtE99W3ExwWDZDLoBttd
3jU/dRjfWJRNFq8jSxasi17+pjZpqzr5ipyATQt63iTkMziqaJ4idhd4wFDIaG46etNSAo8uRus+
dYzGo9EkohbfmbQd5jysuBlZQNGMR8myCGUmGN7nrWBbRcxDWbhncr47HadnMU7nueAKgK5ODvHW
BtcxZV+C/qmAWs9jcjPNBhdOexHqXZXvtCjnIg03WcoMlFW7s42pMCuR4oH0YdlFCG7UtFiJhxdj
nGg0ZGPtpqwjyQKqdTW3bnts3cB5pCkooB/HKlhP0q4v48w2kJxpm6aIxBOr4iR4nKsGYSYunWIX
W4a560wxb9CigLV1vvnPdR15y0yqWiGXspTg6ErHcDD6qs/ORVewzAFoKzFgeBbgr8hJt2kz3UDX
ZYfADTriPVn0XHuioStLsTblNRgLW01YRXmzV3VXdx+ly5qGnmr3aJX9dC0G2X97DnJxYefz0+wZ
EtS060D+F0grkyGah9gt64tmTdHTCLoKV1uPUtNXGLRtT+avWN8BaXnz/Jo4UuG7GpvHWHvZnmBd
tDMMozn0QDBWRQWRsF0IELVrW9hhq+wvLYt+h+46rYOOhUxZD8g9sgeuMJvk6YzzwQEPq/wVM7Uv
4WsOWSjd+c7oZpweOurEKWfDxxbQm81C8mpZGGDLY1CrnkBka+5hwhqIdqSREgeWXgLr/ewFwIU8
v3RPbVzFgig5jPLM9cNDUhTlrrIRvdUQ1s/u4I28HVnsfkE2YEmIVRbOFzq7uQFHFjOQBXE3O85f
Pbj6AKgkWKN/E/YoPfw2YTVwb/dyM8CghHrie4gqI5FAvKrYMP1k12Uxg0nJJG7vgl9dUVZBKnGq
fmX46lNb6E4GibdtkEqS3+BMKPF5suB0Guaa2W+yU2UGSLIk15lVaKCFoQaYE2TaZNTmx8BuYWQU
Xkxhk6bjjGl9JMzQx/O8tYXfHQlK+1c2MnkfmSqL74rnf1f2TEFTDN1vQ4C4xU88f0RgvslAywGS
dTrVWz0bP7Itck6O7teENrDJyGkDfLdwQxXdrawCc1u3GGJDaTbb2mCmbCvzB5WwW+MS7raz7ZfH
oPAwqLS1x87rJn8AhpsdnFGwS0SkgrhzWb0TubKf+npAG+WUPfaFDRvaYHpVhkl0FlyL3yoTzbqY
sCzgTIaMHmRujRcYMnCM52bVuZ04Rw6lnpEW2Kemun6SurDe2p7rwoqw29mp+Cfqunp24a6xD6bw
2eOhk7X0HIHULvQLU4TuKBgUszOA5lO7udxZwjHoGwAr+XGNATJ01U5Ng94IYnYXmxzjJlaEDDU3
yZmsP3a8nmilaYJqaRJnuPI0F0xncvZYEEEaTp2dlL8Q88rboO1mbY2xR+HiRvs8UePznOaAUIY4
2Yyywkpp458qg7pajw6VmZ201TaSPqFZ0Yq7HOuMeL5q9JmEJUazimg4zDy9Vx0bgnrl2FsdM7O1
lDnxC8zX58mbb1aeG//Cruj2Q9r0l45lMDtmlOKBFW74t+kOzgAOcOi4TA9CFaoH+jnnxcIAvE2S
FkdjwZfRmjr+Msqqehv7WD8AcjSfZc2t4Ns2cVqL+MRDP2lnQ97WeK6iJtg4doJrLwSRR8aE1Ifb
Ut7UxnS00XI3ZjOPp6lIJShX7Dk67j/ysG9ciL5MXtIAwyHfZORszTzXROoMLVf5ZOcPVt+X1yLq
quWUlPu2ThcXitmuQ1YnrstgoM4j1iSfbb7W6zAl6q8VLs86NvDyje1hMRC7HkAMtos1SRILxObc
tnCrhPXKhNvexcr+tiniTj1g3zMxf5JBBnACo4J8CAKt2FZGTRjJJYmTpgGlQ3mQTUSbgt+XspKU
xDbS7Q5FiUDxS9yPOy+2znkwfU8eP5YdUMhWzm8WqDeHDyqSau0AqoEkuJ2ZbbPNa99EJdwfd7/8
cxikvIzeIfW+ZOuz3rL+RHhB4sVuMjXiFb/HpmS3Zievo9TbGvAANn4/T8HiNKTKNIrfdDVmFgpz
MxK2QYSxzyP6EJiA1cTV5wXo9AXL1hP9uPzdnvAEp/ikM8tWe0ClOFPt8iTi9FU3xbWIMVxZlviM
2Q2kIueScsNIyEBzi0bq4uw1xLboWCUM55YNze2l5shWob5D8tjZYYXTOT7MSXGf+A/yXJ1Mh+pV
duGw6gicN2mKO8BFIDDaG362eYRNNbiYgqIzjJI1AsuacvohNaxPYXHm4/X1spYoCtlYKl0OTraP
Nb95w9JwgDIMJLaZWewiEJcbQ8g7YxVG1tAclAON6NrYam2l16YP9qARUf3Ce2Qr7M350UoB43f4
aGCFdx079CRpvuURSgm2mmX6Y0Co3IS4xeNo/k01oP7QWY/QjlEMMG+onJjYvDFdKFsz6MS+exvm
mwejifnmu1FyOZQPmTlsTSd6szSTmDk/GI44NCI+GWl4aEZyFD0wHwTpO5t59JG/u776KPiOS/60
kcZqn6eA8JbnLqb2y1wB6ygkFeSfnWnaUQZgWP3to5/aepfzuAGPi59q8Udn/3nRDcvSBU8h2zwE
8Eg8Kb5lrXiKCheobzs051mgqy3gVUCHxJpggUHFWIUOP0ScEZ3Q25mA5vIYpsK/j9m4y+3nAm5n
yhMemN0xmLLvoBSwtKlZBw7E90l+G3G7Gs2PHIVS8OWyWubisV0AXCHm2Rixh7PHNeJzz7h30iUU
WE5u3Gl2etM8G2NlX/g/+fxqb8yrsMHNPGjyuxb7E/CFDpiy/XALSnrrgXvwkuwakCdHLYGE7EYC
5VAtscR6FypMEpnsXgNV3LnitlLpbUNCZ47lQ6gbPBYND8eSvA/yBxJVFOv5msl/n31GhrmZmkmA
8KSVGOCN9bdhSN+SQbGOwf5HUPEI1eM9qDOLc0bw9PsbgYdIYgHnhR0C++AX6mnxvyUDBlWWz8tC
7jJj3JuxjUeAlTOjvSCTjPWQBJ/50HzJxnixzanfDsp7W55IhEcSnvyrk20+2sBwYazvQy87CRW4
xwYzVFtMd+Xfu+RdQJFYJeSWzaZ/N5ddliNctxjn2KNuFgRLV76y3JrNACkLLOOFOUgIMdzMHja7
wYctP9WctURlRoE1lQSHvxt5jYnFT+d0IMPKOhUKtDB6gmpqnJ3OYi2PHT52UIQCJ+ORyrLN2Div
XR4/TBr3DrfArspKTLflQ708n40RXejDzE3lcMaO9khojBBSm7nHULECumuwr7r0K8uDYM3eYzGP
H+z9OziLoaewATEYfbNYhYoF6IHzh9jm8jRk2bB3NVQkUJ/FrK6N6+OlGZmM1jjeN1Im+C/bkrFR
qeSXakPrifJ5OiSWVxEvTLuLiHVJ9UZrZoZ0FbEHNTyM7j11Euva2dQOvBTOBgkYzOb2UHPDOuZb
wr4ZNnsqY9oWVgw0D7g52wCx70tPvYLhuUDzPllzDEu03asJGIm22ahMwD8JehS3YmS9HylqBGFk
R7ocHnj9WKbFO/Q0MPNpV+3KjHOwTAzq5+YpnMjcl0AgNjZhmbXH3Hhfx+617Za6PcGbwCf+Eivy
Auzlom7p16mUv4k5sjQCAZBnTw/hjs+GYLJWe7/HG2iV3hNb0OnrIGSzNwaTfRJnJ6I/d9YYrNjy
d5cxC6jYBoAb48808M+nTX7lXiGwaF1aD+g2oBCLAYWHu5JOmeUHaM9BjwVv9pgY0KAqNzPWHsly
9umMn0zkfzyfXYkRCAzW3cl+HSy3o8S1uGIvzZ/i7bddZLrQWOJSJg7scGuMDQeF3o3xgJ1Ie+gn
yRsEAmM9lhkPdPsZofmDADrJCXOmAqLXch6o3D+z8GCfO8klFtEjys4zjSbSWWDJjcrjazx6u6Dp
3ueMT0xPPVaYQW4bTgwpqmxLpPkXhsiFecVm5its2W+CvnMqxg7t0zqblNLQhz7snLKjFOchZPMe
K8PQwogSsQcCp22VXr1Bv4ezYIVSb/MIsSUwK3GtG0iLmWJ6sKBe3BH+AKfaaLKIYOy6eN0F4d0C
htxmLM8Mwy7eSk4NOB4hN3o9srrJRJie4vvyQ4DkXxxNw+9kizOtOY9iAdGA0nY80i2CA5DB3tLq
KdLjpeSPX7VsScItvYmD4Z72xjNomXTjRBPchoE61oitVekAxjPIdYYSf37loq9w5sVAnWmSSdxX
KGhhxNaJFkMGa4nAzWfEaNfd7JCI1y/KR0WtOHy0BqIVeo9uzpwJ6CBvttRA5mK6jrp9qWuwrXNs
vAQNhjIXp4SOB3aw5Po39Zj0CzPcsjyPfSkexNqobK4oo6BFJwy1TZTuHcN8Yi/ga7Jwr7ju9kmN
Obg0mzUUy55JlLra2Ng9QUPUtMNuBPVlG8aHoyas572/L7hCE3qbVqNjWDae6iYmxNHlN4EWU3LC
Zaz0ZuXmHgWVbaPyldHRwVHVbxCos08frs1wKfU4Aujf7bXb+Tm+R+fMU1uy4K+6lbg51sM8NNeg
Haytbki5d5bZogza0zZYvIZBGH9oY3qYqoCx1PxXWzSE4zyXDw2uQYf6MCcVyarDW064NShawl1c
H7WXfbNZoftSuL3PsZw+Wzaq3lDYfVKT5oPl9besbL2Tw4KlzzIdohercsA0hTHWzRjfDqBwfqKI
AsmxEmgAEe5cFfR4HZNbNIHtVkzmAofgi4E1iOHy/1g6j+24cS2KfhHXIsE8rZyDSlJJnnDJks0I
5vz1b8P9Ru62FVgkCNxw7j5GFyNQ9b2XKcSHa2aQZ+16nbGocByDnkxGHkEBr8+2dKoNHZcCgDvf
gRPrIbMSUE4WjpNmxYs5HzNDGbOgVFv4EVNN0qIdmjNs43mKeEf4RvG4EugCQSSq04NuHoIYwDu9
aJfBPIBG9iRwDV1cetpk64AnglHnEkHNmoQwWmB/SmvDyc2Nlfp/kVy6y9Ayc1oC04n6xFs465gY
zTmfyGYmBHLER8H0QN2a7zUIhDhsOhTm8ieIh99sSNHNjsSLU/nv+L++UIfeOY4wN7MPHLuPzEcU
GKABjFXlm/cMMgstjZ1V+eBKUe9OiArbMNAWGU5GWxDw2jkX3cgcFpprg6EAVmdfxTeqG92qHnN0
EjQbBEh8bFgoEfvhdua2mz4a+gS11tK2vV/o5189u7nLyXmq4m+ILaOEEs9oNgzPRKZnSfG8iudD
zLXZ5vDax72+gASCGYseK/6EcZsshf7y22ee+iHFNqRU7cCBl1AXNdNkC3aIKnwOJ6FnlsZDCJ8X
8cEMTGLx6I2agsNcLMbNre65MJTyFzHZwCg0+BSt3tHgALzEg5UPuOM5TKuR1nTB21pHu2C09mUT
kzZ401pvrXxNzfseG9UdPbK39/sB2EsFtgQICs8o/o7n4Ffu278qD7V4VZ2HMr9ZY38KHRR+Vp/t
wtl4uJ7ovszYeoWkt1Y6Utsr2z2VQrIC79LL6WWosbA18LQzJ+13HTT93Te9cDVo6aVM67ubuSD3
NbIm3FcS7Z5k+rCI6cH6aUb+iYXldgb7b2nDJbX1ctcI2lzxvy+asOm0w6Tes3WTEsQ7p4+RJncI
tMy5KVay8pLd2CkYd0aftAzHNVYOFI+6hgbpyPgTBsFd9+5GcQMg0QW7nr8bg/9EiLWeiuCtqJAM
sq+/O6a8IQM4NFG475LxjG79OM3+hU7Bl1nwcnS9tZnl9ETY8lunvLGhO3+hqLditNumV5VAw0GU
56XGOgVxO1v2ISKrbdDWxjlBDBVx2rpLyzehrpGVxni72Kq0YZjGa90Qb1U4ovrzKk9tX5lcbxnD
z1eTk2B6hs+RsEP0Yzq9mHB2Xxli/OuaxPJmsGTFHdwMET4UupuWOKTCGrTAkXYWVfgI5IBOb9Vp
Ujrx1gfWTgd9pLs9e+nGj8il/e5Mje7sp9HeEzPpPQLgsJugj1lYQIX9D1UZSAvxw7LSI8KSXxGj
S6uizj+qEf4TWYCUBSwUUdHNM8HVckSAwfirF5heLfzMmZajjna/tMHKO9LVd+HUYpAwt/autZQ3
vGNAvcFACvFVllNQ6KndZz69pqLQNoL5iw3tSIRFhLCXQst1ACcBZDonUHUpU59QP9ALjge9AhOb
C1LlitueIxvaO//S1MT1aMDRvvoQKQDcEOQcigx/6O7IwOSFLnvIyFQt643rhM2uT92EWSgYfMsh
iPXftV0wOtZFmnPjdM8/8jx1EV+giutwIkdMowBNRYH3cWLZzXJMfWvDcCQgVWxcRp4Lx0I5WzDn
g6BboslGNWmm1LdsuNyO4XbZMkLlsk59PbpEzWhQ+WvFSxXX2jbqYpjizuju7R6AvJyID6Pecw9D
0KIYKvTspMP/2bHdmOvA8dE69XOxRdsh1whZ7dOcazBKLJNgaVCdCA1QPxav7mbOIwDsVl03K358
iWevxwSjLeIjVjnDCg8PyhPNaDP0ERUfZVux94HcJpbutIOdTDgst7hpKH/mrV2H4J5dD9CQ00mH
nuXcbzWHdi8AcxSHdKY3UR7Nt6Llzeu0EEWob2v31mRPonRTs56Mdu3DUlvLis5Yb1BDpwsRrYXZ
48ZpslGbA2gRI8kcxsusCtRLnVyHqv8RYAtYXYmzc0ItsFYNhMuHowgKFdSDhUblbt1NWX8sLeGd
pDYgvMi8/DrOudrGLYoa0eyVQM5BrS5IU5KP0Wm8LXtNu50Sf153SDZh59PpMxLOUrcOsm2o+39s
ziM1sZvzWrqwOdCDT/BDoi+L3sSirM2THpgA0Ohl8TYVNCHGYJ2qdlfrkwDbe0nFTGO7gyB5ll7z
3ZIRoQnw/5phCX/VqXeO73y2Q3Joh/QQm9iZUxTdmNTRfFlD5YyaG6qJtT2g0oVfgcejwUhNIOIP
WbfWIg+atQeiMdXEzeqqn1nUzDgz0bAY1HBiGaghGYh7LGNmRgD76bp9TMHmIN+NMWjvPk20wmqg
a1XHs3XQe5eYruvepq4bUSDjVqNFp8JVHjclrS7uBZLVVTYx1a8GMgq4vajvD/DFV7VtPccqWQ7G
/IhFAXEg2goMLaqObq1dv0J3/tPZaKOiihS0VVGJDE/O5J9SDEKNUjsPiSojypNpBPumLH5HzVCh
nZSHKU5uY0JVtHZeYDVdh874bObxpesdxvtJSlOMldrYGRZ2o32pwRR3ih+CalBkFtd0tq5uaaOV
ST9bJvNazdtaTXUR1OwqsDN4RUWnCeISZyPjgnG5rKLqbjvmpewNZtdF+tGkNI4AQMEwPFELfNXh
AruDcBcii7azPRyGFIaAPhc0F7V6H9bmi8jFxp3Ts/p/OyafFKDv0yGkkjSdQw/jFNTVv7Ou2YTu
cPV1/eyUNcug/KwU46SV47sn+1PhN76yP9KBrOf+lm4INbGWGcluPqBzOyAqodnc/2JSZJNnco/E
5lI5+tZEbrzxTUn7WV6RdV8F5S0HURFaMfg5RZjcrdi5NdV8M/4NvgwXHDvrY5N0PomudiIcZba4
og73j+URV8iIamT8Vua8zja+H7x49J4wH6TnhJ4uqNpHOKXuL4ov9KKiNDsP6LS8DqxbUDmfRmHs
RT6BhzKIVhZMSHmvDmM5XByE7Vk6l4b2HI4jIZy3hHPPyIt/t7ZDMGiJDNgIzKgB98koJsaRw0Rn
zJ2BFLRw20zCbkLrlr4rJXMjoxUbWv5dUEHDnRVzcTfBKBwGrK3ljJAyVOvIEbmLRogS4tqD4LI7
ojugANQOvyCZPEBlYuXtBGzHSshS6ubGIP6AEr8aYqzB/Ex+9IW7FF6/zSCKKHqWx+ytXf4e0MvB
fIaYG7ZLVWlOG0+ceqFD9ccgVxUW6lBPl7Y1jdt2BE3BEGxMZbO3pnUOlbImrmF4E0sNSrlAyKG+
HmgxfPqjBqeKSeQyXXPAbBIT+HWAnCYwDwZG7fTVD62G+chkmYuOIk9G6+tYhca67qMnHtLLCcwB
ZwJHQkfWZygr8beunD2GtunNGnb6Z2Q1B2zErQGGLJOUZgrzVRrgaeWU79Q4hBwdpPuR8j2pYjgN
A85Asid8IIoiEdBUtKnnn0ImN5tWMQOYdK9shIV1SpsscOW5iJgNmttDD9+GqHoGmptB1DAthoyC
8lQzNjOP8bddyKOqkcyTODMscv/XSAaXuzYb96r7mHCHjKX4fR1vEV1v5oCzs6KqWYt5pQdovduY
zJ/SkF2COAAYswwMhhMsETz8bFrb5XytZQ+HMxuhISqR8nwpzHCFqvDXjPbFzJhVlwwM9AQKmXzP
++ygrisKIvA/7xSvzxwhKy9L3wLE+uEIucvyiOJA+fP3iU1soFu3VCqXXyr9nr/1ZHtJ+/wSCo+c
F3CEluz1QmWr05oTbV1ZjLNSsPrHpTHSVau7ROoY5iLwCfRTarTQd7QwxbCjXiWMQlSmjzkuvd8k
ildiDhBGerswdXc2qVKIFBxTV6VHd+5erx+q1LuXtrFhoAi1qzAZi7Daeynwq0+MY4Nr6NxG+ywQ
9NzwMgS8PFzRtMCKyLylJckSI396JslImdf2ji4KsMVUWu85cz+LSTI2aU5Lg/FttUKZN1h2XP8A
slAvmLRhZQfDvM7C94KDrhf2WvDakugiCJbvmcU4aYoaxqgziPHe1jE8a+e1ERhAq0aUwOBLRPil
l+YeKNQtAgQ7NN5njxqI/PYVgyjlc8+WjHP86DxBGF8dWf5AwWOwmOWuXhUpHCbXscUOmLPBhamX
xXzVY7WPefNG1pr8YapN42uZA0tidLAlhXlnxFkSbmdK9GBaq6ql7Id/CaUZ6f/UekOXPf6T4yhJ
Fc9ZMo+/lzqoX3r7wcIoQdiWNrVZz7x3VvNi1OaxZuaQsgna9jqlgz+f/Lq0NjGLom6LV0pmG8sn
UpoLhjss5EIA0ZZDGz89i2kst7cPKKbAcKOkINEoySKGt8AiVyVetNh6gLG09Z5O3EYf8iciCABe
Cc7HQ5B8jW7McmrxOaMhyeaOUr/K4geMhJ3E2hW4mPcWRNXJwEwkdaUDJb79crueYWao7mvTCPmU
Y/6n8Scb/50hWuVmynQ4g+mbwR/uVU6FhfBIHbG8xdUX9L2TkNNbqjs3z6ZsSz04g3nOPbeN4s1v
g9Mwy8/O1seFmgEewwiXEOvqU6BqPeOlaRyM5H1nX7a5ojKNmLUjJ9P6GyCbl6JufgoKoxqn5wKH
6kehjCc17yITd1vMnKRlJu521V79MvoYqcHuHGTzNyoUNhpf6Jq+yQi5S9lzZMeTFQ0HOV20YUar
Ebgm1WSUYHnxFbrJNqtoNEK/RQzO/CQV4SI39n4FTN3L/bcW0fbCcZU3UqOXd+HFwSXUmJEk6x/P
fUkC1Up7JRAQDcheWHE5YaUbrAgiljSsd4UVokRB0tFTwgCGEY/WzlVh4FDnIWpLlx4bbkwnauNi
mw1R9ELvZybc9+z0CqrKppoMeCl3zemDxBbHjqgNh4cYBGXYXkI7KcsEegccXnqu2oCToN2c9Xr+
rBwUq+OYmlAGOMOwpNqzKIAYlR8E+YLuh9A240ANVqPD5vnpNnKnz64qkcEOwyv9jTfNjULQL9BQ
e9K9cnBJF0MNHZBzyXBMXWht/ltY7qrXTYoQzbX3YzqpzFiYpNWUcS5xWZ3LBqcEp7v4FFcWhIE7
0fV3FLjFsmOEwa2HfFUjqSAk+UkbZlaJ8FBCvbRSHjRQ/4wXRc6jtTRutRST+TKjKTgi3ZoUbcp6
K0MI4TX1l13HZ/1jFTZtrS7xabWjpkTvbyO6Is9MoEdLe8u0ev7LwxLh6UgiFkrzTG89C9kzSNNE
FDIzrE4ZvHF+qjB8yWENgJz87UACkw6d3ni8ITBSRKnxjD/oO+O9L5iOvtQQAsIAt0Gj8K5OYxh4
AnSk9cBcr9QmjVs34UQUF0rdhga3GnqPN2tCtsEPQ5u/72Zth0UnJTzMtauk2Rg1tH8TVQ1aDbpc
fkF9otl583CuCMA1sizSwJ6cleYuZuQcQXkPrcJs9xahSiPqb8YyMLUpd6GWngbSfRL8k6cIIgWa
KNkS34QdVJkBEdZpqNKGbguxEjNC484OjOAlYJiJ3AJvH6c4FmJ2t1OZbLweQV7mm8lK4D0Ylfah
lU30bc2YyIupeogkvse1KodQT25JXlYFPVYE9V7xzR7yTscDcZFhzsepRuoz5Vm/ARocGERK5SFu
JqBLOYDEOtsXtu8zyJCXaGZrLX1X4An6YCgme9aFnsRwUhheg0uMatoCyk2gF/d4zxD/w1Ncm9P0
adnFie1t52P6DZNr787Jrc/iTdJ1VyanVm4k+gPY7Aq6K/ygOLPXCSbzK6go2oKSRMRxT7+ErF6Q
chBF7IyRdq89TrcmpOaUZAi0aa/Qg2mskKnuHh3GOR7Pg1Wkr1Ge0Lty+u8Zkc+OepSqGBdXPWj3
oq1/wiZ+eBVRCbKYTYbIP+U3+1a97115p6G7nyRqgqFPm18ePnrEjlDpBlq7vVgx0XBtLGUNF1OV
806FlXx0WnG2h5j76WyCzPywZfOYFP8nYKsHebBKh/FqhdoOnMMRLN3WbfpjM6Y7ir2vbYhSD5pT
BltNEbKHRolGYwLmgn1alemK5I3snFkvbzlL8Bwt7ncGQbksle8AvbS+AxbUnuaiWNcOBbq0fsNV
ZWUk7l/DtJF+zyetYdYqTummJWmOFgMjC6YZsRnBLUNGGGM0nPamziKwVj2y88JU/J3cYt6VUU4U
svafymgH5T6L4RIypwWDewMJq6cmHEsXk6rqFnOFwkHf66LVHUeKqnk9LFxAxLMASxsDVvV9GPFB
N3xXVXlFJ+WsZgaQ62bYYvVASKRKW2USrh2PGHYYuCvasAWv/FQ6mXFqLqXVymXltOvRQhMUMSG+
MEexq7HbSLV0p8+UMislYZh3vWCC0VYMk7BibiIHOFfSzm1ijR6HaZ0qFqViZq88HRqYz5wEnf3l
BPNb0s4zh/BIJ21rKBx8xrTUlgkOvBtKABdAlDFgUTuEUyNWJfJEBdNcoWPjieaO3jrBiJAJy4XZ
9fgUxd5fpD3E6FPEZG01n3qTEmxtVvS1M+M2kjMlczMwJgtSJLW1feTW6sabH1ULhcXg40XderAg
GQGNT2yoBWImWAo+JjFcTJsZI3VNDh91LpnLjzT4SeLGKu4WiLSAGUmfwU3ZgEOgeq4F9euMKedW
hAEsnLChTyW5beH4t2Kmsa7tbd3hUMeIHiTqHbridaT7v5kherJxo6PrOS1LBFGlB+Aj7N9M17i6
9fhW0rmyx/GjSDm6cv/pMXgGK/6R1eSQg0UMKypGppqkml+iEZTNNLTIeuaq+9aBYH9KafqHrBfh
xpj8LzdvvguUfyREbGl9l+5nqzji4cPNSDZM0zIH614NPlkq5tsEOi/RdGqy/bf6NAnd0LyZmSXP
z1kV7Qs35Siaw1us1yOM+u6oHuWEWiuf/5mDs3rFuZTz1udl9HWXMaHmBXAgPS5tk+qqWWYGuNaF
+zlQ1kiaboFcbZ8Q6z8Aip0oA+FLIcdd2NnHGjsmIeO1bWnvoZls1Qsx+Ahy2PVQI5ydfP6A8stb
1ImtP/roXYzLpNYWqy5DBecRZ8imeI4qu6gKjzMD508tnnc04lDWequ6haP6qEDAxhLR5tlj8H8o
MHTIzV8A1Y6it255t+94deQePSdCFCxi63jJgP6yMh7jwKXGe7WILQNxtj5dCloY1t+kfDRJfEyp
gCbkoSlIFi8oWVEouvjdgQk+wxYEH4htmWLkl3MNOUNw/SUOdkrY7hGRMV9Jy9y9oNtf5qjIUsou
MS+N07LD0YO1ESwQSrPNpXcus85p0jKG124MTe6tZlqX1WeKcHxAYOAa74PzbKxvfp9RlptpoDTM
tfLaUq2G+IAShtqLc8KFYG0lmAejheA7bJDabgJNhuq0a8bL3tbRQPTLWJfw7R5csBNcGkATzLKU
VCJtHASxR3HCJR+HC2UiryNza/ufsHimYPj4o4DjwzfOo4EIkrk4B6Ku+zLlP1x6hlCL3jUUG09p
cJa2MS5mPuxEYuxREa3yTec2f8DGC+Yf873BAJRa4B1WgGYYniOV9bn7PE+2JuDkuMI/075FPqX7
+NticowJMjbrotvn7GPqJ2oaQ1q18xUGO5/x11Hs49AlY4oQQZHYGg/uwsjEeYQTVp+eXYJEvjtk
1Up2aP6BOwpFk+n2jyEfV3VX4kz6Z6Zd4kl3MYFac4ZPnx7vOLEh/ffAWDS6tLbqoXQcWSxJJLcv
M1FJ5Xxh0+lxI+RebUJ8Q0Xsr0EDU48+TN5yMf/hb0UlLibdgM5KdzOaNaHmtrBP905D86OoUw4g
G5vz3iFHm2ANeyZGkqoUOx3UnVGLyS+fBgIyAJ7q9/A2sHolCG30B4veFYsxhbMw0Vuji8FdwDNs
6xUTkw6PYfyOcoi4ubNiDWr9Sy0pnagFiJ+OvkkKBkTaTcUIBl4jKz5uICxUj5IS8ptpv9no0pz6
y4O0ZhB+9NpHEtIkFLtqfhtgU6Ki20eQRNoCuIw4ueCLrYzwClO8/19oP26S6DerfmKDhn+h+b6i
tFAQIGNywEfArDOdd9rA6juszqRHgboTIxQIlQeueXaTV8sLdkxcAa/Y21p8nPFUJyBQ51EVmVsD
+S+/VMlWGfHBIwN7pTB68Mvq1qP0BHSNVizf2zZoSYm/RcRkgVGsrPoroVfEmub61FOnrMW0rtwb
bBT03k810yc4j+00dzzkFSaLDSmF0uV0AHDE9Nt3gAqHDMH7P7xTbT79aiiEp8mTW5vOza4ykpXR
TeoKw1Hfp8ZLxNpwvXJNU2StXtW29w9W9kyaC6uTq4BuduYC1OumFu/wgsvTkb+g3b4seb1GtgNP
jyjjvRYgYvmOGGpSPzyJdslGvXXUOQsWFjdOEO/moAAKTDjmG2YtzEGX02J2XtHg9DNGxC5gNlTZ
s7XhLc/YLtkbKutb/fJeiY8UU4PfO+Y/DYQeVAIAdvVjBtWyFs0144bQLn7yNNDQrE0Gz1jk8VeL
GqVwQXwZV18+uPaIkRwMTNezE+zdOG8ucGS29KmrBfeFVJ3iXutciyT9wlePtlJIhomPxzs6tf2E
hk7txkz0Hcg/OY/nz8l0dtzK1NRPucovJYXpACa5GQYfNEzquLuUaHgjbV7Z0t7zLLhbU2wcQuSO
Aft13GUrSsCMw3ckzu98+IlbO3gf+NIsRpJT2lgbpNWrKbjXeLD2fbQLOUl0iooDXNtpJAbklcvL
b5B7C/yD177gBOG5MT5sAdZsuVddeu7MT/UU+lYePIHNM4Fb3ES3qMBnLtfo1fDh9PKoNve2RkCB
HrqtdCi75lazxd4a82s4mWpj1Lr2ndY/ErqYgjXDUmG67uxixSIBW7EW9h7bR5w45BdP/h/arNsP
ceuiMIZxyFvUs+FHr0K3Xx3+hkt1S+WoJz/4EDHXw9f4NThTVKyu00A5co4j+VGEfHcgJyow3HTb
TQqnOB7Tdew/wxjz6Q4jopnqBkqCLZVoimUBrEtAqyF4RRXKqvehACbEQq1Eces9oKGIqdSxwiTu
0mo3nDipj0rRQQIo6N62m5LOVcnxMfYP2gGnuMkWWvPEkkjtE3LvePbaJYwwo0sPQaNGoZqbvrIu
OvKvasHgL7+Ab8QburKc94wAvlXyYoY6s6T41ujz1BSgXaPbsjaQ73jyMTEowkYWRcYWat8qCFxC
32qFJdfK1PzvObTwr6JgkxMdxJncGVV5V19QdNWCHdfR022KjDu4pkyyeQy5kj7u6STvuhpQp1Gc
LTIDTs6R8WV1TnClBsmDB6+jV4JrfKSGjs5C6sx/4TId4ywHQ+hoG/ZqGRtvImifdqEfwZW/FiJ9
Tub0wq0yAmM51sGnejW6iWCaV22kyxXm1bUznFfYS8u2vHYVrxTdWhXHcGeljnaE7wbDQheL2FVP
iPLbB3z0C0f77DKCotGGBIpaiT0FR6izcpnNyoP6D1ZWWOTRa9VO2CHsYg7o0WH879J787pPTv10
qHrQcbWxqbq9Xhp3tUg66FaoKUHocWo3C2xcdtwCdUYPZFpaeVdvzlx9UHgCHwA/uUeDkKT2zsC5
qKCmmKVirwXzSjB9YXX4T3vsL9M0Hbq5/muhhV5Gdf2NqdeuzrwXo7UvopmOoa+t4KdjtgoFxR2a
L9pQl3Qsf5cBQOQCZ9NK6DeQej3ZBJNKRKUjfupWwmR2MA18CcSvPp5QWdknITAixYHpoE3ph+6H
ez2wD0Uv3lJHXKPAtRdmCmLFkvvBmY7wvvdzW+x9GT/xTNzi4bNj4v8Wg+nI/fSbii3PyjA/ZN4c
AYRv6yDYm+wA1My2EbCPBVNPy9FLr4Yl+VCUgm0f9Euu1HYsjsYC72dP4+9B582xrE3Yz3hqRFvX
mlnLgdhAyVvVRndwq3CEhwThguMwGyuD7AnzysHXxoUblT/SlUdbq19HiTWQZ1W/B25FEutrs8Vb
O26uVSUpN/RnfUz6pSbaLYXMvY5rulMZ21BNSzLt85Lm6BLzydvN0nhkUJpVcDmggaPRs2OEeWuy
fmXHRC0JspMPF7v+0nCJjsWNd1sX50B/q9k3eWXVdhyxaTFU3gZ0zd+N6kPnrSl06sQbs63OLiIi
XJjQaLKrno0CPdmZUFnFNE3/o6fzmkOwZ2l57PM0PNh93pDRbHXMCqxvajiLHMFjTpGjas9e8BO1
T04+zj/1xkw0knQw8G16x5qUNpxyoGM4xP9l0rFXXn/uGL2wcUpCU3ZgKnP0Bi7S/CqhxmR1xMTW
tUnv6oxhwaujQyu6X3P0mvKL+ansxGqpRVRPUSht5v4jTGeV5ajqYMNROQ6fjM7Q9KIpmXTL0HC2
A3YAxvjBhaq7w1bouhD0oeapyJoL19rXhgpPhUqn+LAYyU5Qg2cgepFfL+eGPr7YE2PgUkBkr+vZ
0a4JJeX7CFDGtIgdo/nsEFmMVBXYnQvBmFvV0IHRd2q3xWhsZbTvOQqZyf5h065cLpOXVN2ZGCdm
CqUnjaYDz42KFBUlzlkCOn5yz4mquh4zyn9tRsGrM5WCLIDAwRIH9fsHBhf7kZ3Vf+akScJEJcHP
4DICmj+iuftpC97hnZd15YfzlvuXY7XR/sVaChGYSq9678MmuA8kjBfMflSYmTUgvdlYpfNbHWsk
DCwevhSp8SKXIWNA3JQqWIXixjPhCEUzzagHJ//VJd+IkwiSz/d/P1vFber7ZiTTxYgentRIOO/c
Tb7az767CHESoVfHUwKiu0y6bxaGmdCRFHuZYlTr0GO8sAQYZFfvltr9hdhR3j/yYFrjqZpJFQlk
FXNq8Uk8EHmd9pHa6caTN0P+9YnM+ZlR9JjpySMJWFAlw9fV2AlWpYRsyyrw+pnN5NRzbgUE4Qyf
b7vkzCtB1lzp8IUEhcToldckacD6QwVGS7ujf7XyoJ4OmIENKXPKOSMUsDN6BlWSm0YVm2tUYSHl
zl2ctQcVlco8uYxDsnaDn0IHgoZzBFKncCjPHXayrIEd7pWXqlUIf7xY0RlwVBTzS5qw2Jyn0EOm
6qZxpbYJk1kV1S5bRZG940MaDj1QXoAubg7KBx5h85GcN0gvKn8BgbiENbVO7avr+J8qORwl/AIt
Us7gDBG8Du6T3hNwBfnERjLbysJctt6/80+9VzoMXt3TFpGL4jefUFdzbcmUvKsdA/X/MnF/W513
Icmlfc3sSnlN2ASkWupsCGP2FUKxr0N5SNWhWMsnsB/0ePTiWInJmdTDb8XZd8Qm4dNqVcDMDCHT
ECxZ8X7rI+sDTWEMzJykizHYxdHvQT1r711ZOgPJZ+2E7lKlhJGXr/O4W/ipw8yWfBhU2eDS3Giv
I+Zic0rXVfXvHvjc/gBIouERhexrOgELlfALkhlmMWZp3bvOuatjwmjHs5tFO0QEh4hPQoFBxbO2
6wIaoWFN7KgMu+3xaIHkRJF3GRMU87HYUAJbuVxVUu15oryHbFoqqWZnUdt70AdL9b8DMU1KQuF3
hxHsKlfBV8M1W6nflo7OktyDz8jg9b91CBpv1frlOiZ8iak9qI1f7bpd2uz/wYT1TWF9G3mznDnG
IrwE2GWk/v+VrJYeC4pF7tf6mm2ZJ61e6DFYVaS5Fn/ynkbgfQVCiIYuSG/aF79VJSOfu6C+qKRy
PbNJ8Fe8GzMBG2c5JASksUSvDZVAJ213Qf+icgCPNxEEx41Yid/D8y5idITyoTbfnDVSG8+Utyvm
9VGLPdWv7D3cKLVQ+WrHFMgk1EjIZ9v9samqqJdXFxgcYdVRxAp9sCkpcamUU0XqFEfVLWQ7dIIf
1uLUP83+TZ1sNbDwiCCajS1gHp4Lihv6zgTq/8oi2ec0EGQoArzxUJVCzGmhebwX4cC4CAy9rH6b
6WW1lNhRIKtSgEFurM5AD24Gl6yWb6La3IieuHQ2M66aJ4d1Ak9pXNc1Cu84PqunVGfuTv2Z5ekq
tZnc+DAYBFTFFfV8OfHJ0Chz1F9gm5d+CXWQgoeDRLLbqyJHxk6n4xagNkHT3puFuUElv476X7Pj
Alxj3oskgmMh7l6hIaMEcXfjgDs3wNmEAp4680oOdRSsZAoZiIK747XbjCehbggfpLI+O8G4BHu0
n16i9EP9l8pQ4JMT4l7ULQmcl5FDWh0YfFh1dE+EuKyJf4273F6y8pz8QY5vOufR5Z+6P3SJtkbR
XAwiIS2N1LLkjFWrQV1uTWw+ipg+aLLmObGTagPFNF7WnsA4aflBMLvA3aqNg2pbiNDfPFu8TbxU
FChd6J/BdG8A1fM5WA9F9DXD0hksfWVwUhIK0ENBBr4hUU/Tjbp8VmAeZRfLfpOuv+A55pTpqgTh
sDr76nStKjTq+ak1qk4CVWSjEMhXqiKeWsSsbIZM1hQb/51ISq7Ls3JIn7tIO6paIZdikpL2Rbai
HkVHgpjUXArNhI3P+8JZEAtsHp5+9M6P/n8A1vm5qkQ1eAzZPDACdLReuxjFpIsYm+hGxRNk8RY/
JoAw0yRPdRjQbUCbc6sLME/sVCLLGab69nA1SzmmOVM9aJgqyMDaasd9s0nuyF1aXhtVbSopmXV7
q2ffDrcKqgDm/+YLh6YfM2yE1iwtHEdVgUodrOyzJ44biqRpg/eKXJcO+it+ujpXmVNZ0FhntAM0
MvdfnU9mYEyvam/kATJDbKxwmMa7JzM/vYxIxwkq/M5ldjbFOKPsz/PXBuYEeBcf4Wm/1k2x9MPu
Zg7i6jVM8yudte1xavhN4QFuIR5nCKTA9mGRdDFTpKiuvBJ9VOuCkvCYTrEziE5BHL32pBRult8G
P+0RU3rJY3Kc6d0TfY45oltccBNtdk5dXQkOKQLF7b2TIVtvTLhQTRsI1OskleeppqyihiXA69GV
sh8yi/cDip1Fn9OZUQGcWlCj3RxmEI/sJM6sfTpkwY1o39LS5UYo0zixLakO9bUk8kEEFw8TBQzg
loEYVq6F1xouU0VIYTCaXzI9Z2YB/o8dtjdVmB/oHxijtmVzu3VgyJy+Oau3TSWO6O//GiQhqsn4
39dPByNJr7o2vDLABMCoq9993//sPSaaHKr8Uf2tEi3NCI5OEh8Q5lNIMLdjm57Cyn3L4WIsdfui
N8YJUv5+pKo5OhgwjNXepuiA9vASusVnaQ1Pv4kOYdKvVOivkpaMQMtzm1s9wUNoR+0AaGKr/nIq
DdyCHOMRxRSDaqe5RfRe1G5EOHx02J4d7LZfaD7fNZ0aC9sCUjzAqlFRIV0Zk4Whg69I01oupwxI
POMwjAJGMXBiMht+gwM0bUZdi1vPdvRoA+bDCCs+tF+Hqrq2Pua1c3YHu3ZQj7UYZrSllqIM9ufS
kP/j6DyWI8eBIPpFjCDoeW3vJHXLSxfGyNGToAHd1+/DnmZ3RyupaYBCVebLe8Y292RyEyM0HO1h
SvdRbOKCaChmXUe7Id3MuWMLmja911q3vCwfhroDSFFyaJ7zIbjlhpDfMQxsXPYGXU56cqAPcw6y
Cd32ApQbhG+oUoUwtmMCxMooasyDzmuXZk8jtYeJgAqrDP7NdCJkkyYFZob7sqNw003Hqa0QPdBs
mTnA9YF1kAXpnDl3Uu+VtW+hU4rk4//HNDHpZ2UddaCdqLEe9aanhpAm2cAJB20GdupxBtzqVLHg
MZu7bZ1ja2k4TFqeuWxJMLrZxvBGTir66QJinKAQg6eEpb0tL/xyw2HsHToeMXoO1ZAqXBRAaGJ8
6waKPVGEW1DVwKQ4nWbzl4Nwn1EZQVygMm69E6dPM6aYWRqXrkRVKGjcXu0w2oZGvZ9V4l0l48q1
WTYuKnQvJFgoYMhISOMwkrlej97CEMa8N4PhcRjVix7nD5V7Ux2G6gkmMEUtMzziZkDmPrWW0uYT
tRBdZEHGjAIeD4qV0e5/wtQqsSKgb7ffILSxiJJhDedSr5kqAITclZsQ7VqELUhvSrrdOFa3kVN2
Oo8k0GqjvHquqbph8WKXQY45oKOwKYUt9U6nmn2fCz38SxHCMs/GisoMo8KBbb/xBcJq95zpUpcs
NuDmPDUGTVxUolvqN9Z6IeCO6kA2G2BXvdV7NPUNxcg2oTQccMtQEDmZHvjgckUNtHRER7Agt9WE
7tzaWK584VBfNdCgJtN4NdW0qcNv/YuZ8auk6mMnHZNn3Q0AJEIYRfc7cI6rKhfTWUIcH1qmuct4
QuxjzQZK9jNKk46URgyYKEd7su8ogYvgqpD9AKzlAFevzMTjKdoxakb/BKITEmS+lI+VRslX7CH6
Wwc8lj2hOHxMPQLCAnRqmEdF3ZsPccThgKwbjbonxlfoOslhVqB/ACHjl4mbIQEn6L+mDqHG7tVL
zTX0YTUVQ4L5JiEao1s31UwngdsQkc9GP67mIyd037qMirT6GaObBSagYaq7bjnNswfm2niGMkjP
ij2q1TY3HikEPNOAeHebsfK2mSTGsCURLVy5tH8oUAbvTX9naocB8ShhWuyuxLrUCME4Suk/dXde
kqmoh7uUsAlxCVPyTEPSoMzSfxmrZ72h6EfP7MmBe6Z60Pt2pvdk3H6Dif+tyg9lhA7fFwcaBicX
eozv9We0sa9s7lMT3/FNe2Zx+tnIg3kHo5AZPUnu2fwKaHjDD9QfyivBqlCJ6uNTokoqfN2PeNKe
7Sm6ju70L3YRwwKPSnnQOnfeM3XMHfPqmOyTfrNz0GbDS9orNuiCHgXfY6KDYfe4F0qab6Emc0+/
JBh/FFLcqTZ/McLhlZPQVJCVQzAezzLfM8QbqmBm0Emn36m2fApuN3rFNaTDV4tHWx8T9K9sZsMe
/QnKQbbcwe+JIOcM1r/5UPVjdlQJuQJzyVvEQIPiXb+yuvFcFdP/DwDNkRAxAZeWprkz1C+63Cn9
98mM7jC6XIpaHmGCbPT1d41uW+bA6bmQdFK2+kqFsjrGeDT1uazDJFli2XIHePQGfu0nDLersP7z
oAGuerd4WCjOPSamLi1MEBQCIH2+IAhOnnERoUsJhk8KNv2zUkB965owA4cf4gMi0CcDXtmYh7Rp
/AM+yoOeQMRscy1u3UihdsToqUuAGpQIrqu1ycpLRKG30ez4KjRwDVSXtjwNYX1BYn0/Jfn/50lE
E9uOR7Sl2Rn7F7QClLYTfbEW3evM7dOvmX7e9IgtZX/Wk1C9ADXwmpXqiJyn8ec2zj6w8L8W6jv3
pyd9RfSSpVc6E3mNoE6mTZYLf085r//3QXanLuovNJb0O+nJnBfa2elht5RvjClCv3ppB8hNWfLk
VwsiETLE26HT30c/KF361U7GHSvmImfelFvud3SX6cgWW7/mujHp5c7G9Akk/YqYB5S/NazsgRl1
6JXIlMAy+4Q00wThYy/VD8wE9q/Xgec3olmmh3O5ACZAxjHelmpn8pe6ri6CEa4KHbXMxnoA64Rx
Rciqw6LZRgCAE2zmXek/zGzOaQMuoGpOBURATxS0tPAdUx3pl4EXj2MTiy5pTFR8tIMSv3tCmaxh
4LAh5hXqNzrLPwvZ5V59Ai2Bvh8fEMtTbUZHXgx9gWEWEU8M0VjK9JABvCtZqWvbP4zC/aoKcLkN
qxNOa5bPrEW7tXg/TUMowJDsaWLtAt7wua6B+bVPmeVt4bwj7Akbd0tGOON7+7NJXLIojIMM2k/D
a5/ECKoLjZOc3VfDWv40hicRw6s/JlvB2pVJ69YQ/A6BgmSNZM6B6Nrq6EbkSTcb3U6tPLWbCxPp
rsS5VuCyEfXOzM2bcBYOGu6FQQsp6PJYsEBblFqdnb5zXPIjc2uY4pA1PZgzvdDM8V7vuXhl9g0Y
PBb0gz8434nJSYOnsGZ1YDz3//amBVpTZzi7gGu8lUl4DHiTwyyd0LkB92IPTnXeZeDtRqc5GR50
ZH2M0QulnkrrrVm/Cg1lVVePBLHYh2ZGqz/yjSvv09forynMfvSTUw/QZMa68YmwHFfB6D4hM0iN
zL518Scd220HA4W2wsEG+HdJo/FDBdUlilGWN1BrulbdlV2w1jepq7IDC4quRnRThnC3Hc8NQZd6
UeBQGGOy8grnTE7GXu+vNWGliNeNf0JW9GQrSXs4RPEm6OgZdIK7MH/xKrzBbDr6xMpzhKYGQDg6
IzvYmDHKUf65dZpdxytGVxOjXLrWeyY8tQ89U9clph5Y6Hd3oB0BeWJX8c8y/M4cCyASOYvDTbfx
uOmuHxHPxwSVhzV17Qf9IfrszodwKhv73pD3Ts63R2lAbyFLrH4zee4tNSrwofVNMLXwxDBtRt0o
R3tIyzBCDqY/qbCGcznjfbPso+lTKTqgMLOAgbzNhjhiNeRKICHmfXTiz3QgKXK27R0LfzpXyCre
9a8157hYOCDkvYn0RWpJU8U5rYchBqR41dLX1qsH7URdQ+vlLOJORF5DTgfrortcGLvMNJ91reIq
psI0ZHS4RJD+GwYIi1WUQ14xw2fPQmkQV8FOKvVH8Cpg3ZYkX+GhNyaeoMSuC9NJ0ollmL8dTH8r
eRbzOuU4jTnwc6oz51GhbunpKWH3RUq9EPcENZCbV2RM70mUTOL55GT8vuBXHFPdzRYbkCQPZV9p
9WqthHYcxyTPRd17LgmAdn2xT/Lu3kfIM6HY8Lv5UpDquFCRs4OfRrfAQuMx/fRSB4saWkZWQzIE
dmx13slOi58qCNUWgn4POgK3ZYcQJFTO3lNp+ZSYPuRbtOAF8+CzNRsCBQj6Q0M9gTZamwPWk14B
OG/T/qdh22F/eDSd4rfJJ3TBJCF0NpZaWz61tvNmlMV9ZLpcKKTmZD4LtcN/mnN7qvTmdN1BdUQj
he2bnRIO0rY2AW6LufHgP4IaJggncmIUGCJ8sMGi6y215cCxbyrVXx3Wuzly8/UCHnrVTEQz4uar
44H80vBBcHYx2cQdrc2w6vDO4rn2WMddZzilIYahwHp2K3mha8UOEtGqNLNRsCwv3qqQ4bCpbWTD
xtIdK9G9Az4/6p3cNocHipRz7E17ekjrzilv/4t7wdsusXdm5A1kbKHEVmrDukf+lkKjPZPy4dj7
wS5ZYWGv8DCq4dEQ6qPC2eiOdJvLdBdQNxMwdeZp3Qmf2SVwpyisDq5SH+gJcZss5yFI/5yEdiGe
Jt4ees78FrWjsyLmjDKstz6ROCNHQMnvjsgO9PNSmwG9kOaDFAYMhhXqvey3rscnm7IGH8tG34EE
2rM9xf+aEgGu29yyxEFhNb4Nc+ijhsNlavErBS4PQSIwDDJPG2S8YOMhMBbnMOb0y9L5/2bfOqu8
uOYWV49ex4o64keFGLAK+QSW+EMfAdpMcIJaICny7qc6f8b3T/rlDMnHdKLqlYoJ2BPn/ozQhYEY
AZlP/z/6onCeeOy2tRE9xXZytcknalqo53qy1ZPVTQ7NseRnx1QM8WB/5xMS5bJliQRqzOyu3SiX
xLVGF8yFdQidGihMu6zNZtwtVLtRMW4nU+5R/oMbY5CxoE3Bt/2mjyxJxlHUTQ8xRiuPByngtWoN
jnrV8hI0/gaeZrRKg+I7Q08TyeinAhNWg7IVVLTT0D43TXw1QHbTTKfeYe3p/y9mFkoKN3l1U6Q/
5nT1ZUqVv+u6kdZxv8WHfitp+VuE3bcktEfdhiYfPnI6LO3W8nBOF7+wyQn/MTd5CEQmr+gadMMq
QtIIhYw7CgjHQG+tBRD4a4DtZWtLvFdDc3EY5fi9iR45nO/GqcJOJY596gOFSGogj7V9bzXjLw8f
dx5omj9j7qOvEW+TPLn6DClV0zBlQVzAaQb+e7TyjIFhD2cfOOdbk1vsDPYfEmzeYAfHy8z4r/bs
fe2ReZlyZ+JRG64CUC4hAI05jT5EbmCNsD78ZjyAW15DWbg2+Di8ASJGGFFZKsSrHWVtGyj6ronL
AWB+XwhzGnwV7hs99aJJAK//lyNuCpi4eaNZvIkIGuKyR8O86SbaSZT/HlumhWzD8w+aeM1IDMaa
h8ikO0cAK1ovWDWctiJ3PzJLKdER65/L5yU5eiNMbzWpT51gtnbM9i32iEYMUR/pr/Wj+5TXyDb7
B2oATMPnif/asI3BSd2oNoFM08BqDkpc/EiEi+AwOdE29l/ENNEcVD8lR/SoMR+LzHscYtqVpI4m
jb1tWgtaXfwvhAZDZEO0koq2CW10Wr7ZAKIGzv56JrrQ92HBxM7KwdyRspmluCxz2yW5hONx7cER
nglWyfNtMsM6r+ms80xyOGvpAkRjTlgxrWlOQS0n2La95KrfK8N9J4YSocaJK2lMzh8+ZjTHwyWL
1b4z2tPo0//XMyA2HUQU/KEPI/wx0K6nBgrsACJEsIa9AjIwhhu1bBctEnazDSg40Eb5JgQep+sU
1seGRgG4UaoqdjIuJFsNGBwioiiqElkpunIgFTicWMyB9Gs6EGavi4O6S+GQFcq/y+VAozyAheRW
F4wWXEjxLHsoixwlHIs6N/oRgIONzH2XFOAmoqTKGXsW83lnzdOZ9vbO8zJSOTtYDtTe03gNZXcN
WgbXbRRsBPtvDzgf9Il4EBpDoqaOTnSxtZnYSVohRdlferCfvcGRtp2bYxN2hzGARTcKWn+IUpnM
8zsHPynyLmGmNy6VniiUcv5YBuPQwRFl253XIamwWdZeA2zrKy4ckQcfC5OF5oOrE2ewqm28X4g+
qfCY1O4c9jouHUXsc81Bd5ogVVRmU6wbn6CDpnyx5vSilyh8uo8pa1yUeat8iS96Mwgm5+IUySlz
7BP6sX3R2vl+IGJBGQFuRV60fgoPM+0zkJ0HWxVosNhSM62TM4OJPZIDSevfekQB4LyuAhWZa0yP
GZP1XIlvt1u2YTfe+2zOfUBpmDbHiK5C3GbM1TlIBeoyc2G8uIV6gdk4S/tL5KGLQD8rgNJkVD+T
qrfGNJa88GhEmyOcfQwsAGLU0Z9GgGVUrpU6u260GQpC8VRMpIw4NY71ym76HrLjBoF36ZR/bPyn
xAIzVNCmQKl0CjJ2UZlQbkbmu23hygqLCzd571kkB+AN2zRze2dyru2Fy9xsJCsL2T9NJi4na2eG
NoSXOq3Cz4mmDo/pKMTF5KL3JaAwKgKId2vaAv9K2ax0ua2LCFOJo41pCwwVO4zxNSlkKph3iPZA
dZZMK7QHJ3IW9rNG5sav3TTvhwVzheRFNYfyrYO5i39iU/BcDSjGeoEngKmm6rtdSfSZ33Qfsoax
ZCHOQUjOXSvFFk6/bsx9l8Biu2H4txSfNn5ZvQq40fCRL/YtDuz3uM+eeXEER4bKJfB1lsUL3tFs
48k3x+OkZznWM567tSPS3UjFwX2gFQCQhdYmnTc/zs/DDFYKShkWBj+a3rhpPO6wN7Ymn0KfC0KO
D3hzz3wBjTuXpTmiI1pF3tZsbfgEzl0VzzdB3+Ra88HmOUCH5b/n9XyulVTfSYPkgNS1vUO3UrdY
DNtNKYuBxLMVbhYvqS8hR/t1OeL88F7ht1BWoco1xbs0jRYPC9gZpgT6wGO49ZNBdc3sPpZfQz9X
O892QZ34FXGYxvyEg4edbfoSStTkLOafDRLQBHGA4nDYDj/6tQLZv8tZ75D2z07oaWLWR5M3h4b1
Qzm6v2CV0yOhekQ9y14zb3nCnEX9GqPYBLa/dxr/3LKElLzgqxKJA6EerHlWX/f/F7Yk4+H2n7yH
vDF+icn5sv3qXzYW3xPHPqt11jn6mcWmQxIWEBS5hb6C+xAbIERo+nGYmiKfnl3hUKMl87GkknuU
djc/toO19Ufh7OY4ezAgUUFennAcW9twsC86ID33v8g+/GcBwtwUnL43xIKbB1L2+sMQYBKxUPt/
DqlIPy1HZcdlyQwYkR6jBp/Ib5630Vgecocdt/9frIuEIcAlFYxoCeOFoMQYEhlSshFihRo16ysj
edll7dbPvpnHR5CV9IUJabX8u9jDfRddIwO8JRiVOmw/5ARZvfGqYTtFN4h9SLUZdsDIfAOK/W12
zbny5blpxtsUUNAITulbrNrfDsTvdmI2JuyRjwIOwDAQnQaOO+7IZ/pKkVNDJr4kQ5g8UHXt8VV9
u62b7ZWqwAzQuY58Va1hWJ8xFh0BzdFj4FHoEKnuYqPasuxM9MjaIxk0JEn1Ac8s+IRVj9jRQtMU
TwV7nLiMc3EkkOxmjWxP7tj61C+OhqbyCuuKx3cCKHJGdZ8NilSKovhsfKDe5vKoekgKlU+HQVWZ
JAxvup9kcJKLNTCoMu114VbPeQgP0cNO+tiU7Mhm5z1PGFEKq3+qXPcrHeSwi6KIWUIKt7p/1Ncc
54fOvGwVMVDGO2l7FD8RMHgSZIifMSsE4RZ1M/b1OG7Fxug6f+MVFXs11FxIH+iuWcBau/+cPIkk
gTXXG5EdB0wZCky/fdXsSrxoSESAXpjyq/Ua8Na8qVNToO+XsM9pln1WznTNwdMmI+O/buBFj3q9
caTGfqFdde/CwEcFjtWX98+aJkTy80hXLXyJgnBaR0kA4qY1wmMMOn3bDGMKJIf20Ryqq+UGp6XI
74SjaEDC1UwZFWOqCrdjAFAamIWcL1KxfIJBfzESXlaTvN2pxyTRu+RlBMG7LJZbWqSbSeUffp09
WiMq4qr5jYN+I8v6Ujkw7+bJO3APMlr64E8hw59hZ27ySddfFoxNPF5M+ZKV8IfkNZwzfsWYWQd3
r244JdY7D3o8iiMUKxEQK07h8avpqz37ANLv7OI23i7DiOfSSFfTfArykO7GcvLacm/a+Wcxgt03
3eKAuXULI2JXZ+4btHYm6kvxnFcVyWrVDbb+fkmDf5HZH5Z6/o4NcSrdfCsngQcKsZ4TvKQz9h3K
pUaa9XoM4m4XzdXT4tNKc5v4t0h92I2GQDhRd6+RhUGx9s7MeqyD4yrM/LXHht9TWy+pRSU8du0d
g7mnwp2wX7nqOpNJgDCYh1MQ7dcEI4u8zHd1u/yEk9aQMYqBm+lkG86+58zomAvDzLQ6m9VrhhjY
0S7O3elBWeotiSSOpeK5aOrqRMOSAywtm9HEyofmetjY0YR1p9lFLnFtNByxFtIxXse9c1T6ixg2
b6TD8WCSdLBykcO5qusPNWUVWF7zoOOyTiaK3E+fSxL6Ha438j9IDePlA9jrdMOTQSiCD19r5cOt
9cz5BW/9gyXcK9ncHN+4ILvYVgyU4/HXn8Ev2i0XBxPh3o44AHW291kszt2S8Yy2OSNSUE/nmMS8
+wEVEmpnVmh/Wi7pzKqWCuPcjvbT7OfffiUQfceIy6YWGO2AaQ0kM3bIIR8OWeSJXYhR4zvuevT3
juiIV1/ovwaT/8eE7dki6fbI8Vpy8GRhHqIQjE9NM4sgmg25h+aqr/xxkwzgrd3pfe4rsW9rhyE1
bywefETcgS17Hs3g2EFWS1N5Re6Y7dxq1nHqDgHL2EfFMmPHIrGNKLXax2ppMC2EqXbXD8RstsTo
5L3/W2TRn6+sY+B0P2bBCJNdz49S+hd5PNwGoI4GmTIrE6dnGg/JlgzIx74y9y7a+01forbM0Xzi
mWdXxNmjaBOOdZidyN1IL9KkWI4JJ9wkfviXA/ByGyrQGS89bBW8pATiXoVs7j3TfXK6lAtXY2Is
PI/meO0kh27mhZE2CcAcCllBo9A89EnNyCIiB7uf4L5J3mWyWVHyx1F09oPy1Y/BnLUuAN0xeJSN
9WMFXnhdwtS+7wqlZx79fSPtqzst9Y7e1bWGwbyKQ7rvrD6RTVtS+bFH7FeAshsuGU5/SYaQ/zMl
47MWIGBVqdZD7FCtz5C7l8n/3ynpSQFFfDFfo2rBS0JxztmbSQ61btzJSkN/110/h6vFgJRcmNZV
1rpaSctx5fjOdbKTj2xS+yjs5nVX9Y+SUJmzWwxs3IEcV304Q4TsAjwdzaMROr+G395sz36oXY5d
NWCfld1P3Yo64WKP3mHJEOJNMt5PskYsbs/w+oMQzorv7ns2Cwlk8n9VFBBSozf2TT9fIMxdvB5Q
UtXjKnbGNREnxwUhpBNAa2tZmrGcrrsuBVhTQxYiTI8BfTt+zcGwS6KY8Wd6qjBkOy7MNpE5G6IO
H8LE3A1D8aGnjAY1b+E6He2vaRPU3tU3OToJv3O//cR4zkuT7QEAl8mgxQlDnh/Iv1VElrj7a2bT
b27QeUsJi0r8Jzguj7RU5Nbws+weMRhc1IbTpoOtsMuJDCn36G2OtsviFPWEbNfrOUyL01S7vCkY
44/BQLFv1yxpPBrJOzEkNSckZtuhPYgDhWPE2T7/SB1afr6fHRmNr3x7eApLeY4WHO25TbJn2b+P
kUfj0iJkvujjfwXZpKq0SWSrH9ki+LWG8jwyRVhVXf4AH5HTXiHOoUFWbhh+Vyn465QOkKFLmw40
XVkaNNzD5cO0QUfihdBaSWaqrcZRIErxrLcyqElNHjYIwtj55FmU1bmvq2truRgeA6MHih2KUyGr
O8Ho2iEDdxsQdkMZ2l1am4GPxxzZbrPrYhGVzSOKhbj5K8fpjmTFZwGissgMprgxxV9QGNmzSC0a
FCVvaX2mcRL0NBlswig6FB7omyhL+3OUa1NofWMSCUht4kw8Xlrp/vnx4LOzNE+pXS0k/bDoKnjr
c+ueKVzY3pD51kR8rvwAY2ROzJX0820hOCMIk1yFps2BWTmcLYCGmCg14Un3PWA8s4g/6T2c2aj+
arvnkFyeEqO56e9ekGjhjd597HSnNKH8sukyOZOJ8KM85gCro2XGD8IoujLamyPnp0Z/Hv2/9nZu
9JoeTciDhSrWYMtoLPd5SiF6MHG5sfK8YipD1zPiOJ0ORe1u3Dg8WTnrU4/wSGbMjrruT6dAbi3S
ddr4WyLyydmDVpPfXHHqoeUai30akzWmVxESYld1mbyMXflQ+da/Om9JM2+3E3Z8knoKXF7DN4QC
dBXhchzy+aKtJfrTd15w8kvjzSUM8//bmrGv1rGv1lhn2TAEZbpbbQxrppvU3fWGe7Hr4G4ZAXhV
3rixpSt/mHdaL17aA9woJncPPE2eaF2hUsx6fAFNNuyywQ4uKhsgdM0lM8yom8yCNjPxc5s06q19
7oGyBpcAjk/4HLEE5LeOjjrBrgFRxFn+V+HfJ6etcS6qIgNcOC3MpMn4NBf6WLkInU0oWigT2cBY
0FoQXicOoQE2AFyV9C/xEEYwHulCtub4W45BfppSB+dE1Rtbq8qHtVhEuwGFNHzFeRXATypG4xQg
ZApWBcaKfTmMJHdaTk37AZWXSarxLcz87DH1UygloICHkz9W/ovsaJCOUYs9O5HRjHZfyfgAqrLe
2R5ThsJJ0hOHMozR4yCuxsxQGrwi5+/Wm1+s0rUOXco6ihCgf7YYydQtlapZ9rTsiHNP5IMb/QJI
wkjVnoibUA7vKtB8W6wMoJZTdzdax2lKtkaWEUyjNX44NNxVbRjPtfPRT/V7VX7ov4BeetR/UyQJ
YCLDe6lDkHUIiphSapxCUZXaBQme+p9kwp8CCM7513p8bZx3V5L6NkRfgZ79V4g4nc2EjqU6hVn7
GxMwLrh7WMn1KpLYp7A9aw+N/jeJGsNGc+ehBgsjJJPerqxeemgdnRHukEMZeO0qeYdnZqQSXpJj
DqWlisQO19Q8vkxglLz+j6BYzibvCtyNj258pGHgiEdhISD2niZl7IvkzxMkEdufLqoBS3Q4zI5B
02y9LqIbgraptfCsNPQs6PeP/rP+Bflwomi/kqo9IzrpyQDJEPkmBfixIFrVzjuadsEvX9IMCwgX
R52S9tBaOirgmnQJfgqJZmvyJJ/GgsTdDgu7WXyYaOu4Ozl7SZkkz6WiEx2gF4huMx8RFhqPPO84
HkMbTFH5GUKOxTwErixHB6slWJjKP2xBkmB1sriIXDg/cB75nlYLMHYGKRvAGLObPV8wjGKfz6HW
wOlfij+UA51ZnViUcGserdzT38CU2lfmMg5pT35XXy0qyzZHaAhueNs1/IfhayJGR1++ioSDpvxF
OW7N9C8ZgZE7xd4IIUPS9dZihPEt0EqrRPeQuaHcIv4dAxqlIYXz8oUn8sDhYq39MNprRV1+n1SP
mVc9clo7wghlp5GnoemPcz8cMBx8TWlymCpnx13tjIsVPtcTMIHqVHcVviDGrt5zn4Dyul9GjOn+
jt+QD6t3HEK9dsJm2gPEyqJfAU4H6XXvr2H5riUXGQPcbJdr/aK41k8wOk9ckYpNl0bROjHVw2j/
BJWBTqbZjiak5epkjteSwQdfx25NnILkhKgwIdJwd3ILdWhY7wc/NJmOH21aaDU/pk57Tuy30AAO
RfVOolv25Bjw3euUgctDx05l0ZbkMeKlS1tk+BEAKc6/5keF2ckQv2VwdfNyHdG5GYQArlI1h6Hv
S9xGeF8rrxnXQUzjM5QpXr1Pi8+oX25TORtB9DHpqisgTOu2/NWfThAl1yAkL0B6nvqu3PXhpyrl
xsKR7xDKUJf5XpK5pcgH4GHh/gStcR+bL/p76j8gJjidtydjGeww6lvGBIniJgr9dnUVPAXx21BS
6d9DLy4g/T5YH3r9GzfSelkSeKeNfzMnJu7LE0ZW4dD3RSEQyPnY8X/mbb3XP4b7rBcXvoiudjq3
exqnZLq2+rHmbhAGCXvMPGQ2DJmePVB/4q4GgCvfBhntfTu58C2WKsIzSJRK+6pkRNNnpx/YQCwI
A0/YjOi9/+r3IRXJBPgqetTxeIcFZn+XYwSAm1kb2zR3OKPJ+F0Lz5Lc3Jsw9cypxqnDs2UPcj8t
8ldky2uaqq85QQpsky8DRdn9NEjpBGd66NSyNariIZ39cI9z2CGn0grxk+ClSTxw3qRHmk14rmTj
nRiKbTWCxiU+w6yXV0oP3mrFt0WTQlgv+vyI5qZqXtLSRAdEekZgM0OorPcuwtOV0/SLTNSk9ohG
vD+n7PRoK+AP2D/zhM5QBsck47Wfra/MVtcc6HWZZzggmD4K9UBgxsq2FG1uOF+zgIsp/wYXvYsx
tsDVMBZPvscJs4zOreg3BL3vRjQknq/+IXNJzsrL2HhyD6sCl5/gU44Q+8nOmJW59QsVMtP2ZqHv
QZ5X35QceNXF7TiPpEu2FYkPEa3p3f0yBAyYi42NubVsTHEyaigVxvTlgIlna3pNiG6M+gpZE2yl
kIwn4gyStZiwNEOtPJHofTIJnVzolZo2lKQZWpkBHFnyMsnlonrjmf0Y1gtl5jgc5RwfxjbeKokn
spkuwmBQb3QHOZCvHPrT3lmkfx6pY7rUMW8Vo5M5M9ifUOJFza0zkh/VU/rojbSm4YwI7VQkLEe5
YkbC6CLzlvNSp/tlKk5+vzzZC1ApN7rq0PUKvG9jpJBEaOQFaMyNBfwuq7vDhRnpLR1EJ6BpAfjD
s1p9uPzSC1yT0A3X6azOy5JvZxMOYtC3T7bj0j5R8z88Jd9WEjD+6dcQgY+T2z60bn7vx+JFDu3W
ZFLMKMHCwsROEVTPQTg8O+VwzpCwmwajCkxNqy4yb7EYjwO3EiThukoJ/zXBPJld9muL6uzHDQGW
qB7rqBp3jfHRQxRF5+S+NQ2rgFmYCn+P4h8XSU1GU9shexcQOX1h8LT5buT46xEgHc6kUSrmDEPE
Fgi67zkD/juF7o0D1t/oZ9qlF7Ycv7Jzk7x5UYSstS0eI9Ue+1zddyI9tK21MZV95LZjx8GtNEVn
Y2gvvY+wDuvnIcrpGIwYI7hru1hqOXn26ovkvBhxgG04rS6hkgWIOBKyWv0sG2XZHELL/eqd4C6O
idFIO2SSGRNCe6Yy7HtsPobL2aXkNlrueKt7FHlufeB2vcCtB3k7tZvOl3ssA6uBqrWJUV41Y3uu
ctbwuKI7jJPcRL0ithQeW8fOOG70LmiR/lmME7E+45+0zWcDSpaziD06ln6dkLrTQkZdF2LGDj2X
52UaH/BCQ6cziuQ9nGsgDv0+mrV4o4FyhwFkRN5mE9Hrvvp2d7OJhT1JGLP+4DWHnLgi7P8QUSxY
9Iz1Ath6dvlOw3rXp/LbGSOwprz0EYMBkJUtuSOli+CnROVLdrCbWghxk7uAoVeeWRL7MQ67Bske
YT90BbBuZBEZJfYcPLpp1+6RmvHseqTPIw/L8VYuyYMIqBxnF3rTsG3C6dGT8lrwpAj1prr6PZ/m
Q+wCi6ROg00THLNxfPaRyuKZeBgylyMKna3F2yg5wS0HfAxbaOK/97Z7Cq3x1ObpZVBarh+QbY80
1RuDg+sOGyVozdqpcYqEQzqnUZ/K0NrPnv09uwpEZZZ9cTZGzamGhzl2f0KPCKZhBHAXWDaPiRVd
vdJ5Uz2De+CCW0YYh652H3Nr2qdJ8OQk43mKGI+Z5nPSRjuSte/ADtI5oJcoUf0NFkN9/QzFZfM7
CiKjm2Jj9rCOrQgVKiy6FnVqPONwqY9921xsb779x9F5LUeOY0H0ixgBErSv5Z2qSt68MNTqFr0B
Qf/1czhPu7Ez2y1VESCQN/Nk4HoPs909tnHwFiAR51Vw6tm1hyR9NTCXCE47lP1ybjJxxcbE72bA
hq7q3nCenRTqtttFawo5mL3J88wWubYz6e/4foyVSUcHuRUKpJwOj/uY/RZFjWJhxH8YM3x5tdUd
aq6pvQQqwR/lU5DJxol92tikkXmh4pdBSYb209U/pG3aqxcz16GY6zVYXP/gF6uXBID9SgiQNTKz
AQjVXBDDejg2hj5XDY7DKVFMKhxPkz5fGqDa8MeZQo6BzNZJ6JBBVktzyezl/cM0pvUmbIpfUw1/
x6S+EB2lYWXsYeu6/sQh7P8Oha1tyeGv7djOhi87IpQ6O8+lZ+BytRvmz7LVtG02yHxqmneInS5g
x15te4X3WA0eQ5yUjlZheO22o2B9C5dgvkW5wUSxq2NO+F3/nue1cY5q3iFaB8e2Ds9aq71faxrP
nF0ZsrlihfwoWzAzLSqZZKHTLXGgGOZEFuxc5y6GgyHdpzZ7gmUrtQ9g9oHGMSjvKBz8nIn7kjNh
aL3yM2qIU5a2+TjXGWlFC2KxbcOlQaA1Jbg5q4Q1PPlc8+MseGqyCldRVcEd1dUtsUob891Msir/
mqeOleWH1t7UldpGmftEURrgDtGsjCr9tqAhgHDqoBxNjUYaaZhlA0SXVgtZeJHfx/ZcFPbN0uJv
ATMg8ouHKIV2zJBgWNctHUEN4wrRcPgoprMKmzOBR+xv+Naa/UCP+7ZpO8KvoXthZeOlo/Soaj8C
L3iqsFS0WXHDP/AwlxnTca1ijFW+8XfW44fHIiSuu3XzihrSjpCLovLUKxYeuf6wa99hOK7v3MMX
/sMDSsGj0VDozZZIxuPeGgTj5/kT8fuqBcSiijaj9TxYRCFjvbP4idsJxCsNDSejI1wqIYl5kUdn
L9kHPCA/hce7wsdOxcP+Xcf2d9wz0c3r7rGhAy/ph3/aNK5VqzoeXztCiAet6DOsZERQ5qQgqUZy
AfxlbXMNFAqPhJDSiQ357+2Ca3fnYh2ROw1b74um8JOyGHjFoc+jCIkdNOue6vjzBOVtuf7Yfv2W
5ho+CYVCfY+2nGc7hCK9H4fawPkApdE15NHQilIIDh8cJjh8kFarbX9bMABKsoKxF2Kmmb1Kjpm0
j1058M7vND9/Djr89NyiOHRzxXB1ZKKdI4e5ns+LJXgLx/InxVgZlD0KR/oyGpo7tHfIW2jhlUHd
EOpGLR0ah+moYeLjPTULvarL7Us4dPleslfD5zC+QEp3O5mgO0wWEi9A4xeVyZ3nIgs7RUY5b7Pv
BipXZXDMxLTxp+6l8UbGB+VTbFLjUGi62+cmfc0NtssBqgbYfxa1R0eorrDFuwBTbEyLvU/bpbRc
e8/o6MkQ7c5J+2gfcubDtzVtWkM8adUsekB/iOT8kMTVnSaDF/ol7kmub16YPVkU2XYVQZMZEdSY
Ov5+AVnI57ujRxKu4HCSDmnFpXIAcPsWYDfn4GImZdnh1cUjiFLWp+MFfOdXwGeg7fyzmvXNEvmP
gAIN0hi+nhnzZoZGajAuGxgwMuUwyHs5XnMU1A3/8Yj0shAHHPNmc7X4IUVMr+ziIfHip4jlrlkq
kh2ndvQh44waCpPoRkIG0M6qw1JBmgTmk2ePpyQKdgYT1qPgnk5+9LVlc3Ip1+kzes5GhxJFM8D6
bB86Z/61MR/z6KJL2y62vwUxIfNzmcR/HYc8Q+VkE/YwiaBH7qq12DX7HjXb8cnQUGeBIRTzED+P
mKKHws2OIkbyB5Vk8pibB5Rp9PqR6RB9HiutQyJCA7kULwQfmlPBSfjhbTQI/VTDfqpYEiywKWmI
oFnPucERaO4APpmzty6KFJFP9vRDVQPzTwwAylrzbtgUJvBdP2oPntHZW9vFyo0njMId7S7hSO+d
ywJDncE9DaQZyyFn5JOTp+TIezD68dMXLaNXT2AwHx7auN0y/t+ZNg3ivWYMi9kpE29dgc0mWfrn
ZuezzdoSrxyWKYN+4Cm9R7C/o+UcGaTGuLH95CUu/BvxjMfCrviNfBvK58jNeCpR1sEWtuuAk5c9
q2Q9RYJ3o6HExlMA4Ctw24e4WEC+EtsIb0PXoTbWUG54EOaY/+G6RH6MFk52XdsA3BGRmBTmUWu5
K1ivIA2pnQbJ1hHVjpPpYsjmVpTiWU0IJXN4HGPvEHv5AafAMx5PbhySZmCaWXeaWxUWer11AB37
lb9rFa5MPdDIG/cPWTS/xPyisovPdbP4UAijxTYSx4S3dDZfeRrXSVNsOqnpSByH92JmkdACkWp5
CGS3NTlRdHN0AxyunnvcDESFYCAvXK4oIo2igRGkqjrXSzpLhvl2apiQOZm854Z5TJwQm5F3HNNw
JYNpVwthMCm0CYOSUeHYzygrTZL9NBHuTys5kuhJr8vDWWUurT9IUROOzTTHpLj8lwmzuOBLxBx2
lgOjlyLyd7LR/kb380F10xUXbkvrl91jG2nOzCT++l7ymRdYb8rROKSc4kjYSpR4JL0oyTQltz7k
j8ZItlGEnzRKNQN76KZbc8hTLvn1s2BHtGlLSDM1ou8v+OW6lfY2iDzmFSXKiSjmic9zfE6T6TlI
IkbQw2tT+i9y7s8j3EleUvJscQ5Whv3PpY0eOBNnvdRUK91yH9Mx+1LgfOcmxpXOEtfcNrceMj7k
9VWAd0sX5F9bXmd1/8TEHPZrcPEDHx+QuUt6cz+G9KK5lYLB6RoDlvMoP3uDwRCrYXJSzC6XxkK/
6VIAkPWxhI9h9ZVShzeM6WPPhWbp5rlJm95g+kOA/avY+4eQ9xsvQo/P35qV0V+jI7So5S1gLab+
/Cr8yrqWKQo/g41ysV7Q6JzjAMwYNdax95tMaKrVEl11qjeGDsAfvRYFCAAbvOrdLIqdlzf3ynWY
QEGS4HqE78btn+Bjv0P2p7pGvNma9atAHBcjJ705epL1eLKr1NpkYeZ81i7nsqiZHywbH2Nlxeex
zd9aGtvWUc8WoHxS8aYqg2Po1fV5zgLkNaYgK+1RN2aOS5mFsUJWAFRuecRWq+KXo/CT5HRHVoBf
LigZ1JJNW9rIyOSXkVOca6p5WJ4joAqTWBW1rD194ql2wLsJNoaZsVjXMWnoLGpQY8jjBicWEMjs
DFwObrnRuyeuYF+uHEzAFyYq86jYNNsaly1MJHeWr4p7ihuNe7e19xGOYdJS7JtzUHHbl8e0Rplo
neyc8T3mKvpgLIl6WM8ot4OGHcTbQLJlbnXafNgj1brsQzk00iLZu83U0IXbErE2PSC3M2GaPDgM
bnqoU++thRMe5qjzFlj+Tb+gpq1ofLWsmQ4WM2qGp5zdkpt+vw2xCDt9TzmjCd27Sv7xVTwRA5Jn
YYsjxhosDwCin+oq52TSRMfIDEOwbzSu1ioThyHz/3WB6TE6m9HCqQzGbeseo9K8Nb4+tTUO07Cm
ZDXom3PQ4+BNs3ymfwajqjUcTQSwUCWou+HwW/hDsM9Y53OQQflzn0KLUQn2BKYrGv+MZyxxXy7I
AP3PdBQdHeFRKoIfBwcS1ClKLcOuffa5VNJI2uF0FSde77suwu1mxNM6i2FE93by4+HIW2mSxeNC
rGiyAM3TAMUDJieno2qVu/ru5mKP4kIyzxG/Df2cVuqQ+HNf8XgdmZH7PF1c8LNEMgCa85MR0AwU
zsnNBLXBv4sXjZpYh60ViaI8dj2JLatg5bT+exgX9ynMd/h/zlYU75KsusweHs1ituEMN1gwO9m/
ODE29rAx3Q2T6xyIFduFx2fyWxhTzWuKG3OyxKWboj12DgXtvaT/uTKvUZ5QRS94+2CfzTlF7F1m
osdG1ASom/FB2BEMrOXamMbOC6W6+8oKbirKrx19ADBHEAB6F7RYyWBsb7BQNqrofTqpNJ2BLt3Q
OnGOeaLuY2f/FpjPY3WVVDJii0HUsLn78zoMsDP3XbihyGO9NHUldf1cVwFvzSW56Se0FpvBp9N9
tAVzWWdgDko0PHo1OJM0DXCB0dtTFnROZrku0hFJOXrFNbkZ/OZ9TItzMfrpfmgob+z+FT0vjmUb
t/5NnOTciMFGbbFcyurSoZd6DCzmIl0lCRwKFTTfTigOjci2QVAc6GcHBmJ29DgVEmoBFeGlh8Jr
YM0ysL2BruKMTIkP2BHzgXCQWuUV/3NVLo0L7vSrKtz2ukivMypVkBlfvgPhdMF983RsrWIZtIW3
KIrunNSfSwO9AdmYPK6Zv5oMNGldemyW50gShqaTMMuqNY2mfxRR8zek0lczZsF7LkwWy/whanXu
iIPNziLdc2CJfEAiWPyMFvMx7hYXSwKVJC6srmZC/pe4sWHpAw7swAzbjBr8WW9AqDwqW+9rr7i4
0fybEy1jqmkwiPA5T1Nz5mfOGzu4p7LtwEQ4mOLr8lnGdXAZ42g7ta8qonMLbyWQscd8pqeli+/l
PIFbMaHvLeeTvDCBBAxMDfCSEp7s78FUjzsdV79ZWLAKqd3tmIpSDNWlP/Zi0GSXDBsgMOkn1tRz
Fdlbj4P+cqk3Y2MjTcZUVK7QLL4Xi/efhGaUI2jj2VPtuZuMd1wiW68hdKywFUkaLo0Z1abXJypO
dwQN3+CKHEwR4kwg20hKs2oBfeJ5haZuX5cHcioJinMmKwyxH4bgX1Zr5sAoCrF8KgJcDwkofj6a
OA72urXwE5MoyogLDpN3HtNxxwr7W/YRr39uNgXlwa4nKM/DcLcC9YBviQelL0wiYUtCG7VSG5o5
wmQ/x0b8ZPgKPI8Kem7sJkPWygN6FAokk4BpQzwpPKrAo3CZbToiaCzu/STLr1Kwd7m1ccPd8tbB
XdgUU5NcIHYnBPTVfvYCHDr+PG+iwnya6vI6gHcd6DZxgF9aZA7XCKPQCix4PhiwzDwBqOsZbIg4
8NY2vekbKludQ2/T9t6YOAhxTn6ZU/jQihjpuyrFYwxYBWsVnSEl8H9O7jfQtXRJiDLc2F7zWoLF
EjCF29ceEdrjpyWSRXppeNBZsA6rIfnEwoBlFadCjDti5Vgud382bGfZGlpQdbX9PJbYnkcPKnD5
7lLWQN0y9xvgGtiBGJpvUOAZh0mGKVV0y8TLGNJLMQ5bOt/uKboTy4S4RnaLI6xcFeKhlf+pNX3v
Odl6kaeHNK2+88l8inBAYJlnDr6I4I23yBbDc1QwuGNzfLWbDrqnd6ndCa0NIwN7UToFOz6wfWb9
azjKt7L8IJ2AzkzTMH/8QQXWZR5/IAOuSvESGC1gpN850ZvJDl8VRS5ctK9mEnI4aRAoozc2kT1Z
BuL7zoP0IciiQjH+iFfV1NBC720LRrIZT2QjucqHF0mQf7l6+TWQQfwitj8sYYa3YXTOVQm1MeqH
XaifoUVB6Y3iaxmrO45I5v4VrmSCIGMvX4ImYHpvH5ZPBOfcKWeVOVA/nXneaV59jB+4VPJ1Dgm+
mxGsToyNa23hx16ntbtQwlENUDN2uWe8kdK8dfiguJ+Ta3YuYWos7AR2JsPjR0VSQJDy+LilxiFR
fulE/zV9Ip61ARIRzPMpgPJx9v2K+WXk7lVIX7tFIy5m9MI3dmjjDyoWp1BTl9BTqlw1r0RqERD8
A2AkqMTOoze6F6cE7VjMSbGXc/OVCVe9zoq2b1eQOeMEnQNnQWu2EnAuSlsbNr1DaTG/bxqvX/M2
/wFi/NUwsSYRK2+ZY1GbQoOeTqMzJvSbXeZvqnX1ykon1Pa2U9vaMR5SYosKOBRqLuL16IVro5Xo
fyHbZKTTPe/TTZXXu9Z1xd4K2WRJycmuqXdOWHNo5QtzK1mDLW8+/cj8BpO6HaOAoqPgMQ0Hn0j6
tNJ5v3fKYY9DfA3nhoEdiTqrf5VkWhIgejqt77LDGGJwTQ4vPt20XmyeynI8aniHPApMqgYus9n8
wFR9rWi51fwZOU5TbfUfqMT7uqYZx/KilzgfHxxuAb6mF2dJu4eXMgwP3fKiMnD+KeMce8NREWDk
kUzhvtlB9m3N70JhcestblbVDifRKqLcIlaIjdFXZGd/yzH9JfCwouyZgtkqWzbC+t3Pl9VHRyfJ
qPTWYIZ1Ew1LRpyyggFDb3+7yQKLjBWZtJyYIWTUYlvVISFsTUiBV+52zvObFhPjekrINWp+l0Gh
gI5jHiluHOn66T0MdkBsRPqtLVCSBmf+qYzPZA/O2ol+IsfYdQoXeUYAqx2opC5bjtXTpa3HWx2K
o0MOVkEgWOfM4dl8L9yx6BponW3G+Xcs8rvJBhR32dvA6lj5XnqNeuubcqxw1bIdFg28snTCQ0+7
UMZH0/zpAG0t+QouOlx6c1sUSzXKC/s9X3KgYlgh4Ao7XttY2w49IBqHv67pnfvy6CPJPhKqoQcc
TwaFZuuyNl8l5TrzFKHTgh9gFm4mYthKL6G2pNHbTlqvZiEP89yxZ1EhIkraN0o1fdfWTJtf/+jg
1Vt0YKS/ad3zIKzcZViJGPqUtulvzZe2IT5srnw/f4k0eTzAHmgA/Cyeo6lNY/6z6pgsq0b+DgUP
UFViFkXUfUkdLO39Qu/rFVdXnIoulSCxd8ZfTq4dIZzzjq86XAlkOxjY5GuDaejUm98ZIdiFTxrl
6rf1KWllgOW0EoA1xSleR4LX341zcEqYOo9MlkM3YZoS1K8m+UgokLYnPlrD3XaR9Svt+Neh3vAI
lfLijSTXK4Uiu2zwAOaJlw8b5XcPKTUoRjMeCPPS/DPofZk3J0rsrS2Iuk4sfV7On8IjpVHie/Zi
G02e9WR2HJEHBeoF4/LyZUzmI/M+5h6g71NwT8HMwYXRb0pDgD87f5McUuFyneCmtgdwdaTvjtVq
/XjG8BnU/r5Zau+LBigdBzuVfvZpu80Yz7RRuLVC+zrm05vpBBus26dFNQ1IFYmu5UoR8gG3gp4p
7v6lHfC+zDgBaJaIsQ/SANZLySYc2fjYlRM8qCJ6nC33FVTbPm5R9ka7fCeWwpfmzDm30PJ9Iv+H
/HthKn4OOTr68I7JMINQoSVcFNhRh46DTdJ+eIOd76yuxLnGW2oYclw2qTA2Vux8T2oCBhUOMJmz
mz+Vt5B579DS8ilYK34h9Evl5xxcLPeQdsOeuaXDUBSflqT/Rk3iRVG7m/OF7jyb+B3e1i0NggEQ
Pv69Dr4JzFi0tLB5TfjLW4jLhdcO+1hX895G0iAhovkyh4GjEAy/SV1S28Jc4sw/y7ERuevq8+IK
xhqws37EynGnJvHHMYK1nxQ/lqFuXBalzn8o6ni3HX9bxcWrUl24U+Ogj0bc3VMV36eJCYsa6F8s
IaAbwcnXtCTrEag4t/SP3iHVlIKMGprFzTneSFQcPGJuK6cz/lAOxGXLQROZFW7Ankk/ZI62tDdW
q58h/dC2Yo0HlUefgwsuM6mpaTH+WYE6yK4+mk3hgH+cQziEyS5c6BO67pf6czpdYV/BzKGosy3r
70Rl+aqdJt6a3R8z9B8185BVWNJDm8EvxfFEe5TC/Ozl0QsdAe16JDJptAjQZt9iRg2NJ5ehzXJ8
REy1P4kWb0NTsZn5sIlLHOrlEH06CwEq80fS6DH4T+NsCn2N5Pi8LPvYTj9V6NxD394ObsJbhDSd
EwBKyVSArPTHyIAeJiR6m7D8FO70PSTcEWTyaJKtwqHEMNmkXvrgmQAWJ/QKK5BfsNl/ljbYZXk1
Mb1hA5cHM9svF6nlAlNxJd7p0Pk06JipJMnM2GeJcp/aDwHLsgnp0MAwcA0HD4Qe7w7I2NNrpNl2
KJP1scxAi23qs8SYTaIruROyOQe8d2XRIhfygGFg80HVU8VpYvfHV7eye0yY/GcmENycPuNSUh/9
1v8NJ9ScjofDoaWuc8yHMClfRtF8GoW7t7uCx9rhjemPexGOVMe1b7nMjwyrm7UrS3kZsf9BESZH
PkE44GqPvt8UoAXrDneknxmbzNVPZtm9cj96aiDxiQKQSbIY8FkmLpOM7H/RONn2ZQHyxjZGuH8M
2BoeYeqnfYxSilr2xjgZjn+msq47CNXcczfKby7CfyyxSlJSubYighOQAAnEWs0qg6211A3HPTgP
HcsL+WMPGFFH2Ji+1vWyTRYE0zy6qZOsvyJDv1Q5xZdByVow/WCP9XUPxPVcm+a3GL2rEBVqXYuO
0kgywKN6dvlUI9LWi3HHpvCqfefSzybdmfDXUjyl6Ht3i9IeXCwgauPqO/TKs9vG3N+r6qlFIvTn
CAZ9y6sT71Rs/es8699y9Gzs8GoZuAHDBrKbGZ1E1f81NSj/CrF+sCOKzNTBKirvaGQNT0/+12up
p45zIpeFxZJpNjChfqSSn0EiPBgdwx20zF/LLr7NEFw/qxGDDeq8IRkIcqscBhcLRrBqPV40y6aO
x+oXMiGJYIij0DKs1+VoNRbug7NYiEB7kZRxtpVyN17IVb4iYdHJ9KEIgl001UfE/GFFGQ5NjRnI
3nQymapb1gmdEDjyUi9GkTf2vJUrsV6OipN82zIhtLL2pXcwL9r9qwj1jV7ew/IAd4GFNMpR0hnY
pCghlZajNmnAMtH9BD5C+Btf64+ha34imf8dOoIIwoVSJbpLsPiAjDFJLrlsLwAYSZbRG4NAigGO
e2/cc16vLOevKTgfpyr5A4iKH63x3wuXobaYFG4VHxw4H1yPjsKAPwJoiDJSsZWuJR2zK3uamaoE
z6ZbPHudj605ch87gR231yPsJEyeARb4tc1GXA60IVfT3QN+GDs5Zr74JKf8zH4M+1uGTzb8u7Vj
txU7WPDcoYgVFJBsQiPdu3rGcZJeg2q4zzFX6dCK3jt7oFKFmRIIk+YNR+0LEaZbUY/ntMdL49oT
0jVe5MZmgwuno9GoCA8uFrE85rxix8abhhq0Stz2C18+GPzBxkA67K2lYaX1LzWnjBAqwnJuNBju
Vik52Lz95FnBhUNBILOAOYMHU4qOSJq8o5+/ZwExwMlpqIsOs9vYe9S7YzfMjecMI6xdCoAQJmWm
3Xoq5GOPBSqKzXFbag+qh+D/VvWkm2hFZ8RX484bmBAs8Ui5zbjRbxLPesUGEkJf40Qb9kF3pniy
O/jWdDYD588EL3NwkXg7QlcNi3PscC6m7auTMdAc2gwQajQ+Io6/Vz1VGmaOS2zMNQN+y96XYfWh
ADvFLtKGD+cfms8anPl6GmLGFMzpUDQe5OB9B3N1w9IFuMiTL8tvpXGYrjJH4X8OabOQDNXSh9YP
UA/zxddx8vgcVgP2z5U9TIcpNo9YXOpVosBpzPUN27tPg1qwSebsrs34uljjLC++ao0SzUGBmM05
EibFVc6UHxogEzgIOLWXiy+YH+msmuZFABhi66Q+gTqHku/PFNYP6+qYj8Z9GVFoOBkKI0EwMbo0
IIY2KQfjNvXv1vIe6L+CcnwS3XxzpymA5AcFIS3fBCFjaBY3sw4eximmgoLNobSyhRpLepvzA2Oo
4Jl3/IFoOA3t+ZeH9Uskww7h9U4EFfNPchGjDw+Ggi4GJyO9Bosst1xsEUPOnS7uJWJjyR697NVh
Q3jPGv4MfXSy8ZwRr9pOi7Nxyn+kn277YN7EWXk3PPJ7BRR+pMSvIM4xHETea5YigavlKyHB96xm
Ij9ehkARQqAJlHGI5vooHb3zOFIUnjgObQE0ryA8yVZp8eaqLYfdr76XtfPitP5HV6vfZY/skAQX
lZUR76XFxCSblmYKRm6eBNEScyMOIuvqB/HjqJzDUGPKj0a8UZb3JJzwTzhUz42O/ghLMn3neZJV
cCjswV57QZEBjwDt0Dc9/Vi9z/gAflCqCrBJ1pXHF8GJdLzs6dhqCVqQxri7yPzMZMEqLqeEoVaa
yXTb7aqiONaCw1PaAQNQOnxYrp12ElbbSImL6BiBLx1UlunjUiIvS66Zt0xGiVMCZwCCwKPw1GOe
c1GMzDNrjQ0liTaJhNGppbUjxkiMBZ0gLt1/9ggldPknfprtQsP/Nydco51oOAbKv8V8w9XIuwK7
zLPb+qcijN9qwvVlJ3F9QQsZxQOSxmmys6OVM5UjQSCYcKFlHJZ/ZjOx6idsI260Dwaix3o+lviH
Pdm9+nbwNrJhcMZ+6SsOwjlHwlBxXw2Mt37RJPrqTzR/GyWRHy9iCKNudZfeUqYbc+b+0IvN/+/B
qoKQ1hti4ZF4mtxplyCRAevgt8F8H4iRsjPyljhBCE3HvNqB2pXM3aKhv8wclLKYkQNmGM3jMSNH
miWJNyQsEbicqpuzTqpH1XhXx50B98rj0g+7LEeEkH3WyWveCWCZy0vR4dfKrniDwJgW5gVq7iWj
xgssebqtWVB4xwnedam89kP+XJE8XAEepe6zVc+lFT4sNyF/7HfKpaBAOBtGOl8luLCRnYFX1FsZ
eitRM9EcMnX3adqNk/AddghtHuFT6/WPPn8ASPLnsVmSbrA8V2p5kOI4IklKS0AYJNcYJMtyGymb
8Wcuxz8t515vecyb7hVBmhYFADF1W3GwTi81JydEiB87NUlcecXedfOPpGYuE8uzHga6wZx732KV
U929gRKDc3drUJ7Qk22s8m7rp+psePyOcVDtFEU1eK3cLdMgApHCP4VTE2DEbZ4yybtQcG1wTUgB
DvXTsOV7TPRzQyk4wtS3buUbIhoyO5v9NLTPJrFVUBzJU4VUxZ7KQ1ECvKjrJ3x7oGIN0NnINcI7
LwfoshGnqR0vjaYlwVLASojHribo+rkeX5J8+NYptnHXMcuTk/j/Hyv+TSQVPUm3SMZqcazh0pGA
5JzAZ1GZD6LmJj50ajrVucnNlp8r4NUb2UDjTOsyGcNZtN1boIa9n0Az5Q1AVwrftZM5x5IfenmQ
ZRs95XPKu3L+28t8F1gRdh7VvS8/bMLyczpRoOIyKiChS2pAHvw6/FaKaFWIvdAvC+4a0BJX5L52
/+cuozYnDm1HHzKJrmOkfjpTbnNbv1smPdZGo6uHJMpiLiflcCwC98+kFbLAQGGx050HLGrK6B84
b550wwHGmas3DBV7veDUyvbGHkcqYiCtjsYLZbmvHwInuTqGwnKjgc8ahJa2oClGDmrtwHkn+cH2
xeurvQaO9zEnBpicplrPXvSvyzymay2QJ286tBbXqeX2m5TGupT+ybKtgxUzFVXVzlLjs04CNumR
O+W0uCZMI7ho5W9lR/5sri0uvFRvM3dr7mVBaLDEb+NE1fM8xifdVR+V6j7KRhurMe6A/JnSYhjd
ltd2jjMQ2zbjxS56TMzqmQEcGsLw4Trinvm4ACHTP8RjcUta76UDwMIl3cJ5wVrqHfWsy2hpOtO/
eWDvU598XIh7M7A9b18Cxk3pzdwIsrG7sBWPgkJaa8ZxjOEGGd+o7trhfANwDjt5VUC3bw806ySb
2ba5EReOv7FcRNE6T0fSoyDkzDAhhzzSaQC7bZjlvtPlgbMphYMcZpr61uOVosJFP0wZXXqj2BBk
AuQnv6wpv8QSRItd4zMYW5QjD3Vj9ocXvI7Oo6ylxein5vzbzqcERzLRt+hsuQxIlWHdQlyhOfzN
LmBcHOGIn80kX4MF/uNh3ey68IN4KL4RJjKVXT70wrk4vHpGBrV+kPFdzjdHMzasK4one85ieObg
7cdPDRuCnr0XykyPXoN5f2KnZX5ICaN96oW1Z/r8FeIboz5jLwZeo9nAMZViPexXst3QM3npsnbb
z7iZA/aQDmgWNAJwQkDWSvwqAuS6AB9g20RpB9EWO1mzL5Vzc2tnbjL+mPwqZbzUfnZRUpSoWxgB
mD2EYqRRMgc4aMGcIhk2lDZMI47oI2sG211jrlIvht9iWHuBZjEUzCAiShPoO4xxKWYtTdIxEQE2
TfbiYia9N32XNt45I13MHPxIK9OEyATny9DWfWA1U7Pw6ptx9JAYjbfyrO4awXciwuR0Ow9akJNa
UI/pAWcQkNv2k8NbKXJCcg75m+d6f8uA6zFH2j5La9gefDv16AG2H+5V2t0cp8Qk0Exnaald102U
K+P1c+Jt2kZ0tVUwO2SvSW1K5p3GHMcXEt7XfFrAWB2jy0TheQv+P4UMkg2rtq3nqsmevWFA63dQ
2GxFIqQrZloroaP+v4HKQlwGKd7VgEPPHtm3eu2UZ7S6ByOLfqyWS3ESId5ZAmB7gsaWB+ZOW1T1
NANx0gzg1tqNCWpFkxoXj0B8ZzMYNq7UXLHid5GUN9eOT00h/+BlwEjRERC2RRSdBtW0e6KkGxF4
aObQU68pBeX0R7dAlSAlkj4uWncfldRmorhX2xJU2H0U0r/ahAcQwHBh7atcL0CMuNj1JdcLQjjP
km1PO9ar3YpvBicESTKz3krJpsEc9TnJLZ8Up8mQfoSXipHp0Fbw5mcwDAHaW0XCvQm2sUV1LbT/
rYrr16Rxb3nV3MlCOqw/fKJT2p7swn3S/Aa9qNlDp4PLUskoh+g8vEc0EfkTjI3I2srR2gxBjmgo
jsvksLWtPY6Dh4DkdTSMN+h1j8CEF0drRTyBmEhBaXlE9Dg1gZBSQlThzMVTISNCSNgJyUfAQ8IY
R+V5+dbxyt1UCAuu4e1E4GyMRD1zWvlBFPyDsMjKL5eYXI7gPY3BuyBEu3YBSAPtBwfZdP6uMJI/
kSiX4oiK4XT0jen/HANiIWzpPgypva3J5BYt2kbcyrPEzl6E6cXOckJ+45uvqqPDjZgIK/UggllC
Q7uO/I+k81iOXEei6Bcxgh7kVuWrVPK2NwiZblqQoDdfPwdvVm9iQq1S0QCJzHvP5YUYbfGzOlox
toi/46Z+l557Daf1Q/EByneKHTmrRM9F4Hyp1tI5vvr0DWfGTl3hP0ARO2jpg7m2UCcttyjVmM0j
/qx7GNvCbVrs59Sj0EZqXj1dRpT9vhsw8ZkvDMk2WTm88H0uai2fxrJ7I8f1LNqF4BvW4thRP1C8
2YnDs9cmFz22D9BEANlG6pQzcXkUPmqZdokDSnS4dy7f2+50TOefcSHGLMV7UByQmB/bsLosw8oR
ttM0qWl50iD09+zZHx7CykJZb+sKfHSeTWJUlc2XeC0+3F72O29Mn9MoO3Xh/ChD/3HwlosccGBZ
MZ3QuiECcbaIuohtBCfRdFcFxUkPI2GiE7HXc43XzXbdBL52jFrIqAQXMEsYrS0CHFEjmZtebUu/
SU95Ht56/rDXWfXYRfjR3dH+let8jHXwx4uZRuueczyCh+dszt9dInNblwGanvqXYIppgyr/a7Lt
k0U0ujeLv0493Fm9+JlsdSiC9nape6JfmOYzIHhowEVtfDBv10hHNuVYex8w7ufBJRFIFSkW4sQ+
zZ3Yu1Xr7utxYUqu5vJ2Qg89NuFzkg+3a8MpdKnV1fAzk0Cf1lodwyKDMuvlW4MutXL3ObQIs3DG
kHBx1u9EBjR/EUmj/ntxVf+Dn0hvUif8qWOEDDVQEcA9+1AG95pkrVjQfUq9EHaP/PHL6W/tcuro
4ulVUXLFyhYHGDP5row5B2d59qvFxBI/PoWaWJYCBeMAiQjFdXTsR/+2SqmWK99gCJOvqU5xHjNc
qsdHWnu/2pPWpmj0VzUjt3TIEUrCpHhtJ80JjQkhsZhcqSChp6bd3aREATuFpnowmr5nVL9nfngK
AoZPkZ8ckZRLM6F8mriIjTsefW84t7G0tkQtIR3xAE3q9gNv2OuIKwXUn4ZoZ69HF9KCcU1uGxtP
4SYGcFH1bJtxn79XpX8tu8wDkaChClnVJeByY4S8hG2IJ22JvuO1P3gaolOycFBNAW22TvsYUKyi
ySmQkncsZkn8XmdR8py5+neQwVVM/Z9e+/euouOkADTt62H578IECcqSfsk+1r756fE1WWI8TfH4
h7DDk9Mtd2wEW5aTQ8EV7FUJoAGd+10NNckH+PzhVeJBTSV+RDUABnN/ZEbWXDRd6owRk2rufQUl
VQd3a+D/OhaMXZn1l9DExKr6F/k/LiddHwdFCU2i18VxBNOzun1LPDKxCXrauxhH5kr8hO4KQKkJ
/sQ2TWuYSPupJrgDGOmDZ34kRmm5FH87zDv4YYEXNlM67cp2eltjo/xv5zN60o0zj6+56E8rovRU
1ehJ5k2bE3GCpIMKSLGUjmKddu6SP4M09G5aOq30TGmVpqjLRSxMCHi0WVoQTDYv90i7XNeP8zQ8
mR8AtvWClosYAhSXjCO3FYurjJrdkIfHdBye1zg5izjdMZOR27SHXJqnDjVURoYfsiuGNo317hUL
qFcI00gG/NQMPPFVoJs7JCi3/KqDxhQgAMdgSc9sTF7YK8Ak+olAr5WhtEZW6Dl7P6xqf9dEll0Q
iLdoubOCBUZ/7hCbFpROdkhwQlnvJCbkwScSJKUQ6haqAEcDN9vydyyeWf3i9KKX91gFObeOMhUV
4XFlnmhaQXac3w/CNn0DdOhZegHpaI69RNgmvwXSGY/rKfPAgiE3hfq5qzNf3QokLKgkk2xtbF4w
8t5w5rea7DFG6gI7t190ccrG5gsmHGPRz1u8O7SxWPibAg3N6hZbm9S4Em94UuurnNy43rYdB9mt
ZSn0J43Ap7uV45wP5yYL7eyrcXUpDJYjYHBQJEsfP8mSi/g7JCEUZdwdxrYsZWURGV/oxIiH4oqm
zbYsp7y/S5YI/aqfcV5j9O7n4lZGc/MKa9f3f/zUKYKvwE71cnFlIPHu67ESpAAlMP6IWfOMlLHp
innjINVEzjvNbgHapJhw0UzML1+I9grYO5wRAVMyxUKcAeALi2C80I6OuZuMDh38ViXLApx24Nvl
mT0jHoAfPh8rp+aJ5jgedY9SNp78jKoW2hfdoAFBrWZI3ZKli/QNPQ+TSJ4QomJK2g+tZmWqigpv
amWNDfsp6J3iBkYFqexFZcGl2omQxuDfOq3ieRuGnu/sx0RTYcdYHv3nHsNyRXO7izH7tSWY08Pi
ZBF5xnVS0aRE4lD8jIml0DTE7oAAEaiEaOK7orC4RGGZ2hZdZNhiMMi6IKL1Wfb9q7C7YLprtTXH
t0xIMx7tsSmcdRNEfEuDxu0t+dklHU/G1xIxPG02TUNy/U9GAXIz8SambSKafNdnfQebJuJejBqX
RWexhBRlabJ2VWHhfV4CEAsPusRF9qOh0DNOThbHaKHiwF4dzHNhUrEjzOhh+sLABJX915USGccm
KczDdhARoDK4SIwpcSPM3ZyArrACPjIDv96SKbBZLFqMjN3UFFo/rjc6wW2LCERPz/AuxaLNZNnD
JOu7BLu/rkMVuJgiFmGPH+PA+v7ed36IMaorLEJWu4QLhNVttifL3ZaOTwzPpumo7TCwuPVq81Vz
fPEWT02t3ZdwcfruaY3GuJ2RFIZzd4cX1kpe7RrIzZF3eAaGnECkkSgmmTjOwVZ5XGpwXMqhgKeE
SsUqbrypXVFp4tGqWKCjGijKRBZMo+M/GUbkFZN1Osl7HOJV+9ar2kFz0Dvt0jyJJHajL78f2p5K
kjA4ZD6r7eSG7pbadfcnb2k7fM/r0BG14LJzTvvArQZ3YbSM/OwnwdIWvTmpVvkHBb0zPSBdb6Q8
U6jjKU1S0TEcm3q3tPgnMwLW7mYIZBJDi+t95ptzVrRVvBdZbI/PS+C5HJ1ZrRa/3clIqhmdBv3y
lMgH1BkFjd+MpPHTMEEuHTiyNFjn6SDzzwfgiXZXwFVrE1kz55+reHwd5Oz3j0VF78yj2iIHkSS/
fnb9GGdN7ZO0mFkj3rWbPF0V/fZ+pC1WkPpoFy6Za54LVGSLciM1TkzWmgTCcID+b9yWCJbBnDVF
qrADdkx435A6etPj5C6B4SojpovomDuWR28YulZlfUSzM8iDJMXe3PGp8ubinFt8F9JPdD1CqmIJ
MUwaEFudFTz0Ik40ejjUtZDq3K7r3lMbnBvOXbCY4kcloT1hVEgCj/ysxM67bM+ZjpWfdNxqAupi
N4ukfRErcB6IQkannYihyb3MsU5d6WAT2UVDA6Mckh5doyP9irTrzDS7b2g25pFAbh0sGGL71Pe7
n76YZPXQ26NAUeba/oyEVgW4puMNi05fveg8WKon4q6KpTnVnW5oPi+GMrX4dkcbJomr6r6igwNY
cG4GEV56TLSYfKPIiTA9ydhnuHrjdOEatoQtRH4P17O2oUai38tphFj+AP903/pFas6lTmZyqTkj
anwOXuuGUmGlBmlJmAyD+MXZ+Q7NdsF6kIOKB3I49gdGeMzeQ2+UknmwRafYdKLzWTzit7Khqsxl
mpAm2PTFMh46jqdsj6td+31wAy/co8Zt2FbM5DEXuMlvnNa1ApCXOu0ite0Tx7ZRejULfJejJho3
WPbFIkWg7yaRlByuRxUEid7Mg73oZtugbJiWg5VN8fB3xtIg6NdjL8uXZ3ueUeJcvDEERv1gpXVb
NhfpiaRu911JA+hatDb2nENHMlXwD7aYHTgXNGRTBmg6sgJfXRsniAKCYWaARfveVVnk7FYnrCra
8ynEGZOM6yZl0jw0jVzggO9j7GXViG4thOePQnIa6MlRHKw9fzMloOYsNUQeTCEIp7n9bQE0FncY
0+foabY0SlfwOZQQTE6saZDewQn8lBO1i7x2zB5H0nJ451ZjHx0d7KNqTKSHui4XnVUMB5e1PaEJ
GOcRxTuEK6S1N4y80xwDAcLlpd6Obtem/1J/SlIaIF2maWepBNMVbbSqUa7YYGBNrIEOzJh1TODa
2mMo1HYzYL4d088ieeiGskLpWbu2nspt2Fh1FaB3LHnEC4v0Fcj240T6KioKBds2piDwD6om1Ccj
QrSx9R3QqSzbwS3vOCSQNQs0PI8db/6a+7Qdvgs4oiYtJaT+ggeQrT2IfLGkefehRJ2sf3FDSZO7
1KWzFR0QBjBWBxqFSVIzisYf+c92o646iWnBqrz1QqgfNStYpa33ua5IkKFbUtYw6GON7Sq2wFY7
+7LDh30ekzVoMV9YcJ3XJkmCHycmJGcHxiEC2OWTFzKHUQLFgedbV9lDZgfKfsetsGCCZGK/uk+p
W3mLOHUyh5iBUc0ZWqKFZ4zX88HCr6gP7dDXxMtT8PUsxcFYi/oeWWUq/7CQgPAhSLHs4m+P+SCm
IbFkf9veGnsMnrziwXoJmX600S82BMlIDCIrWTMojUsJ46oUsU7fMj0MwJSqMIwmshTDxJ7QY1h+
3qXYdZcO41ozlG322Mg0W7/7sPGj9YDpyPEFJi8HN/kWxnLKmMKV2vPv0aln5bijgquRpII0d4md
TdNpoEPQAWokHlxLrAxD0CGMbmly9Uc7YfplneSsauQc6dj08l+GYEC4NyOLIfA3OmReSk88ktNe
N0PvZaek1YEYj9QDnmVvfMjl/bXKmKJs+wYGUnnCHNuJBxca7/jZ2I0gz7bIkunNsmHSkSTsTmOq
dl4nBIr5uBmjV1kBMf2TZ37CjoR7LiH+VysBWoi2eF2zcYPtGaKfeHKSAqFhTEuV2gsaKjNj3EGs
ZKSjNj7tZSX/swKFdS7UfYDNsn7PW6d3fPoXpu+7yRZHELomKC9S8FhrMViUHrhCknjDfxg+Iylc
IhYIFGMWMWHxxJiQs81g2/PzDC+U1V/LSubPBD3NQjO0XoaOAfs8d3ZJbpTnFQFEe7o0y3aVqULa
RQYOYTmW0/H8AUwrU6xYEV2Rt7EUyQSlSfuD90jcBXNLi4P3b4pMAjhkLwFKO5uhXLgBByBs7UiS
EqszsWHLXPvDLUchd7zLegK6U4y8shk+ozBYsR2ReAwc/aatceK7N1GqShvE7Dw2EDcXOSPepQjj
5kj+Rjo6bh+VtGzKqVy6cRd7Rev3bIaRDJCb0Tm1Pz1618RbjgPVOpjHxJbY4QaMkQw6GfT2CMAm
7nHhHShg/fFvzk9OI01yrvzn6jXd3kOECkqd2EjnM2AG0nLGa+KYqcyMA95/sxzBCXLjyKBAkJ2C
YIEhNGBZjFgN40JjfS3hPECWHWqt5B3PTlOWGxLDJcOvcF5U9TenewnMgtKEntPo2h5S4jWbXU2T
ZokdzqozMk/esiWvDPMHh3GUkRvcuqs6L2qN+nPkAfl68OGm4GtKFKKiu9RawNRM3mpjcc859S89
p8VaB83JQakPT9J3Kfbw0Vru6J6HsNHG8z77NNrBy6gKck/aV8p4k8IF24Vb9jyGW67EFH6xXyWE
FNuL8odruYY+9iVZFQsy0NyXSzYChMqhraGC4HTTgasrweplMtF/w86S3MPBMSl+vqrqhIkbnjv8
TVm0GEtjlsV1c6OzriodCjzKovAyg+pp8otb8ITzlHlMVvFzV6ixvpMIlhDZSn4aNt9c3mnEG0FP
tjinSbKCyPHxacJZYBLfy2HbOS4njT3fhteKJYRQ3XDHn2YXd2VTaC861iOO1dcIGzuG0KaPHO/P
UoQ2NV4ncgci6Jy7KX2camKzcDQ23E3eyeU+gdGTdqDYWgTiNw0NDM6ZZUrEXBTFNFKOqrXo+t9E
KCtMProLgvl14uC60geAjBfXMKyWxApIiSAkjXZOhwB5ua1qsr5gTnQSkSVq8qrqHwGPROROOMwN
KsTRa5XEFz/M8/SwdH60/NWRMPSIhDyN+FhkOo9QMydzXtTnUNqhfQ27FmjUhl7llAMtY1Ks5I3q
1Gj9YuG2eQHrNPcJ4+H0U4NykURO4ADPczTPN2OdTh6ybY+PxzQBzfEOlDolZZhy5n3Ik1FWjymN
r/kLp705KskptIleFFm9LhwVSDCNvgmoGPtH5im6Ib5VLarcJm2G1vGGG1HkM7Ovsop/R1cNWK8Y
0rgKDvJI2+hBszV5wnRrhuSvnprM/5hHUBYLVvdxWj7RscrotQjWXqBw0HaoQi570oT3JAjP4nOp
sm4BCsOpofU/WYEl3ALOeF440MxSSRcDhIwZsgTeCOr2RhAAOf8UYcFx90rAz6qRBy8inv4GlSJ0
DSphnvyUk8wo0KJAFkI/Ex6R+r+j9JuSRA5r5IAfJZFt38ediEYL0mSUkP/OsqlbmykBkn54SkUw
Go0LKBljBydGgLbRispIUJQNIA9621s7iherYzNGeUay9o0ISjunQRiEs0o3vbMoaoBU2A3Ct9Jm
uX7OOQMXXM498zZyRaKYaHWJWDnxaKC/tu6QTcDYA6D7H5aPYGDCXF72TXKoLaes732Z5/qxbcul
OaR22kF3qUf4VlR8fg1ae0FLcFW67bCmzMipcQcWeB2bn4bNO7/D3q1tqsq6cZYH3w1zhhF0CbuW
9E7SO1DclKhgCI91tZ88MokJg39W0g+ZIBcq4pyGXqyapmZXO344623S4yihUdZZiuxxxt+Mz7e2
drVhZ04l4nA1lHZ66ZPUTTEEp7g/yRCcXsKCE/IGTWZRHSA1kueyrmKIN3NWU7fSwdLZrRcLzzsF
VYrflYAia9jkpG1QbNCWITFgpvWDr6DMfssWyqUm7MEjnrkqr46rvPPCmPmKsR6+dlhQ33tFWN5S
XYYPTQYLwGHTM7c1qOme9m14FX4P5noVxNXeeHNbPQwKpqtOOHLgvcHl10QljhRccwA0er+c95kz
s6M2wXLv+5VnGow0GzsfCowdyu7UmTphm9I4uW90SuKFcGduQ3/uJb4ETmDrtqhrInW133ukMrOo
nJLSLf+lQZbuvRj2bCv7/i6cJG8bx4rmp2MGcBhpFHyVHUNy2LSCkZOLpb3c2U0U35X/WcIqFT6O
oTOfVaPC727iHF0nTCk47qRbIDno1YfMvm0BkF4jp26/XIwKdJLKcZS8DC7uQGbL9KAnuiBxWgNW
bbPuc6Jb9rLSHdyBISpPHHIbCPFD3m+RKpaPPmI4GJ34gQ4qL1/rdpH7IJj7kwc2G3aTQhXL4P4+
7TjIEjGUHpEXMUW2scuRu23f+iwuNMhKb0+hPu+yfO2vOu8w8C4Rc7K06d6AZHkPfoMaSI5OvkGQ
hdNptDSJtn4LAwt2jOkx/7VWpQ7LOs6IThWxC2JOrCf+mU//wYQqFNe0QMRg+x+ZQgUjJvhDqPZO
XQxWE7d5RDiFO+a3TV/jE48ZXLFwEBG7moTPBOkUyH5G0dhJvf8cnANVbR24W5CsO78WnFVrbGyf
qJMv6ZpizxLznzSInsaWo0vqcy4GPSyyS+apowSvyKAW5179UgNSMPLt0W6vmJA/65JgsDKqTma+
OjQlwcQBfEPIcTMlvSQONJPFUdKGHHJQJng6gGBwexm7FJW+F0RKD07I2TTqaRAst1nCwNMa4ZO3
JCsCHZDLYxbgMAPtGqV8B90d/HFFe8jnzXIFIuiEv06z4g9k2Ay4cPBDLHXWVg3L1cfysmbkHrMH
IxE+cOR5shfYEW1sHYLFBxQ0bXPZ/GsrzIaSFA8iRHDrFeuLn8UHkwTv5gSP+STsBXSA+nRCdMzJ
Ji1u+9Td9YU+sqo/O8xr4IsQy9QzLZ92wnJ3FLwmOnu6Onb9ULTztuAlWey/2fqVKgRrYETIq96m
TrVzm+K1Yp6GKnohO9mFk+kdg7g6SO4sDb997f4mEn2nY2/dmil+CYpSo41cP1mPtypr78SA0qIB
El6TwGIMY7YTHTnkcowWw4IjHl+efp8mamaC3THRICiY2wffxgeFtG8r+vK4gLgHJmWgc673DJWK
OMU1f7cII+ZAt2HzPZCUcGgdJACNERvp79r9M6XBLm+jU0Hmk+0SKzWvNi9lPP+OQqhN3wVXHsZr
Fk4ErLq3jk2U0boeWAdvvTm+uJZzZzSfSclOAm3mInr8OC5J6n2E76paw3cydD/bjqRmMBVygQTg
vddLdvTn/tDDoVZDfkA9S6URvHhg/evJfXOS6pX1FzRxQ5DL8oFx/CRjezd6AiUljzItNlRryKUt
mFKwCyY4Wk4ybVZ6aYPvftRD8aLi6MX8oJH7RkpAB/Iw1hcchvwjHWo6SV/EeWy1+iLr82gBU1ZQ
SxJmlfgCbsx7HHr2jY4RQIjhaS2+css9w7k8aDX/0qA8QgR8HOrXNbJ3vZouaZWdJCNswrplFGxD
uVxmpltz6H3ERv3pVOJmTAjIikMq/NFiFNB+2kt8xSp7yRz90+oJ0WBgwjJuQ82XCfnhOXVJykuZ
dK3HaiX1k9zq0lbkBsHMm7hnzvQb4iTQxBiViuIRFaxXYM3uycsISBDFcI1TPjuqQCGinL/qpWTB
GzdtMx9QkD1keFg9IA88jZpsH6f9GM1VZwECOQeKv6b/4DBiLuS5z4hWLPK3ChlD0M33NA2fbDu4
i1W06xprFyxEfCOIpIez6XN9MCICD/CHHQ73yNK+CJshCVAcNO/ajFwwpUtXVqxoStxmvFQG6QD7
HH1sfI3oOvvetwEN+V68RUu9jducaWh7l2Dmzbwa0j+SyerX5twaF8GjA10+zCJktP125Krl9Tcx
8ZdkwK/B5IJO4W3YlpsWNlEjlnOSZ4eUhAwj/YTyeKWveTOE1sELQOjVcNHRwuksOpgFY2b5bop/
XtfhUPZZVNC686zQ6GDC0RQvrdtcAzJ5LDs40hjbmqW5IaGbfunSD/cLHFYvC/f26ACgrra8qee6
qf97vjKYI0zHPsx3H5DXGUAKQEuyqlkbWR1cGW7aOntxQJ/bM+skZkXHOGl5S801z+fmllocPmx8
ElnwRL/o5LEscF5AcrlcKyc0hMctun3OSs4OmcwW/9CJvvGxTaw/UxJvc435ibUPXPqLDHKsLPZm
IN/XcfXZ4bQUM8ACkTV8o0K8RJnzvmI/5Y805Cdu9nJDlXNivdyV5BFh9TtzvffCKgj4Bc0eBQfm
gsj1BXi4mTkGI1vF2YhbBX74KZw9dAvOMREJqFw8Evy+nkWODMBLYLuAEwkvZRZp7skCgsLc3oaB
rmuQyDmzDv+HKfEpjL5XLDEN1hnNCIHf8BJm46M/pM+NHd1WCcx8RvyUDzdjNDGqlofVYrWZmeIC
dcHJdLKneGv+dzTmZ5uFpAv1Hjd7JwgkTL1N4XP8R50RzXCN8MIhREHrUG086w3ewZ1oooNZ08ya
VegIchbKWLZwigE+PX4XYtq1nDaKaDVEmU8l+22J/LDk/XQHMJYsH2a3supvUz8UPTSvqWrPieMd
G7yb5lp7HmjIHBLi5NZPjmgxtOT2waFXejP4OKsbNrWkQXzjZhr15xS80FnZj0N4HbtlL1YI1E0+
0Cdx/O2YSXa/RafHph9ec75MVC67QHG3LOspIpN99dTBj92rArcdAMt3xR1Np21FbZFB1w4idLNo
gQdwHVauDg4hw6buUCrb0A4FDOoepqW6VF2wMS/cYi3YJVN6fnmacCBZQkHHPr7ztXcwioSq6K7R
JHFr4SNnV57H5TSN9Rld55vlfkvq5q512FCxOtU0crAfhuNyNnCDesI/3JQMTlmtPR6adlZkvCPN
4rOpkFmEEZpOZfwVEKhwM3JjyZu5MkJi1HMNKVjjdNzr0L+Y3aXPBiMXwD/F2KBH546+sLLCx2Xx
0TdlJ3/xP+o2eSzxp66cJrJRnVdBjYLx4GIjnc9bxOvmoxOZfDA8PTppqmhH5Z+lHR/MrjJjPnDz
7ravzUre7IL0j1XmV5eX3NC96cJujX/JfDfz3JO9d4jyZyZG+5CHswqGF3OFmd1cPX+9p94/dJX1
J+/JxFUw97uofkqT+MmYkM2jy0jqpiNXwYnJ+RN6b1bTmhUe1vWdAMJhvlm6RtmmKRloNc6pJMDD
L+Y/yI14XXo2NXoxEwAuBSrVYUmq7DdMafekCO+LDqMkmngbaqRVQZD2lue+X3AgVddGQ1yUhbMv
sL/YA5YFLHuMTYZdCSzI68glJ3LN+PjmAOEpVWQAjmcS465D0iXK+FRH4yOQoP2UEO0Rwf/UwbZB
1WgqWumHRzvlTI4ZylmbrfEjBSmOSFvfrjmhy3V5Xrj8VkiHmXJhohOHwIJ0Y4xTZBxEWRrDj+tv
o4nGs7kvaT9yOuSqm1/noNRZRszCQRqflR6fu4ioD8ooKwB8KetvTaHbduIxy7JnszqYTTPw4oeW
q6YRkdCFeehGb9tP4zmm4hgZo9ADRBASnYlypoAqXoF1n4hghs6+boPB28+uBBEIU4pQhHl2L8pw
UpDkIyfYL/jsAw50SF5Z+tpdxv3WsjxzFx5yA+l3f80WDFriaByNxGv+V2svTXXbjHAZWHGZjN2U
MwxHU25jopNs66vqP322p3bIroNC7sQjBbUQVqUhTxQHoQbQ+fkpV8XFQs7fULEF3jf57hBCw7sW
UVRe1lddfQ69xKQhOPeS2EPM+l6l62cTyf3CuhmrbmfTyjHljlk3dW4w3sAN2NbJr4O4gW5+jO7G
gjI59jbNuhzi1Hpui/warhkBRyRztSIHukdgOJaqknVJzt5lYQub8RkaY4ZI8jMJUWcvms7ZZBo5
CfNQ2r+oGO5KU98RdWjKHz/uL+YmGwNkVswHiGubhF6uWShL1Ty22fQh13iH8v/MlkOWpfs1QkQY
ovGult7J7Mt9Wb4jNjAUCaYuz6YugSLyr6WHOkwUmksHLbJ6tan7feutjLgmKQT3wIctPL6ZhUyD
hBl7Zhn8RrBX5gaHfXxrVhZGr2daM39ttHFoGfZmL8V+RHwKydiccJB83qp0/BpDdzoIsCpDWX5a
hkDDU8qs9mSOGJGq93PRI1sWiA+BJ3vVzDQYmQ0Hzo6Xty0wvgCIIiqSgBUYb3UCRk8zXAEvxDk9
ktVZ1/hpbe/aUxIwnoT1nf36o0MF1dGJXA+sBQlFJByovRi8czsYtT3ScXB8j2bxH2rSWvmvOVoO
yXqp0WZCFP7vdckIjwbBejGvNdPmEzNSNEguRsfWf5Zs722/EM4T70zFvgBbclhlzPtOV+rBwVV8
08Xsap7CTCS7fdL0+xFHJb3L7dBFt2N0bTlNGd9l0tLSJq8tbJDoF8V3BLXTF/XBgR7qCBIp5rsy
DJ7nNTw1vL/KJoxkVfto9HZpGOzNgc9f5g1zBqYvxaVlKhVxtmMEeWJwcbEwAfoVIuqyov+c7OOs
ubeAHZgdrQeGPPCFhbozZWDOc5qjAAypGMuBUyvhr1u25Y1myXeK7B/D0b3ZeM3TInLIiNzVHp2k
eUaz7i1Q/U4FHDFTAffc25rf53KOCDklNQ1uT95RlO23xSyviL95v6tjLEaaZP4xxI7IQO9WkLEU
ly8NFCnzKDDoeDfLRcHbL+zH2jTbZL+H5G6qn7Ed95bj4JomygXxGKE1fXTVJL3UTfdD1ClFTXDI
gOKkw3rhjTl09EMbhOJC0jph+aAm2FfpfGdgChUlV2mVRzsI0Kh7O/NzhPluE/wBdogaUd2bV4IP
sXv37KqGUhzYAi8XXuz7IrWgneebkCF2hdXWBM+CbCGBrLZ4cEL2svWV+tsppwfIyhzxqq2nc+aS
6TYkSI7eGTHFBkxj+FapEYb4s3g165rK4iPPMg9CJJ0/XTU9qD64BjkKmvpqylyzjTJoxd4LDtNc
aarDFcYcJioaMJe6WPgWwuOZlMs39phzlOKJUlxLHg7zddnHT8EU3dGqA8DpEpho7nT5d6LxUjqs
2O1TXU07a3Vu7fjRqbIDFSGPHyFGYCH/K1K6OST39sej5LfaO7N2Dn34tDr5zlT9Fkui5gnU7fTW
coogeOxIiuchdeMXwmP4q13eTbZCLrJZl10OHgRimENN2C2f5pBpqeXZ/Crz0pnKSFKyVPTWTDlF
BVhkQNMa4TKQ6O44pOzbfGJYKxlslMlZ0fJpI3XP+BUTltjaxRdC+jMbU8ah1xL+BcHI1RyPYpfY
3lBtPQOPRZi8rs5fn1N8ThvSt7oNVyUuq6NZXp21vZLfw9IYtyc26HPGXgtFn6Fue4jIGlKd/eFj
sY5ZBWPwLykz65uAdloAwEpXMfOj1f0J4/UpR9cjWgYf9TV1rYcU3mIWNE+KzZbh0MncB8arfwoZ
kNSTnmc3/xQwOUokhwykD5Iq0TjNeerCK6vQbknUh+k5cHhOnfhi5/LWLAhmCbZFQO9RPwQyJ2OF
Ja8xVYdc93QSSniFpsHAMOKAc+YIKuqUJ8uHR+gbI6N78GNP5gCmS86s3BeKhL3rNjSmins/rpBL
RZwV5ptJLe+9i76clsas1vtUjd8k/x76CdFfKtTFj2vqsOBcedalYb+Nm2abrtm7qaYQwIDy6dV/
p2N0tubkHmJ/uKmz8TDU6pF44Sf+/5DrRTc6Hsfbib9p4PPQAj15cbOP6IjwTIAqPBYllETsBoD3
gDOs8ic31nJe0K6lKKXgblVRMI8O1KNgPtIEjn2bBvER6Q6DrvRqZ8l16Ktv+lHHsPl/m0KySBoz
mOkJdmv0N+REoe2eKrq8p1D/687y7EQM2DNK/LjrHrRunA3ygHPRrg/KHZ2tWW/raPhxkuyK0uXs
wT2QsXgO6+HcSfRP4FgPOT0IeotbT1n3prVoCsD/cXYmu5Ery5b9lYc7LqLYOslCvRpEhKKXQn03
IZRKJfu+59fXYtZEyUpGADm4OBfCOWSQdDd3N7O9dtTEW6o2oDk60mqOA09azd0bTL0/LYdWAFp6
Carlc+5Ry6lKypJyp53GTI1SGqtxO4WoFocVjaUw3g5KSh8fwmLN1hAn5ODNg4NDLpNSeHzVEzz6
VKX6Hr5TANpbVn1PaWlhydpdbkus6uXvDVsNrbgw3ecxFqpy8WKn6LzJPLUcAj14NuMGxNOMU+1k
P8djeMt6SanmVq3qG6h5OLcxz+MovcL4ZUW/6b4MaSKwpESjlFS9jNtjLVJP1N6PBI/rrg1+JpJ3
grBx5HYbMkVvFC9XghQCkKKfJqcvXW3fE8PDRFfWf/VBeWcxjxNNrbaISfE+xIIWvcyxkuOXpEX3
aZjbPOxPRt6zmuDibRuMQyf6/dJo9jsombGz8T2V/YNhmndlIA5S2DzR3HlNRfajBb37+8zdIkDD
1IzlYtwM/F6o4YJiT38rV9kBIFO/xjHqCTLhs6D/cFmrwz1ZxlUoaUjpwoNSYLFJZl7lDF3Rqjim
PzTNw9Ez2jYcaEcUbMiWu66AxEtjEoqVygvaT6XCf27M5xH/wSaENrm8zKATvZcPtotSx6S9ZqEZ
Bkpe597P0MdW7H+CnKZZCRhubKwVxb0qM1pgLP4bWnpvy7J/xBCNUcNG1ezS4E6y0fNA0Lgu6hF/
YuifvqRvy9pBh2lLCySIxzRJjk4XvLYNBKSKmoJucdnUwytKO7DF3yEZ+h1MBLL7cRKK3H8aT1RR
q967jJY4x9+COvVtVbePwIEFYoHyZswpIcciR8DRdDwb0RpLXUW+By/HbIkH8ussAYaA+GexLmd1
8sUB4odUYLmUJu9NH2wh7UHhzSle2gD6kLYfWqEdC4JZrZbmIkNGCpQz27hV8yWJ8sm3q6MjtBuD
VFBr2eueM50ZaXco8zb0k16NIyc1gT7rpXmtyb151abKz1SEtKUUq8qOVZxTh5NGGrH1XCpz+Xo8
20B2f/ONBjtxDq66Hn4kXb0ySXW2jc2ZUN97WkYzZQwURYGTzW5Ep3tRGU3MFRUFJZQRmFfYnff+
SydUBV/u5CUPaD2iAeEHvWCHsuTzWmGA31ATv1qRdECj89y6OIcJCdKTUbab0ZgBopF279BzpBT+
U0dv4MJtyZLgSoKqp66CZe6hrYzT0uGsaGM1rARfgx29REn7FhtizGkAqS2pLgNT9jkd6V+Wjgmg
1GHE46c/E4M+eToangQeK07XoHGiv2Ph0zKAYg6ZRVIey55iG/1yoBzz9K0XJa3X8XMqChqTWoqY
iazSeprj6zZ4ETabFtX5Mcabwn4SRhFsc39AfE23ESUPIY8nZ8P+MjOUJp6FUKfsPzTOVDQ7G1Q3
5CuzGdZqr9+bSvk65sPGTbFOUy47+uaog4yVkmZF+9y+x/HMtMNNx2JGyZlkEcfhMcXc5QmhjWFh
YlGt6DsI2XCjK65q0mwTqQDWEvcF9u/GNeR+5Rvxa1FHz6LBbRe3A2T1NK6IAtIK8ROziw3/ew08
e1MUgDBDlkSJmoILPMxCIoOkhlp6SC8jxWCrBBJOgohzGL8dR8/4MVW0TW9aj3ZD5tlGM6vEcFpM
9U6Dc06P5xbPHTKXMa+95NySeMjkIsiCJqZ10VChsar39Ig4KzXJaaALK44M3gZrdHyHcMyhwh8/
0jyzUVgqSCZwX29lUXyrE7ZRaXDszexWxb+nwpAgbAzoSqilBxLsnGFSjdKew1qsRsdxuffb9oS1
ibmgo33X8B/YmpZcSSn96aSLY6Ro63FddR2YSEFlt+txmzVmxNBm7OhfOLqStOlSMoqdHYOK9Xat
1TArwq0cdVuNrfV4R0YfVllGeFuynU6lHmmgva/JcThu8hlp4trVu61uNM80kH10MWR+O6bhmC1I
bbvXLsroUR/rLdwB7Xcsc8YWJhF+LDqBBcNZfBvjhOa0tM6NXKcGucyyNKi2jsJ3Rs8LTjS3fdB4
q1Rkm/E/VGL1LQC/tUtka29DsiATH5xcdtyOxbbVElANSE4FgqMNqWy8FfNlk42yRaIRtJx8aZVK
cYSM/FwXdr1JAJ+hHvcO2FtECzySXn3FiVkAqcyWaALJJQAgz9dBWSc0gwXZUekLd0tTZn7PwSDY
xL7HLq32rmst25ey/4u4JMYMcnlv+eKqbJRm60WxuVf08rkCHg2NRNqbEcZuqunfJK7/pTTiYZAl
MBJoxUcyI/Y5b4mTRRAQ82MjqeDkSxP3RmbyNdnHtWfmN1Lp3Y3IkcKK3vAN2Pp5ex+B4MBk8JTr
zkeqciLG5IoOakd+Di3tsY8wEqw7k2OYgqvIOA8DNQU+M2yx26Qpx4RCBAxg2ckQU9nPPGLPjqkC
x1u5Gu5aw75lI0FGWNd/DvlIDqiT+8Kvv0qv3dQDcGPfsLRVZA/t7VhLLlzy2QZZhJpPAgSgaMQH
3/MtqoHXhoDCOPDi+S59cDBeW6LEZZGt/1rvndt88I6Bn98RlHZKVt7WVLrG/K1JPciTo2SDBcGN
pA6UBNUIo/LgxJoKmLaDWluRQVTUu76qPlE+AD7RvuTcO5YBWEbN16jyatGKLj06bixCjTeoWyzU
WT4o3eDU8UDaDTgjvkoh0uXOAotJgmIrYWfdl/0eOchyPJKNI6Vp+rXjFmxfcMBVIhTwPQeF3pMf
MglsgcFpbyyL0N+TLDBAuospjaPWeOpdBN8s9kFLLTEOo3xbjiD8OqE/T23dddx416EaXsVF/ZYk
0Se/7KEQbEPwNLlRDRl0cLUqq/xXEOCsROZA6cId/OxT2Gg4WGXsM0KFVr0+MbVNLtHjLKU7ue/u
4QLQ/8+jGvgAO/ne4J/d6H5UqBtkNxxFm203kGZjEust+Devl8CVhkcz8dieVJ9ZSzm39D1l7J2h
iQBiHMW8pLJunUS+LrTqKa4pS9D+/yoZ7IU7yuQKazbqjE2ToIzUq21i01bV1+gjaAzTTopQPMD0
7s5i09KqINhKy8Zitd4F4x5j/Gle6ZI/G/0WYL5tHRyUlrkbjgk++x6jyLWXAvkwOV3EAWZgYQwo
pg2Ieyg6rhJPvyO2Uoo0R3svBAfwkUof14RS5hCbmB+0RaLTsX+EpIJ6TziLLhlHQwv4VTQd9hx6
lO0Ez6wuZSvOdw5NW8+0R2Bc33p7VQ/Rf8uvfh/8lEKdpEaofDVBROuZZOCTkvfqws/IMEsxq9k4
w0PVu9VUbatmpCkUqyMTJ4eYYYCR9UiUK9p9FoiPqst/UIB99Ruy4PRdnnzXFAvkwMaxURIyjGNm
CcNCPHTy57RAiaJYNcFAp5+gAlYm8up9UDVvQWvQXsIiMVG9O5x970lSOAhlfAOoi5RzCA++xgUU
87qYckhEFi3L4k3VR2ujNBpqqu2TgJqyDI0gXzoCvrBiIgWnG+hnoluvJTtpp46vKXC+0TaHdF/k
N2yB7wqYiWQTpGpkHNEcNu5hh6J/dxUxjHnqu4aTptew2TRE266aur6p1Pqkpg2EOVSsqNweecs7
1c+fusgko9NgembLZItJMEay8qKXKttiyhm2CVOUHkOT7VDyEpjFAyf1jUBR25DrdnyHuoAUPReq
f+9Jwa727fueqlbvSVelxPmvkHRiO0xUqnpQZzJUZYFu7HQ8mV0iRJLLD1FFr5nTmHdRbVyDzL1N
7GIvSd6OYur1gG3T2PpxA/n5GSUUACEnvXbAdOJFJpbqb9c1/0qtyUTRfPcalMaWPu6bJDFhj6Uf
A/G/FvJba1hk/uQjC+mXIepHn6rCwkew0Kiip14hbpzI33QBZWYzh+hBuSyIAJCl5VNR6L9+jzUr
yq8qNTXBjMu3nabt7YbSAl2wzVI0JSaJgYOQMHkP6mAfR9IxNRXaEAZ0InUUk4Hw0iu47cmCo+0p
xnaEzufuUcGFfSG37s+8wypWq6IlEjYeWZaeRZgEq6jXPnysoa8tEoWwJLYuKIAuSekXQeC+Kcy6
WTfIxVOXjlmhqtg1JsmhTK1fSULiLg4bmayvjAIM3mZKB4sdtI9tpnWbWtGe4yj6makgoivDTBjY
FtUv2s3RlQneukmvcWdhEdDUr5QCjqGp7vo+uGXT493S1lujNq7fFKf7WXXZWillvKSTHWF1L7Vg
nGhXAdCWdSxQSYn/U2vSsYnBafdcQ9xYeLGi/8jMLjolnosYux2Y2ZYESdGiC+AW2wFr7xlgE4cR
HC/CiBSk1YbYIUUFpl9Dbqxxeyg+2qzXfgWwaA6Fn0ePEaSKY44+LFzpIO/oTHYI06VS80mNkKoH
9jbB8JjgXXdV1S7mJpCLPgt/dKfMfKN/s8I0oxWG/hsDQw/I+S5+OpZBG5jpOA/E/XZ0lpBOBMT2
DaseCtjM5ldd09N9nw/uo2SCI1BzCWQ/1lU4bGkBpdAc3DWdunb6XKVFtVDqRnrtS2FscCR0Nwa/
ZOHZYsfHuCntGAaqoNcEcC66RRgS1LLZ4elD/+nZLfV8BabrC5nUjWH773LufHVWBwKKIxnC7CsP
Daei1AeXKI1c8jmluBC05QmCaU40D3pWzwKuhk/5sd1WaHuhJ6xFHp4SXZa3rig/kMZ/BqTIEbje
4iz8TO7v3ZK6O7YJ20aRPiRbfaxj5HlZaRkHdaji+xiB3w2/zn9oyuYeUzBwjxFWCBEAMlugg8+U
5okJEm8LdgzIB9iakjDCas9R8cWwfZCZZGJt9ucLWYcdC7XyztbQpqeZpm34PxTyQvujwvZ4FbX1
C51nNESJ4cbSi7eAkVI14UtPtgw93bPaoB1W401uJZvIEO+WRUwUI+qKdDxgJHo8IwoNVKybgS5u
FgQ8f4WK9QDVZsvoj2bASVMT8lWXBTedCn8ra9EjBY11qgyslnEhCj2Os7kRi32iypywRQKhRiRH
1y9y3FnNMX+n5TBgSc26oK19HJlp7/mp1DYrunnbRjlGCPq17LjI9uhLgbCiLEQp3zNOEOmHxpU5
cOiDTEUGNODcZWrmxqci4QTDvijFg58lx0bOVxZoMM8iHMlF8wC6cUNU2kVG9hiL5L3vqnvbU98q
dFVwUJS9VZbX5CrvsAvfObyr1gKQ0sRRd2vgJcUuOtEXHTnzrdUqK4OKFzkTYwPIhFpl4Y32pNJ1
ZaevCV0bFQICB7fhIad9KjP4OWjvK8nCmo1/HT7/0gQMqkXa0UydZ7C528z3iSlRf4pC8WS63qnm
JS0AfAzQbTA0QyBOe7L0KNfGo/AAqXLMeTIa2VoLKccgm/8gsx/TvAZCk+VUyfu1VWkUhkhxhNE1
Yp0TwvCNklpHCppk/y35VyCkbUdnGE2SDGE670j+sicmDZnVxsGOHBuxhHeF9PBkSelXIunDMTCS
ehVWpEOsage4YGOYDXA4VN7UQnI0fU7xakr6q963n3ZFsV1JAHEXI0e+IkVvyasAiilC7dHBLX2U
E2+r9sMWstCdQiP4Enul26GCkkLJKVnQAc3u0Moz+JEGssXYv+t1Ohc9tyT32l9LOZqfQCp+RoJ2
xjbeRgJRIpk3Opxk500v2g0521dC6cmTGhrXHF6cpD5IgLd73PJSXBcB1B96nRL8WGXWlUDmMBjs
GDdURyqHshCdh0kL30MjlQruMaLeQSuZIAuVqFQYMdwO3Ce/o9ILGvIIWvy6tgbE2xXy2jKlDOMX
71ChhmXSWW+qKh4yrDIXiAduR1xQ1stoe+Or1kJFYGYkeXuBnYi9IVPw5MdwxWjoxopAop5l8WL9
EHJqar2jrMZjIyvfAJAcwrB5THyfzlLvYOXqD6srXxPZfGQIvzQxZSzdMemclYgMvXn6fy9U5RMk
QzKyUB6LvjW3iP/MlanAke304t0pE1oBglamYS+joIL0ksAovfSFJuFBAL7HcoB7/ue//uf/+d+f
3f9yv9LbNOpBK/9XUse3qZ9U5X//R//Pf2HvNv519/O//yOpyPl0E0iL4O+fH/doQvmXlP+BXSg5
OIPdQzKgUEHFNdhLztjq0/nLGzOXH//+7fKF3PSiCXN938XU+dKmTA4BuasrQ5e9H+dvMfcE49+/
3cIvdTArERaUNpKYrZdqyVZDnn51/uqKPPME2p+X1yQ3DEQUqPsuivY+S+mYz4EudDKK+LpT8acU
RvvudhYcLNkeludvO/dQ6p93JZUvyE7k6r5EA49HH/tUFJSLf7u48ufFB5vkattnKrW34C0T1T3U
8MO/XXp8i98+hptrZM7MsN9TkT+BEYaBm5UP569tco2/DFXZ/vPaDCUPIZbb781MhW+cF7Q3mc5r
oqgvQ8WpM2hvz99oZtDK1p830qrc5Ghdt/va49hbQW22e/UJVV144QPM3WB8wm9vyUR5maul1O1N
t/c3laH5y0YbtF1vV/Xq355hMq/9RgEMoOfNPqkwqDcrI137vZdvipIV4fwtZsaoPJnbluaEZaWU
DfZMdL11dodr1oCNw/mrz72jybQO9FwJXc7izIDhpwdnnKMNRc4mSz//7QaTiS3laY8OsmBi5+AR
h3rvCziAaXQ8f/m5tzOZwXBMa7XLGEB6xNmqdKSdFOFjdv7i41f821SYzGABJy1QVUvZp7Hzg9lw
5ZFYIy25NZFKXbjH3HSbTGVJifEBCAsI/2h1sVIdGwDKq04IdAMOXQ/IMM8/zN/flLAn89qVHNkJ
ilDdu2V9ilv9OijSC+FonLH//3sS9mQmF0oqe3JgZvukl+FXpF2N4jxNk6cIttu64EiDn1ElCth2
ovmnDy/syeTWTYMSX1pke6GEv6IEHiNemf8UAoU9mdV2WKVC1/yelmboKUWyKioEaFF4lWM9aFwI
f8o4RP/21iYTuwtri4wcxudG0B2suKI/scQkoj0mebTM1YA+xWbDLmgfSfSiO1TW4pAt0fnR8Pd5
L+zJvNc0wFYqksPRcOMLuydtNfQRnhLsCi/ErXFc/e3xJhO/kan4JnWq7CPPutaUYZfp7VEzHQqR
KXl9bzvuGJFy784/0N/nkbDHt/wt2FOZJa/oG2PJAGuOHlo2KdBCytH4xFjIeReGxsxGRdiTmBBK
7B1tzaz3jrbW5PyaHuOxOUhLlZ3WXme0QpDqTmgDPP9Yc99pEh5Y6IecDQ8LjFqRDcc0twSpblY3
/3R5axIU1Bb4TECjwiFuQTOS2aTSeqshQT1/+ZmYY00CQwAoyMJZsz4YwgkPmXDearnt7s5ffObV
WJMIQLMVhsey32Bz2h11uhjb2L3Bfnp7/vIzA8qaBgHZjqPQ6OuDUuF760W6tUn6EEVfXMhb05Li
+042uwvTcWayWJNYQB4KsInqNQcfV8Ub9tV0BWW1DvU5CLcuxohXsVVjR0uGeAF3qb9w25nAbU2i
AHLyTJWrjtuKQVs3cfMSaPoHGqVoERYSve0Q1BbYnH2df6VzTzkJCWmgN61X8cW8MpPuSCrQdKxD
K8v7R7nddbn6HKiYK+oAduoLT/j3JVxYk7DQyTopN5usWOyY7VEaGlSQml//aIEy7CXTC1/PP9rc
YJyEBbvqyk5S0u6Q9R0OijhB7UWsKmsLsOuFATl3i0kooPZLgaNz2kMwxMaexhNvVWq+vTd12nT/
6SnMSTiwCxmYqpDaA4kXe297PYo9g7YrpaSz9fwtZkKCOQ7F73F6HOAl8J6DjyDomrw7+Q8Ynxeu
PvO5zUlM0HKDmonOO5LrJl2VZjFKEuriYKdQCFMMEi6E5ZngYI73//YUJuMYcpPR8rndah0JaCeh
H39FtogfDNBDSxmh/4UhPDNrzElsUGw90wFYaQeBChFQNYiKK0Bh9O5/hra0NHHLDS+8vpl4YE7i
Qdmavu6XcX+QZHNTyPrz4KbyMhq4EwVjqVZBHQfBhfGszN1tEg4SN5G7HAHLoYmLn/ogPyQK7TJO
EyM49E+wP3K0Q+HWp0QWRd2bGQxPrL2/EvSdpMDIyoXUkfXBXNWGSzPgpcP13M+ahAzb9mSDdoL2
QNLoZ2iaa0fvb7I+f5YzfHhBRoyNUd6Fjzs3HSZxI5IaYCWJrhywzcaqD7TJUhe+vjk/2ZSZmGFO
YgbGTl6h+Vze0fC3+gTHsdD0+9il5RP2s+VdF+Z61BaMMo7Rrrw31vT5Zkb7fP4HzLxLMQkogd3q
uQ7S8GDZ6a0hI8ypanE1yOrJsdSPGmoh/Bv/+vzNlPGl/WXLKcZf8W1WdmWUIaGOWmDiUnyjdGZz
xI0G6qdCsTGzVfGUARgazRuCJeQPMqmDgv+SJIS9P/8TZt63mMSfspeR+CSiOcBzA9NG+yy18XSn
5NGFLzoTeMQk8CQKlcA85AZKi6cTPdLUXrRn1W3v1RZf1kpc2FzNfbhJ0KE1Fn5fwc6NEqO+Elnx
i+vTWihLWLhGWgoVfRiuKyVHBXb+1c2EOTGJPTLNYrHSMu3sQFevpCL8zP3kBYnxKiibDy3uPgLV
lxY4A92fv+HcI07Cj4Xlk0At27ISVasBU9VFQk9737ZPFF2OuVfsDcf4df5e4+f528icxJSaFEiU
ysPY61fAhzZBD8QWvT50DhvZ9vw9ZkKJmIQSz7FtSe6M8oCctlgEakdJoL9w7blAIiaBxM7VgSZ+
UzmoyU1MUxuHOKBXL6PSMiqqpRurV8SPUQY/aihyCq4WhQPwK4vQrFbnH3BmchmTYJILrzVgAHYH
euRBWOubIWkO7CKiCyNwZkAY49+/hQ+NNKdG1zUj0Is2tb4eUvPAP6i2LECy0JXeXYiKM1/KmESJ
KqbuAguOdka9T29UfFS2IbX4C99qZqwZ49+/PUaWGhENlC2bejJWmIacZMmnJmvsu7o7nf8Sc7eY
RIeRtIsyjrRFFNHtYAJPvcaX2byugDWuuq6yLtxn7kWNf//2KFAdVImOh/ZAb0uys6WY/uG8ldfn
n2Lu6pMA0FcaBqOFzm7XaO6lQPowsXg+f+m5oTSZ73JVRLjzATktzMQ6KUrW0oSjOquiS58iI/Kw
Z0aUjBt0d+EgP5dNMiazv+jaLo+CtD44oPXgPQTWJspxbkh7GgM1QO7LoQALZaUqXQLUi1k3/DcP
Y0/wFa3/fv6x58bFJEqYfS2b8ONagDZZ/5AFI6dMB34GqL9wOwHT3Iufz99qJhjok2BQkOqxi6oF
5kP74T2W72jKQh8jAlNzlAsBYe4ek4BAvTarHdSrB8wWUDkJ70dbJJvS0p7+7RkmcYBd5kjOzZsD
Jqn0nxuCPmDJlsblNr9wUJkZiPr4pb7NoLbWFLNswpYN4DrsAkwI6v7khTgk4bVFV5/x1FnmhTTw
3Osa//7tXgA5PZZSFOCBhjF1gA3EFcjYV7oILu0R5p5mEg9SJk1VVXVzQGp6k5nw8eT0EGv+cyVp
N4Fv72ysIi68uZmdlj6JDkRosAIB+5FKi4B90oBQqo2ONzccCD3cem1xaV2b2fno02BhyXEVmZjX
mrjwpUjn0eu6hk2rv1X1h6IGwZh4gbTsHQ/ecHOxQDkzW/VJyABwaUlWkbGGKv4yyIofkI0f6Lt8
LyANXphCc/lSfRIShkYjFpqjBxgeGXTPRgEN2z56Ha9QpI3wVfT9NEEfa1NqCoR2OKUVrXbp7Dzz
EbVJlKA1CtK4pcl7DG/XRVecwEts8drYpDQUWuiIzk/kudtMAgW8MhtZiyrvRS52GQItSoz7GnaG
LCsPlhVduM3MQNEm8SLCq6kN5TI6WEjGlqKjjx3S5yEp2iMTA829eadG0Y966C8UWeaeaxI9Kh0C
sO8EtBaCP7ynJSq7yd0aLUob43NE88pO7jL9woSbCR/aJHzwTH6QIs84gPOzFkVivVlNuaX9anf+
I80Md20SPCh3xLbTScGhzcg74v9iyM0S9Pcm8zfn7zD3fSYho5NUVLCKDQ2oDmjdVO5cFYCNiRAc
oacpnVKapNCHn7/ZzO5Fm0SNIU8bNTDjYW8iYczp67Jk0Mfnrz333SeRIbdiuSAPmBwsxWG/Ih/i
ipb7XrVuCs94lKP4woCe++ST4ICrgCfUUdEwqtcdM3xHO5sa1q/zTzHzOdTx79/XI0vE4FDrYd8Y
jbbI+vpI0pRWIQxllhI+okGQk0NqalwXevnh/D2V8Vv/5aSnTkIBXhZZJyFOPsTjSS9Sqx1E0zVG
WYuoNJcqKg98lfdthwkuxjt5byDpsFFzOkp2aSs4vr2//YRJmCCzDeNayzFUyp1j12ofcWG9SXEN
isIsnlQ4P/C0l2pmgzvoLtXKZ4ajOgkVINx7xxBs1aXaQvOAnRBQm0udHDPjUZ2EhoY9WBy2eX0w
dYW1uAu3ipO8xCkUBxlM7QZb5Pvz329mRKqTIBHXaRTLTd0e6C5r1hxsIO2VSgQhEpjGv91iEiVq
yMJt47qc09m0oPv9lYX9Nlbsl/OXn/sQk7gQG3UotYldH/QuUw6pgFQiOWm7PX/1uS8xiQzj8Vs4
VdDgx5X+iOMO2ohQOM0EW+EoP10t/Dx/n7mnmEQGPfFjJNpadTCtsS2iAQjh9saFLzB3WFImkSGg
FZGyED2xWRCsJLd4ynT05fRK5nqAua/zSzeoUUNoMyOE+OUR1MqFW88sQr9z4d9ikhCgPsN0KA6q
bfdiIaVBcQjxD9xolketQuji7fwLnPlQyvj3bzeSUimpB8ttD4ofIg2k+N5u4Hlry8Fu05Vkp8NL
buWX6pczn2va36gb+BPGsVweGozOAEHCmFSdPrnw0uaeZTL9i6ZR825gmQCc0NvodEztJOBxYjjy
jvXOhQV17i6TqR+OkqQM9yDcXnQU10pvLIwI640yUiHR6f2oUfy3k9LvxePbx9F6FLEKDiGHvlSc
U4RH7VatdGjM2CJdWMLnNt6/x/63eziJkI1Q9wgzkbk17X4UeWTrKq/B3UVIuCSoFaX5iZGbtbQU
9ULiYyZ+/k7Nf7urifY+E7pSHdSg2hYaVmNFeupN7+78qJ6bPpOwkNNUWYYi6Q4OPfAgAwJphXOn
Bag0S1dJCSTz/H1mxvO0CVIp/ZiiQd4fKk/ROa+4LWJv+P3nrz7zkqadj3C90Yl6JDJj0QYHtkAF
vbRpTRN7+4+baXky/SsdvG1Ll+4Bk58bWJT7DACc7Yj7808w934mq72ohiYOMoO2QU0d+ts4kQMZ
cUWPp+Du3+4wmfOgeHUNVP6wd+u2rHZlIgDyqpmKe8L5G8zkEuTJdDexQ6pKIaNAbZT4sShiAwqr
mpmoFlIPrGBuhcAkU3znfbW7EMhmhq+s/RmUA7uLi7ZQULVrJHzqMH0STYQrirCQGRgXDm1zo0v9
8yahFVS5oZX1niM99nCNshW1DYwvvDDF5x5isgWQ3NIKG7fI91I2qthCVCQINvRVVmVHNbfMC+9q
JhzLk6nuO9qgGmGd7SnF4sHoUpk07HgpCThEtfmWhM6l3eXvNfH/3zAb09bIpNSbgDYByK1VTsL0
wwKNVpM8R+qws7w7taxOjned9sMq9zGqMXexEqxY7palm21LTd/p6PLPj8q/fzxj2kpZY+Ua1w1t
jcGQX4dWtGsc5T4bHaHPX3/2WSeBoZCQU8Qot/ZeDNnDWY/Na0EM+rJdpclwBXIf+BnMrnCdmQHH
pGFJBxp4dkzdfViP6ooK54UZ+PcgYkzbLC1w+iHNRTG2pfK9hp1Noacf5x/z74MHtsSfcwAr+aq0
w17bNwFTYQFzjVO4qxXXVErdJ5xg4gWuz9aFTfHcg0xCCdqlXtOQd+yFlrT5qpLSFtATlQXvQmX7
71POsCdxI4/qOsWLDVCgorsnuSTDXre2ti0hR64czSou1FvmRt8kdERpaNf4WMj7xMf+DLKr1qGe
Lxrsv7LAVZ/Pf5xxl/236TYJILrbGU4jMFuhBgbh1Af/4bpYnQLlx70Qpl/avkua6kKksewL437u
E02iSQUoKTX0UN9XqQ6QJVBzI79CvKplV+cfaubVTTspLcUEl2mOra2t/jMEyqyzRi7jJLYvxMPf
lY2/vLZpM6WlyrLWBxxMTKwRZOy2k7qvlhjpFtbJ7qmMLgedA/ga8bYb2oscGxpG/RBhNbPDT87y
1kkTavkizdwvFUs2YM75LwEgDLms7UZG4qxDy9EoF/m1HTxWAwKKXd8OXflk6Dh2D0gD3LjF/hAg
B0APEgjcpU8a28VkZQi6DUYher4B7WpAOey0H5gh+uI2zTJwK12WZhucd31gA202wBNaSrJqhiM6
2pMwlPa6UfEbuUDYw4Uuweh8IZvm+wA12xBG0dUQwmJ3l4NcJ9V7l6gB6MhhaHUH9wgPM8xgX1FL
+YhzrJuu+zqB8HX+087MvmmjKT8vQ//oabDtkE2jumzBDGOvsm7CHipwyX7uwtI9E7amPadZ4Gl4
t6XoeoDl34ea4m7B+3QnqbDFQg+AJmGc9HT+qebuNQ7kbzt1/H5blwil7hVDxQu7LvsYslrmglq3
XTTetn5rx3p+4Tg6Nz0mIdKR8Y1pBDKQoE8CjLYNC4FzhRmOD1m7w0np/EPNtACBR/nzqbIe70lo
2/GtVWtX0ZC9ZaH6g7AG9U23QNmWxkNjUxbFg3GTNAku8f9W/cLv7c87k/at3Cymns9O8hlTJjpk
oJFwrLswNmYimDWJmrLbAzfrdPqarOIrDpz61CbBpdapuYtPwmMPJCfq4XrdqHp60Aa8MoaSFsPz
H2VmpE27SmWnIVagpbkxsPpdFJqyo054qENw8lp6XZvF6vx9ZtaVaWtp1lRCqtIyvSEmniq9/DAT
HWogrE1Vj1bQ1g5yLNaa617YZMyM6WmzqdxkBbvRJL3x8eq5qlWlYJcNGLCo5X9TTxnTPlNds7TK
CLwUOoB867nRSWDTtcCP58Ir+/shiDPGn4OWfmyFjnx6egJNS2uofZH4rHFulq5MuQaLomZWGq9k
z9XwNtV781Jlfe6+4zj8FnxQ1xRVBFbxBj+/+5q+lERzsUBIPjEpfUjtCtZ88Y+jbxIRLCALrF5J
dpNlxhEs9QnPZcDKWrsl1/uAR+OFnM7cKJ/MfzvzqZqKNLsJJAmDvi5a0fi4TgznE9/ZY19JF0Lc
3KubxIEGt0y8t0NcepM2Xfh2c0+97Emt0wfP1jYNRM2sEhdKCTMr37R9tPSx5ekQl2OHAc8KvcVH
IWW7yAG/k6jNhaaRmWk07RH1qybQ6UHJbvrIeZW8/Ml00rtM1S58/7nLj+/x21Cr8dVualFnN3ih
XMFUeBM6nFZF+rewPO341BpmaFrw2evMuw+k4dCU2JicD2gzQ2ra7KllYRvGWcyQipsBlzwtg9+q
SU9t5jWrHEjIws7C+u78zebe0/j3b++pDFXTNOCY3+Cp9oyv7oerxUAU9QvTY+7ykxlvNEPsY+3H
UEq6nmN1CkFmjfJNYEkRBuWliuLcK5vMdqWXMHtv3Owm4nTn6sqzH0tb2g/uyedeZbb3df5l/V/O
rqy5TpyJ/iKqALG+cncv4NhZnLxQSSYjEJuEQCy//js3Tx591qXKTzPjmkJXS7da3afPMRhhoBl7
4c+IXSjtU3scnUvcWMEZXGDN3h2bat+i/PIi+pX8HqA9+fn2iNd1eif619GdiJ6aFZJufer58WEM
qvu6a//52Ke1yz8IQcJD4kqmZMlBuk0lmDhZt2F+ht+tgzarOQDUYozBr9cqgl4VgLOsEAJ+t3+6
Ybt1yCbtsNkycEQaz0/V9FBIDwzz3TEvQT7itRtmaIgrdLgmyLAJpMpckdo1fehAxLKzh+gHRFS/
4LUErUho1cJjQY93431sOFw6gLPuq3KerO46qfp4JQ0BlrZ8mWzIztXoenCc9hJZ0+vtFTTtj2b2
AWgJIWG6inSx18dSxQ/WKDdiftPmXId841EARfFsd7VF6gZ4nwL7GJWP0HjnCkJFRE4HqHVK0FeB
y3LjIBt8jK8ZP8SLG5WrXKR4iLp76F6DLISxab/k7tZb0HQWNMOH3mK+2BUVKZ2LH2D6TJvQf2yg
pScgTlWE3Z9YQdI6ggzO7e0xTUm77cF5l+e+xFnwlyJ6kHKd7pwcfRuEgOnl9hCO6Qho9o/Et6qB
Q8QV1kMfwyGg8AVCioJ6zO3VeeD14woAIfiSIHQw7tdyfYGO+jMpHMih2Ft+wjBRHc/ZhLHFpnAQ
adXYadt1L3HggfZxutyepOEseloUgL6/ZQVnrEidMUB3ta36JLRbMGQy+zPM7MHj0UY4Y1hN7/oL
3px6O/DHQrSzSAPmy8Sl/gVqEd9uz8K0SNc47c23pwg6IsMId6dYd2fP7jOIcU9Ae2/8dNPnr39/
+3ng8qwAJNbpwOM/Ch1fpRff1fZm8tn0/euSvfm+UBG0DwcFSY+p2BcxqLDR8g618AB0SB9bIM0D
gJ/MISHDDKzBmZ8GdM8feB2o53F2po0hDB5AR2sKqDGQEdxN6eKoKybKf4bW4WWNvTNSAGxv0+DO
DtRdr4aNwMx0dDUXgPi1UxD7aVIx2q9glHslkXz0EJg5Vg/pPm/8cnvtDNeOjtSMXVo2SqBxaqjB
E+jmr4qj/LBYYORnKcM7iZfC21hEk8/RgZmDDVl0cEI2acH6f1gY/QvO28/cbZ4qdqg5iDmbaYAA
M+hm4/BTE/HnkBP0ehQXRunxQ/MlmkuoGwS8bY/TuIDGSFZQxBT2Uw4e8gKk5GCjP7hY59tDGQ6+
DtwMQnBohjVyN9C7fyqLzr3KvQTr8rmDqnu+4RwM+0d054DwENxSE87+0r3StblICl1sr3kInPnF
k5AGtbrT7fkYbECHarZ5MYIqGxmdHvBdcHPuYkd9los8QsgGetWgDa/oA3LrGxZwncE7se//ITeh
/TIIjrYGcFBFUPCYQO0YkUdv4Q+V7228dU1z0lwHeHBEKEK/gm8N70BcdmgcAf7M4isoH1LpjZCa
CF9CSjaW0HQk3P/6wqXw6quid5WWRB481wOfBP2uqvL77R0yfV5zGnM7lgupvDr1wuZ4RRqtOQj9
2t77efv7pi3RYgYwNQkIZeP7gateeOs9uHz+Kgb3UoI7d8NJGOag4zctYArYFER12guIpUfgHI9y
UCBX7MuH5qBDNYM8QEvbENdpDTYAenRUDFbYCf+eBDMyxskQlmDWuj2WwTjdq3N/c/VZriyDaoaz
4UMkD5aFloiubudHCm76RFEP2tP0KipVA4R2e0TT6mnuoMljF9kOrN7a9L8Zqy40758ZXNvtzxvC
HB2SufA+hu5gUKcVzV9jGoNEHzS2H/u2FieUJYHeDAQEUpDZ+9+nwoP0LKgbLre/btoKzdCrlvZg
zscvL1h917vtt0HYj7YNpQkCQSrQMzcFO9weyoAG9l3NypUCpZYPPp+UFqQfE6Qg5503QHqIq/Jx
WctPUqnEisf2CEc2QCQlCHcon9W7vEdXU9Na/cZpMG2X5g/aIubIJfVVWoylOuZ54e6CAgwSt+d5
PcXvOGhX8wYkDKFEFo5VCnDBY2BDkopCEr2t7/25fvYV23A6hiOtwzb57Fy5xKYK2Wo5H1ywpByA
sJcXBPHtxkxMQ2hBgVLdxGuxVClEOopj6VVAnKAEuleLu9UlYNiKv8iMN67AhYKoC96nKl3A2Kh2
NTBHUQItAajb3N4N0wCa5ftFIaZgLiFCbEce6Gm7V0n9jVvSsNN/+4Pf/Pg67gqB8gNL1eSv+9AL
Fiittv6neYISsO/2ctfWMNfbEzFtxnWCbwYbHVZUAATgjowjENGyR68F/LsLNqk1DEBgXwdiCmed
y6LEUrXQ19jliC1RNj9Sv78XVn0Pft8kgPhpjTYsAp0MYvOfZKCfbs/OtE2ab6jbXC1eF8BogGAE
xVhzp5ay3HChpqXT7B0ySaoH7J+lsnB+IPA74k0C8v+Sb6S9DfBS/+/f3+zNsoTBkDd+myq0mh7C
cN1PQ3QiBTRG1wAa8FYBparw08DpZYHE1O0lM42q4zIlqG9AqU7bdPBG+WxXLpobfFkfIXYB+U/E
1AnYQiIIHMfjQyQn5xHP/a3+IcOS6qjNEeJwYLJv2xT0vXcKJUwQH4d3dRxvmJbhPOiQzTKsxsWr
nSb1phLCqJAdXjYRp4ZwzdZcgsMtYDNDt0njJT4WMUwV/cGsDx5LaPp+cG+u6/bmRHRLbzeQfEUB
vKKPvqvEXhYQ563ZpRfNC5g3T/McnEVHjvGgNtbMtCeah0AlbJzFlHepNZXgbg4guVuUYOYufTb8
uT0v09Jp4UI/0BiFfdT1/UUywPGKcZeHfXHx7OoFEgf5htM2DaN5g2pcg2pyBzyI+XIYWva0xOtT
PEM12V6a549NRXMKNcjrXXRZIXUxBl/yJTz6AEF1TbtHuEU3HI/hgtBhm1Ccm8aO4mFPHfFatM6j
goow2nIhhjk/F2LL/7w/DIRJ/nvYAnSLTnWNRA/aY51TNXrVSTQzO1WhZ0FaEjiDMCDN4fa6GdyO
p6MylY22vmVYmjR36ZMj+EtVA/payeIURe6ncp0P8zBCaGx9BL32RjLONMPr39+YU1+s7eLaVZc6
Nj8MtHtq2XCE/Md3EvO7mLr723N7/9kLIqn/DhMNbuXSNmjTqWbFuYY57dDH7UCWduieSA7uC1C0
FWcAxAgEjfp44yi+b7ieDtCURQ8m8hhFX0bANjv/qPyvPdIVt+f0foTv6eSWFawfmi6Kp6U3nGxe
f46BagU0rkpKdCQ0wXjy23DjbJjG0twD6ewQvqfnqV2I6mBDUhWMtMeQus9L3PBDAD9LNmkCTaum
OQnIg1d952MwIUqy80J0E0Iic0mbedMPvX8LeTq/pQiBZOxnzpFrse4kMoE9igK3t+V9F+fF2iuh
gNhGYPlNl44y/KoUHluL94VPzplvDmF4cHk6DBPveZGPFQeriiz3ubBTcDT+RnvnF0+wH6GtkORz
X6gHZUsOSUlW3gk8wJpZbESsJk+hgzRdFlvCrUYAdury3HLvc0GWLqFqPFRBcQRVBVQ86jxjqBrJ
vt963RlWVkcoQoLKZ14EOE0tuyMKHD9YaWd1FDm7kVUfwgZ7OjaR8nyepH0dA7U86dUP3O8+WW37
6/bhMBxtnQHT6yDVAYaNLrVV+7sfuhMEc54j4m1EJ6bPa4HCajc1+kjgTUk+H1BqgkIb+yVr9cHF
0bzAWIxeWeQ42k4f/uNRUCCtnbXu/WCLjdS0w5rlox+xQCqh7FLKIUSWo948LBM0MTu2F8Ow4csM
tq9DDClzkKCoENODZv/fcXbPrdgiJTKtv2b7pTUF4MgE0MwboUhR06veCH8okeC/fXwM15iOMZT9
lMcNsdv0ujTt6v6xWusAaQ4IDUMMcmbxTorwEzRINnyZYal0rKGk1UykwnGt8v7oBPRHV6gNSzDc
KDqskBRNy2Mbn57Xsd47zsQPU4NGVIg1RXvXBSk/y+HugTfpN4zDtHhaDJCPBRTdKhyusbfugqh/
uvqrto+HpFmgkldPPBsCul+rYGNA0+pdT8nb2GbC4QL8GMhJMpdJMwzoQenCb7ePggEDDMWN/37d
6loIkQLTkpZtWD15Ac8fIDzTHgjSrPtxJHSHyk6489uph+xHC9RO0IwPRbd8dHqaN1gZEspTDoqa
6+ObWs2vtsmPG5O7fuP/U21eqDmCxXNFnI9znQ5D99pM/evURHd+Gyd9Xj1eRZ2udzYqGZBins+0
6Y6ugvJJQy63xzf4oVB7QnSdCmO3xPBu5H7tph75cgXVkTANoKCX3B7D4Ct01OG61m4OZV0kyKwV
nV9kTGgx/PTscCPxYvi+DjjkBC3QcYzaRVvLk+XlF6iNPsR4q97++YbAXWehjOcQ/KEo96VRF6Fk
wcZfVsSyvJV/YkFSSNBtxBqmcbQHwiKqCR2SU5siIfbYO0Uau+1xIZD07hxwtWxhQA22qoMQIe40
SigOlqlw+GfsyL/94GzMwPRpzQ0sOW/dfnFZ6tngysjz5hcodTcOqml1NCeQ84m20JyqUTX39pYb
nntXQvCoZL8hK/ZAxi1wu8FbB5qt50BkABer6hT8zPKhGNefNTTXwsKB8pVAsNdBaVuRrbNlOrqa
9Qfh0FQ2Cas0IkBSBs19HdUL9BbVVhrCtCWafZfh4ACuH9K06iBlC1YK/4iOoK2vm36+FgXgeqko
dJ6KdAqXb9Jnp7qVL0NVbmSDDHuhYw2F5TZjVAGoV40l1FDncN6xElrVi7d8HefOg0UWYO4agXC8
beoGb6jDD+2uc7hETxW8oTzUc3NCR1mOZirgo8Nmq5RrOMk6/NANnNZnUCRLi7Z9nBbhneY29E5d
ReRJyrZ7dKF3+THXq0MPWQQhsD4CGpAx6sQHEc1WdBqJVQU7NVa1vb+9bqYpaYbfQ07P9nLZp24z
g/jELshU7dSAQlz7WBfu5Hztut616gOaKsPO2nDMpt3SXIJfdyt63YBzbZkVQmpFvVILdJX5dNUZ
qz4W2ugYxAhNNFCabGSKsheEz/uTj2LC7VUzWI+vGX83gq4RJNj4tMuOi5RfqOBn0HNthLSmz2um
H+WRImh1A0RubWd+gcDsAnFq4oZKfgXUqdxiJjGNozkBUVMV2+DCTdu1vvPXkexpMIkdNIS/f2id
dCghQ8kGLS35kNZWFf6GrNj8tPROGnvd59sDGPzM/4EJBdj6Fs7GVCw/Jt/5yuInVbEkXz9FINMA
ucPu9jiGldKhhKv0c6uuMM4szrOUxxICfpDY2bB1g6vXqSHn1h6hH1iOqbL763PM3jHafzAF512n
9CbCX+Us8hJa8cDHCrq3rZnsqtgHWIjw8lV5xfiHIv13B/m9YqunyJT78TT7Rg/qANFGi6c+VADA
DmIx6OJGE9CeUQiecbBsQeSdQE14pRzXA+P5OUYb8sF3HIg35521g4dtPkby4en8kaMbdgtIN3ia
+/GFDZB/bpxzP2+BxE1nQ3MGBRuUaKHlnKLs8gBsyTP4XxEFRlspJVMmy9PcwTrSFUJwQDoPkkqo
cdrQ1c6nr5Psdi11fqLSs+68GcLKKB2gGXcLXmmal+YdFuKHcqJIDK8BOt1VRBPfl9/nBhKRt43K
cAvoyMO8gaa77Nc+nYucJDEbIwh8Q9A8wUPROvQgxNwCVhsMTAcY4p0RVaU39WnYrtBLhyCWOz4G
kxVEr7enYlgrHVZoTWzp0RaO1rbcbb+76zilZd2D7Nkv238/NsR1Fd/Y8WJbw1S74Ka7Nu1Y0B8G
b6xbJ8O6JeD2FyPyzoNWxxKCOUT1wOlaj/3kn4Y+6g6BD55TBAhNQmgF7e8FzYd9W80nT/F2H6uy
34U16Ngs9MJBYIXbQ8J8koNpXy47qyj6YyuDVPTWvF8aJaEGpf752GpoHiYYrmyiudemsgezuTVJ
Be4W27m0hR1uvIlMe6q9J0BnRX3XRg6ujNwmAf31fnSsR7yuN95FpkOp+Q1nHcEXkU8oZ9aq+2rx
PEiU1bgfC1GI5jRYVAy97yCTVHbuno8/w8BJFoiM317++P3cB9F8A1jG1rGhrMO9e86hTLQgPxbj
hOB6JM4jnkRJv2wgdg1XvI49HKFY6w8DJhI79c+8AcwtDJ8cd7jPrQpSc3TmexpuveoMLkkHIjoR
ogfIeSJ7DBL/ZOYzS9BKWiRNbIO1q203ktSmOWkJg9DqpfIDHK22iLzMXlpQbTRrkMzzCpV0v3fO
o6fQE2GX9vDt9o4ZTpvOCrlG0l6IIMBryAKsqAi9I3tjNqZFuxrQG8/kzpTUli+aVPEKZK54Wq5F
Mg4x5OZbP4KgNZ4RW7VY08ppdk8aIePCoehgpy5AYfZxwWVLYxCn9e6pyP0kioaPReGuZv9jjFqC
Wq+JcsgDBwebdgMHK084dCAv8OYtSj3TjDQ3EPsuFNPY3KbFQPx/PFmP/7jRtDw2iq6/nRBy7QWx
+KsU6zxsWK8pL+vqzqEEFsfuIpk24M5YSf1zguDuxNVldNlZgEcYEu+7EPJciQ0VC9utv9w+hAa3
oaMTq6nvOXrcMG7rzEevqrpEzEu8m+o8OEwIRb0WEtNzEPq71umqjY00jKqDFdfJkZMqfZn24bxf
nX5PxbrrA39NkHN+iIHtwZNaHoTlH25P03Bz6NSSsUPGtaKhTAfifRm7/mLXxS5UzY/bnzecGB22
WEpw9OZhLFOwyT8rVv/jBvURHEvngtdn1/XRir6FUzHNRAs6ChJ5cx/XQ0rb9hg08evYNZ+Cstvf
nokh+6BjGH1LUD6385BCvWTnD/EPr5tPLHKhfO498cL6/LFhNKchmCLKJs6QTs1wZpP1Da1JXxfC
9vES3UNX4Pn2MKZAXccwLiKKuir3hlSRagcC7SNf8lM+dJcCahANtNCqmb8MRQvY0vRye0zTBmne
A5ewXa/QpkQQEZ3HukQ74vonXux/b3/e4Np1EklR5UNUgTo5rcviLFknEkZ8dAGxXR+p4+0x/u72
O3Hn3+V8c380Da/7VUVlNiyQuo9xfoOz6yFXHJV7v2D7lcNsa3KIu69DEySgTD434jI7r3ZQblis
gYzN0+GMcYPudNuzywwyXac8mpImlPuaLKCO+Ibu2GTpflqFm7D5iB+31sjGLCBWdX5P0KPtgBcm
dMs5/0Wkv7McOrqxkaRgkypYFo3jH/Ton8egObLwWcb+Pc2PeGjyMt4DRbon1N/X8xFNvXfX3xiQ
I2XQoAM+yGHrDjiEvVBfWdjuCVs2rg5yvf3e+3Va6MJqJekSc5aF67ArGjwUusdG0gPw5onlfIX0
EU1YG++xTDX6V/EPrFngx8nivIbLr4LGmW9V0GUESaV6qZz6OHm/V6gcgBrxGjQW5eUaSIK2P7FF
eecPTyH+E/9PNW+cN4PJ6AjMGdRdcujbIVuD6MFBa5Sn5F45/Ubq22Ayukr40LixUlM+Zcwbn4AS
O3Awb7lF9BrIauPlYJqB5s8cB6R67iKWTKzV596rPo2C7cCs8c9tgzTNQAt8Ou7US++1c8YjsAc3
HuL7OLT+yJU/tP26cZBMg2iOawUkOICwap75Aff5PmryJjjwigQqkXjbvVRd3W8lgAzgcs/W4h1Z
w4kRPLay2BqfJJEPI7MfAjxwZd15iWjHV4pehkH0p3GAnAK4x9EuLD/WBeDpQEy78CQjnRVmYHJq
vq9+Vy2Jv5bFtOG83r9FiY7AnLijvDkMoyxYxPRgC8jRIe1tJajt17vZdwCzkX775/bheP/sER2A
OVKUVFs5R5k9DcF9B11eEIMj9scCbiktvx/fEF1Q3C4C2xW5HWW9Qoc4RM79A7TgxhOErqZzZFXs
SMHvdS7QVXm+Pamr4fy/UyM69NJppV8VdR9noMSyfrTl4PzbNuRjNK1ER1iqidQFhXpWBuXo16Vf
fsaRdVdNEEyPPlYtIjrOska2tEXzbJyNNnIV3TVFKFFKn5f5+fYKmbZd8wkNeMkKNmMApKjPID46
l17+Ynkfo2wjumZ45DnKFzaLM09yKB+He7us7kNVb+QQTBai2X9f+wt3PRZlcMtgjNnHrP/JeHQP
pN7PXmzZ+fsujeioyqrgY9Si0S9DWyzg3AWR+ad4jHL7wqCvQfYjdeqPWaEOriRLDxlD2sBE+oU+
RDMIcfuGqW+OA7zQ7R03RLNEB1AGVsRz0kssmijZvUUshxy6teU0cbpydk7lOs1L4tiiv0OnlvXF
ikW+JLYDZeyNh5vBLHUwJcmFKvIFviZC60hLJ6S6o88bs7veM++YvA6ibEFyGSonDzKfFwfmebsa
UqguTp2K2qMLOerdCODgTnrtkdcI8oaBfYly9rGuIKKDLBkFTr73MTzJ1TP0qYGOW52z0/cbJ95w
FnU9cWiloQBD/TALIW2W2g1t78DqOsUAqy3kDOn6LbYQQ60HNHj/zf5AFKIWvXDCzK/Yvm+P/XKJ
oAA/QNDFuUSedYgaELBVr+AxpvlL0G5M0HQ2tPihcaF94RIZZlEl7oTb/eDgmLl9Nkxrp3kLMsR4
VlU8zBjKfvc+L/Fg86Z45wdl+QTGVHm6PY7Bp0ZaEjX3ylbY9RJmEOmMDg0t5q8QF/MPFcK6f24P
YXhbER2NKVRuBULEfdbN7LJY1ksoEY6v+W5um2yBnIpY4j91VR5aGzQ2POLnEWULEF/f1413z1q+
3/gh10m9Y286TLOlyp1bYnXZPLaXnvMdD92ngM4XzuIDUoVP6BT7A0niR+Vv8c0ZvL4O3+ykiv3C
ilTGAXBIiN14PCmBRjy4eRMlOeuGnZiU9+32DE2jXU/Tm1esG9DcyuNVZQONktrOM+RBT3JskWgI
H/1+q1Xe5JZ1okg/nv0gX6w2AxPvt6qsv3EW7kESWwAASIudWqov48jqBPIwazKCxOP29AyHVYdy
Es+fnDVYWzgs8TQG7dd4JRernj7d/rwhRCeh5ka6ch0rh4kWcWXwh/rd02zHcCf0iYPIombenHSr
faRx+QQ2ZLVfmHsaQuuDe6c5k9YJpqEfcpYFrRrO+SQfB1W8NtUwH6J8PXrxFpX++6lIooM2p3ZA
g3TTy6yexXcvIOd4qJ/FKHdQojnkpXUmgwst5y0LMDhJHb85jpwKBaRNBlnL8lMUL8sB5BPhhk0b
vq6jN4fehaY4a2Rm0/E3cKJPTl1vpDgNLlhHblJi1Q1xmYTSY3k/SefZWifQBVf3MthSSDW8MnS6
SKV8L+7A4YrujJj7Cag6wz6BeFYVJq4EZjFpHFBbg7EsLDn0bUp/2d0+6qaBNUfREi8ieSiDTHXu
0Vrnb4uYL7aFRyETdnWU0bpD4XHjLjPt0dWc33gl0DvlPRdekI1BXJx8GccncOKyDyUiiK4UTqZZ
rRAPCDPaNeFVfZgkeNfKe79vtggNTBPQ/IJvE6uh3PazmYCVntVFlRRqCx5u2grN7tHg6U+r4zgZ
94vxwhXND0hFjYeFNesRE0Oa083nPR07e2M/TAdbiy3CVdWgd6ZuhgsRhNtC7LhTqh0P1K4boy1A
kcFZ/59GuOUvnpD2mq1tce8G/NVxBZjpP5biIjq60/Y9PGhY7WaCD0+ki9KuKx7sJdqBJfljlDNE
B3QShU5pN4csezD1uADCAYtEQhfgoc3Km2GVdDinVyHdVA62k8moWJOimOSuaeL2L3HO4batm4bQ
bH3qSsUh2O5mfREeAeq6qGl6gJb2xq1p+vz172+su1uIK4gzYyNC9zHI6wenW76is3jj1xvMw7/a
5JvPr85ULJOtnGxgQGyX3JmTqWfszrLlaxuXfCeoP+xaScuN+RisQ4dsNuAcpqjWrRl4vD+5anga
S3cHkYNvlIsNl2UaQjN5p2dVQVd7zla+vFI65YnP45OI4wOZh8+3d91wy/uakaNwtZa5ReesYSvB
i6v73BX1oQyLs93HMmnj4GEcRqDfRrz7bg9pcJO+9pYAwFrx+Zqzdey1TaYS+Ycm5PR8++uOYdV0
IGezNo0cwmXNYvJsk+oQyfVhbv4gtT9aQTIyENkE9L4tXusCiIlIJE7EDtYY3NWL2o31xroaQmwd
7RmOgbM4ZblmTRhBjCKA0Eav4h9xsfa7kffloYtmf2NBDWf//xCfZQ6U6mzlqQXKvx1t1t9Vu56V
E+6DaLyDUNEvCGznGyGBwY51AKgtHQ/Y3pVmyqMsqVT5Es20QKUr/np7A00rpzkKSaCzUxC7gB+a
UURSR4fNcHkRechZ+OhQsuEx/j7n3nnm6chPt3LCqg9VmS0gCavFBSeE5E/g2fn7HyptxWURR1I+
oWy00Am9zdO5xZ2urDVp8xiJ69+Q5dy55aM1LDunGpMxfKHDSzsUR1eE4E3Ba1VdRZHGfjgN7Pvq
vU7T9z7/NDffy/YlCqs9Po2RUW9aG2eH0axA7gpnBTNAsJs6sotR3luqz4tbHHByjn2fP5NK7AoC
waW83vvkyGoBKNNxmKuESp5hEtd6VOTe5da/s8oW92Eg4064BQTIp4e86C+oTo0LHtj8kVbho9XP
qIs5X0oU5/Cje2zq7X00PZN0LGsoy8oiZVdmfmNlAZth5cMnO7AuIlynxHPpyZvZ+Vo568DOht/y
WnvDl43BDW94nXCT+9AKAcqxRLjU7ob5Dwp4WN6Q9ei4OMI6L9KzfpZeub89nskqNDfadF1UtN1Q
4n0hMmvg51Wpx8heN24Ck01oLjMfPAjX+IJCoCJ6LC1/r2zR7mkp2H5eK5Qtg+pj5q0DXcdgCAPg
oGhWLcBEQcW+T/xwvvQhbzbOhcE/6wBXKMGtNdQI4jTIbTS707MTKuiKgXNVyefbu2FKJekYV9Ax
jdaKCzMVYBUqre6yqu7Yj+riKHbvoaCGsvM99egups2l9quvpUt/CVuIxLesjT0zIJeITq2pVLAo
LssIfUszTVCoOUFF6g8PrEdS3FfT/LvsxTHvmvGapD5YubulAGBaYc2Dho3VLVYj47QARGVEo9Tk
Ww91NT2GgbvlPBFWveM7dXJNDvATovYqAFPkHP3g3lieuHKC+7BsEDUQHKF9M4MLeGM/Ddb8t8L/
JrrruO3wqWAe6p4xeOi6n5WI7kHk9G+zdpc28ntcrjmoPfvDWMX/3h7UtIrufyPKvJDMmoaZpKya
vpSldQkHa6ei5Sz5ljqPIfjSga/uutosmAI3dWsIW5Hg58DWhK/LRdD2KK0VfDRh9C0CFG1jIa8n
4L1t0/yI55VN5SwdGm893Epy+uRWywsUQTaOvOHzOv6Vj7IQILsJQccNlRExK1DUXa++bisnZbIp
HfQq0KLhKepM4FWy4yxywJudtIPd33MOMMfsC7UbWCi+LXFko8LU5/eQAXMO3pWp9/axMM3x6qLf
HMV1rXLAEa/hwBTd93Oe5UHwYrfWhv81nDod+zpKm8ETVFM6yfi3HS+nKOiKZIn6T6UgW9ZriMB1
Gk6oelp0DXyeyWaa5QFKwgx5YGTk+cYsDBGpex34zSKhPkWmtSnwkB864H6mZcetqM7QkNj8oMpm
x5pH1R+kXsSX27tiGpD8d8Bc1SvI6xaeEUgtnOtqtPd5Po+PjDTA87NgOPoDBzPB2m/Byg1Xsk7S
CfBcPlcuRox92u3XqPniBMu0o/XUHalq/ox2sMV7bRpKCy54F87c8wTPwBHSvvZL2tcIDafJ9+4s
0Ec9BEEgtwANpuOteYgyZGKKcuS2Hb/z78A44zz0KB9fBhQVNwIAA4030UGuvhBF4KiyyMBpE8f1
ri6sQwHFo+bCWgLCCGdnlQCYW6/lQHZ5O+2HCoixOtg4nAYT0yGvxSCnAW1ffeZAs2rHSLHs55HJ
PUXl8XEYvn/oROrIV9lDS5RDuTcrwuAe3S9/JFLl3mDfNbM8RUP5PE1bDCyGa+TvS/iNtRVUSSu0
hcwclFW+RTPkoelY0kOsVnmmvIdi/VgArLrE7OzLdku+3bSO1yP0Zli/RJVFlSHPqsp7om39KW6i
FDy5NXhJp40cpMGu/x6ht2Nwp3Mc9FhBts5KS+XuA/Tx1Jw8UDmgDw+8Wd5Wo6zBynRErICuYdw1
TGSklZ+7Vr06I/niQRdz1y/ePi66w8cOhhZXEBYEa2HP8I0tP9gz/1Op/K7zi6cqVPY+wh8Hu/l9
eyxTBe7vPfpm/QJkV/Kh7/osd5A+6qGgeZgiYR+rchzO1hwCqcQHcR7icP5VtG5bJzkkdza6kkyb
p/mSuA7GyAvFkHWjIw+EW8E+psF4nCCcfGomJY7MhxyVzbpu4xow7KEOjXVB9apsSPplkQcBTC7Q
GoCXi3xGyLivc4juKbRfbbgxwyWqY1/7uXObBX2HWRF15bmkcn5wrKnYwJOYZnL9+5uNm8UYUjZb
cSrc5TiB1YpNzckrIVdao2YRtc7Gw9V0QnSI6YBiJkSsmzglwfQZLRSfrap9svJ1P/p9kVQk/hLn
/WflyzPzt55GpqXTPAfnlY9jSWlWrk4MU46m5xUw4A24xd9Y6Z0o9/9E2vFDybrmcBjxt7n9FFfu
eRnnQzjP+yb4NQbfhPMi2iO1/EvQiB9D0+3dpjyM3otf5f/j7su629axrP9KrfuO2yAIcOjVVQ8k
RQ22JduR4zgvXB4STgDBefr136brdleiiqyv89gvznIkc8BwcIZ99vZ4/wxVU39s0ERIoVYjtjif
jtaUeDYlFATY1q7oLjjMZ0zoqbQ7SdxaDC3Mpi6yNWg6rpbnGKEgYSRgRv7YBpxbSSf2BloRPZq4
CNmrKrou0hgpIseHLtgN+E2OLtpmL+yHZfJ+NeonXko3p4YgaiwP1JLNIuhQP/UDDu58oaG4cI/3
/s5f3eTEpEB+FqyQQOEfWhpyCCjVWLjU1aVnF3RVdzc9n74W6kkYgG1neaBBBTSO36ys96Jk8PIx
CanqMNrhaB1Nsjb4ziwnaMkcuy4JeW8GWBeqeLDb0MmiK/wzWMkzKWqg6Y+WfT+wCxN/JpBhp0BY
t0qtshsjfRiq5J6igo/a96qayTod6RxEtdjxzg3iuEGaR4OoqSygeP3xgvj17mOnsFgoUrgMgac+
WHZSG94MNYPHOiqr9ceX//U6YP8GibX7uK5IVBxakEz6KmdtIKu+CCFEc6nN/L3569+XATsFwUZu
lBDi2PJQTdvSFIWHCXZMsTJ4Chp5iHdhoiyFEhDbUrHX3bYv6H7EL+N03ZLem0YSDFRtkAD2IC69
VQ0Lf+/tT0wbBHddV2mpDtI2rzJzVGh9dny3777/3vWXSf3hXLC6xrAKQNX2i42Ku6PRfga/4gXP
+MxhwE4l4/veTSEkjatje6HRPWzswcPoEZoCfvS5zLQn2pA4v9frzk6htD0SN9McmWQPweO7vrYC
x4beyMcDdXaHndgjg3Z51zcT2Y/x0naZeHV7s6yE7CaLU/TtfwbVL5BW1L9ozX9taSEY/vPcSHS7
g8ZpJnvbtu/nbt5B83RbAReEiGMd9/altptfnxrsFFFrCXS4W3Qk+xq8XbhVjZLF3KYexFsuLIQz
b3KKp2XQcm6EO5D9somm4k0CXqCNT6XazUJesBPn3mK59w8rmcUZqOwTjFaF5gbKcRbPqWeYLFTV
pX7Vc6+x3PqHW/RG5wpk7LAEXBmCjwidUqBAbEMsg7K5tIjP2LtTeGzaRfGoAf14HytEK/CZJq+x
LiG1z73DyYaXzEytOhfY8Ol8wzK9QdIwyFLt8yF+Srvxgr957i3Mn4eKOMweoOQHL6FJV2hWCzVy
GIi+wgu78cyhcyp0XpjuSAbKyD7ulFeRT7N+npKjskNKzABGJVNbUJ1g7BoPOxRLblkNH9/73K1P
DAFSrKDcTCjZJwR4zSSxiQeX75JLcm7gTjY9LyIpQA5H9kQkvkYeJgHxSfR7vQzsFBObK7OquhQb
cdTjppwBKMLwWZ1xYZ+fGZpTpGvMzHaCcDbZi9KJfWcm17XMPv/WsJ9CWpF3jbs66sl+yrTwlpHh
Dvs9yT52KnEu3AokHQUeXHPhwIUZb4vlBtS+4J+dMU7/hlztICRpNx3ZGyVDBbZuw9Ema4bOFY9d
TET9Om/DTnGqTV6bKeE02iM9mZafKNpUjegWvyynFdGQErkUZ5w72E8hqzwH+qUfbBfbe7yLRiMg
kYci8qpT/UaI8S62u/0kutyrhwvB/5l9cUo5akV1nYPY2t2PUMHxoOBK0cFmPFWiSi/YlDOW8RSg
irKMA8Ugw9m75CGdt0LIFc4o0t8P6bj+eA2fWwYnm9vSqPnHFXf2c9Z1/hzdumUbQF4BRYdLU3Nm
nE6Rqa5rAvg6Nc6eVSIUMdQtYfhIGgcfv8GvczDsFJ2aFg6ygEmBy1N1bUt2JzBgYJhFbVe72x4C
id4Y8QvsGmcW9ClOlYp56Mxoyg+sG9i+RN74qmNGG2idFgGxEYxlU2OtChmHeTHVF1bamUk65RrN
KxRu6djmh9iRQWnLm4Qo3MP0yppdOB3P2ElrmbwfHAliOPnAzS4/TEB3wQdOJhAPinHz8Rydc1VP
sanlLPMqBifooXPm9JqJbrgTstIvXW+oVSWEN5XDPkqsNc2aTW3qGyMlF1b4mU10ykTqxAAQT7UF
EEyZeTifvQGcdIiUSqvy5ukS1uac/bHYzwMIN2/khmoytNB+RlBG5ux2xruM0W2blzfTRK9k93ox
uj43XScnfh2hghZBKuKg4BU7Xb4x3d/Dk7J/g6tOVYRaDMsObUfSAEXwsMiHL3HSJT6PLwG6zuyj
U9BqOoNLEcjn7MALU9y6Rj57M4EqVw7wGoQWPhVSWmFfV5HXAhV8wRc4Y4hOUawEvc02gCbyoJWX
a3tnNJ5liAt79IwZOsWvGlXuGC635KFuO9dPpL0Dax44mJwJMZ99LeIm92t1qR/wjEU4JSTNnTqj
oAiWB8AMTfTRUACqxikcx3o1VM73j3ftmZ0jTmyCkRmNFZsYr9ykftTkq5wewHYKfafIRzly9fFd
zg3cssR/sDzAMCkVC0Me7La6MnBwi/5usB6TPA4tEm0FuzBB52b/xP938m4cTSXkoYnr7ko0AwNM
sihu055bF4zoGUAYO6UiTUAGm89DlB/KLFmh8fShldUbiYYQ9gZZ2br7VutZh1m11ZGxqrpvHw/h
GWtwCnF1HU2kFCpHT7M7gbKxPS5m9ONrn1sEJw6CMKVFW3SA3BIpcKYqWgeJ7MfbygEOTFErCqCg
eCmQOTNHp8hW0kUFOMJlfFuAdsNeDbMljVVTOpL6ilf1paaPM9bnFLoqTKib2H2d3KZZdxB98glc
+OhmoI+JmK+dYf5Scus+ddJLvvyZMTyFr8YsnnXWls4hLeadm0MJtjYn9M2bOyCowjExLtQSzw3f
Yi1+3Eq2iOqxJfFt5E7alwU4ZO0aGf46q2X48XI4s9ROCUzbuVcOsE/xbVU3JGhrTkI9tJcITc5d
/cQW5L0YVdQbziGv59y3u2z0uoiXF5byO+roF0nVU7wmzQkpLTGYB2sUqw6HGZCSefetRwVUZbvc
blYoIq5S6nhOc8+sLRRRvdnKPCsxgcG5Kysw4mQ76aSeLb+b6Rg49a6cbvDNOhs2+AfTC6q4m9bO
kBAtgj67/XjUz5j7U6xnorqmtOkoDkK33yOreUAj6art2edZTo+/d4sTjwK6uGUTjYwfbD0+1ka7
GzRZxkFCKSG74D2fm94TWzJoy83snnC0D5UAJhStM0K3Eg58FXz8Emc2wCm2Ewp7llEJGyx+aOAy
iwlFkUwAqcpeP77+mXk4RXbGNssBKnI5mlgN12tJeqPNbJNE1veYG9uP73HmPDxFdjqQH4SgPCaC
dCguFJlXZDtgnhfGqmxpjbtE5XjuXZb//8FYzEit5iIzcR9KjyKK4Bz35ac4KR6NKLpw5p57l2We
frgHtToZc7SGH9yBbfT4pJN5i1Wcs8Kf8o2sLxV8zt3nxG7YhE3OaKAHSkzWawIaIzCubM2u2NmZ
DNrR3ZbtsP54es6s4VOgZgslI9uOCnbQyVD7aVJ9KQf2m7UV8ySI0N0cTylEiA+atIBGRgn3oROo
d/MIUsqPn//ctJ/s8wKttZVGa/mhtK1boy2w4UGI4EMdhvnpmEcPv3ebk60OZrq5AmFtdWg6/Qz5
vDDNWYj4gXrazS8dRmfe5RSNaRtwTkfSVsB+ZCD+j3dOhYMOyBOxdnP1ezblFJDJ0DrABjOKkF/g
b2B1gU1k3NOV+KvW9x+v43/G3/TtPw+g5h//hd9fNULOFPIsJ7/+Y/1N75/Vt+a/lr/6n2/94+df
8Ud/XTR4bp9/+mVVtGk73cGPnO6/NZ1s32+H2y/f/P/98G/f3q9ynMpvf//jVXdYE7hanOrij78+
2r79/Y8l3/UfP17+r8+W5//7Hyv5t0/Psn9+0/XpH317btq//4Hi5Z+WS23DtSjnLjOWEszw7f0j
l/5pMGGawnLxwzWX5GSh6zb5+x8G/5NzQfGBYVKOn1gLje7ePzL/NAQD2A76zQZngMb899P9NPb/
mou/FZ26RWKmbXBd9g7h/JeXIITgzDWEwXFRKhznlLXD5vM4mQCRhlkfHRE2vuiEJV7z6BBrr9HC
7U8C8iyOzfZggIQCKofWSZz5UWobPp1LxLJS+SBOXwgVuEdHcObl0l03gw084EC9jlRLKQCgTTAS
hYVlFWsIqE5eMuSdL2u1oJmyznfTbjdA2BOqfIysIrC4GcDLotvEg4b6mzDsxqOuvUd3VIqmTPdI
nOipsN5m8Fx5Td1AQKa3j8srmNp4RXO9l4JCQ8Wp3+t85xgVvlDih5HbW6ixN95cmN/Lbl/3YWck
L++fsSp+GAd7m0ZIpmn0YKPlB+hqARqO1u48uxuyQGbWSjVz71dydP24wJWy0gh6rYNeukdI5WSg
K0Qnb1vjGYdux6z8eXmssUVeJjfEdp6do+wr17dY5Y/JtDUL58h0/pIZIOK1KagHaFy+dXPylUYz
upMgwBOAfdar8ganfTysMtAJ+TzNX5Ku8ONZmWhQRZBPQMvjV+qrZS2et528qLLFW5vZgVX9UWHw
a9pUvhbza1SM1+WILjk3cPqg5fWxKuNHa1Ap4B7oES5U9pWk/Pv7/1Ru+kr0U9XnYHky6RcYvFDF
/X08sx2yKHrdKb6tSQOq/U7up74Ar0yyFx0IkklWc+C4qy2vIVMHlPfkIWwMrYR+Ua6SG+7e60Vw
zjZ7FESMUNQx9ZrcXlWuBR+gjt6miABXVEBbk0a3tn7FAp49EBEdnbn7YoCSkUkFAvBseKiRRkYI
8FQ59egrSKx7pju82IgUIfCUe4OT1B5TiONklYPqb7wHwpf6YctkvXcwdiD0brfptDEqB3gSc9ia
hI3bPJLbos/nq8jWsQ9eFlj2ipXo5arVflIYsIjw23q+YmmNkiQxcFiS+H7gwoNEOvMi3exAjdl7
tClf5LLuc8sy0SzJnVDrzvLs/N7KMvuqz6ZAudDamQVK51UHmnU0LizJKBt7LHa3hojDNCu/08yo
PKnjegUP8Al4rimIXeNJGkaxUgWItzMJQYey7/mtbsxPIHoG9Qkw9WU2Zys5G7eCjrftlNQ+5gMS
kbV7XdeO5YPabPAqCsZ917kTTSVWClvUt4ZHx7UexzaVwUjzu6x8y0g6HgD1dYsNo8kbM3gRaD5v
2yZ7GhMn8swu2qZWg+HI1dbg0T34dl8hYheCrBlLOHX9wo4w46rcRthAbK5XVSJZQGWm4cP4MVBT
N3b0RIvhzmYOAlcD5MRo14jxOHF5jXmvfXCSkHUDUdSlPdtD62S66+dKXRW9uU1TzXdRlCY3tUiB
CYs4KORl7qt+PBawRGNJvxjoXto4Tg6inV69DenQh6TR4GYdmgCMkfHD0Aqv7hIeKG7Hm170ngFK
Hh8olRkQr77Z6EphkYk8dIeloJfpp7afFCi3muNoyWGnKqwGaOcAQYVcc8rsTwUtUXGwxVUZm2NY
9Z+sXpcB7YfHJo++2ua67LJDakr0MxEY3RbeimfP+qnIb9xs/DoJ+eROcRwsohrp2AbtDEwhUYDJ
jLP0EwuCY0N0ZKMORx0FrhvOaDb0pgezahAF8v4FqJA+EARGDCUXIwTdtA93eMsdmniRMzpeVQHp
wlMufICeN6ZT34M5QvkmOH08kgCZ42TupjOZFQxkdsBUQoUHHYi7wu7toDVstAOqN9q3oOE2qmPr
SFwtSbGUe3PHo+Ih68vBN5z2zklvQevXBr3t2oE2FXig42+9lRZeJEM+yRU4efZg4mh9xfh30syN
ZygS8qFLw1zOqPuD8N1QuLsD6I8BtixuF5+thEXXVho1QV6lT00hvjatKIJSQNi4LUEYDzcHzJIy
vQP7ggqspHD9EqCeTSmp9rtJIVkyoaRGJwkjkXRYnDihQvJNq3FNn3M8DmE58YADwyJyJq9M3BRm
wdU+ghkRdBJrFD1iavxsUx7vhkmuDb18j3W9b1rGbSLSNmhYxz2njG9rl3hmZu6GKk0Qgzvf0ZLb
Blw6xU4oq/ATpy/X6IrKKT1Ax+pTVRWv1rCBK16BN6TcEKewduhYjFZ5GqE/o533fHakV7u62UOA
AkPk5gdRu5MP96QL0SdyHZdFFGRlfAUqChAsD36dK/CPuHonh7eS3bcDabciyem1k2RbcCxOn3Tj
fgGI1Qls1SfrDn4uNLbY/TwNkZ/1EDqzJkvf5zENaZlAZTFSOA3BsEyHB0SqsZdIEo4orvtpDCUP
qyVwBkSz7YWSn90xWsEzt3GgeU5dfeKp7r2U2rEH6oXmauryr64rik1N6+91XOqthUNdqHH0mnlW
eBh3xXo32UCtCgLgzqofZRFGTvVUZ82VW/t9RD+JkoSkNYrdwMdNQ2Dkus5Z92BI8iwrvT4iFt03
Or+dVHZDU3ApWSp5asExuZqZXoOFyNh1IIltSnLH0mY9EesNuhPgW16chAaswRDr9MdyQDd4ZOSe
O4+Nlx77FUfFPODIIe4LoOlbCq2pFOgVcNj5aL9e9ZGxM4zqQBsdTCTgye1UICkEWliBgoffi7Rf
RaP5SaIhDlZOoAO4atDjEG9R4r0WkQEO2Tr5mifD7AOE3Wepu3HLOpyZu5ogGYsu4WItGQPvVe/F
3Nf8dQQH6lp6GWRDelUi+1OVOI4tMOtl7RZAaB+iZnFQhx1CyzBNlfKiZg6GPr6Krf4x5wlI/wz3
C8Lq0Svv66bCITymgWTTTREV3IuHZgiiwnUfAMFFizWOYmdsAnuIkcjprwCCJr6xcyg4XdGTkqAB
WrfbMkKMSeIkCRHiVkHPNOBQ6OsNdKyAB1RPrB0TT7aEBklJc5/WUQEkcJWvR9GsxikNJVrTvhd0
YzVJ67tDU90O6Er1IriNQZrHIInrp8ZTxKLXIrM3XfTgkGG8UhT2Fa3bQ5YMWwM0dWiUDVnnvGUZ
pikGMasn9mM5HeOCu74hxFXa0+80jRx0i7eeKLJoFxWJOEDIbA/hry022n1XRt8z3T8SpZ9mdHM3
mbgfhwHQ076w/VSyt1kYGwLnDPBQuByi/uakYKDv6ibs5KgBfuTBIFSKcxDyHJ2hvTYHYs/l0z3r
uQqIQdCFCgcjVS+u08Oym+mwrni/AkD3Stvp47BI7FKoFsDpde5rDUrWGu/fhDnnQxAT8yuX8rWm
x9rtNxEb3gwH7roT6QFeEKQnqPHJnsRtkqhjpvi6Z1biOynmIJFNDGurNgN/iEGi7psKkkmGqjM/
q5k/ZATN82mNBVGbq6l3w7Kdb/KYfXPzz72+0qMdlBazPEKw8nPurFyOC4Ka3M+SMkHnjo5XkBPq
PdJAU9GqPitZoGRGjEVW77E7lF36ZJNCe6Z0Ps1j9sKd/HqI7I0r92U8HWzXSLfJV2HV+4WErYM0
aV9qZ5s5+UPtyK2ctScJCmMNyBA3BaQ9vDj6jnLZfU3bDViIKwBcoMLRVInaKUlv0GHe70djHKDi
rcud0VYiyIz+2kARBL53dc1kl+/yyno2ZKJuMJkBFLjvemizHiPTLddUwLiCb/iLe1vYdbSLAY3E
wgF+1UjIuq+bz0CwWTejyQcvsjRd58kTJJeiwOQ9gR1n+Y709RWgCne9De4mo4NoHebYTxt4WGVq
b6FydYw4ooAEjUF+g7jDBd0wJHRg3Uh/A1rosJfTBqImV2pCPIeNlgF0Zj5qtbaXWIENaeY75vTK
Ywv+OUyMSBBlOfEInz2mL0acYNoUNoO0ErgagxPktmPhaIxXUSRSX9mk9xUxj1UEwUDHsQJA6VDL
aJW7wqZ50CYr1ly3ex7pxcZrT2Vm7/PF+cOCbwIOWjXPHOywHtCd1pdgcEytHRQMkoB1+YuOWO0Z
Vn9IGhQdK56OeLFkw3ntwrlaOLxdWFe8eGawBv4GXCfaOsfcrTIPidLep5V7BS/1GxATcIdIzAM6
Vc9j8vn9uxCAz7z3keirdvSMIkxJ+jJH9dOgh6sySV/iGGEdcN69b0f3skF4+P43vSSYB3xXWaLx
4knhbKssr4Q89B6iZ37qGnRXDeK1LO5lYc93tRHtRG6au9TwW6dP/JnI6cpoyQTvhdGVZeQvIuWd
j5xut0r6xgjbgU9XXTv4yRISRFXc3ne4fA9llVVEeR5Ih9zKkauVLEEjT7qbGlBtv2lyicmbH3jh
OHeD4tcKArFrympMC3nmRPWHGfwDTLTmQ9lTz21Ln+ZyukGeZFX1Gpdq0ZwCUQmEo+QV8UKFIrV8
eY83O8fezktQ5bLv/zPu1uR8hp5G7rdGsplaSrc2x5rpQZqxqo0CbRdu8qmsp6CspmHXTNV1WRQ5
4tA1RE9GoJZ2KUXiNOv0PeiWBrTK3qCnISla91rI+gZ5XBt9hQrhThRZPp+Y3tU224INgIDoPbJD
cIJaKKtCKWIazGmvB5B2JNB4W0NMLN7EUWAbkDNJsviLNdFoZ1vXAs0lSBCAL8bK5t04w2CW1Nm6
KQYnnu4igQg5WhWIvkxubWWddV7NxlUis5e0GbF7k3uJlIV23WMc6xvNmrchezPaAbTiS+qkZ8jV
DvZXrbBkELw1wWRfJ63lTUhH+Ti3QTCFVh2gTPEIEYDsfmWRIJ3jMCNtAMoN1+sx1CrGVl/G2aFd
5eVVX/sN5iJI0Ll6Hecc37TBQ5Mc4KIdzQi7Ikani0T0gbTLHvS5kDcbUECvYzyT4Vj4kQFIlHWx
334uuufIQIeQm3S3IlIUzAmZibMqOopuObkXC5EZ+I0x16OOCDFm0B5A0iJLrT1BxiAab963A2Ww
I10jX0A0t2UVTlDwWmxTsFp73VjioSa8BlwgU1GBBnx7u4y1g++qxHolPQfRU+Wu83HhQVO896WT
vCaj3naRPXm2wR5p1jXBwPl+mo3eT2yxVcVWTtmjhOOyLM5lXVKGN23j9jbLN8XSfo9xI9m8j8Hh
XYHyEYywCDIYokCAFTJP9MgsLZeK4vYGUljSozR/oXBw/vk40WwhDFmsEtI7ZU9WanGSYGGRsCh8
goR8INue+50AAMtGFJZxZIdQf2uQ1/JJAa+jLjKIvcBkd0q+TDbBmdPMGwdlNlCN4MBJnHlDYthC
sEMpAz32y9gQE6aO8S8gO7R9KmFz36eDL89cpEfemc+Vg8daJqJqrKMxEN/K41WlDRcQb6Cmejv3
Wtv+8p4yyxQu9z6+05IxmweOxBW4A1Tb7UeBrjQZe1KpHc/5qsge3Sp/Nuf6TkLsO2AWmzcS7ECB
dmd7JYaRegMnEiYM3grNoT9LSdOvZjJd2yMWsTXWc9i45KgmrLXFQL4bbuD34ZL1r9AxhkUYKbjo
wmX634+A0UJzkRuL8P2rpo1ZcZzmFu7ohrPG3k5mPAHsOOQ73iAw0jRDTY3nVZDzIt7AnDc4l5GX
XLYJtP1CoWvh8wQpMw76JHOLlhwJaSjILtSje6RR/1yWzUNe4hz6IQH8V4r1x5Tqe/Xi54SqiVZW
2zYsSpcU7kl1w6rtpowjLkLCsWqmbDN06soG9CePVsJF3q9oX1MsOPDn75MMu+s9aSjL6Lg8GYFu
NfI9XxYjsMwtd+Wb0+70tBuL6rbKxLbCIkw7rEoIFi7pTLekvT9g54uY7zOT3bNLgs0/AwiWFDHe
SDho9neZJezTRiNOLNdtBRXhkhNWg4L/jsyYSF9aG1woY/fFgga2P7BLoN33ysbpUDJBbQhSMWrY
p1UoBmjRhCAIQwmGFR3FMAkCbWL2vs3IirRgLYFZXqxIObt7YznyQUMLcoD0RTg2An73CVi/F4DS
rLT5nHSt1zH1jS/OTYfdnMTpxql1ALHOLUoFL4vPMFU4ZLR1QZfjnSLm9EVs9DcLw3KQtT/tSTYz
KDQkUyrCgWHjLU++7PEhH+8asrKc7KXsa9BmN9sqxfa1c5iwCn6HNaVI7MH14LAOKR6rQVrXHusQ
KniLic9hgTsTud/FyE3G6yxwZmoN/rcJf2D+tyPEOazp4sc0pvNpKmakZEGRjblMsDXfV///1erO
UnY+X91Beq/4lv5Y2Fm+/8/CDjbEnyjacNOipjCEtXBv/LOug83/Jwo+NnXQgIcyzcIo8VdZR/yJ
/hcI/eADbjAoDKAY9FdZB39DTeqgqsNt5/2C/6u6zs+1QtzXpCZjpmmi5uRAMeukVDyXBBIgxqC2
hf2cIfMaG9MLMrCWJyb32KITxRvRT+FRAGiYLa/GSK1o59K1lNEXVSVFMM/lHjwDX38Yv18Yx18+
luvAjJgCTRCnsrIKVKoKeVm1JU1x5ZrFlQkVe+GWhkeyS7TfywyU/9p0/xwDk7rM5IDko4y2fP5D
Wb6CAgoFpkRtWxo9JrxYsZFdQwrODe0cycrEumOTAQm6cRcNFvB+IALBgMhrlTevVkabFTHi2hfk
ey+yR8EsJNNIAUlGi7zVzncgXyKQl8eTVzHzMzNxHn08Vifwuvfnh611sSwsmId/g3zbLuifoJUt
t7nhvlp9P3usnV5kr1gg06DexFpvHWE6AYo9cZCO5bqritXHD/GLCfvpGZaj4YcxJFZuGlM1ye1Q
aeTcc3bNR+fOyBsTjqRz9/HNsJlOJ+zHm9mn1XRjSmRegyAevKgvI7TIi4Y8J8W2m+03mVoPH99N
vHf2/7xAmGNxZqHMamO/nLIMlKQF46FwySZ2qd5qs1sZrZn4VVubgUuzzShEH0DrW60USKyxfspm
m3dtFgjtTqs+LkqchvkqyXXuo1fhVmRpclW5RXYNbZcSl3AfClAABS7UdwJVz87Sc+KZZgptLaeP
A8D//L6oO/jJ4103pM1DKjPUlpr4Ph4haQvEAgg7x4x5IuIcmlHD3pK7ajSr7WCbgHGZ2bqI2WvR
jdW+R3Xmc8oXxRdc0aDRnQDrtuuU27Guxn2Rt0+jY21aveeNyzcybq+7pra9Sc2PXNN0q3tAkHmB
dnk7NpBHMhLtZ/O4K5Ip8SqDlbfDrEHMpQoTYDgoGsph9qYUgNlihjfjTg1qBkjbgsYEeTnnuuxA
/W3F5TP48FEayxvUMzXqKNWwsQz1hiYiOORR+XVOwJHfzQZceAicR/FwD543PSOJjXrHNRfFG3Rr
+pBb9VdNyiYcknn0HZDmIpYw96h7Jdd5SpJrN3+SiMy8sWjCd+loFNFlgFiGlCVCI2eRrkYgAErF
4hMvGXYM2kI8MldwelHJYhL1pnnrxNpvU74ik0zWcmq+oHaMAkMCKm4u6qvc5FlYihQZZCFmNBNt
ehClrUY7YiFOC6jslQ8OXCKfGsnN6AD+JQnp1lDPqe9pOfuFWYEoo42C1urKz3bXd8GcWshl2zXY
vwno1mbArzywDnpdcy8SYNOAQ/RnOP8+q68LxKNXlc6fajhcEw5y24k+F0P6vdYaxsh6Q5i+l82G
Sjr69mNVtUOILPzXROUCIG3V30D4NxwjlB1GABY81d7PLRKlcwe6+X4oqFeZqWeyPKxH5PTwtvba
joZV2aDI2jklPOgBf1XJLrBBBOlY6WNS9pPfFsPXusuttZ7aL5k2OoyY+4Z3QllVKEQsVZn5IxuR
X8rN4/DdRutFoIpUr1XGdqkLwmvDTe8s+V5u6455U945NYkDPs5vVqaL1YJO8UdebwB9qdtd10wx
NLX7jUELx+sLg2NvRRIch851hE2wnHlVbF5XenhRMB2mYtfjLB6gIb0qmjzxmwclNeSJFQrmPPkC
I7d37HgVEyiRlmZjeNTOXPDoNgi+oHttZ+lzFcvHzBheqpKW4K45xsmsgnhegVUAXkB7RYvrvo5y
Py9TB1UBUJXwWUVXxSAOZuI4ATrcmhWv8UBdp64l2A5uumo4Xv8/7s5jOW5lS9dPhBMAMuGmBZRn
FUs0IqkJQqQ24ZFwCff0/dU+tyP26UFH3Mkd3IkGMhSJApBr/ZbGXZon47cpS8vn1rauGRF8YWy2
9tYc7N9YLt9khaPDHzGjUnjDUzciEvCLX24tX1fMnnca6g1vvrURvX9qy/I5I9MYCNGowqlO3jGB
7MkIiBbuQlHoRxOhZZRC9YcZOxM16OKBMROWqp/Doffe5rKLekPPkepiebR60HnMsNsl9c33Rf4h
ijmFxfxgYjd241hsnbq3trmK5w8x3yN2Kl5LWf2SWPWTn9CnpQKnu2YFCFNteTvtjd1RttS+JmNR
bFaZkyfTjcOJSZ+R5E79OxAShlX9coCP3Q62L9DWx1TSi4sJgLz3Jr34hsnHzecKsWmv+3pek31t
abkzWu+KYFvvhwCFhYnv63XYjsLZ1eQfXyFo6iidloH20ty7JkZy6Ev4+dIeCceC8Hha8ybeBm4c
xo3NK2Mym1uqYCmKZPpaCe+8xnaqdvfzXljjdyAS84z7ZpdZUhGjm9z6eoC/teBifD89dVyAU5Lx
wDW55QLpxzIC5m03accG3RfLN6MGkhYcCNu8cFrgSQGlzbEbdWX/sIIchdz71NQTMBFZgr0no0AX
J0Gyc9oCdpt3Wkj8yQ+vWuYIQtPflm3+fddk+LFBsmxdnYUPbJYvsYhURmplXh/c6hLbeftk5rl5
KYv1txv3BADbm3pZxgeBVam6vwDXZNWRNXjbsjyLtJK3dXBfSUULjuQbhQG6gQ1wuXe18si1h01t
OPkGFdmPWI0l7xskxB364bJv54jsNj9MZQHzYf+sjcTfAxr4kQspskH4xPGjXED2awD5fNKLcRZF
0Ed6qKowqx14t+XJHZN+B4aEu+C9nt279iinQ7cWT20fP8Kmwd/M9ufgQ3fVudOH5Tg8m0iIamtg
TVbvddM8cmwFd7Ik8nTsnvNphvbyjlZpPQakskWirzbzJOMfvtA7u8nKm4kYrrXNeOPHDdqD0pk2
pBGUgOHBpkZ0Gwng761IKTov0MuGncRrr9r53Y/rd0c1My7l5oRvdlfzqatGRGz/cMR9w9dgzhnX
BykhE3WLQNtb33v0IIeaKWhoODASKpQio95IY7S3PetqOLTeW5N8r3ZabZ05+F3R18m/o2dsdI5m
V5zj1dqRlv/X/z4uCes+L//nuIQOIPAsR9iCjf/vefsfs2DT3jVPWhU8CSlHjwk314r4KcutXVzW
OBIHBUzpuRvMLkBP0n9HVqCQZthXAksfB9g8HENjetF5zIcY6HBKeVNWVV1cndbfStf66GHwb630
nkmToDOnZj3xl/5hXIKzt3TNPW2Y07ZfuFVE0h7YudG6iEDtlEEeuJ9HqUfX7WrE9LiYyVYtCQkx
DSzEBL0So8BYkoPqwdx5mLI1P1ZwTwchbADGrH/zekaWVLd/PPUe54u9ndsyC1dhZufCHR8Wz8xP
npUyg7TGSxI4od+WXjQztoZBkL7JIYn8Kfuk8wi+aEibiNfVTdTWc5WoQ+wiqcm7Pbq+v8qevEve
mhy6HYhi+e6MmmStsbrqSofuVDxBmTwG8zgeUQD+9u3yUqyA+G0uGQHTGB0bZ5jsp5vRbJWMT4Eu
jOPQSjiaJAd4nfyvtqCKy/DQW+jqIJLuMtxP4nuOc1qth9rM8oNGA7MxAHPuc5gzITVI6j2CPbKn
54kDxze2wAnpBsVPaMispTLzLgrrnlI/mLeWtZwThaLaqiAFETgdmFdvKjcNSiZkxN1ySUoGMm1j
RfSdi4irducvZOjGagmnVlI27yIy1aARrXdA0Acr8ev+3xSNPI90ZVemPrgeU3bV7Btf7AMRfHFc
rGHs5L/6tvg1De2+GFiBqsdKI1usEmaAMmZssvgJcCacHZ28x7N5cIbsisjtXazmw9ijau0gVTdm
eqqd4g8ymU1qa3SCw97o3LeawtseFyogDLGaJH78KAP30NvVa+pGZh/fbGIHN8pk6uik82Pwxn2w
6GrbVcvntDAcFm4fbKypjKaWCyCMCVSq5m1oL/mvdUQiUJRn2pNfzbj/JK0z31m1+Wl79TVJeCKQ
MpYbHu9Dmw/G3jF8tI/0/ep2fCyCU8MqoDQwbaG+2Eq9o5uiQuD8+xQ6/5OkcY2s0OXThn//OycT
f95iCVR58NWk2Mi/cgeOF4Zz5ziLDuN5nCJpfQHo3RKiVq+T6l6MVTco5Stc0mlwdNX6VK+KeB6v
GnZDdZOIDKMxwTCX9v0PZ5yXTT3N4751x6PZ5uWrkbwxANhelj6whx96VU1b2yabwM2dULmw9GVi
O2E1ZTdGU5dPmUDPKcmvSe8iw2i9EL8+MH0f/1STBxsauJc4yK9zf5eGgq+GpRO8mwb5LCm0m53K
NLoLDjrPne7A8XOJt4XJXT+UM5h+501nHygx0o3xqzTpUXbsv+o2+xZ97Ycq4WFq8vqj0Ne+GAqe
SIPINNkdTbOxLh55M+6U7jSqFFg+qnnmimh20WSfXhVbG9mIWw2GIgMd9awl8+i+rHWeRcJk+avL
0AzkifU528VjwzJTnwzMPlzbp0Z2bWTOQ7x3x+KLkJ690wb/pxH+/1dIzjItE3zs38DcPwTg2/93
mu97PNX/ggr+VSaZrv4JC97/wb9hQfdf0hS+G7ik+fDy4gj9Nyho/8uR0uLUNG3fRG59BxL/GxS0
/gV2LumcdXxiijyfL/bfoGDwL8TfXAxh2rZ0uU/+b0DB/4TxPZOz2w1omHJs33ERT/0PTNCU+Vy2
UNUo7CTa6JR4597ZTl2JUkGdgpzYvBKtWT87x39cn9u/R4T/oET4Cf45Ofz7f3Y59hkg5B0C5c//
MTlkKlFT7qOJzSYUlJIG6dzIX5y031vrdyPMIyJeSN40ypX8GSNNIAL4t5br4wxZtwlO1QmXARiC
NZ4CMd08MT2e+5uvk4vfX7UtD7KdjoneJwJoX/RpvUEYd5ur+uN//0GwMv/Pi2jZgQS5RZEPLQL0
e8ew/vGj6CWJXRNfOmsLojrLynf17FU0Ya9v+dgxeOngc6SqI+y9MdjS6XSErkKoqsQHeorPyfbR
S8LQuquyw9ArE/cg4uI9H1Pqc735exw0mGPcWHzdYkUHSivFGqehaPxDCj8TNrH3O4nTIiL0ditF
ec4E5XWB4DdmdhI9FRF6vz4SLAc7f4YInAcmlTsKgEzurhKBcEh+T7VTbggk8jaQng+GN77G9bd4
d+ofk1l/gVFvsrTD/KUdM0rsruN1yDc8DDoOZYdUD1XLaATfi1kZ4DbGWcfTTbnGedUy/5mJrniU
uE51/zkPph0upTWgWCnL0KjWu7Lv2de8eKdOXUUTfPO4HdvyvsAlmPGLNngLxu6j1Q69PwhFpyeJ
BrXqqzqKG4WH3m9PvamnsB9LFDoiHGRa0aljnk2yyVARWU5Ecjk51exirM3wwZg/QnNI7rd9fFgH
QJg15yzNumm6irk+CS/htB/8TdcgWUUqgaZMp4jmCrnXqw85Go9rZKT5/WIcnQIi2m0zELTEOASZ
0tfELirijuNlLyu5ho5odkkDUdrmxbItbL2v7TXelcu6M9Km2LQu2JTKy/dFT2nUSAKNyFCz0d+u
L5wrDhjkhtXymXX/Dj4w0nm+fUMxEJo9NFHHAYgKHvoa1jRJ0qvdib2hTDCEpmfddukxdM1nwmFJ
VOxG/7g2W7TCO0GmMPJpIw5XHwkeIM1ZdB6Y2OgXYT43Rqjj5iDJVgR3ir3tEjg7UyJYUBZ178Ae
kKr9tL4g/WKi8YsfQakeyiT5LAr/Y0mMX7FjoiiWzdbJGW4XZzk0znczKehrI9PR6FpH1akfsutP
jtfsjVkfqKETVyEQZQb1yjcwlDc87EftpPlOihSeMzlVIjti3kOOMi9R7LYkmPkWI5tTkgu7fLdD
QiookV0LKteNRx61ep9XF6x+Jj4waoRC9JvEUwjbD/OhTTey5jPNKd0GOfhItOS9fKPv0sekdS9L
FXDVFqRog6UZ/yUdLMv6MBrUDmV1ZuGjsBEKLiOaEnM31PN4mzWS0fuQi7ax0x+Fz15KkCyZa3n6
llnZiuaz/O30dP5KTTZHVT1Ii8RsNor3ZMBrXte4aab+KNVon7uiuLR2bW8nod4VNbezR50MmGq7
LQPuKWiUkgxM56su0CC4bYJ03qs/SlNE0j2vjKP0PXVVRIpOULExIsaZotxvHzxF6nI6G9aBE4r+
RzTPdQ9aPFUjMf9lyQa1Tnvlds/KbbdjodptrgO5cZTcCbriNnlw78wxEDfcn45iVh0aS8wbSk07
76xG90EId0V0zA1r3oVe2lzOPT0FWrjsNUv9nFYob+r4e02AfsgS+VM2NMZXZYvUJUWqhXoQffvY
7UUiSna3wdhIpPfTDICzxlUeBUDU6Fo2TWXzVgxicPYSE1EWZ8+JkrQvUGIU1x1FYcZ0i8kN8czl
uTcqcUQDuiUTesudsSLdpf/WWhCT+hIFqp+9TGrOEHkJDGMxEm2E+TLwPwsmYmxIlvtmNdxjf1Rp
/moML+HxY2zLqwErTq9JW2g+hYg/4s4SPwiPROPhoEKfiU8K5UmW65sYaoE/xfSi1PgBqf1p+Kv9
5Lr+7xT1aZjHr3hC7g1aPuo2fJG7pnN3ltu8dnQJ7YaxfjRq95JNyRAO7vzDlEYeVe8wX2vkB2Si
JjagFGK3TdOgNY2Vx4htpBbIevE+rTo/d+Blq2f9KBb15njK3iSdb+2D+rioczeMCfp+eW5frYab
CzR5soKflfD5bBf1e84QMKUNGrCRjZEwM+dBywYsovK7KPZcBRv02uhqDl0nKdHVu79zy/qpy3sQ
dR5UG2tuQQmcfN+s7QKu3ACMkRZH3s9T3XgRfc5WOBf3/o9hOZQqPoxl89G5ftQ3ijCzc73G8c5K
geIBqV8Jt//uxT01tDquSebcPaTMCbJ6ahU9MGv8oY1SHBzdOPsiQ5DO8rIrfON7yhCy89ZAO7s+
1+MaH6tGsVcicg5dA3dUj7cH2wzIPs+hv8bqxGqc7xjrckw5H4HlfWjTN0I/9SpOTnnUQ+eHQ0HK
jmzdJAQ6D4Me04IaUX2p+RjMKeUcjb9f/exhiW1va65/+zROXXUxUs8MO/z/YdZmb7MJRJvW7UDW
RExzHyLoAs/VWJVPJqpLHqhqZ+Nu2qSG+MxKVNwqOXeeRofDWexjiUMyDHydleOxLtJIYp9gN8/9
0G9kEwIP8oadvH3SSWPT++KW8wmiTnd/yB7Dhqulvxl6nGxlsaQ7S+ZGuPTo9at+OUkFKqlJKN0o
D3OGUDdnHrHd4DraCbcd6RGNn3zP+BwwRETuQjRx7Hvv/XyHXHyw/qo+j3O9CcafzGv8LM0SOTLl
dgEYt6cSqwoKnsofr/GUJMdWzT/UgLuqqBQ7Ny+SYfkqbG9FhMd5z9l2ZRteLhmB/0SdFf5epUed
Oe8IYn5b+YMazeFCavivxLRu3cx7pfDS64q2NyQzF+l6bn8lWVOcuOYgETPXA9PS1a7yB6Ofjjbo
0w7+nLDJevgmaWSD5M3h/DdQWE24fQ7+VHWbUekmxKQ1XMZkb9t7vUyEYOruOZvt1xgx46ay7oOL
XbSHKQ5mGBs57+vSe8Rez4ybLvdeCySxBWKN3otiP3lBg/NsdI2/mdLmJ40RiJaAvcx0gCzCJrHG
zufkeec7EWbXCM9HL5zm4cvysFEk9oL7KLXQlTlFKIr6F/gg6GoWQANMaGSD1VIRhp+ntulAmfpm
2+EbCXPjt68rHktPAscfzYT0m16WdZhnvO590CjHgQOalxopeHa9fzO2H+/Tft7OjvlzdOxHHRCn
MFCq0yqvvXWZYJRZfX+bc2AxupAGOk005y3YTjxOyH3vco6Z4jlT/nru63jcL2n/2gtzPvVzfwjo
o4N9S4uDSfQq2MUyN3oXTzjN9rnogij1ebM0XZDsCKN5n6fCfe5aOAMGH8cxpl0zd86zpJEKt3du
X3iTPOd+wgvZihNAgOnoDAbRS4N+A/3Xu24dOBdwLKXSpo68mfOLixadJt41PdvBH+UHIvICPaOc
S8dT5kp9Mmctth3fzQbD2IqBMGARMe853Km/C/w1CT1LgBWIWkZisP/Y2VS9LvF3P7r9vlajH5Za
lwcmVIroksvSOvqEceSua6ojSX9baMz9cRrKJnph4rVeOK6P9phxqznIx8kak9Bx64uWwnjzXJey
R9m/S1khCMiDfre4uqNXGkthXoDWeMx6aR6zSmGDL6Aqm5lG8tIof6ZB/VE3sNPm/DakeXDN1kFs
Lf63OEg+A70umyVuv3IH61ctMOtRyJV8iIrGg5a+zBKd9dko3ItR2D8479b3tm9CmrMrjFF1vh2J
xkNM7roYf+xrpcx5P8+yPFvBwnNlpv22UD1a/HkKFzJiTG35zH1qiaTZ/jbvSl6NJeNIVQozkJie
rdm7wMyQLON0FtHJdBcLXICxoVz2MchYQ+BigRqd9jnmgUyTJB279iHJxPOq+/Xi6OmEUvyX8mFt
VjoxWzPxSFGkQjJjBT+0xgKIA02wlaCJ2NwarCD214JmEpQo0aEq/HcheTs17aCZ58knU+mZJa80
kks15O9OjFWkLrODfWcSU9OsImkw1P39i7vIaTc5SLziSdMOaLq3sTDVfoCincgOlP2iLu78IYd+
2XrJwtacHRAovJYLaQkVNMrZcbOCJWTdjzQOmiwOO3yq/Kyr8ULzsr0DlNwVwRLsDXIu8RT6aApk
9WOx3OSUJHjhUMXvVFdwzOWcBZN5j1e747aFgj92zPh1Von7tKjutcdgpkbja55T++hhxq3L9Uxi
0ZdRcuwkBpC/OZb6bxKOtzws9qjGx6xa/hiBY21Q9DLTrVlwGqcuOCWr9y4CVLnNtMYRSPLb3GTk
KxnMYcyYc11BMzvVuYCcA2AjLX31d3YOeE9uY7A1CrVv2rhlcUx5pcE4oea5qS61N1aGMULbzVnq
QoTUtZl7yog/dJx+q4UpWU3ZX+xxqH5XRgXV9cGWfKeHxixRZXhBG4795GCfxsxOT7oRCtlc89Jr
omWgulIPs8VAuepzAbm0N0y7OaaaRz/xanF2kuZcZLXxbs4pRKsxWrtRiO44pPAkY4YJFktMCc7N
wiZdPZxzTXBWs3Zu2Np3AqDWDNSAg1dtNfuEt7HLR6rdomdAwsBcjMLbjmwm3YB8mj5SbxMn6uqM
41sfiJvNM7mxxvQ2Jlm+QxSBXdAdd5VAt8FycTUCVOGtoUIvwctxlr4HDLzE21EGb9aSfcnVLA7K
krt18X5qEpyO7VfbtBzYxmIeOQZ5hGt3s8bDzQhUevCr6sxOXEdBkTCZtxBfyNKrwXK37XgsTZP3
Zj26ey3QrdjZri6Hr4IP3tYpE9/4IiTt3Yx4mWvrM0xfFw4QrUFJRWGxiJvr17/pMUEa47Q6lL5l
PxfjcTJVz34dbCbE4EgvSDZP351huI9s1kPQqsM0pOa+0khGWu+PsLFNiYrJA5K03XSWs2xlY56S
kWgWlNGhkY7mFenynRI1y53KFrEHtH+xnCI5OxlydWug67XO3ZCAzWbP+YMaoSrPVZmbG1kzMWQZ
/uW61h/VPnU5iEa/frY4styWDph5eh7TaSs1Z3baeSdySMyLSgIuVBUJgfHWRmbDlP3uj2ivRbuy
ZvmtRCCjNis3AzaSKt8b6PFqrzYuJHJulJFn1yYfQMBTLzhYVn9aPcM9x1mENy495Kr8K8HYDRjO
btO1IjRaVlUfLHo/LJIr1HQH7TFKMkB3B3+o2Qrrx6KdOR5ozGB0uMR9jLvcfkbwAzBu599ObLxY
NGQBFPLMOUFn8Kj240N2NPvU3PCTe/tsDppT2+bXjrwswhqdg7kWBeuzqSNtjclrWoq7HxoHAdy5
H5pJ5+7neLCfxsY6pK1yzhgfdu3UyKdcwCHQNGqxZuT3HGP9QqN18tLMw56/07WTviENcY5cLEjT
qm8267D257//En2JwGiGJp9CWDpMx6a69nW/Hy0SqxVhW1TOURA1VnrXGGhYPD+4FUnVR5RM+Ntm
8F68LgjOevCgeWoercoKjr0s9jLpfupsrm7//iWWP4dGQRqQeGHj9PGF9A9ZIRB7TP4jplEOEBul
TTkikA6QF2RCpsd4bP+aCvkSYChnR3b6PT7Vp5yS5o3ZFglu3/klmKDo9LK1ibzYEr1wYXwRiHXV
eyN4+DG+Stwjffc4q+FhyfXDGsws3rIN197+cKfhcrfuhoE7utFqcYwXWbe5zzvqDCBik1bhsCR7
UWuSe4C2rI7ujr6ivQ2d+610+upgEd11rs4iEkUYB8VNr+26J5nhCc1m3miFyEn+KZoK+qbdmyK7
JCaYnloguXA9VVHcLzgv1iLqaBYO4/sk8duLqb24P+G1Bxe3UHO69CW75dCa26VnIYsVzgxLmjgC
mmybZFyharJ2lmGJvQwmQgHcxttUqYEyNdmXFeifLLFNZoqza1SexRSd9eE04sepcS7xiM68J8xD
oJEeVWOBnY/1VTbwTH28fDQEsYRp1Q0bz6Y/2lw++ZMmzKa+3HpturWXGVGq4hHJKv1pLIwJup7I
Uq1e7MyhaqR28I62ZJhMvbC2rg2lbWB22wbJtlzm3+D8PHjMJk2XkhBgd0/O2H6RwnLHVOU2m2vi
1Jb2q2f07exmPGOIOKAVs2lgntpt1oZOj8tVdGxunpFW5wxbDNYxkAnH/lM3v2v+W3j1BoNJ7U9c
15xelJXlC8zjBgl8AuA0d/HWE7yck4Fiynbq1ZbsyUFFGUiSbbrbWfMYS26ezjKNXZ6BPQjL/N1h
FinLwuXlHz+tZQ3KBV0M5SZxvWsKudEglSalu7HObum6XJy8xL4yLc7ezr2ol8PGdSrx05+Db3KL
P+tQGO5HLnCKAyD/mmYLd01j2WGK/iqywXMqbKwprkhyGrjIXYUtvW9QfjSj/qEA4IZByRMeRHjL
3PcvhTUcmrmVO+zODmkSAscp8PsGdQVQbd4cBlEfp76otlnDmeG6aJTcHM6OuhRuLvs8Yfm7S4FY
YrzHlYWiCSoRuUYe9rJtH3zXZabXxmlWrws22JO3cqHB4aMWw0+CBoVP0njyhxgVEK5ed/YNEOUh
3/cjPZmr1A+pGLd5rkyGxPaYZzihVRk/ZFAkoTdtpjXrt0P+s1LsfnPfdjsXD281P6yODyCTHERG
w702q6fRww/P3nkKXH88u81+mOfPacK34ubLZURXshFFtRyEtA7mJH+5YGNl6vACS4onWUP5MtjS
KSHGkYCADGCF77fprZWlJHnRNY705jOdeSsQMfHoJRP58VkSkrFgEzKzpvv7B7lSuO4WwUYW6Wvh
JXfXj3dty74MGSTzynlQuAbToN/nNpbzrnffaKKKCOdhpBRtjKz8QWAnV+bOBekl9qe4TAUhrrHn
HwmVfi9LCx57NniwRRUtfXp29aIii5cORW7egC4u6+WpX4sf0vXLH8QxXI3ODJPB+bJafc3z+tYP
WGVrb9unwS5LKkZYqQ9xsV6adDEuqv5jDw41nE6KknLNTx31Rqw/HgFDFvu/aGwWqFSHzqp4g9gl
Iiwg6HBJgiJkYvQGSOOKSzX1PUEssf7SVrX3DZu3AEEbAcsPJ7ok6sIdEcpC/3ui8MLCmEiecOeI
2gSqN3LgoWLO77Br4u4x32ORL72Kz2pAiFHBOhOohfTWCaFEInugh0+Ir2xAGYT3qQeKSTYdbuJD
0+Nk9jx7jZTrWqFXIQEgsjILc9JU7tpFC1/ZRrn1tHECtwnRXrghUO9ujPW4kfLitqyAnQ8yUGaI
j2r+No81oTujWg/uPMgHHKHHvMwuTZ3epZbVZzZl1KhL/y1QymB5oc22TmsStMcas3zt7NvG4lwr
+HgC89PR2NsndDorhVX+oViRR5oZl9VI9VMnVrIjOZk6+WZmLLKmIPY/r+V35657IyuyPfc+YFPC
0eDnME+j9I/WyoJa0UjrWDl9UBK6vQVN96SuI4T4z563bHXc8rrrs6dl7fE5BmBNdbWKrSnVwQMO
qAOFOot7OQy8cbxUSf9WO82JIZKPD6M83O29wP3QEXMeUn0AxeKgBcwtq9qZGPmaThOx3V2bZk4R
Z60frl2hIgh+dh08jjvlW8tjObADknySqg0TZ3wLJuunThvsvaWzn7LusWc1q4fhbSkgEpe1S8Jm
ha1J5hcgpIOr0aNBcoR2LLHrypiHcbTDILWfXUe9FtoxNrn446fkPyxLOu0Lx7zl9+VC9XraCfOn
tVb4xYx1S21KVJOu5Th9sxtS1uSEVk4ATuOUGN0vy0OqlpF1Es4VYtO+ZsaUo94N3mJd/DDZsTnR
moCKY7tIdV2r4X1trOWoMffGqzMd6tr8iDPRPGh+A/1K5C/s3E1stEjmhpuarXRDvWSxJWn7sxtI
j0czGhBwAkRoXxAoLSeRT8c1D+rQ93psoSP4ppstWaha49fiIjDhC52yeLuYA45DnT5OOXN5U3ju
3vGmT9ebRqQXiOykIFvHSTTjRfpqFFZ6l+wLC210YwUkcMuDoIsNcV5yNYoRukXZ4LSFpLfcfCly
3ooSILwyEO6gTNxpf35MBniRONYd4hHZYLPlAaO5DBUVuN1GN0XEmQo+xHMLveVtVuuuGfLJxVK+
fx7AeTheCJDCI9DkP8d5vTZr6u6aInk32iZ49OqZ6EMHejHJ84vGU7kFsmbyMe2tm84v+dI8kauw
hpmnnuosfcpGZn3bNKIgX8n5ofUrK5AfM+x9xpK6VXARvgn1qmiS3+CLIfiinr5pCrstMStcUs9c
KDZ7Kj3I3ojdYV+gF2UWyfbTXVFmtuuP5u4sD1g3ZuUOxxWDou7Vw0C2QzjBv22csil2eN3JF/I0
Pv2q3UqE7qeF6SJPeGDSAelV14lPu21fJ+uOLdQZrQvuzA1VuSc0rdEcxKd1ycUBYuFGzn9YJJSj
TTmO4wqFZtTr0T44gTqOQ3Y2ExTtqrzLuxKy2jGOE6+wFR5w3CS22br4+65rztYwOKhpwDG7wTvE
WfkMoFV469Yxy6gq0FEqIr2wGORnb4hDq3fSvevNt2CqX4MCg7oRi3kbVwtNlv5uKIuUAftQzcsT
VB75Lj4RDAoibsheHd/9NBWzhjtb2B7cHCDUncOmjItoFbkfNZe4EsahFWsMm4OyYdTmSqpF/cR9
/Jn5ybfW10DxE+QpMWF4T7jhUcEvLHSo5dW5aUt5Ifpc7ZfORN/mdH880vLQktYfehB8sL5CqowM
fLiRLZRu13p6M9e5IeqENB1RTJuZKICp2QzB9HNsnRj02vuhSy4+UvA/yrZfSqPa+CXYS7G47+3C
C63zyu3qLNV+aXy05iUzQ1XA8FtF/rNcx/RYBwQ+zZ06Fiua5xiqfZfN7QloHqSEsz306qHcJ7kF
AZbCZ3uOOHqz24UJniu6+CwMG8Zj8L4rbBifMtbxds5gTr2C556NagnboCemqe9/+pX+y0THvy2I
8cAzMf/qjAUlJYKqJdDxm1zv0I3FSGb4T1Kl2XU25cmdIVvZFVF4dRY2hv/i7jyW3Ma2LPpFeAFv
piRA0KU3SmmCkFISvL+wX9/rQq+7S1kvStHTntSgnEgCuDhm77VRsqIXq94eVhSKMGg0dmnL/KrW
2AnWtAutGe8U+D/Yc8rL2I9ITBtrDNTO6U5e3DyKWdwNlfa1lW/tTU3y/1WYZf+jKsr/UZVfu/yv
qij5H/zbLKn/C9WTyoFASaLjgf1vWZSLUxIBK0JJPIEW0qe/eCWdfzkWqYOejh/SNlFA/I8syjL/
ZVmuLhGYno1WzP4/MTC3mLX/1TWjyWItjzfHspGesdL9GJZnmGRMmCbAEmVdF4R64nXK2B72cMb3
XjVqDITXryNzz0MEsCkDrrPXtecq7p1jJ6CDF3Z0Fmp91wsU7gsgnWoqh6vLDOdgOvllqDxWsR3t
2zy0N4yWksDG1c8o1ysPMYPuI8rvaae3YTV+SzyDKWTunhm5TYGo1TKI4k+GXWGoHzLcAWsajFBX
mfym70b1CmKYrTq7ILcVge511X706kteMkjte1v3TYMTs2DReQZY2O/TzsXHxB6Nw5sUkrmFR6JV
3UmfaaCBWZ67OVoOLb6kHwPuMnbJ+c7MxFvuDu7FXBDnG9pVy5RbT+MkLQteB+s6YK/IzHdZK9zn
633lvep5+lwYkRry+FNap40IlxUYmZJFP/QJPp+h9L5eSCXN3JfUbHuLE/leVVHr2ODVeqH/ASm+
scP/9yIjfsNdA6RDWmxpvXXng25L6buFjEJd3Q+Ne4m7lHVhiVodf1MM1QYWYpbdijqvg8G+lAnS
T5uB2MKE82ipIAlB7gA7moluWNosmEbMoHHk8vpajC9ZFb21RhkHq6gs6nl9wWIUPQ5NLYLMFQ/a
yv7SK6HpIDm+2mr10x1lfY0UVSRDvTMj695ee3sPH8O+ob2lPfMOEeVrjXIidYpPnl10f8AUbGbK
v/4gmmryS6AHtB3HsGjyfxeyiXrRlEItWk5s+c7OC4FEB85YMSnfgGxysYzxh4upgMKTUQ/RLuV+
SeGUrJFLFyxSn329oIlsZAmr6DDjKdWd2gsnJpj2OOuBwCa2krHD2hkjWElHMKBkZ8IwqCxUrdwf
vOJqmRQQLuoLbOvbX8wSQMVk5jwgOVAQ1fm0TrUHdgJcyULIgK+bS3m1mtmf5DNJsdidJrtV0RU6
7T431ZQokjC3V1KxxrUPDRK/h6y8X53ECQDQrQezaIFOFtPBbM0rvUoe9tgt/aVuv7M86J6SjsHX
lC57Zerma6vQH01qF04Rdv2Y90I8F9FnG/rL3m7ZOv6zxlDnXPtNLCkvjObZvJhc1/DoLn6/MCZ4
oqJN6NlWoBGHyUmVQLCYRHZ1bErkcQK46dmci+TSGP3JGsx95tA8QVPzwjhRAwf6GkjQiUjwIr6Z
VOPcakp0b9Zz7qMMBRa/cmuzMuu4q2Hz/PPH1/4mkOTj4zx3Lcd2TNtSP5h4dRto/EqniLOVq6Mj
S9lNvZn5M50slTX7ORxs3Wm7lWxlnW+Z8mW14R3xS3C+ReU9g+TR78f8tGR5KDI0U30sxMlWxz/o
Ujex5u/PAMpbHV2thvYWmS1vn7+KOTOW/lR1Y7OPiomnX2WIOGjF3qgZ26iF8zpZcGbinpEgwMvV
cNyjo7efo4aiUcvq5yhpzyvk8oOXMqvKV8XwlZSTWkEC4+qgQA0krru2cjPZgMEATVBlEJBd+i3i
rBx3SlugRmo+F1EzhqmNqtJ2zdNGC1KUemS8EOLQ5yZQOZ6nChWDyL1wHL+JpfyCVM0+JF7zCBG+
O2lG9TRS++yzfIgDo5huVCsRV/jUrxsQuNJtguKZgoD/ulFGdQjJwqr8tsHv9Ic74Hc8vcOL3oLP
YgOpVlXX1D7eAe5qrQO6XbFfZj5Y1IAnyVY9WKw8pwkYunOfnKVFg/FL2eKcyhfmJMb6pahB2Ejc
kGvwkLrOelk9TECV5f/hA8qz/sNlN1zVMeXRh5z3I40jNelEzMXpcfjx2dooqTmzEA5GyoTnH0Ws
qSNVbEwcRfZC0KRcZGGKOnseGgqXwn4neRuOW/0oyvRzU5C/94dP+MF2L39Cx9DRvhieK2XT0or1
F5XxOPVDU6TFxOiIpcvS5z9Jn0n2OeSzaHjIjcIIbAb2O7tSYb6uU37A7dHI/iMODeUH2hNWx7MF
Pm36U2iJxFd8/PW4uDwyholo3TM/POA2sMK+nKJhr9XtDZ9ScLy7faCOzJR5zqiWpqBFB0FTo76l
JiAlz8hQ3kXCQJGmtceG7nOH1OYWrbwSLgQs+yDwvIOdvZC/dRkNmGMYbF7/8Jt+FKHzm7q6BbPD
5rOzbfv4wkNu0EcdcDWG5gq+FY8NgqPfTJ7XUoEVjL4aHbt/pDRHwxt+7i1DeH+4rvp/uPNckztO
A0ZAN/Qxfw6Nc81Eu+OdWj/PlgeAD2naoRm05wjg484emHQPtyyQO5zL4IDBbU18bqS57Jp1HdN3
5zaY2ovkzSnEfO84U3SWN2Pt0YG3Tg/mbmipUS+FfP8Jo8dyZxKWmv/hm3h//zUpl12TG5RfFMTI
h3pq1ZxJEF827enpTrhO5QSw90JzcG6noX6n2jxhKcVpKRwqnIpBwwIXq7N0EWx/f8wZnZOUcD8N
yZuIrWZfJZxt9WB9h6bawCGnqtabCXdZJDmEhQDwhJeyMGmCu7bU99qItEgx0RA374L+AZFUhcYk
ct47ifnqaw7FwjWvqpIwIRF3JRRHKgMKFOiY7yZCqT15RQdnzrz9qJZeuKC9joAvPCRAXAMxA3bt
6ubHYNoQt3oJEs2Fr1fq83YE2JGyK/opPzkufoNfAKpFYt4KtE/KnE84mJr1UE7ra+S5aIYZEBtm
vB4W+Vovmhg5K6KhUakfyLVaD1jikZIA+2IHpEid1xdI1tpjqqFm7OMorM02u4lTXvKgc0v0omDv
hsFq4fTdbBe7mxPwdSybed46pjiI/g2z0/9wum+Ilt8PT1uXJ7xuyLQA7SOTiZ8+y/SOYYeRS7Ji
qdRXDbyiQnt1LX/EY/zYOi0hAZX7DVZActbnKNkxpZ0NYzywrRCBxQQ2Gu31VKnrMy5f9loOU2TB
75bqYCs0NJryZilVLmPON6Akmvx2Ub9rIxlcVebdLGbHm8XKM5jzkKFHfWVcZaNpiCbmrvKVOTZO
Czp2PdSePgIBdjVIHgyD/3Co/L3asdFLsAvX4dmYYER+P6g9IeKacbgAorzMt0Pv4Mk1sIivmIHl
d5ihVRy6Kf6qu1IkY7B2smdQcM5SfnNLKwua2Xqzip5tjqzf0tIJFSytSp06f3jrWf+h2gHeZSOB
wmmk0YR/eKkUfAETYiCTODEsPibadr/dOJ7LTty2zK+JGQOFjI6ai4s4m5pgYsKHQn7l2cDMUcTV
119vczNFr6KU3/viuHVx6BmowdcbXGxdWOXwWYVS577pLO+zgi1+RvcYrOoQH3oTJUvUOr6Wv9SW
4PIoKsTMOX7aHkFGg0k4qev32KIF2zB7GjyKjvwWJYV3nSOc9O01sHtx5Av0vuLNX21XNOGy2KSS
4udEmhHGNAxhlsWQ88oFc7JSByWr7HKPTL7y7UJgLExzijIl8Xt3elCNBeIubyqtqgABDwm6d3n1
CGJAwiTXR1AWvzkD9HYWPncTC8zrgtw6XvazU6RXqnV4mZPLlgHbtuZqV7v0jt1STrcNmlcNxHnb
Vd8yvRjOaW77oxvh0rDnEVSyysSJ03tfj5F1Lvr6KVdgzBIJN0G3J6ymdVF3UabUGnRLTSf1QTLj
tFLe48WmgFC+kJ9kXhSjYEs0Uhr0OWqX3CNOLq5+MuacMdTim4AJ9kimAOVkln1Vivxdp7pVO5Q6
uJyXw1p4DLbHSQRRIkCHZC9TjiJ61iW0NGXZs0zay6gvAvUv4kvTrQas7+IYs6g+J2guYZeBwhZd
fLHFktEfq88ASmmUTZbWEY/pdm5WujKG1YKgYIzOW385rziqHWYtoGQNZZxf0zQORh38SNLUVBhs
MEvEwcqI4r2ozTcCM71Q93ghbNUiajw1EKLfDRixWCJrLBAXxg7UR1BMePhz0Ygghn/sDR2UUPli
3I4WpVKgMnjV/SrpgU5kPrSCk5q9Eb6FBElSmWbtAbP6RZuoEFsSCnqAjv6oMPHw5AsJgZwICgtf
lNaZ4fYEd5IVqbHjXVg+zxwbe0bFdcInMOQnprMMhJ1+j1caay1n6OSqzbGVH7M37Ue1GNEbzG1Q
SWJo3hEdWwCM66qST2NzlnmMq3vq0cqCZGirrkTrc9m0DjZtrKpw74m4ztrq6o2ZCiow5zcYwHlt
j5K7Gi/UjkiD7YlkpLl/H2zni9YQeJgqmXJaOpDlEho3cFr5hMhdlgrxgGHBiJXsrAx6hN+VfOiU
y4kjeKrv2tIIWzQvuR2Xjyhv2/tsfi+W+EoPSNOJhtPPrbUPMq9G32mt1sEeH+JlNXy+eIGBLX8r
zcoL3bVFjjVox9l0e+oEyctes3Bg+XhIUhuXvTxJmbavB4P1qNDFeFEIXqp6RAMSHrYYNkK5hd5n
udsGWw4geJT96BZgCmnXqIts3+21b0vKpEFBKROUIPh3GaoeJENcV2UUyVXJkHtut6UDbNc3gZzu
9LxnHOK5yPVqxbgRcfLspLoSZk1z0GYah5mdCsvynj9vQTk2YgDxh9miAWSQwvyEbfB2v5SJfFQa
6WVK5qCILMUnhzioVOs9VhXz13dEr+KFa/Qp7VnNDGl8w5LwvkIPdEXKglJp4PG36knfUzo+OOv6
fVh0c7/9C0yklMCYH5s29sIoQp2n96BGjIQHHQGlDGRch9AzmY5LK7QzH3r5FE4adrbRQJhjJ9/J
XqhDiGTcwmP/jSKQO7Pm3zQVIJbRodGAWCtudx7Wxjl7TcvURjb6Y4m6P9Mn5F+O4mdmGT84Tcda
jGVdljuKzEI/WALwqYqpAH4zJzQKCRVa+r7t3fI4DFyWkdU3YTr9dcF2FMxe6oWObXDeF2p31UDh
GwMo/hokSts9bZMfR35A/DL4cRaMEyMBwYbLiFIdoGhy1gHx3itqqrFc0Pm19eXLCmYpFGCRQ5FG
j95cX/AdOce4WT+rCDbPokPraasxO/sWwaKm9D/cynlMJz6GBjuExMxhD80EP8tQfkrt9EtfmMF2
nNW9e2PqBd9fvj3SVTvFunZYkCwEW1O/HQG/Jh/mXbUm7AiduNmPidD32xNdcQ4oEwKsHvizD86m
Qz1cvm+ToKqDlD07nGRu6mehp/FiUPRC+9Z3mQjnldktVNrtsNsOxwYbOsYT/AH5eLeVJ3ppoaov
jLciqW7qVnvE0sW7IedSaBbhPkUECxak9Dag2U4Mk2NESnK6UwoabWt740rZF/R3h17LSMSp3XeC
i8hqyZPncqRzkwBWVXDDbSdJi5Y8cNB272pSWAITWMuuLZmntc0QRJkT8rgPsNGUPaqG3i8MvuPg
jK8zySi/TttfF1g+rtuZOeodIROas99+UKFiPlNn85AI3KxydrAdzonNvR5rj6CQ070tcbNA07pT
blMBINasu/Gceai++nmtSF7oL7PLiq5S8y/bj7wV86psO2YWmrx55y9i8LcXx9aREJh116tTHuIx
Lfmj54beTD2SIgS+KMt46pKWaW7DU5U1vEIVckZ2Tc8pZ7hSlwP7JQMCwOEMxSQbDk7h2JSvGH95
d0R9Ud8UXntYChdKlFtfOZude11oR2Nkgm/Bbpv4zbafkgnLwqG2lIE9OcSCgELAQXtwOuoxl4IL
uVSf/houj9BBDrhu6z/UlZrsmz80BHJz4yJuo7Nlj/N7CZwXERQybyQZJSr058bW3hi0MYflBTbY
ibKP8eHsJxB7QVyKLiiy7LOSgaBP3TwhJMmbELkrf2r25RDi44dyDXZDGiMH+fF+/1BJb0SDN2I6
Hhn97sk+MwhKtNpDnE7Q/ZlJ+3hhXic379jzpISOlfPhn1uD/zAnsW3pN2aUw0jX2NZOf5nhGE1s
WaQnCPKFaNKzgogHrKpmYT5MUGaKFWHQtjvZzgPOiZkET1Sl3KfrGJWwHpWfgwtnPVJOsTm8Co/2
rlpn+F5LeUZZkz06ZGD984f+yJxk8MSHJhHO9Gw+tytXeH8dPA15LZY25jiN63ViHAm1w13YtVOK
hYo2hZFlu9dKrb/T1SF0lEvvgTUHGlrlDwsKyUL9eAlJoGL+5TBDZOL0obXqF3dazGUCpTfOFHcL
T9iQ46mvXDB1dok2q2/Udo9c/D5SovLIk99dO7W5lkN6kzpDfuMinApwr+1jNFaHMhtdBIDz4z//
ZNuQ+MOtBl9V00nw4yo7kvnw15+sToWZDinKMTxYaYgRKA66ui33fdH/asyRhkpj+pMSZ0xybLUm
TwVdiaJEgAq7ZggnpwFhz2CVZQRHOE4LzsyZanFAwq27K7k9BdMBe7V/nXp9C84rsqZH0XJgmI35
3tqXpqPmTmNXBNvp22KvBLan/ZqcNHYaGHqRBHPEy7dC/GEOi3rwao6hHCuoJE1jqEW8gIidzSH0
NCO1zk7hOxDK8TK9rdiSdtGSkFW0GpgsEoT3K+99byyDHoCPnXev25sdV93gJwk9vuvWvtIRggT8
H1m7BRWHl0GjQRRrQLVocxGOspPa/jbZMRW9/h+WKf/pcHIlcVdlmIqn2ZOD1r88hBFUzSoBbY/v
XzaUJa/l7Qg3poz6mdp0jfs7Mv/m8puwhosGAzeYWnqcHF6lnqV/WEN+ZGjJ54sjSaPV1k2SND/2
4OzaypyhKls0aISAQWfFp4lDZTPrB5j7gnyBil3zII4DICCbbJh+6Sg5UdokNcNKUyOkLXH/yMr9
+9KJz2Uw1eGxl+SSD89969jtvA4lrKiml/DLFKoAdMx6UOcDky6sezXcMtmLqmbThogiv7q1lbEc
KcowiuFL49d+qTtXyP8DXPdPbHTpkjpmbiRq4Sf0cueC++KypRL+8yOoQVf+22EBHVxXkTRphGwC
6Pj9Otv4sirFhfdX1cjfaOI9Xtd+PBW237jucKVfmfej67FQ8dDfqD2UjCUTt6/qqA23TgqbNE+D
HPMFK0Jx1AF73AksmVtVBlt4xhrko/NhsqeKYNvyZGr2RV0xwapLfBomm8FWS5wPnrhg2/ZjBLRA
uAXbg911N4jyqCvryza3IDMytdfCr3QEXUN2bORO7FeZp6zIuxoG6rIrJfEAv0KpYEIo3XBC4opI
coBxojJaitE4d9rPOmqhqNUmOwFr/LGV5JDERj8eMBYoIzHzCOt/lS/NNOTSWfw4euvdNlOtTP2y
+aLI4LiyeqT+lA1G6iKp1gHRCv1lW0F1jnqL4QUpvRyFbj+Lia2Y7rbNrrOen6ZsmIIBoXkwLQTX
NPqtntZHQdMF0Q/grdA+e7X+uXSqcj86MTkW22mQ0Vb0Gro3LFAc0GrgOkhKVfpff/sBtpcnxv/7
mUoK9yUzx44QHHSc3ae+045TKm5QdmPXdeIbh9r5Ojk7xLbeAzGZWJy0HaaX6Kyua9A0xD9uvX5h
s9LFfoXsNLmj+tKuKsvrEmvZgdkvLr+cchJOBWkTxAqmq36lEi8Z2irMYhYUT4s0wSPVRHXQf9o+
p2k1l9ngdUj4c3NQ5OPixUYSeOiW9/FMNNg2KSMWA4TuhG9k9eoCeVTT+FYjvlitFfuaVcx7jTg9
f0tQiDvgi/hcGYBpzpfRpPmu4eORipUGquUtB37GieR4vLVNm/vpFFXY0GIOcQQDTX+bPsRW1p3m
OnlRiR66FLyo63I8IwGlXYI4izARrawxxw86jcM+LlFs6CudgDtm0DikYsFVZtp7FIGtNksXwMga
Ngf0mGi3CVKfU+qO1dOKtrUxjvpkqo+6EfdPaAkPraDXX9Hpb407eUnNbjd4K/RWg/lbao4ldt1h
2RUdfkZz8a6xtx5XPcM6GuVXBitdkIgBUS7uHMte0PoiENxqeWskoW9Bekx4Sod4je0oNnYaCwUA
gT+QX1qOnDiz12snu6PMSlfm8btuFpxLNb757YnE0oe+RWebkrcty13eSK5iPS3qjlOK2DjQaSf6
Srb9TQIlwBJ7dZpI85b3wFbay7VL5TXk3TQGYQOQW3D+E7S5NfkYRtCZ5U2Qlm2+d0j4ZQZXIBOU
U4x4phCAf7H8W1ABM3DP/V506eft9lTd6i2Xmd6GHMYgiz2M64qa25mPOWDH3VYl6FWHvUj1eK/f
T4Xq+UJHNZrCgckNokpFYx5wAEAPwMLNpgRwgtxxkOG7HBjvHjWiykJT8MmJ8gCBOUy3Dt7pvukR
OZ752XpwbI6HDr1dD2sWPTD+gPEKMQJdC/kJZPxYa8aHapD6KbI9023QHu1IaGGbUr+4ETOQkTIh
U/C8ZKpHK5sJ3nargmtOPWxlb3TPO7/xt/++ritObAv3hypBp5siOL1sMwCSvJdL2n3rFwdOFOAg
U1ZHVsWx7HWsx5h7mHAVjbPhsSCqqvttPLqNXLKybkGeiPK4sj3Ss3n2x5G+Q279mFtIDnJG4GRj
Em4D1mgofw6zTZyLozLtq5bomDGsztsJpArDo32fQt3cfv8hV5GplPqzZyn9VUmbFeMxwuaocj/Z
Tc7dSAbtYUyGaMdLl6nFGpMTyMtj6yO3JJppZepUVf1LbYw4WLvaCdUULT0BU90pWW6txazO8Uyu
cRu/W6stoYVy7Kfj4IGeksmcYV6KDoIW4qdKFmPNPFMHk4OhOvKCMMjwQGYgeO9rwIG5+q0oFVyW
feKc14EuDQFn6W+xME00PJLbbB8mpqJ+kvX09qRrqgYsAJY1/kIJ6SeNfbb1tGF670pVD1pyXdxp
pQYduo4gISfdkcISui+29acagdX2jmk03YZ8Hd0ZC0eKidgvsNPkNnKDNKdIyF0d7qeV/HrjJXOb
nuBc9Y3JdD1Xat7iKW9r8As2PI77BkW2c7/k30VKahEJM/P94PSP0H1Qxs8rtAVWPcifq/22OMzn
6DyWWgP88XNsq+Nxu+/GiDlhPX6vijk5JvpoXGyv735p2RpOcn3CUiDkDCZL25rhPalAGCVwoouU
kQXYv91WRnqbGECbXidDr38NWbejW7Ct2HujyfCP7k3O3Bt7BaGg5qfRZG3RWPjC+4aIpFbv+EOS
9GtUySsFjWG7HLCG9r1qIJ5N8/tueSOfh5xLGzh5bK9Xg8hQpxGch0v1fdupTgohhW3zkpXcYdvb
GXwSHipYslJO3PqW18dQFvMXPE4YBQYMpiq75BvTTW6mqsbpOqpncyJRefGK5sQAzQnwxBS0MLw0
jUVmaf77QQfZ+3OxAZltkzRtoGYqE5QRUDMW1AfQSwzGEEXUPQzez7FSuSdiKpRl9t5aWLD9wsma
eRlBUDos0Ek6/zqCYrudKddIrGgezMJ7yyEtnvX6ZZuNb+/w7Ws1s0NPZKn4WlaDxGN4PPtS6Unl
U4rY3yqocZ4bAl3oKFqbFEutRySpiPg+YpUeAvqyj9HiYkUEZcOZZKoK5/MC/gUJs60XX7jG42V1
Qs2op4BsnumQ0kaRUe5esgqApV7Wt2OhfVLwy5wLKsUDPnHkOXIrkcB4OAo4t33LO05OoSLLCGpX
ODunA1isVWgdchF2ciw2wThoUfQft/PE8bhy22k3YRzyU9r9fZf+yuPbSocWxd51O9OmwkqB/8fN
LrM1O8TJK5cR3l2HvCusM5gx6K8/O84LAAn7fZ5muGMw5OOEIpBx7NY1bq3QNhhvKhhisN/vWTAZ
mFbUH5Zuu7sZ6RYiOAXimJSJOsu3xWkZvNcM7haTizB3xhjCZwBNBiJsb2lm5xtlREYb76EVDmZn
M9HdFoYqdqWDZaBpG2rvoloasUx0O88JoFUq9hqr5Di+jQMoccdhXmNi8rnbvrSNf83N8ErOS/QZ
8UQSmPIM2cbWNd6gGXTvfuyU12S78evmaDk6iQO/5pCk3ZeU5zXpVWxYt+cQAeHXOlHeU5D0p75k
hNnIOflQptjcp+SYG4Ozj8CD6/Nda6MA3p5zpeMRZtYIGzrvHlsV9+l2jNdLTkbsm2nX3+qy9YhP
4LjZ/kli9ndt6tiYjTUVw7ce6q8xK96rVHJkqYo5GXASk1e3TB7Y32Haq0tmjWNxT3tIbGqNPEL+
37btSFp794ZOsNP2NJDNGjqIAxCwmxpxeNUPwQRa1K52JB+PAcBkP0+LdtaL3ApNs362lfq8xc+t
kn2UyMEbBr6TzVGSpKC73BJfYAvJd0CMddhuDa+rvzspab//vorM+dXpJVuJJc3lJgFpKpdBaZ7z
+mef49lspIhh1pafA7r/E9EZLffF9L2yyPnyeLOEDau2fSUaAB7ZbS5SDl7F5YOsfEk3ZlQOFv3Q
E9rWCu4r2fzkxXA3V8t8nOWCYhtrbL9t42BcsKb2NsOo28uKZtKsb7XAbqCh2ZKirq1ywnpIw8ZJ
2uSuOGz/vQfCQbhEEtuyuo2d8Rskvq/b+sfpEWc4lrobs1GF+jaTvVHmHWropDxuZw/EwO9W2X/O
dBV9sJODaNeHH9sjaeAMBD1b7gFbYNEbbBgUYw/mJscNBd0lKuczLTZKBE6NULhTAAX4UIqm/2QQ
R72zBv1lofKnX3Pft1ExMsF8Z+vVwWTHqFhUYVu65nZCGIN7JdBMnDmTRzwj2Wn7fDlpuhSxY+ZX
dVSjs8TysxUaC0zbql9FmDjR81ZiprJ22IrRhu3cBQUKw74v2eAvrgIMQpYZfYqMtIn7M7wFTWDM
cIzdYi+f1KauD6Q1v04D7s2xm75vLSGc5rsopcqzehcedTKinultduRx5Uu0Z8RsICDRcGWeJ1fU
3DKuVC91U/ZYlLQ0GZgzVoodeX/tW6ZixtbbhCoE3vXOZjm7iVXTUhDPoDNFEq6/LU/SJihmFHj9
1FN39MmGdJG+SznuYQbdyUzSAo8dqxFxiScXpUIl5n0m6hP5kYcBSn3oRhirk55M11XvGgRZg5+N
en+XFvV77zKiMybFn9O0Pw1iCGJicfY2pLdD1E5PThT3tP1oJGYbdiACg74buWRq9KRrzXiC9vkC
nKTaWWYT8shNl7r6qZj8B0QQhzYi6kuqY5xFe97IAA5eV0eTzwwtg0NTS+sDKi9UXORcbP9jraQj
itPZ9TUEdL4xIifaaoAhnRZCQqhu+yF+AZvODtAd1kOVYQ5NjYnhzgjCMTOyt+0ZWfNUR/OovWyF
EjyEd2xt48kdj/rC0FQRsiepgNG3efm0lU2rBSetU8SDN3GORLLqxyx0W03j3TTQH+oJ0dxsCh5N
kUE4db8WaV2FCu6waxx6+LghflNsQZOE99IqZokOzi6Q/yrdkbv7Wseolg1LMQFNC+dGbXjESBaP
OkxJDC9ruHPIvlYXjuSsBOsK3LQdKB+gPtBIus1Dj5mOfXOHwazQgX8LLnSXP6cR9KG+RY6lJLXY
RTM7Y8GMS8fAfQZ9NezbBWVR1pE6s523GR6Ha2yNx3zoiLrj8KuRVN5vP/OoC6rZzn5fACVyj7G7
6ztoBxZfL1iN8XmrG+umfGIFHzPj71GKRPYMICQnYt18Ns20+QRRSvjQZoJ2XcbDMs7jWVGw/rXA
MA5b+9LoC5eTY9vvcrdCpl9EsifX+INQA2B1QDrL3DwcY1chUqI8uUOLsKjGQgfNMw2JIhYF5sBW
rgUnqVnAv575Wpk0u8ittEvnZUYwmFgQmVl4O5eZz6vVpWeU8cljZnXXolGHG3BFqCU5mYoxbcOs
bt07gA1fLdLG6TkU88Zy+Odlltw7q9bvnJS3aT7p/bWgfIhd6e9ev/c44ys3MvcWd8RBzVvN597V
A8XJ7EtCAleH5i0aixFzoH6tmagdxbJqtLzpD7sF15KpBXvJtV7CZK2umUpfLk7LYra+bldpqACw
aI2av+NohynSR0zvEVs5ZfbAty93bmUB7TdIsCzyb5OUFWuZME8ee7llWZ5zDeiehV71DMGQY/zG
0Lr8MLmTBZfKoxMA6gTmsWKmVtXTnQy7xPCx7ghzAaux9qMv8OBgZ7ICg5xJcpZVKhMPW4sNX06s
9RMdPzh6UgcCIIYAuNwmo70UD5PZMe3ruomrAelHy6vhQF4NrzwwdM7ida9Nl6KKtCFSRKt7tOi7
FqewPrFAKPNPhZdjyW3Jrd1ejDo80nZxKngTyc6ECYN+YZhDYSC/0hTm8ow8j4rS5genqb5sniHU
BsGwwJfQBgUwy8wYykRHHgJKuIo6IQZBWx9KOfh0y+7F0R6swowDfZ3Y6EdifVKxoKPsvuaU9TdJ
JMoXgQ2cwZZyKXI1PpbDakJDv8RrhsW369JTIQrribcvAQwF6E97dL7OikgeRpejgC095MAEhAX5
NWaPuLgALnI0Ew7jPIfGmjHkYb8ykqvjGe9AdfNDPFbZZVRZiSTkFu+n+TYmLuaSO9I4wNI1y5gO
2nMSuh2ZiZCI0eQY/PGrKO6XuopOelVf47HvwqIC+LUa5Rg2TG53c2zx3Om4wcHYUSOvEqWYlyur
bYHEK3mUDmLWuNNNNqiIHNVCPE7IhZzsRPJcegUek/lE0XxWOfWvNFJVsNTKUa9EAqJ2JXQZ34Cv
jaZymPp0gq6QzRhdRXma8zI0nalH1j+pLCeAM8AOP6ZYcq+NQT5NvujL02Lh8gWF4qDmEkemFXgb
tcY9W7X47PSF+1z2jgowCwqvK2mpsbMul9G2r4ViG3cLQ6O7tYmuYqRcLu1Bu6EtGV+nMbnGaeHe
V1iEUwZzS1N711H6f8soVVm42UBtcuo4OSRHyA2makg84Bpd7py3v9h1e9C7bDwWGEPPramDYcrZ
ccHiSy8KbKD9mOHy5DeILmu2AODNpyLU65zDpI+v3EEGyZxcrNVwC6LKZKJC25cnQ3Gma9Ukjz1B
PP7E/XCo6qJ8ygucP8rsjMdypdyMF3092Qqbbzfjge7yAhO7rT9EqxldtntnNNsvnT6jWYsteL5C
/U5cLdpdlR05+0X7UDoa+JfYmm5dkc230G5Hf9Ob2PFAgBb3wGDqyr3bg9VaVW+FQJEgao+iJ3ib
6lvDvsbLUZ0A3NNu1y65n6CDnka8Z+zupHaCj56YA5jlAVqSm662vDVOfZr19wyPnsXCNcFMrT8a
E3I2/euKUuBuk7MNXZMe264h5yByotccUTv8lKcMCf1Tb6p0JpP2X9yd15LeRrplX+VE36MHQMKe
mJ6L3/vyLBZvEDQleO/x9LMyq2dGpDrE++kIKqSWSBbrBzI/s/faCZnXHWfjQqlUkOt7QQ4anYHs
rpnSQTLTPfMFQ6u9DeuJFCbS7AAmkisfVLsyrLN1igbyjqkzKGk9PTEX344xRXlvBjsvzuHhdVpw
nVwSk/wg2zR4Z+8HPd71VfOdGbFAzY6/Hm7A1Sm1p6x03iNQKNd5KJwHw+oYIfZXdwiWa14MMZOe
etzaPQqCxeN9qC397BapeWIcAKWOfu8+LAiHaIPsAgorv6i/Kwsaz4Y8yX3hSMWDEjuMgPzIZGmN
q13GxtXMn3tEIWfyLnKiuQQSL2DtvPwSthVF4bLpZoOzm37gQku9Y7vL0tSp9L3PCOOs1Q3NAOqO
w9BQixPut8KaPhEsjYLACo9z1QVbZ/luszm7kb/SHQnjeyn7xroYaAJ2Ea5OP+y/VvqS3GWDa6JO
zsmthux0g/4kIY/kXBBDRLwFAQG8gu506Y/GSHQFZQDRbAAGwBnpS9Y/TRN6Fi2cjwgrHDZxiGHb
MnevWEjIZ/G89GBVFbyxeCx3oxZKLdcUbxsbvBANRnrHU43dAT7JGNjFAWxxcGMpHtzEIFOJUki1
9dKRSldn9xCC4FXDyDhbsDrIR7eBSrgRstelfK3S+Ftue4w+UZizrYSL5AeYJKVDdZRRG/HIw6kb
13rC4lNEU3rrTGYtKU1+M5T5GmEknWGIfltVU2NYDRCRznhVfFqCBMYP3Grmn7nBJDQGhZlNzsT6
n4oYjw6qKsemsyCDsbgUUk3uDJTDqjo1pOqIReBzPSb21Zq72+IzNUN8pCET179NSSVeRzybWgpf
STcfI8fN1kXs9VuNkfyWmd+lJGjvRvr1vUsn0/ZG8oObmZkEhnCEKrXUPqqJXVXNXy1v8C4ZmNOP
1U7PAb9uIE0EhMunBZMHqaPapZ3mr4OmerNAUJyTPGZDR4NazsGxM/PiK2vKyGH63LS5d8JCvM47
HyHAOEnrJHnqQ1scfE0/ch3U9G9MD1RvO+vStsDsBNtK/Zk1Fb6wJD8OMRIsbUEIauR2SejvoZ+Q
qxXhFB4Z/W7U0m3RnGeIBmJl+np7SKsZUEcdrAvvXjwEHf783ny3vSdRviSl198lwA+xoPmr2QqC
Z4KLt+YwHnuy105RxjaPpo7dcMVoC8ichz7NQTI4aK/IKesNvFUGGXb8yEIlugs9lkvS3VVBzYQn
VfocEzy2uDkNWoPOwBjWAzlwoJwFHMHHPH1GSrD3MOOJySyu0LG39B3T3tRH8hWLvUGt9VDrOuQo
smu3gH+9lV+G4UWzmi2a/Tvht9VRtOld3cztXteH93QxSBCKLBTp7GHY+sEh0I3zhCpr1cxRsCbS
MFkzIvwM4b7bxT0syj6Kpz3xr+ci7OOL+outcQ9CxgM/lrJmQ+2368GfwRq08lsaYHtsMv0cOkI/
46SiDq3sd9ZaZBcyftEavIMT7p+t26FCDloYNF1vfPLIdbs3iwp16IQKvQfQtc+LednG2gy8RRu1
e43SOXtJuzzdmn5dHH6zS9elXuVnPQsWJR3zKXAcwcskdTl/kkzUkM8nT5cMa+IkRr2iapTSeDY/
Xs2IWivFZ2X1wT+QrEdhfaUqwd+SJY9qBNrCxj0aRfeFySCZD1qxqapsvgYz+/Bc0mszwebPRhE4
yfMkFUi1+Q3eMtKENk5Lo9Yt3gK1hqlOWjqvTVwmN1w/G/V6c6G3G2Ku/+jxm6w/dP5h85hn82uW
yCdaOoaGOOeInDkkSBQ44DV/zDXzVBUs3BxgfmDrrogF0H9CK9yU9UuZ5/neVnNFqQM2NToKy3o1
bPGihq4FlcnK0stnQI7vixEKyF1jvwpqxKq21iEpkWp8K67J5MyXiyeycofnDV5A2sL5n0gn8xhO
5EZNdVosL9m70p9PQaLthQFvS8T3NSl0rEZG7+Ky5isFkYtSIotjXsDFq97IddgpcSL3JwCkDi18
qmneKfGqz82cPnrtlN95aIs3kS2+1jjYOHnSH2pmVEcubAFIql06vYkiL34n1XL+Kr/gapTRLsgv
/oPWLTEZz5InzWxGTgGNEbxfmPfbYkALO9uwgYLy1vBf3RNseHXLslpzlDxqsRWzrFjcYxjAqLWy
ES3REPGZDAOiPfoT6sHi2Whw00BRbh5FFCOIy9JirWYPQTMALZ2qJ3X7kKP4NfOGt2Kiwokt3ZOA
TLTcUa3BkbKGVd7U+sZLsz+awGAnb/XdqTDaaDWEATPktBzWmYFELB7iQ5D17Z3Wf6bERTu60BU4
HsEjRIlo+7QsQCpExlsTasOJQdMlYz+3CqFHrqqGbWhuEN6nBrXKGkHjZw6O+YIufWiNL4YFcEQ9
xjhQ6TEK+75s7SM2Cwkpr8QDKbZXbC7BqRLeWVR2xmVltftMwx7NoPZT5GXoPvDYzE0jB+3wvuOF
RgO5Vg+dIR0pCCIXWdZgMng2RL+PzeGtwRhCwIw+bh38bLiRFwwHIQUjgZ2Wk1mwiEj+zZvshEaa
bA/JqwjoHHZate5gpxIDdlYC29Yz3+Ns/qz+wYf2LErrXb35RRI899IfImWLaBw5K7SJID5pbgjk
e4smG31V87GYC1PGdU4PFTKRYySnfLNrYJxzEx3GSjsYk/tCDWfgHaoSIHIzS8moQdBBL+mw/Smq
XsBep3GRkmEoSG+2MbPnkTMpj8/ylJbGxhPGtGV4/BShw0XWDLhuzKPXITEex9mc8HyAgU/wWyn5
zeBWn1nA7RjNndQ9qWlILkOyF8Hv31K7eB5F96E0MAtLO7hW+8PWJus3J7D4i3bVcYRHdrvUPurg
sH6xVjqRAzjYAh0skuZkiHja5WlAqmJBUEvl4tryEuIkjADGaBo+ma5NBYYnmfVEcABO2+xh9e/U
x8Onts2H5kc0IM+06ajWno/+Xw+Po3YyUJkhu2FHo3wF1K7MjckWH2yLX8xanpUE4u9vFyHFwD9d
Lg6Lc+EJYfqEmiuoy0+XS8TSLhZEG8TucK2qCJBmOMUPcZr8CEytP+jii9r7qJWYGiWq0i5mxLiG
RXGJY7De3uJgHzG+C8Tcidv8MQXBtwmW676Cbo+X9A74L3guuTSoqq9ZMZzKxWjYjaD+yxpq1MYf
yG43zOo3ckPzL65Y/njC5bNDCi0cT92tf7o7S5Z2xEN2El45f0prp9yYzUiikQyntaph4MVLidi1
92oYqdYO6t5x84aDJ2zCYyoHrmmYPlmsRjHf7pX3qXMl0MjEQL1E3//+I/mrRJKv2XLxoOEYwJvs
/iKRbPPcp/5B+hdp9iENFuLWy2d8G2Bi/aw5VMQWhUhpVrNg5E6Ij78drbk8Z1pPxRIxyxpIu/zN
1/QXOaIDkwQIhoQyIC3/VVNem9mUEB+DEEzPnVWn37yKnbRnTPdxKMndeAsOTWBig50XYIi6HFWI
4FkLqVOSpTn/5ssBp/DX51Y4pgnTwvB5dtVz/acP1nAhUiWsqqS60cRf09nbjNPgpJkO2ZvYiAIC
Js9olYp1bRsmMaSmTg6YXIlJm2KETA4H7+ADrUeBMkYo85ti+KQeA2Yz18xAHdG6pP2ArV0wq21s
5DjgdqJtMgKfMGqYqi2TgWMzaQ+pVAWK4Fuo0zL1MfTxZmJKWSyogbxFv9Pr8mgaxXvShMxG5ZHI
j+Ckxspuzt5YclFUEUe0drqRRv25q+8qUJ13E4EUrWCXXWj0dgEt0MqIcqDDwwiGLAmBpmD3bcv0
a2pH+nkEDbRKzUJ7nn33hRUfprElGIiuHNvXIhrfSH7sTmrf0Ju5vjWYlcOL4ehJ7Gqf2I/ghfqX
qQ5/2E1XsBdKyrPDpcWIxD2p7x0mfQDjg1FJBDAM0Hc/zMRaiHGAKN5CUMX6swAI9RoYSpFzpUX/
Y6IYbyy3O5e+KCjLGVnoflqfG7bxeSaWy5QPxaX2lyOWNG3nEtO0HhY3vLfosssaEXDZs4mUnRgw
D5JaJ0HMd0OZAJFyPxN0tKHS+W6130FoZlfCGrj29TA5ezj0gEUQp7KYGpr0zmLVozPXGs29HUtI
iOPTxxIwAPO1vYOXD6JwiG6NM99HKNglxx0pVxh6myi2/E1dm/FJLUOXotG2thUhrKNFxRANHXT+
2DXrjcAc4h0p09cR4RqT6YFqDWmpzCQZt1JqzrxcYQJM5mEju+WTgw8ilyZCfmdmEovJStSOryly
r5USQE/SJtcnA8hM+Z/h2DgiDeSuybXnQeRvpH+M5AmxfFLSaijIA4O38jp21jejjJlfsmmb6KeY
OGoXi+CKTdqxT/bNi2i3A3lD6A4sqjyWogXr09VgfUhZpARMacF6ElLWKZc27kSxGUanfa25MHqU
oGtb87uz+SnNa+NDDhcH7PrUo67aY1XfMzz09w3w9LQpvjcGtjqHH42PlKjtSmNtx+bDsETDttKI
n3JBwazmEC0PeiOS+eqbuoS0xbdgxI8nzqNdMkbmxTMHsIl2sFNCCuzO/GlgTzbNstyH+sk3sWOx
G32zS8fB2tnDwvTACQz693rEnJmZ93idkptd1fdh3+snI8JSFWskrbEMXNeawRB/Wa5LStVHzLW9
nRvxXJvlPmX0fi+a8tK0KHqqLjV32C6tXd+QL2PXhC9hYj7SLx+gDRqMD0VxGAIcpyhPlIg3Nq14
XYdIcjPTIeDOekssHzgNSpg9AQHoZ/r+U1Qx6xFW8D0Xt76eQX8PLXi8lDFt5WcEtDVMjNxmPrZy
uGjiS2SFqjFdmHZ2Ej0Kt2QjEEx7dm7xOdHCF8koa6yRbDNEjM3Yfw9ilSBQXC3w0+WoxXBmr5T2
e6u2JvJgrX5LSuATS+/xKD/9ubUujqjF0cAFYed7tUEAUPAqlii6K9lPhZVsNLDns4CLlqfaoA6W
iXJeW1jkR0DsBDUaHj0reG1QPzLSuDgNrJG4DFhqB5hqXDQ0q8GAQIxF9xKSfpCZYfgwCFGfcuyL
FpiFPDIwRRvzeCmN6JO+YN00gi3jcyBaFUIQKycReeiJTKHaVB60QYqbBD7uR8owNhHSKacO764a
vw09sQ4mi3S1u6mr+n1Zqi8iB17eF0V4TKr4osq4OrC/61rrIMK3vf2hWJCUsof4qorUmkkj00h7
M5PQeBpxvMQ5CNNyOc2GXn146EC0otLJ03qj+FeTx7sSG94zWDwmTSRL2hCO9bzXcEfrzdbYGnk9
7XVS2/t+6I9W2B0jqdTLvQw6az1cAm+YbuaEzgO4f9/hV+lFT5YJn8M6SpZtWi0c7vKW+r/SKnUF
eKP7kMCupo5nF9fzNvjAf1SH8G9BinFoNCSKrTyVEA6IEbqYg6JQ1Uqqqeo7tll6gCrA85kMEIew
VhM1VSgya94vyGm2UdHyedbvWj61h0G6PXPZZySmA4WME/BYiPJLUOvTxnDqW+8nxolGY2N7vFmJ
Q3652tD31XSRonpSHAGOJz/6mrizAFCmEZL0MnvtqYPK0XXFcIhQr4xUR3uNjK51W2fnQCJdQh+p
N+y0Vec3GwDhclrOt0uJq+OIhX0aBuy+waklQ/+mxhe1P18dPDcbZbYPp/4pNSn/opBWrJX2coVK
SAiIvht86mJdYNXKFjga5DXxOcpvl9pVaA0YpZHYscpbjupsNGEwnRyrdK9gGldF1sd3xPDsCzkA
kXG13LOyhgB59uG5NzuqERpr6tbiLbeQjIMLndfA7tg2S9JVUpI3VrKLIN7sx9JbzrZbKgewkmcd
miL5NuuQliMTQV08LY/kIh403nKOfOAibPt8dnRj14K6zsUZ07m/14vhXtdEfM4S4kdjgR5RH6AE
BZmxxokGZH0KgC642V6pV6wswJphJcduNDDzd6z1emuoDy0iO4FNhhXLH1JpxuRj2fUAhisrDDZj
77PclkJuCbSzCfwjrSp87xwGqO5zGhTVnnnAjzwNe74ZLK5qplPImcgqsqv+BVSGTojItl+IYY1R
CMlaJ88xSPnTXJ8L8b2piYqwHvynRdeMSy2tn6wqn40kgFwgR1Tq4szq1FiJRDPOc0wyXqs3SHKW
cyUloSX69k3u5a+iNnN8UtUp9+5sZtVXGzAxRcl4MgzLhFLk5HtjbsJdYSas2TrEfugcV0aVZKfK
NG4Fs7FNFbUHWXAQ9oDfO/Cy17YyCtCrDoqMpTvUAHpXFfOrUhf1gz6W37WkOMofcrRK0yw8Mjjb
byk/aj2d7vWguGVca43EwCoVLxiCNy2oip1SViWML8CQHPIRxMY0HlFl+/tpRnCSsDBFlFPILwNx
ip3odyM5CXwz4a9zRiLZeC+q+aJGZF3JLDnqBK26VSZHcNzP4xT2RwSgz0NLKTVW4JJm60efG+ae
yUW+rg1PDpu3CF6n21whegJYdXZMous+FnheTCYSBg3lSFdjOgQyDtN/d6ekXO2oFbDUKcpCOz4N
8/Ksfl7Pk3dCHSVA32rXOPDMQ1QEB1VWRmEdrToXPcuSMffPIlgEjKMBMOkafpWcdwpxRbQj1y0m
dATTaWklD4FHONZQN1sLQuQuqaL46tNU7gNf+xrOmWTbdACCyInfpTYZgY6LIlMVYw4eBwbgyGcC
zTmQ9RIn1n2eL4cPp4NSy6o22oL6njmIeewY1Jyu2Q/RHJG5GxI0Oc3JDns4d3mZUJZ10V7JvibJ
vOt5ZoW34RBidSOlI+GEJBtuQQmqWb006VBth8nQPrT7fgVEdAlIYAtmdjlc58bQAw2Xr5cJ7usL
oRMHdZdhatnnRosCDEEPCDuSAy22OIrpMXvs5USrEeWBTTM/ljWFaleHYmMP6JXVp1MgyYyjiXgz
+Wt3PadIksRX9TZzpLGtLVmCLVxDrHql9KtsCOaV5eYIX2Q7ZIhh3NY5Ll5iry1b232IxKLCXusQ
/deT8wVLYAgd3u72mK6u6t+3HV3LUqE1XsAOY7Up5ag63KP/LzbDzLsDG+7Uc5p1lS32SjEbW8VD
BJPqHiVoZ/vEQhQFgYa29aWNzOaErZdKgD4wS6y1G1NuqloKeVI94vhJh+iJ8diq40u/hk64nXpW
ZNYs7ILQqclcj7hx+9IDBdK66QWbV7ByLLKLjSAv6RPIu8Si+ynxWZ4MHcV2lAX7wAqu6r1S88dB
bxb0rfycwrXCK0TD8GDKIluWZeq6UK6aCcsGbVt7gPgnUSUNehLtmE29Tzif+WEFm2YMNkPuTxeX
VAa7rqybM4ZYC2q2ZrlVf4WZEZ+0iC0qO+SHFBzn1Iecq7Hxw1py+960kViVbvtqpBhkXB+NhuVn
P7oUkUNgndXtH1rjvCn6+jEenP7SLBqrW6klV69EzXWxJ/NpgfBFq8ZM0PH8+9pyL4oVZeSELFl+
cB3q8FFJBb3Zfm0yklwiqeZEUQmHFaSdECcF6JoYXZ7AmTyNeCqOcUXeBCIQ1BzR1yTuDok+E3Mx
ESHlsiSRff5SOB3BA0l2SHxW9vLpVDMpi4FJ26a3iE06n3XyBMYtO5M5scOOma+dXjyw/H1tAzOi
PkUvGvpzvQ0M8tzaGFx4xRTLkV5KUmdkbI9NixDwmQlw3BuRAlLRQTOsq6qQ3gCvPjGRKECqFtyK
uwFr3K5hWtOZ9USu3/A8OXF4JmINaEk5HA2NWEUttaejojWkVgCDi4wPZWKYLNLIgs4l3sQisbxb
Rp8ME0SBwViKHYPncRU1NoMQaeRjolEeFl88oBEsaQbIvipq4pm1igEzgTtbApOR0CSlCx1H7gt7
ON05V49VwWAgrZh9p2wmIzNENDoyUC80RDA4m74RvFwemkHfD7Twl5oWJmUdBIMCbrGAh2y4BQOX
XiJ5o+HHQEBfIpEW6lzRQ+ta6NaZSEuNbpQXvLV6sWE2cJ4DYB8AHF61MvLWxTxfFdtE1ZiFR9cd
27F0E7FYdZd7QnAqRi2smOD+Ps/WkFH7B2cF+kgbrDlT+amWbJR+7p/ifpi23hCXm1yrGOfF4gct
30ve8D3qDI5yG0jwZjSt9Ep/ZwB0qB+roKVRHc2PY8CZfLY8lJ63PMC3lCZcs6mXO3uj4kV/kHXf
PgrNkW1xVp77mNWAw8uNqoBjIEFMM7njXYb8dN3qhgNOLrQOTiCnyNLZYqCw2i3xfTpwH8UpjbrJ
3iKucASBX2an0hJElZhiX9AH9b3dfKjgu55I5ki+5QTWre3xpF4dNVsvkhrlVPy9DGge5zI54zgs
b7RXv0G2/qcBsgD54rBpIqBIN3+hTxIhRdRop3MbkuSMyZ+yJPpuyDVNCt7xVK4nibVRl7/C6rH+
lRc/ng/+/3sR+29kSCO1ByhcJJ80VwsPWNcP6PP0VQBNCZeU+UZ8YYJ7bnDIbYC1Z9UZPdaSmqvW
DFiH2M19NufpxdLFbwef/2nyCVIRMJJnmBYe8Z+3r1aXOcZomxPcLfczTkQMKhmRrKP3nBh0bcBM
zZ2hM471FtjNQk9VEtNVSSYIWmZ7GbTE4DhkswypddI86h630fC4J+lxstrdhJjxoUVZjT8YBG0T
ZTsN+UbnnpwBdeXc2cc5gnNYx+FR1RAeadPEy2Ty94Cik3sXvTnHtolqhRnRRjY7IY2BWeePzB6N
IwkFZy7Ncht5ckpKx6OjoNj0qaMB13ZuhCMhksFXbktlgk4W29G8z9yAaQPhIVtN05M1As9Vlrf9
vh4sKquwr89pIQ6wnjAIlRzuZGRxxadDfoaXcikm5BYM8LiDnD59mFqNjE5XZp0AAIEpeKpb51mb
/YOJBePgh+RQtaL3V6pH9xDA2gFaZb//IiTTMI349lvNbJBs2QaXCRhofIevOPfHxxEzLULWZlP5
2A7CtLyY0Zhuhax2BGVPZZr5aoaMsxoaBH5saQYsvPGwar35Go2xgyS0tG84RtFWobs6EOr7DZ82
DgBZrxJdhXMdtJSBXIlcqy7ZzEYPkTaZuPWsvSmqEjFkEewGMKv7hLPSrXIypQcK7tAK2Bpk7ZZs
g4/BYCxxkd0MgSG1NmQqf0bGk/5m+Wv+h5WOiyGInYdFxhRg3V+e2JxjKGZu+gH8YfScM2Jbou2k
9RT6VkCUNNkOrsQbphJEH0kJvvrTGoioWjk6LdHzrnS3BXDWG5dkGvaZPuOQb/Rg1SX+j4xWYQOs
p/4NxVQYcrnx8z7KY8tAuyChB0BPfuEGcP+T8GgCT1NotcjtnW0wD9TU/nxrMZRlrVc/5RbVTa/R
B3KBkPLhcduXKEDhs/Hs01DxoGnnpulCskPDH9qSQQOzMRp7bNqwMeJQzNiBgo93d6FZPwZJ4h4i
96j2A14Lkrv3YgcHA4gpYZFQYrS8SssprtCB1DE8NL3CfPfhXXCyL9pCd0v3gLTY0e86yQtD+CfL
LnzdWTJx12qHuY7Li2V9MbXq3gtJih/TmQF5+JKY3hevRXqoAJU9qUCbjGJow7O+TyvfWFctCL0O
1NAfDoUqzkHjCQPtVbLdah8zbcEHteQf5XhVOBYAovA+lLFy4QjSyJqdjBH5p9JheTu3I84P550F
KxPc+SuG24J5GXDq9DWpR9qeozK+qaFICJuyTNGNyyn0rqv8CIH4g+NPB7XkTSTPS1SvGW/y1m4K
Fyf8yfSpgiRZj2kp3lLJq1oKXGDIXD9ahKlOT0z58FvJ1VvSoR4fcUhIoUcYGwj4kyZfjZ2gGpH4
VjWCrKQKTNIdW5/jp0hGZgdVIYMmtR9iFO65FJG7CaP3MnTfkjA4DhkaIQrE6bbQNhgYpz+G66kJ
YHZGf2vZzWuUQgdVdbUtJWJuzagqJVhTwWVH9Lorq4of1QY9MSXmo9TXxui6K0gVCCNG5rOsQGlN
FHqweGE4FZ8ymZ8+xPGW7UWEMkjM525hoc1waici56EHf39QDWwrdqZJMPJHG1UFxQ61eBMN033E
BaiDbA10dhdSBpPmCcqCTO6JzC9eMjZ7tB1ct2V0Uj+7dmsmTs3wHFWnouNXgLG7mjvdOfoFOjGc
Jgsugz0rKAYrUZATZmDRysSxQX8A8d8eLhBboEq64xF1MDevNEZXDXYt1rcPgqUK6JDsMVwYb6n0
CqAUYu2IHKRBhbemvRhu6u94ga4qsSJh1kP5sYDzbAapAHU+AgASKQ5wDfwbH68hwoSwQ624VB7V
FVPaNMFXoPfTpvbhmymHYNOJCBZg8BYubNXRHaPq010ZF9jgDGyM6FYvPYEP/jO0kH+D7AMJY5s6
W1tbIaZSVf07VnSeuaJ2WjGgxGYYgMzio1FVD4EacepgYzdV1ocrtevSGXCXViwFnvIXDJja2CHJ
BnJiZukBequguwUdR2ngEByeav79FBJ1bLrjcGhF/lgvqKOXInjRQ1rDNsN20jrBlZy86sQuBx/+
UJ6Lsv2mTTPCS6KAMZHODPQ97OdkIFfG/RIx7xO1rj27Q/sjaqb03OIlUbWAr+Oq7aHR3KKwfYv9
Of6o2qvYOeqTYT4WdvEC6zMCVFT7hHyh9WwEjlu74+mNsgap38CsM9QxFrZoC5fcKfdRUnYbt4Z/
nA/dNSyiYzkR347fdVclcvhYWeiO2R7+rtpSWJifj39f6MK3bFtYtm7rv2BvlsocYfLyvHbAVHC7
Mr5NZ8u4GXpeE9nUTfQVRKnncstRJcuXCNvHs8OgDc7beBprmqowZnBlc+uH2NGeDWidWgvccclz
EmyXRD+nwvruatOW/r08tSireUuRCZNHBjkKxkRK8+BbcbCxMddsvBEngUaWxkFzehSMhf2iaV/C
OLY3DBNcBGZRsisYs+wrN0QLn98GMhjuOpNyJV3cU1fStbizZ8g4Wmz2FExpZFkQSdxmXYW9tU1y
tjByMqL+pSX1v+GQNqeqzx/HEdFuJJ97IV6qUcs+HGS4Rk+ZxvSzjUgxhGeZ7cekJIGJNk3NCIgw
zImS58sVhEXFzhcFT0FWUGwCghRb+5FtM3F0UqdSZXawbVASumU479V5MkrYhhri9wQkFqZ/19IK
r5NYxtlMbAlalyA9yvsaLCVmmHYt5rQh6wtj8ji7AY0nCV8IuIIlvpk2s0x1vouizc924C8rs+xf
/ISUVTf43hsvdcrlEduDQF+3GiBCoGGCtHtXyKLOkipjpRUpARVWJmOXjkld0y6vUziQnd5UmKW0
cEeeiSogFVsRynp/nq3oQa0f1QZVqwbwaVp6hLb2rcKrui5qEvggUrLpCrKrPTPV79mWfwhw5j5t
12arTM0dumH2k6GNmR9JTpHm/T60Gt49qddRI7pwxK/r9ePR5Ki/BU61kPgYZPtGL3dLZN+z/2X0
GDP4ZbCPuCQeSRSRrloUcIxihbjUuiAJWnqQ22n4MTUxWo7Q+LCgLubkrMXSSH10xBcTM44I0voH
1Q6biAAhzShIAq7z3TJO4kD2X4issgB6XDnpRckv/n/NyTI8KuT/8b/+5/fpv8P3cvO1+/pf70UX
d/Pta/7+r3/c4u9fm6/I/v8claV+zkdWFpSqf8Kycm1Xl1pKdFIwx8f3tvvXPwjr+CeSGNOi8QXT
BXAOba5cy0T/+odh/xPGGbpdC3mVSe+IrLdlgyb/lf5PVydpiSwZD5SeY9n/+D9f3f3HYdj+8s//
VfT5fRkXXfuvf/xS79v8j8mZ7kAp4wswidD4ud53Mx18YFbDrqscRE3NBuYqXDmXzXW07uP5HOTf
ZE4fgwKU0fW9YUyX0WOjpHseaOnxLXaL47DYVGXmOQOmMAtmHXmfPwcwoP70rf33F//nL/ZnPLv6
WgmkswyYIqrK/+V8Lx30kwmm5N3olseaxjep0r0omAuGd2ONOX6571ztNwK+X8iF8nfls6N7N5G4
kS7G9/snBXVa6d48xnazM32sBUa5QSu1LgUes3lNqjIq/35rtl86A210ejL7a5qJJ+/oCDaZzLOo
o8qV4eB5+ftvhvGzsPDfXxcPlO6YiL3+AoAfGu7xmWnOzjECoj3DbR5qN2bSY1tvJ+I7lng4ahhR
Rs+6/v1vrR6K/3fRfvzWpuc6DopGm7/Kscef9FM2cdtJwf4OkiEhBVV31MmaZY1x1zOgWDOKQ++P
sY9N3NYpZ0I0A+xLsZXs7Ynryh+jd2+ebEzVaEGb9sGb67tkHB+NaX4S+vJWvi92/zI47ZWBNyi6
+D5vM5JhhfksdPjZs4c9LNgW5In6LZpj5P6OyROcJABh+y03xl7HpW3AxvFIdSKVMAiqDYqgFzqj
vRyBegP7Uqe+s6zljO12D3hmj2xk05b2Cz/9scK2uNTnFto2UFz7ByQl5ihM1UoPQwwb48Ut+RX0
8TI7zZ0R9o98cZ8smWtkBkebQTYTvPl72JrTaiCOsPdngFQDyYdVxFi7+/L3H4jh/OVhcByWXixY
5SvMIyFfnT99IjAMmPkhpWJG/DinRxz6RvjYDGc7ZJ20xyriBhss6XRjPCE+N+oLQJL5E0nahHGh
fKPhDKlAw9X8Qpb0kj4T2V22K/Mra9v5FXghuR/9tNZKmmYitw8oJRLkkP3Gt+7Q10aHLH/I8VYv
+ywRazjbUpS2CmvQ+wV5SxUmu8+BBXMuXCFabipYN3dGvGWhpRFPbcZPKVsfcoHtOwDJbb9Bhi+v
U+x+467TWJTvkElXAOElwQH3zDHwT363m4uLmWxhX8ItNBDZJ+su37NeKcbNlLDEv++945QcrXSn
6Q9NjIPm2Jd3mPoXXGF4T5ot9SCLLuJgKUprSKQuNvLnik5M7Fnr6JVOI3lusm3t78r6VA3AoNct
oHaeMzc+TPx5qvAwYwUaIeY+Gu4+iB+mkZsfS/y+ju946OLqZpIM5T8ir86nT1P0FMbHhe8Sa6zY
gG1CtbhUl4lcZK3KpB4A3/XJGB90f5cOt7k5O8NOWCs7XFPBQ11xf3eUGNxpfxqc8ELLx8cHa+yQ
9+XQrf38+Ewk9Zhl5qU73T6n/qs7Pvk1TgaU+kTgxng6nGXhZcILPl9twmJbk/2huVztkBCCWbtb
zHTPDIsWgXNnCtnhozbrXtDUglh8KtjtTDWTTsTc8kSE3mKMrw6J8ZnzXhNwauKG9fv7Og83HZSl
tNRJDReHcvJIcQX8s8BB53mdsncd1t7cJVs/e6fFYLHbrei6N4GxYoGxn6l3SERfk+yStWxCEM3v
8+bZDpjwbnTroBELW4QPSfdtgYqu38ziYcqfNPfez3aTR/rFFdRdFW77RgIiPZmuixE4u4sIVnbp
HujdyOUtGa+YBZw+Qeo6JBf/NgR4Rw8lC/LsYalf9O7Jml+t9K4JiKWg+XftVxF/79B0TUj7R7ei
tF5OJaHQnc5IyD5EWovD//OUs3sMwt98vOJnprP6dF2flEQdL6JL4fDLHR97EfREN893/5u7M0mO
W2mz7FZyA/jN0Towjb5lMNhTExgpkoCj7x3AKLeR+6gd1E5qJXWCWWWV+ZtVLiAHTybJ9CQyAuH+
Nfeee4u+HPO2WcsKf4oqbHMRFq57JDE1O0Ak5PnLxUVw7K3GkIdY5OxjpompaHkV3XgO+uBThgNd
YKp/Qtfqd57dHyjl/2ZDeHIt/Np2Q0y2J//iMPVR9gL97+LWXxOu6OiB+jOZoi0JrJ8GmAPIN/Hd
f30SUiTdHE3/8XKipgKeQ3lERKTNtf1Pz3LC0ewoFaiN3zFTD9qcgRza5wWkCwYKjp4XUf+VW0DW
FDZz3teSwyrsN6OkdfO96jCMZLrNJUd/5X75HTlnZe18GrF5JgfrFITyc9QkOMp8HhcG+s3bZn/R
0RnEkbw3HIiVFEmLrDD2QcLON7DnbaVKE4c9u8PU30zWexERVcnsmOFMcVd7Rc4nil08y+OFzHLk
tubarduTd5dllFrFAE4ri4zdEJQ7QV86t7Fa+W69HqrZWI42O+fAOVW07Dz6bbYxoYiQiM2ZLcJb
HDWWYcRJvB95c0ei3MKWw5PAcQamBOV86oeL2B43Rc0f6Qr7xhjDjoAOSO3b+ln5zbGcB+MgPR5N
w23CG8/PuGucXZrE1WdpgXM02go9cUYvFbDzfRSFvloGQyG/wu3eBFAUkGhOUClM92lSgMKiHvud
tD5zb2JfLPzkwU0gYmIYOfmBv0TaaN2HmWvdu5b/7EVeuoOLUJ2Q/w9rmRcgpJ0Kh2tCBH1rNFzX
Drl8wAl5WV29R6nh0V7aUJYd/5oYeX+v++mlN+3TL5QGi5q9+N10ZoQrgLsUl8impcv5dFxl077a
t9jK0e7vOm1DkLn5d+Vcd0sr7kjBqmNycZL0wsbsObKB9hM05Z54h1jmR/3BgbljYnr9Fcn9LtR+
fzb2FqZ5pWNiKVrqkk59FyPAeKMMxSdhotOeBGWxaGbMy1ZqOqfEbwB1FNH3kPTkp1SIk+LIw3Rr
aTanIf5C3owNwjwujDL+mPzJBlnjFWhBSYzrXM/YdL6DwyTAJRfkzw3y/AOUi2RpFw0SsSb4CutB
7qFDlRsO//Y2ezZD8eilZFLeUlp+6Zdmy/CGVjS1mPZZtrUgZfkQecgB+W1uX/cTnQy6uDzZAWJ4
dsQ0rWLAJItiKh7cIR3ATpO7kd70QMxbkQa40Z5RCHTU26YvD8prVoXBosuCO9uNPn9HyJG2UBfp
sVv96uN+Gb23UnJASKUyCo8iHPFbhVcsTwsT9AsQ0p69e0AOlZux0Ble4JWQRWrY4I5dbz0Y3TH2
zZPOuD9DTGdJGnbLeLppAN2LUUoyy6JWr4GnBJu+jMHjJd+SlhykWFKvCm0j6vmu+xxbs41fy2LM
qkyFLT8zf1C1mdtk6E89+9R1mI3zui1t88aFbw6qdJtDNlr3VgZvkA0QeA7LZpbR2nw2gJpx+6fR
ZZQtMvGKpKXQcqnkRf7Z8D4dg3geD1k6tIs0NPLHkvAaOsW7YOD4SZuYj6RDoivjn6/RYSuYjxJp
72wcMM8eU6wyrFIDA2OuvIal8ZKz3lmQywPhhqzRIeHyLMKhJF9keKiaSSIWXdWSsscrN5Ot9ih8
5m2Yw6eNeq6MHKhabDMHz8IWMy1K+0VcA4ppmnTc2inJGfhrd3Bp62Ue1a++a4DksZ0j5zU6VB+n
+Yg+sIgyrk37KWFaUoX165AKKuPonJTfTgroF/LCe5O3Yldq54isoo9YCBozkbFeY7+EpXYppkGA
8Cmd0DL3yVZ3DylZTNu5mJgsdyUI1zkbt5IflxGjDgy4HJIa9wZJ4lSAhL2sTGPjzl11qIuh2FiQ
D6CRKFSHlYuFWA8rzSOQp9mBCSpvk5lsxgpriENPsUpqhgLZLeuqnoCeED+71DzPtV3NW6fFxh2L
pllONWvooO9YB7ZHqMcVe9hpWAkwhIQRW4xeGodZjtd++QkXbNQ9BTfULfYUl3OcajS5IYkkwJTA
eJ+GLiV2lRK90S1VcsxRUu0T9fs3MMEBaQz3j/Qg7vHnIn4eK9gZMKl8IHz6lWM7xvlRNCuFiXBF
a7exhm7asYq0Cfmot2ke79WUxlsUqs+UJAByxwx8tKOgHnZYsQhuKZZkga6jEuQNMMxppwt5tG0U
TJZELjCjx4TrD1o2WRlzCfVp5EjOgxqvguJYs1gbIwR4HHv9lk2Tu5OAeyrwDwxNozUwcAqrpkCH
Tkp1AgwAMQRBioO1QXUX82x+uVNkrFo5X4GwhGt6oRzabfM+zcGIeN+5k+MDFr+/sygINqB0jD1N
R2HQQurM4WXPYxK+PblMhqwH6i3pHBVT6CiVA+NGCyBXfk5zC7Qy9bZooD31Uqg10LRwIwGQBaCI
SN8GNpHBXRxZMeFQNqV3Ug0A0tqv79y+WRmGapcZn9dllafuGhJcroNuP+ROs2GvsS2iDkyR0YX7
eBg8hPLYxYV9RsgKhDHBgyzHtl/oyO4Z6e5bGk+HxfDp1+3TE8m5gLMntmjf/zQDI4ZQ6GBns4qx
4m9hZsZjYtA8ZLys2GSNQ0q/eMlIxLl4XoCZJ0PEzyrBN+pxP2Y+Dv1mNg95MpvLHBgS6xkzBqn3
FUwOuvkUokv35VGDnAy77E+/P6POTubYuG9dZfKcd5JTf21ngTgztkwON69rMAj0hCi9MbQaD2EY
NmwpxFOcWmIPplPe/f6QUq7eRfXQbLD2YhvPypEZC8i+xuryMzL0/Pz7s98f6mR6GgWLBnt+wUA7
AFsvpx905aZYJo1Aqdxk1lE3YECC2kc4mqaoPATELOqgnahCfx9OCWb/5l0HowPOvCVPvZiQRZak
lbWVJTbSA70UTwUkhJHm93e/jQxyXqOGuM19b6DbtDxXjQw2bpzhVi1kqBcJV+45vv2QiXZrpVF5
inOCDhGnDVtP14mEQnIs2erv4qD0l4Bgmgvf6CVMgmE3RF2wNG7RNq3jzjs5GQpcdXLNHBYGqpTB
Y9FFxllWMfYLDJYCr1YfAKeo4P6CmHWbXaJNtcJWTQiLzp6KtMX0E9TDux9VV9OuwJ4W1n0ZFf5R
B9nRjyLm1qLWf9DENNcodlv0xdo8Dyh/7ziNooVdGTCJRHItqXmeKp5dvoNCH+xefma8BueqDkIk
ARzVgZ73KkyiA1yDkZmY+zW2sd4FZTNfZI4Or7PKaEFAH4TaVCL8sImGm6KUaomN5OhmwalFwYyp
SaD2kQWi/bnQd/NknOjo5pNkW8SqqaBSbua7HPnfIULRcRy7dCsbs7mmuB78WlJ+aeMzF8hm+yny
z3nVynMqRbFLEvtPP727MynntJY8JFV15EVyHhoDx1phglhLblckW/QLgs7mCaEuz3g4b5RbE2fE
au2xr+0n3CdLL8vqteyYmPSIsDZotAHJFGs1q+CusJsHUkejfcFIjLI/ZOfRtu3CcdSLLaFcqCRI
V8HAdGzCPAayQ+xGwdkSRkz7a/FiCttDD/InTetoPzdqZ0wXw2fMOJomelMMlNRgWxR5JyuTzygL
cZSN4qNV1MViep3HAho9oYZC37P/vAk6pztdmpjSwqN2lL+afXsTZ/m+sexN4YRYuoEmmZDUFiyq
YJYSsLEYeo+w+HLpkSzdRqJljnjrkloTbvgkN7rDKBZ6+XfqK6SZiH7na2vexwEjlCZxkCeVviTZ
Rp+gTpOOWp6mun63YlLka+2uwMe5bCns13loQT1aMBTmEuFQ+E7o0BVxHPLVrJgoJisGUJN5N6qO
gBV2uD2WeXgCFeel0/2Mw8ZtTXbsg79tO//TbqZ3ab1FU4pu0kdkGVrqGgg6Ttb334N22Lpa0RIR
4skaoKdPWbMq4oktK3/ENvVJdO1unnCPxf5w6LLhrdI4J+kwl1aqXyrTc/nz3X3Ea9VUwAZh5XxS
oDYQ0l3RvVPyHXhQoCiLAaMj5UzymhXpTbGFTsOy/mLPfkHRfiqK6hAX9qcgfEGNLhSWSOKJqa+8
m8y8RnFyFcB37iGaik1eAgWwRjWugAA99om+9ohYZxP8jkrDb9U2EEk1V7ANeyEdhtPvP405Kl5J
4ogNrBCzgZzQLG5fUUL4osBbT6V8MgfoQYVV/czfsU1KOgAamtjaPWiqfDS8CP8XZgfYHdsPHVZ2
9WyYZnn2HM0jga7OqxfBfPahV1QxZyO6BYX8mh7uu7dH2o38g/r3joSpZ13k8LQs1O3hs+WCx6oA
IfrpKtVjubP1/ISs6k352d9uvhGWAfDAjPwOu5BkshlveTL/tRwMstL9bLTzOJIZimkNqEHVvNhu
eq1cJJEECD3qDJR9PuhPRxQnFB7DoQ3zPYZmeObqK5TqGpr2fearnV2xHvf9eaBp+OuYmFFUOmc7
L25foYLCk7eSYiULA3aywwfZYzUWuaxLGfgV0adIwwctQTQ77ieIzUOL6XTJsnvv1Xwhj2OaXomY
XPtWSOaLUVzLQGVLKVD/i4RunInFbq7nz2wqw2VvPgZBeSZVtQsoWbK805vA9Y8kQ6AVhALpt5d5
fsgMlwkX/141TRffp1SzEHmkk0n35P0tc+PqIljFULHshuKCokbywCBWafTJrwaewC54dj11MTzn
3iXw0O14ZubZwYEjrUPRjxhM7bukZV2bO8899JFFVYDzbQWcsQz0lCitx4LbO8YeCs1leGpidTUV
GCoboTRFxh2hlfxPVvZSedXG8iibLf76gZ5i0ZoEGnUO+ApA+n1GeRM73kudeX8dH6Qn3D1cXOlF
GVDk0EGehGVAlxH6w+48ROHRCuXSSs9iXizCqBjWamLGqvI3puqkFLafZktp6fscG1NbLyZRk+vh
sSjgPt1S2/ZEw4LbCXqMZiVspvSmEK5sfQhI0MMI726DtHzMMvXEtca6lU1s6VgP2qwZlQt5GoBM
sH59oZz/6UzXW4WD5vvvorXWeq/D/Hlk5XOLgduk/JcYGjT3BHTKdujynWIjYu/OI116mWNGzLuc
uN0m+ZDC+DaVhXDJYIghAhx30KUXhkq3YdLxEBb9GlAddXScEyAW5yflooAMypSsJmQpAQotoirh
b4ilNNCneUaEbqG37vTc3AB6RGpY6bTlSFyPk8WcJmQ3k6U+0vx4m7adXOb+S16EkBLL+fP3RQ9x
aCUtEjOXOJM+jc7t5JosU/Z0ztnSZce/URHh7kndHumhHDJ1x3Q1RRPp7zMwwcS++ibKcL6eZGtZ
vkPXz7LEReHrkkBVkGHBKeuwu6mby4QHlQCZ76l1PnKOpsLH85UZG48g6NSQb56e/sig/zIE7q9A
/Ckc9QcJNU/9ATDgI743FDTjH1WIx6QYrmmhLo6cTt7gf7iFYYLfJHaU5Y6JEjZK6xq5D67y2aPk
trPsDokZ9Kr6700GjdWV9iNpDxgAXqEMwTo+g5RhrlKtaVaJf57jrw4QaeXCXjeC6qUP1XfSMibr
qRlbyEBtherRD+Mfvyjf+JgubK/+GMDBLmJdvFlxsxRxcqga54/XGj92V927gAMWclCQ4fXcbaRh
74j7+c5B0FvxAafyn9bn7Ucf0jAo4iNhVypbRcH4OYzdnZszorDstFiNQxssx9KpbrThs10zM7st
YKLcYvyH/iSL8So1+SvMAqYFVheva2RpC0b+z1HVfiUye07M+qBUA7QVX7eKTiG3jRxJQ2knD6GD
Mbwa2jhViIiydl45Dh0x/dfOE4UPd8v78AausxRHwoaBI2zpdZUWBGkyYCks0BeOsj91FZNdSs70
MojajSvrP6oJbjiZ6uLU4jhCC1IouYDy1T5tCKKSkE0iwvvQeWkU33jKANbqEDQkFNI6rZjJuBwL
JLRv/cS+n7R4mHIaREc9dRqhL1mzOFc9Ro1BY9N6EcYeJPu8bbclQvo6JiUg86m8mno4mlN8m+9B
9UW+yQHg70L/05lAD8U2IhsoB3uvn3+0X1wyT79XRrUrPKVuEgxIkpK6hjEihQkCtylCZEiw7aNj
yTNwVIytkG63EJfuEzV94q3aNVa5R3UzLbwgYCJoYKwAL34WPA5xWD5gv/ny6Gy5eaKH0GObSYbw
qnZesnS0Lg4tz8p02GfI5jXNvGllqunZ6llRgCu4kZh23g3U5FvmU8SVvzQy/dH2lrcOOlxok4UN
322Oo0GcFHby3eBIKAQKmx52b0d0+9t5MhiA0LqEwDqvMCw0mMWm7UnsIda3rg+tNcXr3gmO2iBZ
SZThSxgx2hTsxn2pcVzS6rroX5da2n8inoBlnPErvAgBe4XoUKlquHfbruPjfuBDEC0Hon6xIuuX
sm9fAZwg6g+NaGWN8KY1GSGe0biLmQpkfYNLp42+DJW4tzsBIR0sxjJ6rRoUnfB5XzFVn336b3YU
w6OESXZ7w8KBYWGLNipQxjpyN8lo/r1xABtmFXlUPKhQC94nySixSjcOCYVR7WMgIvoZY8FHoKuf
afCHbYIHG/Nah0+BCj6YeWh5Gt/D6K+TNmeY5e4KEDZxA/jDxhZoewSolYUtK48NMyy9clT0UEjw
5dKQ7WEoqdocE1l0lZJbMZOepUNUQXBC5pLZWDvW+1GmP0M4qkXd2PnKzYd+kX/Ng/MKcjzHMbaS
gsH1aEVk/8VPSVl+inqnQIh6xHo3XvpF8vHBjRKAG07MPZLhw1VIoZQHUywgCllnbKgc59toJ4hC
OehA2U7P9kiwiGawLqkFDM9XYIOHL5gPA/7s4LEOKW6CanqOQVKn5d6nHmnwhy0CaVFuBjz2gu03
O+RVo6kAiP5po58i1OspbT9cNzrBUjWWSfFF8ta9JQnAGdJxUfW/Pu/+0jSyX6YemmfZPvVZ/zPD
jnTG5Kmv7M94aIbbyxktS8kcbAKB29vPnVvcBFAkzvsNpZxxL3PbPOB7NI32fSL9DRIM0bLID5e9
q6jg2QfjzdhnemCkbdifRt6dgzFcCBF8GDQgK22SNi2oSYLhYHrmT0Izts/tkyf1Muxpy0aQ/BEQ
7iXi6wz3bGUupPUeqlvG3wzxLoOP7HTpogijq2hqtL8lF4MeRneJv+zB9/1TaoojBpmvwYQvLcw/
7njL6DWqpzhg2ZzlMQQAw6R5Hh3Kb+F9RmNzGmKQ3U2it13I4F0o+41i4jkJzIbzEFhrZLVbYogZ
1SF1nwfmkYhcodr0/rwlgfA+7afHfK6YJXlqXKZp/tf3MQJ2yU/fVAXLzaFZBYhA206cA5Yni9AO
4JNHfPQnJvmGpQJGizdk1cArEbXpAjBYDjbAI4Z3rp0vgADXul076LpX5A1CB6AqxE+NyrUCWGNP
s1rZjnWYhDyibyUHpLJWapj1IcF+tZhbyXCZh3ihyGIZ3LFYFLbQrEiHR52G7x4F4jIwx4epbb76
kRvYdbpXEihR8vyZSRXgwQ+JViNErvGxSYU8XoHNPBlvMjlcDWR2kx59w2SKpSgCyXVO+gt6LHPL
F9vfJ5OAICLz8uzbJP5aSXR1fXTmbk7rok3wufylonXv3bI37iLwu15jciUM7AAtzsvMplIJk8cm
Cd8Kg0CIHofLhqOLGzaLNz761dvW54STnP1ynFbbebD3eMHAhHCreCUpPYXT9TsiX6I1B7ZBBCn7
f0zN8c0th7DzgObww2uIQZp1xxEz3HW1cccR+1wE+jrGTHdSdDIqfbZVdS+sW3Kfq2gqxOSDW6vu
YzN6bXRG7ngKrTia32ox8lkyzK++uwGC8DAsQjNVR+1vZ/TGlFnruk6CY9pWj2Gjog1rHLy9dX9I
wurg9W22l1bcbidhPVZZHBB6Utwro76P5qlay3S8JnZ+Elm1JFNUshbmAvJaLvSoyaZ1C2iVvana
CA1oOCHqbkG7+tfERc+0wj8XEdcA+RmZgvQmYnFta8iHWPB4lwEIdjBy4WC2ixq8nZVm4GTle65i
MMCBe5xSxBRd8EGOMLzJwdjgPfwsJpZduRltRrQVHZJTyZpoRWCNXBYxH0KY8swhJjJldEMOgZd9
doVyF10I2ZL2KV+zhtuCtD/UFfUEdhxPaETngXwjVVwUNsRNLFKi+HFNbe4bbdLDWuorVcmz10fQ
Cgxb8pxGV9WX4ONnuFvDgGCCQS0PJQFGx8FlhBTMfMagk6wrlaRb5hZfjhv8+BCMXNYgsJcUWnat
ofXM0dr3d5Npnqmhsj23Y7oem4I3qeG6nbM7YaCKCM37vL5MMqfLiUX+4CoHlpW9QgDCx2YwH7Rl
vFWhholtxdcA3uHkWYc5Ml2OuulKMMQZyUC7SaPavm+qpjmMpfFQxtNHYjXH1M300ZyJ1rFI+5Ax
z34lmJ/3SeSflM3IaK466zYUFAiymnrVqzBixVPxqVSP0uwYto42eUIAhGgWc62xjuGe3UfGR9KM
+O2NW6oZ6ueSp45isf0DPZ70CHt8wpUtCJMq7bOVAt6Ee8/94KPbdjDYzy11KAj3VemMH8jmLyrp
hsvQhytUmNNhKi+QicHpSApa0/lo6+QHMNWnkcDgaFRvfQIMeGN9leZVct+PLACVkzGpdVWyjKvk
3Sy8YS+QwOSd9TEhkfAHVpppqc1dWDCOVM09OHBchhkO4aSgUaem0mL49KW6w9WEgU8Av8r88MOM
xLz0xpF/bML2HtUUq582bPudEsO8NCYL0z6DCbe2wHEa7bL5DpLxudOJArogz2WonloDjoCNWqHA
r2u2byWsp6T5mqV8KkogbKbXPcOnfyxh0PP8pDRpnnw0Jv/TT6w32653MkbIgWRiXiBpk0uTDI+t
YUwHU6L1s9DxsQN6giYSHQjg2PjG/ByT+VlNDwFgSAOAyHos2v08D1vLUE+xSAz2lz/S6R66SLVb
x8BVZ0zhA0vfIZ5KxDX4amBK7+pcXsXorZ0Bs2NLOsPCj7qLZKBumwCzM7fYqMJo16OL22H2YW5h
iOsOJrQBntrs0IE2PSLLQ6Pf3kwvtwCwqsLq+e8/VU0/8zEqL1WCsykRKeMt+CLvlTgPeYgkOlaX
yiftp0ianwqOOm8zmA8CdBfmhABNdnDA+U7nuDwlhfwDoK7d65vVYmopmtEAMjsu1b2FWCKobfjT
c+ftwz7SqO87a93V+Q9d7QhjHBJVWg079CrkSRYMC0J/bE8Td6h/w+V3XHI00tHRL8KXgWwySCdR
urR9FR26nJ2+kxqXICr1KQmCDz/SxS6KUSsErTjphr3k4KYvjg11/lnlc34MVACguMzI/ei671bX
Oer57BnkqnfsqxS4qoqcQxjFbIC9Onn3dD4tgnlUGwVfFx1cGjy1SFamomjeFGOIbC4EaUAuVlGT
RDKSEFZe72IMQNa8cp3dIOJDR9Lk2inhkDmmW+zz4ZZA4+xZOVNwaJczT/1gR8Lmkz0E3spwp0OU
iyPZ1N0CJP3OtLO9GWNh6VBVaJDUG9wpau1A0V96bmPu+tx97YDRkrvGqeBXRCoXfm3eGyUdSVRv
6rxynue2U7tgBDdSj2uPa3lPTiz8naq5n26YwVHj6c6pEqwcqgFLCYH/U/g4ciN48TUE45oJy8uQ
j4hM8u6pTCp3N0aGfEIQ+lg2bY25GqrKRJFQoGh7ZiVIZV1abz5IlDsO6LM/J3Ce3CPzfOR0YUkn
X9SfRTZRgLH0WbuOvMkb6z8sWh+mmbejmFuOFvmKRcIh0IPVYFtUvGrefFeFmbewFMMspyoWt2H/
KSG0phocfeThYtbLcnEp0qMFun4BLnBAuTq8QPu39mnjsvbzZnKH2cYToUh398TgLEE/jZFiJpSd
3EGABqKJt9JPrVMOjypFFgle3/jjVEyt/cRPLgYqO9ekirltts05qD4R0LGWH1+Abp2H2dbrqLO8
bTRXwyvcdEr8tvdXGQve1dzawUNL9pCZG8N7DxWESJMg2mI+XllCEJ81qIfSpwsfcM4terNDkaUn
9CGjvquNnqq2TVZWbGS7mBvsKQlDF6md+5BVfrGGolU/F33fAHXJihXZeh14frI8fFVfW3vCLDcR
71MaSoD7RRZqJ7iv7bG5ONrIV5O2f6Q3OC/QGxvM+ltZ20y5Yq9YSM1nMSFBG7R8/0dSozJG9Z5q
6spnQ8kK7H9tXowa5pxh9I/CDpoLCd+Mh+fqUg4O9VaZ36H+uLV7U7kBGJAsaqew1q2PGXiWnBAM
O9SORtjjAe+i05i8xKOb/017UAqz/TWRz/xHqfnSTjzr85jNV1UgIx2JyHiweYZbF/nDzG3yIMf+
B6YM3JuoOnWZcvdziTmLhOZm98uGcogeFap98+LxTdegFG62mh3GE6ZhzcgTXBTiaOS/clp3/UsY
NFu+t6nkszpwdS2iMbZPM1o1zWRjWTeF2ldjvxoM270QP5BBfoS+lZcTB4tP5UwNvFBu9be60RV+
boCzSXXzDt4SvJsIrejo/zUczEGip7wcJAI6v28uKe58GA+YyZF0kF8Bs3SVI8W744lCD8Y3FQz2
cN+LZFyIoz+Xxh3SgXaJ/CdaNZ2QdyDYlAqRqrt+CCLrJgCvUU8VbAs3hmMIJEDFV+D4n10+DE+V
p+M9+/FFqj0T57gwN0Ci23WIIA52Nrt/q0+ehVthcc+ZQpgdAUJZ1YSPU6nz49y/Q+tSgdCEQQTZ
nmj4W1R9W5wy6B6ioTI0TMYl1o072HY9GkAGlkWszHcdoh9AqbXl7QqWkzm946xjBNNHX7bor6zX
LkYw52RiuMTKT8Grlc07tyRG1CbBnUlYdcfIbGepTqywiiV0oTZjxmym0bhxF1Xy4OR98jCFJYJY
k27r9/dy0nKIR8q+jcorDw5ZNgf0Dq+mLLstHJKnMQ2M5xmf5p1u0i//YQ7n4onI6vaRfsk3oRel
vd/u6+FbTqyocJBgb3XuDOzYhDdEJ9cju2Kwpm/A1O4WnUa1NGQRXGs9B9fZE4Q2V4zKu7SYIAKH
ACmwQ179HPFMUIT9oXbr8JqROThKB2c9jxiBSwNDDQRhSw/xSminWGAx4A6WGb5Cj7AZpoXR+feX
0Z2Zea9R43X3kwqqszVWr21pbvvMt9+8xCC1odMeng3beQuyEoxxcW6TaLiSzoXoLcEcNYwFIbM2
oNpErVgbRlDfGv+1HdhbN2FoH0Xje6syJwxZFFZ2zaxT0CMxiidsVzD+zvWQzMvMMCxIB3GztaZx
vhf+U8mIaDHWmdzTEP21/anaa7NyToKY3c10jAt+I8dfV3BYMb2pPjCgojs5EKhKiyHyU2+CPMjM
4ieI0NOYiXMoPKaefR9RsTs5JXPVH1pzPji3z17VuJs+QLkV8GbZ9lXXGpsnD5jpMbjJ4/ylbG9L
t0RcnVQaWwg8HmPbDt3KbdLCOLvuSQoQBtM7K5l3sYLTBLeT5WE2mctJBtte1C9lcmGMejUTvpK5
xdDcV696ZNDij+Ql+ClVq+ijnauO8UxsB2Zw0gUAky2ctr9XqXOuZIiyC+mQvoT5fMEI8hRnNjF1
Ivpbh8/gJKglxkflyY9a0MlVZlksvAeyxj6i0GUFi1mgnupXJLs7DSkrE8krQBzIfVX5ookj79gu
L+3Uf5N+8GRkaPG1l/zFWXs7uceNMwHIhbKxy+zyVEv5DNmC7Z6hr5n9PSWXia+lav8wuDKPodVV
S2iWaFjK8EMb6XmCWYNMEFZmgOuWC+0rdMjWYFSxj9iDZGgSAdtHS+YP1mL000ejDR5mw4c2JFw4
ShCBmogLU0ALSGqFVBN2uQa8YDMhp4/YYSF+qphJwIIbfpLSeHKdDKkY+CI7hd1S1vZPP4hPLK31
QvA0dWZzZzAQ71rJRJ1SOUkc1uEUq0sSUFZshTum7ckj871F62QvbmedZ2qXpSdQIqv83yXp/21N
gCZ+mv+/CXD5P/9H9/0vX//rX/9tz8S2+f5PXsDb//p/vIDWPyByM4S/pXFIx7F9rGT/1wv4DzcI
LApjW/jgu73/YAXE72fDkA8C6TEAdLz/ZwV0/mHjTZP8fWDhpethiP4n699/ZQXEJv2fudiu9PjL
PGljFiDD3rO8fzLYyUy7HREsCKpcQbrw2J0aPwY4QvpnG0/JtS6MP7BeMjCHOHvgnATMdBCgR0VH
6eLfhCod2smyfvFssSdKUC743ort0Hb7vB+ZeE4TDiWf/I1bnlEgwbuFVjE+MLBch8huLhXiGJUr
dQry4b7wQnMdOAMe60iyWBWYRhyy/WhwJpLGgJy1Su8nJFgIFoazw8V9juywX6Um0drJLZ5MRZwj
iWCbGaC5PkQGQjcmenU0o9mwA8B7vZt8eOmrVWd3wLTaz+ImZ61N9zIotKEj4MqXWpx7wTgXRuV6
JnYNeOc9ksL/zdR57EiOZEv0iwjQ6ZTb0DK13hApqZVTOMmvf4f1BpjZJKoT3dWZEUEXds2OuVT+
2DjeNS5/SoadZEN54yqrFeYmyCz//6Xq7PTy73vtAv2glX6Pi9dbc+Td2RmNFyBznK2oxHhlYjVe
iWmQFa/3QTkVjyaqxYYh4DWRdnOi4cm80KpzCGdRow047tU2jYXwHBfi3NnjBggudAa2eLJIJgRF
7rqo3/GRZkV/6xp+fyixjF9KvdRzU0R1BDfwHAd9g809pv1oHlct4fS7uBnkjQ1j7d8/yaV7LUto
zLCx3hxTKk7BuCSX1Ov3U5KZr74rEcKC4MzF61voqHlWtFZ0DjmZPI/NbT9E5r3VyJ0vaYGylbIu
SR8bLFUDPr/owWAEQMe7cYjtqsa4QpHlvPwtCxONf+WCW8S79GE5PALvQPNg9G8NNV3PeRXe/fsS
O7m7fdMRW2JSNcyIly+BCu09CWZ0BoUtZCVuKXI3Lo1wL1bmDsfGCZjINKXXX00/f/O19eL1Q7cp
RKquqjdZbofCb0dAZN4fhyixhlvxoHyfDoBm6Sx0/Dw8TxgIGPza88WI5+EQGmlxiSJ8Rii9/Igq
R1rLyUdtLDmdFJQxmp1siqDj2Dglpsed4n/+uUQuARfABcE0zv++OGloAGCSl1BE6vDvWz0xjqMZ
+7uWwQDKoW/EtP5Z8UX6pNQot/zt5zA5MIj8ZqZMOWeU5PGNVy0MzJeZi83e0fNH3k3WKZkVPueF
iZq1bUCvHkOHbTWh0BGECc7BEP3vl74ujD0NVLf//T4amX/GjfOhpDL35ijV9d8XLLstMhx9Z2E2
I+z6E/zFoPzObMkMYGTAgYcNCEiLUX/dd9o8lZM3bJ2J6uCufg9Eep17m8aoGAE8bmoQ8Y5G4pI2
hzCT18wgfsMQTTnXPG23Ps4SEuu63005zFTVINi2uKFparYvICPl1qhAViS1tODVe0NwNXPIsfm8
dMXY+gEnbbi3O2ouDYfx978/+S2eL7dS9DlNs4mSFpgXlPEKz8PSdug7GQ8xv4xbOo8GqL+bf18I
DuQ3lsuIO6oX6xeOmKuGFrCqZJ3uPasOk72VgukuIrCZU89J1zTxzZdlYwGvtpgpqNg5yspjlG/s
XVk3N0UAgSYKk/MEMBqiIgRYUaUQsvhoHwYMkLeT2Jd+v89G46b2qdnkFNifCwdDjpMTf2qGfrno
vPlRSvsYJ5x4clH3NQgCfjQCDbQNYqA15DbpnGpXRguTq3qVjgkDNeRxHkZj5zPmcZsQ1ug0nIuU
GGsYNI99P19KWxjbxnS2ylbR3kIocRw8YGYgCJoG4XfgqF8Iy7OZ97SgZy2FPBw105I2N35iJDO5
tKtRWabTLY6yL0JV5ameaEJsqxfh3+Jreiv6lxR/1orLr8ZU4H9S7XXN4R+UgrRHZTLCa9MHaGIW
vmsLSlEnWEnUmaltACPfvNTtcn2fSmby9YFb8Ek7zj00NopLNS1GVvrQBURM8/BRxW3MuJ3mWkmZ
c4+oHRf5KnWoDmh9VIu9KVq5Cevs1Ym5kAE7jyj0UZgTOwT/Pj9amfMSBiPqSMjNS8qF9hwQ+ytu
+8m+i9Jq3GBxu87IoJ6z2CNAT8Q9hOXpkUYrXJkRxu5otO+8MKi4CMmzmzt6Y+CGmmR2QW7a1g6Z
VtU3QBuL8ipGzG6GyMCYVmcc4TzObvYc9FgoEif9wpzkgS4/WvD2mWqtknAm9xvj00QEw2VBdpX7
obstww9GFWvR63IfDNnVcEZA+M64cZRzM/upS96mpIyXSNHshn82V6ntJCltjEvrzeZjFNl8BjyP
JxbEFIimrtljH9zaBanwaPKJL3lDf+1dp79Ghb44IoB7TOvZsbWityEmGOVDeU6z8SvR5ufQOO3B
y0fOCKNPWQqmidz4nIJmq1Q/IMUw1+bIi4lA+JRMeUxL6ZbILDLpTYOaWsDIKJLxfaTlb+hCVu96
2YIgTk5ZNp5Mb0uNTmpz0gkQgUmqYUHCADpO0avvgxM1LibgkBNNygzYkI/nOgKiHB0aYb6DfqYQ
qyEL3TPpUUX+wHCdi2jXJ1jZWBGzR6wQwzLkMbBVzht/8sAPzd6q84GF6EjkVFsE0VFmHQK8Qyaz
9SPqP5xkn/S0AlkM17mFHWpfvijkwHXvWw921aoTqMF6rRAq+QW7AxV64xlPY0LfZxATd7wCfm/O
gffHTLoke6S9na3MjyobqqfM7z5ZaFhbbYalLPF/bmjdmINX7Tunn/jViYXYTFEMMxm2GZiFO69t
dwolmss00HSXEqdr0PLxnLQVbV0PSMtI0h9RBjxYpOdrFeOQdaYe0wo2D2ZD0S1TRPfFYA8CJZUQ
ae4kj/Ek+ue8s+6RvtZxYOFkl8QFhMV939ck1PKyOVWZSWOvwRUkWZBU+Prck2MCq+ynMgbUS1/U
PGQ/HeSmbYWvvKsluTRb0SRHjrsiGDZ0LqwjJsw4vOfiNl++mByspA8S9N+3ErsqbpskLG4D1bNe
z0WzzyVTIPgG9Kk7bnSe7TQ+Q2O5jX3qkUM3zLg8uvejWXDarO4mmX6Fc3eBcjSvI0VsrVQsl8Il
QTj4LLgRBK/spWD2fKajfdjFBSM38jb7MHt1a3mh871cI+G+KLs6RFMzrThsvTDr6dfR/Uhee5Nr
KvR6x3x0pupRNe7ZmGCojpr8T9tnR4gFfA7Db+EJ59LGYniirHkPfky+2X3fH2o58tKyzL0lIUde
9sPkXKXO3UA74Dls+A/tv0pxnrCSEi2Mzi7P9qND0MKdnJXsX2GBzJh5REwWCoszlvn9yLBxkOOt
qFWwMzTPDl1gp6HW9kVLgtdIl6eE9BBgNAAdXuE84qxxVqah1cpxmEkoLCJdl+efWpu/emS6W7bp
cLQFTmVTW/JmjI2Nx0Fu64xdvhGMjDM932DtaQ64C5uLttrmMhhzsu/qKUaoU2990vlHYr/FNnCG
ie1dcCAjObFSSx5U8kxQx0nU7bGjJG5VLmyxGHBzW38JRvpqparBOLemDf5v+ZNU/ic+70Pg5cMh
GHz5NFJ7v+tJLWwLpeTJbwx2V03N7ZRD2aRx/t40cdGUwbCErduTYwzOvQr1a2qy9hpt2uwlrt/M
lPGtC61Asx2uQoz2JbRS25G4i0zzVLsiu84Ue1H8kD6VafubontvCpkZhzox2K57saIyt9rC9qsv
jQ4FhfKohUzBN1qV5r5wKfkYmDjjnHXXnmZpEiwCI0UhmP/oOy98fSDGqM6mNYDuKEikBUjiD1NX
z4eQnNKqxBiwYc5x1qOF5D7ILVPUAI/mxkgxM4DZ3YnQTu/SIP6zRoq7Q4XbPK/M52r6wCNV0dLt
4o4kQp6JWzNFmnBGHH+SSWQu7H2RsLpUZKG0O0V3KUlYuLg/sp/cjZuZxDmV8YtWS8Pt9N1FVn5i
26FBiofCRLN0ADJbrThKpskM4odbLjFMP9OOjebGn26la1YvAM/lRrbztE7s+mFOi7VFBHcTR/05
Wlrl07m/K7qoOsvUf/DMTPKJ6e+x0WIu8SOCYqkZnBDDgUmFyGcslwNunw7+y86souESKTo9PTAD
DJO4KxDc6YlbrBD2ImwMg3Nt+/FI/+QEbsL/Z8IOru18Eo3XXb0mXcIHPnZL0t+FMsjlQFmumgdy
PS/Vkl5xsuQ/Xyri5j1nK2aidLfPLsr8nNSKI2axrVsH1DSRMDsqgqURhH7E/MxdkqYtUda7aPZC
QIB4tjdFw0ysR4mGSkZ7YfCV+EGzd6f824tJfoySyU5KQo9acFqczU0S412a4Vh1hvrtA5o+dQ0J
nNNaWWp/ccdBhsvH50DTUDREwwPeCUzAc3Y3W7gQAdutyrHfd4lBDCEt7VNe5fin+orLZwomkLds
Jaj6YVbepWfpeh+jQftViimTRNibPbMmJXZIX3EKF0O13jcOpncBJ9FtzA9bMJcc7vF3Y35QGKY7
Dxku9D06QHyogoP5w6+3bo3hrhhqOmbzIca66K/HjpCl04JHLrTzQPeBTa0kn7oylfhSFaRuy9+P
TvzbtN1wSK1ILVbi7VDNFgOYid70YFhZE944CfvMa6y7UgiPk5+VbaHlZnrTm1Z6Rbo/iAyRv9a4
NWzDONNSpU/NpG94A3kQFlJAxZiFohVhbohPYyPzl8wqZ71miMfV+CYWxoBPKAkXBZkcK653WHVf
2txB8sUXvJZey5s/rQn8vvnAK4YWphqa+pIz6slYoCdurGDYtZ54VkkDYYT74QrHUk09ek2RELG0
k2UAjv+zuogXiYDpUQXQHtHZ10GxxG7J0GVNx+obA7F157MYTIOspBPyqLyQsRbg8crfbgwiDI3m
ugobRvZ9R41OKqJNmksH6yUiDQ16xYrmIn6ScqvH6ZJPuGfTlk6yWoiBxEnIyHaYLHJ7KCp96n0H
XfMqCrSLKf6mPHRiV21eJ2Mot7lgWpUW9KkzVh1nu7oPeqgJLF8U6zoKDDKWyaDwnB25k/zcxtFp
7HS9F11mHplYNnclttucaPBK92Wz60YBS8ozGjICjgaKUFsrtYwRLaYpqOYPCSI2nXHxvuDIBPqO
A2v5BriPPiP90On5mUGzdR5651XPsNfAGpNf8foaDoPWZxX4T03Xfk+zf9tJbmlxPx1td3gWWeDv
JRgxDvLZu9Tiza4nb4V3ighOzaMyRvwkLYP/PQfUw6wxdFpQLoEbfJfIIZshMMZV1QXXkRrUkk/e
NjYcZ89sBfdM7B867KVLFTyTOpN+0m7Y+u780IvgVDFgIvdMuqQiTSN7Jt0xcJvqs5xxbLqBwPrQ
PZTY71aVhw7lxCOYQkrnOXNieYdKb031s1IZL/tQvUCafKxcfZ6AFtCEplau37MxqvcxNId9M5tP
lRl/xqX4KDwasrpMwd523ji4hCweHUBdAzNOu5RyztWt3RG0J0nNRWigij0XEI0EZJnw0U0da6vl
b2RIytudV2P4Q6Em69we7Ny5cwOMKl5CZaQRnQlSRlwGBh4UqXdYxnada6cntjbCm2541/rqOyKw
uOWAkK9GcNOrpOzjQ1KBamfBgeCT5CsSFCtGsPkhI7eK5cT9LZvOOzqMMKkYIqk8QDQsZc1kczFm
l9x2hgQ4FVF2uSZ/V6xgnaKrNMAHh6ll3KFRWOBULA2MWPcZ2NIpKL9ROVkLRSJXTma/DO1ESTUB
ibVNUxNYXr3VKdoldQG/E3zL3ogwg3u3ds/SQmXMD5ZVksUuQWosptrZZ8J9rAE7mZVLU0XEYpt7
PpQDtOTj1qgpYjXZ5aBUEMkbcDKPps25xsguJBfic2wMvGKivyd0Uq+zUcVwDRhoUKBAXcXcVhvb
mP/ClulNXTPTMd2UG7wj5DoLrGStDDQSm5sqdGQDJhnHn8iKOBGjuZGajri22RH+AI+SnOwnrNKt
RY0tSBb6Djx9mfuPdp4PbeTw6oKLSKv4ajZUOGisN3qbZgNUUZ/55YThDT2ZbAiOTV29TDMD9ZS3
Iq2AFZuUXeHIF6fBps+XHr52NdRGz62VU1FVH9nmgl0ATGNjp1yWxzS+I+z85INSVPKTF3bjDM60
zRqMLraHxT6TzXw2UyRNVkY7Ss7Qm39F+moY9qeMTHdtMhP3YjFtoppkTFBg2QSX9j4UVnGsBUGW
rnpnCb5L2DvOyNE5N68ZAiUaIvk1Jjdt92c53aOvqUDLk1eImuyv9ZfOmTJn3a0vXgocc6b97ZA/
dZz5SaXdQQxoPgo2eG0Ne1VAPjbksGuiaNNwb+01e6KdfkJy/Z11c4hj/dY0Mw2Lo36lEB0JhHTM
WOGDbGgbwoe8gEyo1nYYgKty+KNHSGKFbN/jwL3iayBYUofDyZ+CXYtNaxOg8p4UCKDONR6ylvxT
bCXuuxmRWxmR3jZ5XeS0BjsvurSOdpP8Nbb6okRqQ2nCqZ+5XmbFR5bzDpjuR1riwdEUUCMQ4wFg
2SqTbGl9nvB3twEBXye6QzpgwJrFW9YSsSyBPqblVS+tV97knotfcymCz0DUNCiZrQ8CgPlljNNi
HTUCB3lHu/XymaltDSO3xZZTc0jlya1K5meNysxVTBGWiPHDFjhVQeXgROaGnWY62/WAjdBJHVaR
OPx2a2FuZ0CutvzDLvWQEAbcTEX5Z6gMrmxsnhW7JG2TNS1iziMIe2pmYt7PGgCTpYZbN8YUPVDi
7MOnyYvoMCVJs9d8nETevY/1S9SDeVBR9tgav0lvIOMEBkQVHP5eyK085bpbRs05NKonr2h+QdI8
CmgGxsRtD0zZUIZX3bNGppi5ytnHoelyHZHxjQ3PYxjHccXDKwZKPGzmiQPiOJLCxTS7x2Lpm/Db
Le1ZN91YElTuBr2h53Fd99PBk9FLxix+Cp/TmJsvf+05tvVFWOK20lxgXL/c//tZ1eD/GVDxVPli
+Hof2EiiBKaLC/v0k5Pg8guQS6VFRCUEkIp4GF3TLP4krYUrKx4+ill+RmK4TA4bFeRZWFviPaA6
A3aD807K89PBhM9rgrrmcCaXoz5AKqJRnQerP+n6gZZsTr+tXDHYeoWzctLKpN2Ijrp42ZcUWZLG
XqjwzRH14TGtsoNL8uegwEUnOsGx4W8NItZFOr5jMyWo4b7S7xsQAWeX6URw01C6vYRvwejOGCmj
+8riygsGW1ASFtRht20zClcC+2gPDuwsA32qADsTkAcxw22eSYfjBxV4ZYOLtpz3TZXdeHOJHBRG
vxNMvqyzr4WFodwlmdFX1Wb0ZL6dRrWN2J8Xpfqt45y3ChXFInbespnmX80ovXVVAy8xi/zkOf3n
aAOQzmt8cSLmwe6ep4oqcS+6IVRxXxrpURluvo0tOrjroP7xovKI1m6BNcq2JgV7utVc0MjYdKQN
esntMfEHGu0JlxgZI2oSYw/5yMmjMoZ/Kf91TO1QMdF9S7ssmwVW4JXE7uNiHHGK+QU7KD2Z7Kir
eDNHNVoe0S08zc59hdrhLpbviQoUeGplbcHyb08Jltdssh9zkh5VV++yhipJ2jpxNctvogrv1Oy8
8z6ucmztgwExKFcExg18nlMTMAvo7Q5RC3ezZkHOvyt1iDRpmivEnTH74nLDjSgszuSsvxhuOJCv
mmMQjnJTEBmvZJZuFFE5jrYXs6IoWDb9pxc0b45hsd9zOTCd6BYLNYcu6j+72qRpKLkbguBO4fQG
hcBZnGqwdtzgtnpFoMz3RQ64OBRcNTr3lts7Lsf8R0ACWbmdv6rH6up4+ZslHzrOacY0HalERbRo
dItdOLmhUnwb8X9lom+dsFNzzo/ccxURKY+p+O0JsHIyL4oJsMy8HF/q+6RwFQPDEok8K6GD9/w+
SFmta20Kb7rmmB/W8+Ai7fbVzpJpsGqbcuM3b6EowtNMmbTVsE8MQ/Aqrf4ZyulhUjOBXLowU4fK
doPOE8YIw8qwfWddAKZaNTJd99yENoVTvVU5t+YSo2tt+NPJjUoye21ADKJMuO1gfw/xNBzawdhY
WHuAHeOxEPkltjhxwBcDwggeLWZyosz5AUINR7D4TcEHAwBQfYsCPGXWown0qK9ByA2fqj0u/oCL
YJemn0BAbmYEZn9gu01dU1La5O1LOzhANcxWaFEfTfKtfbqS9JAdRvGFS3Dl9h4GFLBx4E4a6i+D
xE6vFJdqRBaS5+HiGlkgNkWuCaYALmx9bGwcrw64NZ7qvD6qrnkKrPGeyZu5B0gXJC9WV71BiHsh
Y0uKqKsvVdQ+yPzEwB7+UcKQXWAFNG+gm7ybWh341fZelE873y0YFNBY0Hn5woMZubNjwuW2i78c
/Bxyc5Q7F0glW3/ZZ/D405mo04eqk59mMle7jhh1WHFoK0Ly/BXLJUnSdh0GHWMlj28H/GeVERkQ
InjdBXuZ51Z3WHihKeE+86gh4pRtrec+fEwjln2QN4DWulPcsu8XHrn0QAmwl/nadmPwUN2mtLzP
5aMe2+VD004zHTDcB9pqFybzTaOLnS6c9yBNf0AS4grC3WKZ8w+iCsH8KHqMdKL2aK3089Jt4Wa0
mk8mLQt19FPivK3hnjqh92Mz4OBk2ryMzkCJH1W2Xoja47zWWpEPwmezm6g3pgLzbXawygSCIU/W
NtUm7eWWMuy9mcWcFLx/ksTwKSwyF2ltio3L3i/Btx9GqJWc11nCu4SFoV4gr8o3blCRztSr3NVj
cJtOHIQb+hN2NE1V60SVD2E7854wfIWoYrp6m7dMVcb4ydR2sa2QPJmcpXcTdQEwhslAUCi76jQl
l0Yqn3x6VsjQhzdJanvMJeKnvoS06RY8kpa12BBeO9vP1hqVdxe5zTuocrkx9PypE4v1VTxmpaLC
wXLYF1R1CnzjmViRJeKjFO17MT8mNUAUqmtWc94aG+UxUhr9O7fMrB1XCrG28unXte5Mtzv2AFwN
d7YOgic8NIInDxbx1JQY6KlOZ0S21HsTf65KbB68SkXJydSfD7oBUGVPjLBaF4ZBw+yockrKb2KJ
U3/vV5CFhLtKAofzuilhfbBgrEw1sWikFgFWCSvGHoGZ2PZR1MyKJalPSAmSSYFzQwioP1h++RnZ
POCgUeA2mfREBh0wiZZjST0X2X727EXzqo+hIXiep0puo8zaNCMDZGaz5ckXxxxNYdPMCcxZWHrN
+EIh2B7nfE9OGyvMHH3OgBMzgs+1BobNoZUwTUSJG3SVbddTUVtAL5zpFUZ/JTahHylifMkSF6XC
BAYgy+GqEcwcJzoUKdFTLrA0COI99Ssu0LQUg7erCBO0VKn5z9T8HUD9XfnXf6KpvQLC42Sb82K0
DdV2ZntGJ818jh0R941wCeVInmjXYZSLRRfwwR7vL/0NcfxSDwQVll1BccSlvKI99GE8rufWfZny
+aETHZtv+ZeQ/Aukcdt7vIFjymfNihhTlBGZP2uRyDhZpQ6khI6moHJmoOVyhPca4a0p2xIYcIFO
tt1DHA9gBWLyiHouv+RMeU43PmUlsM4JgRt3FIZz/32kVG3lWQrfIbrfHLvfioM56NUCJoF7qD3j
Lc67sxPkhNwMUJl++W5jM2ragLUYs45ooS9NeEKJ1YeJYGyn+xuKQ7fKlbcJn6KZChCYAvRzRAuu
ZkgZkrkRbmZNXKpqvc9ezK95Tcx40e3TXF3AHtH5gG9mROqah2OaduHGx4JTCkQUDh7Y83Zery4W
oLdN3lcfvR0RKaSBauycl5LA/eyTwYjFJZ6SW6xNNzLktGJGFajOjGRe0+fn2tH7OYXYFBjHGKGB
yH8UrodYvGgXL3GXktnER5KdfUIEk6CdHrYnaQhuFrJmr5bjC5URr5C/E6ucboG3rKn3e+pgd2Ux
e1BO1pMpHDXa5WSgOXafs+O9NwAXSPpEJyJv79S4UODZBd9xHd+1xJ82AND9PT1y9gDE2gztX4F2
vBIEPwgmDTe2TQbYgyS4Vm0HqNDYqdDy77N+P8Jt5uVrUhvVjMFTV3XzEQvMTFrQpgk6yG8cp2M4
Jt10088MAXv/inHzWXR2s3GIFADMClHRCJ94jn7y0YpW1rfhoZYxNCCXErXr0aCnZaxzvWPoR7gz
gRA8EtGLmxlbz15GVbEucOWBVcE3iQOcJj4A2IxDrnri5RnMbMPBp1vRmtZRn7eyhvTPk/MTR7by
BL78GoLcugyhz6c+gYk5DOztZhkc50VsM3qqUysdl6tuIncazPhtJowEM9IMkkYKsRPSUIa8jGKJ
R38EYiM+AtR5Mu1PAHguJsfORYkuseCm78ThMaUF/KRDDFHV1UcqA49eoL4zq/1IgAIiRMIaqmi2
rNIB11z7mgpcN3Wew7PTp2hceqNEw+TKg6OwpN6G4d4tuf1lhcNpLAXZ6j0kVZBSog1k1bIPKqfv
tSG075VYCDyHnZIBXZmfC8pzp3l4dNj9mfL5+zzCDlzx4aty8dHz95TK/JshpqWuQZAKjAQzOC5B
Aa0vkle6sE9Boi8tI3Rqd0LAo8x7xym8BNFbNpcjuuC0OE+dd7fOjpn7gNX2k5FKsw2wJRDVx4yX
lKyatU2l6xLXC7l/svfRoutyJ578poBc0XzA0ViJ2VSPcAm8a2ywb5YSSqX7F3j1iECC0URXZb5D
iRuuxLm+E2O0VpwlLNp3XobSYyPt6IFM/DG9kc0uRyfAaEJnm+TTsTXnEvy2YYNkEQ/4HUAuCdnc
M8Gk5Oo5aIaZwGXX7efWf+dOCRIpyr4sGzRYrC3ij9hwQmveUuqVUFH9hHPLhZg9rn2ReWDMXWPD
YfVY+S5sFG9GZAk/paRdpraxDQoLkh/TSld6ezN3g3e+p4qgXk/cOvGsEO1uIjhWmAUogyFbAlaH
5y6JMsoKSLvgPfiJQfyuoxmXNC5o8FDmQxSBK7BbVC1FjO7Kpd+tCF6EXvkcuQUZoxD01sio0Zsy
BLSc/JGo5KZrxB+mLlrBZtofZMI7G5NVQX3cz8F7Cp9mJXScbTHwfHlSj8w3cSWSNCC6Joy3oJR4
5Ut4l3DxPIb1Hj45OIX2M/s022zb32BH+iwb82dqCmPXmMaxbJrXwUey6b35CCTHYViZncwI5Hxy
cP2qfTSjpSRwbq4MEsECO761tqfe26D2J1urgVfClCbAXIjbkmOminkp0I9myqQxp2S4s7wdqeGD
NBDMnKHQO8oFf/PO1zf/vnh9z4EW0ouqXsXEbawsiIj7CaB8u+Py1znDyrGcnzYFWE9PWrdKA2fe
uQOjlXaOfvzceHXntLuZUQpXLQlW46sJJamNOX8WxvTOpVduLU89jX7FOq2RnKeo+y6C1NuGdfeq
p+bRhkY2qPg1ZqK2KZLpbdr0HUN1HWCJGqibi5oRBnuGamfY0G3igqIiRT560yAlTcq7xZhh38Sa
0Ygs82qDZ/dsV9E19kDrcdSspXFq57E9Ki+8xNK6UEb/a1omC+gnKYxfw43ecJW82nQTpvb8OQfO
lWHEfrDMbYYDylHZTdKwMY452EL0VYaHxznuDk5QnQOorhuXemcUlv3AIuhUVrPh6oEj5o3c0dGd
eCVHbT8yv/oruvGtBXiL9wfHTaj3OT67lRlj/MGDw208duAdovUOpJmpKmknCxU4B6kkOXDMVXuN
0ueuIaXgRWIhBCZ/bqAexsovsYN6TxTs5mck9pBL3rFiXNcixRyIvFHCng0g0PpPyio4RjjGPkbg
uS2taFMAYdhnc/UWz1xkpU9zPADMNSDOekVQPKSaArgQ7z7bVBUjEIpNTcWoLBN7oyp4E7wH35JZ
0NHyUxsWC7kSoBQt59RDSDxia0n7zwSxs8on8BtVBa5TyPABe7NzM+FElpOQTJvZSchKKCb8bOKM
Cncc7D7bWGbfLFXvVW0c5gH7YN+9FAVBbltlb4VfpqRrmNfo/rYR1WMU3kvKQNfFEH3CpkLXUbRE
gLhncXv1+VwvTwKxiHnjNvLNHEuOFB0yK7GaKLFXeQI2xur7M2Az1oS8/yrC/OBD1dmLzN9EHrt4
yAGmr5/sUf3gH4i5/RovJaAV2ZfHqv5xSXwRZaKoC4dGhNeboZINgcP8nTauS79y0BW7MqzbVYHH
qXahubZz8WVAUSg5cvgqwHPDHLlJ6kNNsnMbDfTAFL3JOT57I1FFv+lqxjmpXehcvfVix/OzObjQ
X9wbTf6JudhX176EukUxpcpjhiMLRozUG6hoxRGYeWQ9hk8xxMnNnBzMCotsLPRfPXOBJXq/nhjW
E1PNj9qi8G/wzFvIztuekdJWY0KFHIBgFSgegKIm39PQfZ45d52sHgY7fRV2/jTlo2ScAm/XIXdr
Z/aHrfyaJLlLZqc/QdU6a6u/G/1oHWNA2yXhk1vrz8wMPqgwI3YCGKKr/3q080oSnTEBvA8bg9Pg
iuxI69XvpZff1Gn/kEiEyZBxHMBcjEm1uYFU6hN+DngYNoLyryB+M+ybqmMISpn5zkXp5/BGDAXr
4ky+S5NgROPAyL5WKsBL/k8p999Yey5941yywPxOMOrj8gdbsHYqLkSkJwE3cndNCCenN/mAapgO
C3FDq68Iqi2a9Lv2IKpMcXtgAQPdGuh93LbfZCexIQvS+jgKJ402VeMGCnv3RzXZjc2eAxj1GaQw
eWkXMoNE97cwBN0m4N49x78dsB+XRg9+yA+dUzYGTODtC02m5Xa0pnsXyhSwf8abbtGY25GtEQPD
0k3R/rhwIJC60YpawKSHPB/8VSrSt9TIxda0k+nSjdlHFnTT3oJVonomRgY7+QBhQObOX+26j8qN
AeqibUOU+vUYKayaEXY0mS2oqMl07Jv3iGT7qL+5zZdl8KiFey/r/gvLysXX6lkGJbc0skBhTfVM
1sNRcePyVxM/F3ii9h4TVigAvFpRrdYkFWckdXeveCvH/EUb0UUS/+9Hwz5MpXeKlAgAIIX0Zjby
WlvF1rKtnrNC9BPmFZc8Wm+q0uXjyLiB+yL8wNFU+3Jq67UXFe4OkZbUOis27sXfudDTTibpae7V
kXD2g9dViPjlfOk627tV8URBfUYrLx8eYNwjM1Fr+iA4rI8lobkVU6IrM+CcmYf+5fy+0LDcZZRU
nxiIgeB2l0/KFP8fc+ex20qWdtlXKeS4I3HinLDAXz2gN6JIiaLcJCAb3vt4+l6Rfw6qgO5G16wH
BVSmUrq6ZPCY/e29Nkfsb6+bHnqdD2wG0JVDQzgfbgD6uD75T989tBX9cTr8UDnaS9upfzBK06hA
ji0PorXlOuOW1DWh3UDtuE7iNxnVQY2C7+HY55rMypLm4o0pq6nl/phG9Us910KF2inINX0pJNR5
R+vjVRSRRLbc5A0HTL5lYEJ4eHaJtGy3FtYuYpWoyjN9bhCZvhOyYQ4+5tyVR94ry8Ktpo0mSHKZ
HWsFzDXE32kQNxird5dX4ZhRNHmOVLghRx1d9Cl9LzAZxHDqN9gkm9PIp2nFUFpfWs6hGvhYpe0E
hWoyDlHN38i26ZAnYZ3SiOBeopQIjt/NfHSJz5xnxvKJIoRUl5aaQ1O7mWG5sLJXFUFHG/ytbk/e
tpYlrDesM59+ZdxZfQtNrJAYyoaZj477Y23VHyQIv2onp+iCM0dhZfcVK7tGmsPCB70I4uFtiqGw
J+K3jkLOVPLbyLrnPLirhsrZNuRzWiQErYk34LGZsesxoYghxG0aI7aBejjZ7Tn1iSAqjdS9cKvt
aPbFQ+uazpK7+raagB4I52aWidjVVnILm/IhG2wGxgX5iLjlIqa3JsUGcDoiAxSzcp5dbVS7sc7p
wGWkO9ryXAiGJyU1qSH6FR7r5MVixWSSX901Y/zMsYyrIev4mtxuPgLfUny1x9wDocQ5o+gQBDVy
uam2rUseW7Rdv0tRtJm4p7vKqb/ixv6JR1QwcupfbhZ96gkm9byJXksbx2mfoo0g2/927YfTOXeO
5jLjMPalHvub1hOPpcjAZSirWTZSoy8JdXujAFHRF9TeFSp7F2Uhb5TzUBpRvhbBWB+CsHsuQo+3
XsMZaebWWsU1A2YX74+cWvxbxnj22SjbuQHG2xnGgA0B4/5CAfFalNrZ69W81Or5ssHrcD9NzqJM
1IX+53FXVuKmucbHFFPmExMcnvWLCPOwfMjSAKo6e4fhm3dwF59yzaAOAM2TTxCVC92lHNGClUOW
Rp+ei8yAp5Akd7oCjK7nH2Sp92YsyEUgXMfNNXeLZhsITDqMxnAQwJVJYxAIIsS04qstjJWXTvba
UprlJR+ZHgxNcRJVss+06cckBbyooQWW8OUWDYARILtyIXvnBzDHN/8blgigYrp4Pc3rflNxpPGT
o0UcHJV7QpmU0YMmi70/UH4AVvgWNJQp++UNCANoScZ+qnguYioKMtd+MyLvvdWZYc3/p5TxWWjn
RIRk4AmELHqmSdsQDpvuPXBtAk0ptAuDiHffWA29PKewz5Bc3Us3oKujHp1lyqWEk18WQTOYyovZ
mnd+Whw0MZ4rulGI2ymJzznZ1tZwLAvvrevD+6qlShpm+ALH6grYJvF7S3MPlbaGX8a70wFD7Py9
oQ33eDdPIqUg0+QATSrYDCcMEmR5PU5elQXfRWHFS9xyETTV0gIFaTAE6+etWFnuOfBI3kzBXaS4
geoAMJa3OCHFMzh8g2i/vYnYQ9421HFr/gNkWuaxTf5cqOJHDxFYyly/pxkjJVA4tEMBrKH7xarn
EAQZ3oRdHmwfub2JuAYDbNPI8xrrWOGIi9ow4LIUH/Q6IcBqDBcYQ1RcmxU7pDQ+DMqeS1/T1gmd
VltZ2z+NDcPDS5kvaD6/LDc8foqf4hs3ivIQ6cNOK9+pr9H2pt9fYrv4bn0MEjTqBss4w9ZhUmXq
WZwiysQ/UJTC+Mn6Uiq11nnOwZQo2Qg5saAXkWQ4t68T2f9bDQQcJAomtayA0GG7eNHZBtomaRDc
Dq1MHvNC3az2viv0ow6Bx25G5tM55zKZ8Jaquziuw33Wd9Q9+OLNDEqYIKrktXDMt9FqOoYCyavN
rRM4HAtwH0KPCbghL3PedfIW6Rd88+WUmIClnBJ6psKd0Yg0ZaIqt0JBRKAPVS4z/hMuhauuQiVN
UGpatl5uP9lVFf2J+PBR6jiyZCeeBu1o1hjbYr+YNqkrnspZ1uZ7VsTJ+oUlumcL7Qo7CWjKqCLh
WV4Z5+IxjJlGyHhflBZ9EsZQLJ2OHXweRZgNBQ1Rri+ThALVfEJhM3sTQSo8Eisn7K9P0z4g5+F3
ZX+JHFGt9RHauJGkPCmBc0BAm1sTaglZk+c140rBGYkinjbA0Kzb314sMDJgYa8SYxumJXtUTyXW
EH0VlHFDk7PkF2eWJOwvWVy4B6fFd+cmF5lzuyROwsDCBXqW3XNLtdZV037nLXbueuy7levzK7Ko
cTaxsXcVCMs4eqihIS+Z7UXqo7hXCTFyaa+cAANuJdQ9e/raNOUzXszgycEmtkhcENp+VYq9g8UD
ZiaxEyG2eg3yOiHXeLBM69Bl2EwV8BoIlHLpxP4TCD+tboOT4Ubso0b7q48FEkJgGfuiTW7MkJqL
5vcYZMnAgeuepagwJECjq1c5cGjT62jruNSlTNXE06f38pqLcl95011nAUQkNMsWL+xdLlrODCP2
a7LK27433wEpPWtawI0j2Ra9FkN79PzVnMF17WkiXw8DImitd/RSwbttUxIBAmHjYO/D2dh0Jwci
YFPyitjtKyP3iNhtfmk42LWeo72WvcXiCRDEXev8x22dMjEsuw/V5cuRYyRhEqJkiuIXW+f1iR08
ek6WnbNyuGEKDfAJRqiuvb9xjZbWEj4/QEWNZ8GGtjXqsl+6Fj2GQTrdW0XqnUaLJbrgoNmpytsz
/saY4TGzoBAkIfuoao4mMm3fRUsfXt889Ya3jbgwYzCAP+PPCBQcPpdQ/wSvnu+AxAB3b0m+1AFc
WbO9Or68OLgkEcX0ayMnKOIDTGfLWE4D9qaIwnHI7hQLmMPTvDLVLnG4L3xoqqkf5dFz7XekkwTk
MhVYXDCKBcr7txZQfVm0rH4M6g55kt2spqy2OTzKSErvhB4ZM/3p3yeUOaI7AgCGUy6NkBfAj3gp
tCYvkFQwZdRAwWyISGnsvk0qOQ8ieHRl+9oP6L7JvGJwi6z7ilJ4GmWcEpeWb/wi1K15F8HfSF/s
JrgQmS9OTD9+OEzpi8Jxv5rsc7RafHWTuFpJiOcMz1+vA50z4XSvw+GXt3Bc2351rUMUyND+0tKL
biALEEc4lB7PtOXwZ2qDv2fR+2UsscLqunVi3uKobc1ThBxbbpH8lq5kf5budOdnM2YsZofJR0et
+iwEb2nJnXRJrNRFERwc+yBBG6aeeiV70MPNJa6tUHMRf8okfjWT9DHNp2btll69EHJ8TVP3xGX4
IkYopDq7/Js92qR/hwuD12e34BlpGLxTuUNtphqyhRTIwYo5UyoipBpxq8z+4s9uyNqLP32zuBnV
kztgyeJdvdVG+5rRdwbq/BZP2NGVQ19apES6qQfzGXf4YsoV93A7+swmPyDxXF1y6Dwt3Gnulit7
3OHm3eo9f/Skp2e7KtJNGJtLG4xjM4Ae6atTMn25Vr2f/yDNVXgGpxc911+B4tJWMprPerTHiPaC
64qCygikq9dwJXGxqWUSLUCvN6Ezu15M61YGt2AKHmuuvl3LuSaYzeW4p5Z0w6xEm+/7NngIR17Z
9kjZ9E815Wv6JHZjwwUm+ubsQhlGUc+SNidXIu5acDan6ZjPQ7MqhqizFMrGS+DPR1McPUPnvkmJ
MVfBqbMy+lNytfCSzqTSELItOu8ylrl5ICy5J1XLML+5BDacp5g927ZwGCPgbDwzQEZEZqsjDhOm
Z27yyorm/i/Sz3z4Z6dHp8MZgqzF2ZBgA2yCSZvuEkGwI3JPhqZvjdJPl1CTmZPbbK6eA+aFJGIq
82VQ2S+Qfivkw6PfMOztu7DdlWP93hblp+xMLF5sgXEt1V3NRMqxa7z6bQwQ3+M3a5Lg2Kk7TsDA
+am2ZT+wD6pH54bze1UTRZIO3Xojm87Q9sMyjJI5mkCaPkYsE+EhrapsV1dUC44x23pkbrMwoYiI
sbmTr5T0qxs8KKk8MJ8ZRLzgDQguoPT6DJbB35SeeIOnfLPnD7A9ktppDSDpZCSqDBavLo/RZKVH
xXNPklj+9B5DU3XMR254Bm9yFLKR68K8tzuHOT8rY+y6Wz2qv/skeSFaYi80m6WVGV69aMDswRbs
nOxGNhXbmFPudMVnuCnSHTnEXYgjyjNUSc1VdkW7XfQ0jEaNMS6KnrkmuvYrZ0XuqVX62PKGcj5i
hkyQH8GcSXhQuKdIZnvawaihHWhHaMWuYBNfdFZybkLxPGJGa5EZ9bI+Rq3zkmMKJ8GV4ZfSvgbB
Fya42A6ZCg82N7lDhIgiEc8ekwYt6I3H0h0BXnEdFupiltkL7ZpPHPaOPvspE+R0pyOjzhnqQTKN
cEEWrTr8FOjmJfnlz0KvLTzL8WMDaJzAMuEcLq/kdkLon4l7VKwXbO4lqC4+jXaHqMLLw6mWTyRx
YzhJ0ca1hu+c+R96aQm/VMfGAgOLn4pBoG7mlpe5BqRJc/yZ1roTCtCUr5EkqenR7gMyAmVfnbPO
eWCLgnrV1yQoeUsE4/JFYmS3qcV6mEIwysAIEufK9lxSucnnoJMob4AcI59bu15bMXS6oaRW0vI/
ObrjTeIAtIgsFAF+KVoOvxu7oJRuGJ/J9j5XEWR8bGmYKr2V6osdk9esrug1KJvr/A6NWAx3cny2
B/rTZDZRMKZpzHF5ETHPNTk1NVY4PbI6CDD0hrar/N8CPwOWd39cOE6zc/LxMhjhuTTTVVek0L5V
dfhrDS6zsefyiskoxyYxYoee3S3XzDJhs8/BxgliCA9qME0/dT7+hJMsj2Wc1TQDpOdO46KrUQ5j
dctMCH4IV1qA5tsqL54GjFgr3RSCG71/P3jDVUJP0Ikz9pV5dTn9LgFVdotcJqeh7p+7zjg51bRV
cvwIO1Lihu/sWGLuA/hQC25TV63nMmpjTSxhfmAVWI3zQtmF76pTVPIONPaKUKOvJMzu43SjZM1s
UCDgKK+M15yK37Vcv1ieyY1VTcTxe+eJXK1OJC/78UT2bkmg+tGQfUeAD8ys3TvKps/T7j6gJnd0
VzGyKfiE9kFHBh5Id698d5uRu1/VNQwrrcDoUBsMMPk8maxseU7voJQc/Pv3quGonwTqwlk52mhc
XiPNxNTBnuRrsymaUItKD2VqDSSpjNNEX4swkIHT0d4FAXf1THCjp2gqNPz3HgwMdXyzc50CDZ1M
FZNl4rU8c8ivNpe8s4ePtkweDPmkl3juDZ+yVvQDptAs1ll37+cMqxvKvjZtrRTiOvph6+aAQsSH
KCpeXo0H3SIWPZj2Jm8JMZZIyab3m3jIRriXBiwp0e6vFzThCFHl6sJh/N3rEVjw4dIN81Unurkr
hvEDStgGDyqDeCGvDXFqRcLBZI2ZBw5+73KZYCepvPEKAWA4MBDegQx84lhN+j2dOI9olrVq7+vJ
wBxE17Ay3TdnZnMBxicMfpcY5i5q5I/ukT2Wbn/JrYmYONvoUMm7tGaoFyfXUkNigok4LWVXX0tp
38XtuKkUocTcem2ZMoBDbh7zdsAZE8RvlaQ/lom25nVHFoh5STQpBuoYbwKsGUu25aIwjK02WUh0
9tkfed4sz2G023fv8FGq9RA5L9hUYUkl2rGJn4EiENc2cPwQlZRo+3idpjWXdFrzuBusa2RTl4Om
Q5niZvSKt14MmA9o/0444ZGqzlfZFAHbxybPQ/LVZmkOdTXG/mHfkVzizKIrVC4qAg0rPmcNR6ya
QmLw+VdZc8qzwryBvkVTeIQT1Q/9s0/icEy8ZzLyR+aYRFZSLhNleNMn/7GzXDZkTAW27nwR6rt0
Vnqdv2gqTguuFt/mfaPdyNoxViikNrITU1h/OqIRtVilJSOHpLvSpsgTSKHoKs+KnVPnB0erbnSl
7osR9nltXuEDinVhy2dsb9gTkkupU43ikJo7pFr7DA2Y9pgatPEk8WM26PRIHzR2ZjFGuBpSQ4I3
xk52PObMP5rjyFSJ4jNyn1E9kCSKvoVPfLUH44GmOcp1YVhPQdVhgFLBDePhesI+jKrAEC/EeNhp
uJUR2nmP4e+0BTJj6jbrqsTeMp+vMMz05dxqNEXvSDfuknIeJrwWtvvQaOmjaDXq491bT2tZEcrf
BB85Jq34282yvYt7hAtI1nJ5SX70ynzO+xDem/eBdi+YnsFWS4wV+NlTa2P7YMDcPhUdIyblDu4C
ysv70N2msCtW4KnoXaNpyvaoc5kijOi5e2FjOM8fFqfng51Ibs1J3OBojn8yGBtrTcWYNe1jyc9u
S8au+cRdAr1iPjr4DyBMd3rAIMCdIRHzZFC61c7QjT1VnGaW/yR+2G4YNeihP668oae/KSTUpKhk
GbX9mKRUUlQPrj1Umzx26dtjgjOfBA1jBODEhIBzsrcq4oli9TBf6hbg3oYNP1DJU5X221S51M9i
NNa8mO7sLifGzbF/adpHpw4PWaa/4tT6SGPqhOf9huBbpeM4HQS3MVWtVCyPhcupCesnPiOs22VF
Oi8a2oLNmKC6rXXXOh+Oti+83fyjKAxNOL1mG71q5TpnacOHdyx0XsPZxC2cxfCu4WgsU4+4qovh
uMmnq2rCMx+KbCyR0ylGMERBjJXxi097gWjftTTdk8nYIawcBbToRhF4JaNOBCQf++XgAGK28mNP
JdSyCmnm1tvouxmnO2QIc40zHK4C3SC54O9HBKUJkt2QkFaqebgCACIEyjivaDVQXYyUazlROYwO
o0Lx0WizxO3k77GGngU/d9P1dAdNBf2j+Eg8Lk9bPdNvvUpuvccAtpwHevsopRmy1r/cvOj30qIA
yokgxMuS0TS/SpaOCElauDeBNmLFt+4o0b3vJAfPZsImQuETiTVGzw6mYm4g58yk9pBjXq47P2xm
D5w9d5Ky5MYC7DfpxvvoMzvobKAwFAyN3kbvCmxDIDEXbJqc/OKhPGAnXlZRccRIsQYa8TJWIxdc
7xlbGvZKhemN8S0u5HdnIk4myNwuHRFeKh+xh/0VWnlzRwb/fQR/uVjZFy0q13lkb6l/F9u86pEX
u2TrehMz9XE4RLZxJSZD0N7VP0if/yR5QXU1vkwZUcDRMB3kTlPR2WZFjyEi2jqrrHGbKR6sJsQZ
2b23zKqXeHoQUKVOnRX3b8ZtlrvshPMVVZm3/Iu79x9xBU/hV5XX+W/zX/O3feXFSBlB0PzPf/9H
yHh//9TVR/Pxb/+wzpqwGR/an2p8/KnbhG/lB/k/+fxf/r9+8R8/f/2Up7H4+ecfX3mbNfNP88M8
+zc6oPq/ggXvfj4/sv/Nd/w3T1BZf1oSN4urTEMajjDsP/7GCSrzT10oy6LjRzqu4Mz2xz+yvGqC
f/6hjD/Z/1w61AFvO7plwPgj+/HXl9SfwjRsQ7gC/Q5YiPuf4AR13RB//KPIk9HPs/33P/+wpeXA
LFTS5LkUfNWx+PrXx2NIj/Y//9D/R+WBVgtxqxCK/IsfUlBPmZvWl26nEkV+HI+Y2MIT6EpytKpO
WfyMHQnzxx7uxyrjKHnPRcalawVUMrsaABW/JlRFgGzVwWQ4cn+iOEDzKdxJBSftHhHVzatqY/HB
Y1aBcsBwKLjX0zrm6OFPnPMzWnny0L0lrf6dhyMycBGBUmJU45deTIyjwPNcNihniTQOOeXb6w60
CYaGSu1V3XAFzqunaVREMthglzWJWZwTuUtrpDf3vZVwSHvchj7+rZUp9LdEZwKVGTYh66SbFpOd
/eaOe24ajCxM+75wO6Id1jUTcEb0yzZt7jJs2MC5ZcZkSQ+BkGN4Y4RU6sUnBZKv2uA1+DN9a8MU
iD+TiPG+bUzQ2QSiIqd0nvWiDPcO2VsCsanNBZMwBzQbUz+WeXmn40rgTl8+C9KG911Ys6qVyVkv
22PVZ+9GNp4ythwcHAZjEjprzqk7iV3MMM6QDVkQ0QP+KbiocpDHEwEdwcAXj+/jeQyGG3xn+kPn
SyNteSPzMswRNdczIyyGVdkbHYHO/oy/9A5iEywd8VQEARKK2e+cOW9i9SFxp5Q5Jed4/Ku+vE1w
YRcEA4mOaQgLyEwO5UqeC0rFh+DSe++1Ox7x/n5bTZxwTnAegebRf5K7zd3YtO5+HLMrMZ/wlhEX
BNyHWclp+jXOcNIwKTE4c3B+zDKaIMmA+Of2x3PLhXQZoJz4GqUrkL5gEvTrsfEmSO3kxea7Sua/
Z8J55GGrloHX0TOYjgeuoLdgdM11D+YxHEbwvSoe15UrKYqiorQo8w9UIIJyKbsFk9xNL+mv6rAn
k040oL/GHm4nVXGm8tG+8Visi1ju7SrItqZHz4maKorg41o9gotzVlWKk4L4Plt9qb6bzPhtJSQx
ETFF6vumuVND2J6LURZsQ7T7NKlePdTkUylsqgiD9/SGG2IdufaZ/PmK+mAk4AHrjK2iH8u1H8rY
5KCLX7h3bXMdQBXfsPDw6YNh5VfoB5lXvgyp/4GxnGccivVda6fDOkz7V8U9g8EOf1iA1fEhH9C/
Qz871Bw9ZrQGmQsOobXhfpW+NUfC0NtM6leDuTrKH6Kf2LXueeavbk42XqDN0wRjM/FqelwLnVsf
A51JOvZbKt5zP2dIKPU1EH/OfK3jkwKf6CcO4y9BVGJVYaDdD9KF+h8wcIrofmOeHxprn+DWSo0a
p9+YAuTaJochfRKt9K/6K0/1Dx5Y1KKHO1aKtke5oaRzSocXEhHJ2nKcTaKTfQLYeBJ6eJWz6G6X
Bp9jW+pwsvT3KiNm1prFD7OfmnwEe6c1MY5VXB5s0eOgp2Fjl4n6CWZHi9ZWh2t/Bhszy9R2kcOE
wunQ8DAcnKOCwufMn19UG5sxAt3waFKOBJkEvr4wABXyIHc7B4sgP597kkobknfmmHxMgePvy3r2
EUxv7ZDCg9b7e/jHLLIuvQoK3Bq5vld6wX8JiwOHFt1rkOa/fVr8GlnwOU3mudWhCjGqewtjwrhp
hJvUY8RMegkLbE+fEhmtlUdjXA3cfaEEPvy2yhPCWkhBGoRBvTffIAYS/wtwl0ZcJ5h3ewm4jcEZ
0BxlezNtbnuexSAxYdAAyQnwiLCeKif8LnP9PZbaLndEvrLp/FiLbMJCkpbJZuzn7K5kCmPPKFVH
it04MP+u55S9hYQyjVm0N3gDFrptqzWp9IRb9Xytq5jrQFqLxp66gsnr7tLReqxNJnDcrAJCx+Yj
H8RXDw7hKqX9CCsPw1xrdL5SfTw4eJkXIbE0PxDXSXTvup4EgNCZe4yh7IleOE/0mFIUCll/RVzk
rS/A6bRjd1+BdotGMhDE7x45uO+7Ir76Q/qahfVTnKYT1V4x/huvialNLNs7vQ1Qv3I8PYOUHdoJ
LYN6Vl8bFPEleOrhfkrIAno2gQioC5QByKsCDrggSQvWj/qp1oof/cQ41gX2CHtQHFUJHKN2ZU9O
1BpHD7v1FrT31S75tiLCdB/RpVbkzpuG84kpIEAOFRlPgVEgmjU9yYUSE6WBfBVw11k0pQF4vbtW
BrqcXhY3VEx3SScut3vK0xaI+PzlS/GsdbjcZJ9ra4b1n7I2dyVX2rWFwswRFi+jnVqPQI4a4E/4
Kxz6EBZ+SXTUNXwKisLmKYPSBkYp3ulgtaYxeXbT/JstknWpoFwJt21ooKDOyVqQlBcqaXdd2246
0Tw7onssJvFDuzmYJRwYJJOzfatTiKF11CnMN41YVg9wJEbaJuyzYRBQ9n3KmIdh2ygu2337mQ/q
fU4zcRq7Ntr4ia6J7DKoTaTsPWfebWWZqDKqt8VL5ofBPusKFwzEGC00h8Fb0libtsTv3rOWROMm
QtOp2xrHSLSLKuPaMOhb1R4iWO1X9wmCy4I2zWydT8MTdqgHQ6S3urJ21PTtVevdKS25QEwA5TZL
gNhGeNXiR8w1D0nVnn0myPe0An679NMz07HcLX3e2prgFkPlmuupMcDkT+T03Fr4H0J7Yi8w45Mz
cA+sjPY2k+ukLjaZaGgyMe/ollubcbVjadgBpTsNWI4WgM4/Q64SwnbgrM443OZeMZ7JefodYTEd
iu8dvTlAfFjK2jgAXn20a4XJSVsJsrQqSU8JqR7YBfSwOykt91YJBCdltlpPxapU3raAX86GtzBr
puSt2HiBe+9x2fHgFM+OXMnemZrxrmncVw/u25JVFaIRPH+4AtY1wCVDcc9Db6XP0MRQy2Ym0bSt
iCFr4H5qxMEqQ8tKGcenlCd2oGq0ce33A0OQctxiTt6J0bq2OmCtSN9gHtl6IwAivafK1lg3Oh0l
+BOLLtv1lsEkrrKXUi9Po1Ywh5n5kJPkA+nVD65hHlpLpzOvYiJTzCctAmFh3m0HLq31HMwdlPdk
SsZejnvRoHkvwI3j+4/9JUSP3ykNLkZK6NuzZiLgstSKDVeAe7yjK8fQzrlC6MuKJzOInWWVOG/U
EyqG0ybQeYszHZbxrcQPBILrQFxqAjuFCt0XX7bRt8tsjEpK5fEBWMMPwdBL3JT7LGOtLuo2XVYm
qesmOnmhtW4s0J9AWoCgLDJZnp1hOrLuzLVYRJN7Zh3Aocjlh/lWBajPXnowTOd5TKsDpJ3HCfZc
6jenpPQ+jRzrQDZav2M5mUun75/IeSIJOw2mk44lnBcbuE6F5c7M/RtL7FoMcguR8oAF86QA7mws
Gb7YZnKpPCbBZdru6qD86mvl71NdA8hEqAkk390EY0daiFocbLIw5ywXcEQMHfvce/2J6eAh59gQ
WQ9wawlg3PmlCX2C38Uob7hvV1AtH7ysfqEebxspj4EIYWQGEh39QSlmhJGQV9y+WrDu2jH+a0Uk
1fDs6tQHgbgmpPDoi5eZGQO/juM64aeCqxpmq+DK88paGzMDTlYNvoF5zRDd94je7qWAa0Pjd/a7
jLjL7JztYHjEMrb1CKyl/a8FJLaS3TLoYdR5BFccZqp1SV0rgsX42LHZkdtidvVOTA19d1xb+UOe
u7wxjPBZm7HXrzpKcqYMT55/dL1by7+NSeYN1EboQUZdb01QHBiG94n7ZwMpeZ/WT7PrtqDY06rE
psMDOXXJXWjpTxh1VwPDNEMioCOBJMCawhq4M40QCV67rPHuOk6HJk3mgczXBr8d3d20sapNPOl7
WzVfFFW/TH2/ciFF1FzrNA7W/mTsc9dZV7BfNZzRZAOWdcyShv+iplWRXimCA+YThYHkoMC3YBH3
i2Jped8Bririmqes1tddTViDZp1VADEvD/CV+/mWFXZRFfdpHxP9s5eBjxqWM4sC+sfDm22B0D24
wHKs6rNkyYwmpVYiCS+BhtrqKlQVU0teeUfWIydwfP+btHtxwY5YXbcWTKUb4sQTdecVj4mQ/lU6
AaEkbed67kPfvg7yxgh5FfcpIz+51B35nhsjZBtznzZUjzl06pljtspTn6lN8FnVkoZwTGN2v4tj
czsZRBjGnOoutXdlvBGF2HWspG5ErChsVhqFo2lpHEAW8GCUxF0s/k05Rc7ST4nyhomlNq3SNrnL
RtKNW9444iJddp2NxaEWP1gSqW4qC3oJuSRhRhOP2D0WLTzXei53UQFFuCVbG/iNJD/kKlgNsfMA
wnmLP+jCte8+6kCEjOlWNOGh5341WsNFBmTDY7zbVk1WbtABAnk20bnU5cFgpBhQ71QNwytn/Z1J
w9GZHR17EuBGgw11jNtjpvsZ6T39swmr9Wg0u8SRK0N0dPdx4vJTiIdd4bmrNBE9pST0tmYE/89m
ZAsmCXM+OgUtrw3xg60JbOO685mSLOWdAQWad9q563QqiT/rhLWznnYCgxvbzHGgFtsP+8fapvCk
nVmlue+8G0SG/bjiai8KlN9W20nBQYPYEwk3gtyuS5kBdKfBQrqtLTyGRj0SPCSvpKENtgBz44co
ogkEn54bOHSPkSzEbGGr2+CQy3SgvUXl3jLUMQtsLJHtzvCha0kTmn3JwhFCrdvXWgmxpwurVchW
RNrI3ABlxYlFbqUUJ0yFaCh99FSZM586eBoYjx2Mtjy1+JQZvnO0MfuNPt1QE75RgtisvpKioGkr
xJwj9kNdHtJaHEt3wH5FuDEl94Pe+dYx2hymlOkOVXlgW7CkgSU3PrHOOFszLQn/+Q+T8g9REN53
mjwNWBDKsP4RWbDj02+wZKALCBod+Js45ANM5tddB3psjNZaVS5R2n/kmPAeA85ZAgRnJm6Ml7Zs
3F3vGPcNJNbFZFjkzTN0mXE0t8qlw8JztiU3AJnku1qvudRnT5Gw38IEvMMw0cBWqARLq5vXx6Lx
648BMzU06QwhZJhrEQwseVnaBmsDdvgOzxaGvBASWxho29CBsDH2Hr3JOO1JmTTZKZ/C/Fz6jfci
46JDI7fu9aqKzpanxKYNCRpPuUg2GTlKrCrQy7A1RBtQ8gSYdRB33UTwn+h9h5kCv8+GCg1eqRo+
KKfNiaBbxjlZbzDB13mxNPVIQGEbSOhkGjU3rVkCauicZeRI7fSfK7Hbn/z+I/2p/115/f9SiJUG
Eun/ueFl0cLyyT7+sfmo83/Vb//6tv9WYyl3QT0VQigb86MpJMru3+Uu5p+m7iC6uoaBHqo7CiH0
bzlWN/8UjjT5KtUw3FJdil/+lmNdfqCuC9dyTUMZpi3UfyLHIrfyo/5FjjVJPDHRUAi//HISuxly
8b/KscAqqHVn42hN92sINZI/mSk3FiOrZTPP9VSFVgGhvVv5ubjLGkJgun5zGjdluIDL53+RdCZL
kStZEP0imSk0a5vzRALJzEYGFGieQgqFpK/vo9cbFq+rKSrRcMOv+3Eb/zOwHapKiZMezH64C700
Opqjc9aCV1eXqnFlOd0/J0+/XRuPRRbIaQlZAF0zYrJHA9caT4P87Mv/vjvBHfsbK56PGIEzRnV0
XMaueqMYBdO4aMH/4Lbh9BobD+OQvNAdEUL6ceI9TSL/pgybs2v7h1K2w7mLq8NguU+NxdLV7xFc
MuzOtUyKTSXSZ/IDePoxxTKKjPAKqgp0gM1BvInkaiopWp2ns5sY07V5Fk2B52qkZtXRAB8iXbIb
W2yPRdjhLvseF52ZH4XNB+mxPf5bAaOAImkdHqAYwYx4cwbfQhKqv7KoeE09/pXecK1TomqJ3d0n
nQCAv8Bgx4gysiq6ZYHajTOYfQ5hjMW5Vxy9/JW92xoqm3ihlJSzdUHxFpnYErJIEK6mxjhHaK+s
2iW2c7YgvDxs2FyjPgdUvM4cSu7YvhGanj46Rsw4VPk+b6ZdUo8heVqfkAwtDlSZBHuvkxsYMXde
MhCvQ2A1oluYglHKbQRZc7xLl7Afow/vd421GlvnJmvICCo97EEW1Jfcr37LshG4/+2AU8LCWSga
76DjPy+YzJ3vgWMxk+dmfiorSIVkKsGqGUFytbrijYPTvJHdoR8Mb0Pd/dbCHLsKPes79MRd7xjH
hj163JI8FVwO6xgkbpQVHk337r+R3XIPCXuDlvOsJjPdu3bznWoCH0QNJ6K5tbFpjeEhN2a5iXva
DSvU53W6yLW1Azws0+FfRAV5ifCFi5eSaJMrCDcwUibAMbiqkKtbaX3MkpqELiFiEz1PFi2ZYm68
3f8bI/IlweqQvBKOyt89zjqyA1oQc+Rwi+rVt8oDhQY1AbwVJ5bkERrG3VgY20liDc15AKy8Xr7b
2lreWMUHfuSK2TP4Ce2G0pJ4fEF9rlhXBNDEjSVdwyHKoRJjOZq5VfVVhV15JItyslmdbOmgbe+T
Ztj5ofNnMa5x34/+Xi/N3E3XAkj2b/xT010MGGBVCwe++FAx20UD9Oul5QSjoKdZ/7mMaY5d3LRF
rN0V4tmkZ953pcTxrftNyyZYTfa2QMihu5WjbOTWMBDaD002iKN58jJT5b2aR5uuQRe3QjEWT2MP
gb2PzDcRiYvT5L+KGpytP3dfUcedoOizmM+93SYnT7b2Hufb22BUxFR0TnaQNyDhezpWKhSHksGW
Qb6LNyyAdxUdgeFsU5JY2vvGlQ+jkab7YYzQ2QrlcCvFcpe6/tr0zBHNF3tlmSU9iTR1NWoaSC3X
3TWR8cYB8MyQ9kwWHsRXt6/Lwjr996VzPYo+nO6j78LXhuADKdN+BtWQkTY3OWFYdE9ug9bb9H4I
VmkAKmVX9bxzNHMN5hloCkRD47DAstVDUURwa3loIzEmaJfqS0W12qYqfDNwVog88fHL0q5ThHor
UhxpI6NM32YXxeH2EObutcNkeHLuotiqTzYGdbxYTJb//dc+8u96PINr6q0fs2S6KF5HJxv47Klm
ojiV9jFLRr2ZtT2jkVGWjCsSuo1GnveDTZtx3ACh1p5wr1K4ASV65xjlO1mp5ehY8RPJbnFVASls
4oZQC7+kxoV0W/ikzYSWb/bkZceRFjsVVDmfAZ4L2/Ye6CtRD5LQxCa04hSX7byxOlb8o8V3ln33
T4kGWFrIx7KUO4SW/ta1u5gL+AHhT6az+TUH5mvld/duNyHK/xflqd070/PJl1TBW5IGMAqBhm1p
PPshycve3OByHXM2G9L2xL5T1SevtWGrmgFiKCgiBAAub6/Mfqs6IYG3dudHM+AtMilETmKec11O
e3Z7F9A85mposr8qRF3rHalAKmd8cap+R53mSwL47CLwHG3JgVx6QBajHbvHHPpA4qZUVmC08T3T
P1oTwaJK/uEVAh/f6ekY+jVjeUgkwGIbte276hdLW3PWw3yysAbtTe9DULV1aBeXaNM1LaBdF8QZ
h3pHlcGhyTyxDnPNk9TqidawmBhG+0dLzzy4+PqnWVCy4YT8fQFrNDTCuQTGH2f5b25BXSxdC1/8
dDOC/AS66lThRN/TSUMRTgdqZbDBz1WdvQfwxyOzDN5sw/XWuXUgODlyEZywz1F3w9NAjBZn96UQ
CWjTlg1bTAaASGbQUoXq9Rk1IjbOWrAStA3F1oDZ0y2AQtgP2j27NOPmrkn9iTUeo278nDqBs6iy
QSS5z2VUf1LL6bCYXBUeeT1tX2Cr006S9HRy1/AQU8B4SvaXwDfBJZoQfJ35nAMgBhbRnOZgay9Q
457qRSOcrtDD9t6CXCJcZNANN5Xnsul/ZjN6Kma8hAit8HRthAZNcRJvBDRumb6Goyv2bSc/U6On
M4oTOtJ1vS9LWFodjq6tkc3E+sgQuZ5zx4z42XKGWHt+SuspKjkWK/q8Pjgfr8ahRnYN2iW1R1Zh
5Db2J/gpFvf6lijwys0MFANOKftkSH6KRfxw/CTZAavYJfKEQY1itfp9jHC15u20m/sFThZEu0Tb
j15NN4ZTKVBl3CJTJfO7Jh/8S5FX18Y1Lp5p7yNyiqtYqg+jgjU84IoadWZzDEbejxznWnoGhiST
Dpp6NvakXL+4cvbQqpDP/Aftc78q+YJhj95ua5dq8O4c7Pst9kyZqCdQFu8z28d1CR/IbAOPk3dH
4GYSV4NtMJk46zBzCTlG99BL0EhxUrOe7gH8p7L717pYsbkKu9B/qv3oS3iQE+z6MgLmYAMcthz8
aw2OYwKjErt4eBth89qYbkFbyocw51GHqZNFRVpssC60+GTyZO+kSFJk/SKTs7mrHHUIhrZe0V4I
61h2Tz6Qh43JkYqE23TxSlRT3sgu4Us4FZR99vtsMmC8AmEmSLt4gx0cg83409YZxq6g/FbIwaPX
VudZC3E1C178HahLXuHUBIEn0rhtvSt10yN7KhCpDOj3bmF+iAnytoet3Wnr+GCg/NHtXjPLEhQY
7NbZtgDcGE3b5EryLj+gbv24fVQTJAa+L0b02PUUopZYTXvEqXOp64RG8uVLypTkQ5+DFsLDIp8i
gFMEe1RlF7wdwXqAsD0jcc8ng1XpdartinXOshtx/LXhPNcqfbXTUTxktz7BZe8LC7kDm+WUfhg5
hJRU2g8R5j9q28WhDThemDWZUUG0ZStCzKMjL/OcYkC22Te7sPsrp4pz4qED8cB+p6vO3MvGurA4
WddaeRiiAYuGvQdtOvZG1rayvWdo2tUFTewl4D1aUbZknKaTqnVFZTdUjjia/W3uxznebtNes3Pi
7jVUd/ITBZWQiuG1PRiMHo+WYc2HlufAJhT45iP8G1UN59SrZkIZDRSRIR14v67rCS1VZ/OErhHQ
ngqkzIax9+CSMmMS2UiHOcNAEjKo5NBNvB0TnjPNIaytf5WEaYddv1kPNB9V0iJ3xd5adXpHr8Re
JN4FzFXAf3jLOZxvK2uhNiQOWSfrKGZug8YLfhg4aF1yI9Il8PrD8RCGxSlPcJuh0mC/0tlnFHTQ
rPghJOPviq5C6lGqz8rr9lB0mDUrG/pkiYk5RKtZahw2kFUOyZinQCsox6gdp+cUBCoce4jMAJBM
U/bPcx3KndONM3LooHsZfsMktvVo3RyEwCiqalTgpQLH5SGeG/amG1EZFSh+TIKrXLLAHwASTZ77
lHg4KqE8PrmtxM+MWhP7NeXU3N0yhw+nWrZT414jnZVE3XjxQN4epFdhU0iO2aIYGyN4NCFOkKKI
rkUQu1LtbufUfKH+ONtNYG4JAFrE//3zIuUWpvFE0nLTJ8MjEaEUb1qMLW6x9+PGP7LH/85TqLN2
Tkgyd8t7wW8u8cqbZPe8nelGwWj0qRNgsg4l6zDoCEeqYfnAqgNJ6k0yzg/pkDU7LYnMu+0B+Maz
53LUGVUw4mQNH6MuviSR+yaJT7Rm+JDNjDowg8c0v/IIw+DA+2PVtjG3ckQQqsRrmtVvk1me88li
j8j0vmZIOJEO8hZlKwmR9kpOKPs5KYmEVDdgNOXKMaa1ZUbrKIV2lXMKX9Fuc1NMKVZqbaNSKvyA
+jO1+UgmLqsYTWA9ZLg9p5HnKNF/zbuz64qDMswVXsOXtsIRPUbviY5/Qz8y2H3jwK62iMm4uYXW
50G+IO59Gxm6gUkOumek6OB08Yy6GZyNeHGxQyjYdjdgfXIYqwwAl4HV5tplsbss08+j87s04wlM
3HE2fRsUTbD35N85W0QlvKK+M6PQ3GICv7kt8VEnfzWaD8Dg03yX+gL+eERGYai/TXflVPN37ttP
Xkh5TV0w7jvvgD7fCAKQjmQNI9Am5bQzsxDOSNVhCPUAFFgqufI0fIIzwCUL0ajxvhRnwVC82Lr9
B/cux5wx7tgbdgcRX+F/knoPQ3fTp8VpHtt1YWKOBMrx4gfTZ0zBC5oKoIjB2yrhPPlanXh0/xFQ
ubqBiWffBreYvYycXaoemrE9UU7CtocPK65Zr83zfWgALDOLJ88N/3mDX+7tmf1gJYkwqzGAO0EV
pcHFXKrhqUH5dgGSSecm5kSRDaCiyi0/Tae+GtlwGn6LMSvW6mw6DvqBVoD0SC8a8ydPah7bAZB6
IfptU1diJXjd+8Z49mrOo5JGkGTkbd6XWHBruAzWTBhdNnd5SfOQxGAFpyh9TDEtx0595+ty3oWT
dehYmWaaHzTj8y0ySvgya7jRR1YQCz+hOn3wyPUPpJAuRGgI+qUT1JgFexpETzIikRoBjcWwPpzd
5h7I+wnd7EdM+V2agEAye+sTXPHNmUmdxeJcaIfxVwSMq6U+mrN6k5QQxVmBuLPsQqX3aTkRyyoq
cY3pb+nBHePgKCSgneU0vwowZy8/oYeJkC1atDG98ZZ4iO92EFENJe0zXi0ZKrpI/fJKd0l6Gkg+
D/HTVJnpQZvzl6jHfW629v00/sg+si+cM1djSAtZ25z7xa2vPgAOneY+nw45qDk5eLwkqMuDqc7r
U7rOi2IXEMXjcFcrstkkjmgh0Lp4I/lW47Qn/yfinSdZxNdNyiI1yN4Jj9XXTOI9p/lgTdbWeTGc
lvKrPlVXRqJ33YTlsqkdVo5QEBETwB4UZVAUVMljEoWSx0t6N0/+QyjSx8TEcEHg9+BYj049eFdc
D1RP4cK617W672PEsoi+4beZ39Roy1sNNfSAkXxPtOQ1r34ERBQ/8fc47E9Fr0iAtwLwL0lCuOkH
3VJuqBse+klESZCSzrov7d+5H4GxO2R2hftL5LncmgHSE8PxZNtXL0quupjP0q87+pcNtUHXwG1I
B8IIM3jggFzm1KON7VMr1Xc/R+SO7P5PGuWd1/jXlEw+79H0bXag+AZsQGPvoRfyvu6XIiScmpAf
N1YcjntDsxux462f658q1i9ONpyFWu4Jl30mdS5EoSZcp9k6tUyWDvUriJ1zH8lLhC9z2/T1k/CY
dgfXvgXmO70+zg5PH0lP0zzUtGxFdtXeVxVeMLOQOyPluOCQoj94QO5tW8iDnHSzdQeOpiVgM4B9
dCqaJkqVM7nOt1nfDK4WHt9ddUbWZz7IKoI7eeg+zIQrT8TNil0fhxbXjKTYrkuuzWAkkJb4KwMq
YZ/b0nI3nEivbcyCSajhHyng5jgkAxtj3vWN0RwrYVbfdci8KsfrJHJ+cVWHVBf7JtWU9Q0OE5YW
0JV7lXo4KpJfBMaL6MGHVt85+c5edelmEt4tU/6j412bPvyb1Xg2+vGULC3LKiGvEZo7T5fVttJn
NBhCUg3ra5c68Hg6FY21HTmAm2WyUrH8ExoodCthN0SKzgcfP68Q9+FUO1vhQqW3Rsr1QqykmcB4
7EM9g7+VMn3+qJyqsYAnnUKxrZPFb2jpxwLq4rExboF3riLx7fc4Hk1zYHcaOluUMMCBfgAb1RtY
reNJMHI8bGXVsOntj66t4PVzUs8FPXRlhkLACj+YzceKPSsuYUxETjF+1CKDb54PZFIU8qGySDty
ed5jkU/avDyZ0QVnQ3BshmGX1bakcjM+8lNQATEIdLrBXdsm5tW+YHyzJhASAwHSfnkP9OFEk5kO
IVbH+HsbvwjWJRgnMRJ+Mdn2wY2S5qoMO9i7cQJFGqMtBKaZQ6geb1aav3WTYu89o7m7Heqhtl/U
GJbsGOP7uZm5ZWbSEtNMvNACLS2h/1Vhv+fc0aGha3wFHmA+8rHRjrzhIvbBBDXZ+dESUScNb0Sb
IX4YcQaPYuCj1MkDLBAqP3KOS6y7Dsjff07iP3gmtNEo0/c50BnUi3vWf+W7TaPV3i6dcWcEfXfn
xTPMFfxvuF5aUX7EqsMtAMsYhNS+NOM7giDDni3jvYEzib/ca9hppEcyWfjEIjSdOPJdIqKoZvNE
sDJfUClZT4IRfjwWESgk5HFQNg2KEaNsbyRhQSm2giBNSMlYtzLkhra/59p5zkJD3AuQrnxIhIIW
vjz3T4Bi1DZoSvVzFRRfUP+C+6BiVdt2priLWNOfg0JTjWi7P2jpzs1GLGmjBCB/YMevYxN+YKFf
JTsgPM3N97i93SSVa/Z+8KhCPmicYPGhKRv3kC8hyBa1/NusELzZx4+DOz36VFUNbvEVFfF7DxPh
NfROrW1sdUpsNAgIOWoZRtcqCP4cSeq5gBq9DUya+lKw/A4+K7CUvJbK4peyP3ESjgPW3UPAUcFe
Zir9XYL9kKryDyVx5nOjNWfUzo0l26doNvgNJGG/6wOvYeVsLiGrJsAyQjsGKanNZM2PLqGhEz5z
3G7SXlwz7m8KKPJkTL6Bw7vjj1dkXkpHYjZvq1MNIeIUObW7Z/++J2w/wXfAQ7axZ0ZVH7TjybFK
/xAh1HhWDEzcFh49G6VgOKtgT+Uma9JxMFDCwfMhU+EKaNmaDm3PA0ThQODUHjmtuQvaJ6OhJKNx
OCwOMfuNeBPM/K8FVyfu3Zq4HXwH4Oni01LGZxyYjxmoYL/yGkQrtg++r4+Bi1vCKe8zU7abMMUg
C9kc3KOM8fZ1r25IzfpKNyJnE1ET9hSM7qM5bejJGgA7ELlBZ7l5nvMv8cb3zsg2fkVNRJPQMk3v
HOcaYlGTrfWR+vLTWBCzrsrnsqPQC8gV9hqOY4DE1Jeegrc0b7DB0oAGJKPbJP5IRVgKYF2hwg4u
b0g/j/zNZJr4KHpofHvGeUHOGq4F+wIeArTlbulMMnGRm/jsHCQYtKIDZSTBJlDczjUw4hxyzKYm
YYf1HQ4+pm7SbnGN63z4cAh0fEAxHDnJH4a5uUawSw8tT06Mrdk9pnnICyyfqDm8dL33l7FYrDqN
gF7j85mk4GmIo1D4sjlaIngUiHps+ejEbRw6Cun6GPxo3uYWVlmNcwipV+3bCXypolAHEtl7wh1w
cEL3JQqG6G4u9W9YCKx2bKbWmUcnAIvSzRA0tCXhr8Ccv28r29/MUfeBpY8nAGfsMvXWmOo2ynP/
SBgUVLHXKKeL9h1EdBZPeJvdDNIdwKY73kUQECSeSOImrPUD1qMAaR81rtOtjiT7urQ701jvGL5x
RMJ4VDO9jYmb16fUheBgFg6tXtT+bRivCG6D6ylSz9nHDTQCMh8ns7C/KQWJdpHN5deQm8FZB1cm
jhejp3y0+4ToI7FJHKt0ow/+u+Q5s1Zkx2gePalh+BOkWkXPr3kcS2pbcMHNfTdsVCde4o5SwzTr
rm6E2qEzNyGUjX2eQ+PP1PAraDKbDkuLY/rUEww35LrADrHLxbCH2HxTECyw1Mp9BKsjSYkiTuPY
UO3+mznLIZc3QllTWQpJede3iKN6GvZ2LRbLBIu53H0uCmIwcdJiAoMHvA4rDUWTSDH4F9qPciZF
FxiKRSzdTdAcvc75HQ49W6Sa8AsLnOEnEt3FjeZqw8rrJ3M4a3LO/3UTjLreTN1hWA2wEfuZqls4
KkBF4gdiUvkdj9O7IjAJ+s28lia9GOkY9kD3VT9JT8Fu0vbFOUWsakamt5jRFoEcwk1g1NRmqn9M
X2wSpO2uUgrF4auGSBjYXykE3rhzaz/1M6+ULJg7lCz1IoJAXOoZ8D/okWtkyrvSEKATqRzPI/sf
Rn4IiLkfnjRaDeh89HJJaW8K7qH/5bNNWBuO8a5kpXUoBvMnkeWDIvWwdekPP5oupEAWXm1ud99j
SZmD7w/9M9ut5wY/wsqzeRssJQ1ct3zGjo1LZJjcJychnZ2UKubaKZfTAe65tOnudXqamgSURATA
2OfZcQV/yUN1rpFHYXoRhELnVtzh20CDToxUfpHLVUA0RKNeOtOlW77QBhvtgjD6N7otiwRmIKdF
2bRt+e0J8ysvpnMhY1BrA8ct18821IfdkyVxKHgLDrbVmFeneOvFgzWFmtK9jtHOBIlUDMLfdUu8
yp0onOHZRMnl8JnmSI2MlHzhSHwOwX0RQG9YbSScKfMiXlsZjw4rzonget7B9Qk3+0n01aTYqzyF
KWpGf1wXgfs4N/AK8fNEMAGxdSH1hcBvknpHdu97aF156jLNSNd3G5Y0v8AG34l5U/9cGX8AhjHx
Op61bpXaqNLADxzsGmnm+wmowzGsAY1XbTVc3Mx8G/wpuGWmzSxaDW/SBRRqEHHH1Tx0XQk2Fxt1
/qzqKdqa7iMI9D87X8oQio4b2mfXOXI/O7JZ936c3ulynCjiphWF1BCnHJ3e2RRb0RHAYz4AEbWZ
IS4mef1Tc+Vf+ros71C9Pyw2JI1qWHnqZmKAZufmk6sAajUU725g3em5CbeRi9Kp4wWdTKtbzFxw
JfO8jk2bAz1BUCMVJu2TNSSZunzrTQh7E++6bWJHpGj6awV/Cq8wcc+mGk90i6yMaaggQamdJ8bq
4LNv3Cdjc/ZNd+Hjdl5/mv5ZgZHRu2Ekh9ZOdoSZimMbEyerEzaxgX+UUihUx4mhmVl8xeyqOIJZ
QALC/K+CZNbNpnrsg/wtzjMAFR3APmuyelA6G1ODcPQVKCVbIe+FXULvybI+14Gpt7bPftzCpqCW
A3o3oMNmaZ4cgTvm8PZbMvvd3L2xQeDqtD9kCvAY/g6iYceQK8v+0MNVwdwxxSfN6IsBfLivvYz1
lMl7o+pafHgdETrXCjCc+fTDAd8jxznvAz8+RCGfC9SVjbFwy+cc9znO2X1kej84wpK7YQ1nO7g4
nh9eoAe+VaoxwGoitLoYXjajrclIdFO51sLkTceqcgsSwGPVU6/6GBU+vYBec09Zelwm2JPCFLce
vKHdCgLjBxBHT2ZiLCIpL4rOSLYUUXBtBmWzNSM2F6X/ObsW6ZAC/aRqVbJr6JDy8+zpvy+ynUKi
0t6DG3fOhjLZi1n2zoV02NkzM/ghc/GPAhI0Uz5n2H1j/2gVrrdzTYqj7JymKkfnrCO7a57LU58l
4HmXWAqLNrET2mGvwZq3r+buTHR0DySTToByacD12+IxM9uB+r5w4w4tIVA/oX6F/zPVJaTwXT+H
cMwmLvxshB/tmiAAXYjY+vjfF8NkTydO9kzRYzB7aFQ0zbiiUixEjLMFvHFNaLHdRYo2DTh+kDR1
hMxbDg+1DO0jLpGGmgio+An09ELhCwLscR8ORvaU2kAXqVHGfB/TY8ajv7nFpcmRcygfY08/5w5b
wimNqRIcZf7kDOYNkDxmLkzXYW6/ipmki17UNNvMw6uXFpeASQw+nP1Erb16wThDCFx+pJMOzsVI
0CkY1Mkncrfghq5e2VV7anhpi+JakMS/tyTPqEKpehzFDUUUIYKjaaf6YGpWu04fUHSKICMp3r7C
PIofDU03TIANY2+JAVt7ehliI0UhCn9yI+1OZGRdxJelDMPhd6Uk56e8NLFfTSOSABh5jBv9TxpU
dB4CmHl0hL93M0XGnkwuVUfdsOfCmW9sM0jH2FT7cCmVwmnWesQSM7N0WCuTbx2MO/o2pm1ZZPbW
cuDE8ANdlJqdu6SwbsPIOsk36vM4wXCwKPPduXZ/ozYV8sw4cVrI7ek2Sm3QCZUeQl8/jGL0wOkz
WDXmsDRrpfzowQJCylH/Z3quMxhfWZF2jIm8H7OQup50pNAw9rYun41SycOIqh9WYtf5It1URGaX
6YH42YTq1MTtUxLU8kW2D/QYn1JvDCgtEh+j6EgwytSD5uzZRx8mtrmQjgeId1tIuHsI1sbBz72A
xzmQJhvTttNx2J+y3Ntize3rIL/jybZqIpI5tQJg5A3ma+OxRamNYl4XE5d8zOxLTAfqYUe+taKL
DUcAJipFLCaKdX9nsNTcdJxWcNiGqwFUFWrOesKiECyGhElGLNma4SIoDEDA4rBCTWoL0JhmJFeL
93auv+pkmjZOJgLCqV1wDkJiYRHnajNrMcpbhb6yklzpkD15N2VvJZruJp/JKJoOxcgOVvPKN56V
STyTB5hcARl+h6MldprdJuuvtWlLXjUF51pP2YBbYKZN7nfn61eq3YJtIljmWD4kRscCbpmjG9Ud
o0Di+H9l2n6kvFsBzEEo4kS1dnLDP0ZZTQasGnezNdcH2nvOdrJYcyGlkSnEESjHZD9Uxk34DZox
RWSUpLYo0e7AQDofy7bmSZjcO6VWG0HGj0wf1VNuYN+VfrXzc9PeljM7ECKFxk5kGPWsrFlkTFIH
uhTlKZh/7cDqqPzyKBomvMnxYisgxO3LwAoRjxASmP5Iifli50KmKGe6Z3KxgKJ7+dBl0qLWuX4X
kxsScN7FphOdacEiQtyY8cYw/fYsmHKnPIeU0oRsw2WMfh2NaluZxnn0MIx3lHth/xnLJjknTXEV
df4aRQFprCgBJ2ZvW6ckE8ZvjPG2OCq8jnepeiqgpBEGw82jZQo0S3GROE3qr32nfqTClbkweagy
l1/YTE/CmO/csv5OQbTy8iVmy8jk29F3EU7dQWOuOOBY5fQuW+sAKu+LEf7FG6fxfoqHu6aih1JQ
Pag8H83EFK/sIeBW5zuLg8SzE76WMX0OPk6nBwqCGKjIEq7YErOwyKyDg/GFdZiH1bE4JpQoIGct
2Lm4owndFCh/fHzMjspo4w88Y+02KKFQVRb7T718u4m6D2l25a3gpgv5hlkVbDFuQ7mTJOhH7AoE
yxbdto2HQ5qj00WchbZVqfGG8xYJkwHfHnX3WuuOZBUSYK+cfS+sexl3FHSmvIAQnbDwyIxwBfVF
S7k61bjlIfYlfzlpyVTeksh57aTDoa7mCQuVdZlbIMGEFoTLeDoMwJ13tvB7fJYQcQfL4j7OvB1m
emxqUXKJWUsX7XBjDqQO2s7GNSMAR/WMEiR/cL/Woc7bY1BbV/4ARzFXjMcgDZFw+neqJSlcDCjN
G+h9qPjR8jw9yd5/DdJm3maIoesq5wv1eV/M4RxhuuKYW90u1M6/tAvrg0gjbtlSrIN4XLsenVp6
eXfK41Szv7Wgqe2KMhN7i1RJaLygK3z5aQudt/R+R2di/OLHTzCNOYxPfVZl+9jjl48VYz+K8BCN
DdaBoaaDXmUHbqq3YOga1HezgGU8Zc+hP+0Zoc5BNDxXBT/ZOPZftR0815mG3ddxB/JCZZ+Pk5NH
o8a+ildXQkEY0AxwaC611O62wQt+TsL4UcLEOxcWY3RJV+EG7gqJwnoh7divuYO2EALuCidZUBrC
/dNymOeGvp8MP38aLRbpxkeQws5E/gpPRlZ8zg2p/aZBzE9p/qR3swd9vMTE4YGMMLUqd821uw1G
Z/jRg0WVnZMSs4xweX0kbfzeZXO1g9CBSSqrkIuykouV9woVc/xht/9wyqI8Y6DbNGVKtYo1NBuX
9hrtzP7aCXUMkgF8cy06dKwIAhtdC0vDFADlaQStiU+m2ihW+4RWraeQljq7supDkJcREVQKdTkw
7yqahA+xCuhzktCPatXuzNKXBEach5ggMbClZ90CS0gE7CnO4d5LOtI/zKZgUOAqSMNH22iedy4Z
LmCFo4fij1JXlNXZaNLt6EOASglar2fAV7373pvNSfWDteltAK9dXX0XHstF7syhPOGveu4AapoJ
pKpO83CkT4nJuuBhrbhN0PvhqHlB8Tri+Nuwi8Q7BmdMFOXecv1Psljn1gNnKGPAXOxeSD+jFpZ9
6KytORloclwhhy7rIPjkYfhEDRBCSQbn1hnZL+iAxcDcBzQiFAv5y5bndAbUXJAsKR2bqhvUnHuT
jpZS6R/wxEwVcNaxXxi8INL2wfHDF5ou+fdn1YW5BrmqrsnTv3QN3k0JAxtrKlYJFZBRp/C+OM/c
qauGgxxJaGb4uD0U9m1uomuTptWqcgUG5xiH1Rh4v05IvCg1Jd9pTMW2zUy0yJoOJKs3932M/Rx8
HnLFjq40uXKHpUOpGykMtmBiU771PfnlfwLuBpMuNaIjUPtBQyrEZH4Liddvw8YYWAE2uE98vbY9
qtrToU52/diox6qiVLqHecibBEyf2yxlhaSFpf3nTfEfkjyTAe52nIfZbtA07DXfQJq8kyPdVVIn
xZbVEW2xwthPhMPtWBDy6vp/xGUD2rOIoCoXgw2B5LrS9w6re/reiyMUtYhnGh5qVzGL+359J8eC
ppQvy571WroZfaFecSp1ivUv4DJs2QuuGGvqnc6SDy8VP41HvR3h62lj4b1CIeu3raQaBbZsyQTR
sJfnrFjKl3GINtK2Xy0aVXaup6/hBOCX2W6jhPT3QR8TzKvvI8/Lt4Ts2CKCXvgfd+exXDmybudX
UWiODmQiE2agyfaW3k8QZJEF7z2eXh+qz73nnBuSIjSUJju6qlksFomd+Zu1vjWNuBtyFyWyw57e
ZxPVpQAhhEevPIBWMEZav6nDnBHpy1Sl36TZAE0nyHMl7seAdWIS9vMevTIAt5FQwRiDdSxo8VnS
MmD14LZm3WmOITu4vtrHg36sK9jDOS7QqV6gLaL8YKpcrEQhjlVk4iik8KaAcRelx7Fo235n5urB
nDJ21BGu8zC0T2gMH3yM7JrqXxCTCawSv/RnaSSvmA0nfAfRI6OXedNXMXlL/XI7Tu4Z60uzduYe
QeFscwi7r10qHmYPZ2JmgGmpPQq/6Q4J2QZLHUBoDdTNR0CE6Q9xdPIM7WHcJVSdnwN6jVDBgO84
yYEEhmxHWETkgBfzm0DKu1zoYe23KE57J63WHNodXhCD96ZnnANGKS6xPWuCVfYTB4HMsm+/qg9j
z7Kc3hoIWYqlL0XRKz7RjOEEWCg3hI6U08kosPsVSE9G856SeJ/XMFu1UR89d75xw5CoGnPGXk0V
hCt97SLF79nfu5jDEqa4ug9PmhvAUti6XGqwDiAKRVtH8FdX/U5mSS4OHD/GSqx1AgwUk/fDGy2F
qcMpMEePc9EeGI2066RPkVDqr3BSv6ZxBn3QvxAydKGTWuVJ8DbPvNGxcq/DIvqdan10beZHHB0d
oqKqsLln/PvAgVc48rhc27J5NsP0nkD4NJEX5vYP0tZf3iAQqeAyd43qKaoZuLBYsIPk23FALy9T
fhVm18KvgU+Y9ksEnL2dWRbCkBCaFchsnBB434JIPo+GFx7srmSkhY3TjIh0sy8RqQP8rEfa8x+a
YtJ7oKtQgJNR29cs7+wKOnAVrJPvsNf3jB15Sjhz7ZiZSBCSkCuzI6pdrH8ZTDqzy0IU1Z640aH9
hpCUxY9HvFKFeg/G7aGQxmUoIYwwILxD+iC2EK5+WJY9RUMeXKp+2jkprGKGa496qHrM+TW3ev/T
J/QLtRhfbGM6+qK6s7hwdy5KhWSyN4Gn+p3yJZBCEnLd5qXPGWX2LDR3Pp8E0kl9ye1pW6S8i1MZ
7dJQHcfMei1iddVW8MDoZlGTyhN0G2JS7yyP3J1YMx33SLFkCgI2Mdo2DCnmusKjHnJPY9BV+Zie
XdRiHnRebF/cr11WDtR9FCzRyL+8YYPrOzPwbsIz15nA8JRV7kEPU3HGpesfXe5TsiVe7boz95HD
cKAYDEwjpMZEsDsGKZyN9lN3o9CH3QHpYtAGUCDT0d5qJWiJQN1In7XcSOY7gQJA7v0uk8B/UZOq
jjkz+y2gwuXJ1s5+NO5m0/KeWPOlyJLrb1+aKdTK8M4EInbyk7qGTpgNNHq0VW1IQkTboKhi/qEH
jQcuUq9VWcBLHnQHG79PzxAXvpLY/WjGrqUGNMXODMGP+IZ66EL1EYGOzLXzSJHRHoAKr4jNE5N9
049xdIDNODDA3NQaU5uhBgxvPXBy7QrzOS6QdsiOJPMlQSPhcnKMHFw+m5Ao2oUprWPZmY9jNzMW
bd8T3243fK79kLtXkwmpXU3u2oh9ov3sitwHuCKZHMzNe1M5XwOrmdq0U4iuTGfazrqEBX4VMrQ2
s4R8gfT0OgmVbYK6ecUjNjApsLLznxd8TjY7K2CTRUs3s3iMQzMIsMJPVDCvQNoOUlC/eOOpjPUH
5Fz+n5E+uXO6rU2cQ07fXOtiek0SC5BMgnSVBRtbIook1s0oka2LmOL6VuW0fX7vBowh5m0dZTRL
k3mNKyDBEEV417IVC3H7RoO1ErI8jTbJxVhQvn1r3Nv1vo+5gzK4KitoY0CFAHW5RXem2UVQn+vv
gg0+9oDVZETfQ7Soq8mId2XbrMGbngxcz0RhBY/9EigvveHbUimzaPoaDuPvQjrvJRn0Hln01O2g
UTG3LCH14HwePJYIdaw/2YxvqEcORogGthaP6RJzH/wJvCf5Ph28C4ktkBs7/7GsgCqJYdnazYd4
7hrevxWPJaJrn8aPtCikqR7rrQyznYeObV82OA0X3ke6GOlkzbq9JBJ0juZil7fWp5rShx7WKZYn
fkZGAI/EtS+un14XWkFZB7uJUAXPBL/ROFA6bX/RcmoGrhK5o5/Ze8ZmuBH8d/xXN+gTLy3aQdd2
1rzjA9IC3ba8uAU75qAMXn27eiM76IW2tzTMvSvHe2tuntq5OhZh/zSYRAgzWQGfkKL8FQXntU1F
SmrWYaG45MqAaeqzV6k0RU99SjLkgXaqnx0g7QOYJnTrPcqVdRn9Mk3no2VjgNTQONA97nFcWzgV
JQzrqdyGjbyp0/gTBzsE6YSAPtdPaI2lxUSVDYKuJnXrhxmZGWEDHft1hoS7qsz5IQsRVkK09U3Z
bQPJ930UKfk6TMFRvHMABoiEUK4hpcCTEBEXEIOAiSBoM1VJ51MMaa8oOIO6rH4jzGjYlBYdX7oI
9QAUEIlIG5K0+CV6cux4Ey+A3OGL5+cgZffc9d5r17uE4JLL081ED5rqrWYPKm2DUqbMd0aGG0GD
+l2nznQ1HbFpvPoS1DT2fZKjhc499m9oEZQo7yOkzWkGMx0qDiFARUfmzlmV0yUM7DMO/HhV85wX
s2CPleMfQ2na+zXrIbb0XPzTsQnRGMQg1Yq3tqyumkxbLH+sRsriO7babQcpaXnU/Q52Eg6UlH5G
vHI9+p7x6faI11HFrzoPhlEE48KVn5Q0Vx8m/soU0W3EF9vGNlFjdfsWewN/ZMjXPAwVlwvSUHLF
JUdECIRls6zxc59416nn+PI5i0iCWXBFX9XZug16tQnmAx3nL8Bx72iOww5l+lh5QNlK85qA1KZz
4ThNUDrgQ2P1W7Oiqt5z1ryJh/a6iTg7i2KHXuLObeRjGI/PNfI6pg43GZxDAZrmFqo6uIzzgE2G
h4LJZbBQnjal5sS3jNjcqWx+0QP9NlEBMwle6EPxaaRosjeBmrcDkt1CNTRGE5k5tds+ON6SiFKn
hCAu2OSyA3zIsHsdAVrLQu7SJrgh2mFrG7U82PgqqGS+AznllAaUiJkRH60suNcO7HhGYobdP/cl
qjVYo89tWYPIHz8Xv2eRYN8qR8th8/hlpQ2BMjVhtOVMNo43zW8GWIcV0V5b3ObApWgAoRC7a3+J
QMkWj/CIUgXM37x4+BBIICbZZ7idmqRM1pzkemvjnIsxlGDthHcwB/Sl9oEn5FhTFrilD7FbgBCc
KRSorNFX3SvseoYEm2CDmNEayWW0GL8Gz+XvfhWAFVdpPL77OflQ1Mk2RRk1/cpp6vmQQG/L8uoR
1OXRqTBiBTmUlCoMP9OB+ZkhmKAmJz22r53NHrmueMuVD0r2p7JGrEkzPQ58WLKN0Qlv1DSnXDXG
p2857z5TsY00rXfcoYdRd+XBMPtLOlufIuw/7BAPDys7go2Dq5dj5ZWS1aW7cOajhtikMXoidze7
uIolu+8Oe3jEL9AggSgQL2wwO3bzvVrK9tC0bttuulidifUBJeFUv8Tj0n8EL4THEVgL1Ngyh003
It3xvfAm57uYATRsdP84jgl0NuYjYf/bJGVyxdWJ7BYP/hAeHALKdYoVLC58yCYxAnDc4XEY3FRO
dPAnuEBNRi6zeKQe+/GM4ilDF6tjBjK23x4wOaA84WsNO4N8FeOnCpJHo1WIrOSLNvv3oYf1kpXV
3jHb4GCG1zox1/iYWBDX/W1lCRSvNHaxZB5uaP3oMChmySXWSojzH+doFFS/QyPr0XhED4wpfnNW
21lPyg75x3hFoNIFHaQOWSY7kFUoZxNBUjCPNvXVd8A7o+TvJBMVz/kcI01yejTfAsCGNbEpgsIF
UxtCgG99idHN10PIeDtEBr8GGTnu/PoLe+zFcGCGtpZ8dSj3V6ZnULETjZ6EW9Mb5KXVyDsab4kq
wmYJHpKAePZaiea4NaEN5jk6HS/1wHYb68b86Geef0slJwvYd9R0X0GS/lbSOsoOmTOO7bVfkBAN
QD34CWRkv+NXCTeNbTzwJr5qjqpTAiBy42p/GamCe1+WL62kpJuad1WjWmoIwAPai3WDe6Kt6eyj
aF7ju6L5xjhh12VIsTK98sRDLuymN8OpD7JOfqSKP/uAdDHkyBHEy4Ceocng5lWyZ1Ump5OOSCTq
4MDo+Wlhy7j5tz9E5yR+jdvbPuXn6Q7lF0fUM0rXV5dZXuf3jwHsqCKnjMTuTfmAhDYIHEJEo9g4
d3V6N7vVu+d1e6f0s6NQ1XsYIbYYShbeeQv6taEypdWw187kfIbjK+EuP2ybonPbZygtt7FVzWcL
Tij/PvI4FXrFbUvaVWV9LsgTnQ5PIozvCqOHZbb1qwtXlbczZAXOlWVB8Tf4C7GJahEQBYLvMDTG
qGiGTYTIjfwNxAx29VIvz4wtEfrGEapr3ztY03AEWxuMA7RxksOK8Opk0dFsQDyA8D5ALZ/H6VIR
LeeHcMu6MtkOQ/JtgCAqVLCVi4258zIEMks4j/KSCZi7g9GKvD289VD3MXCuwRkBvbKZFxUlFYdH
MQY9bv7dz02xKcZRrjGBE4w5YvJTogVWhRBZzHLYER0SnqVJ8kLrU1xjc+1iBERuWTpHyAvxirSG
yCUtM6zAtVUYVXIvwpENtdZ2qWsHvd+MtqXWBqDPFakx37irgssweLedQw4KMb6+V/z0MW4iB+4Z
Uzocjuye1l0zjXuVqBfWkcz5Aypqwql+tQPPd41XuG0kg55sxLxsDWDpKwRv4D56KK6MqRPLY9uK
GGrNZB2HlD+xFm1rOApoYV3KWiVqf5OBKzpOTBDjFH6aiMPsMEl8rYSBrtK6cZi69Qj1uvBAvA9o
JNNIV8aAOrV261+ZHdxL3p4YXMLkxNxpJ61hV7IepTbjlonVycA2tKqwimPbt+7qlBQVzki//00O
1qvhW2x6futYy232UmIGXmepYNLjdTwATcKXSGJ1MaCAtiE8x1lq0Ma166AlR4Gx2htJvzVjCLRF
yvoIsuSzsiX6NLcn/+Ld9mcmh2Zcc2jzWbqJpiR9LHX1UtWJ2Moqf26KANWE46LndkAYLz2YVQNg
6Bm9Wzhsahs1WjZzOoMJpk5LLS6qkGfZD+WD8g1v5+fGCd7EA8kh/dbg3BoKHx7UMmAZQpdQLN6p
nM37rDMlKWsAL1rv2i1HYJbHVK7K+mXLNNkw+PousvhAkQlCiVHBSpdMRFNsCjurnJyVZEXLv/C9
lgHr5inx9kU8PbcMNI+NZdyMs3tbts2vygNsWuAASxySIfMCH0E/oxjsOv3KzlfSSs/PQG+HByQO
Xf7m+lnwlvoSJwaMRegmW4bMglHiqnJE9VwkfCUIyLC/O6SRN6NI9v2CDqNfwutGpVX7GR1Um5jH
oR3KfR0GJ9dH0edmjt5xT68MVRO8WrLKc7tYbIeZzWKUcLGRxpkItmmj0edb065elZMzWZ3CX4j+
tm5bvf4hBf1fMen/HyIhWerPP++fxPt/kOwXktP/+O/cou3nvyHsl4//m4Dkyb+EVDZ+UYUPArS3
/A8Ckuv+xQjWZJItLVPZrvNPHr10/wJz4FqmZPNK0rbgDzV/8+glfPt/AdWbfL7/IPHf/Y2ZB+L/
99f5j1//t7zL7gpEuvDlpfPvOHpDCoVfSEKJ/XfuUeDnRH61Wh6SoJoqCB1lz3NgVNkhdKP61Gcj
PG27qxtYs7Dsk5XSNhoMpDeifY5IkH1xQ9NB8t8UCH2jUb6QFJ6I9Zzg+QANM+ivNs/6dA3IqEfh
iGI4wk8DrgORBolLA+37wwQuEA9XUl9VnXkxzqo0CAleFhhJhNWJaGV1RvA7qSXVaisMJ7gwNEJo
QxcC8cBMJ5D0TphBlAnySCHQSmOalMqV/nSwEI10q2qeMOu4acI2MpsZwF1qw+3J2ovC6FkEMUka
teOVW2Oe0JQ19gSroMv+9CjAyExG+9XISMNLm0OU9zYGQzu/hmJMP3ob+41WyrvIQUaHbMKxtuqg
tOC5iuzia0hS7xYkwbBsWoZ2JZy4Q2fs0i1WDgXzSrQsfNhgZsVPBijwMhdwURw2/gkiZqMAeW15
H01uND8E2AdXO5YO2UyW9+CINH2GpoK1oRoWPzJB5Ql5kk5+O2uAeWywI3TCBBzD7umrV/LG9alK
Y7DYTUosRVrM1Ufejd1DlijgvIGXZWvTJcxp0HYFqbK0v5ViK+2WgsAi1yPHagIs9wCyCBZH0A/x
3dwylWNLrqpbZl1q4xiueeOpaNmYJMwmFJRBxsMBWtRVZ2O/l0yQySeNCT2ouSo2hWOZBwWZ/BDG
3rQFNA3A0u66eFU2Rh5vhCuqS2K2+cnxHVpKTWo7/AdNtNbievQHbO12kq7I8Rgj0pb7dNxwIbLq
8MYCXceo9O9kqrNmE1WDKaHNSp9iEl0+40OsL8y8BQpRzLWLHhzp+60pHNVv+gwDxrbWJTEphOPg
V9YkzzMknga4gZmgBYJfiTxYjydnrksPZGYJ2dANopS8oNIx3glLVE+RZxuLFhFJKzfHiOXMEMFv
o54dpoyT9GSLvjRGJNXozJJbpr2khDv8DC9B7CC7SpgqrWpIXVh9rOVJ7hb+oEEg+T1oQeeBGYxr
kIUUYDOKtFAn5ZgdyY5+h2enrciMCJn4V4Dn110hwx8i2mHYVk7Q/6o7Z3i1XI9epCsiePw5aJAt
rL/+zbe6Ead/ISzzLeODbeQ6hUbaaxbt55C2jG1DMbkOOlaDGfTk+zXpca5ApeOLQFNSUebuDacb
f3WGA6/LnRcuRQt32cVpfZR5QiMTFoHdr8zSD96lpYvbWQrjHnOuhf4tS6D7jIHayrEJriWgR0IW
44FlzGQF3QGFu3VkQEkqjagHsUF7Ij5asq/aNa5aPNylCb+C+gupEBm006VHzsNPoOzaq2s69O5p
KEyej1Z4W6LrQ40SoaQ56P38aEGfuWvTeLoy3GMnleYFjV0X+smD57QsRZxxUNymWTuyvM30JTYy
cltynS6gs3y6C1F9gJAzy+LDG0OaJll12T1sEHvPFpovBvELEQEtZgajr70Vqpfo3DCkuDFdNnsT
7TqLXS+0CbxFgVA08lkG19Zt/LdC+81z6fL+7EmC4zgckXcCBRt+/r++maUiq+V/zyh8TurPKOdb
8PMneWaJYPnzJ/6+nJX5l+TqZbRhC9RmQnIFDz9NywdxbVuOIJ/AVRJCmuJC/wedUMu/LEdbjolW
kFbBsQEX/uNyVuovy9VSOnxGst4FX9t/uYz/T5fzkgTzL0kxpuazKNOTnkf5gKn1v6AJqdx9L2tg
1wY+imVDgk2p72KIN7Ulf/3LN+V/UQcI+g2+b//610ltuoJTC1aZZwvbNPkX/ysJkTlFlXKy9Bsb
4d09N9BW0offO2Hk3bth0BxyD5QXY58AklY6s2XXxos3o4/LgfHsRrfHU5Sr+r62vulROasdLz+4
+Mbv/OUlBZXIpKc7DqXfM4dr6yus9luJLOc2L91sl5e9PHS5yF7M+OT3bbwzB2IOh0Kqy/SfLx50
A2lD77VKU76UEAtxlxFzNjjzhqx0OlMsOPswib1No/3PNjbe69CO70Td/nZmNeKXrpO9jQ35AKlC
rK3BfFYOxN/B52oSnVleccJaq4EmkllojDbbTs+66gWJcJZN2jQ+BkajQFEctEm9IdoDukmCRopK
PCSNbz4QkdGXC2RL9c3RJN31ng78Sqc5X1jHmyt4NgO7uiK5BzVwJ5JInkd+PJsmcLJtPg/yrrEl
BlM9IbhNWCvNLqsmfPvTKYSJc2o3AJDLe8s4gtNubhWBNUc5kMaHCmbY67rsTnBdUj+5OLMp9440
Hm2Zq0suOu9Q6/x57PromMSMLRFAHLN6SvdikE855JnHrFZ6YzwCezFoyVjhdFtBEvZZZM/9Yix3
x6G72L4/HVEiOocpA/VMFCQ+XP2YzxzWDsLBvWGaT7S0aDu3VecFFzE65qWBE7rWlkfEWhJ0yACi
A6qV+a6Utb8mzmk4EHHRPMWAC0u7fzR8/1x2zFjigXw2G6feS9Pk77Fn9ecEac5ZmAw2Kw8pN+7/
B0Ao5cPAbOFgqFPY5AiYKi54rkV9NB1M5jrBOIcscD91jF6rkprInMsDKixrVaAdfyqr0L4TKtnL
HNNZld02AdEvbTw5t2WC2NvWQ7gb6tQkv9Yyz17hG4ekVscmRRvx56VDzdhFOead//ytqLcEAnqk
IhSEsDVkPj2XMbstja/mjb8BkaVVHPw0+TUW0YWU0+bGDeqD27bHTCesSWPt4Qx1HxuG/SpxF5N6
0m9tUXi3uiVGCX0db70kbjedxU3SaY2ecHY/tGNcdVlO0LWNnxi004E0ZL1hQGTgmSPwlgWKpr+H
kVkXSl/6NLnGM2MgjOf2ue2egjmJLkNrRRfVgd4Fm/QcgjMw0mB4ibCB4AVtmSSTdWBG6IYW57UF
r4cZEzWDOLLKLlaUGdM9DorpPgvnLTKxxWPayiuWT1KC0GB1LZ7WvOiR0wZY+FgKYGvp/Tt7qMYT
jhh81U69c2fMd5MVHzWYxByjw1qn9jsBNcwvArXHXoMOZo7YqGmDwNOkP5gq+V23zPZImkIHlrR3
gWcmuzAzH7IGwkAwwqVh59202l2hbBJL+GUTk7WL3eZch81XZSABKJLh0RR0PvD4jH3vzoQWTs+F
HY3vwsDR2WONYO2i5zurap4yx6p2kppmPbP/fpwr4xDZTfxGbqSyPGMzgzU+RcJq/uXlz+/Fta5w
4LXBPjGUieKpnbammRUPozfeGxbu6yTq0kvu+LCq/riLp3t0zMmZUghMYIX6rkoA6ifAHnvPi3eM
0uv7Mg3OdW5FR2qFx9gAV92G2Z6Tp9kTRNFvRsdiDqRIF7fzPSYa5sUcjkwqivbiJBgDCQ5sLmSo
OOfS3BNmx2o/MyABLC9WTAbw3DDa9cmpkb0tn8l+AemjXvs+jA+jp9+Cwo3PCR+9NXvX+czdadxW
Kbpmd2AtYrjQt8qhenAV03unEzYbdj+A2JZOD1pjeGJ8RaxS750DZ6gehYpvm86PbmY6wS2JHZdh
YlQUs/FRECT3ec8Qvajg4DiLRHgaVE2YVvsCimHYxkHs4SgHits6dKLVMsSKGqDyITvM56Jv2Ss0
3nsSkHIkZ2bBibPkaeSvdPXdYVCslIY+B2BR9uu2dYZL0Y/zFd3ivS/s8OhhorkGkX6awm44samX
d2RCwRiaJZTM5UxnbCbvZmZLpCDoHepRhkGwwXEevuhuyM4QAKK1cObhhfKyINjZVJs0DYutx4T8
GJrGZ8ri5SkK6vageNPsrcDsnqUuntJ+in65S2gW6ujisdBID+fcO3W+P14q2eI6Ywj5VE8sEFWk
1K+RlAjtj+PvaKz2FcbMGJHxL7YEH9xrmEpnG5lbiqAkQ4T/SNJaBmMBaxeylBc3XowRZWo8whZK
tk7vGVhOsNtPuaNOrOjFOW+whUL9huMCPoHEAkBPvOeQgIj4dXGUp3pG2p7r7uy7YX40KLl3bToV
n2jRki4THz07jY1gtI0yDP+ALrrnbMwNwHkR6YzLL83CxoIcIy+OQfl1Rprc/3kZrIKZtOkwXXeX
WCWJvS/p4LNny8usEoSpAyzLpW/Yl212P8mr1ONallZwHVVNY1p75dJso9brkg8YzgXHQoB6S0y/
HOD3V4HvkUy5q+dl+vrnv2hB06tkUM4Bk1i9f5ZTp25wD/qrpJDlcbBt9tdZI05ZxbM3ezZhoaIx
7jwtNqaT60fUTWsGetY2Umb4OA+duMZxftcUDml/XvQAtSY5aq9+dbIw+S79+eRDxHnJ0GEljfE2
jAb0qgYMFEJ6hrNRYh5AVzWQHVxsJ411HFWbbv2kRwo1MsZ0ieY+lU6DpouTE8F0fyoK4H8eW/29
o8sliqEpbwudnWbP8jYBknLQv1CgSCoNixZoVwK6LGvw1kvWfjpujnaF8EMBdNzzmfAl9o14NGHB
7MpGmGerrlomJcrZ1gCH974L2qwyUIBOTaJ/iqOFGsasCQ/vQnO8+/PixMlLb0nep0LQBRP1fUVK
7l7bsW6u6I8jn+uxFix9bZsxR4piOleZ9Z5mw0fh5G8QMRlbc4nueCALNNoRI6blJerYsCoFDE9O
CQlDcQcQZHG8WWgGTqG9pDHyq0wl93M8+pdxJhTAxGH1IaPxrgmRbueDfkEhUW8QMFY3MRI4ZIYC
szGJVThdu0ckosBN+lx+wSGALFaK350aLr5iVRS2SGiLiuFCFmTVkyHyABJkmN+GLrPkynXck+fi
i2OZHG2KIUhhhZEJwrfI+mrK4SaOY5eybTFPGsq+mYP8ky3kvDfZcEBvK4DeNqZ1xcrGoMsCrLjM
zJrBCl9aL5oQhilUB1MyMFxOjrbApFVox7pVVm5QuWXtaU5I3bVMFw9sQ+CkHWZvXWNfJyrahzzj
D8ZTQ8rSaJAxUVrAVCrvycZkdkISvWTBhMVjU39FeZDephV+yzHlKbP4nt4u39jbEan62rXYHmHv
HS9GqMbLXE8fvIthozhucUQ8fyGakuFNDidhWO6pISZ+QU3uccwXSOLyMlkjWiJcbluwJAfCvk/A
SIZbYdjzfR0kWwytEY+ETl4IJYcgniHaLUS382bb4O0dcKRNur6ClQm3fp73V9MLwzPLp4JFRPAh
QNSvZUj0AGGUN8xLkAYXix6N5b+LUxTahhMdM6hpYino4Wdt8cjVR3ZWX71rTbdjkN9Fs/YeZfvA
3r471Y1Ck1cn506X028+ZOeFdfQleh5dt5fOAwhscxf20XQOGYcg52d+ZdoQqKyy6U9eRJwasVXF
Me2YmWWgmBgfIdML0yp7LWVj7YLMr3cxkctXK2x/K4gRREdPK19wPblJkN+W4DZv8+Ul0+OtHGGz
//O3QLnUnLkY8cCknXI/Uqe5rrMj5nXsWrVNecpLKReMneUbm6hWwzkzOXJQWgZvcBRNOGbfQdhl
D8zK7pLciEg6pB5qQ346XQAtRlrXOg5GWrRkU7dFsGtyWe4mUJJcMtQHQJT1Q5Yh1pIBmHqmwUjF
JvRbUzX8vEXN/FWHbXqfA4SB0xyT15NE9VtZkOUQdnNwYTHVwKvNMLQrgKyh2RDoxo9sF5UVlgof
E58aq+alNgBMFlb6XkxAckfElYe8PuRlNN26vTXecteAH2EsfRiKCuPDFMz7YXkDhGPTP9TlEwWt
S5oEsLywcUzipAj4tFQ57LsGNWggn+wIGMxoDva1RLaHxqpGFZFUFeKWnl1LlVMKIEZ7Qq0ER3/K
SBSTpTjmykYwPPneuUy6L8ztT/3SOvscZCvRnNgnmD9ZGu4hvg4EQaEt0j1uoYSnY5cDwgG00RoP
UCjFBo3dfE8WDvPtSBFwlvjKPHSuGe16X0a3jiycVUFoPcirfD5AouhuYsKSaN1n9HyNCPcp2HnK
tnveU+o2Y5Km4tK5WD72MitSb+WQoAgnXBGHhWCUFeMaSL3wBAIuPndSACObHtMGHr45ky5EzKB1
cpDeYttXdyY04gfGAmpvJFB+Y3exfwTh3pirYeX00xbVTn4TdV1yX9SaKwIjHBJ77dx1EZlgreue
Y1uG1KY+aHUf5q6dbTjcvrms+JwuWvxAjUgR8p0MZkFdBZkzKSIM8m4IggUj7tYMoiMbXUqdMupg
OdfpTR14/YnRZ/WsFkHPMMX3A+6JTckMmMCZiUSkNpyeqwHLu0hzcEv4NbYKCenKVtVwQMuxsefP
gdjEdW7ql8ZRj3mNu5Ue3ViFaXeOZzSgZl8jNyogGfqQWgHNGG+9bo+4AHFPTETxGDF+sdYQQO1+
g5B7dSvbh9JNJ1lY5GB26CjzIvhGwHBPC6NQ93IYwDLUl6xp3JO6tkmLx60J4YYgDVn3WUSq61DB
cI6BMdXiGuGowFIDv6eU6lUofWIrq/cqpLGp7UWLy0l9YJTyXPqjc07VrbRhFdnpi2yRaxmlANDg
g+AL+A+7dZ7tCN9/Xjb13mxJ/XKHi5jR5GQJUlY/GfaFLW4h3VFOiqd5oRQXw0ULj9DyuKdOC6f3
7sbyh6eiSnF86m1GJDAigh+Zg8HwFtZJKIxNYMLBmDpCDhGqI85Un5EiOQzja7geW4XtLDWhxIVY
nmRyM9plegxQhJM6s64mC2tBBr0PrxCRYP0GDsiiR5vXGCBhA5NYtrLamIsecFJkzIep/mq0yXdw
hjglICQQgBDTxJhvSMkeI+gucMIxxVsjsxEHKkvT3ACX886yk7dwt8fNPHcX5DEgoEP4nmwDEU7l
iMBAXGF9p7pDJs4PsGTmwUycnwXGpbIhlL1NZMyGn+3C6c+L8qLyVACmOuoaNC97cZmUBR8gs23j
lJex8Z4x5nEE987nUNoPmOXejY4fZtmHO5zIl2QO8Cea9SkrUce22r9bNney944iMZJjlvfAVMzu
5NPfrpSs+l1pVLsod+FilzHuMwj/7XfdRp/mRGLxLOpnIhkJsnOevKR7HITGt+pVj6OByhzr9yA/
bQ2oegkwpr7nwJ/1ccT1vlZxDMG2grMfmDGhQGwQhvEw0R/hWwJ85yTum8M4ZRWkv9vKzf8nSefV
5KiSBtFfRAQUFAWvkhDyUvvpfiF6TOO959fv4e7LxO7snds7EpTJL/MkZ2uJAvGSjTX4Ibgh0/g8
1vXXEjt3LNlP0Vy9uBzuLg18hDFMWB60c9pVu9DpLmWNCXZF58me1sBWfctq/CsW8W5l+Jqa6N/U
hQzZWIOYNNwEdGnI+tGhD0Jv5ILCBDTHJEPYjJx+sIEtYXlNU77aJStW5EioeoGenPWynegPM9+i
wV5O7kiHsEHXMK+LE2+FRdu2BvcDbyyTyyk5h6a4k5hX8OG0takk32j5GiCxewIMABLT+bcqsFk2
WQ9OMWarH+ao9ieLjzY3l5cR27BN+nlLnKTYBngEd1mBq8WqfycOiNu2UT/0plzdOjuBaXlFo8CF
qjFgi/Sk345VMwPUJZVFFjKZzW+GrzmVstGfZaZooi/Cn3Gy8UjkESVsMZazkS6JGnt2lKLQNNkn
mQpWlij6gIv2pBLofb0Obi2YOsCu7tMQud/pyt9oWwWMQrP8eU5/9GX10S8VFqjYITJj4xrtr5FW
gq6Zra+x39cgFndgONbApfFdkR6+jYX1qumWuIgJBnO2AoZrNcP9ILmjAdMZZugXGZ4m9t/mkSLd
82gSM8Ov86IE898xXiB7xbXjobFA5XEB2InM+hws8csq8mK3JJirQc/vEzq+qX3U4PBV7QEUTn9l
RSgXFyQohvMNYPhN3ceHrKgOZQ9KVDUmCn3TPwNSutYFRsNBo9BX2m9yxJBW2vJfalb/GvORpbyA
04TNKjzLWfytlMqREjA6q1kewOpfTKZSGwF86klvZ1JOs617lsK+ZjS4qCfFqj+QpUstxLg47rea
Y/i4V9nKMq3zcxNctjYpwiI69hCVzwcbp2w2Daw1EYDXhOYRVGQC1E6ACzEIjkKvxTkfaN8Ttetu
Q6zTqxDaD5E4LYwnAMgl4OwTn5MuNyC805BXy1YtL3FBFKyDbjhpdfXlghqzjYAmJK2P2NL5oJQO
76gULtEJa3SO9siBVBW+BvGYfCbIWMvm4FpOzVdvXlGkuMRJk0+61ik4sjrfyWuxcwdJidc4YENC
aMMb5qDlBQTxQbNxbSLJlQ7gZiboIrs0fx9CjHBB4zxpkZSboZ+t/YKZek9SRj9oBL4l0089W8TF
mWv5aOIPkzkOzrHgELsj02HTXc5uTE1HWwa7SZKodzi0nUpr/KR8jCs6f+ttKKtpjz/I2XZcC8xe
mtspaod7ow8drLiMlm0UM19zlz0j0cLLVJF7XYiFeIZh5Kh2C3fjPjT7PMlOcUsMF2Niv5okDLP5
6cTwmnbaLVTsLJzy/2Ee+OekXbdlc7HxjsUvfZRj6m3DLWAlcuktIgCH4b2RwR82aJ9TjNrp/stT
n5gx3Ebx3QRUR9bj8+zq/9zOwk9pPVXT/COIbtOpAO+xNrtLoyrjIjWYqgGuiV0yaQu56MbewSo+
2w3x+6ztn1qNsbIkhTFqKrjlCF8MPCeD3cT6nrIITAOH1VFgX5wWPNP0IOEaRVCebM3YM+2BaatB
NWmqyicd7uxMB46EXowC4GXu90Z1QWeHBMrgg0xtSF3FEuzslQFuE3ywlpSgCAZvbxE0JmNtA5cu
YItXGZ0XifUdgBOkoTL6DjgPQ5ZpD1bbuycKuwihIQ5HSc+pqkbM7RLKp8NhfBpUS0c65Icc9etg
d0jZPdc9ECWpYDWfEmdPwxdeF0O98ijaBl99GYK01xdIomTzxYqcPvBQBwcj6u5FkBIcUED/HuZI
j2ZkYZT//2+GeShuAld4g0ICy444HRNhqrZbEEv5dF56s/UFZrY7Fm99RwvDmas88xyMdV6o2kuH
nyJwmvxkUEu/DUaTTUCMH0M4Go/aHD51J/X1WloYzEhlzISYTqHRNx9A95P7sgSHyG57Xv7ROFlL
N1/dmU7CPgRKnSMWi4h+h6Rt7lRBVttctL+Z1AQ7QXeLDlzAc4Lod5IFT5S14rTW43fKbs5zOJ6c
Sae2Ozf/0KVBs/P6pSN/bZYW6EaRvsDwiY5zC+k6b6voyQ4SL9aNd5nU6mJxKiJs9mPoH6kAdogw
u7NDbtigXsCi2t95OvtLhyreraZPOhrg6MAD62uMcmhJlLTCzJaVu1sM/KNTK0PmLSicqFD0A60/
q53pYNWiS2oG3alsuu5ERs6RYGK4uCGBZcLxspTN11b5MeTUcs6b/BzVq7mwDJRX9tgwiy7ZcW8F
wS+ICDqxuK8W5kiI+F+d2rAv5vnQGVm6umjxcstYP2ckv7aNOWXbcRnb13YkSj0WD5V34zWGekOT
y3SQFKr5GqYSH59qsLUxZ9ADwek9gLAjVVRclgRRBeseRzJregfipEhAVeXZylvM3fraUhfOK0aP
QdGYBsXJwXxb59F1gR/EmM2tvb5c90ST9nCl9vxz/a6Qg7q3qNzQVrhcphNfSdsEx8l4A2I2oIGP
rKM0zW2HyGSsY6iXlvHHtzKQqZO5N084tN8bQTtTkLvfYrA0f1Q0SEZdbfiNqf5a7dLtKbiWYB6k
fjeE8oXM2xcFoOSF/iOiLfGE6Wf9rxhOsKgm46fi1FR1Sq5He85vk/PEHW6vZu2btm39qSUflCIG
AVwhslhkIIo25FLEzbEZDQWGDx3uClCD1LQ+6ltkpGbH9U/qsFRDjXXOobl81zrsohpJyKPMu11V
Gt6SCkp8BbT8UTEeQzpmQNGsORiIaPV4tBsA4HVUpWTLTHH5A/2ovwH83XUOyiuWk86zwil6LwbL
F4OjXbIYKpxT5Seb73GjXMe4SoTaKFsoWaLPBA9+VTyZVOKaNgOaskmoTZLE67UEHJFVzDS31Ool
MqdqJ0wjOTmWzuLXMZlceuanXCLygjJXzPA3y4Loqw/UnqD+EvceSH/rNbU+RBVR6Riu+9Idf/W4
iJ6XRufMMDIwDNPYBwQhz5WIl/uQjhWt43irrPqpqIrsnPRgEGI31nxHB1/aFHSD5yO0IbZz8EwQ
VB9G2P5yBxqFREVQjnEYobBp+FTR/Ii5GLMMNwrfk9hqvAh7XT0iAmL8e9+7viKrqYk7GcevQbHo
QJ1RN1mn2jHXdW8GwrfS7jqNgbTOe2D/SfAMef3YzK9R22Buhx+x1exkuY+AyMSov7elbXKZjNbi
xqE9UL7CgOskpxbDNWTysb27fPdXtZAQLcxK25PCo3emdokAUBhoRmxWVSVf3DCix5qmOrWUwQF8
FIMa5wt+iOYq49QyQ8n5UVtdR+uqQtzzg9Es+3gKXmtrrs69IcYjbzKr6owYa8XiNJTBvYkBrTUG
foYpBJwmoR4WDkXkQfmWmqsxjwa8y8S891l35bGom01k5yUxJL1Gni9mb4J7R1khJMBFzvvaTpNb
G5jZ3qL1hBNpcXSX8ra4M3BR9XsINZMZ22RR67OfiLPvnbH/CeHfYuUYgkNp2quDyM1vpkP1QGNa
sZ9xYtvRaCF3GTrDuMzdmacV4x9oPpsb/BZbHTKtcrkHt+1XObOzobxB0QZSfCtnQrQcfSS65VqE
ZG3tdQQXJ+kTke7wNiQdetCyhoEO7hRwqRx+z4E62fPwpZFyy3XNucHlKO+9pXumTZIBAQvrvjbu
QX3VGzKKboGvGs6cr2CcVzjMXfKomxrXh9eTgCzQgDYESdC21++Y2mXC7Yl7zos+2BhBDu1FUeAZ
bUbGnTeoBK63ZJT2MDwwT3FHucmsnBbigf3BzpdshpZNyaHpIpi4GQ6p9hdgVAMGwJU7O6avc7bf
FNW+phrEHdCeT/186EMH6La1mA71iE9BrUriQKvPvUPqZhJFQ1s47DtwgEFr9Ru9TD+W7F4ifO9G
aoC3aaKdWp3YRx65x4Ht5gdI/T4fmS0O1jYx9HlPWnXnThb9BMlMUNrTCcByWahyrCS4JXQg3C+l
TcdhoNnbESYEPn2DXEZAU4xRAJXlHFntyjR8jDnPDoif7HXOjJb4KnMdFaCdMEoiVjs7N1sGcPWq
Jse6i4ysYRX5WyI0LRlL1czg7oKpAfOjnJ1r0pvZpSKq6IFbM7wkYpy/VMKHcqQdWRT/BFX4KxI6
dwY2rV0K/3tX0SnGxI0hnV3Lb4MODWMU1jamkWqv5Nx6GJujHUXbHMbAXLpuzZfO/ZBM/19ntHDu
BBGVWs4bqtJyTBkZz5O0ALzYnPsEvTtjZEM8W38pc0GvW9EM5zketc2cJRAT+0HsmfBdzcIy9qqO
/tm8Ogg/ESRNt/Mm3O+cRKfPjMSCcKp5i9Hf8DTXmB9JCbKS6wBwmv469gXpFzbhpOfRc9pVJYuX
ei+D/rcaUrye9kQVadvYHDsxG4VEObZ1G9FwoycAlNzuSY7ZCHadIxrBEN1l4SWRBt9Hy7UvWki7
k1lhf7ChfrZ/okmoc8jhziP7CtwiiJ1D6RIqngOigy186TgfjNN/vxR4vfc4Hb/qtXex5IK7YTDe
n5JVdkDLONb8QVya1Fhy5/Bmt1MPtpD/jrvpMXYBvXO9AAVk9cx8mqkjJJdpuJpLQ7sHimu209OO
zVwUywp2m16yE1fWozSLn0FVr1aey19JwZoumye7s7kTlwFgvNSoPdysvacnJKqRq9ILFyvOYPZC
iIbPwCzHgVnK9Fl1lWfCINqbWv9IQocI9BR6pGngBC9oIyOwtShM84uUk73/46Pm/MQqPdetRX1t
QD87gu2r2+FNngurPjc8lS/GVyw1OK2l/kZ7+PxuFobPrjQ+i6X70huVXdw6Isur7D05KJcqRiH3
kRlmWMqrr2SMSDDZ5sNYf2FoA9UaohXG3mTmZJG7XjMv9i1t0cLyrPS1npabfPGLqs4RpPWvBgGJ
vFCXwDPOWGDX60BBmB1rltqmGaNda/0WtSE6RWWuP8GG63ZmuLyFfAPkbWzjYpeNRoeXRWYphzqa
1BpMN0t3LuUKLC1XYGnrDDnGNuNFDoxRB9703TgpjMwm49P//lPP/HSfu9pvS1X2iSxcXJKJXYKh
ZyDFwhpQh7ht8bsuPSdl4lBbMWu/pdns8QxHq8oG8FxlcDyD+N2Zg8obXAguTheaHFCkfHa7/JLm
TXTSVjafssV+VIGf5iK8gKBoj4Se3/qmjvZ6YtCpTNjERiUNhDT/EJrY9lr7jOfexkjokjyKFz/p
PtypF7s4mbmihNwnqcntL/3KsaHTEwNBGu9ruJt3jQ0gzmft1unzsBnOAxj5X7OMj5nBIGBOKtNn
sGy/FmEIKhiXic2VA8AG7gVKZTERT5q1t5oCu0WTELdEeEOHZ+FPL0Y57MOs6za9xA4xGrpflvCo
6mxqXsMA7mNfuwdd8ZToHfAl7FgXJSj2sMgU5m2is205M/2MtOuOXb/PepBleqsByulLWHoJdveS
GsW+mI/GEH3OpZ0fiBXrV3p83geO0ftKJS+aNoJsUusziVNqq5d5erPER24I8dIUGxBiZJfj6Ls0
KU3iyWsP06j+ZWQgObbRCKM5+1SN2gG24Ptsd9lpiPnRY17WxyanS6FT7TG5Z8kyPslBb/geidBH
cXGMs7PKWvYx/O6bgJzjjqGmdmx46zajXf6x8fjwTHMW48OUO6kDfB8mUz+qwboOf1wu1gyjTliW
Cs+sEGY6sApUDtAy4CKEYRErmNuY0FGW1K18fLgsAAlIE2Z+cqUMlafCoa9isYNdJdycKwNIT+Mk
0x4CPCVaXV3cEGYxqDf3JO7nzVTNyYGW9108F0/EU4ItgZ3ScxIAQiKakBpMt0T+HQDHl0V/i+v0
Ec5ZuFc6SePa5asTVebLalkdjkG4Chh7ZtPfbFcn+k7MbeRq1Hz0/Pl5SHzqN35kxd4kOfBTC9Dc
TEv9U+OS3vU3m2V+M9dsskWEfNIxXyciiR0yKQ8zBL6BiGHgoBZNdjtewOLT3gZNxcgPQRxDK27q
a2GBKB/Jd5m8yG21DSG5nFur3U0L/sRFn7QLKzS3kSLtPmka1F/5iHzA/dNK8Vkuw5RfrALbl23k
36XdOWfk75HOXoN8JWt0o48hQ7XxZ2qD4djFS3NbOzaXoZmuekQ3ZTpYiAJBb+Ad4ISfMVf3YNOk
KJC0CGTQJHG8uXu6zpIhy6BIiLUcJsGkK4cdGUa4IWH0XJFnwzpvP4rOSi41cz9RsuA0hlWxYQx8
K0a6VlZFXh2E/xWMDHubuX02DOalj956hqlDyNAxmZjP2NGUkdRQz05AU2zvjO9Zi87EcKZ9rmhp
8khksja5ztXpsk+6ckkZOI5XzUX60Xd8si0B7DILH7r4SCPTOcYalHIH81zujs+Ql0mUlyqkbUnf
cf9Rx4m4k08usONrW3Xorr07Rtl4lMoDeKax/WMypu+4LEsktbHxHL4gjfdp0yT8QLxzINJqZkuT
n9dQ/BIYO9FUOocw0R+B0qeTmeQJCWCzob2wfaEv4N3Wc942sxt8Ok6Ai4QlhV3MYAZ3eA+D4Zfk
ILvj8kum1E4xOqepRhzL3Q/zzcCFyqmwxqWiLXfmdkh06mdsOyAlxljvChsSeVDb+c0Z7PcyST+0
cVRP6xCtYnsALAEt3zJLXLkt2fDFOWPm+kjMt7AO3UOSUvPSTRi3EtvPciu8pQRnuZKGyDkwlCqL
mRgcJBB9cGcLGI5PmWbuuazH3lhbECs7DtehNu85Y5UMPkMaCFCxEFLxWf33Cy+qvEal88+cunyf
ybE5NeooN6Jt0hukDZKjibxxJDLw+Vjvqi07r8jkTfR03wRhfccwZp5wk3RANBm2Mf6n77l7owE0
oXupOfVJdYMHfnB0uqrtIrrCRL5b3AmrgiqarP10C9ujajDy6d2Dgzh3np1Wne8mlDNwhmXlYBMC
DDlqNFRo8ieG/3Zszcm9iZJGQ6d5yFrQUVQwxaVWmOUuwRrWCj3G1dvnmOImbudPcp7m7VzP6UZZ
HBGyOr1PLbiAgBkz9fSUUYTkgkaBlhwlCyfYML8m+fABzWTtTIwQ06L4jL/Q2cYcO9ryyXY1Opab
loVJfC3gswBxjdeaIvINYzTWEiJjV8VwKybhNdBWs8lrDm0aK8N+gAkkQ5iTTbIAL89Hv4HFgMgm
AlhjxkYWv4xMWHfHLJ9pdr0FTI7DpP87mQa9qR2WcwCYcwNOONWD34vBt4Ir9Wtem9s5MvyTbXOg
ctS8c9vYExrPvcSFAcONw1dF/NDNlvrqrGD+rFYbSAL7AoOJR3IWQlBTbLnitwfVLjuCNe5BI2G0
TQueVcWe7sUmlYdGNG6MXJjn6EVrp48pTtawsLY7ZkEeHXgbVv40x44kd+ZHO8Nxb2mBilTeekyU
SIrPscY9t24hHBLN7hX8ISMvXyYZCg4ujNkr/QldOPbbzq423CHwyywWpN/oUJjI/0sejztiEDBU
U+HPFfcxJnETBzzgGuTfox05K9K9QnEml+FpAIPnDR1yQci60gCqvBBRDrZZ6tD6bYzVppmhofDh
Q3whUhHoDN4owz0xgXteHP1J9JC+QwKPu7CLWM4xFHh9hn0CnfINz8odHqNkHaZxJTbzT8GBcjsY
FIk1cp8KA4SP9DhGVKTfUTOBu5G60OYclaA9pzrUCjaQ8xSG7lEkJNyiQHu2cIqfuJ633ijphu3N
+B5ZDGacSWuBatJJJSpsMPo6XgxLCMZGRy832MUtbcz0TORHx+V/yqzId6Y82HWAI1mpwm93Ie3e
GGupcADzIOrLvzmT+G2rWg5jEGr0mgsIrAoYhIWrXwDxcDo3etibUeiyuHAPbJQrb7k1M+ZvWbed
5JiXKEjFZNyhC8DOsGtmr/qq17qDsc9KAhuoLpHSvlqMWczN4PYXUfRLBekDHMXLoOEiFcGXDmMS
dXQwdmMdma9VASO8HUAVrHf8PI61PRahPxoMD79bex8EHYTCvPDRVZSiig5/WmJc05j7M24T3Z2a
U5iV5otaCv1AlnalcNCqkVFFOClKn8iZ/rLNkdMSClXSsgwWnJ9adJctltYdR1xisEPjK2f5KBrL
2TLvmiGxP8R0HjDMo1N2tCkL8WnX8AwteHueVoxAayXMZaZQ353dDXwKxR+NU7IeRL0/xIZNqaVA
EuFYrHibdkRYHnGE981N21/TzCEn7MLmzXb56Dsw3+wzBh58lXiUUXDHM4ryJXGZvzQ04YiaDqJu
UeFDxY23GDL329bygKBB7Fd0I0zIjJNBoUAgkqeYrDI3nuIrZZi3mRPq5jAxJ4dQFG+NGtsrYBpe
n5ASmdnDENkdF60KPKEnz7bzu2rJLFoxE9Hsq5lnjNWwPA4MJtgtEA64tbPtdGo6JqN655FwkPyj
wK9rvAc9dqoD1cf4BGnXYmEVP4uA7jYEiCqC8+2+rG2DIhJsiEZY7UmrLvt5cn4V8KQEfCV7DhBh
kdaTjIphNdIPPqU37tEPcPLSfiFzYO7bPor3eY1xS5NFvkusX4sNMSXBYL6ZrNepAwJrz/IiWEkI
aDDhX4qjqMH39ZPeH2qSHRTu0hnK7hCDTFoeiWrxCuocfBrc6i00zRqzuN8P+TvlWW8cR8ODi8sH
yoL1ExZo5JkY1jQMQL059JOFAC31Et8Lg/D94i5MdSpYA1F2nUUhr+ZSyT3xt2JHje4bCjWwsKGq
t5OTmgflJC+Tm4JbDnSaewq4uWW2JLcoas6mbj5J2Rb3Xhsfy1J+wf9AY86QY/LpNHYhdcJZSZtN
oPA+IqD63dlo5UtEculE2EdQlLTirGpGPC6YYvR9RnglbD5vbWiiijm8REW1H2zCO+hE5Qn978ng
mGzQ77ere0blGQs6ezReziXBPczZ69QiTl4wKx17s3cOIhq1M7FA2nelSZnhEsgzEokNlXr8ZVma
3LkSitKyyJMs5e+lq/OdKpy3Be/Ka0UmNwyXkDN5f7ZdpZPnsj6CqaFn2JK3RS2cMQ1oI/Jf0XP5
maUXyxCNUs2bcBrMu7MZdfsliZWFrteMft0Yr0BfIfWSLh9pxNw4jfk0aQ5kcJcGAzfWKCcxKVfn
FXuyusm4wHbfSjLau5ZOdK+34/Iho30Buv4J+NfOwt+yrRICHUYJW5bgs7VA2zYtdx/3dPsGlB7d
mrVJW6A11Zk0L/UvaWAUiDOlzsSv/oypLvZ2H5M87otob2na78bgX9KUaATkrBevs+medtE9Coaw
mqgsX5cjdq/5HYoZqzESCajW5kCyrH+qiA9xHYr2kjT2poMeu9UGyf5tBxSb0YO1aeD4tdzkt3rU
EXMr4ldzAOlH/drb3IQoaU74N++ObfJH0EsFX7P4Lno4sv3I7W7m1GMFzq80kp+GIYlKOZHuRf37
pKWoezNXlJQGA9eNnE2XlwD3qAGCIcooomv9LuL1y7F9XGAPwfuqQaDWLJd9rSa82UxG7OjhCjQP
CrZ+C4t/MCBCvkP+vAX9+HuaCeu6tvLgRv2xY5icBobXzdK5oN/tRG6Wm5qU43OLuuYh50N81mUV
ole4gTzRuFSyuDi2Tjhc1KWnJe6D2RIwqB46qTC7czJLjmBNfcqonTw4Sny7yeQpk/QOZ6NcM1/H
eeRuggi2yfOFg9L0auoLKZYCKqzBKb63CupS+49apy/WtIGxBdHU7b7niTrsWHdfMfvj8waUV3DD
8R5dXU1nBr0bbAAYcCqaK8oeC3Z9kXUeeEPUUeXXPAYmn6sZ8IF78q5PpA1F3/3oU+YpnuK8dLZt
zoUE28H4EwzvQggdIsm5rPsvDWQ4/KL4NE7khCQBUwZE6sdIApCi5YeNZiF5Lzcg6zncJDCTtzOR
FObl9r+05B6/sHmByjUTEJ26UXnkjU5jamYMqRjzMkX0i1rRhcfbwjO/J/r2ruZ5P2XjqaiR8fhw
cbeYhwZs6VaMeG3a0j2FpuFNiwtPBiz+gnHBS2I+1ZC/s70em4vfJBMelUze7KT520ZVvZsEPj7g
rhOGzSrwrSn2mbeJQ9OWR2qlm231lKrhr+htGqmZRYnwC2ssJKIZB1dNffWQdzUOXOw3eSPfI1YB
002Y5xjtB/UCrGcMXWwnxhWQYPoaiSmStUm2hTCpdsYSwovl5PjuOuEtk3qRLR1mHLrVLi/xDI0L
l8XeOGn5785sOt427Te3W4TyDhBejhse4wEi1zpBMak6U+4zZJ61hrR7KEd7Wb+RJVrUeTGHl+4H
CmRHA0qJfDHjyV3bHrkNnbOE46NsY8NPZXqeGKxRrsihqxj5noLiSekLuuJIiChdGLwRar8bqcN7
IJ8ZSU7ep70MWNvr8kyxsruphj8I7GgOsyzhbsDXaAJ6nfCJORXlVF18DsAFdjIVXkP2h62MUIc7
DHh8h11ozNDXF+4vTKN+TLs9dv0Sb5CsLwjaOFEUoxNmh1eXTry+ltdhDN/LZS3dRsSYxo9cLs4+
A1CgrIi6lwE/g8HMAEzIO3O0m8MkJ5Sd37XasWjZkM0kmry6pawW2NUPFz8UETw0G8ek8XRukm+9
yF/6zrDemKdUm+Boapp8JTf5SJlMrB2nDbtNfIvMrvqck/OGgz9f6CRod0TgLLtY3Z0aa1nE0NiU
DV3frvxrqoaz2QTgFPXO4rdiptCYuXcGOfhtYcQvZanupMBhAQqeUa6YvysTRQoe0kpIeyEwus8b
0sM9S7VVOTRyRQthu8QyeFCj+dDYWIDNfkwoXx56PxmiKx7A4oCJeQ+hoLvEiuBT+FIEC+wlBrN7
aopQZniA5wHHQY1JrNeHcpvP01+uf+PBTdBg02I8gkqgxNjk4pHlJWuYOb6bmjC3cWPMh1rjlXd4
I+M+NO9lHn8WPWWFApb2kecEPklU0K6Tl6i4+dXsAoehVu9sQn3t55qNXW25zl03p5dO8n8X1+0X
OdijKjkADE7vMRQLrkKvQpo5WYZFjtiX2BhIpj5gMIHCv8E5VBPshMjszG+orJ+mqbmnkju9nmOG
CzFNiFYBHhMtdDaetxrBmVBiBCfFFO9tECD7w2lGIe9/BmnHp6ZzoIoRVTlwFoIJUYIo8dti/Est
l8C+4B6jvMPco3d0bls8qs3rzKI8WLLHDIyznj5mCmhzydlGOUf0XotyIys8BfPTxEjuUsThp7NQ
XLeMVfwgUsn9qjwmRHQeVAgl2GY6kOd2OHppuHf71Dniw/xCjIPFZqE+pObZzIS+qduUj0jDDVWH
Op1nNn9vjWZ4pImXRmcHKMj34cZ+RuTB2ZZ2yz60tTfOoZsoQhzVQI7zXWmftsQj7TjBOZniK5Sd
5CJK+1XYuBhsJFrejpaOM+qKwaOs9p/tgvvkmi3LXzPfSWWsyaPCvmbZh2imb23OzK8odBSyhWIU
XFDOavdaudVAGG0IBRKdba+jgaxlq9bXuf2vuZp2X89Qb1Jy5AEqhNcwM95MSfo2O1qPq0bdXEZk
t0EPT7OJ/V2rrJey1d/p7hU+rBIKRqG6Ma0ip8XNiIDq9OlkXzWfxK86kFx+VEOCm+KKuq6sNz27
p6Gd72PaFTccLuONQUrsbjVePEJDVlPg+mNuU5Uax/WGWvh2S9A/9gplHCU9eDuT7nAUiIj6NeNS
LDgctKzWUNpp2tOmWts5PVKhRaWsD6u3xIvjnkTANzaF3bHjzXzGzkB2x4l5mnvHSyQqgy37Tdxh
TTJDwn0DikBtj80+neZDOHAnMFwChqL9bVbWTU8X9IGKG0e0NCHblA2RGax24iTvODjWD2/uDlIX
oV9rHYUQUTpecKE+5wTDzl1iUB2ER9OM3KdujfJxuFEb7n76MbeM39TJlXvk/GSrr3FiKzauJSM/
DbM5jWoUQsc5ntLE76pUUkcpXsce8S1Ox0ebG/WtRxxYUuXHnDX+BMwKNo2rKlp2cSMM5LE3Ygrl
ARiig+QfQrao/7INEUfNFGPZKK6B0K4OLUnN2wgcZ3EqOoQKhgeTBU/K4QOlXc9v3JmjsmECEDb4
fRfy+WrSf56yZTw38hcEP4SmlNc+0N0EgoNwfChsEYQIFIlQfRgmJSGOHXLcqHCZkTKHsQxsGQ8s
iiVHjeUWVlJwH2ayI4r2YCyzu6t6I9x3S/1jhs2XOZZkhIzlO9aTeResT4+rkNLFEH4ismgnW7O1
XWnhWXVItu8sB3m5cVi7NEWzcIP+J0voiZWyrv0XDbntCb2ZDHQI5M9gBukTKYu2dGc4m5hi0uNE
eMqzGYkXoeISzh/wETieIORQ7DJZJ1W6Hy7RzzjOsVFG9XmG+8WQa2RSNN9dBiuo/1p6dbuQGtCE
i3DufA6xE1wsxy/0lB4AhJxGM7mZPuMSC3Yhw8/VdVh4IdbDG0gtYP38aIcaDytNSSQQ995VSXSI
MpdZami7+3xS267UaWir9eE0KUkK112rLS3pdWIB7ZUAW8QCzZVJdp5W1cCF6vLmGgRqwWjgFZO6
V8n5xMmaZ6LPOVxM2rmBAKW5TeCluO53JmICdhLm4BOdo8PI3EcPbeuxhOIQ1F/plFlPSpufMyzQ
OzzoA6mdXZTKlyyIvvQO0fd/HJ3XcqvYFkW/iCpyeBUCBIq25PhCORyTc+bre9APt6pvdZ9uW4K9
V5hzzE6vfTUi4jyqpcAU1Z9GWn8tFXzabEGc+kYZAP46Ugix7DM7QjTph+VyX1RzO9/hfBZsPxrl
mEMk9mcmaFM6Ig5nCHBYFQQ6lTUozgq3CVxCesIJtZfnjH3batyGuiFYL63MoMz//ld+qrNcnpmo
//IEQEtugIUSyLLQaKJJtIbhy9Arssshr46ol+02TtgSqBUGOp46lR4Xmz7dckpkNGCB0kKnSN0x
n5VM9JC/vqhVrzsymaM7XZx/BWtiBSWQYRzl4svc8i6NEm9QRdRRFLEVzgJmcTOqZBgsZt36hbwa
jp4L7wRfqwGVLgbqhptIVDT47/JE+LDcCDixhN/QLGH6y8qA5ho2nWatCbKPcdxJCJnUTGLgqZcs
WodDNoqHNoewrqjDL9wb3ZkT43VF4kISxgxqWnlGmMtMlY3dPkeJDDazfJEl7dAB19pVLIWcbmRq
32L13+NNAdmeU9urMWpQhk20fg/8fSInXUrWUiVMbzCfr9b/0t+YdTpQ+B1mo5RMyuy1y9IHwjzk
OVUa29Aac7tIsZzMuRhtvCrwLZF5DCvzh2oaQe1a0+AVZK2JLW6F1sxvqZCkRzP5Lhnx7UtUmfsm
KuUzCn42tKkfys1Pim7myvBjYOBJ024gGRikbN4ZclFdeIiptcDhpkxy+CyaFv43rJAiT8CphO1b
WxEelUyavUgw9ACGYWdriEvJ1a5yRWQbxhB9sf8T7VUtsaOsM8OfgcFdHKFym03xiy2WsW82PRH8
zeVQRyqhCBg86t6pcxSAsZmPnjFTOZsFruTyhfmDeorqWdxPAlStrKivWNFjl8XpC4Z1xdNJl3OI
in5wvBDsQgO6L40PU2alGtMsHCT1il4qvCDtWat5Rfe0pSPgXVVX+MiyRSxsxKNkK/NGTEl88iyI
m2DtPiHPVUrE+W3u12Y1O3kpkETFop0R8ORlagx5t1OOErbCHZamxp0q9UiSKaGuaMA7QCHDYjkU
ffmOseqyR06DWFsJX0u2yIcJnmwyIu1ORGPlXcgyd8jq01TRB2DET7FBe/jeGXuwqWeABBUgyyuI
6AJmoZCCy8JqifIliFocB1FS/JunFJPuYh0Wkk/Pq5Z/Jipieiuup0BmgbSI9XwiIfBn6FeEj7c6
XAxg+gZiTNk8qGFk7OH5sY5Yhdsoxas/V/UHK6OF8e7fHKNGBi+KBATf+Ex3Qq5y5S1J0voSUjAo
GkdxeJIaKDgWzgJbi5LWNlJI2FWMSToZO4TOKAbXrHBXnRkw0D9laBq/C1eG7lLSEx0+qA5lvMYD
RZSiPGjpkSaBkXhNh/6qT6t0ROlKAGrMAI21NjumhBwT1P9NFplBWylQuCfZ49Ee/EXg+80phW4D
8VFLOGvHBVwIoV6vmSnpRwoKsghK/VD0iwxYqVucZECECS58PpWAUdjYVVzx4xPUCAGkvCIEcG1Y
MFfgfpUB8V+7pg3PHrOdsCUzAP2uD78RUbJAeu48wsSJGYkemYTeFlwsh3mJB5tYzO7Q1SYji9ia
D93CBG1rz5yR1ZHdD2KBLI+A5rAa/ijB1yN2VPGIy+Q7k9LMbVekRIQFragPGESRUtcKR/ZNbLAt
UBMQcT71vjaOCDt/wMdpNGZabS/9anqKXgHP1bB6kXYKWCvFYyipoXbtEiP4wsye+SOm6j6n61ak
uvFGCZ+FyDTYqYtBRyOszldMmPhn4zD6aYgdazn3ejN/zEWhPCdqe0jlJHpbykg+ZRWeqf//b9hK
pmdZdcXGgb+r0WpSUWW533PsILMWqnNcj3ADU3U8JooexCjjgiE2z0RVoHio6AuKKowCsOZ7YLfp
eS2FLyFW/uBfJG6v+YoUrm4dVu8zwjGCB7qvRCDBj8Egl++oL8t1kaJLzwAlkFvaFnkdeleqvabv
xReDTaddrEoQdhykCOXw9duWolbHPNK6fS+hyFqWZbRrCiiMb5K4y43EcgoVAdpAGiYKQn0/jpH4
VI6Y68Uh3iuzRA5okz8ykIiHXsUBNRic1XDuR1JSz5i8DDqk4zrm/asJE3tm1aazAqkmhEeFFRbn
xiKIkHaJ0LullYOOHnuZoRcbOFjNevObaWV0kcUWocBn37TdVayEEGWh/pI1b4n5AVjVLcxHxFxi
ZTZilFQIFQY8GkVVf4qA9Y+GeSYL8KASzltXH3NVHESiqyKxOFKPeBGS3MZ8TGGI5AHQJ0sQu8FJ
1VEPGnybSQZO5sbmzCvmyS4K6FaII6bO2mGMeqkRAayzuddjNCFy0HP2ipL1kFjxdQPUgLnx5xbH
loKVZ25xf7MjmN+kbtkN5DSYZvQa9kdtRDIV+cJqoNROAokc1X7a9yxcjQZbZMHGYu6VYzfiKEAq
wADqVOJhqwhiKPiNSLSzzebNYgLWAOBAaB40iLjnec90SUnRO9WXKfk2e9VpZOHQEJ4Ysv4UQFpJ
y4dgMmaKTNZKHYkIC3a+ymV+fJjElUFh+xFrvIlLXDtV8Sh0mQUxe4mBFgrxnAhHZYB3Ubbdqbas
I60HtowvodGf+e73Wm84o/omzmsgNr2dTxswcrmxsAdi179IAqpnNeJ3vgqvUSrfh+hFIzgNLhZR
UsQsfddQ9w5YD8rkTV7eI/A+RgQWvqGNEOgXGnb99FRKc5ob1oRV7YT9X4FVE5UzGASS6MiryuY9
eR6ogyvEmt+Gec8bYA0YcwjPGeF3WcKLAQE8ys6ADgBiOnn6abLbUAkPi3q0Datp095HaKrQHlsE
rQlV7a6MQ3KT9mII+I7tfiR6TJqPadvuQdLYbCDeAAfuRuTbgth6vYKSoLyxzcGxfUFe62Z446mA
ZvEDn5utbnIwKj0SIGvsE3VxlBilwZdgn8TonSA/tqOlTi6ucsL0RQQeNtuKKQgL2d5JqmuhFud5
/RwmFxWiLRChlc8bCp4piE6yTO2nhhbMzMIMOOEaxlQGYGcElh75C8i4SMNscjvtfkJGLRbX8Fje
c5WvB1lggdpPDT0jaz9RcDi4ytx4Dl9qogVGUF79tBNCGk5Vd4GWrdKXyuq5Zh6arf+SSj/KEuRa
7cxGX1gAgrP2k0fMpW3Me8/Pskz3gQ2QGRXUb9vIjkBvEtdC2VHK8BTDQksVqB/MkDNdJcElqJMj
LrODrlB/ze+ozg8R1T/wDGodxa+QbIz6d9TcM+mr11avL54hT+8y6yH3/zot+VV4Zsv0R8PIJNYB
sDeNFk3vv2rxKEw5eqL2MPBR6Xea3z0oDDs/EyfrVwBmIHbtJIwjbBjZLfgtD5wYXsoGLMIp4VnK
iNhopdSbMLZF5FvgMZWtp6EbPvKSzoghAevswzItvpK89vkPim+gvsR1qE5SX8XiXPcjJx+GCLKG
mINmGxBh5EXXgCM/CjQrgkZCX3fN21fwYQdUHxdRC0QkqmF5M6vak/KFVcu5EQJeELJbTlgg7FGe
7eKh1uzWl9YZk8qGBAwA2jfzaxkdym0wOmco9t+3NXiUnQQ2lKg3Re3chR6bZCSvQTZnAfzpfWFx
33WMwfjZYszSDRbLZERi+oUMNUn684QEoZjckZX2uAK3Fk6o/7yyJN2NsMKQWV/zJueCTe4nMocS
X6XE93EwkX2mHIsCRuNBxrbeHVJyG5vlZ1sH9uNH0w+vPQ4ka1r2EnNRYyCKiJIdjTDizT2GTpfl
5r6P14OWvuFFbuBFK8zM56HxJnl05oFOioBMtf2XsI2wGMpG1mUwUeZUQAinbC9qR0JDdjVMvTkD
Nq2ep9bYKXTOHTsLJg+MjDGD6k4+YeZE+JxdgJcExnAFR28LeXw2Gh+8dY+bVl6ucHnwKgxEYHro
JJ0WGpLWBiCqfVNO7KqX7cpK3KFgIxzRjnfuAEQTVyUHvNuNRAYjFC0zp/xHBWTrbAPEWNxxvbPi
4fvu3Fw0jtQ4kLc2hQ3UrRCiBMARJIvN1D+XMcR7sH/c1PaUoCRQkF9l12HmJAm7YKPoWzhiIvjc
G+A4ZrG65LH/NC/pE25mT6S5QYKAUL+FeAbmH92Xme419EqRxaQOI3SofywzARdE2ERs6yElkdv8
VLT0s2PoqMhMU6TZMvUVhgn2Db3dJv+k+bGhJ1J02SzX2IC4JTC9rqX6A7Y8BDNLphpJaS79iCH/
nfKtIeSmrPOdSn5u1mP4bdiB4ltPw5l24gmoz05XIJpybpXxEwwDmhJSJ0I370IbEcheLDcNDPOL
hZl9tYOLsutUCW6KABbrd/MmYAw/V0pHejVS30wit1p1JulNxCWzyscxugtGagttjRNfP1vmvUgI
qeM9f97M4WSLtiV3gyK8QJJgK8UlYu6QhE1cteumywriQnNSNT6321Zrk1kN02FG64NkbwK6VyWo
QAqyWommZ0TvtQC7skwlPqu4R/kQ0CPbqXwusB3QEvMVX5WbVp3FbXVPapLkssmgBdeeRo7xmZd6
6QKWtkNBSvWa7wW5QqUyUrfSoMnozdJk20K/icI7Yi0DK/RQes3i5yX7McCx7P+ZgD2i/jI0P2H3
o0xvScv87sWYxTtiNTcmX8qibe/jELA2Zvh4+VYXmO/xobX+tBExOa9pRSLHXE2PVv+eyFDSK2Yf
4nPO76jypsYd8/SjvFZ3SbuRhzN1TJy14tgpVzRzG42KBL9bW6dPZpkA3T4mZuJA/NqXcX3KQsOj
tA/K5FBr4nui/ya6avd2aD6Z3UVHkERKLeq1GdbnZJtyE6QSbw0rlowMgDKm2B+ag9IzoCbjSoEQ
V73I/RFV5SEyc0T1jMxgbJo/anmWysE3oK/oee5KQwlTiSQXwqpAGbTqpauxoCYpRNjeiXjdMiO8
yRz3cWFcIIZ9xDJ0jszCvvI95MyhN6rpgujmXDBwxooumLGbZctTp8qBwABHm4N29kMmwzWpJmt4
6dQMofafsCo2u6Vj3r7L3T8VtA/JLJcxFhBvvBMi487K9HQr8FMBhTXkjEH45vfFIVxdNFJRVkyi
C9d492xY+l4aDV8hI9EwGYggAeBUN6fYWzRPlDPan/empW5CfsCArb92KnONGcHcTEgr5xR6sG07
CT3kTLPpSCaHcNEVBEBjRmzdqm8JK1gqnwxSh+fpx2rBMUSKT//jissfrfixHKonuUnoQazeLafN
VGLxhqjHjJdTC/9M8YVwV/6NStCu75P+yNXfKUSkKADbgXsH7q2CoWqspECbT5NVEkgtOFEo/KpR
cyxWdqvCCxr1x8QohMXKr0DkVaYVzH4QAU8M1AAnvBBTU1vYgVW2EViw6HO4I5czAP6eQafqEtVM
BpBwhgiVm/MxNtTPlW6Migk+Eee6Lp6qSsZpOO2gwlAPU+JTd2H6y+L2aqbRcV6yd9RUVKcQO1Vq
ftV4qM8LksVlod4B7Yd8REhfeSv2stmcCAXCE9g+rXHE8DNH1s0kIZT2lkH/3XR3IpQYC1V3ULjI
QhXUBYj1ZMEWpphYsjVoCMfEkalpp1aL/WpefGw/vYIFYhV49080Kt5SSQcBYmF6Bbrv5ocGuupS
ayc4pk5UUBCGZvSdpOLVYFLAisoHPuq16ntvXay4I20w2hl0+xUlBvnc3IGscEZTc/O+8gb+SSIH
rB4Rn9UcehaUTWft42jbTpMzNAk/6yaUIpsBd/tGW67Dfa7EnrZl83ZOLTMV3goLoWPfXr3qZmWn
FTMgyQ3RYfCwKMUhHxVInN8CLuhaJXqnLO+gTh2R5q9QcVjyuItQjfQRdJkczKovVhZ6T34Wsm0P
5GebGkwkYXAsEFeK8UjH8RECBdr6TRH6a2dXImEODZQTFdEa0+QNBDr4qhxfGeRTBE77qbyOhuJq
6rrrEVb3+Xu6/aj9DZwZa+UYel8D7I3kcm14UUTsFa1Bl6tf1+F5U4RI45duKEdt2y1Gn8uWJzjM
+9p40la82gteNXTO7yXhPEu32CYTvERHBEK71J1rrLYhOeYKWYrY2tb+koN5zPTbuECqZbVvCW81
rAzsNS7Hz1odiYHzZLN961hEqTj5OmBNWA3I/vUZuTuhqJHsygadc3gRzqsw3qe5fE6ykD4DFPpK
CCq43LjpDpUxuUOEZ4opdhJ+tthIjGLYyTLqeYPvGvjGbwsFGELOfgLr3TVJMHegoyYS31tXwv5j
Jh8AK08R871u9QfySgz11nXPbfu04V8gDAvqzVAuKw0SqoUcCjuJPmKsO+kMOS7CCcSin1Coq17B
WDedMqQDBsiUbcBWmUUUKmwxXV8tFf0NwXJeDtZYRKUrqhVIIgR0qWEeOKGdmWqCMq6kkibG0CaZ
AIoOZl9+N1nyi0XaxbwDNWcDwyBXJvNpSl8rSfMiwrjk+CXUKMolCCNPdOp266X62yh5ZlSejR4o
K65985RRqlj1ExbWafjiHk03bwGOR7ydETpU4u4bPs8etU40/GtrjUKJtWBMBOX8Kwozxi4QoPTq
EoPoYXaizC0JwULvPG4BLFntdPUT8lvfVLYdKqq2CSTCDmjxLoeagDBrSgM6RsdiIDtU16QnoQnA
JMlc2lwgyivtqG1vknhgXQmVPsDWcmy4ybqkcClxgNLZbGHeKfjRK0sKWjMXQqmvh6dk872K0wWJ
AdAIM6DySsirWFktAgTYd+qHznBYFC4SjoU5qigJrRubXVbCUoU066gIxCMaMkUeder6HEmBAnFK
ZJOTMFhhTOj28Y3Fm7prO6cDayzHwt7gN0O9xqK5dNvwMEEDjgBXLv0zbYLc6IC9fFI5d4m42G2d
PeToBiQia9m2XCowEaH+iXcDmSCki7x+G2YUIM9DFR11NlCseojUOHYm1kNc9XnmNgleiLdQ6WnW
DVvVOrfYChkVkG/ktshfi774AhH7OatHnY4uL8ODjPPHIJlkiiB7M/qsK+NrpdUbSYO12MMaFRQx
5ixVUOGcqpmlwd7p9ZsFVY3nLbZijDW8KEvJ3X0xxL9aiA5CASjURwNTFpLbWZRJnLmm/hx196zA
iV0zXDZcdpBp8U8XgKH8ZPFnZflTW12BqexDBv7tyoCK7EltuI4Sh75Tm1+RJPrAhXYFUM+8w2ux
r6J9Jgy21G7rNtNmOAVyySdpvO8PRnKSKCdHsIJVRYIZHjSTfSaUlVg/xCwJWE252tju104CMT96
zWCCcbW+8mR5rGTBDHju6iwczlk5nlSBGkzX2lMFxNOe1BGIEtHXSvurjWPqQgYIQhlulDLNDXnG
0uiONeQNa9K6C6gFohohb2TbmEULEqASBCZYL5mmDuBnWRdD02M4E2aRr9XTYez5gvWFULzZjMEq
dvglBiUV9/VmySqMODvBs2K6fxmtDp1irGQe+Sz3rG4Sv8ESnSDAcJa0KHdJZqqHLpbvc9tNV3SX
pYOeK2IGCdsqJSAwFNFwIuSZ0HHsrLISna4ofuEqjJzlxVfSVEyGFEYsChu0lO1tiFzhGjXpxVTS
SzTOqieRLU8onMk8UkGjQ2wbDNDDgGDVX1k3qYVi7i3iIHN+wTNju9du0xMU7b7IhCTIWMSwxN96
QRzVjdX8kIDjKQmuazVa4jMErNdywrzYm81wFFKGxrBdfVXvXGOl7TPyxHxJmVJ6g5qCAiLuWtfp
GaxecbCVX+dEnw/gZPCsj2N5SHhytM7C3GC9sW94HkugPqIkvjDOfyVwAikUaRCQtYYKkWhfPCSd
dpyvu1pNzAwz2rfS6L9rEsCRytRw8o0XuoTBAVLt1oxAnSQhY7TuwtkzkNGo4ujJfTJcNzcDqcO4
MLZc1DTUnznIn7N5BPZcAQ8eRM7EYlL/JETpF6Dxih7CxufsD4FF9Ma6XFjkSylxe/jb/6H/HgL0
iwRZkxDkzTMGLSmXlCdG3N9h3D71ulH/5CCcIWz52iAV/phT24xpzD5Ji52FO7z6rQDqHki7JQZ7
SW8mMK9JUuRdF360GsAib2n4qdqJKXe1rWv0MDroION3ZFYn8T/JEFhMrdhp5XitHYgU1iT8k0Jc
DyW/Kahc5AByEViMXysIieqVLMN5twol3WsKwacdSEQdSJbUkyjdf8UKxcuk0p4bI4BXEk5WvbqR
PB/ZK1iLHxKErYM0Cv+QetOfsq3ZGWH4Xk8pdxLcGYDr+ruoLVyQGLk4Gp50LeLQURLGMYjJJlmc
7Hplu9Fl3b84trbCZ+RamRenFonuZsXD/mdJ3MwU+A6VkUdIACW53k20bNtz0YyWelhVAHWFZDVe
q4cvkwCLS4vywIz1YxIJoKoZS0ha8oom3AhUPL1DwnJ5bZIfQ36XZkp+u+QSEtqztOgzCWY5wbvI
qEb0nGCpgWK2ma9WjKDDrSKeAXMpmv5Qram4LJJxzusukK2M0w8/blVLzA2hkO/GBFUOKESEun02
uGktrfjxuTfnWJcYOWTjTi8x/qFEmPr4Cxw4B9Y8VSe5fx8hiIfK9J0rzcFMuPkaOeJmF45oT3dK
1vorQ0VyQd1hVc5C03gKMBFFy4NlIFN6hbCmI4FVrkrcMDR9KshUw3oXVMlLn5qBRJZ5hug1GnO3
NRT4Fd+trkCalBA1pY6EbAt2gCEL/Gf/aQBnW7kOzBJbKa1beinhy9hxBaKQC/qA7cihXndVBr5p
dGd0g0t6cWvutSZf0N9zbVcvGEdcBOSgcAmYYS0uiOWzljxXifVNf1yAKSFBCz/W96z+kP7AFPWz
3KYXPFhWOuGr8TJ02muNfeHLMK9Si3TVCkh4YClREPU8vOlx5kGSwtfT7I3xLVqXg9yBTA5/mKY9
srA6NIlxbCWCQ5ylbUhBa92kC/lo2WzBBM0y/Fe6ckxi0bO6zB0JCdCtm973niy/NOtfJn/N6D0n
sFQ1TWTI/DhkYC01i43h+SJ9FDXVw0WwTEeRXlVMMzO49+1jKpmz1OZrJ1KUDefW0zBBKp44fGXM
XaAxMgZn35oRy5CNNmyQ28qQQYnpLEAOpq0Tc/itmP9F5Q80BHJ0bqcZKRf9RULjl7TojjMC1NRH
FgPCQU418XFju8PhZz2PjG3I496PiMSHct5B2wyUdCebn0bhlamva05u2Un4pLSvs3nSeajiDbv9
W5qrX0MSI8uGZiU95UyrBBq3pHAiqoYSeqOZzLdcOq3DFSSLHdWlXU+NvShA6ocnWdVuk/JiWvvE
fPw/9TUOsDKYxbBiJoB1M26Rs0kgXfg84lPRMsJCOVzSZT5nxbpPotA29LtZXeSiQRSxBgT22mVW
nktw94sE/4Unalbuw6FkxJjFDXAohHcKwulS9kk4Y6G9z0nCk0N2cLwGYnqm0ablAQzPe8kQBQ0Z
eUNxwpDDsOtY8FcL9Q0yMFUxeNqRnws+MI/rUq0H7DFsnop9ptKaUOIXP6n6RrQIvSCYsx7+iatP
FhIJh5dp0Dp7zD5TdEq58oZb3lNoMTpEyrtWEFn9KFDWgYwyXxzJm2V7sS74OgkvhXUfFjQ30mkm
VJUim4jc07Aw0TCl5zUzXWsa/tU08SViphxnQDDA7B2ZJ0HhtGd2zRkCyfnYFR8wFlbCwVszQHKB
qW5T6CGDt5lNYRKxqwpBHfRPa2D47aqk9sX1F7CabXQ0PEvDtULtOfXASYh3mVB4peS2s7gr8jOq
J1PDXxDzjkR7tTqs4S1OSHtIeZBbUi8ndkUemStQfBnyXCrzKdHJiMCFRaTAjk8riTxqaGM+SwJT
l/V+YT/wXDVvRv0sI7MEQmkLykcL3qtVsD8hMDNDRNS+kHYnwPdsfl9TNnWAqhxW1RCDf1MO0LmD
IJ3wRiF2Fb8EKrx86LkoPwX0Tn3OxYl8cx5x5rPMsFCyV9JFl76a/LPgFRFDD5mRLcsV0SeS3QD5
IIFFmPjZz0P+0Uiaa1G/zBVIEYZCqYyqqwE6k1NxmT9ihNeFmYRIWDjr212Yt9CIeZ00jDDQItp0
C7GQ7pkp8uVUdCHtsYm767qotAPWuU+NS0+/tIrRSS3ucP9c7hnmziCMEvxytYi+9WWUx1+paW7A
guMuCxJjfrS55KWwnegudm0fvo8kdWrZfNHr+HeU4zcj3dJmmO/wIU4WJVWsoCdajOFvBkecFCQW
gSUJj8YMiDc0Gm4xYv10cj3JDnoKMdiK623sFGco1U/I5k/9RsWkoosvRmS6huSwOH82Bxx0JD2X
nYxIBbddutOZz4/NfFqslFpnKv9fFY2tgB+Ja9CsqU3xEeT9y4C4EdDLW4YwR5K/Rqn6HuEi531+
KQs6RO7UIho2xjz7pSSIlU9ZetPr6KZ/Sf1Ti/ks7H5z4Rgq8bfaiUEnJ1iOzY9JmF153Y7K7COd
Cfvhk+EA/+gGhk3UtAZP82bzZR0yApUPixbxW3YrcXGzv2Xo39LQjLGJTagKoiTZDxGCHYthel1b
PMK6H1mqNwD7tMTab1o2Muq2KPkQpRyF8fI25dlj6KpnYTIOIm9dqXx10Cg0eaBjMY/r/CUNoHoU
qFHV5Cdwt0vwBLq5UrHsxF31O506HU6vnTvyaA9hgfC2JirVZLec+GsMyrp+brHnyS0K/iG+FlbM
n+j9OgYV1RyFzTuH91ZO5weavMCqB7s5PSaV3pEmRxyFmy6t+OUUuxYdPgLBIDbsWrAwZKeF4eJY
1dojXNgRLd8UhhL98b4HOWQyVIcvxwpcJXvWYsNqtpdWGIlKSihY+x3PENy5eCMz1iiH+J/Kea6j
h5e47UXcLZH6DxVBiZUeBZ60XmPLVkInas5KGojdR26ZT2LiWcszEnDq2UQ6rq0OT1c6pMD4q1OM
liDmmF2rnxvvm7vEL+QO7VESHwfd8ITiry+lw/ZSjMlbXN81HDslUKuoUDjurwhV4VuQHQ/YSIOi
eC6Ka9u4LECQsRnSwcggP+8xj+sNXic4kQN3J0l6vYjVZg+bFyuRwUWiuByNIFFZZ+FmJbdAAUDz
lL5yeONYF4CsY4XRmF2igOQWsw3Ro3ItUQuTVXBnMayfeARabSe8yr9W4wI3cAiCEAdbps7L7hYi
0F1yQnDCRlr2kUO0f6kiv+Qy2bwWQ38Z7oiFEd4ESzJI7JXrW6qXB53bzmgB5bUFS8rOeOoL1f7J
2QTGpujLEt8MplsH37rY+GZc26QH+HmFmWqYGIJy1w+5X2TIKSG9alK0lxiVWCx+uFEYFEz1gXi/
vE/2CX70A5+HdKZVQBM6v2So5/eoSfPWDsNdcVP+yq8FPf61Qo0JYEQIEn/xu8f8guF0zfYmpXC9
bz6YCljImUf7I3qvHrxum+L4ZvnNDfTuDkvLgknxGTkxnmw1f0ToFiZucr7Haw5nYCyQEI0LqW85
sxM8S2wTqSUJrddn6TsJK0bnxvgnjHvlc2J52+xX2woQCgwP9SRxC8lYngk6s61/NBwWhHYkpkw+
WI4AIfktbkjqMM/R+JXCG+xzVrvS4qjNWb9XGGFMj6+tz4K55mbdtU6NRRRnOeqA9TwjB16Atu/K
v+UdKgE6ZXwXlKErdvjSsZSPYnOuHJj7oh2OdrhxS9NE/MazSxG0o1bguedHG1eCefgB+VHwnA+r
27AizAMy6vqcnwnVIcY7N6z3QnXHU4M8AA/nFJ1y0bGkAy2pM42BGh0F81jER26/evEpiqOeufFB
qI+ohNDBDPCNggpaHV8gZHiuzffK7c+YJORw1xm/mHyNf+TBoZitoIxNBzYnjFHY70HCa9aLxDo9
OjfGd2syOZ2P+gCPaN/Aw/FRu0raZVFe2CpH+UPs7krtas1Ly91FMxrd689KPWjmadCuWeVH2bVr
+BFmNOswc4Zr2HF7nF+0iDfhTUzdQjv0qAIAY1C1hfyi+n3gryr5WZjPBbR6HRmw9BPmrvBX964s
AuNzumgXP3MSIZBmzIaBj2IwsVGso2Jj25L9SCgVgQCZzgvKgk59oRnomUwbZwo/FCedxoHlaVCV
PbYHZnFW0ePjQYbWtNr4b1TGYEg1JS/MCESkQ3Wz3MW93cgnjS0nydqhk2YHNJ1q7zW5K3c+VJup
eXBQ8HiHGCJ4zkgKYnHBxCz6BpMdxih4eOxJU3FL5WEOdp/6huQt96mwl/U4vcmM5GOUKRdNcCaV
xKYRIfbe+sw4a/Ea4EFTHjwiZX3k2+16/vA5HL22gmPJsouT9qDX55XXJQrPGgpqr2h9HmJUaIzD
n/K3GHVC6rft9ispJCC+rUTdmbbmNRqnavyliWd9PhrVsesOohCYRKLmAae6ZNrpntpn2bSN21yi
JI1lufMLiTFt3GUlN6sAsq96TfSzGrZUcVnUT6uxN2vcWXt9wfTiycQDZX5Z/eVKoMgBmJ0Qiul6
bXpHBVnyx0fBd8g92ThmZs/aXtEvcFv4enp/vqD9rVEkxZ5qUZmBg409ZoilfJ3k23yxRbAG7Z72
izWuUHrS6tTtL5NsA4Jc77cRYEgnBYXBKZSyCnBGjN4o5c6UnCxkQ2z9pa3wfbE56N4I/EgpQ0Gg
INar2Eba9XjvKGesX8pBtWPtxkp7DyzXanYi1VCGM2rXXDEeRtccPvZ4xr7FwpsnIPwZP1fyPzIo
WDaJWUO5q1HpyZDSWFwg0MUVZ2+MIxWWJ3OVYESoTpia5IJ6a2mHEDNoJRFe2LCv2R1fldwd+XMh
YksK+l2rM0/Zo77R34S/hBtl9UFFUMA7/QiQxcu5Eas7bw2/Ork0o8dcv4QbmvMNvtaKm35uGL93
BZKcFSDXE6lSehu9XcFfQL8krpz3j4IYTCC5DTxueGHZWKFUePST7veM8DjsSPnSGtRN93mmLxRp
u5kKAdCXnzZBySg8GwRCoB/CxwJbwPuPo/NYktzIguAXwQxaXEuitBY9F1hLaI2E+no6eCCXuzbL
6akCMp+I8LBaV60OJaIjzEcyCuZHpq5ZuYVia3MG84IkcAqI3SS5clEph4FRWigfGw4ZfbjpLDON
Zc9IXsd040b5uqo5PhaAD+Jzt/jQ6Apnsb/z+bDeab/iIFa9TeovEiSG/RnMGduUUgYHcBnZyrC1
qrbME51yznyA+FJHXZsmfG0oBwFv956gWd7DARluv7DGZZniEGMwMev2k2drXCoAd4lzymXorJzY
K7xzSXAJaCEA4iCxWagoptp1+NE788E5dCEVnouU0yOlU1+gVGnkuVbg/lz4lguSpwA/QoBFvFLF
zL8zXyu/FaLrHrxjFHB8siAUS5uTdKFVey041Tw4DLbTq/OZDXNRIJHBLXciUyqezoO5WTHiJ93O
Ra0mRW6ALN45NiCXMQQWc5Bipf9JlKNJ0Jm6LWSXP1oeLGN9mcMiYJf/2ykLfr4BBhyrmn8+Msmb
VB31s4F9DBwKi0piJg3u9kX1GYesJja0UIhZcfHob6JnqJe4M8EFNfo7y7/lctFWV6JmWn5Jtex+
ajJvqE+WvE68Fnxt9YaHhyiS5DM4jsjP2ESQ9VdPpy1cE7nbxXzV4xlaxKAzhCKFcCb2Unwz+WOK
OYsV1nF5tYm9LYsMkx6CR9+zT7qzBSrP3LZZppbLQW0QXCC9GNj3KcrbVcQGv5g1+GVn7Or6I6dB
z9BFYOu+AhdkCYq1a68iGWi2BmQpyXsNlosQTx9WtfY7klYQYuk+tX/48qAHfOfVwm7Wg/NpW5sa
NLsO4aFy65JgpO6mZbug2TPGimQmlyCUkJa5MYKCyroxedMeHBfdiZs5xfcRuvlJe+bGd2p9DZXb
4QiuC0bc/EsF6C/kH0BcIKLamxxFl4X2flXBxqlc09uW9rplwU2tjlJjPGDHZOnZcS2kyVxHPo59
Y6YyzljyDnHFYi+roTFgZ0IXPs7oBXLeFRQwxlQlquMOPxZHGvrUEvgKRyTWV+pjdR6/KanFqTha
lwkDuTHf2rYhVinq5smIMBJGw1WyeOCXkMDooKhLLABeZ9+m/kD/t0jkEwWqaJn/YAmfMSvOil+K
ktD6xlrBrcObL6ULss5iZxMXp7EGfUvDsLJMMqfAqiw7dojeJ9bbuSCT40TUBdtzrq+YQTsZ4yvu
bSp6xI2Nc4ujBwyoYK6+IcGZHVPBHXiPivtOOWBX8BmYtIsqWRjZtkK8kHV7nSwNhBzEqXXNoQhO
Sn+VInS/Bec6MSK4Ri1qJHUfoUm5j8jgR5i9vrXiMaOuymkhgTDn/Q5rDzG2vBccd7x0xZHHz+ro
LF3QYQBq0InBvVr71SGQyaiceBI8dNaDJ2ub9xmrAGhSU/nKYxVkawpaKoDwbDL9f+vOrN3Ge5Ij
OTj4O+MWShleclVjlfboui1ZGixkNiZmQZzb1lKb1ofMl+caHh4fChN5u5w+e5iiQH2UeJmzEAi/
HbEAL0Aqkv/TH7kdyvOY3oYO5qx8lgriEpDVwKGluWXFLEuzkEymyus3gSNv/CLcilG4PnTaviBU
meYUbSASW3Qj5dJkrWo28nVK8xiMXy7tLuqQKhAKI96khFOVWcSF30MbDVZ3kjpkeMlGZ+zClERT
3Pk00QbTSSsZHqCtTKA0BlsSI1Ey8BiHISfsyd3lmcvlcjbqErLqe10Qj2HgCHayhWwR2i2h0aZD
EO0ZxueiPA/laegFfcYhy78IpOF4R2cXXCpO9jz7p1XjMhs+E+zbaD2zfzUn70D+VETKg6TYqF8Q
yCj/jLoBZ12s7JzPuVWWMvKCbmMwFCtAJcQi4qtPqDNgr2E/ii2OFV6W8jhy+uvtu7EayET6piY+
yijZZXXKoU8G7CwIN4yLTyxgNDJp0nA9VsbZTqAG8SBYPTPnxJp1ggDDcZ8w8WHFW7VMsiWA6P5K
6CjgFnp5CgW7rB8+5CbmLB8fofqdVaRO+IRbl586BJe6iOdp2zH7gsZHHcd3VzP79M+1/NJUrFhf
jyw56wawAhaM37V+YGLvtf/awpg1DqO9cw9sKinfsvaPbCz07tcxeCL6WBGIeE1QHUOcNN2+fSV6
ybjTN4CBTDHhOu1OQIUqGsLHBrIUjHw0NqIkQcqwiVDQu6tQenPNwq1ScPzYukO9j5e+DcTK12kM
1IjTWbEz13fYuEh9nbL76jLyzXrqQJszsRFIWXrc7LKzkOKeYwZbH6IrkurZtSzLks1dxYCW3eNf
nbEbalrVtVJOJXMEc0XtgcotlthOwfnQSkgBJSvKcu4rFWWcZzMWQ/1OIPcoRVxXnkQzPrAcJUB7
HhvrwEzirQQRldV/se9NHj1/H9riGUJ18R3DQwViXLwBv4Lh3Ui48BECS2znTThrJepu07HRV6nW
q/6fwXMdkCRJv56uHXIzdj2b78CXO0yOtBBh/cqRUuQiZSVrK7C0lLOeNRgNtaXXM95qzHaZhsXD
4FQiPgkf80bk+geut5ZuqF0ZmrNJhupYCP27kvwLSbBLx/TWSsPAIBzpfiaD1ThowRIQClaPZ97g
RvfyZifb/j1V4miuXym09RIK7iiRw1tbDMYG2TkLJ/0za+urJdM0yrRVOyQ7zNgbpWx+G8/ATE4b
UbD6yjJr3g0B9gSVVlPd1kn0Uci+xuplChXM916robIpbIJ8+72qQBKofnrOTKPIR5RCMdRJ1fkp
U+krKhjc56R4od/A3+M0ObguH7WLbRL2lzdbj+xa9gtTTNu1t4a9gWN3kRyyPr7KXhexAI92YDbw
fNYUDQ0JA2rBwA9kur5qLWklJOBhiqGbzFsZ2BAEjTZ+qoV6TudEExUQKfzhZTBpvNdVXO1iyGkZ
tStee9aQ+HUXSBxl9OcDcWY6KVdt2wMJ4nNU1LusB5ckt15xD0VQ4CMA+bATaXrVZLGb1MEUyaWt
kKAe+Vjcq50js44oFbf3gx806bDKAQQyIoSwVhF5g7NmzwbwSDYJZmsOF7CipCPbWrsJuoPBkK0k
hsrw+PRzy+TpT3dSZh5VR/yaFe+/Jb1771oOU53bnNUIrLjPqB/O+WhEW1Lqt4mNdLsX/PmSpcEY
NIvMv74ydg2cX8nqLjUU55ndc6pk7U4hcSNGThzz5QlWtxmj3XE8FSyHIkVb15X1BVAQCwuBNZC6
UDjlMXYaxvqxl3wJy3vFnLqzAAEXP+IKiusdcP5BGSXeGzPbQARgf5hvtdpfGUq4KRxSWgKQtAwG
/ashkLGKP0aeB0/vD2Kwb/hItaa5AE4n60IC8ebRW6r0+DxG7lKjoaP0cG22mzLwW40xs5YsaD9G
5wTN9mYrjK8rfV01XLHTdCwk36BgzthcRbEtc7aaVnqoAmMdt7tqaN04rU+ahpPScB6h4h3K6K1N
KMhp7a+hNsb8lTahG2r3SsOG3TChSGnXWgZl0T5GNmlDixsoxkwCyaeQ2wj9mSDxkayonHLm0qYp
M8cEhdC7j77i7t8YtfDG95n2DXcTTtQ4q1n5Qnlyu4agpJG5FhtCfFooUjPW6WlvLAsKkLBGNEol
3mKXUouecCIbf4k3jzCklZMsgStFLz8LtGM1n4sSSouiD/Assd1JWDMCQiMmE51WxHx8rM25kKO5
J2VzedgqpLmFP5b/UdXYnuiUOcxWElIzqINsZWpAJsirlXwuOGb9OF/23buy/2n2P9BnRI0v7eBW
xB+EHjDq6eizUGS26b6uQ4SG+qIW/r4KOWCaZJOA1/abkzrFWurAibx6HaXGKgNBlgtmlTJJZpUJ
MRYyAMkOSuuwCialjeBWQtFWKhRrHWgPL0BTwEEZvmFyzYxHLZpjrvmr0PiXZaiRa4fR7x8YTDJ3
gjVcwyVRJ2g4taXqFbxqCNlBY/UAguphX/Rv2XYOSsJyOZnjHN5Ho7eNtXGr9i2xKIK0t4yujp2c
utU771MBLs0KYp83I7vTjLiwAd2GDGJO6tlTAjIPPOKUlT3rlHVEjKyPl7ATLOK7jjESWEOhGW+d
WgwjAYksel/dZE5gdsOLzh9wUIAdyKwlTSSDFhAoc9+p5yr1bo4/cB4lTFcNeVHy/ybyq0iHY+vp
YHKss8qivWmwZneMQbqaXkMgQ/fEhlPzjAjJ9eNgXWQZGwk6WVBTZ53hZmjzb2e2PGT9OSyPBoC5
mRPKa19g//DkY0WYNmf0WR3JoTSkXcn6w0jt3xJJkDTaVwoQD+O+rFpAvsCuHXBEE9SXuwiOk8L7
k8zuRRjRThnVmxmMWyyoewulJXEnUN1JaZEAwFvKOYNBquaQhe3e9eWvOjh4pb/qPOmYrZ2WWzh3
IZZe1D49Oqm2jsfqNJqMtNnZOIpzHcIK/im879bcB5j9+x5IDyTPR4ZxxUeaEyJT1ki6Aay2saBp
ZzS9vYPZP99rYwz6JTuKrkKDfHNGqBJN94XVjymGwmeLtQFHYdwEG62zmSv/CKa6ZrdiP3xUg2Yj
ZfrC8PI/uUE2HPr3oUlWVKUneryGTqSR0OkzpzMt+aGZCngX3eX3ZCAl/8m1fRzCYd6UGhA12TUA
lBig1qJafVVd8RaiPhpduSMPk5Dgdx+jYVbVPbRLAtU7rkhxNw2LOCuQWQHKauRf1di+WRRRmq9N
61oHmhv2EukT8WFkAw3ZBwyddUtZTpatd62YyxopqiUL97FTvIv2o2mHwxiXt6wd37IaHgRpTPjv
YW3G36I/NySc+v1Too2LSqZIePnBMacHdeQJim4RH27vU6Wn4cIKiis8M9Y4fsv+qN7DvQKiS558
Ey8TIGS1cuF9XaGGOgjcDgmvoRFo33bvMXIs4MWEX3JTz8qwXvl+eGlUh1xakh4NszsliNdZI9MM
ddjeyBN+qEQxoBQ89lJya0bnmcn+zWAMrjCog/azSRXrTxZ4SK2YqioDIswICTp3gUVZhhjk3FKh
3VXQSrCEoWg0xzpn0R+RhchePk9MIPnhoUVWnHri2wp55OG4LljxWPQT/K7TUAjQgNFf+0nIPN6g
LV+7yno6Vfiq7HJV+NpPVaPMifL8HSAZIJx81VfVAcIl+cSmczSc6jwY6jxkBy8XaKuscVdOSwSL
O9yrPhBByLLlGobyETT2iSaME93eV3m+t/RJZ1H5mPCak62vGizJaWI6M0Pgr0FMsglYXxDmFeMu
aPL6CV32yeW1TjBs6P0DBtSrIJYuF8lD2vdddbTL+FEXipvmHU8parJK+S6SeRD0bpzriEGa+lZ4
V88TPxRIKBrbpT593aSoY57u0bblN5RNX4N+QJR47vJyayjxW+VDAtOKkHBdTh0bdCrXG71dPPCw
DfIP+FhX8kP0/ceO1JESsFPcskOLwp06pUQYKGWLVqEtCG5lohxzoczjTqy7qj8GdfM7iOykJ9Iq
M8v/pZRIx5iP+g2z56TXSFNamB7tf2V9QnA5a9NswSGM2ug/FKs+ZUp20AfEm3D8hgHlev5B1NxJ
BemwGmO8U3a6p67wVe1ljgWxVzYzS6ld2/lUdXi73Bd7+EhwIJJ54+xJV1zlTDY7iQMIIoOfKG6F
8qVin1qE8WQj4s2b7E3xvzSCC6T+5dj9oPDAw/oR7aqWdh1VRF28wM0DjXzGCZMaXHE+UowawQCv
rJJ8Eb5AWDcEiHXDLTixllMw5DSAs66oVxX2GplxaoqKoQ7ZUNnPksmUhJ1u0FqsNjBMYJaYycKf
8C0NlMb6j2BYSoVPu2cGSxE2eC14MJgHDUoIA7RlAUETuyNzCQmISzz05IshI5MDtwOxFBDe12Mw
x1vjFjAjVQU9Qo5E9xXGSBb44Wz/A6og+bLDOo0Kkox8V7Q/RTUsOqblBSCyBn1W6xA7X7INZNuk
OfZ8HBII+iRD6uf45EVUjV21A+ux6WqfnsyD7VZiMWHdbGXo2/TliDimREGnIHiwyIOLc2sj5ReB
FStuH31+kqDyVBFAW+mfxVSvQh9r1AbKKLykU0hIj2V7aNYR18uA87fREYOzVkZi5mlgiGEIYJts
exl5KqHwU24phCs7xGtGgyhnT7225hLLsVJtFmRVsA3sUXLaS9P3T1HUulLJCK1rtpS9S+8o0HrG
HCvTG+DBQq7hpMoYKblGFqOZ/mj+gzkV0rwl1Xk/sP9mrhsVF6u9FUW/JR9k1VQuZxx9FR9Cy5Rx
kigSLFBh8Y/ItS1qxsNqszRLRGVwI0L2GhYsT+V3wJ07EnLFkagbF+QSmmOyLzHWBTscDGQVZS7/
0YmnVm5C1dz7ertF161+4Gxb6fnP9Nt007gUW0mFgD899TCBVDCIHgNcArhnAXOoDFkOvMPqmytx
1tV79I2zFFtz9TUgeJJ9hsfGt8go9NqEDcjFS3lAXrFzQ60xFgfQBxAe+82EdlXjbWt+19K5EWt+
pRY9IP877UvPXLX9xS5SKl/4Y+PwQ2CDi6MTeblqDejrCpyJM3GVF+TUccOldXggrOwQYKrAzllt
HJ9VZCmOsd0/ADghYykODI+ZLvqWsiMvGdUOEoWrLNUuWHNq2M86/6kRJ6Vbi7mYIV62OI32+H/Z
nSSfvOO6SN8DElpFv5ZhC3DdQfJl4UpYWmJujieTV9JB52kiP2ACSTHdIaDIwmEhI9mvhlfN/ola
gWXRI59o3skf6HSWQo8CSBTCWlJlmY3TqyJZhqAAyZTiRmEWapQuwBTGrwqibO0I/y6Gk6ZOiijh
LARSMtydiCrdNkEpWzwdDHah8ZZQ7WN7Zv0OsYarpEKTFI/7AIfJiJNfQHCrsVzXgQIag4cGTwBc
F36psfADezUdKMSsLjV0HqXcrW3EJcxXBaQBTT4FnsN0lK0fB1pQ4SnvLJc2nCyiin507yFSbDtv
24JmF0ywcyx+IzQFAdzHQBEqBQPlFkpzdU/no8vmpi4ZIDDurgHh2X0/l5k0CTR4Y87Wx4dqWeK+
QuY5qG4CE8ZEnaPz+2UEaOXsO7oy3tqw0GwB8AI7rM9kFFTWPA8w42BK9qRniSy0Z0l9MWG+hgMN
JC5azkfGYIDa4tUosxRFlKsgoHC4qwPGhMhtkXOuggCYQshYEFME0V45PIMBTFaLK8WM0OXGgOUK
1gP+Q4/x/3pQ0OuQSZvjhjVTg9itayKjOiJOQhQEnfIx2MmBG2NJ07jOMJZ4erZSdwzQWJPRjKwK
ljGjPy4AvRMjXMDH1Y8SubUwKzR8N8MArQ9QTRfEmyTW1gV/hNhgN4Z4iUvrQgrogZSuki2EF0An
S7rFpCkNi2gHrWllONP/NhE84WgV2rrDNuV0+m5y7JJ+vW0UzIg+URZ5Sm5IBwVFJjsLeSySYpiY
xNSya4MniallOYKcVtwMjatQ2gU55wsdbQP6CJfwFLzW5YxfZAzysglKGKPSgnZyDT70ChlkFTTo
i7jpgy7cwMqeVr2R9azFbxKzM2gv1iQF5gzVzX81M2be/Dy511i6qnTCP8+Z/yHqHxZ6iv89/BNg
MrtSrCT5t4zpvqz7wNgIMOAq+65g5PCSNaQZGNlHW15AGf7vPEIdYwK6lHX6cGpRYsiR52OTge+M
/0XK2MW+I4Z16KSb+p9EjxWMd1+6yCNiX25gBEu7AcOQH18y+xk3Z0P68T0gpkhgDIt8sqdI+XXA
RyR25Q27vRG3qXpJ62cYXrrgrVa/RIYn1YfVvAvtOTKw1Vi7VhJRSuELFKQtf+T05C2aqp6VSor8
uxNnQxyUcN1TTznh14BGG3ijbuHhWMv9yffOYMcxkM9C9NAmakN1Bui9uyGs0pKzLG6j+k6iX1OH
Gp7CzoNRehF0fv09CEiXXZFUPCgPhTDZDjaJhfS0gPygsLFt7V+aNj11/TTHCtfMnYgnCGFs2P42
/pZTztVJxCOOjVv4HSnpj0G1n+IAblga2fA+rPYetlBkhnKlDSoCAAB4Sbr2yOUY2DcMCAvSkSsP
a1gACsaKMY9oxcE59+S6GBJAHweiNI+Sn5uIiGNKsG7+kL1qjoVwJTusbGM2iUw66KQFX4PDiFGN
L/r4NSmEAYaDceC9Uo1ZFT7b4d3WAO1gsqR0cxYWzqxl0p3cU5tG9jQyC1MeGOZsaefkK7Nclt1f
aP5joNzWLGqn+s5iemMj7EU0AzIbKSbqckSHoyjQnYp5mlN9tAbSV2Mxma2j+DiCLurUJYBIe1zF
MvN2ipOUECKuDI9I1e4AVJMfZp/597744sqVzBcJbjzq/xIfCMRVCX9G7SajiNfbX0ODDK/f+Dq1
8Z7Wlzb/KwaI4ifb3iT2omb84j361l/FBmZirt7a5Q+SDBdR7f0pPjVwwMwA6mdWIb1zVmi1fI+C
Z770o5vdfKaIYwAUdZg3my4GCUV1sbUsnS/qUJhuoTwNFvdNfsmoSRJKUEe8cuqBQJvn0oB25ctm
iW0ixSbAaGYaF17Hrj4T9YmOAiROdIuBkYzyM88ptVEw4f7xO9Tczjnv/nUKe+x051QnI7+MKNps
H/4Hs/A6peRU2eLiUAAb4ueTlJG35BybrKpLhDbmh4E4PHdacmmRSRpfRNLPgUU0vLtJwjwyuNv1
Jz8QxnDTe2fS2kk/S1RolfbqnZ8QFEXOSiQIv5lILZrorDfHauoe870QZ2FdfH3jaMcgOvP3OFj5
+TbWT2jzewkBjgQoHFmhTpeO4ZqHB028Ndmi9ILFHlVjhNQz6jcYgZjxjctaHja68E62oBVtOjdC
a2p1uCZz6TiZ/MZ601vpY/qvkoh3Y1Cy40Y9SSdKr+52QcWpOxyAMABJJ3siuHYFL+mI5RXSkhIN
ezW0t2qENkM3t32893ti54Z/pqqsS5AQBGOtREerpWjEjCokJyp7EM/A/2TCCRQwYGBaAKobCgjF
WF/bnmBTTLeT28gzozPU/COg8G8fDagXMOm2mmsYKhd2PZ96Uq37yZKFH1Y05oobtkjEJmS2KTNw
sgWwNyffhce60iEvhSerI4UjqFGM9h9qpVyR6uOC6F+yr5JZMqzg/7pt/Ag1lTUlRKE8YsCZrbUu
uhLVuR06aatN4aJ+v4spqzK7XcYToL3K90MyNWscN1NeTG9/5FxqZojpTgx7S5TkKmHX6KJ3rft3
0k0vLfnVHTaz2kQnpnprMj7dlPFVon5LCNk60njhIkzzNWU0XMvrcFuZ2wxglhel6zE2Nh4ljglz
EkAGenRrC/heCuxNVDUbjamlpQau75HiAnYwoORTiRrJGWqDyNEaHJaSzuqpG93I9m6GiRNPSx+q
2ksz1WgtrM8bv2FBmnXdYyzZTPps/UkRu7Qav6WaqQ9z4sEGBYM7jycA4RH7Tna4k5iLw7FfdvOh
E0hFKmS2RDZRlyk/BUmchjr1KOW77qBkqZdca9rdlOuaekxVEr+8aZK+N0WzVsKSLZwEGUU78kNu
IpQyOSvDeSvDYB/zg54Wn7XcuiPY9MlxmU4Lo4mv1Rm0w4PzJSDqDURJzfyaqGLNPMfUuhYZD1wC
46nSKCw8eI204ED1FyDT99gbL53Swab6a+P2GGusGftA/muh1FHyFmAzZSn9N2Y8pLr9KVG6ST8m
OI+R/KgS0EevkkQ8WYkwOHb9l13u4mdqS3cDcZ6Heq2qihNeps8U20iekt5N/hWrQNYCOCWMWvnu
HUhdZssPXYYsFphFeP2xUpSjzs8O1+fYWd25NuVzwJ6wjaCLFDdVjF+lCM4YPj6LtxUO1KKs+7NJ
JQHS0/SaO9T9fc85pqXQRems2ffsdHu41lD2LePR2aHrNb8xtLDCll61bJ/1Mrka9IEoBZammewM
B4uluTZG5vR5exlN7QRXcm9q0X5g+VfDga0FWaHytmTKn4Xj3qvGdd6mV6g8JmG4KQHnsuQzrFH6
WxgFb89mbSoEJnuVmXEGrj2llbMydYkbZVn01VIj9sKx1hqM6QQRTRLZhwYtbyj56540XSKHgYx7
RE9ApO5y1qK4DDjYQWyc5YYoUHLpBRcPmVrAwptZIf8p8cphvolDe9S+Mw/wU8ZkSrAwyJXGjXwK
YesuwI1U8VfYDpsRlU6kg+UMzaWWN6upNwyAvtjjw2TKarDN5TcyBmUvB8VZy5SXHY/zMXqYrbSN
2K7bkK0GHzG+NlvE8kWzPiMgYWDAyQ0IcTmxDwXTCYLCNVPnhIjJuhWOjrOZATiB3xiPFkYIVURn
ugBgyEwPnTbt42YC5oNd84B3/zxz2ALbRQepLINGuGONilBXmB5+6uOpRz9KKBHy7ADGae10F8ML
L3BCj2BVXCIuZcRI7eihYUUA3YTEQQZYMlKxsiXKKAqJvn1HiYM0hMy/KMFAA9RTo9KKQLMjeM5S
hkzwUExIi5XLra26GWTQgJe+sNVzxF+aaZ49wz4nDep90FtqLCFgZ4H8Ni3/4lPiwp7cAq37F5Fz
1xThJmXDIITuqlKxH6AJqBP6Vco2iUZ7Zg3jxgutfV7+NEh568LArpFsa8fBi4CVXDYPdq/tjXdw
Nv3iqPIXSLYLaQnQ27WLHeCUKNTPElVzDu6vT4znOCivUJb++X1y9utxCULOeudDfDTqeJ0IFJCk
chkmAzqM5anibzOjetFI6gHMok2I3Iumv4UIZt3VfEk3xP/KPwBSAVBG1gwuIQRL2Xm0NqP96XEg
Zf5ab64kAOfqAe/JV07CYLmvO1eptmEIMI3Hca939zHj0HZBmIbxVBV5HCmgCbyrX76i6DsApGbw
V5NO0/gQ+RgKl2EfbHNaBEc/q+mmQupK+5ou8/oKKmok1k//Ftgfi7ui/Q1FOAurcxR9Vv2N0Wv/
VrLTmH6wAukp7vVrY7nM3uj5ivZtOetU2QhlI9lbqdnkoHpKZ255B3n41+HfZL1qZR814wa7eWrq
S1RgDinw8Ik00g+YJo6zHwxXyF5/YiIPuunHHYjc0X+T8rspEJ99qICecvXH1q8Kjy0K9MlatkK2
XiLXSC9jBMzqXokPqmw9vJPWjbuM4gp3oSX/IkFgXdrWyXKcRhYoB2O8iF1CWVk8+cO34R4SHbcZ
mqStLu2s7Gpa+C8PDYl52TkusdZiuqnolnLHw+b0h1diOVYbGPJHAuXmGpTwuObN5S/U2JS9UPCa
twEtUspOqrSHsVGPX6LeVe2H1W19Cr+aI4LBn8QKu9sl3rYfjqAzSoRcbCLjQ4MVFk+q+tcLPqrx
piYvUNMjUsJwbzWHvDkqjo81Npxp9m9o29sENxP1rweCx9MNNqsTy3VOhiHredJ7kKWXMFH74Arp
Zfp6ebxzdRP46ElBR8ZosYoU+v2e+k7GuKp/Gzb77pdSbfjJOmcnql0BeNoCTfL0s5/G/hwhE7fd
S2aW12REjr11aV8JdgNnJNHRL70FLM2mP1idmzoriRx6MrPFJtCuvn2koE+wcBsWsIdvK/+n0PaB
s9DrrxjCsHL2yqM+LrFtFgHJJpzg97xg5N38GvafJu5FeiXTKcgfDOwV7ydRbw1VNOtF3gGbyavl
XROJpZL6mRoHn7a58sD5DV+5fuibE7PhxIDZModBWhmYMh+8NGOEe+OuiEOtQrnH1Dux767dgMR9
643/AmOf2juEV1nDVJXcnJPJ2NZ+0b34ymeEpbnijesZsGcJAp2TA/qKORdjnpMuPgd282kfL21M
BQ1IItYmM6WP53r6O/Xb0znBDw9kkyHFcHbyw8BZD9U9bMHjf6X1VwgpZrrcjhLHn/d0UBGTHIRa
Jly26SHpV4H50/cvR/2N1D/Tugker56Ru2qTX4M9uyBzM6RF/mo7wF3FwqwQeRUv1dtL0GbMRYgO
G8e7NCmisTIGZ1sH3eI23qltNqI6JuPOqi+NcrTNo1k90uRs1a8IQZZjaDML64ni3Ov4DPBdMk5e
vOYfEg5GBWdG9uf5YAfstw11JIQ+rDBKh+EE+OcQmL9lsiWjXUZCKp9j6TyodyDPtAhsq3uccQ++
ehnDCfwDha9ELZ6letf9Q4XNWklWmLaGGl3QwewQHj0D/8/RbgxQTIyDghyj7Etl2qRjqNSZucns
KJkqwc39retz72M/yJ8pg1IuAdu5Dc6xiP7V40GDW6O8kvLf9ILhMZUn75sCPFX5Y6LYYbAYzHvM
sNvPZiK5+dpWVw9luRrbI5u2HpO5egsxDdje1cm3aXx2BoQ9i0q8iAIBD44wbqew6NTVnUXRrmwU
78Tiw2NeK3AZ9Md2AhdgomwE4u9+LMChQOtJvNxcxJJvEuNsPEm0f/s2KmWEDOdhxFY3eO+AhsBX
QzSXRBtNucu0qYRO19Y1lcxHlgVfUlx+D0m8FBQ7ylD/WlSaC6d9x7j/ZoXKDMNmuViT+zsSIMeS
Xj73JuVxL+pnm3bo7n0Z4ogPZty27AUhIuRop4ReOSZZ2kVkLVNCOssmPShqAYpKAdSu+IhgAWrz
jZRSzAKhiBaQ73XUuhN6Tep+47JARASv29ICY5nrNYJ0DxsFW5Y/KB9sw4JkQh2QG48DyUSb32uu
YjHyEXrOGFfHgxHpEa1cZEgLXr50bTb5hkLf2yVMkNGrryVRnk1NLKJOW/y/8CRuAxVgVbL6DFZj
igDXaoKACYfJgzbCx8PNCll8FKuqlbcJMSqMds2zbBesowqgM+NAb1X068awhyMcV12G2G9EDIyb
AXV+IqFfRzvOh2EsPBGoKyKaF30eNqtGcCCqIQ1UMTq/qdKoqxiqWa6yxI2kjT0oITiWeiHCFAqE
bGKZ1IOBd/jat9oulQMCGpOaebUk7XWKKJalKdUgXTp5mVwMbDIs+jDy1cqTFzhrO7PJKalJsrQZ
6rZlOZF9/A+BxbsZhs9cws9STWxcI8t6qo18Z8doJXOfI2T6vqH0b2zCuREucV90JUnjzo/FsFzO
AMgZoOVKALh87uGmi4AuSTU/bcf+em7RsvUN5GWrH7gf/uPqPJbjRrYg+kWIAKpgClu2N/RW2iAo
SoT3hYL5+jng5kW8TY/MiJS6AdQ1mSehV5BoYt3MDiYYtvaXtHXno+7c706pisinv25ZrJSOxtoM
xk5OC9Hn+2JsUH13jNhJbANcm3Ziz6Szst9cB2zngg5h8MQlceqnduyaJ4cLnLUyuFjcXaPXfHmw
bYjy6S9sSfqzqTniXZpOU+ewDSzQvShZN4nGFdH6xUuFKqjvPhYMQYn0nAPZiDw1HblN0Jdu5r5u
D8Qa7eYqINRrzPYsIxWCk3Xqt57rZEQzhw8qe9/7zncjmDAMQYsfkbEA31n1+IJnjMrCWM+eFd6D
YakwLJK7VoXVnSrbloRMc4iad70gqgwUyNG0dKvTQB7XbJR1m8IUiGwxnrOU0ifBAQzZ/9pLvGJF
kCEkTzhqi+HidPNtvmofbBOhN226g2vRwYcNKe8lI2+8L+xmINITBdUmYhf1GTycCVP2lHLHukx3
6hbNhOyA3PGFqQ8S/zqXKrsfhuWX6otqv6j0YFuu3GoAhfjiZXEKq9A/JAPBVKWKSXdBy3kz1/wv
fj9REy0S1DIwOHemZhdl+XBMiY7cNZGNLzqIP6YSHxQwowBVTWY/mn5BSr88TUztDkXDMtkbrF9u
Ht1TeEWXqR6BsGjcI2VqscbQDhM+MGdjcD8HAAiWGrSWCIOAuio4B2RiUYPED3DYEOb39YWr2t5Y
aQ6dP1+91b77SL4M3oC8uDWlzy4jw0aQmCenyraFy4rJ8zOxTztM6DlScuFiWmkiF8OsTaxLTfuk
o5tmGvV2dOBhoMfddiHjrtFdho2cfMTGov7s5FjcVDWhEq7V4Z5B5Q85P96Q2ILYyJDFUTEKU0Tk
IjdlwGuzcy4L65i1tEmeCaG4sDXKMxT1/tCBVWujvWBch1Saj8EtKtYJbJSHxmdHlphp0xPGQQxi
uuuMh4sivJ8GJPK9msHkI60CpG1OZq7Q0WbLR5qQ0WWBSd8zWXnOSv+VK+1AyfbN5Bng6uIyHjXj
G/B9iQWhvgd49eFlPetjNVAJOH8jCDNejS+DDJ4T2qrHPOIzzrK55wZKToWwRqZE8XcrMHD1M1vJ
CQkC6Klh49L52oN+LEosxFk5Qo8LH8MSppsVYcFibsHDHYFiQab0bmiDt0wn10haF+ZuVsBTOqyb
DzO6LyCFngZMdH0ebUfhCMD5LbmivLn+AD6vt8OvArbvwR2ycy1ZfFnMJlALxfd9ySniiIdUmPPM
6hOwxWvGM3vjYwKKfbmrNRsBNcdXMSYMk2a0LYTI85Z12BtZpRU6f4HiTxqJv3wpaX+SUvFZOl8j
Y6Rs9omuh+xAynC3E930vd6no5lbftJCYVa3vZ/KUyohCgyEuDRk0W1U4D0EMad6UBjCowv48D5w
2w4SJI4P1hE8Tm6kizi4z6R96JbqbYXOQ1hG623b0y63iOaIjdiG6bqeQm+2JEzGvYVNKRKNZw/a
dDh5lLue+JvCfUbgAyV9ZedlpftRLF3xoJFiTu7duBTnMJ+/knoQxLUw3zPRuk0tQnIXytjbQ03l
0YtZKJ8DkojOVO9UclyKPKsiDulXSdRZ466ZVNzx+y5s8dfRKzbtv9Iwp42Txt+P/YUNLiruXrGR
R/rot9HjLILyiJA94IQk27LczX2geRiy9jZFC7+vevBbmy0kyaVhClMq8/v7FFUvbK5b7XqA5239
EmnYSAm0L+S2wzVkBaMlVpCVwwn6ORrZPvYfBusJi3ZmnbcImO41HVcQLPS53F+SQ2akLAy7Y2To
3Emik9uqBG+6IHeds28aMs7OS7Sw/Ywk76Yl5HMa2MnVGXcaX7sIcCUFmkyxxsWbxlISkmSPX659
cCfeR6G1vPGm6M1anI2RPEyHhCDAwUdkXdd4/ryZc2rGQx1wH0fS/aXs5bG2XEFvrK+zqD9a8j+y
yaAZSXDjWo8qHOI9sHneMra6M3twNQRfsRPua/CzpyazC/SgLyYqzp7GyjQmpeLm4UxAtcunE3Vw
w9C7WKVPWYp5K87wp0K8Ye2vMA4QTYd+irursp7LCniB23d/236F7JjuoZz9cetQNmaWj8wIqllN
1ldeeodCdSPDG+izE4b9IvhIAwHqCDsMctmXcMlw6zJmiJizbvswe0lLRc5W2nz06Ma3/Q9apMNN
7GztuvyasXHFYwY6PWELMyrn32CFL3aYH0RNzSkCigPXP2Q8dwG6JJ/9kD25NpdlGKLvHrytFkOG
eeo5ska1aYPXMAMOSs7Lvzlo49OswcixHl/5zBG+qJzRqMcWhDfJyu79PFxT8ADNTwHhAOxBMs/D
g2EKgllDEZLDIq+V6T+NHu6K7JXZ7r8kNsfUMifS344eqhplPzsthplJjyyPvRbf8fDPy77DXDL4
Glgp1Xi083VqEJIKOgTFR+n7r0gouDL4LDKJ07Goa27VDL94DnxWlORnGWBbBg8PWAb7PFgsa3Nb
wvae95gSADSzKjLJfI4pf/uBhrwVfBpSdbeTh1oli/WrRxw8EQSMbjDWHTVFHkSZ0cF3wjqAHeTJ
rCnEBTSVuYFSGFiSaXL4Fax/rBppApac1n50t/Xse7hosMQqFGbbssjvvYjJZVbakt/U1qb0xO3i
GjQ7NiF/bo7KqOEgzzKafNa9pN6Qq+vO/8BOYZGIZUq4DR0nMpLIbTtSXGLnQLUPXklKkudDdqMS
wlbb4+SwyVEULpZ6Nb+5bvtUNAeO/Z3djf+CAq52fKcXQCzGR4epzXAUlXfxFpLC21xvf/6Pev0y
S509RNn8Fow1XZNuObwl3vkSycEUgdsHMc7Wxv4Yl/AzFpyzLVPxG+a0S1hxVLQYc+exPyF/4YL1
zG0BuNghvUY16ByyCBu1ZYnnvsJGI+eK+uthsNDexf3Qbxy7eU0aSru0ESSWFs1L24MJcnDnNAPh
g76Vkc4jcEBZOfSMgNjPssRUVuvsxadtRYfzp5xpt5Pv0AvGfScBHiZ0kz3ZTqsBC1ZN5Z/9oJ2g
RFVqTw74qbeG6ew2CdZ1g6q785llhsgw0vEKoRuLQTO+2AuXwqJ9cLDLiDTdBULi496rZwN01172
NJ8LTcX4FTGejxNUSy2PgsRC7gdzuML5NcRPkW8UE9Rs36syQ8ues5lODSJYgBqB/6pz+y2ccNxU
ZDT1QXk/rsE2UTG89zyj+GejeRkEH6Q7vyOapsJhLwoA4GG07S83XhXsvX/N7eQ1S5gNTnGLcLrG
zA/phx3vaO0l3efNbBDjRPGzm1vvVoRDPI1dBHEOW+LWDb68mGoKEQZSJA1Yc4pgnzCk2PRFnB0U
BkxLe5cY+iMDCNSVnQrDmzlfHTmiOtr9AjuteSFleWPL5bPuaUbJrGGm459VNRzUNAItzAdnO0CJ
RqGO0lShvEHfWEECyC1scdC/X5yaGE52EZqz6MNZEWnEiyFQFiQnRMGjbWV8lHmIPT5O9hkkYNRe
Qbgz9Xxp+qE6l03LQ5hnxdRfQVTCVxApfuw5KS/4UAiA7U4uF/GcMYHocvCspFMNmCi85GiW4u8k
qYhjH/vBXJ3TYvxXEVu5CVtBmnR+nzfFsyM6uc3lG1qrXzptXvRreU9VstJqYO/PCbKmgMQphpX7
MUBaLUMCBOnwnhBjfedTEuPv7151y+C2cLeiD4BNZ/nKgOYUYKYM3+5P5VU3ogv2c+a9Nui3lsz6
G3TIp72hPlQCpcVic+I3RA6UKU/oZvzl1ExbCX8HG9FZ47HXPjElA4Ise6aycEleVxaZFyXVtIFP
y6jbYr0mw3YXizu/ggY7Ou7V7Se9OWdd8kK7Dv40TpNLLN190GQCbjA2gliyFUn3GAUhZpEexiSj
bh+M6+CkGT21g7828/aQDiPLt3BgWq4gS1gtQZaDihG7mC0E1g/br4d9tAYldjgMl4KaQw6vg0yu
HPJ2jFTBBCwb3c7VCGlBExXzKlTzGM0MlSLWAa7wZPfH1CBzCyHXd2Ukjk6RwLHSJD5FYIZXcRxe
Uow9+tT7CFwtKCaarmWsU5w6nn5arP6+QdZnSUIPqNwYbpV/M2WY+bZXM8T/Rm3/KclacrSPJQD+
SVYsL45yXoDH0jJUCZYiB82X1921BtSZn2KML3BU9RNsQctbiI4Vy+NQUFUTUcoyKgmPkuuEUtk6
WQRl2xMs4Zx6rmrTP0OcvNPN8W9INR0G56i261Proo6xHAKSk5yzb1xpLvU+dkg5mWO+14iijQUE
Fz0jP0tNz4Vu7zJreViFeH088XegGciGPDml1n3bkJlXVd45i4eXLuR+b9VQXknK3tRKssUOAgQz
02TfVA2y2yJPqTRCIJFehaihdSb+mWRMtXlw5GR8D8m605b7uKzxrkokzzgMsQ5wrLey83kkVHjY
BKkIgdA9lT03FmUtyWQFgo9nUSYpmv7kIV21BliN8tkZN8H6nUK8bZkhzS9S1ukfaWUwkUptdmP4
1GqeEbp1CXGw34OYI8iTn6QS4XpuL26cXcpp+MMjBsdajimD2cERN+QRQd1XFJlrHQfxJujNA59F
MljvIUHgHsZhlqSQGLFPArop18EhJXycTXRJcYEyo7+PG7Gf11iNsnmdTfWoewwmqS2xrjofUWLT
ein+Mjpv9m07vQSEGTHX5ukyc7E0df8bw2e7JQPzC+XlS6dh984VFodUEG22CKqcTDHZLsZgZ5km
3up/TV0/SEudvMBCvFMT+wKt71GhtVndAf3GjlzUc2RijEVAtzl2724qlrMW2ISrESQDWFeoEHbK
GHp81EFx9JoWY2FLRT6Uqyd2wpJNqIOH4npryehP6DIgCqf4yZLHORUvKCm+Cb5Qu3mEVx/05AS6
6LATsk1uPAYnVkyLG4UTdKbmdcCz/7JMX4GK2dnZjIbzNThkYjNrdPKRuSnGpqZcGDAz6tbORH4z
cWJAT3KmMiZ+4KwCe1EG0Dls5FttI+ZNNYS/kllTiaUwbwtb7eOdJCkY8SClREOMipyBoY6gsJgI
k7qRQRdwsy8jffdGaOfPaLIOOdlqFGT03vremxPHj0y1bgkNvpSpy3nNM4Yh81aDUZokx5I3tN+d
ERumz797ryQggie8w8a76GB1rT0kam2UHp80IQy73fNYEdaHASe98ZU5zQ0yob5nPeL4PIOpUNcZ
4gbAA6RJBXYyQvGzsa0I8iBJUAS34S2gmymK7D6x3PHcFSv7xmwWb/5jZdWHx5xIud5JKeSCC95X
gxqdoanzJtLhT24Hb36abOAHTmieuAFVC9QnRVNNvoNZ32IBOAN+9KdNbC7e4umK3GjLTPWzQObQ
I3jSWByFmxM724aU0lQuyxBX20jxGLYb/3m0lnuPEAEaaJDU/nrWyQOFnIFpkrr7Ck1O7xGH0BE7
AAr/HOnst6DxR8rqEDA1sp0KfaF2irAwUyJxLaO8JOUs/TeJ/DXo/W8VcQ/StfcVhv6qfh0GhdWc
6lsYwDODhgvRFiFZGusLaSbwK6p1J4r3j+0+pFHHx8DhiYPTFOUubOQLflg8CejCqgXmAd6tTBDk
lI7ynPFJ7ycfnGSCRVFlK6uQZMU5xfymPXiaq0aGNLfvacFphvghXGCz2xGytia06z25puvgWYmd
sL+ncnjzo/KpIlleGPEIiji7kyOxJ1YA37WeQaLm3fIkk4h5T7xO3+HPJudl5ogCLBtu2zJ6d6fy
PcoQks4RI8AVtFfGOZTMpPtoCXQqAuAfuJ15/Fphj6+CCjPLkHwsU/YJ8F1Gw+9lKTp0/uxjSIZd
KWSgaiRhz/eGm5KMkfds/dxCFZHpAhlRnsu+0q+S/YxXQwU3ukbE2pD80zJH2rldPm/Dhv1J5VLz
NB5M926ou/Uv+Gee/feeUA9cXzGbH5wWxFx3hzwAqS2XhQ1x/strGQoGKngwdYPGworFNnGOZoDc
WYZ1fNf2qr+hChfHWqLXyjPc9BWyZPSTCK/JJUuPhoAxPkquz0i28tRXjChnFNawN9lP+rMCdOli
oUf+CgeJROKZUtWqbuwcRlUxzRJp69kg+GVoiXY5w6rI4JS3ttsaBSq8NiK8iRrdsTHLOdHTfVuz
XQ5NCMFOsBOWJX9culAqSCOZbJgeLRG5aONtZ49BckqKAXrU/LdB8FnV8x+xZnONFmi/xX/mXvlr
Zt9GyVuIbcGatCQ88Jg180stcF8OEwq1sIA5V7kBE5CGCeSxVXwFt66SHRqhpfs3KvvsAVx1YpYn
TgDUOwNaY1VqPgeQlAKR631U6o/IL4td4bJAqCwC5Bcu0C6pf8Eo+KhrA6ZqYE7Au9JYCQXsEK9e
ugdFRAETNqxRZQfKpRO4nxf2DZuSUN/YU8fQSICUCmDh4D3JvvD3bsBy1AL6XnCGbpwCf519N3bS
2TeKCB6fCtPvujdE/ATR6Bcrx8nQLkdGyL+KwAcXht8smBp4cA4rUaf6G0XjWXqVRVHJRtwsw11P
izDmtI7amsj1C0BAFTBVIGVgBkm3hMy1m8waMFBqsW6WDcncj+7gv7cxMzDHAmwXzT4ZwE577sx0
GnxQwPBdq+30XcZpsEHUH1HQOZi2WDFar1az6NueTGysotOhl9aRwdyDNet+0zFDxHZPPiCRZRvX
AtotMZ1zJzo7EYxPQSihdEXogYPZ2ct00WdZIp2sWW3t1SraqAbcIovL3MLLOnZ6iiRzkMMBwq8V
gCmLHl4TJqjekDTahTX5ln5rM+GerG3H+vjiaEY7NaqEtj33M4mZxWTW9pa7s0T3kWYj9YNXElY9
QsIIiZoq25opBNQs6bBEmYK7wpaY5F0ywOPEfikrbtOGIrIIlMEimz92deQ++nq68WLyR/0cpTSz
UMJyAhS/BHeRSEo3w36vgpfkB/6uKfNqK7so340FnoURkIslhXnwcJzP6cM4e+LoCVIWPYaMzJJ8
++gQU0ytG6La1J71mDnNUUFBG7Gqn5O5enN0aU6FX1/9CPCMtDySehxJVMVk7wjQIGxkZq0Vt9Yn
k7zvvoRaqPzmj5WEYKTa6FUBnWEiwJudd2Thai6FdJphlooAUnv6d3DBuyS2/2UCm/BrdJ3NiJEG
icEcRADrh3TeedlyHGmECWsS46bCgJCGNgpqeKNyNfoUYG4RfWP54FG9RdJsEZBXuOKDjvx3ky0T
mE706UvLlqcciZb97CfOCfHhIoIjbosZGw2impaP3ANal3ifU3adZo5JmYz3cHxZD8T3Q+/CcA1t
HGQmBmxl2GsuH97cBsRCtW8EMPsbVHlPtVs8jhZZMnbi/O795pHcKqYUvGEc2cxj2dFGTBwgDwEL
DvN1yR2tb8/S/Em9+Snpka5rt3qaJ/fZmxfD+AsWzeg7r4NXnCjg2VsbHJUtymK+bRbd0plD2Ec3
QkAKrq7lsR3C5868W2Ra+v5yJZlE3DC6g2kB4GxQTHd1sJhjybI18Yjw7HzsJw3ESOHMZyZNMVt6
coOZLtKNksUz+CSJxEzFVkPdJIBQLBOS4eZgFnh64kazbZOR4cQkcpus3GGaDzWAtAz5NrnPfCAA
YToMEsV46rkpF5CMTvkrYXkUFf/isDtVQ3bX8ijuv/OQ8zsYmHUYdlOddRZm0AzeCrhSXb3NWZYf
qNp6yiQUG7W1s3PvMU3L31EZv7MFhPth2O2GaJ2ifUxDb9TCvowpGfKwmG/h30ZE6NXhQ2gJnp9Y
6qTY+eg0O+rUqbou9evU4IW0YU539Ws/+i4qZTiqIdEkkujoSBFbwppcy/p3gXenpgby9IhecbrN
YO6XyJUclEcxc5gcQGsl+K8CR5y1N1752aUPxWAY0GFmxQAzULOT07pNsfyQqcfc9svR8khkfcIN
jgxoGSBCp4mzEeuDqVXMLlEA8fWXet4ybLmxQfGvs0AJ+bynqRtpTTs66zh1N5hY5S5lVFyGIagB
FsJNeqyItYXJy6jcH2grGVuxg2L3DRMVJaE7QoqkLnT/kBCzMawCbRpozE7btnY2LlqXMt94LVui
Zkm+tMcYuAoP07IMN3PBKI+cBrOhpnkYM2xfOYnlVICwJhNCZBErFFbrkd/kASCzVs/9oQtDDm3/
2FofDSbZ3gRYPNJ9QyhZAdguH2jQm/xuTWQPEcpONs2TKs4DPjmebVcaFs1nHN/GyA9M9WkHLx7T
0WLNTFUlwUQp5xw6aRvHiPMvrmx4x6p9V3qQlC91uPdljV0UnmdkHPrrCJVMGOe7NVd1Dffzcf3a
gFtmC5EuPOCMASbQgJLOvjAzrpnqyuwZZ3V7Vd5vBGilp3xSYdFGxjzaMoJIZI8fPsyJpsbNuz6y
8TkAfUAmOfcfTqN/iYjHYu4F90LLjzoLoeY7dEbATRoh7E0iGa0WTcqu2ypeB1fufava6ko/a5se
Rs5gAd1oVc4fPAFqEhthSz5uuG2y2nsVhKGJrk9+uTUmUX8AicAy13rqS2Q7U2GW6+KhFDa+P6Ba
cvW5JEMU3As8HtK+aSFDjmEjrc84G8yLNIBm+pEeZ3rnsLGH+dVfsvjx5wVl+HwxVHJRYL0WxZTc
2cGIjQZp/32swFmacrqyJWkviwONKaii6lqP7LpmZfIHtsfhTR/E9kFZnUfsABSOJcC9rLI3t+nG
J0sruTVyDk6xMSR5Tt5d6jUKNVLTEPDAp8Awpjg3DdofbpQz7p/5dxgIxUcrx3MQD/Xr+uuEVYwS
Ma4frX7hJP8bzYt9ZdtvTgExnzJT9YfbJ09WL93HWpdY3Pi/f355yX2fpJNW7VIzsP3STUvjmSXH
0kNQ3jM+eF1RKX1Vkg8ph+Ac29wh0l/yD9+tyVtqgzu3s+Y9++76PVmqJ+kE6oFtV/s6wvP8+WUm
Nsz5G1w/VR+0GykS9etnrp9NUXUcawy6U0CB3k8I5DGFh/BV13psrrwdfTU8K2OJfYO66bmu4Yv3
MtBc+btkSty/YmoY1iqtntIQkUk1MWHTfRrfBxqg+jjI7sYOx+6qF+Q+HWFxr+mYexuFE+M50CgO
/N75PfZudse4jZACd/b/CWZ0+sEOPftR5V14n/XdgydApPGd37sU2LUdKX3V+LW6YqRRi7v5I22W
r8ZL2gemf+apLef7kBPXDVhPL/GhhwsCuWuW18VSsMac4akg/2qrLO+jaRH8lhXWuKXp8oOS6HUk
6gUaIau/QJe5SUFQHGdE5c8WWYkBPLLEaepTL/TEtQP3qM51c8j8+HldcBwDNwlv52T4FUjdX1qs
rfCYpjOQtsSL+R0trLuBJ3nOcPF2zgtNvOV0nvtCoIpKcQiV1u9iGfmZz5kBGwz1TFzcdyF8uW4g
imUAnnCfl4DKe+pfkhUAfv+8lAESoSUv1YHe99a3ueTtSIwXPzPLPl4UaHyuoIfJFV8xsLbPCckf
kED3TmYEFzJFZUkXRPIuxWM1cbcyj+rNzo+agutEuNe6aZCB+PZe2QQVFl37a4rIDBATVPQFBujM
WZXUgHm7dCIMwBbwS8ZlDwgDnrEz/vGdg1tRHd4sabBfWHHvbNfXh9HwcU5BCD4tOyTziBkq1Z9u
OnD7q3y+JD4MZPgo2WaB6mbf+E3XnySct2BdtieMsJa4vgsddOqU2sBwLCgBHbvyveOuid2CUpWZ
0bEJE0RCg0kDlGzoXEfbQSCziG5HXf6kxyq+nXyw2KqgBC67+cyp4Z+DHABbEuj5Fyo//HJNCvm7
FyGIseXT1qJ7qRpMSL0G+OurgpGjLTYjs+rrPHOO16NuLxJupCqjhbLQplURFgKxGmwF59mpnQQN
1+xcAjhreKPuQ35slEBg5+fwlkhu0nWgzkAkqneGY1QBuf41gKFHoMs8Gqin1SVP8wD7qR+Cepew
t2QlbOtNZjuQy5H5NlPpPAuJcDDmeviyRXVfeNnWmpFLu5413mbQVljDItbuZ2tinNUioqHJ2fNl
s3Pr7mXj+1fae0y4lgh2LR/HqXDTk1Zj/yEk7A0bk4XHEwKGkFfcqhVQ46/WdtgFVUA/HRtNfeKl
7ZGhCjITaWcHf87UsZ1ctrXG7pq7OQGf5AA5A/fRsdn9ecFNARFqqVDe/WZfg7Cf3fQ9FiiO1GKG
MKYLJFvrS6/ZqFsLynKUL+osZ4DWhPjd1gWSznQwF3Zm9JFN1hHsaOxb104fh2Z0j1kw5LewPvVN
0nb1/uenrpXntzeLCxFKcpPcLAAnV50mAwvNdLAKBLGFVv+ChbB9UB62P0cV+Me4Wh8C13kgqhv/
UqC7i15f7LaABGWLY9qW3lkpJzohQcn+QgrAytUV85NAc3AYe/lX295X3pXtJQx9jZEktEnZqXJq
kv6UUMlugRHpF0Lex4NotGbJB6Xbrf341kepcNP7lnMfCglvqiAMZQiz+a6cBJgLte8nT/2rIkSj
uZitXRdCQY11RHLVIpe9eEPNlDIE/xK0kaPV+xdflPXdONDPhpOk1h5xcQHc8K4aNmba0ewMDjq5
fKqYT4U9IcS+/RqOqzTQhyJd02ifOz8ddmlSY96xkCNWFmJACzjf0IWX2ovdt4Y8J1NxBVbRDB0m
w6exREy3EgG8ahhxxtYdsqa4tx+HaNWMEHZrW/vaL5kweZmDNo50qMTJLxon1CVvw/1QReP6WLup
7MBnY+3ml9gy+cU2BV+3pO0RyH3eJo+YnaV06iOX0x8NC+ZuEkxX/b4EsZ9z8Cm3Jnw+HE55rYbn
sHGah8hXNIIJdXwen2kCkotfsGiqD3HT23cNbdlz2VT8UcKrUC3ON2oMxEWLaLooiyQ5DdHr54UV
AqkqTGsV4/hrzCy2AZJxhsYJ4JqUL+dDTDp61INz8dzMPK/QoyGRAwovGR11dhl4yN42zErYD5rq
WbWkmVTp+MAD97Jgnrx13FbgtmOSQy5XEfr+ZYkscFLrC/8edCpJNW+Jl5YcQhmtHA8ZsU0ly7e6
teW1XF90mr3O+JIOg51EA3xpfu3nd7OxBNiVRY90edXqcH1h4Aa0HxrA3c/Lz6///EiL5fc8UH3/
36///FTaawiRGAjYDruIxW/bZiQ9UtqX+azuegi0uFuzYy2c3WRGA2uYJ0Bd0dCQvCuwoAgUFBG3
j1LNw+LHWPqXKLmbKgs5+pI7xU4Va4JCbyd3DtzBu58f8QaEF6fvwf/w8MgowS6dDO0ze2GPeXqK
qq9jH7U3rgXFLjF3ls3IzOvXu+cH7rS+sFZe9irGI5GaargtmMe2MWVPN3QQVKssvF/yIbyvPBTT
WRjwjBTti4uL7Rib9853xrPV5eOZubkN8qnwfhlbUQUOYQTTIwtugyL68B3e57GxNbiJ5BHVGKXw
+gn+/EivP/35UScY5bCtAVXIv7NZ7ZD1EJ9s0Sygqnkp8hzf8IJfL0V/EXt5y9fR9v3PC8hQPLa9
e5lt+yTjqDliHPWA/Mf6DGmwKTx57daXrO26gy1YbXle9R1m7nTqvSYDmSO+3azRl/+9NLhcjypz
SHHulLFXxilSO+gDBJ/wWKONYY089OFXaPfkWHCgYBP9ntJYvAUMyDgE1v1iSFptiNk1afBvJL0a
kOSEeISc1npNF2yXaQLouBy751VhM9DITlY0XMxse7c/L6xX0p27tFBVlrj8A6/YJyxhYIstIBxW
BOlyLm1RlcyYyWamHcgk6sXX3wU9V9djCPJVVO0DVBNnVDDqyvL2rEr6X9HV901n7jLMBNzTPE3z
Cd/TPM4Mabx7VMbw2CzUFW6RRM8zKs6N0EwHZEE9bltesd4+6iUPK1ZBpCBC7vhsma8+xT4ootLt
QRINHGnANqyakJAFV+sd8xJCvWwP4qklPxYzq0tXFCEKeDo1HJbgzyKf1LUgbt4zWzbcN9Q5HQTD
EgnCnrX9WSv49hOWcIsma+tU0H4DEF5bIoJoFaVyTvadHdbk9bq5/TLmKDwMg6Zo/t2ihtng60jv
fBAZl7Szn/iD75lR80nMkPQjFjkoUnZFUEJ+6hlLdZBadxHMzF3VX9mNEtqdMPRoYFaWqQ9IMbBx
XCTOE5OSrdMEf7OwpacxoXyYcnKborwvCN2IPcL4JNOWRIaPWU3UQzl1tFW2vGX2SQbQelFA9qnY
gMaYSA0fWeSILzdjoDSyw83MFB3l1IrbqlDPWfqc/osW19qFlZ72YJrSN5u/xq5abNK5yUvbNToL
eXJ46Jiic+39tUO1puatprcqeYlz8WG8iu12IV5qBX0qIRr1PK2xwb6oz3rAXFQK+z5I6drcihwR
qrrkkOW0DOWCAXdmpSaQsOxM3wL0UGREZqHb3aoQQXafKhty1kAzXJoXW+CitzvyEgFIVljAGIck
ru/cRWUh7lqBKG+Jon22PpIEQ7sQRTiiVoxBeIhgL4nqd5HIBKdYqLbGH6ZbtCg1NSl60iU54g6w
d2NiNacJBJCVyjUwQc8fhWXvLat1nuPIrHSomkYFR/IdwsJHkJjlsXYGyDBDnL6MJkCJ0abHMVKM
u02h96MTpK/S+WX7RjxXXZ29ggG+tFCHbxpNyjWCzvklmV2k6PH4vUio/ajWxJlNHBKbEHw/nzxV
3hANh3BI5q0sYJuF4X/cndmS3EaWbX9FxucLtcMxX+uqh4w5cp6HF1gyBzjmGXDg6+8CVdVNUjKx
+/WayqSiZTIzIgC4Hz9n77VLehexsu5mTtMAmxgLVaOQd7lCJVrUtKqdkvm68TlW57aS7WWXGXjn
smUxoTrbxbFIbvyxpHGpRIZNBEoMCnd9VHGvd8iwEroBQfQgQ9gPQJ6jbTt6l5rxxg20i+fQNIY3
KZZDLed1Z2kXzKF8DNqedih14KYzMmc7oMEBG09MalAZJa79gXSXQX8QIDr8sbd+20IrAzvdOOK9
zXy3vGyLtCUhITQ23/6YT1l1mT+aIAE3EdF4VH4mXUvjimyJApSDEz0VpA35c4gXtHd3rZ23h8rH
xo33ioACKhAOGDAMZeQnF2L5F5qQaWs2HPWwMALdtaFzNEwfb5LccG5K79pH5kbvW+PIsGsmJbKW
+yAnoRBCJCIU1JAIytryWjTzQzYa4x3r1ofQYEAGR0X7QljRrWeczIRN8+TbxUdQ3XsWvq7R7qxj
qg0Kv6Xo1AuHMjiZDfhdEKWNq7CMUElq3JOeMh/zMmSiW3RXXg07qiyEsTdKlCmNJdAD52g4za4y
d0M4XSdT7535/pOKkC7Liewfr03JOHU1ESociOkLkuNjTV/rZHxFh+jdzkO+DWC9bk3PDrdZq9JH
lvRTsgydr7ohTMRzAFNMTEvQsdQIv5AGPpaul+OiJqA4GovpJjLaA9LxYh1zhNw15AzeqQYlVzSO
7RZHM6vz3GK1GjXns/jk1RfAH20YzBe0eJm1xh4hnCrGkWQOYt+5Dsa6mOhXqKDoELDn+ZBPjXbE
XgyyYeX1YnoCUxRPVnNWJKoFMYfgsk4SNCwxTFuguBKAiQzeRNvZB7/R7cbL/HpjROBIFmD9eZDj
/8njF7LGdoENDAEbEGd02OKxnZwjnCWXWku9dsqHEske3BAiHOq2hSDkW+PGM4ZgH7mcOuYJv5Z2
04bnHNqSzf+hGWc/vbdjnb8hAK1oE8W0+oPySnAPHAJ/sRU27o2okCugz2z3ylDyXOdQ991I2Zdo
RuTacWyEKl1yz9HXABZn1+dGydMuG4fAo7ZUZ2OQvBU5A31dgcOl8wtGqOVA6vnZLR9weeHZbb35
8tt//PM//+NN/9/oo7zikIgLof3nf/LnNz77Jo5U99Mf/7n7KC9e84/229/6r+/644f81x/5S//6
oevX7vWHP2wKehbTdf/RTDcfbZ91334dv375zv/pF3/7+PZT7qbq4x9f3ggW6JafFsVl8eVfXzq8
/+OL5X97e3+8u+XH/+try+v/x5eTvumL9/jnv/Dx2nb8VfG7b3v0MD0ZSNsXtvflt/Fj+Yr0f4d5
YNkIOGzXsjw/+PJbURJk8o8vhvydGaPpBL4dmC79BmF++a0t+29fs3+3ofWKwPVd6SEXd4Mv/37n
P3zw/30hfiv6/ArnXtf+48tSaXz5rfrjCi3vjehPIflRls2P8hAWOC5ff3u9oQW2fP//4QWAoe6r
h8J/9dPkq7Bq9HiWfe40DedCNPMRi+LcZbdySkEWkIYStbRFo+k+4xAvluh3gpAMWHQ4v5hoksBt
Faw7FS4m30B3OenyawAUAcgazOCSmyxuvrJTHnKw9/Wg6WPm6fWU42OQTKIgRwPSLZH/WGrYuTPt
1HbyHnRVXkYdkTswciARNKCbEqatFitY1Rac7EOGivFYocc37RWOuWLTWpSfwXwpfMIfCWPnxLoX
LdEikgCzqsjtdZx0p11OY7cWIKtwiLZLDjDLYLbtB/hBRgBG1errYxGjGtLWMse9Q4FMj1mQlpdB
OiVL86pw25Feu7kZfGLd1Hw9CPNWYF6xlSUw0ejFEbbSWiHm72qIB9aDOfb7zkFeY2Mes1r8qOjA
QEuHpKspcnMxjK5G1zUwX/jgZeR4lql+hHpG8IeLULtvzUfLtM+9MjOXMXt13qaDDVSpcC4HEoZS
Ud1Y04BMAsuSzIoAogGqlAypMC2uxVafOwfS1z+TBA0et8gzBpBTv4nsjZtl91MTnTE34A1LSTKX
AzJWBQPhCUq/V+9NFTo7JEjMkfwbxZve99iP1mlRc5zIiVh2sLF4PZVvljTTNhfRAbNldaikdZwV
2eg2zm5hxFDc6g7EDNakLMnA3VOFV9OFM/QaNZ9xMJGOqJHwaQqMeSVy1a5th4FLUexgc995pvdO
Ov3V2Bo46qzps50wYOaFfjKzlu8gq5Rycx7DDzfDmrqnliPlnUAekJP3Rqy+qijByMQ9FRK/Erpw
GLOZ/YfV5oU7qT3SBc0uGE4f075DGe1dK51QOFUMfY0Ck5lNnBD+SRK+u/smLy8BioWy3MVcSiQj
a/FJ4+0+VulzB9epmAAMhyFzxShixOH3CJ1lM+5GRaZP2PlHJ56eJglZPBpugn5yDykRZLOHMCAx
Nafk6HYOktOClv7WMbrzOHbagwf6x8irQ+Ri3zC84MIe/OckLG6UMM596ZGZ6eLdTd4C2lMrurcP
7MaoXWaSFiF8IQCyij1ds68BuQMNVtI4pX+M6GA8aYkfM8SGzobYtzk5KCq7bhIbP01Lj9yvgrdG
gb8uKTax5bTvIbZ5lYqb2kW844XFZ9aBMUqr+S7zAdeXJHScOE37kqKsYcbXovEMYyzJLrGUOTl8
uA6oUXWbHoLBTk50DWdPtk1L0KPxmOfchkPTkRUDyQQHOUyIeFwCdBenBTB9j3VAl/j5SUdpkWki
gGvoKRnX6ScO+XYNEJlDoiMZNTSuvMzB5Uy9HTMA7E7JLnmGjdX4Tn8fROoUqxTZUDjtnWA6TPMC
fTUa8AGf2oBqFxJ2UerosY0DDrXGbaiJk5CZS4wgLcvCTSiPaTVVtKk4yqNnkTQsK8JjzPEizhkI
Vz2acM7iBZacVW09dS12mzDm9O8SkkEZQ8RMUW9snKlLiXOv3XMvJuraF1egDN0VY3tehYYn04Px
sH3wu/WYmkfXSat12eaQW2TJClBV90OIP7IZimPFcBCyrLcAZ5CdzHPHUDUHPB8NBAPTLHJMRcph
Yx3bLNyFSp/WHIfXtfCYA0bmOk8oqewsPZ9kdC501TMJ8D+T0GAYS5qPo+l/F6RpW+ZFMMfjri8H
IsAG6G1hgE/DoOEB3IHBUdBkH25SfoQFPssizB5h0L/EEBzcpr1SZsHzKAlvt4kfK7QD7gjHw4lG
csUjUT3bEwN9y1H9Pmq8TdzY6hw55VOL3HkKrLXHR3BCj9jNLx1zdu+qqN92ov5UuVHdmi7IbFQz
eQ+MeIHSt4l/rYXZbdU4Pxf2a0Ko0KqTiY8b1L0ApZ+fWKchPA9ZgCAWOtuRL0QyR4JMtbyDMNvt
VYsQVwefaVuiiK9L+AlgLTQyQ/bDI2e9i6RhQxny+CkfkJLgR0NdaL1o1yQxuTh0krC9LN/OI5e0
dmzmWLlywRFll0YGwHA0w1e6k3RunizRPKgan5+VNMdah6/xpBCCVA7njhzTUYoQ5sSy0Q4ML1rF
4zqZmH/Xpb1SDcPIQH7iLA1PTE7kFJrVTtMc9qGAJ6QGrWbc6+6U33jKuJxqxIwMWnI+3wdpYHxL
XGLt6j4kMCxrH10bmFEmI/jykImr6ogodZnQr0Ui7qOUp3ZaZLYh5E7bP3AcC+4FXmXfwxVYz/jb
Znlak7jQjY6zo/0NRZVnZyaZ0jOpz4desAoXqInkZRESj5kFNW0hdA5VDx3DEri0knq4rUUBxhaZ
65oAbYysYaoPpq1WNrBvFwtDroYNZAD3Our8LSoxZDmTB1vbLB7xY/tn0klRrBmU3ViZb4cyhO7e
tQy8y9LBnBQySfOzJzdDOJXSOm3peddo4KU9XRj5jHyoyHYZ0tOTce6BOtKBn/S0CdJqZwYEndA3
h+iC4YOxyEIfndZTGmFkzLEYi/tO28bamYvLlJ4+Fwlgtk9qCckGHoN39rOH0QcKXab5OvZRMdXx
U+FAb5nYPeidfoLopRWKEwn9Za7mYZWqeMug1Qfdoz4HCa69980eTUuPKsYn3FNHT0YWQ4pNPwTV
hmS1Pde98zTVTrObRrlPcb6w4fkM0ujR8emcBr1BtE9WC1p3PZyXwsqYhzEkxpp4TdF6HjAahId0
kgbxY6fNYhdBryL56E6O2WYy+nCNdnhcZ2SRVM5Y7hjOkySjuZzm6G9D7rMT+u0nRRuWV4y0EvwJ
8t4k6RwFyHY2k1vNbTrR4spj/eDIKLuaUcKaaq0bP701bV6461NXGgKTCooOxvTTeZ+zac6q3UrE
EUqSQKEbkPrqa1SiJpupag99hCtPo/UKAY2jGCEex07iA3NU9lycN7EW92HMEdGCCYAJYaKLXR6G
hhhBO81f/am/ogOLH1LXzFoVM19zJkGwreGfz4jsY87WyO3teRtY6qVXDUn3nMlxFAJ9VsGzwqmo
S7aHmsupiTAbaRZOsJCjIBabHs3ZTpMXV8TIR1RJBqpkpLqayYSLdX2KGuA2ixHvjoU2105sKSiV
euPYkQnKmEaF6YgPAfCszJprH7ctdVvKVHZG3hBZsBoFm23HNrBOPGQ1ThMa5zIDvItgk7mQdY2J
/wAbM0A5xaBWyO7WKIOvnVXxQEljJ+zmptOcghv/VMwkANXVEqXYRe2qx5oZaogh2qzY2c0WQwGJ
9FENowk2pN9+RHICZZb0d5XFCCZtbjOnIcikvDet0AQJxBrGeOk2L2sMRNQ1pMutE4putDJttOz5
Fk6SXde7BO5KdJi1GM5iGTJeIH9wzJ6lyQaB6IRg2mY4xWOGH58udTLRthAyqneG27+zDMFUqLs3
NZAWAa5TzUl7Edm4Ev0M6ZMoKNTnKNungd5EQFICdDcrt5dn0g7aExXlzT5GiYFWr7kKFUhtCu1F
TK22rbDzjREgRmjKRw6bmBZFVh5S2zyrbP/WhlWIxxcTNGeN1KPTV5ZdsaksRhVG/5Ul4mJyUUvm
CX0LEdhvRWqszVE/5YHj71pvqlbSwfpvDCA7WPp8sAhjmb0wRr4ITavbxS7qUxf4x5K/5cRb2ZB8
bsJtPZdoXRhdwhpB30Ol8WwMEFHtuLuRPjm+TohPyJoZaHNMiimnVihDGwIQ+8tIKMir+PB3jG5B
AQKE8+tXvzeBSMkLVQ53kcdSZNTZipX8Cok0oSt961Fgte9Bh5d/cpW71bD2+0S/GvifT0fhnaIj
l1cNMQJiUPgXaQsi2/I2bssg1MmiU0kCB2+eGYwoOrQ3M219QWKbcFFgzZ+m1aMgnCGpQGCjN2/s
SyMf13jA/TX7x7rLeklrHq90f8Mog3hU66M0ChhiWMtWbhPfy5KnsvDKHbrUy7Tn0gwelrzJWQU8
MC2zsSwnD14lI3HcMI3JMzoKMIhAY25irZAn2sA0o7m4MDUwCYuEz5SELK8gsYuRyCZzZ5TM0USR
NicXTUkS71RhB6FRbGrce/MM+1MP+WFqjOsJRUsG7g0FIOxb9+Zbu6mavLva4RkbHQqEtOYpNVKU
TEPhpSvl2R9NjM4+gDHix6oHKWueJcn92GNzQm36YFioX5mrwwv1+tO5auILg0XM6ZHATiGPaUfU
cC2ZqxUO6x6m4jzFPGgn9aEivHI9xyRmJDhiGDRqblCTLNnh1knqF3tob/XIBMlSh9Ai3DudUN5y
q69NB2WfGMIDDmBmtIQk+CZGa1dV8kSa8ZPfQlkD3cHVHTfwfCE70UvG4H8l0GTYtitXDXFe62A6
utiYVyEXBmFsCUhqCq5UfOHV0HQ8f9HAsTvO6JgECQJB0J/2VvcUoZaPceDWlR+cuFAfOAjE/X4S
JGeNB5WBbB6HK08NuBfkfY68J0HMnMvN1Je3Lg92N+UHBMqcyFq80gV3SONaB03QlI++nQ+qu3Qk
z+GECISRGQOcDNPv8ttB1Zz0Ir6vkvjdiPCRAi4B6TLQtk3EibS86ygDIIjNv6qHc0MQpwD6YJ8N
CCQHgQR49uyN9uRbKpMTCt0jVhwqRZfgJSi3lIf5XZiluGTrARVbhcObbp5o/dc4RLTs5k/CoWec
3NeWV22GJL40s36b4FuDSQ6bwKhh3gB/1nAAB4JmE6yzoDP92n2j7tmbZvFcBi2ZoHj+CFLxBWYm
E7/rzAB3RjS/xlvScjdBSULHLHN3Zyq0ln28BcXNXXJjeuaZabN9D6m3dc3mNBu75sRqYnq5Fmwd
ie0MkXCxNdP6CQbedZJ7W17GuTVjBZXtoVZ007v0uk0oDO32vRly6OnkZjM3u2yb5NpOUsJ34+yl
7pp3hzpbvLoCsXgVuTeYEuAHaXT61lk0vVtJ8N7nlUBlEm1aDRdRmWeGdHdimD8zoH7oqGry3CqA
t+OlB1S9btK7PDPPRuLP8b3cV132NLr16dCk11kjPpuufY8tDtSh2A8CpPe3n6BeWqZWvjV/Qo/Z
NphySHJcYpOIeQdkOfdE3UbESzCQvyCroSdI5a3LfVJqHXVRCMYavARDBJsxBdtbZC8Q2YCLwPJZ
1betkbx4AZqhBIClC8AnpVVVlfEGPvRVhPIjD0vONGb+5OT84k6PW0J0PUPfxS6iMFPat8XgXA9O
doGU72VI8e0SEKRx79A0Mtt7M6pgb2fXCTxTBMpRt7YYeizecqye+YxrIp3uDBZf1XzaAWxYpCMD
6YLITHkhw4sjsdkubiYVODeyHhhsJhdGiKx7Ke6IhTqZm+G87fJrLIMnfquPaEqhW6NumoE+9xTC
7X3Q+fj2Mh5Vi0sh0xQ8I7rWglABKsMXO6p5soFX+QpTcM0iEr2GKeABJNpro3VulvfbYFZBlnyR
p+kLR2DrhHWB4qkKXrM43hLpGjm6YmOUXCMUhTkSj0W2tBj8kyPdLB44aHzKEJd9ZzzWzgNa6VOs
P0tvh+1sjFjUauc1dLrFTB1dJEOYUq6Vl5onSyl1oRRicRvuW9OaD5E0oBIKMmSmHJ6Ctq7tsYYG
OVYPWcaF8lDLtGiBUpF/lUptch1fhF5r4pqFdxSUZ0LCTp6Gr9AQqMvGDkjOhOKJJZlGOFnRnpOu
ERkRlHFq5/lFHWTXQ9C+58HiufDhZE6kWMya1d3DlCx9KlNVjZg3NCMIxi+khuldSK65k/JEWOCH
fG+b6uHOLhD9O/FxfgXPAb2mny/L2DwbBI69snhLS+JmZj9ygSlhacT0cVHYfNC1ldwCjbpYmOBB
wCcxVIrDIWvxYmIXIY3imt2iREm36id1ROu8ZV97DdziY7l8XlB8HS0+7QoBkI0wpmmpBDxdv3T0
IMMYAJkXdQ990pCrVpF6vCjd6A7Mlcanx1g4GOTNKMM9HLizrpqJ1s3SlxCgc+c458han1ibNLjN
rIP+U075cRIQHHrfewnWITycHtTTJY9aQiuF19n3u1xA7pc5v7C24LTkTDT1+Fll5DoLmNlkMNxi
3XqqbcB3ZuGSAgDsRRJPkRlGtTZowazqwHbpDFEAVZVLlhZ+DsPVj5OTVP9/D1RM8bcTFWrj1y5+
/X6i8u1v/DFSMYPfsToHEKMD03YcqoJ/j1RM63fbR/EXYKcLmLUwGvn3SMV2f3cs4EOAEn1XQOxj
yvGviYrNtMX3Aj8Qtm36TOms/9VAZRmX/Pc4xZOmHQB88/hltskwRYofxylD5GnYbYQT2oQV0gXj
CO2X1baciYdImAFCyKzyQ1HTI9EOiKLUH6vjHA7pPunip6ACfNdIhVYI83mpAvPsu9nUvwZAPwx8
/vT6HKLIXd+GCekK1wkYSH0/7hnKPsVNy7YE5L5xpmk3txhkEhG9pUuUSJsU4SY12WfCjqxrSuWv
SB1OXLK8BupuYkFwniaQwt3VL14Yl+3HD44XFkjpCaZavDjJxfv+hRWzU0yF0aDH6DEoQldbS43e
TsAhdRjGUrV7By8AFccn/BU7C+KPZdQPbfpsDAm48j3Yy6pMX7K23rVdhs2BRMlfvEixvIofLq9j
2abjWg50Dsf2HfnjqwylI2ZRUJPZdjRvEWygclchdMbZQDxsiaA4lLZxT6btvSKLmPOmVpvOTi7R
7Ng32BOjA8sCTt02faeALh/pmF24iXhKojxdO527wN6xYniZjSwf/9OabrRBJ6JQRx0zny40e3Bl
m82+9NmDJIHb+5Y1lXIYfb9ef1DwQDeOW0ww2PM2MCaiBdsDy9TzWjTsw84ksno9Wxa5vxoBGEXo
Nq89EpY944oHxT1YSLT3Tr8MRgzkFhDWdwUkRebHc7idphw7mR+fho42kcY46O44M04GDrRBLhmg
aUsiABlO2x6e+uVExLORzduEvOG1FWGxrU34XGnb78M+L04tg/QGv2Kc7WEBVYNBvDnfeuxx+CSz
zPbQotJDG83j1qyRWnRdzhpryTN3AMUUNskpQn5iWG26KHA3m/3AcDBIxYOZEWxv+MiCFNUm71pi
ZHOhD0ZjcESrBxM18JOj9KuvfW5lSDunDx8mBJDDWW8j5PLrqYbLlJkFRoPy7JtE0euRovziplru
mZ/vKem6lnAs4Uv6Fj/eUw2uAZW77Cmqp9c8NGcZ7LVdb3tHZuvzjvFMwYeAG3oodbwxQv1ejsQ8
p6SmPP39S7H+6qUwB5a2FTBj/jZ4/v4h9BkZkfqqDMh4HTpH0tzA3+x42rYlQmVAujR4wPswZ5w7
4IGg6WhDwlDDO2O6EHlkgOggieF7WRx1L6by2R8WRkzWuluz9z6NkTgvhOvYOqt2k5fJHS1hACWL
mgV56kZMdbum5TWsncS6jcFs7gyiG//+XZr2nz9wRwQiYDuQ/Mf+6QNnHWpEA7uN4UWQnffkZp0a
N8RoQBZW2DAji9DKg9sRAO/tB1lnOyVJTCxA8fLc+ie/eDXLivvT5XdouyMDwIHjchP8ePm9ctQ2
OTQUsPVXZAHvlvKs697KGCdKsjal2+5Q8tBJynwoizGjVSAY8cncZ7jO7tu6VDDSSaDoK2yDDIv/
/uWxgP3F66P0sUz2DVa+Rajw/T1RlApPqlGBlhxxcDYQLHrLB9kxY0nPKAcT6zSp5mfX6tXe81iJ
zcoK1yiC1GZk1XhOTIIaQ5LUbYwQ02QIhHxZvJ+ngjYVqJi27Uk3zzPif8qxfOD5eOsb2PeI2M81
ciRmKS0y0Na5Uu0AD5NUJOre2tbl83tV5ixsQ3Q6Z070oLV/7fBlRozZk++p63iBLBACgjNYZZ8T
3hdaGdbWkNV07pKQ10CqoKFD1HQD2qrBiwXUE0aTZ256miph/c07HR7rhBjuZK6ey460Uj8scVSm
sc/+rqN9pYevpo6DXTbf8qvSYzlhTSgnR6P9c5yTDGUsFIWKslfMSFxxHdDtcs+qIZLnYmqmQ1K5
V8kwvGHzj47cb/CvWeqRKYwUDg6ORmGhAuSIfOr39Z1XNc1dGAznkRfsqyY/p1/p7aWLVyie9YIP
G44MJh7DqDOhVRAJM0XNzM18ZXfJwMNc95ukcsTDKGNv7Wb2VWWQX4D0T96nlB1rzwoYJ/nINfuh
3TR4aVa2hU0oLHUFYrcRazhrPuCgYqvqMXzmnL92EMmSR+vtERNuLDM4jEXQbjqv6g6THgkmvTUq
Z7jsmvlrxqe+zZgJxUSTYL9FVT1Xb34/Gveul5zK2WSRQ2mLyp5w+rTHZojt3eH2umUVvO8K89IX
nXnah/Z5WnX8XmlD1+p4VzRbdvQumSC0gK7kXBU70ksISW8SGtGsrQE045CEJDGsgUq+2tWMpk4T
ZT/2OEZjpybYrrPIvVPvgZu3JL9aOMb9JWvRj061WIJv81pfNdEQHgN93S4fml87j7Y5PEacorcD
PxEO2UcWiha+D7GxYdN252bZXmlzZNKTziUuk5mPFBJtJ02BFADaqD/SqAB2yedKdNnKNBMohWL8
sPLgoNJFNWrR/ZM4IS3bCykI1JHn8rSbpq3F6gTBN2KY4I2fEbDuHCDvTi59UaaCH1DUiLvx8Kob
Gil8NBi4LEYfmieneJh3WXKYRirTJNLlEQGBsy47wg45Ejk0fTygLRkg19TwmoNXA2cB/ECHKGqa
W8Ub5qM1b4amDnZFhE8YBjJ2RAvrLUTyXY1dMAX22+hsDZAThHLQdCvD8xm09PpqYEzIlDxDtWuM
CGpcsv0cm+BndVnkuuOIgOzsB9XZD7XvX+xujs/C71CYIy12l69/J3UK3VAXk+wMWHp6FQwISyIg
Ehy44ysZRNY9TOEVoMS7NOnCdTzRQcQXhMdMVfH6Fy/lL6pdl8XclpakEJf2skV991KGJjBLliGD
YZ+wtqVOqHth+p80pnpuCnJfUeIxzw2Dke0SC7j0KhLdKN4Qvlzl1QwS0R93jZl0K0thQhbWCyDK
4VeL/4/iME4zDsQnE3WaH3CW+VNp4vgNaEcrN9Aj9UhLeSbAO5Gm4ZJ+tlFYkqxzk0320s8D4yAw
G9Hhvpd2Mz/lES7CrqTkaroP4GbVKi7M/tnPqRKy2B72tRPcJmM1Hf7+k/1WLf20nbqc5KTnesuO
6v10kRtsH8wcICHneUMGzyKzQQINJaRf8noskPoAP/fhJNztAMsJlutpXlOL2NjkRVS+gplilGi1
ABiEd/ntQIYxsNsUFo1wNSyTDpJaJY/D2oPpAsNdoa4c89XgF+CFa4IO7V/dLvKvroMrlvfkoGjy
3Z8qFtzIDs14KAWlYOJZoSbe95k8TzCkkajqod5EMLzxZGKAdVag/3wX4bb5gTRubTCs3+AxRMs/
MpXpgUqf5F79Sq+JHgVjoy3sCXVmu/3Xv78U5vJR/3wp0Da6rBRMXfjnx5vcdVRD69XisFSNOKaY
se+DqTu367MaadIaoTqrHXP4dRst7UplHXjyyanxGfX+/Uvx/qKI4WQpBG0Dh5LP/OnYq7PCmLwM
m4zsM0E4CYgsgywdiNtwsOp5M0D3PemBU56OvgYzVozV1cKM3nOstIgEdyDzZ90t7fY3ts3uLg70
45yVmF1kk9wqp77BsnNWMfHflehfGpz+G3Tv7aGrsMLF4UzyC9oPKJzM9+uUoVU3IRgK9gTTk1Pm
29m+4J6tgrF7BXhpnMR1ZOP5SuVh9OlYp5G5nZg0uqjuT0CWHZiCNRdI1jZF0F21sQBo0YMl1mj7
jz2WxhKZ0TGa+c7RHmDdABlZYnDPShIBv9mzoryCqcea3qalc93qs7QW/aoMKshiUUCkFl1Vmi9n
OlAGGLTptZLVr2pfy/nzHYIz0+FQTU8Cis9PdwgDktKSLej3dtlQLRDJPVr4U7DvZL7V7rRhlTyL
KrtjBIRqOi7GT3suUaa1cKZRZ+eRQeJ575SnI5iQlg2efcdLN0y5pMseG9rPXq8vezlx4oQisoEK
QgzVCDINwO28IaLMB5k3VdtBMiDTK3PsCNZJq+K8T5mQWaHxi5Xf+ovDhx9I/mfSovK5I398KEKc
RVEsYnCKgw+QD5MfchOmX1F73XAwu1R6QboNTGJJtQcOZxNwWyo3PU+pbEv2ArxySbHBfxoeE0ml
OLxEKWO5VCEzXXRdRWkhUcFvWiqQKRzXy2Oi0dzR6kahqktg+11mb0anUKRhE4zrFuIRoa75XI8P
bSTr879/9pw/H3Bsy0XB4rFCmhy3fjpABF5FuEE5YmFYdIVdarXYAJubORZHa6jiqyb/KPxqOCRD
AUF8hnQ/UIocELpktNITVu75uUY4caWMXJzGTHHWYypBoqB9OMWCfmdE9GJAZYTHsXXB/MyOvpqW
EYU3RRJEiRh3kPjBCFawl2AabMo8FFcTe/C5HKgLx9nbtbGFisntUjRNjXnZLXIKAhBXft7fly0S
A6hIDFCJ+gEkVOKOGhvSVwGXFpsu707xRRG1UEYM64SPPyE7C0TmnKXE5bgzPM8U2wy1xSB+dZb9
8xprW5zTkfnZ7NTmtw//u0LCX5gadawNoo2GGEwNlWKEU/EkclwCzzk7GsZobyhTUcaBi1wZmNp4
x+2tNXHr//2VNpej6o8LPi9GcpHpZHicF3+qavKpEajMuNJTGcXXNaE6aOPBdpNFNpJatDWXIDsp
LzqHs3YVqrWiXNxlxkceRP0vOp3yz2sLL4abzmeFEfR8l07od59Mb8wDGgBYHeNSnE4tQryCJ23L
WJ7dXLXhcWbiACWtIVkOdBLUHWZaBThEt5hvhbkcpcCicR/2RyY0BDoy5NkSukRECOrUY1Uz8p7c
9hUBU7QzUMltDORGScrp8O8/V/kXT9DSm6Yp4y0X+ttG+91bCTCn9mUvUFsqptvFvsPBDI2yIMwv
wKw9VvUzChjRiXzvKgHx2/TOkqVvVbrsDeG2Yuq3Hwx6pkGz3BuWYxxxXoVrP5muI6uVDwPLkNHh
sTZMgPLCaD41FpVnK9r/4q38uf9sLx1y07cCm3tkmQR8f1WkrYEvTbyVrCEMagJmsk1hx59mVvrM
3p8CN7psovohqEYUvVa3jnq4NqMLNzimiHTsgplXqB6KhniRylyYJSrZNZVrH5OcOTtCJGdLaR1s
MwDFkKTHy3RJiWJc5v1iKTflX7wZOvy4O3ya/Zb4eftyK4MZf08zPda4ZmVWwlz0wgeQ0OHaS/Ir
mWFuIngIaz0EPToG03YyEzCuSpM8ZhYxeWnv0Kxns69fpATLlWC07Lgg4N1zZl1YGbv0pkjvCg99
jhBlSpkAbhy12NWHi5jYycL2KasQo/CY5zzwUX4YUsE01uWODRILb3qHwKPU5PpN07BT9DpZg6V7
7xjYF8zkMsszl6QD1obZIfGWFbxcQ57yz4p6fh5SMv3CDkdeK1/8oWxu8ZLd4v/ZYNCqb4kgJsir
3Dfkb124EB3OdOM5WD045GrCg9CCcv6kF+3P7VmhOJX2ZG6s2kw842GFWA0gQ3qNYBro0IUxDpZB
RFUpRL7DeXurkuoqAHezcg0hYFBXZFxDvPcSujpRMe0CHyeq13E+d6G9I5ZP5y3RtESQ1B0depq6
Tt2hJVmaZhBVfEbwEiFLhOjS1pTIcu7zF4NKPivQqsKWSg5d/M5cAW9/V46X1OIInQk2kLX9gluN
9lGaQy9o6XLG6v8Rdl49chvdFv1FBTAX+do5TE/OL8QEiTlUMfPX30Xdl8+SIQOGDdnGTDdD1alz
9l5bG1vh+Oq2DMlPgVDubpDftftlO50613hrMkS2KldPHZShc8LoopBhetUU6sl36ZONLgjgv79e
/r8seghwDZ8oLtTO/PXP10sWvjc0KINhHUAQ9psu2QjduWcU1famy4hiCei4rEz/rm3mA6Kc/LEG
4UPiSwpdXk0LmckgHIgHOA9ttB2RcXQW37Ms+u/BRxI2FEl9tGyt6Zy13SZAtjlgtE5Kex/jNbqP
MoO+RzVto9Fw9lGOzps5d3BO6LaDaKWhDYyWvXQcf0Zlm96ZykQq0/ntuRAHLePw6Iw8GUZh752e
+I0cC9GQjeqKtvVJto645HQTbpDrcQwlkDyLjPLTszV9ctNY1WFf37Y4htdWLNEGtuAosZIITA7t
iSnWS1cF+uJ6NfkussQznUSP8+zY96pbrhckSiduxNuoxmDtJoPe64ElZs5IaLGSMtimicxepxi/
QAxFrJ/ePTNUaEI8gr5bnW4weIDCc+e70C/MK5uxwd9v8L8uOa5B7YhsCu+W/G1XY9tKcVUSjmLX
QHhsm24NBkfyWxKmQR1Jfg7SsjekNDTU43PSQ7KdGng6YUUkQpG76mDmrtzpqTrmPW0QCzHBLQcn
YI62O+yGRGDdyZsaSxfMejc9Z8MPa3TDreiM7j/2tX9pLTvY2yiGbdtkmmYtxc3/7Gu6EMjfGJ2t
miZPtkR4XRKvfSnT6rV1Qqh2NvF43AV3HZJdSrOPl23GFbzCpPA+2SK+cyHUrKQg6y0rmjMZX9WN
RgzhC+vYLHenBwEMUz7/iMw+2E3tnG2tsR72VRczoyd5J9flW9/anxZ7aQlfEbg0ILewk68iKvsj
xk7CUuhbh0NW3ts9DHUAcvssbCrOGLP7GEd6p0qsUFje7QPN9St6isUdTg69oTI56kmO26rJh+3f
nwPzzxfd5f2mqysd15Per4Xgfy4driJVNinjUpeexhqL7CVt3LdIzNkm67NH/H4nMAnWvhfuJXST
uxb8xvDodOM7KcvVtjDhMv3HR/qz+uMjMbjlOIdg6pej8X/vZkzI2GD3bbQe7fhZT/1zXDMo0MNA
05NgtqiOkcMN5NGUwQDdXGCt8IM+gnJX88EG7z+qUfvP3dn1PByPTIUdGhDGb4dLTN9uBKORpolJ
v5cP3KwrpxyeI1qn2WsZFgOjBeTtfJsOjR35KKRrLNlZPizvUh1EGH+RsrAdWz/be2JCvpEQQkfD
806b3nHOiOm22P9UkaekgBScKbVPSShs+sYAXBFwQ+FpzJ03crghWHOL1nGTulDwLX2XW6G6gLV4
+PtdsP9sFfGt6dl5Hm+Vazi/7QCtZ0gSAjlfEgmzTtRAxIDrH4G34YUJSoNDEI54AtgUbTESzESJ
2aSM5/uuq5jw1Ej6s+yxRUB0nUcOFFtaW0eVLW4mdKHrHt4HKYTvaP82UMacZ9r24Y4whnadmZgE
nc5Z62CCwLl8PXt8Rdno/8cmZy414j+PGXxFjxE8dlVjOVT+c9lgnFFi7CZtR4fyHYZhtZ684WYE
gLZOllb5NLsXJ0yh7Su2ez3XPwKb2dmv9xstuwlolG1LB1237b35KNItISHJ+u83wvqX10FaUhow
IJf1zfrtMNRoBTenp+UEYPGJDgQcXQixGV5vnKMr4pOIfUkSOoy8iSW0mlU3jY9Rnj6byxSdo+Se
MDpO++lAcMeiyy2HdNx2ElSHlHC4rO44BOKVDe3090/+L8c4ybqyTIGXlZlR6T+vrxHJOag9XuRp
nqOjTPDdpAkZos2U5CinIYYVQMD8GXHbIrbgrcc1inxw21UnO8Zm9R+f588Xmc/jG94iPpDc9OV4
9D9rHTmVrmW4FKhdoOWqYAffZYOTbhiqAiMaEXbGSCoGIR/zEf54O1jviWQg9euY9mvSHywwbZnj
3+Xs9x+fbtmk/vk0Sj6eZSzTZIeZ+G+KH5PsgYIgDqbJQ2hexQZqtBwuJHP0t5C+yJ7TDsEChdLU
gkF17Ha2ip4mw338++f4JT357XMQfGuhgOJ784/fnjdvMlJcNmymGJbfwjnI51UTD6Bz9HwQRVCi
TsMkyvaFbLqHu+g5sChjxSlswIa1SgzT3i4JL0BGGPlweNvXIWT6uc4BPIIJnoUb7LNAdauIsdfe
MJ/J16HUL88jW+oKrRaxEopgEIQoxbZTw4sQguayO9p7ndtX9ZIEajTwVduiIVwY5u0RE/ZDb+H+
Xip3soqvwUZyKkXDuIY4RI+2rB/90DU4wcp2m4bkqgeh6xEijEGmWFhogOys3d+v5L/oA6RPl9j2
Fn4cQOPfzqjIbsIkLhjOEPKDQvo5lNaIxWSjG9qltFmrjaPtdWKXJ2MwnHU6VLchJ46tauLwHAJv
+I8X4Nc06LdbS3sn4PhPa4Un7fcXoEowOhnYz8a0Z+aYbRhjEHEUdKRTaaYNAO3xEUZZjd1kWbMz
4hP6HIdTCq1oVSDSfqcVdF8n3nekyAPg7Bbd2bO5/cVxS3Xu4SGfAUH6OXGqZRGu437Uh0x4t+CF
LhnhGWY7WQfsQaRPLhROHdyX7uDfTeAlscaKK9tnf4PCGz8lgpQ1O68+nMAoNk5TN3cFgjRAqX20
Jz2WsKIc9Mzf71nw51vIvSJUx5L4LP5sPaXJCBBA1zHxMC4Ax9kJSZE3k7PhmqQyFTVrBrXGcgwp
HubJY5A2OGzTY3fMFRmcIh7RPbnA/mR9H5UNMX06IZ941qidy2YdEFvS5/h7g8HbtJP/k0YbTKfc
/7RL34JlNBp3RsqmGic2Od9Z99bVY3pBCp9eAmV6uxBW6ypIRkb+ubQuAew+7bSXUTZnRF/FIc76
4hwSg3vujQnLgD+Sk6ML6773+I0pHbsbFLbPM+2lPQSGnCTi6btxZvA63W3T2N4u0ubGdrAm5OkU
bjzyl8gzbt+yFtQYc4IW8uCqZjB8Nq32uSaduoZjxDlDrFJAB+PJVtDQZVJvLD96ni3XOSlaQIzH
kT8lJXZjjwDvNHbHfU4RgeLXap11SGfqTAMKnYyvDrXEnGplr9H8mUJ3R4gB/JEsYOPq//+GR/fv
t/1fjkN4oME2ot9k3SM95p9bQ+XUaVBbSJv76N6ImeqQH21X4iaBFrR2SxIsQeqc5ypea91ShSXQ
tSvivSDsAi4mq3uBoiIdw3tYbbtmfEiIK4k7K7wrqnlvR1N9/NU+9Au86r4F2y4lefHvX8Jc9tN/
vt7LDMQy2XKpZ9Ch/vNLIJCxMuWGFKpxUO3pvfRHDcEAT3t5SbB0+icZ+vcdfEkSYsZrJtflbrCo
Vd0LFPHxio8ZbDI6vutxJr2CbEyANv7Xf3zKf3nDPNNjXk1xCXjE+G2fQ+Belk3H41KOGWG3YnyK
JtRAqKjdLd7pgSQY5r9wRSFM0NcllbS+H+uQTLuSEeDfP8xyRX67Yt7SeUNm6wYuatZ/XjFPOfkU
1PjnUSahs24gTpT/seiafw6nWEqMZUtd+uuQWn57tpSfZ1XWyRhXp4HpioNle6DSGK9UAvWUvoXa
dmXinG2Ym5sET+J+aZIYxMWoJJ868uvzn0Gvwisga+GVxpB/LKwcj5PCBxSXtXVobXMfUMSBJuBV
vYr2PWXOlTcB2UiYSbVRp1hpIWYziLLoJA7TF89nckY9xyBjUKQ31+CjynwIoBh0LP9e3e+NlnlZ
kjKL6Iy5e56mZkNZZYPqf2iwU11NY5vA3msIVB/s98HhhGK2VFMl/uA0yD88m/5aoPkAidPGOLB2
Q87D5uSNefSmlMhw73lMSlKJi/pkzShTFdFJ8RB1x0kNn7YyTJJKbm3G6vA6Uucy5u3WZiq+Y0EL
ty5luj0W8YkyKTrb8WM8N4iIEE0B1LSeG8nTFYeF3CQgHo+dMO7dBbQCYvTSlpzZ0rjN9sFkFbd5
QJiCdi7IIaKrUk+XqUSp0bVgLCsg6URiwHzskHX1mX/py0GQ1+xkW50xXaz6jPU7ASxA2iIzyPqI
GbSvg+SayG9YGn34IEYy05wxvenRPB0rIiQuMuP0oIxQ4wR2zHNCOtaWPkKbANMO5c7N2+CKl8I7
iLm8MP4DQjzM5nko9cqzcnUCCGecLTKQVo4dDRsaau7Jpmg6aRbgyHfEHlpqxH0civ96ff9cZZad
0cZKyr1mDu7/VtWM/VgOnYzwPnrOh02y940z969aSvvIEQvf8FfrJdMJt7C9D5lQElZTiqucsPuN
ymZuV7qIiMldOOWpmBZtH2dCS45M77N8O1cNyWJ+ehgQvJx4YJr10Pre2vHLrwYmlckJ0W97QbHg
+auh1nKP7uc6zurmWvfp2ZtfA3iyCLrXtPHfCTaJjxLk4cFpretEJsbBGvX1EAb6TgTuvO+rU2m5
JsGo7aWEkJg64clwCdGKix+MPvDyeiMGvcEgqT2uXfMmVEfpx+HJGbLuHGcsoWzLpAaVwrpJU2Xf
jOA6GJGDbDCIcZzi6tpc+FezVX9iRroe6RIigiKdNXPVXU5gJ9azaR/BKklTnPCFC4grN90GaNy8
UoMiJAG/VR4GKByjI0a8bkFaoE5EANVm/qbhG4Y9HWarWdp2iiSnHIXSJgtmUgxNInaH6kKgBu1H
TcXn1t06iKaCLhYtcMRVGPQ0aRAwxF1EH25/PdTy3vQrlNn2WELdcU2ahMPGrQOKOu2Fx4FRcqxM
91xzeARNjxKaQLscoBASkCjnMACT4u8LNXypPxoS0l5WaDpDdrD0LX9bq6WK2omU+mRdw5BYYQg1
SVjWlfnSWEW/wyi89maCxBs0Tb5Rj8sMg3yHhLOKU8hnNN/z2m4AHhAbdwR7F/NyqJ09x59WRVep
TswvaWObAtT6UYUZ062aZ7yKo23aiHmbVYzEdUyYu1UZ67RVt2YWPlCGfpfheBeHEWmhKOrn7paN
bC9oHjZDP2IlxI6l5yU4Kn7xEn5i+EbDKjtCh0Xl7NLUCXj0mRISPd7kezFxF6JRi/XkVLs6BytC
MN93Q7IF6SUsGh5Sr5xsL8MoGY+m0JadhggNCS2ww42KmdS9o74FBAMvvSkeBlkCBIj58K2HwW4Q
5EsNj1UY/CBHmLC5JmwWeRgpLp77JSdy2FqPgG5swknmkGayWH+L2f60azxj5C73BpcHyYBSKCYY
YoKoa/Cc1NXDWPRbAO/FypRhvEPJulxL46NuW5+KyCLHJW7P/iO5QnJXumjMujm758wzIQS0+/VY
x1SSIU4WiLRrTRsvtp23pqg3janGo8t1bE173IxVk9J8Nd6nfHb3EZm4hhIV7JgHzcOxCesJuqL2
1xP0WORb6AKZ3JSMq7cpSWtoEN19N8lrJdMT7DJrFWngDEYavaNpvDJjcRG+YpOquThoZzC9giBm
jnnqBgaiPWwhnADp2sZgMSzsGSIubNio4pUV6G0q8PU7mmColqyXyuNPxNZTFKaSZCfvBgEANOaq
24YpWmIhoEIlOY3WBAhAJeKb2BIfDC3PIaznLubHcJZrVi5JTS2U2XUA+mzVN/FMbvoKRtURFpLH
7omzuY/yt6gHoFhnJ0clnzD8bvPJxe2McDMLfjoN7lOZvQU+3xZEgg4o/dMiAych7aewIXapKIqS
mZb6HpqgXzUsd97iA+4xF9legLg3fzEAlaZF5XE87PNtSVDTuvNu/Tb9MFNxUQNftQu4cLPoofP0
BzJ3FdJR/o2ZX7DSEkFT4xAtCe5BXpz9HHTFBXbKp5TQWhldrJT/2k3KXwe2l27iOLqJzPQjmKuH
JCymjewZrjTcdrvhceDKL6STuzFx+C2ULCQu8L5kY3gCUo7YyPXRl8/2t1W7O3/U5661alwF1ryW
A95o4hjPcaOctaHfyei4mltEBmCdbzPbvY/MgsOPj7dSVUyvTJq2jZvtBO3Z1ewcolRWGGNpgaqF
Yul6YiZNbj7Iwf2c0TZQv3aM9iSzuqDjiHRDhiF0WGrBzRzQNCzDt1lh+jFmEnYU4dMrXaA9qZL3
0aStPCWPv15X7iAxTNJfyzjFSuW5V3i0EYv5y6uc9D8DsN+d1Fzx1kdSLB3qg/DeUu0jL881DyGw
i6ZGy+N0OwGCAp4kN0Pk+iZS7UeNXnSjxx8YaRCDmVRrWJC+AJ0B1TeT+rZq/W93gfABXpDbCPCQ
ZxekaqRGyWoiVtrN3gRoc9kX9x6qTfrWwYfgpQz4Pi6V2jrGHrPK7typI1C+JNgoNn5mtShZbvO3
IubXjsm8QDnR0WbmBotzsu+zdBuW2Z1tEARu18hkkKiCR5h/NN0cbcYDchoSAkGpjJnDlwnHD6vh
KhpW9SK94jwW+mNkRLdK7BdTNB9d49trqnIKxv47qlmxGmu6Llmt8grlYphxo7Gz7f3e+eFCinGJ
8CvzggUzyh6M2jzJMn4gKfBB+bazzhtWeX/k/JYGGqdv/W2k4z2xqc8licO9L+jez9S06JqvLCO5
UlD1sUxx1dOZc2IY8OtN8axq20U9SXu/9sWdVcvDNLDcFhMZzJe6IsuclJCZH7X2LGVukpBUKY/m
6apD3+YgeOSWeuxDWYlBl+5ajmzIZKIPT65acpcAHrSw0iriWAtW+B25soyfK+AqsuP2AjTdOxl5
PtktHA28haJkeD3nD3Ujbme36IE2h2ojIGVDzt1oI3ZwGJafcUpCIz3DgOxMua388avO9AF1Oo6M
Ps7Wc8fDZqbqVvj6pyaqKTTsYms6PZqo6ETA5JJtwZOayuEhzNpHzYK/6kPc82HNiLalzU5v6CsJ
5BnDGSmhPb44V+T7xH+poY6AbUPbR3Iw8BJyk/zJfihL6xU/nL0JsVusSSU9107G5lLtpiAFYhLz
zGg4L5FPvhqJIMOm79FQ+WOwtftdbUWggmHngcGIPDLEQ8Ze3KxIEf7WOC+Y8OnXWdl3McL2ps/+
A/sW0OoeF5XV+Egoo+H062/8LqvJ7e08U6IsilQrQJRu8gxwlx6ppL88H06HR8G8jswJmB4EEKr0
L+KGsUoO+dVM/vQij59QQsy7EePYCtXYMWhN4iOFUa3aKvhJG+w0GOFjDM+MU7yxckGnr3ODm1q2
/rVZdFfDrDej2yB9j2+gDLxpSK+sk0Tiit59owlH5zSj4yrNgM2qfnFd+WpO2Kcwi4RodnxQKta+
S7sPkjDT9ehRAAYTaEq2LuBWMCRm2k6ZQVwV/R4odkEOy0LxPJsR6CJ/U2oaJm0LaQgC370D6CRM
XvKCJmP4TALvux55GCF6D/wQ642YW25kA9jarz8c+kmi0qigMW3gRX+tQgR0BtlXuTPioZ5hDRas
qjWG7FWn7Je2IPwpDpNNMUWvg44ep4nN3yljZHS82MTsNOxzI7eLFtIAZPigvRi4QhrRmXOi1SwF
OKbUoxlWHMJywiFHlls3/wSiG8KVmldWzaHRG4FAeqmzVh7OQ6gARJYMcKpd3IrgGG5EjTE/hWW5
lEOoUHm70zmnQqNEmOzgW9fqzQhG4kLD28bHD5TPoLakG92k3S9Gjw+eOr8veh1uOUp85waTd0wT
0PYKdjlVnGXfuHsKvoesszHT6I95YJ/M8+pVOJpnozHgjSX+U91iguP1w6o0fABaKMA/u+XOZs6M
jz0jt22TeDddEj00LcM2TOywMYd4EwEK3DLuBXhFDVd5OPFRgKyL7kdtev11H8Tf1nRVNLx/oens
DYvVjEfgxQPAtUpdbB+CR5js140ZG3oTSnNf8JCi0cmhKRbI33hOEzN4iQJB3EzvcVe5hxxnn2m5
Qn4PProALUZRGIB3yNmFz62PbYALR1ng06AkCpNv3C88zgxBF/MQQsMmNgkrzYNVwGfjiF6HKS1K
SHIEVsBmMHaotWlDzwqxCri8dVKYbFNJeuxmPe9kmt6bTf4mbfZQfxKPIIy3sSo12eIKDXwkI8ay
07CP6u9IDIiv7eze7AlWCgBPKPXTrhK4bAXx50CpV55LNlc2RBnyKHKEDcYZc9mU62EcWdtXMGjr
TeBM7mZoY+qXWkbHcbAJvaGBs4NGz3yM8oxGCs3iynkvkNfFDItOlq+bdZjoZN0a5booIzL8poAO
gHmXKegYI6OSLaDqU0NPHaDIEndD7mzvFMbRZaJCto9NR90y4n2U2SBigDLsGnANhN9wzvF2GtvQ
hkNjuy2G97ruciQxnCgFqS9Fj+AIH0yKKuRLRXFMjD3BaMA4Z4SoSC9HwlSU57jrFtuLivWBmTfM
LMs6DZ0/XKbxk1FxtHNKi3GQDnamSWKIGMlgDWV1dLPo0nNKXVmTSyNJYd/xHP0aznm+wqRAJPU8
HczZBmq7aHVD6465+EvgcZoL8xTuYBRdA+t6pqt28sxCsiLPNHLg5Bp+/DqlxckgMIqoYcR1eQAD
Lcm+CsVDT99+FXClYe18DSGom8kunZ1VuY/lmHy3aUyrdw6uHNHT3G2u6tGjYi8Nh8qn3EN7/eYk
dFNnpD52hUZlToQRyJb2lf+RzIgMfluXA9qJCMvA0LYGlGavK4xtU6hexwLiZda6dxC2oW5roEmO
rC+wz1CPcatloVeZDB5EB6IKsht8Y+8cx7jpu6GhHplQgUG8013RrbIBaVIQAVcpJlYsztAU8ayi
s9F8Y64kU5SqclvSMVwoeRmTavLDSl72x4IUtnVUyfcxxUSQtKuoaLf0kMknYqRTqc7ZuGXBHtF7
R79A0keCYM9bUh+FGqZDDWIQZ8JHH3juElr+DhGFimg5wsXjuE/awlhHQbEuXPNnGtPNzLME3FvC
cttPR5pahEAwL6x69bNpY7BUpDwjKj4YPG9mbu7mwOdCFsVLCegMv2e7k77HLhdODSezY6twkoeQ
iWVQv0J9sTgC5kga/fKW+FY0wlNQ7HrHeW+LoOU8SeEym+Yn7NIaPXdos2q02QZYW8X4PH6ZzfHb
GLHIL5wNDR2Q6NjFLshihEIQ2uoU/WijCfxy7x+Keba57embytIDsFBFusnDpPT96JIwMweEL5EY
y7BH4kc2RnGVRhLJH1OQSOMkjWP9xGHSgzxb4TLC/jQWB8MitE6Rg5ZU7UWWJvwpGV700G3qjv03
awCMsuP2dp2vmjFLd1HXYuxYmZP7U8tZQ6lJi40LFC2D70gHyXf3fT3up34AM4dy2p31XWbyOZbI
PcJ0EckSJrBVuh6oM8W4Ty85/Kx1bwblqbAi4p+C4EfHo7XypO7ZQG2+V1HGB+5dsjBKaETNzrDS
truvkWWjPsBaYLAdqBHJZmLnCMn9a1GbwcUBTlzqwqBzDLhk5G7bqbx2TfLC51/tiqq6hr/ijt24
G6HTEqMSFPsYB7VICTeYTLHt6GJvbGvIOCqLp8hSuK2t4BG6w7gO3ekzzZrbqJmfrT7N9y3a19Uc
I00PYw0WyJLXkvKLFjdDun6aeeHcEMijxd7uNyG2EGjlQ/EQNMaGsnztLf8RxlVe6n1ve/cCfCdp
zzdo1cm9SBrzrKb2Ong0bU5G1oDcn0b4YXBUs1Oqe4oqJnWRLc/JNEOHauW60rQ5Y15aVWNyj7FS
HkgO2cRdBgwjKTDyzA8FWvHNZE4fGeEajQEakkEOsBlVfKY5qYgxLh5h0o0UvX3ynbGkcEnuVc1P
JgoJKhaxdHY3LIjtKzRvPzsn7jaeIlBWinZDInoBaq6+DIqDuDPBFqJAihZXjzkR9FVH0RcRRKTc
DiCTdB1NZ1t+9LJJTpkI3xtOn8eQsY0jWGXHStF91d0dG+Z7uLQkMpKaOWy4HBId4tIUJ9jS/6zL
j7mhWC6D+X2owzsq+3Y1tNFJIwzYdckjc869l0C8tece8UDusX1Ravn0icOP0oae5GbDKneqbK07
UGptR1RhQkdSElIs7AuHqqfSmAb2lwqLY8w1o/SxEqTKCye3vYllkOxmixOpbZ1lIkiJcJnFyNQE
KGXe0Th79iJUmjwmeIFieWKBxEEe0Q0EWoxB6NshWLJHBruJS7xAc+Jd14Y4OnVxU4fmZ4G3uW2j
76Bi9OG0dw4hr9AitnXM8aolg9RrCLcntDYe3iuQLGv+PNErgOxE6LWPnNDMnFtbzHf0PLtdUUUf
mGqnvVWGx7IUN2Mhb2sTiFBBjB2K/OqKhEJNG2aN6XEps6EUcqvncUvYlb81w/RzSGpv06TRRYPm
thkvsU/ftqNzLobeuTCZu8ycLtCRZ8c6yLJTJHxcFNGFlFBoy/MGlqfe20Z4XZLFsWl8ZNd2eGfE
Ffkb0Sbnc+7Tbll1mhttlP2BXZIxrvRHJJcpsS1Tss+jV56v3N6Ns8kpXsHSUI16KiEc4nuE4EbK
9bcfqO/ETXh6TdZ8UtUR1pTYZhuymXxf3rOGfaqceJvxMSzpHhQZsb5pT8zuXHbfaT5cZCEPdaHe
6VRZ146TfYZZ/0n/2jgEJcMZT5PhC1CadmkJ8W3k7O9qysc6NJaIX6sk//jWnos3hHscQQSBLd0X
B89hZzn9u6VnjQ8btlk12tU5p9xEC2jB03PnXW8vnBJwbsv/bbTdD7Vk8TXkMPu9Rlhi1GumtLj2
2+Qd3Ji8uN1EdWpricWMrOy2GK+KXrwPCw3HlnADRNsqDDYNZO4qfXYRlMmCzGfP5t0VFG0lUuU9
vmTm5NpHXfcisijZuqEDtL7djKNodl2tPgjAyTft7Fs75dl0vMOtGSioD8LmpQT0reHnra3kylT0
wUYPdppFcJSEm4NzRRpY0q85aRHMMuqBEyZwNM9thq2dlNk67HIQ+0kPn3q07vpOijOE0XRdjWxn
dujah+IXEzft4ADTMU7jAJx5zGwVtX/NCj5yjAraizXlbKsxta6wxp2jBE57CVi2Nh7ogyuxmK90
k9xbKcHVnnxyRLSGDhgPQFZJn/AYiVrVBrwoEsKh3ZOjwkNV+iSUAOVHez0XLAYoSjCfpyTSgdxK
76YSabARCQQ3jJp08R6EIIQj0k4QIEKok+JNAsVBBZ1+UmUbJ3fQI0DQxmg3JFoHTJ5MQkzUdQ5G
dJ8aKBQInoEQh+UxzelTcDAkI75xLnxpn1BEIU+Wpb5HL813rSjwTuIUWzNypZUSVzQ66s7bea71
6eazs25WuBqJ5LSMe7aKq5n82R3KdeV7d+BB7xIYiTSELI4KztLnA7tnlHQ6mK3CKTtpM9inSTDd
Bw4xqyYrsT1OxVaZdMomCALbKUs43IVQ/TLa1Wl0A7U+3wnDVST15fQhyyp9d0rAZbXMn7JFDNRm
zatYh6KAXy5M5O82JaAb7BLfJfgWj+0ovzov3FVBAXZ1Tj/xZdyPrdNtl/YUm4i+IlUe8WRyb1YK
/Ud0ttg5ktapfrT9wBhnS4b4O2SGYqtB1q4YNdpXrJBb39XjusP3Kt6tqPoWcobebyO1p3tNJkfe
6AMRI+cGJuS6GzxnG7fbxlIJa7ML1WQElE6rs4odZiUQyXtZeCdvjm/yWp1mqhEmIBBefV+f7LZf
LjIdMrcar3PX/GFP3VuQUKmpnIwCYUwHWu/PCQ/PtaWTF3Ig39kgvA0DROj/bBW64RXzYGcLm76u
78LuQ/hI56sJ8HVgFoqVMFFAes9J3l+QmIDC6EkV0eqSNPE+xKBpVhlrgUfjpBO3qoyecvkVOqTw
4QdgHo7STRYOThyXCgIHL/3iBBhSGFwZw41PGgWLaSn2JHAcnAhORakRdWkp7uq+qdZ9w2/wp/ir
ItKgt5XY+wYDjLLBt4J0K8XyD2dRdMVPQZLbzhDpR2TQ4S5BIPEa3JJIAMK9cYZtOxgvmUO0r1f4
nw0EGmoZTvpzwm8ZIUCtKbB+MLF99CxhnVHqsDNlzbaRDn6X6U1NCcVexi6r2Md78sEh9JBZ3xg0
bytJvzY/hzp4cFvi3v1T7fSUwPxuSxQjhXxFSehgnzYLYg3wQHbyaY4ingmnY678pLz2ocoW4Ujo
AhQwceqT3uWzciKjY4LHKDRw3iOkVdtqkCSwOSftduIZiTH8C3zKGMC0AlyJsWpl4sRbRa1xGCbU
q0bXqaNbgyuoe87LSY7Ting5TMCUnKvKSelX44ZrHKvcxLbIN7UlniaK9igoXVBAVb4dSpOZd82+
ls311hlpl7B6EznTFxHNEUUnl12tH7xhi8d7b7LIQEZhEqp3kw/UBVLgxvSYhbkL98Bu09OkvQhZ
Hra3sWvOQU6kXhMh6x3AwMa8CprAkyN98RsnNi+Gbb0mhPOcYxGBOXXlvdDqNm8cMK1C5kxlUmOX
DjNbmyx2g1GLLWvwsTcvacSqTEgP7BB2THS7FxHML2Qw07Uf3l0RpFfJ5O4NiPI75TDNSQfjU9MW
PJijn9KcxGzTxd2JJe4jirIEf6x7ZcphMy6zihAy/bocx3ff6W87NX2EZaIAPEGTQwG28gonvMY+
QTeqWemqJd+5C15Ggw2A8IOuEWLFoNU4M6U/eEXkHiq8y1LNB6h4AXl4/leb5I+Wfyn49x7H1QTA
Po1eTlKkyCS9sUcOekQOrbaILc5ti7Ita/cmMyfQHvSY6RrtGMbGWyc07umxb6MuwOZDKC+VZzn6
Z8+b4osY5sdgUFdtIcV+sBOXXbqkg5z8cFuzwljhEXAGT9smZSULo7dR603FiQaWCq8splbyF2z/
p4oLBsEOn47hHX0zi+3ERyd7QANp7AnIuwshg+ejGHY0upgweIaNcCjlAD7dcDwAwELrGryxyHak
k7FRN93eBPSEMTYg7LtOcbC53XOAz+de5uIqGCcA7YZ7TVv00Jn0aFx3frH8fKIiBDNqsz8DS4Z7
KsZTIpakkDp/qqtM7rPcfGr/j7Eza4ocSbPoXxmrd/VoX8ym54EIxU4QQLC+yCCTlFySa3Wtv36O
mO62rqqx7nkpKzKBhAhJ7n6/e8+da/qwUWe1suXcPZc/7cw6irIC6rLkCLPxfdatz0B2bBtBi0Bm
egOc3O9sZKebAqaB26UOM6/qI5ugCbDRqpjp7SUAGkZoOwjW3o0du8wxiuGa+dpJS5swGP1rETA0
9pWGtIX2AGaOazpgG4Shn5xInZy4v3jkpAzxR9+k2SWwnkjnLe2Y73gkECH67HFMOKrkXCy8MMR3
2DQZ5ZdvymfoQ4pFq7T2KusuLJ4MlROm6XXkn92uAhwAa2ppQ6LKetV1Do8Fv9uXMutWuYWkamaM
T92E2pcxD0X5i/LpeZs0Tswxtvvhpll9ikrwH8AGiexTGtD1nDnnpzFTFF7HoeUz4LZzgqCWpZFx
8TfKRmEgNPnQYbJZ2cq66yr1ThrxggeGdKs+o7lNI6MwjsmUfv7UAWMa3ntOceqKcNxmKtufjMeY
5kJvMBrrNdAB6yM//oI4cQqIZezYA6E8mgQcHdNvSUbtvdFywmphh40Mhl2IbKverqjkmNACGLey
ENcbSCGUdejBhgXkNollvgFxxbqXuRc2XMcR6tgNXXbkRXmAMKFgDqgm+HTFotvSG8DeKmP5oZ2C
Xp483jE6A4yV2OkVZgE5ZnWHdRIV6BvD4t4XxTKSZlIZxnKewrwenlI2DMKGTjWL4rWysXIbJZTx
ykT5aoKdzib6Zu4J19kjYhShyTA3Knufww/yGPuvUPDX+Fc2fm/9FKlmcrWZq1lGj+C/Y2KoNZ0i
y1KXjGufmg8qF6g2ny3tQbTBzvAPgqUfeEl2kyXMHDn57XzpvEER/QUMicJzovM+2hJm75merpXl
v8OOIBpWA1uy8lvkrDe+Gppho/1qZzqnRVLsgnEG3p6Q8nW2Xh93zM/p6kkiWI4259A6kvQusa2e
GqwgXc4fF+4Td922o1RnxQCMwNaYbSzrtU3aq94hRKf4RW/skrGRzL23qG5TcBC/irIe35rJ3sMk
uKp6sg9RbH6oNj6ojCFNXo4ftQVV0stgl9/OyDWLYSiFzoUoxKQqjekvpcCCmUBprZLW3lvTg9Ta
FwxqP0s+XuVy2zKd2rkpbBbbolTNITXHkw1FcHIn1JG4341V9ZZjBNhboipvJFu45XvYYqmNi7Wt
a/Ynz9AIatqfhj1sU2S/tnEUFhJo/5Hi85M0+1nbJA+7KGFtbR8bKqT5P9VACChJdOiDWgXtsTX0
bTqLizMm+ppSBYqcPMj6vWflhJIsir0M+qm0eN2hcq4cyylW3sypJfEtLEV9+5NF7BPnGBjqdNHw
mDY479iAbmSqhQpuZOhQbiGchpbV4WV0J4hrBiezbs63jfq0Bu5ro2qPwmKaSdYaqrilHhnhY4j3
13rTU1OCKCogIJN7TVaMxPcimK+T1H9ExZLAMPyV8Ab9IZDakUcV+z2RPsM+eU399gfhyGLblrfw
ul56P7jPOuQiHUvvTWZaq5kGvFVi8UrYyw0nGxDPfpcxYUfqYhBBQXFHOZpu/WD+ZKC6RMtUhGNy
TbvJys0l6gpzTigsKS195p5TLEeeZkkxR26wGiZySUlSUITRcB8NNoS9Zp/pOVo4k023pZUE9+KN
21fZVrdWtYkSYtP8BHTCek0T2rBzhoKlljHAdP17b2AfTY4BzXJgehhY8P/xNzH3S0K+DzNui7e4
skfw7n29s2XSbWlk/oHdQzkZfrcoqzYwcILU73Z2K8k2TPh7Mx9BKh4JhnYTZ12eLwE1rr03mTyu
kR7FohEy4z4QgBsZ8dFb7TdTfZhkds2N3mEkUTCXi9z7eGlO6ToENN9q2dJY29l3T0SnccxSIWgN
I29gMv9wZbnB7YwkgANobRnKWdfBzGdZA1MiVM7BJoAu2n7LG6Fv2jTADabyN/CFPtcXOE8FVcoq
HG4ZMJJd2rKc6nhqVZuDBfJhIHn43DhCs4s2R66c7GlgFI6OZbxzPtJoigejzQ04dPmBxt48HBvm
RjTMPEsR1RtWf3qHeFbXDaMYMFVUb8iM/nHrmefvVhkQ3bJieq8sKi1aY/bWOAArLk+e54ODF9bU
EXvzwn+ATj1tIxwjnExBj9O0i7GgK1MGiYh0mOGdhy7xOOfOXFqVf2ZrppgX5MGmDcbb0a1hBjbs
2IbgiRgXeBRRr2dFct96rluqSjQBMHzKORMtudtjWw3+oR5eJemgFdcVdzLqyE2lu7daNOth7OlJ
OGrG8o8hjrdvVu5oYVWU2zJ3KjwNcg2Ir8CShKGQylQeB/60aheof9AyuXYbPrl6Ybgab5uGycbE
dDyvn42gLDds5AjgzXSB5A12Krp7d/hRuehN/JSFy1qiNAQoGydcU0/Fti77MyVmzE211FjTBRFi
yS6g3ap8FY8WSnHCYh+RYpXohJGL5cd1OCVFyudu4r2Nu+LL0uKXwfK/ZMSRyFCMp+q0vLaYZdY4
ft9c5gujjqAifG3jptarnZcutRpNOACKYAKvR6uSqowbCX8qFMzBWbOsmJx8eZNDQFklOa9fbJdA
kRLg4xlxh40D/p8dMfXQzjhEC1wW5wv2W6q5d8LkHox8HjP9lLGrKe9omJQr5mEOWkL1QIEzeg93
bQJGBX8GY9Wmj86qqF+9GMdGnJkMDWiaoAuWEXvvc2numbxRoYtBdkO/Bx55q7ZDGIv81I4nwmqw
ds2Akmgy940YCK+/H5W+GLjvA3rSKpjZSeJ8DWm7662MyXpLt2g5vyC1QI4vPrwcQW3oacGkMJ13
ucqqUGbepm+MsGDWCY3UtQ4jj8fSYnQD/Q0klrCcNVgUxkXUC3D8omLIQm7gxM+jm52/49V7C38G
hzT6GaIO4XIJgSesvEcuczZ6iPM3LkYr3LxFdeOo8iJFdlKJMx0brSc4HONxsPBkFdSbZpJlNWuY
jOF30Xaq7xB3nRI3ijlvEdywngmV7wujXPazOLHVFsd8sgqoDlhx8tgw/E9PeKNlkB0xM0Q7Ev+P
bheYEEYwyAyQ+Io+QS1pRXPHKm/QNALlDoMKxJqco7STF8y1SaYXS0eOGSNBuUO2JunGYdyqXzS8
q7z+qBel2f5MDPMdWkEPL5qalBhvndO4+6LjITBSocJwGOyvoJugvKX/0riRNUYFZbY4TDAThEZn
3k3R7RBBrRQJpdyNnmo4GhrgP3g6cCq0O5ITFImP8UeOCUtqxEWNjjMsctWradG9mRfs0vJFSPGZ
SaU+9c5G3axjT6M520ZoVYbJ1AOrWkj0noWTjjYmE/2aSonm4Gj6fdNmza0dAF+l1JMbmZk/1vRX
E8Zm6edNaPhtuyfwzL3svM/egGxLgxsX0HitBYcO0Hm8jN54sfuxW49YncCwKo4h1g4//YNpYmeg
NlRuXXpWWRPYhkOqgig00uHNo+dF+hwMJ0M9BkO8Vk3wudAOuyzUBwyHo24NNH04ZI7nat1H+UYX
KBVJQZ0CD5eDpgU9e+ROgdgO2F1RYRSPPd8PbgVnCnYL12EMqIDNQ7PTrvPS20U5utsC3chgDvll
v9MDUmNgDXOOH5xJ8OG6TLFvsgwHGk73p6zNXhR4hRUhC52uVronlV+cNVh7MUWX0NRJ0TBR3Wpe
RJOTvzfijsa5CpvVIvg6+WI9Msqfrpzv44jCMQ4G4VASTp7tOViNZBe+tzdRAOAFEquiGre+cjnO
cGuQckoY5SxXdBmNzafXTm9+dKdczl2NJL1UzHdFEwcogcx1yxw4bhWvlEiu5DuMbV4zBsg5WSSJ
gaAiNAVmi5cVsCMHSz7KyXHkk5q2RQmaJg90lG4xJpvM69jDRAyiZVRr2NzkkXqGtzjBuO9ybEUs
ZwfIQspoKud3QK4phietFTubHWg4j9gdotxWh8pNopuGMbbWNzgSAoua8j1+Sns1WfHj1KIEafOT
5+bpusVWW5OYY0U3N46qHMC4IPZLw1JhPrKuuBkgPUxA962HnYOWeDg0UrDTpQ29r+W6JmK6s5qS
e8eSXxit4aZk4gc63NXHoN9h1rv1tOquHr1Xjnm/4A3j5GHwtzK7mZDhWOmhyLoQAZR4gFY/ycS4
qgTjZ2dDyc2lc++LlDFr2t7iFhMrgy4ZDjtIvuaI+OQg1ppWuw2wiS804W7FC9hvU7d7EIyFdhC9
P/LA+enR1ZQUzrHOhs8iT9u1yYiaAwLxHAMdGnP0Bz98cxjxod9wtMcRYTowwIxfTdUlp1zIdzdC
fvRwtuEbG+eLHuRhc0T78O+qXFySHuXMFyBndT97jSacxL2UdAJoH1YE61oFrGVpvoxrs+KSpI5z
dZPiTEjilzBRZxwioR+9zxLogDYsMD+Hg0bLoVYFtFrjRFI0YtVCPo2zXu9prN4OrvYzaQ3qqxdi
INAcFAFRvQ+1ZR1Ro5FfKWoE9+EcC1g6Wjq6O9veQ5Xt8TwyquzNvj/GbbGlhxGEInJvmVIj3YME
Ixb8IJwMF1PZp1vcMTxB4JtsqtS9A3dA2H7JQPfAde+sTt0NGJDWJJGe6OjijBrhsNIXyDReiZCn
VrpRjXv9/gam053R5oM1cJzpmDT8GAwHN15kDXuixFU4K+jgCamzUGNzO/uRe14gBGXeYpTzfbE2
HaazUmjYmxQqb0FXbNzyo5U1q2072ucsa837IDL3NDJlW5MhJHVuE0WL7kvm2fA0DU1A9dUWlz9e
Dh+VLcKlRd2jEKPkHLtoQF67nZzSC3FrrPu2QE2pKLuIOSMVvt7upcWTVDaFC+0cmcizXuLJdEIi
SXjoOLMxRWxCvP4peYl5Xlci2n5TNitNpiuPb8U2mrV9hNC0ivTMpmacfTOVY8kOvRlFLHt0JO2h
ObS01dRb2BlUeQIBe1LWqF3LDw1TcIgLKDp84yWz+kzlsb+bkuExQUWhhdGj16qBrCGEbu5xid6m
eqSzDZthDtQqJZqOkQZyqMd0l1UoqBt28u2IkbEY2XkB7o91kmyZRzgpxSNWCX1vLrUEs7BwXike
cnQn4f0fgwCsa70W+dLzqPuUWqMlOGR79pEx6qHXKdZEiDzYIIGXVnQiQexPxTaKcrQS25Cbumyg
G6X9qdS1jikLYl7VukwSKm3nDC5PiHKYQ9tMi2sSaKvAuDRq4N5ug3eRGXCg0/g5KBqLRLDx1k+0
mPp19dxB4z+TUkb98b1LhjyPXfF2ENP4SNgb8RTeWcwW49n2/MdvmH/t+L/ANxQrkylvjCJ/6kyT
UCNUkH70eSbEvK1GTKBGNQhKafwz4/x7nku2BWbH5aJgu4XRgDV/MiJWc7azrwDh97nRnKmWFxcM
pmyhZ84cmWEzPkya9F3k8rbQlh35XPtHP8YuEljVLrcM92VoE+oq7ejLzsZXLeUk6Vr3toWtRCdG
TYE0VUCBWXzJhdSNaor9f5TduSGeIJYYNoq/s/Ok86AEHSU1Cr7BzuDgLdZH1jDjDj+Tg2sjCcJK
UUeU9vKZn0w/o/VtTRMC4uz7rw0jWnbqN8z7mGthwzmWJZvAPrOei86jRDgzY24y3kQ2O+rstWQX
zAuVH+1FEktdm13Uhon0VehKRc/TMJXHIo43mFQrlMHBZJ5vX93B7ldwd1tsYt1JswZCEoO2KfwE
1a/z09AqH0go9M/sIKHpeQ1pA7c4DSaD6RpDuF0hCnVPAE7sO72XlJFwWoxH+7XumJxWEDhvKukF
a47f8nlunZXnRJQjYoFrk0rf1qbIt3Xaa8+JNNcBRRBziocg0pk5kodhyoeAo+3I1PuPc8apvlPL
HsgLYClUnn00MClMnAR/aEt0wEskU6NWP6tAijuaUVGvSxaHYSjjnQS7dsk7u1jTa8X5cdYejFjr
bzXye9t4FFQEFqfMwwQescaeMrhXGEY5CQ+R04dlXOBw10y5Nq36wZvNl7nNzkZR55t+rIGJLXdp
QPz5YqT44IZfOSJ2HNCIGBtfPgTOY4ubb+7wPXqDZdB5SwKPR1ezF/AIkCbfrKC0DnSAhPT9+a8S
V3ZlMNHUC1lvIml/VcVYXzzVk/rzbI2arkIhWznjA6VXyaY/DgG6aZXr6QURhqR4dmM0UXpAjRp3
Di0pke6mDxhBTkaghhsOJDrwrv46WfYx4ySzHRsmprDhVmasGc8kvbpdDuDAdgd9i0l6p39zVGgA
shmr4OmQcxhN00eNgf2WfHxJkbFw6MJkkN83+puwifwvaqLj9Nl9VnrmjZno8uSpmTLzXqiNn8XZ
3oR/xT4oKrYcwPqQ5vL+NuAoVmmBtmUExOHUZnDV6v2x93GWKk4+hqntBu6FnYlJvmndtV856ZZK
CDO0Fic7t96GcANGutivTt80z8ZJu43vjlC+4xxDuhFRcTxXyQkEFFWW1VvRPw/9JC6x7M+dAdEI
Lww+VbbPoBP6F26GrIGbIZnMDGJBAS4XVypajFdlZDxmWrIBe3NIVV0duft2btM1+9ZmNuBEgXYZ
mQBSEjLFd0HHE6Swxzcr6+/A8R44F1F5oGDJa8rxuYlu8Um1uxJJ8ogA/55mKVeBkDbWhCV6lr1T
yGsx7uZ6IreC/huUn55uPAGj43aV+Wsztc4BVD8SnHvrGvVwi2tkDCNvUd8UjnAeLdZFy4o33WQl
nwCXn2bW7J0ziXibqv6M+pedCn8qNyIwD5Nde6eixADuoS12iWiO2gDkFPtmuYIFsjQDiscszad9
PRi4TceiuNM/3ZmCHDS86RSPTIiQpBizaSQ4KrNPHpuGCbMlhnvb1rKDB4fpIB2mXFaL3mgXuYYx
gOBUGtUIiX3PDqM79TM2hmQc4tsOqsM26Ei8svmmgvKmo8qgSIdgk0TI9oH+XmeSiUadjZc08vcF
MfvnIiNGSQJgWfZI1fRV+iQtNYXfdSVtzrzHMheSm8ugL556dYvkkKxkUp0SZgE3LoIHXdT5NmsH
NgilW+xma66OqfR/jGya1mCoCbUEabAeAgpqQP9WlJi3lCK4HOOgHP9QPalGSDBhq3fZx5A+p2yx
iF0JYwXa+LO14M12SWSHEyIsvpOE3bmV3lP4REyRsx23EgCSuFXPpM5vutFDt0vtixO0I8XwYN6q
pMSJx2bd41zbzVPK8NcfcaCgvvoTEj0lWv1BPnV5qVF2Kw6iSX8FgdmxIdEwmUo1vGkTl1mUHzIq
VGnofWnrfKQhiZEH7JgvnVgFUxLKuIdJ0q9Ibo+7gq3wNGFNLx89TXPuhTuikZi8QsxIySL13OL+
u6kAbxtZMm9sHzd40KDMifTq2GN/Z/MbuHV/x7t3jRuEIkPRKZxZoEAN59zwVKeCW/vECbeeCGS+
2yzYbex+MuU2nrSp/UxYa8mGvdDoPb/Q5Hft6yo4OBjQSBd0zNE9/5Vh/XqSeIrg3M+vw/J/U2Vw
9Iii7hDnEQ0K7qwT9eOLsLTyONXYtOkEOX5qnG/6mfRuMfjZOW77T5HPbIwnLQg75M6jXcLShmmy
1jxhvmPC2edaeRhpEn0F+hYi4M5IQWkGs+ExMQOc+U7W0o7O+LasdnFUyZNuosobHlgyEYPjrXrn
tkS4vJ8Zv5100DIuQk2HkBgXTAwXodFlxe3AXjX24jZ32AfO449cyxxMm8xOtWqRC53gUGki2cue
yIo4AMhllWzB6s1s7m4Sg3IAU3WvHMYTXLF0EFpTTbG2bbxGRZ4dyPWU27ptyw2OtxOnfH5rKY2N
SZnDjedV6O8MabTiWThVTNUXDxnmAyTBEvWSxjOVr9DGBTubMi/pNY5tjvtVnYUzPVY60kSn+fu0
HoKjBc6cUAm1Okn8ULaOe+2wNWHWKjaaWUwABIL5yL36ITXXO6RYpqUrNF7C8lZG/aOKIiixNDWv
VDdQS2IX77NR+CH52CaaoGFguJ0aqR00GrRwm3oer0JbnXNqq9mw3EuDt8Oz4VimAOTpZvV2okBg
jVP9dpwZOvBWemsra/C2Gc5nYXZYVCbUOCpPbnSjJE4ufEK7Xnal6RqXVeDiD6xeA1qZtgmLtS4g
2GoAWDfSZ8hFQhe/YHIoMusH1wXzXGT/1LSnNW27oZMl3qrtXnybdCngJlQGfpIbqNQ0wXTJL5+N
hN5Eztntf5pAJlapkckdlH/wQIK6tqDFgmz52F7G8tpBI9xKd3riuKZtHEJb64EJCuWjJTlfgPeb
aVgML229bKaMUxcnVTjgd4fngjvcPltTO+3m0nyHt0z8xQwuLC/IMH7TbWPF5TYao4c9nuZwr33z
SNydfXNCmJXTQWBHXHbBNGc6GpYG9knQADe6rgvcJTATvWR60wbx6E+L20KNzMgQUqWNrUPGbmi5
Mj8oFju9mYF7DfDYv5f03GMg2ungUBS1nvr3kYltIU6BZ3/gIoq9IuUiY+CiuyhlicHlOiCPbCfZ
fg4+eAn0zYNvlFcrouVN7yHaosejpOvxi+tznILnJq8+OxSUvIXv0k4UiApptceuas0HvcS90SkS
zgl+B47UPKNKpihiau0THZ5IpQQERk4L6zGFgwMc4PttazqdyYlWPtYltwm3bsbJGGS9m2rc0tin
jmU6bCxA+w+Tzmunj2CgKexuyL6trLQrVg1v/Ioek/lRExN5wmSDDNVjGjyP+mSf0gp/BNbU5Izv
jlGFTinLMCdamBj+HQ1Qi43Oa55qx7rxsugpaZozzyEq7ONDKzjkJ5xiVpWrYWh1IhexmMI8Mh7Y
rom8BxybAutY5ZRSYF9NR9xTVlqGk3K0dYSRa+vMrXtq82zf09Kj1b1139Dptaqmw+Sm3o8eN5jT
vDMdnH5K0tULqQIcE1td9k6Kxo0IfkiSyJOR0WJfNy+iluo2okmGhquIhcZlwJ9buLDKrHEfygW/
PJkKrBRBsokQ44OXEQilUUecYFgExmuvVHGhlz3b5aPRLHbMS0dJxOPgQSScRzxLNSrlbSOO1DSH
cH7xfi/7GNM90EtifPoDwyeNfxCvn3avlsdHqhs1ZbZD++JhjgLZOTmXPuFC0RT4XLN9yETMaBkg
2SpKZHzRYnnQ0vy1GPLiU0TmocmB4ehjfG8UiCaVE0AbpsZtOaj8a77Gn+tusLMbnk4ljMmZ2fhu
9PsnNiLeUuF5BDhXTPIQf5j3x0XAZikJAZiVB46i2ZZuBx4EGBwq4htRSSihmYadMtxdQu1b2Acv
06yzi8R3WZn+tungTMZiMpi92WdvaUcelrYJ1q+1Yud9qjBhhKptWWlrOfyb38j/U1WLh5HItXwT
Dk0Q6N4fYXcZZbxpiSw56c3jaHp3WkCShEGnDfBjlY0e4inL916jQy7Xig2ParHlV6up7wWSpdfn
gBaQqAjNMbVvjRRPaCQQGUSHht+2MLeL2XrCw2IdMNtBGdFGbRtL07mL+35pmixf4H63hCj4j2Yz
frckT4EptYsTPZEHf68cq7xvZVwdpMV1QIGMPDKHe/cxVx44mTCBqcGp9CpAuIVCH0/uXSPJD1tY
ztbSs+PbRBvBwergYGqpf/Z2PuJXxSKag3DcCX7KgzmZx+9Pda33NvfbfVuT2WU4et9k03jG6szU
ugzcy0zexMHEf5Ix7isD5DQ9KKHiNHKUTmnceu3sh/DOxIryD/3OYT618e2CTjrf3NcTVMGpw0n8
r69L60/MTt5FWHy2CbHQWipxf0/oqtB8UiRKsQJ6dlFW4+/ipRqSCMlJi0lFRBRKnUy/2ILQUhuV
cOsXhrVQFcmP2zqUH9aMssd7n9MWABuSznTNy3Yduf9zRD1ILOhkRDijjW5OIBMOb0NhX8lw9RvR
Ncl6tLvHmmdGY8ErdS2F87+F89fizrNnqe50c9jCIfT/TduJ8X9dvr5H45Hu6FDdnD9cvm472Skc
0+XNJiPP1qbczlXd0fQyWazgPGbnBG3Vy202oEOA8u1wPP43r36wwJx+B0jzHOBldCTbhmvSebS8
Pf/0WCA2qQ9uPOB4azIePrEGdBb3ERBf/WnxM+F8PTV5d/LGRn9R/fxM4gKH2jh+kRp/JhkevEkv
+TGalbtdUnbQr2sC1gMgwD1uw/pGzSbxNNRtjOFyBS4KSpTGBnzWumfKrz/cmWytZ1OSNUAUt+mh
IttJ/LTC80akHF182fi1wZF1D9NERM9jOoAbKPpfA2f4kC0vrFm0m8Im+IcTkA1Y155xCN20bko6
ZBBgy8awnqZhb0UEVjpcWjNxzDVV3JzLA6KARo3mYKLQcRBzV6TRn3LxNsV4aW0in6ssJZmjAvvF
T6hJyvjjSF8y9AzS1IwQ5ZTax/ImlnQxUfuOuoy/rEKCJAo/ESmfiQlmPAWo3nmI2T6CTIHJO1Mi
73FwR/FIbwiBk3V1dk0LJ7MzOBoxLo5KnZOAb1sot086XqqJXyCUgjLeTiYYgyKAaYUbhH2vtWtw
MEt57wfW5zRsG9SZJBheO4eSJwj86PVVEOrCvZL2xjIE6UUsRaVtK1dZO8Ubtezm47g6YWw9EQp7
kAaY8zamCBc83KvjkwBanizsthWkKlyDit2gz/O+8zFyYglqAOAdvIy8vTuiw6c+qApTflamflkO
1JnZ+eB78BdFtjdyKfSE2jX3MJvFJW38ibHPsHNm90NvIPrEfXU3eBQZN8WzrddvQiNxNw5QhC1c
/nE3iJXp8O+apHiw7VZ3JnSOmZNwS4oBek2xgjP72I4G3jkTg+5onGspR5ydidxwEh07j5fWnba0
gVQbsknYGCG5jjZEgN6pGSB36LQD7TjkNSD1lDJptgxYcVPT8sAao/y7Mn1ymkpuZUdFFNJjKBVO
5a7mZ/ODcn7gKDY/+DZ53ClP0wNoZryRybWAi76rKlxalaZHx9rk/RxRnzb4Lko6vqMRjqMJVUhk
2znugyM5U+1smiSz7aHcV24gb+Nolrd9ep9WpnfgotePqrQAQBgW+1Q34/JUI5pGIRBf8iRj6uKY
5t4xzPgcJFz2mV29pgaYh6FECu2c1fIYDVikgIK6vKscv/MSy1VlL94vQK1L1I5t3kBILg3uKo6T
d0nvPZYtHoBocrFdL24KPXMZueXtXWBjFBCYYsLCsoujiO2rZQzJnZnIX/0k/b2fszGLVXGnaFdE
gUxWzmSesy6ptqnmAmdxkmJrGJgiBFCEPTHaJZ2NxTsADutGdFIUOC6Yt91OuQ7nmdHkhtGkG/pW
/5MYP7abAjGJKhCT4syvXvaYXTob3L7duv7Gx2RgFHSd0Bzv9jfmOPXHAoABBALiBh0nCEMgqdA5
8ND6SBVj4p5Mcwlb4cRaudJ8HzrHugU68qQNuX8oRI7VKwatJRO72eO9VNW4pwV+uRTYVKh+Ujvf
ZyuEcSamHLl4H92GciAcezASEHzkHIlL0TB9i4RlnEij+07nMnu0gcpL+avtLLEXuVat/EhdUovz
GI4MDmjufCUK3xwLXMCEK8f+LS03Hr6jPOqnSxW52LlTh6BgrtKjGNR0k3X1eK/7cagwTjwCyeia
NL9ldXiCsNhe2np+mGES8URUe62cOQsTMllS57yCfiRvRV+9sa8AIyqcfO3p8WOj0ve5LOE4Wu/W
Mh5DryXVkFTrInV5w4YUSIJoaCTqjRyRCBn4GwpZZeNtVbFnyWhaG5l4hl7rAwGsyxdVG+09jLbj
1HD5Fm6SrtMR5ZaGnGLVjUW2FyWzW5yLgLQ1BzWqZFnRIZJs54n+wt4lkYYDP3khcB16DkhyfbSC
XVuhnfcVwKfCTV8KV1qhVntc0bAkRIpfA9BnEhYmerc24Iosal9e66XLcpFa//X6u6zxf1p9LZvj
UIDZjWL736++g/In2rD7FBM3GJOWBlAA1vlAJqQxdsSW7l3BFuj73/zP39Wbtt91pz/KamLOmKg/
fPjf26/y/CG/2v9avuofn/Xfv/+QL/rbN11/qI/ffRAWSqjpvvtqpgeoTLn6e7vq8pn/37/8j6/v
73Kdqq+//vaj7Aq1fLdYlMVvf/ur/c+//ra0wP2jvHX59n/7u+Xn/+tvK/7blH/+iq+PVv31N8P9
ixGYjEegWFo+THjIrMPX8jf+X4BKu4ZumCaNc0sPwm//UZSNSvgi6y86PG/W/QC4vWksHZpt2X3/
1V+I6zkcNnw8qXpAbv23v//il/99W//3hY6/yr99/M81s64R/OH9twy2vkYQwIsGTcyh7A/vv564
+VhP5qaP/VsIMxvJSDBs8RMyXoLtT4V6ELIJn2XHuKG7RtnSKcRoujTDjC5ODpX4pWP/k/vl6DKL
i9QcQTgGnU16mfU/y/e1TtuT2WRhPk+S56X9RQL5So2BtoJ9imge8DhTKL92Q7U4HnJQCH3+WHrB
fFBshOPBElu8ia+6nXnYPhePffwoSZFw+kZIlnZ1tqyc4hijq0OEzUrFb3UPKAi8wQmT0y7BjV8N
1QObYHiLtmQnoH0BR78GIER3Y+mt8f3wSJzpG4pzeZgFPtSsfmNXSriRTqBtV+lru2u5ixd3+4j0
4dtil83ytY6KnaAzcM06yAGLzHqENYn61hFBsSh2/mLnrIYs3wWobZ5yD7kMCJvtmy5bqAIGXtAS
ibk05pPwXrts8Tuw5jHwoM8DGD8RIWdbzOUhxzrpGU5GP1TurbT6EJnTB37RGBdu3vaIN5LMDhIw
+HmmKQb1YvtkYHJidncxtgBodRZTw0Hy7qnH2ZMXu+2hXNHktcJYevRwZeqGcRnT+WsoqmAHanHT
PFl1eS3oky3LA4YqSCt+TKImvebC+yGG6cpx5yFu1LO2hLIDTCGMBeOt0peB8XBs0LVex8HeTx0b
smbuOOLmjrO2Y5siuprQhvni5WMFwYvktUpaAPrjvPXM/kphIZVbOrExo/9hT4R9DQS+WBbIRk0Q
X4KEKZMQ99I2eUwHeL6UZ7N9AsE2g8HSZLJ2tP/h6Lya4kbCKPqLVKUcXidHJsDAmBeVAaPUCi2p
lX79Hu3DusrrNQuj0F+491ztL4F96OW6xDrxSa1EyaZMUhW6yZ82+f+KaF/K9j6SHGGLVrO6GNnb
OsXnyKxxUYzNr1ZRwpcu12FiiAnKYrCIokyyKlxgWx9L84A18SPGv7kVPT9+StpRFQNLYDF6yO3M
x8JTvaDuINIy9I+GE5voVYZ45XtiXxKDythKRy5npvvQtCFZ+h26wKE9mQMSsrR+g0AMr6jzzlh2
f1KJCzLGXCr48ijNAGTld7+KNl1e/EXru+8j7egStsqs34YVbMf9MihrnIyTvXabaQnD/atq22Ou
yn1riV1lWXe7xvlQHpL5fu+8slzFAtXuaG1o4F/bDJuqk6TWOmx0Zx3WG8b/YmFlqJxnoFCGumuF
sJVqdw8U8QJSGj0l3D/XKoZV1IByamrFZ9KYO0Y17b7U8Eq7WOZtjuPGi+sNnBQDKS/HYo5MBFCh
9oXp8eGSaQgdnmGrE77gWmW+EfKeCO2rOUX3BkyM8GyGQlj7R4eCE/uxwSbgJRnb18ELMUyy0Wsd
Bghhim2X68V1z05eWm07lKGq05ibkuO3YTRGbczv4qYPtgNztLJD69PePM0v7o4ngCHArW9NAp5m
AldXZw1dYm7uTfRLmsnmpqwRZGdv5cDi0mW5pkkgi/AgYuQ2GzzA+ywIeCGZ/yoLDWKXTpT2kuUU
BBReoPyMdkJf4iIjIJ3H7GYMfEjBhiuBsd8fvymvRu+d21Tp98YkOcbqs28Zdldz5uOzDfYPnUtW
qt0m/SGcq7zpQxm8p6q2P/oVi1I78s6CZRXYpotmjuqXOfTK5Sk+BBV/4lCl5nhVyGI4R3Viru2R
FK0qdsp1B8l71ecRETwGIVUlRcw8K+cUiGrz1bDoY2pNa/+2dn8Qhlme7LiiDlxIll+G9Jxn2/C5
WREQAEPFJcYHVPVZBbaxsm96ptUvsGclVM1DKetjhMHhOKRhv3YMLzlAOL3TKo4bRCcYVowaz1El
S5ZI2S7RaLIM1DjIVg1t7xV2sCN/Rp3LvCk2EYrOG3rkIQ6SFWL6mcubOHtHp5jLsbdsCRi+GCFP
UVKBVzLG1voEUPiedexk89A8Obalv2D2gFgZs0r/Y9Xy4cSsu/p+Bgml5TZ02dsYU0vIXyW/bCGy
G9hyF316NGfJRdlVpMG73Bqxk+OYJHSe6dAj99x3Xas+Xc6ytavXR5a3PngAEW9Su82vHemsC8nQ
egeFM1n5kWVcUNb/aAwsRlqHle7DB7DGCn/bdEttyudhitetnO+cRrpLV5dPsMN08ROK/wgpWd7c
GbkTmiGRjgY2wCjeMcU8azaV5AbAdeXZDRlyAf6c4C1Ch6819j0bCG60a3asWu1+yPic1w+hZq2B
37x3UbNqI+8fETwCstcGGA9NHqK6qMG6pM2HXIo3e7CI7EBL5Ji0z4GDkCJNOMPy6M4MGuWH8SMy
d/4Lv3Zl3J1girdl6/6OcX4n7iNDNDQ8EJHvgzH5bX0fWlUCn6isp1PPI4e+iqCzYq+h/IamlcMe
TrpXX/BOlI21bNpiZ7nmxS4yRjDadxkr5vwif+h1+tMGn7FFCshEVungDic/dn+zyF+50U6vf7LB
xx2TPEHet+Eeqc690XRQTONaDwE15n6g7+VSBuWBYeWWGOe5z3W8E/Pgeceu3U2tYA+emOjuOu0r
q9jQaflks0sqbzjuQESJYTbaZ8tgogkF6VEWwAwoju7oMe8iEt+xTTx2aG7ssBYbw/HOQx69uN7V
wwyxIS8MIUhq7OV9Hu2Ecf/VFvWSLCxk2jiCvZhkUa1HS4g4MXSHp864N0m7a+EhedaL4AzzeVU2
06Gx1RP1BwiHBoRkx8laSnhWDGlabIOx5EM3WHQs4r6t4MqWmCjQhHd+9Gu1CdYtn5cpb4twmYnm
0KWo1Um74IQI0CNKNS6a2LkooF1ubV26sbhkJK7OOQJHCbmW6I2/RglHGL85o/GxZ45hoAAIq29J
KMCiDxHNGXp7wMNiIqNyl1TxUDMAg3FhWBxXdn+ORn4nGqSnVUBiG/kjxabsoDw7RvaVIlsqvjNr
fLXz5MtKefLa6uGXqlwZUUS5apBb6n7rZaVt5a0vdG07iqBYsHXjrjXTjV81BzHED+ayKUkbMBiC
5j1IEMElWN345ZBN4T/f7omXGJtnrqHAToxxF/nd2fUrTOo++rkWbclCqWZN6Ndn50TfAXWG87fk
LKNpDSPeGiy3+H6CusNhwwYZSBkegwbcej2Oz9aXh7LhreDoNhLhfngpVLNpQAXEaWVRYJUfgEGf
IAaOeQRu26kVKr04fzCV8VjK7Bk2/TUReukubXrecffojtZjnPtwB3vR5zBcesP9RIbTE7ZYM8+c
rmBpVqN1g13x5NFcm7lol0wWQZfIYmW0TrelXCJJzkk2eZRfsoKDK079z959MbpnZIWnKqCG7fks
QSEWj0wLvnTINfTQ4wHu3C5wKCpm2XPGxTC+Wql926S3CJf3dU0aDzt6YJwyGhfR2in6v3rfFrM6
noPYfzMc8UGc8V+UZ4w1Kv2rictrpkNaDNhvbdj+ja5cRhqZkTrZqXXOfjoqhnvmiv9TP0Chadq1
TkPvlHTskWt3+gO/6pBBCly23nhlJJ8tAQEvfEsc686lpKj010kEq9ogr0h58uJq+Yye5aYG8FBU
IRtLCPn4UJP+aFhRzYyPktGuqlXtmSGcTf/akQ1RBVhRYwdnIOz2BaMemhr7u+UzWga99W9w9AOq
E20/sV8n8+GrQs63Jbnx1ivjqSouXjcknOHGCZD6ROyfspwnOQj2iqEv4D7SMxmEnkRT7FmbgkQa
qmKbkL60JYQ0wCtRTH6+pXZ7KKXfynZKDmlYfKaGSGdsVIhDjbZhyFGvxsO6h6ezSPCHaDGFVK8X
w9rte7Y6FBq+gPxM97uqsQqvRK1XxMFRBydtCcQSDPZGC7x/cPXJH4FWZVqJt6ttn3sISM2m9fTv
zgsZ7U0nGdQDCR7+mwjbZG+5alNmATtOAJuHugEnEVmXcSbo4GyEN1QZaznk7rrNywIfR497rfcu
8z+JY4G5aIeZOhNmRxExw/Fi3FwJ7+ZcRHerhC06zYLysr2MHTUnKhJvgfAe9g3f5ERdvnBy8W9q
tFOcKU5YhdApxauPqBzEdoQohcIS1uaMPlSjSevDXyFGYSyC5DhlzE5HBeKEgaZdVy/DG1CpbtuD
YkBoDZuxGHjTTV23EUywIEU5NKVotTIxJOsy8zdmA5Sp1ctPU+MFAjiOs/XStoP2EXfpuQoUyZ3+
61iP75PJBfKiJN9oF8GoTSinw+mAZ9QN3ZN0OINT07s7VVtTprChyNonA9JPZ/Dt1dicOgcIQYMM
YlMwBWBSr6Mpw84a5Yzkm3YvcbXfzcgo7go03pb4XYe5/rQbjMBA/TLPQEevgGpEbAZpNzCEK7bc
yxGWxGei5eUucjMMXrK+Wm15yWouVmhIXGRe+SxIV2uThAK52ikOG6wpZrAaCvgqVREyCl6kplzV
ac4n3rLElB5hH3oTv1sVAGDcqtHG0y0miQQn8VOHOV3/WMJMGoxCbagfXgUohw16dZfJgCjXJXy5
9VSF6jXsVHAIEnGyx/DEyCt/ECw2zxUYwat0Vqbt6s6gtWb7uymtJoOpVKv9VHfZJkv0U+PjY1Yg
C7DQcvv1tGJGg9je6N9apuG09mwFSxA1kQoEFMZxp8E5XVODfTp2hEXZSLg7UT9J838mbXzldc0g
jfWTU4+bOYV+7dvuqvLaeF+ZEF27e5LIu5zi9lyL/o4U5t0YMKVaKV8OHcRt8PN35oTuunCwo6VW
CV+7niQoBKtdJLX46LRK4DgPGvZ5I6xQg2NjSuZTd9zVsdiLobkgGImOFbjBOHHjU4mE/EyEDe1p
eQ0s+agQ/lL8wFckyuZcZEOGqT38o2qxNLrwHePXlhJYrN3YuJbAcHZ6hTYTutsidMRnZZaXmLiv
jOV9WGovLSOwXTNZa+yVnPl+qBGO3I0XGyL6soDD7TSvjFLCXRGxScvJAaNOxj9NLbAlcGFrByBA
5z2VxwetXHHpq4yHm/vGZSHAbXmlQm8WQ97C87OtSzNOp9Qen2Yt8H00Z+ljd2RBeTQQbR2jvt0N
KYLgIVtHWbEZUYSu8lj2SGnGnSvEFceut4YQHuzJEMgOfWdx6/LQyPp7kK32kmZg+qx/jTuuepJW
BtD45DkDs9Uj8wBl4WjZfPi+5UEefxKnVKN9cKojXvITYJzfLI3UqnOwTQ45pyZqnWuWIxJRLC8l
SWCgPHrqQkz86Y9mcGVt+V5yPaq0vkXu/M3aaXms8009F8qN2R3ZOZ7iDrat8MYWzb5ExfOntyWb
rQlTfp4sTGu46H13dHunBy+Lzkr6HSDUmoJmEPjinVnHi581cjh3y0/BoIR2asautf2GvEW1he/e
kkAxoIInaBPtzVdXqUMD2y6T6U+lpfe2SweUHvoBy9Wmwcq8KB01cH4Uf81l6+jxkeiDqwLdkpm8
h0NaEcPPyEmvQv5cRxliBBvdSv55g9FsneCz7rnnFfFI9Mo1FgX/hKmEb2mqHg2eYdDoDvOugXJB
v7YeTSfYAWOF2BoNDvgOzzsI4E2X0cK6bFXW/CKPNhHDQta9HInjQCnnawNYYrarsW8ezB57tj+w
UXEJYcAnh1kKwdUY7UpEcQ8xwbMxPJf5C5BqVOX5OXMSCHaFZdwm+zFNGEU5bJYqkZ+wJimt63qd
I894ybXiXyXNK5sVCMdAJ9ZKfc8AhHVk8roLq0w/spJYGUW/0iCF3NgKu4cQvTt8a6A/ndNSm0jP
3KUNbkMyP8jLDQBdJR1LZEB5fo5GaiI/FTs5OTNTz0Qfe+wMiS//VnnJ+liHSs85XkIOMPbQfDPE
lO7OxOq2ZCFx4+x0DhB2whc3k+GLIaeL8DBeeKjNeY/uazM39kNT/5XKgFBiONEOygYnqElD5kwF
ligANb0trmOer3XEHi+cXtlWsrKEekf7PGdXYPcDgjL20OP0QyptFxUos828T75cZ3oOHk10lCEv
U+jIBi/5xYJK5se00SUp6kImzyCf8nWoadXOzMMX6MPedgrwxmuSQrLAJgu7618F6QsIMWZC6mc0
jOTeeOByFjBG1mMDUZ2lNF3JjDPurGpvRQmZYEN4R0xIWx7FMFF88wuVZsGodOmh+V2UGMRmf/0O
Rtkqol5P85GOOpX9up6OOd6oBcSRED6X/Czdq6iaTWpq3iYKm0s5kTbftyzBLWYa4Ke9Qx8Dm4mj
aT2qAdStYhkZN+hLijLn/dcBvSjG2cLk+K90h+fIYN2b5XyUWhbi6OqTFwy1l9BIMJfke0IK5L7p
q4tfbAKTvqYIwpVjVT+1XiDCKVapJEMkq9irDs+S9S4+Q7p+xaWV+JykR1Oz1ubVLikCpRbu3dok
XAgfN/MUlqOV8RGMcg1u5kdQyx4sNlWREXH1Bd34LBxKW2/XJ6hidRwKDnWUGfk9T7RMDh6hrm5Y
Ghg3EddoIRKDPGtu49SAdLJRw7bAPppULW2rUJdcoyFEHu3McBsMSz1oRVfgzxhPMC4K/GR8UrG8
jay1t2DRztgVDti2GXRlfcOdVvEMlPGjKcPwT4FYwVc27RrGFj9U8S6wGURMXfKZaqD8U6s/23Uz
rUtS04CsuTvdR+k5DKcyJvWoQX/c6OnDLyKNFXMgb23fHnnHscr1YcFF8pLlWb+QRKWQpDQugbaD
Hx/d99ExKA8MtBuzVt31Yjj5zZcDH8+SbbMnIc4ziicXSTV2uIxoO7bsGfeB1e861yF0BwGKLN2t
Zs1NGu7qGnRtRmm6J3C4WwXiLQm1etPoFGNA6oC2yBu7bPqr7I4FMF9K3Tkabn0huWJp8aadJFio
LJujIbQ9oSMcvULnvk1HOm9hrUpRnVrHJq/PSJylc3Tr4ofRFD2C7W1wMdoMFQPWzEbWchJaF/bP
A/hCBZA7Lz4TyTeue9QbLY9UTETB2rFcQrk1uOABtgM35sGygkFfesRzrCvL4JLnqFHw9hDG3uUb
PtkXm9ncSlXd2YnkHzUmsCGC6guqBoVxi+qCVMpFnUiCLLAfSSwukFfBPhSoOHvs8kvFjLcytfob
MMi60+S9jOeEhqJl+xPYVIxDeqwd7YfeCOj/1G2MjjPUoR7dxN01Nan8NTxvr16MrdJ1M4YAqLfr
Ur0pu1l5kfhJ+xybA9y6pje7Q5nvUtL8No6PzKTHIvCKfvhmt+LsxkLsnZwcl2BGEdhwuReOtLPl
gCALHkfuLoDnZLSsHzgABgp8eUyd6Cfqvvj86yNi7qNJJwdjdASlgs5h61hh/Z53AhR2ox+FxV3Y
DYwMXIuJiOOBNLDwZsdNd1PJHBQ8GjcyI9HvTBQRfkTwao3pHMzaB7cOM/TaQXSXtBY4FSh5kZUR
zlNxrJJNtNR2oiJGsp9ocmoWR5TrNK3AnP6B/R6RaeiPdtg0Kj+MFXpmNkAJo2Dk2mPQvxjeY+TV
mHn9DcaivrAGYSxNmXNAZQxzm4BENTBaTC8gkUaFHAkZlWu0l92h7vS33sxgCdY4msMgfw2VFRHt
460pFawNhmqeNuQWpxFnqq5xjw9R/NICpbQTpB6OE77TTiJ3k6gzHYz3/Gz2IksKk3L4xni64msg
rVeFPxxNwcgxFN3eVhyoAU87suv5SGuZlXaY6MdS/6kNAGUdQZYznhb/da0QX2on6tSf3B7jrWMG
/1I/JDKQiIkQuAuHIsOeCOdZY0cktCT1GeCEwiZLeN44snntPPTXPLh9UIOelWplpjzgbQh+wUqM
LRSHYOFK8rBtBTHD9x0CZY1V3vAyy6bhgRMOGZPWAfZLm24nx66h2RbTMnsXyBwXOs8fgC37w/XZ
jyQplAvPtMT2F7WBuRYaoVZukKVLtTMz8G6T4ayqyb1atY5cytGWdYfHcJjsz0QxQ7Bi1GMJ3jpv
gomF1hBNmsc/1tQc3WD845VsuBo7Pvi8zYbS1j8I2mDJuLb02YLO+HxXa98adiua3yzeCSJ31hpU
CX50kog9lrmo9IKN1TGnKkzLW9kFTbvuJNYKvNQ5jbVt7OZ/BsRg01Ticipm5VPLONLhv2Pd+8ea
6RSGhz1Skk0D6Z5TuBXdDaE7pP+KqWsmMMcJZ+Yjp+XHgA1mVfZy3Rk+EejBddB8cwdk6xgCV4wT
g2MkA2EpKEcghvQFyW80NGY57+V8T5Gj0MFR97RT5PDCKlRQrQagMZ569Tw2R0XyYYVg++yaT8SJ
inUPzhYdG7s8Iy+OforyvAyZQiTpGXupZLrY5mtPRw5v20w1fBMGNsSovdEjHW1K+5bg2CMbnMwc
TzDjZZMUQ6RKAy3c5DnAZ62fzRf1b5l0nzDM+DR6pIcF5N5z5ElnlZDD5mGDauAb0wAAZrb94SfR
s2uLIo8xi8W4LvSO0cARKVK1xT7xSg4dMUfz1r3mTt7RDW2FbWxI3kXlqjHqxi7DFlMF+kpYqDmH
gGKA6KrDNA1QlF+YUZAWNyFN77ST6+YKx1NHJAReykav97mKo7n93keA5qmUmh3d3sBKTHt2tv0S
pSwqJ3NCZ6+hqplIPzRtdHFl1tM6Ddjz+9x9K3rjNZ7oozSKdz5jOKBI7/2ifDDMRU4ZMj9CZL/w
u32ik483mAh5wMe+c8p4/L8Uob2K4Sa+h5/SB/wGHe/IoiHD3IQljTyech/iFM6cgOtqb3zUHajn
9e+pIJODhZrcSXeiiu1JvSiUn+/8utu67Z+0Nza5GWL5zfdejyacuHOwJjE9R9YeM82C29HE8Tpo
oL6FVnbtmqlnEKpYBBjx7G3cDT5QIYrpehsa43uqJ+NyagH3lai+VuioMT+bxUFaoKgwoUyrXnU7
13g23hARgD1X3OrYOSlIKZIedmOgnmDi24qfqEOGRLgghZSqHaCgwXtXi39uXiBttivgbh5h8kwz
ex3ejonsI6tn4WhYPFP1OtO3dtUo2cICMuC6MJPDwxVXOftd1v1Cvzoe8y4LW/vS1ZBz4RNVG1El
CRoR19/qTOa4snG47kwWDay9/vSVke8Yly5UqiEZifur5vRcurimrfhEyfk62vGOCBp4q5fSoEop
CDStSDWG6KEa88AkfaX5B4Ezk/k0482u556gVMyrq5t4n3ZNQxts3PzAbs0r+xFqG2IMc9ZtsPlk
7IODSXtmIdBW152eJqkDJeFwZIXc2TvHcML6hznZz9jlbiHbfqUi9yxHhzNFfef99FVSrzHJst+U
rMFvRvnvAMdS2eZpnrI2ynuxqx/on+DD8/4QYF9aMOr5YLq5xPTL/t7lpW2KF0JkfBaVExbkiOed
SkN0z05H2tqJ23xhGt49zP7/UtXc0I3s1dDCZ5GPZI4QtDFBqTi4MoxfBqPTrdKUQ0t4p1qOVytv
1SpMxwNPxLth3GtUDO47ygzgaF5p8aqPN/pwduLuDl/pkbQ4cZP+bvl7dB/lIiibO8UeTAOFQSqo
7hxbv0j95rQT8zVsv0qQObH+LxrfmESYsNah5zQJwA55JDcbg1CwMCB3xnD9GSkV7EBpBOI35jOw
6aKMGMNwxXub8YQIX4H2NCtZjT1xgmxWcl190Qh1p1YgMO7bK4nV+2ZIv5zcyui4ISxC2yzBVxlY
B8GOwlbtQyqQ7HWUvMc0JySxtqfmiRkkAC4mLntwg3kP+elbJOwF3qGWbFAslLuR7+4t1JkT1GUW
ULBbJYAzz/nuR+deC02C08PO09JybupyhwmOFz50EtPlNkvd/GqBF5oyhKRRGzxxr+NX1HaxOXwm
unFoGobsEDGclWGxRxuBbxpZ5mxk4oMrr+Var/U99SxXU4lPvvBnOdpPtBdU1u2L5bVXfWTGDVju
ZSTeXDeTLyM+jpa6dFY3rvBB0HATcBH1v8zW3nj4WLwpe9kF/Z7gv6eW4xHnHtPhDnku08bwt4kx
TTVdfZSjf4nd5G7afCywkKgGeSLirINfGVN6+dlvYuv7Wtxjm7ozUvlni3REdPEfUikvdWQtO4D0
UDYxZer9tNGmmIOOetoxOGhaKNYcY8uC2SQLEf4tegYQwaDbamdZpmy+osrBieFQitm9joIYWG9B
1c8nYnvPgQyvJp8IkoMIUJOVvog686wIz+CDthDN8EzqAHM0kd8Eb3i2cjongfnjUnPkfL3IJU5a
QjlkQoCpWYSsV+nHqLEw6Hiz7y/AlhFwkBidBh5UjY9GxG9GyQi8MAlSw+Kx9GvO1qntFgFTDzMN
roYl8LiM6tSW+Ufq1tvJYSKRT9qVcpz8Tx2PbIzlW7W8mgYAxs30wN0z713xuXXVb221e951xyQG
TNTr9bIi4Q1bLbNxh2pERByHXsGX177lufTKTd3mkvkLESTs+LKFKVsSdLTiAhHaWDeqOfl29WnC
eyK61P8Jo3ar6xriXAS7k1eTNjfP7iZSJMvyN6iDC6kQe0Oqi5oBzfpkvI9FZzMbwcdozY5PzqJV
a0mykrLwJSjzNxzpzUWYIL0bTrsJMHnm11cuCauPXFK0zEMIByomtdI5xtE7bzuPxMh8pnydXQss
ZQGO8p1D12WA8orWnulhaQEffyncxDzRy7MVCej9O9b/zTScQ06RKAyfhVdyEPf636Afib6VkJUz
QRFDiNquGrQd1SDU+0G16KeiY90g+veEL9bEg5AsleKIDd0tswRQcmFxqRT6wOacS4JjDB8JB5Qd
f56tD/KH6Wq3aoCZQLRMvswB44Ul0nXeN8A9YI0ZWPpZQ7RPx0o+PIU4SpgxaqS/0zSe4CcC8IsS
Ylct0lEETXDL2eESH70oB4GhjAK6Hb+CkLgmKGjfUQAsCLNAtAk99y2vgafFCvjaFHyOsSmXVM7N
4q0zU29TF3tpT/uCiY3vZK8FhEBAs9UZtU65sUxofyZpFAZdYFBAwo1csWkK5wKsYqLTm88Jt/1r
EW6/iD0+uvlroV2rJTLNBhNSGclmy0yXzQQjRKXZG8pmF1VGQjRMU9LrjWeHQfEyx3izJ/DtxGAn
9HlTaFl+i3o0YQ3keDav5jeUgJ+MPU7qz0jejsepdJZ2Yv6VhmHQ5mRv2JDusAYgKmf1m2MCIVNw
J0gK4QkK/vo81wZBeJuucX6FIKPDlR96qT/cKDwMBVJK6B/ihJ6ACk2LHkGK2LyAXm7Nz79tpxgl
hfXVR9GVM+5h0cpw2OKf1xBe+OEcF2R5ahO0ABMxyiI6ithUWHPM70HWzpVQDZ5GXpUm7pdg1BB4
oR1PUlSgWUmz2GrxtnOwY6JMItaI6ZIW9+vYCW996S0zjhaCReqN0TL/yrnAKm8XqsrTNVo4JigI
rixdI5ISdnkEgWnS9S82iF/JNOcdGHp0dJL4vXCFsa/dsdg4LBQWbSCNc2PASYnaL2Nspu3kY/Rw
2mln6FP67jHjZl2+FGjqBp/Md7S9j1QvY06aDhs7jwbMZ9CTtfxTjTFjUgUPptQ5zWmRKhEikHH0
OyDEmIPe/CkKAPx5O5qY+2NjrRfxT6qlW9sdgq2von9VjoFbz9Uvzp8XCw/ohqRcFIIFa97IRFSK
kAbtUHrMq4LLjL3D1/0zm+B8JXQsrVUA9oXMgx3MWMa2UQ2g1b9Gpk+pNf9SehNq/GZEFOO+tcyH
SiYoGzxrnICjzPepsq81C+ZlIvEH6dI94IPde1pKIJuP9BCE1KKmA067ylyFnfl0/cbYsRKKWj86
TwTAno1qglHjwRdxauOS13dPspKCTx4My6oX5hJxD6DqwP9ms/IwIoowvyKbWfPPRV4F5xHY6Fmv
81uTaNXCsMCQcqbuYn8AAtDq8Nwo70UHyRM8H4tjMdOtUErZovmt/elqhseIgZVXVw+QZ80yB8lR
1I/Oz24ePqidbY+fpdESqeV1jNCtBh5T/2W2FoTTSQPrLUyfW7M9efhbIu/pJME1TNWK8fzBssiN
bNo5b2WVIwtFq7QYLPgIpBhOsfvkUzhJ3f1CTHiw6LtpDr/8pqKuM9uNO+kx/CjtlwgJuYJvt+gH
JIZRD2K9MUQHVZidZhWtTNdjnMsvseb8Brrxo80oy8wuQ2626k+WZrQQvvtVBcxaekivsOQevgp3
VqDtAfSLo1/ips1BL607vd1nY/URUfMUJm1SJxA8wUAfsBWjd1jFJdD/ksgUT3sPlWudb52V3hqU
6pEy+BZ8bOoEty2RWf9IEltY+xfFpnObtxrPqpEqlrM985RqDqYR3ZuMup9JKzlFwighco8JnGNC
3UxfiSfaji5jZpXuNYaji5QfLwn6s+PjnvQK7xYHwSGS3ovhb21YHsFwtD2KeQNEUBsBvYzALyCi
79A1+C81wHJVkHuOM8lDUE7vbpEWHCmOgLeM8myRGuE8UniipkfiuJ/czKJmHo/SYUP4LovpERN3
yraA9WllBPfKa+4p4jBlJS8INS9q8iEwE7UVteZTn9vUauqMZRoSPReygRXheCR35iPytfMQtI9Q
MFOjITUZQ4U301WP2FdqXRB86rbAU1nZH3rtK+ybLWJJkutRgO2awD22ov5MOpKX2K+OKKijhJdf
SpHZBj2PDw2EJsF/D+Gr4zbPMBGkalRo38KnCM11XWmrPMhPYUZHnuJRwLSvKGkm0mhBdYfsbWyP
xh7UEoRh+IjmiLDOQozsGTzpnjCecjh2lFj4ip7JLM+GNhypmxn0+srV2fFL1oJ5tc/T/pL4JUoX
8+ZE2oO5lAsGMnkhY3VJ1gLDBds314CcvaxErcwBAXPz2+9ZdHrgPxY2hbyw5wTujlDGvAh+7RTr
WxX8IPxPz3pXQ7olU1ZjlVIVvOPd8SeG0cUkrtklNQFBBzWHk2IwJbK3ytmcARLSVf9wM/jdDBc/
9RmIYx0sMyRipf2NUNQgGTiWkIyZ71v4iVxCabr60MR+tdNGIr9JofqTNG9K4WjG9oMeHYA59z2T
I+auOhTAhP6NsiN38q+Ws2rtkbeEb8Nda8wJF75eX0H8G6x2s2M3irPlBfEWDfALJj+55MVSKC7P
RA1nNmSE2TGtSVSHW/zhRz0sBfsoj/uwiKEy62W4CFwLIqTtMh8L0RWWrMQTxPaHwqV1Rnq7Uzl7
obDY237wURvpbxZ+Ap0YV8Uchxg7+q8T/5qCzOO2s5fgPrGeeM2nHqObCau6mK/VZQKakWCgvZY/
KQuoU1e/QCiVW7IbnyBCJYWf/aVD/yLupcS+Yd+drroHsvoo8tQ+9rlTLNi28FCwtcKDPgYb4OAe
EgyPG5egUMId7GBlmUz9QvI9eVTbhSVpf7uSMQCHTL8eUzJ6/MQBBz62v5R8CNMyNYejiI4T3bvC
eN4JIb19oxiE9GQaDNFM5zbadOuFH3qOZMBq8N1FBFViySNvJITiEgQRLhnGMnrLt65gHPiKrrTx
yYUUabW082mvysLb+KCcwSvE5bIt2lNsAG+O8tBZWXX8ZlUIlCyZkmWMgmyrRqa2ZqnTsYbeulXV
uOKp/PQjZ+s6IYNS2tYoR/ifAF/8j6vz6o0bWbfoLyLAzOJr59zKlvVCSJbFHIqpyPr1d9GDiwvc
hyPIc8Yau7tZ9YW9174SGPqrzfhPjan6EaMFktPy8fRSAbs9U2GRE9mtsZrmEu3jFMZveglazlr5
oEoiq3WPAi2pwEsvgZ/j0Mp96aanirH/SHuxTrtQcaBkR1OMwZNCBxiy43cFKKMK4uUK5W0yLbnE
jMeSbKjv/mSziyzgS0L+WyiUhyJ+xP5Qku3Tf4/Q4YBAWB+xq8grtANmHj0SFpvJH0MXx+i/UNPf
+ya++IXzmWNT3k5IgNYmKr8pNf1TBiFntrP3eGwBhDjvIqg3BLW66B5bxObewzyGG/ohgK0WmfV2
hXNK/xrzptxBFjsPrXivUkb5WUJfrfI3j6DJldu0r5UHxCXECtMx4Ts5bfVctjAGPQCZ2E9/8/p6
K4KJTZok/sXMR0kaF/tJLDahVtdoB5eqM2altWGUdSitoFvpWZ9AbDzRo9vjwG6WIu0yCFtshGnd
kCKXvO7tkcCS5mRAmiyDqIQsPIN1gzVrm+KERHNVSFLCG3R4mJ7FObO7ae+9IpIekA/9DnImxs0k
d+oS4m6HUdigi2taa62IgVpZSSjggEJ36dw/YTjuHZ9kxSjiYyGNgT9hQrJSFRFhES2DE/8aqL7f
L7EUc+69ukMfH7zEysGDBBu0tfHF9g3qaILhQEd5zM9kSA+J8jAtseBPnvFhNV6zcZjNrwdiPKMp
g3bSppc6Tv4iHPmsa+d9CH1mfLDE7fjaR8ULUdL9jrG3z+0sL1NYcWbzAYFyurO5iNp4wLdZRfiE
xKY0SHqEpIiydP6FCw0DCMzIbWMyALASbD0puHsNMg1BEBATgbrLHD26atebN8gmm63sxwcdFU+t
RfRgB45lJcPQWHcYtNcKXssKu0mzdVC2+Vh/L3U18odl/tDyQwtEZBv8i5j45XxBVblWRqoPLa+g
FbeExgXI7cG0LPorFeCQBynSMML67ddjeXHx0vOy81d3PfvTted3i+xFViPWpgIYvPKhexG3EbCa
ChclGAcBEiWmYBmoQ9JkVwPofLqnAMOA1wsY+h0HJZydPFNnZyY6OwAZjujub0aSi73QXPzqd4J7
jcjd+kZoFGF2ytuHJf0mRYB1tH5iEB8o2vn8msp6lHHQMm9r+F+Q7LyOi90ZuP6UlSA+B3RFB5Jn
D30VLOEU4D+bRwFLCKdN/4TR9zr46sQzUu+Z+ffHip1+fw3jbN+OxpvTOW+pJr7DiAUJeeO2AYG+
9X2A5xNhcnv6AokqvX3AlRZtjFGcq9KYyHOMLsUTqm1/TVpPZcAmaDDGWwxmWqxUKSpEP3sZ0467
cV4X1fRau+A6uDd+zWcvKL+DDnoFm/JqE5p4uieSM/HnpRsfWAIKOvrK2E+R90TVSnlQzqLIffL9
a1s3l6bC/MjRTX8w8GEhbMIjta/FNshPKx2Bs409O6KtaJWPLh8yHwtBYsqZQaEk95uhZMPhiDiC
ATdPLFr8exsFM8TB4ikLhi2X6Yc5QBscR3Z5KSu3doiuulYP5Tx+OZ7/5mfDh8eUnqX58EBKgm4p
HIk8WU0Bxktrau7BYG3jGMJVY0TFhqDmr8CVB8SRwdoxfcTNo3h38omisnq2XDnhuRDPsgJeoKH6
d8QtrKwq+WjCOt6VhfukkuIEcvoblt1zG9YRkq2TQc7YZih4dGckaBmsMd/oz4q4sU1oMNKoGbCF
RJ4gPiBqtMu+xthbVIMLrzQlEiSm/jVoLgAeHgFoSPqKKjuNamg2sozOhj9ZR5+t/ipxMYjj7uRi
Cl5ygm2rFr1brXjHK2b/JiwfVdXkAWYYSRjMIPiqJnjj4adPWYopIAeAXhRkJnPRBK3xV1qev7cD
n09VMO5cB/lxkYJNaCKmiaic1sB9Beyr+qhj8TxmEUVl0X/7OP9XXmZvRInsGquLty/n8qVzkn0s
5StrTbgSTBer3iIDmRHPWgYYhDjuyp3b+CDLdMoW/MdSzU9gu3qnngfhBfsZQMOq7MUBhAHSPysh
T6vO7r3ec3ezvcruqVJ6HxGKosg5yOXM0CtRyXamish7pC5FYF+QwxPShOBRyfbTL8Vnk0Too6Ps
1ebZKPksM5+l8O5LeM6OfzMdyK2isVFVcPhEIZciTWMOyWtLXlbRAjMeyluQOTR6xI6uOuOukB2E
TrbPw2i+MQ3Eu4nmeFuF+Q5B9hGfY84GiZ1+OItgV7M5Bm7SHwyveSIhqt4uaysSmNznYMQwaWj3
C1ZsvJub8ja0aJYsbX7MaM03AP7ZedVn+t6Pim3/ONdkBlhLCzm5p3SwPgWTqGuNSlI58cSqEJIY
4S4m+pdwSF1kVyYESllcEcYRTT8U8zqfTbr5RblMBNCasFmwr+x4RGS/W03/KqyWSTjr71WsiZkv
bs04872foM7uuACgp5IrkAP7dTNxL60REFPfNXuwI40HCAS8Aw9AVxV7KBYbuhwGTszVMYUAyhQY
Gy2cZiRKElYAldaj9EJCzfbaQxzvhhVhYs5kPxix/hMRDr/pqkjuc1Kh3U59uSjb2Poyckg6Mn4g
3dK5Q65PlKn2U+S8pIZJFWOugZ4ktzxNJMIH8GgeQDjrMZOcI0jHv6po2A4kaiYB4nLUGIhuksso
6EIqFVOwD/1+nSQ8Q7OePokHe1dWJMDbP9LuwrKrlWDb2YMAsd1tR5QuryrO7oB4D8XmZpuNIXzn
ZRjf5dWNeeD7rEaTJra/NgI3l6YoXvekfELOOs0oIjFiSVqUzHzO04sGNosPziDedQ6YOCCKI0om
/uvn9YXsjJnMtira0Wywnn1squLBFR3mDp8orra7dUuAb63os4LsSHB5uJLKPGtPqZ2q7ZakNnI+
HG82sKkmxyjjgQuXRDFVgkgd5Hxv1n6dHaI4MNYynYirsfVwQ2t/9aTZHEn4ZcmftM6uHuy/Ws7+
iXxxaibT8jdaBge26Vv8e+Cpy5hFJNZuXCnvTuNBCkfjs7bMKCRxDzSTFZNGyswL7Y9DaYC1s8eT
gW0PNmzfpPt+sFEXZ79GMwOsTILBiv1bGaXvxK3Ua809w9TsqcdkXU4Mr9MqJlhJY8V32PTRpwtS
Nrz+9xhwLWVRdyrD4LPvgjd68ZC5dPUjMUnguXbX8BJbtBbuNRr6H7+S2RlSDshQ81hjLmHy6rp7
i3zKbuJTMufqKhtMK3M+PoyG9rZEblqHcsREYg3DvfIj4giX/pjbxNhgmyVzL7Q2fZ8g11hyx3kF
0MneMlNi71U8ObmtPQiSQNs95r/QPrBKu7Q98cx7CT4RX4giZThf4pIRClRjRiCetDgd/J7pRnxy
Z8iF7OpIFka5ztBtmxRg0/598dQE195LjkHm/R2TBoUy4qrCQBKsEp2caW65T0ryxCztvNV5xh7b
51bRcccTrP1Ll3lqg0H+GSzoj88oGTFl+dI4v11F9TVJ09nFLqv9kiiqk7SoDGdCA9yQmPXSKr7j
We5aa/FU9B2x7hoFlQaqt3WlG+zRmPF3Jdd0ZUY82XkoMoxsUb9i89JtQLHtzFi9DW7Cn84Gi1gX
xM97ZYcSoPce/NGfd2MW/jFwhS+o2ok6IiMKLS2+mhZHmxHUDJoia5f0tTzPCpmcK1yTgIgOVLE9
bGOZGRt85+NzkjSnn3KsuMP5t4IaqRESrS/pNlshX+xgCFemSwNJb/+Rq/kH2TsDuAKflUGPe/Pn
hXYrSCcA/F2sXcv7HQ/Ft04w31eV9SHrbEM8M0E8JrduOhKpilanyfTVUtbddKGLk0RZg0LaxLW9
I27I23onBlzWXppUYZGbfApHfuUGBBrVokrX/mlQzn2K8aUg8PLg0gCytb3FzeX4H1URHPiQk9Iu
q5PnzgdSJDqclhCfcqV9GlCn2w4CwUvvvYWwMLZ+LY2tQgiR6SzfIyoAxhVF9zA1TlMS+dtAD+8i
YweTG0iYG9Qfv3pvQmLoGfj2NU9bF1zCHkW0pREm+mn57cfdE9Ng9Cg575ti+hGbDRKrCzzWLQo9
+wxl9wXV6/uYwvRTbYyPv2ZAWNOtrA1OySE1m01nXDOFZZhXm8YbgoXvSMIzHRY0XuDcJpv/pkqb
d3Pkap+KZre8UD2HDc33qzcBKYoBe/Cb8pVvWgEgZ0uumwSGGQaCl3Yg4RaG2pYDFsEPAG6ijlMC
ksikCamjGyAs4FrhemLx8Nc858N+6sM/dSi/AwtNnnRK4odTqNVe9FSR+UeLH71UQVVelD5rYLYr
Jx6epFW8oSxgXmp5RzBL/SlDURIQ73EO7PS5csv1zM01WECgRiXOcAfWrI9OvgQqHQ8uQWCBf43C
owUSLI3neANN8SwF9WJUIaMHSv5hxuF3l6F4LUnGQgqElmqO9bOe3IVLXQqIBjuybKqTxve0UvlH
TDJXVXAL5m32Cn/qTORFynodpa8WrGPRVFB4TT3mQRMSB03JRrfl1aT1gfk6WW1DWAuqrkQgjw9R
t7QlM2PRjWuU5HtlNPs6wzMM5Fyvp7a8y0B+2xWmhglrEydZvp8DzzwEaU1yVxJ168zg85rOugJk
6lCeE+UCBEkWZ832vUe7KGpH72J1HQXMn5LpoWtNHoDd+tkuxkM0VMvKi8mEin98H0tvZ/OGloP/
VpkjffvUouSIDPZuhZ1vEWfjUk6s3aAyYxfxCXeN+cHHhJMbjOwn/43CFVuZ9xaEjUs7y/xxZNcP
k5gXQIpgLS3p3gaJ/94HQRinZJQQJrYrK53tY+JlydNivjQAlFqFloeXUB1F479lSfHonYaIT05l
m5ciOHGCYO5tTjGzpOe4b/Fb5pgxhkneAwswX1ReeM12rUQlYKYZc0DSK0aYUNJIkpW1bOoAr39U
oz6YETH28SI4svNXB5U0KrO9GhX+4FSzMS8cjqkSkl7vB6ikw1ee3PTZ7X0DBYTGf4YZKZ7hUEWh
9VKynVtHYfLVWSh5SoJtMZqYAlB7jAt0LILrGHpfYcIEJN8EhHyVbvGFOmpVWPInLhOUHf70bDXh
SXXwb9BMUoZDeajxwK+nnMO2dLBUR8SSyzRFHY0aTPXAF4TnHEosjCjV1cFOAwadqNER17MXy7AA
2LYPpH9+66P0x6vcNzg0F2i6gt23blZkb+60Q2XoxuPZ6HPQ59iI5/6TcYa6d422DhUFvclf4CGh
6IQCAMi9jQWkGGfTB6F5cMSjb2dMo3LzB0jwodWGXhtRy7mQqXfZhc3B7NtH5gUCAWR69ckHO6RO
uJGipyszZ+jK9bGOzHhdtezNO6ENelJrj1+RFoB7Y2WVRXjjugw3RhlN8PLce5BxEtYM/MmpPDdm
8hF34y73wbobid5kiZXu2tJxNq6l76JF0dl1dDs5ZWuKFEOiYgGZwUUwwPDv5omTk3Oux2S1BifK
WE4ynLS7xD7XgLhd9C+QHwBmjtGpI08wibz2lMZbcCn2fp7y+zJCLb3O25OW6J6RbalZNWQL6s4/
s4aB0JWtXIW6AeoYSDMYuivbtPLfCVOixrSuYZYxPERY6UKYBYzUPDSheCMxlII+OU5aPTPE61Zo
EE658RYYzqssSkwAP6kNd3Bp/KtCHkmjJInav0d1cCLla2t09gNv9eec98zjganIEXqNDAtE/jIE
9eEO+yrMvuY44sVHzkDNQa8XdhgULSV2RjMho5YBeXy4nld6YAlpJeNnyNCuN3gEUn5AqG1j43cE
HY1TAXZlUqBDpnIrXYbuaCqzo4Sxus76noreQBeau/M3GROyb54nPP1PoIEcxvGQIsCu84Fl9hzJ
udspBZ7OM813ry0eipZWEEIzpY4xEnMSlenG9WlE68Q2tri60q2F2USXiLRZ4K/LkNFSYJMlNkzI
UdrpJUvYuGtvvzx8/ZRughyeChahJUZEQ/6bexd443yKqfd5jmcBPVBINlQWICBo/g/5TKfZKcYm
OKTVyi4J8WmN4VwM8asuqSpCc8ZpnnDmVWJkpWAuaytzTHbbZ+VMyIZ5MHongSnXdcbanPnEBw0V
pel2H02cvjuMXKqcFCLzsJwOlU6eBpd3pijdX2FIRQiz5hvbJ+iIDBdO5jktLBJ/YoeEYxPKIpFZ
DFgpunmnDmR2scK15uhMpuSupDQxqXqo/ZOn0pmRyfPxt5R6poytVrLEHDmsW8tH9CgTku5swFjJ
/KeL0n0gArXW9mKL1/lLDEcR5Wv7Lqxgg/H1Bvt1PRX5a0ovnIzgR3C5al5WxLSATPBY7/vEfQkm
/jMjTvrJ7XdDhKEGuiUXsUFego8bZagOiWL97zmKD2b6HYz1a+b6P+1k/M2WaflEAXyuTZPjUGbd
pdYgw8uxR6VUC9S5JqLafL6GA30sJxqaH6ANsjLuyAS6rfLeMFAciWZ5SgaTt0E43wEpvm3n48hn
Wh0HDFGsAX5V4r3Fv6tg3qWyeddhveezvew4HGMjxo7cdKv3iRAOEWiRb1+3oASdRu+thiDKwOPY
bY3oEhvdXVsJPSRBwuuBZn+F/JYRpibjWW4RKzExVjGRNnR+Hj37yvPPrvtpB83vqRHoWQ2GNzmh
vmHyi3ho/BRmvmX9/UbEAqJm6sQpRNQdnFmlfGSxtSW06y3jXZhSlwaPceSa1o8nXL5lLA4ZQuDg
L6nvVExbrgYPD4SVvGDb3VrD6FJKj0R6OGjlphnRkdlYm1w+doN5GgCJ7kbB/MExAHWGSD6TyOLE
QzakmAkefTJ5uqHgATICZBhmctUV9tMxGEgZiWkerW4Qewt25yb1VXbKi5YHj0F9z/FaEFAAMrRj
6A7NeQ1OKn0gexOJABXIyDQEJCWNaImyeSOkEA9159gMsvBrBHTtQSPpGb22Bk5lrms3+HSwtv1F
vrjjLZboXvnsz/n0KXqn3tspNDfHkXt3zDDiL1uOgP3PXsncPdmleposA5tV3c2resBaC+TyUmQt
8w08QnSIPqyjFP14gJ3/y57TJ3eWjKfJd6Ri5ZQJ8SIAdwYx/YrX4r7U1Yha/04JAhCfa9TKsJjJ
0lgYnTA4Q2T5SBX7VxCmH56RQjcoTqXKD8mc4ovrA5YtDmZcLllQdr9N1uHs51lWuMVxVhHiATIh
NgP9C2UCWn5or3ho0ui5sanKS4P474b3pXNNZk4mhq6IZJbcR10RuRod0PJNodzNshEAVDC9Tq3I
sDLSr+L+fTSXhRBv4iHQzKMaonlJi5u2dljwOjSUSX4ay1NH0Rf46b6dKY9vBGS+VeQsn8GMVetT
P1DQ5rnhbs3MufdVqlfsZ3E3u18yMP74keTn1d4bXC9k6hmqMsxSpeWLmzWznRrie5fMOapf+QKI
hDPN568ZiorBexZl+3qeHyXCBPLBSYd1sx5fZJ20qB/PrY0sua0BwnmEPYCoDX4al/ZPNPjrdfXL
H+1jmyaMOEQ/7tMxe4gjVmqqxA3pes6NRhYWD1owJKUIlVGcvzeioYcMjZLd/VQhb0F6wx2PHCo7
ljN7sqr+sQNK1dkRvPyjuJq64NOPTR6+gr1qm+lhcP+YCY1doAhbyhp2R1F/KmpKstFkECBroCbs
yhljemN2NxoGgq6+uNH0nPdsVaYyu/SuW2xr66HRmMZlyKkKBfzNEGa6mzo0apN6DeNxOxnJbZqI
XSKGfscqCC1aRgBGgsASD8vWlwvwtnaZtg9cZszUyS4Z1lmKUM1oGcxVOYmrr6aFkgRvCeEKwvlc
cKC8PBnOsnB0N5NCCQd9gKuobEPOZogqDciECm/ZNtIW4bE2QpgZQX6qG2Ir6AJWA0s2Ham9aU5q
ZcUsCclvylZk3+EbqtyDh1tlr+3gNiragqC20iN2VnVqHfdRGMi+hsghv0u2z17rehtGqtOmSVuU
empsdl2/rPaDhq2xHzHjzdnZG25KymvnnSUyydRGpONGUOCcouwetVNvMx1nWKn6maoTAiYjFmZs
QfXVddqFt9SIS8Zx8UjYGziKyXjo2ul9FJjwLANc28BJiYLAPpNfbF1mnSDPjxBrJJqxNmgXJm4k
UAhfgWJ1x4iFQEo2ZwB5FmyP2/yOghpZQ1t3CJti0hCC0GfHpPFFdPJogS4qNwFpLCoec6w9iDgr
F1gVoUKXJs2c13ksAKhhkGeo5Rx1P4+XOa28dZTCAyl0d3PqSTzKxnlK1Dy8Wea0sn3p/nIc/+TH
fnk1svDTyHB8UMvBpmyFubJ8Ap8NlfXrilBfIOdkmZrqYNQYY4d5YPeHqWal3YkGu5vSbF8wO5yC
oNigwLBfvdl6U7KwJsi6PVUhMJznDOLAkTEzk8r+EDoj4Q4Go20/6pNrFrfUnHGy9QKj+Z1EvGPa
ia/sHtyDO44PrRpyvkl+G5BCEMciczba6FLJsN/kXSe/aspuilurj0xSnprucfJ96ByqU2Tety7L
BpfAZIk7A/qIwVti1dRKgcEImiODPTxTkJXFSG4FYKd6qJTNgV5W1XnUztmec/+Q9ZFYW7n70Iha
PJlu1N1AOG/tyrZYrKbM2J2qOzUJUmGFlebkFPVnj9zqEejyHoenvCOA/WMVFMnUh/Thwpb3lPtn
jYRq3ABewyZFMggz1PiIES/c9AgIjt4YfA1GED8kAAU3pqzMXYci8QIMaAub12JAxJdF2Tu32TnA
BLWmjw9v+b+/VhGyoO/w4JKi19tXf3TENixVAOYUqyB5Ot5z3o2khU2LqBjUmDs/+7b6gygbnalM
36J2MG5NWoOR1IBovEjcVIgRzrfL+mab3KJz/SR8OEb9SKmRpgdMFziL6v5QuUumzwIGctPml+n0
5ApHg3sjiwANbN/8slrvua8pmxyje9KkAd0sm/mmIAN5X6B9+mV3zuM09xdDZu1hKozyQRPJXRIX
bSeTw4KUd6pRGA50JoK9L7DkeNFfJg9/+zk3XifXhIWCUnY7+XjuiwjwNNo9gOvcLO6/vBkGGvHJ
EaF3LrXJ6WAik+hZEZ882LhMhRjguJ1o72WgWeB6afoVt+09qeKNgwaD5ClcKvmc6Tcv5fGJki57
TiOgQUxMwntFbtBudNub8Et1DkRFVRq07YcZ9ocx1MPf2Wv3gRfwsawK0vDG8QWZrLf2DUMdXLqO
Lp7Ce6RU8BgygDFm+fjvF4ODDg8e8b0Oy5eEIPBnDvzxuXMwp8HbOiqwMaLOZ2SV//vFyqhLMtLW
8lGB/Erye4wi54ArbWKTBKjIHuOrx5/6mJg8d/8ePo94Xady3TOqYOdmhLCD/3tWukAeK84ATI0+
HJ85C4KrMlmllen8YMf1dGkSvXcxchJBzsIB132BDpqcsyIAcLf4CCqvuRgA6ooJlg+XZRnCYPt/
3zJDPmc1wYuz0zBaECDn2b6EpvitDXrSzJm4DDPqZOKuh6ehbfJV/UxUAUxLXx+LrEQkOlT3WCCo
LRHKihTYvJGph6wDy1cunvZA/wmpS22klRYNxSrwfIk+k/0w0YQrQzPxW1IYNQsDYpFeENDfCmbd
kH43TiUeDSTWMEe4xEwGXxQfpbU3QeKvR8U/A2W0DGI60rYnQtsq2R8avQygcuiosRshAA2+FEpI
PplQV5wYG1UPIjAxAcRVoB7YF3DWFgddwY/wXFTr6GiSHXtmegOcuEXmv7A05QDJ00XX9Zl4Tzad
+DkdjddBYGZ/w8axI1sYt3n/K4gp+oHahs3NDCG2iIoIQFn9qCiNf1UVg83a2fLRKA9RlyCH7pf5
Yhulr+606G3R7dqB3Z25VMHWxeWBeSrPCVgRMSg2t8O8//c7RIybczHZVad/v15ycfe1lx8grS0N
hNuS/WYpggyxoZxwPqCaCgDdkByldF4jQiGci4Rq0ItdX3OMCgacrs+94VnT5v/+j3/f/ffln769
iD58yBBHXUJXc+t6OMLPNJk/eN1MiZoE8vTvO2s2ODqakc8mLtvTIBnjGKgkitW/bzmMmB5+YPlP
b20ZA5lkw6O8VOz9ud1TOTfHcRx+NsJzaQkT4VQnKonqZLM82WfS3qspGA4a4l1DRBWlkfyYDOz9
OZXVTKeF4OQwOMNz4VMlkjrMxBdZFDlp5zouiWex5b41lLEpckwSrHZXhscKDNu+HLDwwL+Mduih
9s4CUCBkKR6fcxdAz/L7mE7vywW6mDX6t0WuzJCzYZo6pD6xSf+UFG+QvtgwIHAOCrfayXEGkjaT
BVGWaA4cGy1p3RyCLmRGW2dMxcrvaoifR0v8dVE25BFiKl2zwYqzOoXclV9ZIFnHLvM/Wn94LDpI
ffCxvioaXcZfAFmwcRoDvi061c+qmE54ubHBP0dciMh5+7Nrjghqdf9TTvpKsotkkw37xMo3vSYD
biKxns8amhFCCXLBvsHoNaIp/TbbVHmJdnf2QMla50/27FKQ+C76oPcKubEyJ1a40qf4or0LSu/j
n2fHh/RYkV03in2eNLSQOrlbTBP3KrfBJA83lKrDRI5Dbvfkx6V619q/GP+qFRDpq6jJrRPmW+L0
fzHe31XR7bBHIBBMrA+wshxNbHe9YHyAsvls+YuRM65PWRH8gZF5DBLcAZZDbmCBa5e960qjuXeA
DtbexXlv4VqM3bxFzkJmZI3qudXjb2lMT6w3372kxdmbVUyvsV1QocfXKgAAbQlCbyZKTZ2UxFyk
yI9EdrSHB8+CjiWQka/Iq1YYNegET0IUT+zNH2mfmVbl3ofr48OJd2Yy7IKFjeOZLRwq/YtX/RqU
ELXgM6Zkwz7VXLgoa0ilew/cZk8vQt1gAJ2uliwDUK1pyACgZt8dFw85PG0L4XQ500JEWXN+1+T/
rlSGv09BMRCOMa4xOl0wwGH/yiZAjP5fZAcPxkhvn5bHxW2+Rt3lWUs5Ub+HMSKgeQ+ibVy5M/oW
J9gSLMNOhi9jzxYMpjMHnIl2SaHmVZ56cOX4Al4VekHUfE2+0+8Ln0FllZ27GXB0GrbOxkuNexRd
zCKONpg6Suzw48CSFZmkSVD9aqSTQTTFfWDK8Ec1DZOb7FUqZu5pC7S5Zh8Gy/s75MSqFXTYjtKx
rpFx2rF5wa04CbbpUDwCMe4jE8+NocMTNzZLErtjuf89sr2909V/zboe90j/a1BfOOo5degwbcYG
jbxVHipcvxpx2BkKIGHfPmFRh6Y/TwMNlYPvJxuYRaUNLZclKFY85+oZ4W3Ab8CmmGm9lPUJlKBa
xTUBy/Ew0E2gsBFiwJwgWs7hZ+B8MGBkzRK5LY6ReBwD6y1LMVAnTAFWgunvmssK5bY7HdpxGDeq
Rref6AcxFod5bvEBR8kO1aaxyTOgMuwT7kGdvkKvwt31rTVKr6ThAoT19RbXf2QhfnnjNB3QuhDv
UQh31y0XlhEXF6iIygyvpp+/NgV/vgi03iqZIAz6MGWIWv0bWSEchX4nB3JLkAQyR/Ng6uPXSRXJ
vTEk9SBMmTcvBRUoLKYG1eJnvfOTvgohPm2rvLPMf/TV8N0eQatQSef3fiadi1UK2ruOhZT3SZHG
cR7Jo5fP7y4HqtDDRpNjzHoLlXA+/+7nXSJNwqphI+M94VPuO2wnLAPghDR/Ny0/0e9aZy+9c0NK
zVpN3p+mE9dxwTB5eGEqv4WsG3/MY87koFcn0kQYWpcfUorNPC8ICKJzRmW9RWN5X45AQ+Mhre2n
ie1kQLZ2gJ6CRWHzXjrNCRf1g68QrXaUPkqTIJWfQ89/MUPxy+oapHaCoQ9VmDV/JEWF37QZnocS
WXGOI4GJtIbBHJC/7PTi6qQ0QX7/N+/9a4/VHm6RRhvQZv2DVbP8rqrxEvvj1R9wMZTenx4fW9da
N7KS1yTSkWpM9GOT+ftA5gDfnfgJ/8teD+nrklZgDg4InmMJY0alF17zB69sDjwVF9l172phzWTm
Zapi1pvun4Gqb9GkVR7bSqpQe90QYwUKbkP4F+1qAE1knrtnRxh/HUXBPthvkf5txtUx6itQ+eY2
7xUE2B6iQeFjKGFPs6IpejBelDfaPLt8YpC+4PNADl6Pzb5rgj+2F77olA9gLsDkdbzQXXjPEnli
//7tO2T76BgOgDH2j2FisrlYuIqVtr4zl/2OYBvCceJYJ9cs8+OMNCFNko2Z5fWxzURLERTg+hRO
jMbNL29dZkz7mrnU1lYFQxrHlqcJ6dN/X+Lll8k8PrHHeMbAvwz7q34zGVSN5oChTwq0Pn0FGfdf
gTQthRQyIM7qf996eM4m9tq7HGVGkJDgFWc94EXYMOyTwrQ5ucuXNMJsPjo4n2IHaaGUZ8WSiOca
W4Jr8ceqzIH2AcHq6d+XwkaO0vNesdajNMzTiKKlAyA3i+iEUxLVk4tmChDnmm/k6d8Xk5huZr/h
iNDIu5eNcVM4SniUsm2b1+9tNzqrxUohpbMHXX0Kbf9Poyf70JstfMDWczftyAgc5vLGrMll6u0l
/pgEzWXPFUfJy2C5dNslrWAi34WJZpDiDgiy5/whuvdIlfnulP1z6FAVkDZBIhPJAqs0Z7QWzUOy
TcbQAQaXLXo4PEU2jq13o+A47WLEvXD07WAHk+AXVnhmi5xGwVTcO0ZXzCCTU9ZrahlfPTUguChm
wcE2F6E04awWu0DhvNpDWj+aAmt0xd2e4cUPDc2M233TZMdvsolM7CBIjz5heAjQDTsjUL4iKrji
AIsR6exQyyDGhbdBdafdsN1w8/B7IJ+bdnn0Q+cy/Q93Z7Zdt5Fl21+pH0AOBCICzSt5+paNSDUv
GJYso+97fP2doPNWiaRLHPlafjhWpm0JxAkEduy91lwz7WrFmZmt9jgO7lk33id/cWE1wC+mIaZ6
cLtj7Bs/SYQlLOBPgbIYPP8+VD32/NsQy17uwWkudLQNW3W2h+mHkOKZhu6fmurI6QakKZXaYlje
GsaujkirNerucc4lRzcZ70YrnOgwAR2GinurWOv4zoC90eQMx9rbGGP7ZeJwxVfNTshLaK1SzJD1
GO2xgnnr2sIVws9CXhD7Y1DtwjB/8kLmhVkzMv6rt3CVmU+NLErfoDXHzrrqfX6aSZqnsrAvUP0R
iRBxjpIg/asR+Wen4MTFKwXOt9cELDA2FzJfxpFS3O6G5Ayu6ZM9PWiHb8SkGuhc4MSiqRjQPau5
ajBgKCiGpuS3oqB3cmPkyD/8sAnGBQwdo592mlPpanfV98XeiEPS0EkFpZdOKWj0O91pGjnDgBQZ
ghT0YubZq26sH4f2FHtR9lSP47YS8hliK7Z2poLRedA5s1z+AJUE37uJ4yAwK5KlLGSpIspWPYYY
Xu0IxgYynoP5m0PbCUk74iGBLqcoXeaB2NboQ93KClVMW/c3ZZRK1Ar9Y5EqSkymN3NQ25ekN8D3
Ua1roP4TbiW0PS4tJSa0qM/MtVEzfjviCV9EFWhnBK2vysCHUUVLvKIZnMpYXXTzp4i6h1maSNrT
9o+u5vxgVDzpvemthdQPgZJPOuaPo4uXOBUe41adPO08trhJtm2OabBt/2QG/clGSrWyLC4pICm9
j+X3SZHKGNsXf6b4QXgduAkDGMXATUFgrv6oaB3d4Ar/Nmacy/z0Hmjv1p5z8sv5F8sOIMug0+cZ
NCKWfYvhJStRU6mFEwJfJYLh0k8KmjVWnHSs6M4VxTYXHIyw3R9mw8hXTplxWB/MvWzUxve96dNk
pGLjGv65mIZHnOEPcQZKsKr/bA1CZEVPQTD3XHMHcxG8EXaL7gvwDMQMnvWz60PaiAZzTGHxjTHd
arYiTy65DIaDMRSffNIwx8GJ17Hu72gb1DsNZq3RhHoFhgRmQHL2ivbMRYXXuk2o06yK12WZf0NZ
/W1ymcJIzSWUFRjAbinWl1YWUT9i5VoUIPFMMOOSOWI13Oi5IzNZZhHIuIT7I4XEOUmZWzPMQxFh
bIuMnA5LjwPKeOMSufXKnnG3oLhSRzW5xqaPiCUwQl7STrUDQ0EHtmyBSGjdc5vdfG0mjINVR1cD
GYJZ/AEL7Us/c1SvxYB/VqZnNl4CCqKMinXw5QGoej5yaAwpQGSFKSqWnE6VVl9do9mD8kR+3DPs
dk0LhCF43lVskpNEg+1qZM9D33j06ziqJgjCdTvegyYmc8CKwAlFjNyGyvlZTLAskGj9bOvuSMVe
/Z3P9u9Ys1eZXT/+D2SlCZeQ2f89LO3CU9v9mq328u///6g0+1+epo+KFslBPeOSevZ3VJqw+SeI
oLQJDMW2lUlE7L+j0gzzX9q0bALRbMszLdP2TNLa/h2WtvxDrYRLWpppStMkg038J3FpzuvAXJfc
ao/fRgqHpFrp8PfXYXlK2rIYwty/a7+olLKPNSqsDf/BtiCAsQNwWjDsY2MGJgIHChF9+Myk7zgi
2coAStYGRgPjdsmDD+NpVWQDCm95ZiBA4BUO7JgRXGHsTVFsXcpD12JzDg6j8JHq+pvItS6ilg/J
EyDhxZ3KWSC8tlGwqeK1ZYAfXqTj8Dim8AnlKW+ccj138mZevJeqxFVL7RH0p7SAmmXmD8Qt3GVS
3HZL9T7IjVkyeipx2KgWQKSxiX7w4D/4QfWjMyDq+Vl2h7JKOEfdqS9o5/9vpwIKj5zo/32l3/1R
dn/81+Xn8F9biJo//3i16Jf/9N+LXmsWvUX2sesxLxaW/u9Fr8x/ucpykXZLoZZ/9j+LXvyL7VMt
Yck8Go4DBed/1rwQ/7KVUo7n0PVwbU+o/2TJ8/AQ7zgFRb4kH8IXlDyKPHa2pUyJx/vNim/saCon
N3dP4WBxzCYBgni0OHyQDXNKpLN8ktHpXSuc2Vhi3OMv9+wfAgrF63Bo/nzl8fha0lKW5KfSb+IJ
nToMKQ694ozF8qc7ON7ZMEC5IROYqa7T5BOTHLrSkfGsBLXVy0hIOcN3mpkK2NX0JK3aPonlg3Pg
vB1q44thQ2v44Dr5Ml7fp2UHcmzTlabF6NXla/w1xHq0RQ2twq/OTU7Q24LxoODP6vhEq9feurN3
00S5uhD09dnu5mM1MtfKajfa/v46rHfXodEDWpj1pJSmY7+9X21Zyt5RrXmWLp0GsrDzu76z9Q3q
ibsiCq1tOJfmTWd349kRzvfcyYZHM8MoMnnB2VzgQQH6DcLax20feNG975AvUrp3nqUO2LOyU+lM
avf7i1ZkYL6+eRoPKrMeibOXv+SbL3lsh9aMLdc9i5mcnJVb9MPa4VwbTJ33uaMLtPXq1qR3DavW
icxpW3ZmweAf5zckiWRl4knM7L1w/HUVh83JRvR4m3Rxd4+vaEPfJn2i+IjOrRdDDZAS+7LGTIVB
mmCWums/k5gC3IPw1++lF557c+p+5N4i3QivcyYYMDiK7k4xGaAEnHgzqCumSiIgh0yeQxLl7st6
wEmxhIH//taI5Ud/9fxxa1zuji0VqiptLt/3L+HojouFVEKvOStSxFeoP9KDF8IWGFsTtDi2alYZ
JxcscpyL+LLNIfS3TQf1zh3c4Aya0/q7IHmV3fprZuj7JebKZX0pExG05lW4PLK/XJJgmOzkrR9c
5sFFU8vQeDtN16i2cNTqJvoUd0FE0vKK0wtK9QT+ZxzeMaqk8cTDrnY+biQ9t9ZT3qT+PXAqQN0I
IMtvplMXl4pz2gf38N0etlwwlQP3USip9Zs9bAZfZvVlHF7cxKam97U+0mWj8NcjfmcB3gCdJOmA
I77zuuj9o+f5P4uqwYtkGtbBwRsE35YUv3xunmKS42/CqUOcaDvu0YjE0weXu1zOq6/clUpYFDJc
q1LmSxHyy/1trXHUzTCGl5zR0ugOwcnJ6nprzkMGG5p5ENLIId6M8b0ZM5Hz0OTgICH9mlHVzi2R
LCsNqhOANTNL5/z7q7P+6eos05O8dpay6+2C7KrQrmdfIhrqe8oTgIwQPhFTrVAfAhSqbLHyYt1u
VIQgu6ZhSx5C81DaZ6Y4NVOLeN5ZQ+eiqm9XqhfRMWimGOD/CJHFxN1dzQREDARqn3nLQehcgN5x
GXwR5owWGincToL2Xf3+p1JvCjt01bxdpOWYnJw1dd6yQ/1yz82yQdjT2tHF6ZlYNLjKz5j/t2gD
iT2YNiWmOnRekVjZUaL2WX5nAaQAoT7jNLKwrPnTgV0DGxY+K6ce8dFGnlrPUhbHyPg2JFVwdmSN
FCrWxk3p4jRJTUhH+RRtvL4tCRvBIkyHSxzKAnsoOLZtXJvj55AqdK/RjJW+J49ITG5za8nElNbB
RACECUZ88AaRlCJvlp9julQd7Mi2qQiFeH0riI5kptzW8aWhf7wRXrbK2Z63fYXdvw2ZJRFjPu0W
OKplDfPXgDbrREz4Lp4IB7c4hC9TNYGzL6AJFDScHFtkPK0GiSlRclzjJpt2DBzMi5cKBNhDm/5I
9UoLIJNDnwd3VEocsqjA18pN690kqp9dwLm4gAt9lIImahPPl98vAPl+WTuWxXJmW3Okw4zq9U+d
SFyYKnCSyzCVkEjcxUzY2Wo3ZcH93I1f0Dk7F2YF+Vo2E2zDcii3IejyvWbYdkskunfDxCxaJa5j
byIGL3Ay5EHMk7lNF/+OgWAO8ydpxsiT5S0Xke2HUFNOm7s67aFwgEWwCuhCwpr7B4VnCu6Cf5hR
DTxmsAIQlyZ/WmUKCGEpZvpy+I+3SY5OROC4lA0kCdI2eX0LsIEylyzhRDXQ2FGcl/knM4iOyQAO
Rzj6qSDsoiG696RseZenhGgWXf0Jvt+Z4WnNPUMIM9joJ9pW7pioJc8GSVs3cTvqD9ao9W6Ncqms
cSpg6mbTfbdFZvilw9SIL8qngUySIYzEsbUf6G4vVE46FZEhEU5+Mno2jIZkQ5+l9aDCKNgCwv0x
WsF2XvK+onC2eYXx/pH0KYtMNHe5q3jDA1cxK7py7pyiJE1L4/T7Bfe+sPWEaQqH3Ua5Dj8DFfyv
O06cxEBCCcG9SKRDiczwEvcBWK/COIheJpg8Ecp3w6VmuOclprM2Yu1vcgbO9NC49wEogkPsBMzl
fRNVS5Zn69qIP1oUmst49TJaLtPhAyufzY1++1xgrumzhMuEX9ZJBjpetVCsx3odzSAJ2qWZNHj6
VL4A4fIA7WWOYhDkj/ZyZoqNqOHpFsYHG/b7usgT7ADLwclSLNq31zUq8OVu5qeXAmsYkj7RX/wm
hgJAs1zRnbz1vCrfeRoGC+k3j25SLDqLjKoE+x2KR07iv/9CrXeVmidsaZumbQvPpOuwrNlfXiEe
7IbUrkEbIKGHXD/LQzqhEpZQW49mDhLMUgR6BUnnoD9PGc5Bi4RdvmiAYIf0aQR2Jw22QRQtUNua
e2eTC0CzyYMijGDQmYiWMcWamCjrUBOC9/fx+3+t6+xlxb3+qhUlP4dNpr4WDZM3KzLL5lQxKkku
5GzwDmw1IGpfoki0f5Yc9JCFkw9uyFGuohwJL2Yj3nUJNnGsp3dRhK99Ek6xVYvoK7LytWo96DtV
e+g67W6nKG0RgXQwpTp8+LVVmwA2kSPK2J22OMpPfTuYB6KBzEOVFFda1j1dcPVgxAwBWruwOGjG
QJ8X8UTdOO0xnq2DW2bmuegqjJzBs5+V7YYe0XxszBHnyjhGGxIi8AvGIMiJoRxWSMWq7RQYCJtt
7JERVcEuEtLjyOBf076uzpnjgW9NFmnqZ1ra5dNIUMIqEQ0qVJ2AkFdd9W3wzZOFGrmtq/oURpiK
/uPFRLnP2dulC0bV6r557NoqNg0OnOnFhkZOEFv8OXkxko7lpvOQTHRPXRMEAER5xpIp8G4MqBcX
UX7u0QEXwF+yruHs4vK+4hg03jpWkZxG6I9Ob4crhknoo11GFZZRfnRksf5pHXE4oF9H24A36ZsC
wmVyXcMZSS86wRFSzeO+s8vw2McGcWgoxACqVRdVEU5QNs7ZILE800m7r1mAa4cE7zXwlHt3FezT
apZ7Y/g2muHwRNi8zXtmXyD1AsDkbLqA7AGsf+RrSprUv/8CXjp5bx8GW1PekYlKm+Xlh/zlaa6s
qiO6oE95w6AzGkbz5INxPpT0XTYiSL+SUVBDY7fQos3DNu8nfUAfdrXGVK04sQ0r3WePeRzsC4zV
+xQi8wfHMGG+35qZovC+9miLOKzRN+cwHiM3tt04u7QCyQ3ZOTkHHf7uLqahzI/lreVD2J2yB7te
MmNo2MVxYez6HPeAZaKRypK8X1XSxe9Hicbphp442keByNxSQl4du0QgR2xBFdshc/kuuY293NsF
KeIMVLvp98bNf+aAxW9npskg31hXnA1QguBif66zet0wUQCSiejSr8vHMEoZnqnKOkRO7R9cEi9u
2HGcI4qIb4k3lnsX/NTailnbGqv1n0g4cNjmDrrNcFNU0Xcl08UbHA873y0M7CLwgtnRksNoDKfI
ix9iF35Vpt1PTmb4R+KPgx0aU3+ndPlnnylQbWXmfW7KTkJADtJ94BsLvG9+TGIUMTS7OJEYWf8w
iWkPtPZktQqBFnV65A/Wt3LqvnRkG7ke/wrY+vpp5rZqY4EEGcO9bQ/N8xR/wtltrxrJVM7C4/8w
AHnTPR7CEbHNzhtqRcaJkx1GuhL0cYl1S+sg2RJtdpWelx+htfKWF/WqH4r0g9rpn1Y2zyWtPI6n
nDL1chT6ZWXPLRj6QKTZxXR55yTGmoRyPAbJqUYNv0HTigQeDuKqr+37NheUqTTb1tI+1nN/E6eN
v2FYPXj4oTEIdB+s6peD1i/P3dKnd3n9eHT+aPVL783VFQUH2CwasW4QjQWzABZLiJz2BpUceOMC
h0KfHbG871SsELOkcktnyIDEiYfUpPpo9KoKDH/bR9NDEyChtweP3ZAwkoMIc/Qy1kMqnKcPdgvv
Tdvt5bI9bikdEZNj6dvjQys1BEPMgOd0xDcywVW86QbdXMgONVfeCHjH04Q/J7Edfc/67lMrGGMy
D9vNzDVuGtllnyIX1MLIfr+Z8Q/e02T9VhQWpPA5cRiYDxgFB8KICtoPCaOSa63qk9VBw4PjN23x
3ZUXZRNgkMfetQzQ0wx5meyTtOxPosRQw2BfRZrQXQgwYLHnCaBY1CbbKJuMk+/wPdOYuyNQez57
JQQcjISncvlAOY1u2yHTPc0D5KqmiayDFhuqdhcqSFPVzfXvjxgcRgcKbzvlLeRE0tQOPhm/N3R5
7UurcyJMWVrbHvN1qep7aFmktlrhFjCpg3gZCYfvBMbeQf6xtUMSzLK5b3e+LKJNXKeHaHbVk2Cm
elMypn7p47x8lMnwHc1CsWQDZke41D9w/SbwkmwgXE4+rVybc0hU477US1qt6xnHvptjMrGwUeSP
bBt6G/Sm2urJQn0sxEb2Q3UnOwEjSIsvbobxowOvLyOIYTHRy8qL/Tvwr18jul0n3eYWqli33aKe
euqNrj61hsYB1eBx9OjVpJUdLZjB+WijIOCUkd/5k5XxeyXbdBrOofS6/Sjc8oj1Fuc1Ms7tUMh+
D9r+eXaJeM8dFZxnmKOH2cvWfdM9NU5H4Ale4wsQJBfhPPLXvfBG52gOLA244ugGG/JuhtwnN54O
5k2WDYCSbb60esa79vIxxCa9t+fAy7JnsJbuHtIc/QgHm6cC+JKscXn4p7bjPDrQoLzteozNeTMg
J7VcebCipv5s3+GRZzTf8ly2UB5PpmkixTOAjqIBrrGww7QP++/xPAM5k46BF9pK7mo6R4QnmMNK
hlN8jChMDwZ2nSUJQcM7r2EYtBg5uqCEij7Y+BscCDShy8fLr9DjH5io3GjZhY+VssNHs39mXO98
sGe+9Dxe70r04qSmn+4K+utvX7UuTVXLgbNx9izOklEX3tk2XZvJikIOarRjl+njpiYkdgtDmHjy
5gtnY95RZCkNGPtuMDrnkefuShooK94CnNqwgq7xUEIY8qfviRkHmPSQUhfjN4uoNP/LHFfGs6yT
6K4itpKElk2inwiqnm40PrJNagMW/mAbe7+LsXcpU1C9KWZKL02SX14NPLVZPYDIPUd1kx11QAR3
VPGVOu6Fo1Z1TfUGOl1zjOZeX03dDbsJmdRHV/GmrmEvpYhysQXz/rTdd68A1qhGgVsooiwc55oH
+b2D6GnF/tBuanhWN23aEzwnYQqNPV0lXIczwhjyCMzBRvi90KQyt5sIE5MfLAT7/bUxh+MLZdBD
g1a41uuXJ49kY1uFpbEuL47yCBpb0vjmw8tHhuIvnbAz1k0Sr3sQS1twbZ+bOU7XNJcewxRio+ht
68kOMrJkbZDnoSBILkJGNk2Jx/S4xVpXXqKgrY40YBEYedlusZ2s6jGtVuSYV5usEU8etGO09TzS
JP/+5WXWfeiiZw/EbFxqPfnEWUJsnCz5R9jZ+S7xyvkTQseLcmcH6arxV6KZ9fDa6cD3QPoYZHVS
rs84OgsQadfBT+w3+phLLBmO9gizdOyDjPWxUChxXNq07pAe89HhlNsnqOFLUJ/ah4mnHWftq6k+
hBbWnmkQ8wedk5cS4PXDSKqDFpwwGH/SmXhzNrJ4BErIZMZ5Qq19rUrwXW7b+Fu3tbtt3eU/C23/
DKXqgB8BkEzybNd8Yw/cqbmk3BRC3VjV8IXiZ4qhCOrKJSDbC3+qqJvIVcIOVVjOeGwD57Oc63i9
8IcFp9ZHHYlLAbJuZ/kRmahZTBpCOSbnyedl26DbDPKaqMiWainv9IZA+WCTO4G3Lfv5azNFzhNi
sGKjtXUVNmP6NrV9BPgFSVtRWR7K3BC3RdO6V4Y3ykyPhIJ9oek8QmcrI4YPk0GHsJHnysqIk52w
u9SDptWcqIXHWOkNwevPXgbTyBvsc2oNlxhnKlxO4g9rvI/hSO2m8UML3PitZ5J5X0/Tjxr7oyR+
a2xD74G586PJ73Gu9YCFo+7ubB3vkrEhvUTF4zVB13c74ixNFYM6Yqh5uROPM5f1Phha9WkCvvn7
Xelta5b9wBOcwGiJgt2R70ar2LWrgNotukw0cGDPVcdqHsQ2NOg8V7k7nF8+nLGHeN9Be5oNNHYE
664bF5kv0l70uAW6bEsamww+G44QAOeYlX/w58ZMDZ0TpDFxa6azOo24VzHYGMCHmoUfQkrYLZm2
8T7XLQnMDfVBrqoH0y7XAxaqC1DuoojddYJhb9tT7q0SWCUf3AKxbCuvl7znccwTkOZJunw31c3n
tKD/nhZo5IDxJEbRb+y6hdTnsAaENFd6jtqdLQKAozIRHPbGDUGQguKsSZ5//30winp7NYJXhG0j
TXDYqxkEvd4EdWyC3SG9FIdllazB+AE6SjFVp4wNzua0SNXcbVGEX4yRUDyLYmalttiRYRdasGxN
u2ludBdDc0/MQ5pV8c6NoKfbpHxjykLJzKzuYTDMb6EcxVq3VB0udgNsnDdFG3unIaE/SuhSelvV
xJXjFWo3grOm1aHFZOJ70JQgqRHSQ9Au6Cw0ads6FgvFQ1uLUzDY2FhZbqoYYksXa5TcgnBvUF3I
1qbomtWj99kNRA4bRT+YUaOJkiE4mIanvu21u2nAIsYo609WSKfRnQ1r30vMfV4Xkrjn1dveF8OD
1+figFoWeJL3U3id/9mNMYLDbygSW2yiIRdftRq2VWVDBG+JTM2dFBXO8oKwlo9StcA+MFxiK6Ic
6wyFxKesjOvLR1QI49pFZE1LZ6x2Y/uQ9PEA2bYzNyU2Uj/p9d52p5RDstFseo7mRUIqj6XN+eC1
kd4x+w/p5TVfMLKwredMwxPbggeVdJ/8KnqIO/AZL2VVUJOYndtBRfYEbC4kGOrzYLWMuipOFSRi
HXsc/YeUcOEbSntnXykg64G6M7Qx/ZFUoHVMFU77Pkno/4yJf+VFfqjt8NoPSCjhrTkfNIjfTvRg
mgvTpWLkhLu8Kl66J7/UMlZBBc4ptbqkHnWmVwNpsOA65ImfP5YO1v3MiewNDj3gPO38za+sdI1T
SnLU6r5WU5DtPSNWGFdL+RnvTbQhWQSPNnibz+OS3xWm4yXwGhA18ybv5mrPMBw7f9zUp+m/f5UX
If9fAEnRGlgftGv6YxxOnwheSK6zbHb5AOGn9sZkU5FykKWDuw8K5e3iaPI/uCPiXXW33BFpC87X
qBusl5b6L3ekSzTxvIOoLrzUwrvOm46JgB/bnWXl9vd1XD2QNArRxzC2TQ58v++c/Qdbx9IDf7WP
Cf7y2NBNKmlbvNXP1U44NSVpDZclseE8ZiInrOfWSmqOZ1ndHz2AfmuRwDV/YXfance7lPR0ek/T
qhyS+IsXozL9/VW97dwvS0VYLjIremkvjYfX+xmRyigHrbG+QFrc2nY9PZbkUq30EJlrO5T7hoVc
RX6DUt6cdhjwsvu+nY+6gKmR+P0DmpV8DcuPlwSE242M4DMEoU0qvKz+SBEa39MPIERqsKKtgUj/
95ev3t9UNJF8oS8iLX6QpWb95XsNoHDMc5Pnl3EKvjZRJE4g661D2mY71T407JbfR6IJb42hcy6t
30HNTNIYKkq7pK77hXHyRE1rx07cZ9uzhl2Yabkawsl97lviVZqO2Ndp+Z+V0d9ZodWcR2XED1U7
D3viRsEIzfaeEr27BImpH0cchT3SYk4IHAGZDuA4owm9aovaPFVO8KyGsvoaTUhlc5vHg83kgg1+
3Lz8Cqf4uBlEINe/v00v85fXa4/zmykRfTPYZp71RknTBnKa2cHKy2BAFxmn4uD3/sOAOHjKOFkn
7Q65lr2p3RRgVEeTbm8IYrqHRFgXt9SPfavGD7669+91ZmqM19B5mBbt/pfjxq9fnTvBydZd828S
QzCZ/DGTu8YnRboanUEsdr7H4E0jgC/VKcDJvRsBvCLXGsuvv79D/7CQXNtZ1joVA3XW2y1zFmlA
V99oL72KKuwqg2CiQ9KJ5RUTSffFeCkqDimiD7E9goo41YW0TlPNMQsvBW7bIe54x6bZqhNtc/Wr
P9Nogc8WyFcLNV50Wf0swgAKTo8HY0jR3pO8bF18V41bWrb+yrGz8IpT+5Siez0hyCKvFMSuCGW/
zhCeXEj2JSLY6w/jiMEoU6N1L5tq1wRNsp9JwMJAgTGw7CfEWxJSn2007kfF2LvnzUINzvSZ+Yte
dDBvWpRT6UC1oQS7NMZJDc58Ns3ph459k4DkMToQskBgk3WAOV+oPD2ZsfjcOxhv0qy8RoWjPjgP
vdVjoU1HcmhbNB2lK1lQb+Z2AfEJiQOJ9sKuBc8B58Aq6iAWcIi+baryKeHds279H6rrIPAAUSQW
U4UY3BqxV1g0s5AknyVxlOe463aZhUEbBsS0m0r/cxUE3qGXNB1/v9jku5O0xbPITeQ86LkuFeXr
XWt2HIEygDMK3j24VSl8xTE4EnFibjMmpUCqymbdl4fWIkV5XNgM2SLSwgfX7L2OI2dgjc5hKLwH
OpnmfRzMBywtHIGTqHhouvp7jFj8oDOPEPmEDvAAXScZgz9kqh8o5shjHrS1HiuylvwMPTagYo/G
bQLEmBQrZR3jqQk+UJmId5Uz39LyYNmeIwDnoUZ/tVWPVeB5aGicy4Dt4DjKGqd4XF0V6LjDZNSU
a41/KTqvP77MibsfQZyoi1eXf7R97ECYpkQrM2ZNblZ91OR6O1JnHdmMrwUqKNQ/CmXC64tjWKfA
ESbz5W8J698bYdOQhGpPzhU2d/s0IZTc4Tj73AQYV16EKC8fQSfsU+R8fPB5/6zZnk0LD2E9Z30u
6/U1wecA7OyMcgGGOTvaC8Vgf2tk0fCqJSqipM+eLL4pHJhiY3Vmf0Oo2l+ymYNVNMYwzgFsrH6/
cvW7wxjyPJs2gS1dgQLlbQ9I+kHcQNYXFwp4Y1d4QbsD4OzcOJH/LBrfvu9EVF+b3DwRWYtWlDkc
VIMfrr/wPtywO3FKfSiHqb5vpE03yw/nfdUm/GyFcGH34qtJ0weWcc6sH+MJ8ybnnLdpAlOfIy5Z
r1D6m1MA6WsbYDwEFYf7KWTszSmXBMqlJSwWKWVeRV9amMoo7igQoKO6w5aNudiGTuKx1y6oKXJR
seAS4h1FRfnTCA5QrraSAcBPnEzHMsYqM7Xa5RDlJh/UXe/ffkzXlz4fm5ZHK815M8DMYx+FGU/v
RWfzXTd69xqHx8k366V3oQloTg4iEtauFPOPll1pBWCxO2QuXoTff6Xq3XMpFy2rS6PBoj7la329
zCwZKChRWl9s3+zJs0OMCKtqpH1VQQ3r4MzRCTIht1XlJknCcKGnLBmwpoBva8Qb6YEg9SBxnFD1
VLdIHQDClpMA/p/qowFwg6gmqEew2+du2JT+HMAM0isUAHxNuqnvfbqxN9ZMAqo1NveQVi4qU83Z
HKmlLFpqU0UEIki48Dow1b8xSZVvvI5Ez8o7Yz3Ovzizd+qaVm3HJuq3MWy9lYeHcq9alX1wu+Q/
PAEcrUjkZoDI/XLe3K5woLHiok4DGtYaN0nGOMkLG9g2f9WNmTE8EAYcV7lMfwsiAm3CBog65dVY
kG3EUl/kyzM5jo5xmHX7LAOGJUnefYPf9rUU2TdIA9gKkPFA9MEFadOpope789L4zgntz1FOtITa
VnH/jNwHLZ2qP3jG34ogXZNmP/JHlE8KbTd79esFYQiOakRn+RfUxNmm6pObJICoYIX6RyDE/QxI
5GCk7XTjBYHFP8dIZsRnXfQW0bDmVgwQS0zeaXAEjauNR2FPny8H5gBsMIncG84PePW1BqZXz59m
K0dNSBuyd1uiqJPyUcXGz0yHW8OnhcWpcNjGtNc2ee71N+w/yQff6D88ALZGSqCoi117eRZe/7wJ
5tPOhgJyTZvh2hEQdYaWxcAxdh/CuSbHzXfPZVQCq02zQ+mOi+pdIj8R0Qm8LUB1K+wPGS5tsQyC
xro+u2AjnmQY7YHZgel39i4dgjOUORDwzEcheHYjuaIpgJupfdAhXlFn4YUhaSVMvjeSUxgA2QQV
jAYkzR/NFjh5SDLIXSPQymaNWX2pfRDwbvFcL7fFbQksolw+Ft4sP4E4IN8oJtrk91vF+7oFdSjn
RFux+pGfvaycX0v2fiKEqu183kjMp3o9Wnhci4VR8nPqSnU3QIeKBgCqBCQDJOtBd2dkkh1Du70o
Un9mPxif3KQ/+I78ow2FPAI2Ca5WPd/B9ZXrzA28a1tnA87E0dn47dTuCqFXpV8QC04iTifq70Pt
0JiN62fSTr/7zfw1SfE9MojtVoiBPlKG0oDm6391dpIOQ3kH9bx0XcdR3uvlEZZ2lKoCfnUvzXbr
GOkP3xn0cxhbDSKGerqdoRRcXHCpyEL0tFEjnODOTILPaQreYSg5zhCllN8qPeTHkFCg/eyKSwgq
41qUWPmHUj6V88xgNeN1SuLI02y4xWFQscMcMcHsUfbFxfgcQvIlLS6NtwZQaVLGpnSvOaoS7uzb
f0I/Sx5FNTE2aWdeiY0b7R1wtwVj5ZuUECkqUvu5tFjXIEiwv6u0bK6D6TdXrw5AAU6FwuNs/KCQ
j68T1IbLYiS+NeG+3dNLH6EK/RUgn+NdzS9KPEiOEehNBO/xjrpREF0rw53EEsueN36rfpaFWf5l
PXmLF6PczBGA7TSooO/7w3nMzfLS9sXXWffGusrcelfo0bxvSaWgV7Wyytk/aJewUN4wLpEVm97v
+qfMjCzrhhS1hxe2XTs7JxSS3VWhCNvT4FkbpdHsrCaK1+zSiLOzpDxn8V3v9fYz+AH3Grfpc0B+
Pe9f+7NpjAzI27E499qz96NflV8DIw1XGVTbuy4ElxPl/mXQkHlw4TR7tyuaK9zXx+z/cXZeO5Ij
2Zb9IgLU4tW1FuEeKl+IiMwsCqM0an79LDIHM13VF92YAQpEBLKq0gVpduycvddmYLvxTOZF//cb
qslp2Ltt8FQcZSStMY53kUL2WGwz25BN1547JfitFap/KxtvY3alsRfUKmSmuequ6fXqhZ3UdAd1
VQ2Ncnc/s6oIv/IAn3CHr8qJUfQsnC7WVkRSDbu01A66i1ovMZmzyN7G4cUI4p1FfeeObJJo4Yoj
tjLO73CEI+OBdNV65DpbaFacwgRWC+s0DeGBamr+tYtz+huu/xIFgvEj4qHFCCBwKU3gg85Axm3k
hNy7ueqcAeoTF0nz+ruLlC1QlPpdSSDayLgAtQK6vszD+3wJoASU7k1DshLA/x/3FbizM9lO8cGH
1g7SwQgAoBPlMHcc3VToSzjv1iEoLH07lna5MdxNX0b2Z5GX1hbeaLB10yK813b6YqXyK6+L9J6K
3r/aSQpcLdx1AD8uSeWWD7Pz0w1/pKyIwpIPu2/zYy3NE3qoBzBN+SuOh3vupkRiQ2BZd21bHZNO
aVHm9YxD8uj34FTt04n5AFGQGaVPdMLcKLEr5ow82c3FKAZ92fH5vGpGcYKEOskbxmhfxHB1mZ7v
DWk7S5JBqnNXBrdeq3HrZzaZnrYK9NwpTGQAORR4p8J4Hg0ghL3OHC6hBi0nHuz6qrhFhhSvuGpC
iVEzgvVA+gYLH7I7SjLcTk7kXIXf7+JRKY768JmPH9JqlDeNopI3a5JDJqJvrwfQVnuDg8Ukd85N
PpyhLROtOeQdOcAy3vzLT8wXlzr5XMv5E+D0dKSHvcLMonyIetLy6nKKCDb8szMypWMytQ4Ye1C1
dY9CtT/QQ++FHVfXum+qqwhuVDHDlwweNkjfNRIM6xgwwADMwOZXOfu6zazjLCFJIDMuCEFZ2kan
bHpyNLdmCP03SUbOjvmjkQbamO51PkoYtJVJ+LHI/VC7Q5GSfkGob/IBSaZfNkDfrIYsMyupvZMp
epxatFZJ1AizG2OnmwRKtS5buoAqd/RtvozWEhpHfdHLVt3bzfB0RZChT6sBISD4Dpw7Y5ZwZytk
lUIPUG6WmsIhRMSw5BQMXanQ7W2LxvOZR59KmPULQa//BxFe4NyGY+a0/rZRlV+Kkv7sy4pMx6hY
JY0J321wh0XHFObutMYO3W5PH0dztqqoAhqyUXUK9YAvqnWXnB3tbYz844nnnzU+UO2fOTd2o4V0
2gMbClNoQ6nxQEk0qh59KBPcwsdSumd2RPKkF96AB2orU5HuM6IyIg1Er36w9m8sG+XtNKTJoU2v
S78f9oOSu6/BiHPJAPfZKre40bGwFfhd2BZuWCP7vWimHBMxuFu8hPWRQHnOLKOt7wQx5mfo1/XG
Gu2Bosb7KmgyUT1GI/TCMb4kuaeuorwRH6Ky79QA42+sDdtsAlxaQemcnWnSVM8yxexc9LJ+CUaA
QnWIqLfUGVCKaT6RmuNz8CShSp1ycDqnR0JUkkJjqZ+1q9zwuIebIBqxbEirfeItiK+aql9wOx5S
wsPPsxDMjJnS5P4R3y3hDypux8Kz4hdHFfqpZl4AEbLfikoiQnZ84+KUhXkpmPP8Ycq6VrQsJk8k
daK4zz7JUicuQLTe8CMgnmiR3Gfgb9CQSOiBmNKtM/vqAIYS/CSyUkrJ3jxCFWFsFdKWMWwC7WSh
VVNoWr7IXcI4rLh+icf20kRVwLQ8nugg9YtCRt+ViJKS0MybVWnwopU0/jVAOi5Km0ZqVNtY6rSX
lqPxA2mgDhzfTcB+RsU+gZuy0n1BIFlN4rjGWvumKyb5BHnVn0yS3R098k9KRENPLfzqcyjCV1wb
cJ3TBJ21E8Uw7AGEQFbWvZXlcK7nlpO/8qLYoow1PnPuGdKQlPRMqu64+HMML+EQYa4uaIvWAobS
dEnYV1YxqlNga1I5i6pWdgjOn/Nvozn4hz//bZS7ybrsMrBMvjJeyeASL9B+Hn5qBZ95EzJRsi1m
/pPfLIzoHaeB7hA4EIMZMvIXB3vZnRwsuGEwdHdW1pQvCny2siQpRfEZ9zU5iNluuljDMxFpirUT
xxL1xs6s/PBNgx+211oHjkwb2v/FcOhMcvG/1Z6m7U7N8Wlw5KEH+se0uQoZYLRl0Vxyrz2rfIMQ
FQiSzE0zOKoDGCCEd/oeYgOI+6nitGkKrw2HANAk9D/V1tCOsuRU6sboHOZfoyp/IwLAeA368hEI
M/uZ5+kjD3RCxdqxnnIwqnVoinBruan6mhKa26ub0h70FUm17aNOevMuDGij+oSPCkTBLmMA9Zvu
2l4pNkXvi+ef/REY/BOZ8/hVZLBoitr6HEit3lSW3LVp4x81nr4BkiAZIXHagyNXJOQm8rxMJ89I
mu2UhVvZ6qdvuW95JtOfFu9CMXilpAn9lvH4UFg1fnRQkzmitv0bBQbml1bvd4LwEzKTDftFIUqA
z1F5ohEKXokEwOEYOy9qE8b3/3w8+iMf/tvXBXWAkatucnx2TPef0yjXV/saYSRmuRq/qowixuWT
QtTLnN5agIMDO8gBxgrWWthrS6swcpjzitHsUGp+ZL2Q+M9qhtquWrwbCb1oytL2UqpoCwNTa9ap
5RTETUq833HRHl3E0sVCKuRjpGORI85zGyyWFuYMQ9bXxg66I/Plv3SVmAmeX+swCpOQFk+A7wuG
9CeZsqvM3bu57z6lpSSXMQF/qJBDcVElWbrSc+It0nciNTPVeEUgq68b4Vw0Hz105NTO2VAM52yp
Ce2erAk3NQPYE8/Srctd/25Q69/9EbsxYp29lVvV1ZguKTQ8s79TGMSNMVADICeQQ/iInH4guZT0
Y2tMIVOGtfuCIGJBot0PpJIgZpUKoCV6j2VI3uzRrJWE0V5HANDdapr6lg9WfSuni+Ib1RIbpraR
g0SNmnTf4fDuunkVLCqghkWtHrsi1XZhP1BqRIVEd6h6+rpuNdxSeaG8ucyml7rppw/gj4wC2QOu
HQS/TQ0RfNoRmkPZ5lvo88yKpqGgY8nfzLtaXpxRbTvbsp6eB0exruyfQ1zfYt/OT1lrMmMrgpTe
+4jvkUlr/ojpwu+8RmtQTVLuV4qnH80R1XefIsDX+1RuK76KBW9juBbVsA/s8T7LYmtHtmybsbnT
tcq8dIB7F1UMg4t4C77yTK5dOya+s+vKTzO/mEJAmdPfC2a7GytL+z8CIjihEJitLDmMGrN42O8J
2D0TojQRv+aYebcRI8KmzwnXdsh5OBi19YSuToxtKXaaEvRvolTKC7vIX/NvcRk6B/ZhkF2O0xNs
aJjwH/nK5gu9AhcDpQITsmrzjZ+BMFUY0H/SUdhaxmg+PcJxS1EahxqtzapkxPsly5HQISt5axUZ
75vaSTYD+FuCACxtX4zqJzT46kqHgqiMipNbPnY3TBk/tLxJSbwMwk+VhgrESUNcPF04jzRnkQtO
fSlOjIi7U9rpzs3KpHOD2eVBBgR621YVcMYmTM965g4rh5SJQ2SNBi+iWJmggz+lLre5SkQeChrt
BvemWffTT3GCeTsoQv2Wp6JZ54EBUrEr5ZYwM+2kI6MgkMQZN34biZcuM8j0rvyzMc2C/IYqK6z7
D8fjS0xrHTTiVDaCohyOsgiGow4hFFBgWqwwgxJeVHj+UU/hBoY9SR9mMVTHasyRS8XQqbYtEM5F
anxGOsIjzSs/2zJUPzgzcff5Ym8OqXFlhjYe1EbPN31B9z4tiA91xEijJcp+Kjo6nLiJlJe6p63g
54ZcGT23/9S6oI9vECAy1Hvu3wWKye7A/lL6y8SEHeYVxt4zctidKqnVCQe/PZ81NHw9dd9iEnaa
LlgnEWp9cozR85HnvC0YnV3ZcliqxyqawMPQfhW1Og616x5QvFdEuxrKmx/UALrmjkbbnfq0GnaQ
dFkWp8v8EwEaR+6pYhdN917pZTaRvoa/+ANvKV1bLkXpcdQzjI0Hne3U1cabPQ7dSqmx3cS6QKwO
/QMpFRGgOV9or/12IpoKXtIkr+5FTIW+qaIqj0D3IuG3n6Ev61vUqj/MIF+zKrX7qpckLyT2p1sP
5rFWxifkAP1nUvQfvl0VlzYrm32Y+BBm1eLRhGXy2pR0282h7VdtgblIOJZN8jk+4woMgkHrNSmy
NcB89VR38dXxsuDPW5zfJ136KWWkcO+Ia566JRHwhFpxxPxBM7lI4nPMlrnLATZjkyLmA3Xke4W1
YSHGoKIdF2F8gD/Kjmle7OmCBxhdQI6624KztHImEcPQIHfMWbQWc0aHl0JgFaDSj1o6MgbuxK0x
FHuHTNa4mSRBTAENQKtltaeddyPbXB6yqLvMUz41774tL/I31qRD7SYd6nxp+xf4izxpTMeYl0sS
gZzR/zk3ajDy0cqyy6bfzOUvNzCjVFMDKxm3L0nKBMIptPA7tXnmYkUi3+q8zVx4Iyh8dYrxIkJH
e+0jxLzxkBKBRP8q0Ufy1PHVkMiM0In+2ik0XPAXYfBXYQXLukKS6hX1JZz6XkmcNVskO1NwDd24
MBqezdSss40M2b9Xj7toUH28VNnvOT8Bs6N1tGxB4CpU5y50lWOBQXgx1FoO7KWp8PC2k+pELK0w
gZ2aQloINNagobBJIEzt36Xq6q8IOoyz77u/s8lyTuvuXghrvBqp9qOVZb8raMmswHmz5JAofgxZ
+TZ/7nnmdwP3TBDcmhH0t5GRNw6VAC01WQxNa7evMZF7scohHQ8uQHWzEI8okD9jQx3OJpLQRc0g
9UBgBL2hwbLiZUJK6GpI84UwCyo7w8nudDGA0KS2ClOGdmNdJ/S1cCYxAgxJV9d6BMte9KFbyaed
RukWWpey1qvShlNbV19OPX73FDwvjivLo6UAX9dCuKNCUwF3hdoLRNtlmVbFjXDjcKlWXXAsYzis
Gl/mlSDY4JUtaZX1arCXoOkXtjPSUy89cXLV6q8m96J9aLUo+3NrT/uDQaqeu986EW56UNZLtbPD
uz9E7/QNx5c87D47L32bP3lb1OVChQW5qKfKzhn65OTX4twHgfnVfluDW94rk5GIKjkY4H35St18
hzZQbMi9B+U+aZTGgRw3QMfDeNEU17oKXa93DrUFHdskwcaU2mfTPyhSWBfPG+luOJpeb+jwNuts
qPxTGTtQhRu3B7I8jihMOvsQVsa4wjDuLzN0NIu57wek9YvEVkjvbu8CHfcINGKl15YiC8U5zSh1
VCyIZy0yngVt/yPthIai249+2ea4ArHW7HXFMVjtDZVASgvpoP5uVCk5S7lT6csgNjnscpSL4v63
FyLhHCYDTjUOtDwslAZWbT1mg0xTpeWVleGheOCaqZ6pIXTqx+mSZcn6T11kIns9ZGnMtIPuZNbQ
GGUm4qxCe5/bBafeiKxSo9KGTS+zHxYUw5PjlcMtmdgYmsRE06mNehW59tGaCkfDkIgdWZDr1bZw
+F3jgeCPuIXCIMbY9q/zCs8y65K/mdd7nMTLbCQ5JGmlYE6tFIvMDkkIDb1sObsXyF7BONg76zlb
JsEpdkrICaOz+dENTvEpMtVdIjTKju4J7zc2sqATJ+z5LY4D3Vjr/qQ10dzwGxPZS0fwIfj9A5tm
sDcVPiujsRGlpPUHmOZVAHnjSx3h6tWgznZOHX1aPl0TtmMHQ2Dy0bo+7y9NCj7ovOnuMuEUHWgI
axVbH7eOJIOo95v4RhIHB8axRuRK1Y3VK933Qm2YWOT2jZPxLyI11dc/S2ohe7Gdn4pAH9SvXn/S
pJ8erfITk1RH3AZaUl4nfOteHJJCsm0mowA1of9UDcW7h4566Vw9OBm87GVkVebSxhB/UfjbjhZ8
lzUhVfcqG619YdAbHypSj9zIJuld69impwv3DhF7DiICw6rBGrjWXyJ325WrADBHGjEuMscNnk4m
3XVqovCjXI22/mj6R9tN/KM7+I9RSbbIhsYdqvLqRUXOARgKzlHApnWcL0oYy4UhIauHhgUaO1OI
DOBCliJ/AwGBP/CLtiziyAoa1xRo5VSIBvWnnDqohVW8udHAGYJQiROjARC8qnfPtKZdohYpPokq
fmSyO6KndvbDUPLapkpNG5Ol1BP1aE8FuJxl/Ib29MGa+DpdXVpzl34k69qoyOkDsEj7jc4qpIp1
QoLteb70IWFmUmX9J3OzemRlRzpDBDAlofE9lwHj6FvHJhvHndDdven9sg0aQVl8t6fDVdyOKpYK
npiwfkkKXXtJErvY6i3hkW1krFoDqYHk9EvIFBPHMXnT3G5TTc0P3WSq0cqH6mbw2guy6UIaRuDb
IQOEMstfw+HH/HcoiVI92vwWF6J4IbectzYqGecFOqSN6M9RKsIbd1NwQ2dBMlKeEWkdiXavj9a7
0tXNKey5jAbeFSntbGP7cXPqyNbZ8AWkWxKvnX3SeCfi2pZlY+XPSKr6C56xHS/IvoV2cJ4jppgw
VuSkw1YGKSDvOGvXjgrwZhTtTp/uL4Ao1SWM9Ecz9e5ndJydDGQ3O9qRuE4y6Nhikq6xT6Zsf6Ye
fJhSMeyFSRrgYj7TDNOnnZc6IHEBIBni8WpQsupVVegsd0VefRO0uovDQxYicOZQVQx3Uw3kHr1d
v3Dqzrtr6lEzspFuOwKWtPChVQu9H9c1QQJLUduExHfDBxHzLtMiiLhOR0TXn8ihIkzTvQVFiAwY
7YbCOART/EpJm5J4Uw+7OvdR5o82/3M/ZSuaUnt7V42JpKLXHWl7OZUVmS9JBwXeLGWYbvgkwMtp
cXWXRFXd1a47DXN9ZQmNupn4Z4hs9UsYcw/xUl6roGG659G9a/7PTzWzmoVej1a1Sdh61yaNSNQR
wQ9B0bEZ4rDfa74ePFFFvuvI175TrST71eDYNAgFy73P9EGoydRZcLJX0k8IS5uioYKKCEMt6xZd
3IPOHrraP5laxmxd6fqlwddI9A6XXulJYSwH2zlU8Qe6OX8//2Ly4f7n9o89DYL/1v2ZECgG0rbJ
A+1q/2TDmcwIKgAp3XWkotoUnRCTVsViK25jdiiSVlyr6jaSye8+DFsdTFioHoral0vHrLBsg7rY
tBUZcr76Ta6bIZLwXQvppKYQhFWf9u2IGPrGuc8kgI0hJqers+tKdksjap9DZHpbTSWpoLLE2i+0
5jnhkBdmln3aFYnMemiW7tLX2ltr+t4htCogI/ZUeKpP1CAdiZVudhcFtRuDBvXbJniH727vqn1Q
EO3mT/CMjshawoqi6Whkyqy7IFre+nb3EIMRfPaqVWxg25nbQg76zuq1YTm3x2VzDksMMCPj8Cls
xjy7FqY+z82LbdsNFNWGpd/78ivqRf7fVKL/wzfjOPYkcYeRC+vqH9LDvEkEFhTmxFoYM0tMgnw1
Ir468rLZOJvKXdVCpsguu5WvZ58EqU7gx+4rUUZtgzkp3dR8TquhpOblxjFeG70hDEsVF9OUGnpg
MmpNQkLVxmjWA7105FHAobOzlqXuE13/qZFJtx7/G7ZG0/5NSQomgH+AACFctLV/ihOaBEi7DXPs
+ufJdGUntsTR0Di1Mea1PWHXWYiopBRk5pn1eHZL7TiUYbwURaGfK/8XxWa8kkJV9k3DuZeTwbgo
y87eplm3i3uGQrHUVgaa30PR+m+Sx/A4aiAjNdzfW7tu/YvUb2lE+nhceB6iLOrw0oaDXkS1u5vX
FUs+NSvsnrJoN3kx1g+mtcVowIQw8knMB3HQbJwfRF4yHkq0uxZ32VNxea5V8pm7wutWrTq+Jvyb
+ziR7VYV9PzmSrPtY7LT2RHIXnEIvqnd5mP+SUU7SYKSih4s05wFwlMHu2cZLPFbbbkfovswGr+T
tomuCgFWbkSI96Gm5XHugtZe235EHnTpn4yhcoh0kP0+hnDBzYNqwu4xWOKGNFYKYJQNXGFvWanx
OWcM88tS460YH63Zon0YRgTayXBhchuudS0SF8mYap9rDSt32vU4bgxKmUYn9cQhbVUV5SnW8SvW
JIoofobpLVaejuYDNjQiIKV5S1yM4W0hBe4MPpl9ZybZBlqLDX/cdcCY0yIYOgPZuYvb4T8vcfok
/fr7Egcijrsf+Y/mqIim+PN/EQCNnQOUoxqxQhJftu1Sbzu0tIwiUmMSe11MZNKE+a+IHOK6JE43
aX0wX/WXQSCjVafi5PJjsp2DMf0uIqLz9Kz7PYABOjlN6m7+318ttkEYvmCEkPXO0Kd/ebWVHsbk
CcTD1Yg7HVt0FT1GufMUYn1cuhCtMO4IyM1FRljvKBqP5aE0mNBShOvqrksQWlRiqA4mZxP8tMt4
JPcraLLwgP80+v94tTY2T6wsDoMe55+i8Ci1iqY1Ve06moIIH70mB1wvjXMsSu2JFL9Yof2ykF2I
G+8HTTgqJB4XOVQL3783qeLBz9IuEDFtRsYcJbI8+RFb3o85dDVO7f6/yMH+BzMkcjnk6wZmMxc0
wD8tHN04pLHm2+oVjsN7Q3Lyw6sy/0AOJPZakkRIn49C2DqyOg2Ye6EEUj3bgsy96IBNwPjQw+jq
p4QISTMpH4pmttvBAP1Ar3+BgAfVt4SJEYwJmrapba6aQ7Zr/Sy6NWW/xAh+SLUmf1ZlHJ8M8RQ6
BN2wSpu3zoCNpKa1+Mb2cazIaW+Eu89Crzx18eDdco3UGkW0R6fJSdOqvXGhJazPZExGJ698l34Z
01BuSXOwEN3ErUz/mBYZvx16ti+sAoijzDFRrujcPiELt+/ZaExucTgPERmOflGiapnOMgXDkE1m
xNteowgYRBod9UASlBSug8RfjikRLb3jXec2Vt2LWxY52qYoyVNNlDK62C5QTQOr8neYTIsYJC82
XyLk1BfpBUCNLOedpuSqdFo8v5n0CMf06jPjS46ghXfSXbiePQeyW2ciwpzPmSWVc0YUhTf3Sn2l
Ofr50B4Hm2ZUaynMAAgVNmhQvXk2YSW+1b80KXtdK5gINVMTw/xB9mJydTMog5gov+J5kBLSkFu4
bhkdyojNZ1SV5pDpes6KlnC6Rde09SrfWXo1CsLCJKNj4Mh/CxkbpZL4sv+8BPy78cme/GEG+VOz
YP2fdl0cXs0opTNebSd5ccpcPbdDSeimhfsL8Mqa0x6LkKHCBXBQRXWvKPX8PZ6234OXqouMCdbr
f35JE5n/31ZRCPoeGmILw5EDTOrvqyhDALOHCmaAsVGfIJ6vGq3il3G6yDDKN+BfmlXbC4STTftp
DmTCqoPA/KQFMbHOO1tqkizBfhk6uvrtmzwJIKXuLKPfqEeIDpOxvqyVUHzT4mCI1zbsmElLhHH3
Sq5Njuqiph9Ypa+qk5Z7BjQro2GLbb013ch65YLKOumi4FtSyiXutGVNoBQLJrWi1LQVSRrGEnxM
tFHa9i2RvXZ0/baH8s1IztXjCx664uiiKACyJfdNDAMU2ULhaukFX+4ox+ClcW6hi5ibuVL36KPq
r7hqGM4IAmg4ojJth4Ox8kSlrshTfMF23ZxInqxeEosk906FzTD/CgLMYDcJ0Vy72nZuNHGzmQcP
5+SCJhe+ZAQUiBsH5mIxZsGtjzgWpB3wLRW/87evmb952F9ctomQ+cyhQc9zgTngLGtoXGj4xZHn
ysAMNOciragHXnQrqDbl1AKopstckaCcPQaFE17ttPlkgJ3vDa3jN7VrdrXa/5pMW4zlRUCoQMjA
N34N6uRSIC1DuhlfLNMLD66edsu49Yyb2no/zdKMD/NvrSZxy05mFDPV15H+WaZasHEqkCuSR2jX
8RSvwr7zt3UHgsP3NXpoOZmnuONjPa0PAs7en7YHZHSkmB7DpKK81naQv1pmYRycOEOrW3jypJHt
vWjhOL4BaL6NtCP49Nx45dfLduxscAGsaElXBPZiJMJtE5CLRLPAbk/MpCQ4MdbMcqzLVViSsujV
nrkTChGhI+F3i9CU1JO4re/gcNdDYyPxD3hfnLBpaEUtST8O+WWEjJi3IEIa1TdXi3HOen5BQ0K4
y8CHX1DPusreRNlT2Jm+bhFd782mD98hxq5Noylxrw9YeQPZLSRiyacVw31Lm4BuNcscCjsaOmkF
xBMPgXlihz3CSTo5Sd3foq7111kP2LtxppZpeKT5y5F4YitaFrICaQh51axarIXNATwjrMgyyvSY
K3lwUKH3gIHyjr8RisUvPUfkF9DGZzvnYDTkibdCLGLRJYXKNAZ+fPYp+qlAquyXABu77gdn3wSt
u5JZuUg5eO2ysJ5eHXWKVlbw2qCNHmvIGods4DA8ZOCS8gDTQRQZ7TSmPQgJ9mm+uYkJxTS0Br7j
f+F3bxmISHHrmZQt+hDnZWiN9bY06etAsglSL2R9D/qctENmhEb/iBirrl2/0a9eLHRSIPkp1cev
qkUITQ21nieS82yy4WbET207+85I9UPv0DMpGzPdBZ4m1qSPAfYMBR26gqhWxN0jswBnEffodaKG
0ajSJPERhz5jkhR9XZ2tiglEMk+B9EngkOSVu1Qokkvm5tqvsEDDpxiBPBrMvohnGy610pJLGYXm
joTt+KVqh69EJR0kV5PvoCXTcr7I1o+OEu/lsurUCDtw/VZ5enSVnQmLSlWLJUxJJAcZZV4Ty249
OARLhq5THrqsfMy64/nShup7E8L7i+3xIuOBmaadE3ZW+awYeZ+uZpX12BTDptGLv3rLAmKVSvvs
1cUnQnEG6LUr1zIGcCPITThPI2gCXUkVdIKVl9LggXXr3LMuznAhwrmdfxW0+JTJUq3y7l8jvEKN
XxrvCj7vLRCmceGpAQ3JEW3FdJlV3tWP6Xz11ebqGmRV9VemxgSPaya66JSA6j52LAbUor6W2i6i
Or34aUWhRP+EyYnyVOL2f/eApnBJ1wp5KU1JSG1RVA+gDXpVLJXKNDbl3dNV/2KL0r8IgHBuVJcg
c1i2oxB7Vd5ptKMZdd9liw3AMh9SCUhAhaXK+IUVI5f9n+YmrJFlKwdvX5tE0xsFoOOm5gQ1pnZy
DBwwiM5YN5vKcP01cVk3N7XLs9ZC2oST8grVZrykuOYNS47btuU4545GR7B7kK4Mh4xmbbrUMlL3
WWrurMBpnlpfkIwZMYQNK3rHQ76g3I72KfbEVTX1vyzSa32tCY55RN3p1cFXOC33XeO3ZzTAC3Na
7msDflWltWL9x9BhtC8BohXs1BYyVMY0kPoyjsbCbg/Jii2kO8wNVJ6IH63SpVcQ6/cu4VA5D0Bk
FzJ/DFBsQ8LIbiPEz02u8riILLJRl7OLpWjZ3EXf1dBH7OHI96xthAOaYh5QIAylyx+hhamIx0MD
W0G9sIPqDq8TYVf3VJpw2RZd+8CImOwR/qSLhq7NMjSSmjRfwyIfPEGRBJltvutnfhsuaPUijPcB
4ewsjBwT8ZKnA00i6b6mdBN2tZ73V1DyACJTV9m6fl4SLVAezMQWwIj0cRfK+ojNlPA+A1DLRkyW
p9YPt4LYtEMQ2GzYRRl2ixbL8yYyfYx9iEJXoizqlV+mxMcXdXqOspZT+3iQilJ/xSEBjy01z0Zj
vMZy1A3kh3GpUiOiW0xKH1HEkT/k54Rs4zOrubuUkdkB8Ffz9R/VGgxyrNYBQvjpopuls07xMCzm
afiEB153oTeswIbEm2bAcwCWU2x6JWIO10G90jv9L5hGlDsjiuIE94WrtUveWfVZqnI94wOiSIUh
UK01kI8LWJ+Pzmq9XUtf4R1CCUPIyeo0BR0ZfA0biWN2F8isAQNB95q+i7/qzd2gRi1HQe+vRufb
x0v1FacjDEAo/9ic9TDc1REEUfwmjRMge2ohZbkiiUAFkghcJjozDdPCEZkl32k8kMCbDeoyUPJh
rXZRfAJYsWzQJ2wMsErbRtPFgV5vueSbEru6HorVHDhSGvDfi6r/IWsEdpzw5yrMkVl7xbF+sFE2
zy4Bz6bRFLhs1rHxAEmB7r8b/aVSy3wX6po8pr1Kf9wGnsiduVABRRNm6d0qvDnOYlS9h5bFeE44
2dJkBH0DjY8hEJD9MC29D5mUfFp0TScVr7R95yaLiZujx9rCZAU3tIwUTGEax8S+Bh6xPRFOmlJ3
CQiPlQCM7XTAdB0Gpk1dUiz+RHpYnES3z3p/+BgrFP70whkcTQfsLhTvFXXBMyc5cKUN9LIEdgZl
kp0aelRvA1iuAKcIg8ttp714Q7sqcsP+5eplBBGvhWnNckSUgrVvKE6XgQhiNpeXQFSfPRyC8eZQ
MS3nh9gc1R+xEEQSo396VG5/LYZ82Gs6QRxI7MlJ9scLX3r9THH0HdSBwkE3VkHjoH5Q3isnOUoL
KlJSOozrqPFKQmHp40U3C/X4Q04OIZiGhoNetmx7/1KMnPqXNqLxK3DqkrZzVq7moYiDkHbq4NxD
Pz1rJYrBsNK/zNHtj07GdKFOKEcQc8ZTGjwxvRO5cb50VmeucY/2i/9F2JnuNo502faJCJAMTvFX
1GzJludy/iHSmS7OY3B++rtIV3dV13fRjQQIUZKdkizGcM7ea1dMZZeyGKOjFRF0B8lYu9NJujiw
CnukD1CeZrm49bWOKZsiQbZTbV9vjNZVd6iznGPjOPtV4pRWAUrlNL1JUUQv2mD8ag1lXMBgkD7o
Di3JGk6ys0e3OdBDDy6hmj7XkWNc9LzxMBHBytJYOnerickdMv7sbsjsb2f2fB6tsn1s+wOVhmSb
tJ393tlcaBTJp02rWcmpZWLaSkgVFzrmX64eDLuyn8RR08l0gGKUHIuMOk1l6IzaVj2/EICRseZJ
uq9AEPFezFvSPcyHMCTnLAmMr2QITmhymV51u710yDQfA1FnG2uosvN6mtVpcefAesoD5wNHZP02
msG865y8uIRjZtJ5Z8qd2x7fB1Tw3HS6jTF141MgNTKQdPGmMreBKIoxgOVqd2MLlpi4AXR3kLw+
1ttejLe1SOVLFFbhC53SaXES5n2qdolmEcdRqJ6aDICJdSm1Lqr0+pjYqXhArTfeRF+ok5uaP6JF
17ke5orYJ6cpL+sAZrGq6myr3olqVtdJR+EK9tU3Bmk+5jFoVhUzi6Squ3dj+tkpnWHEx1BbOt50
0lrB15TwxelU+2uwPXujJwxqpa7mXemNdM3HaXpab4GO1/7SetlQzi6ZcsR18uQXFHb5DD0fBXo/
nGTYTTvDDacfQ+nuWsew36aey7Qu3fbc0Gds4s68rNtSz9RuWATag0Gm5pHtaXgH1z25I2k8OJip
Ke6p8WDVGnRJH74cT2TZFK+6Hd6nuLh/DnNr+sqewJfZEz4zcCvQEXvth15eHOiSz1xfV01l5fdh
JpvH14u02THosMIo8/40T6XxYjfdx2TOxjW2A/1hGIBIdLa4Dnl6xUsjTutZv9xldp1FX4d4aWjr
3gbWcnwnIt18ZThH46hEdKdnQ3bvhd7j6ghSnfUwSlKJTW8Qx5EBYtP1zAQlvc3TiuZSyylpGRe4
QPcIWwZ/9ZV1tmP4llPwt20tYDdN2m1Fq7mYxm0dAu+cPyKOqM92asX73qZPW9BTUZ3q7S1txewg
kxrZZosmzKzprpSDez/l8YSUeLLAZE0AwNwB2rZqjYsUjY78WbzMXlHtBLI98JgifmApT9lg+Xu2
Xqw9Cj075xohVl4qyRePYse3SOnBcMiGZ06oRia5JJXEnFGQA2Lqa2E+NKXChd71v6oCMiC9OyQW
njBYrqUYrmhy5Hsn7dNLSNHewsCz9sQhEvvIWKjN1UzNMnHjM/GC9nYeDeNjbuIfcWCy1w0n48lj
McEl0H+Ce8VaBXH82rnWgzGxy5e5CtkusMYvQMT4DphH3zXDYZGWZRDYlxRR3UueMHBWm0DH1LbO
tvSeZjbLKBMYUyIt630RV9avLNrUpl090xmLt85HVHTVezyN0YNpF18DMsoop8XILhPNKVLaB4Tf
xIx7GrH0QjlPpVtTAksHeRiiEv1/3WvHqM81f/0/bdsmDEqXUXKgO7LLpxydS+uiVQp1eLlzxuDc
VZWfEwJ5vx6qlrklWFKke1xnujPeWopjiJk0dq/sup+0lA0r0wF2hfmrVYTE1y5uIWvNZHH4eEhm
7PfYiqcfMeTL0IjRHRcZKAfk8CAkHPu5totxHyq8rBMqtdU5qyr8VZWb3Y+NQKAalvof83IrKp35
jyQNH6Cbv6G0678vDAdJB8/yQ1tqzyVoBqSUFjnjdHk27phifQBVuFS8uiNIrfiehsshdXNMqKGd
3+c4RvFnRJIihlsRwcDqM6TBed81Xbn9XmS0kamWDJMEmCRCoSCp9bcwaD5gf1eUw8f+0tbGVx6I
YJ+4KWLxQGlXTW8W0QsLYj3O9OoMzYtX0hTitSKdre/SV5ZpxW5wWnLrU6Fd159aDzAJY6KmzWy5
2n63SkOXjpIckAOzw7oTnfM843t/jOL0GddP85u8vsdSUFApFbjPJoiaOy/X3UsB/53Led50+dC8
uCR/Al/F+pgl3bJFj28q1O37jB5+hOf91fPic6u41Ku5cZ7ghJ/WQvkML26LHcD2HbP4IhO1rXyv
sP6oOsbZAYHQ0+RdMnzo9K6xD4FxrAvD+ezhJft1IxEwqZLqdPXezYW6RQa2kzBj9UE4k0LXyH3r
wTkRX1/+444prYQP2iHdr88cl6dHCQESOSkYZBkfDJsa+DyICdrT5J5NOZz+Ho0VbZBtWDLe9Xie
cF4OwbYuppBoqjS6EzKIMe+z3r+D0j1v50WZhRPavQGTVbuCaLPtuiJd16Zmm6iTUdnZZn3Keqgm
dlWJa/q6x9+rlBWWAFh8+qafg+h+SOr42scvrLDEpXA7WsxSf8RyqD+qiRZFUYr4VC4e6tArjUcK
Rm8iQEy73pUVOcNlVf50c5au0Mx0BCm3oKmfV/JZ5+CJNSoqd+uDyOozlPGYYc1+kBu+3PHBQ9b6
PSmhPkqZMotd31mnXsdXSMmc6SJDH7+e5kHEWneApVjkBBtbc/kMuUnex2ASuiUOYT2oyHW4RgXr
a3GcZmN6683c3UyOaC/rl4QxGjOcYbx0NmVcC+h1ugOWFWzJ4awOdL7j92xuz24TIrtkXgfrQ5O0
Ys5lHZvh9NEsrKoD67dFqk2foNnbrRK79dGshwxsdvTzulA/0VMz3rx+7PdooOp9xBL1LaV7uOUZ
0bHnw+5irES6Y6nzZOj1pkr5On8fyo5InTKCDLHcR0zaU6xr7hHFLSvMkMZokUXkzHO1H9AuEumC
ckDD6nOP2eTUREOyxEgz9yYMHqXDZE3ugH02Qms/W1r35ilsjxH6ql1GYNKd22I6tIIqOLGeeO/G
ynyINUBdyE0nrALO8KTV7guS+gqrEJ1N1jj3mkrfw7giyZEN7Tnsp7y9W88LTWMazOTAHtsMjllo
14SDR7R2z62VlufSHUwE0blPVScq4F2LAlENv6O3HdT4681SdZRSmB27HRW5T9PIizMwoBxtNwKr
zXqeD0b+fafDrJYusKC/zv9++t/PWe/7/ukMVe1udBS9ea0uzvFyKMgSPa+n2KL5Zes5cHf5100a
htz791PXx7/vXG8my9tbb+mNnW/1FqVqRvU95a/YF2d9eQPft5a3+4/T5QFwdv/16H+frk+BFcRv
oIsJnwgA8ffvWn9N5MiJuAG6SeKoYHcPtp2fI8Pjw/nHzfXtr+froVre5NA3PAlVfH5e76ShCsPM
NY3tv97Ierq+4399TOsDJDh2e1TljxR6q3OvkJWP1Vhm0E3/6zwYNVIU9PGYLWsl3JXLd4Vii097
0x9lNRybfFKzL0bZkcNe/R5n5wv4YbyBtZoHUJ1iiuqmqD9k4B1ontwXEgpdlNlnJwnvO6Lfi0IU
rBusD9ehg9QUJmGmJWs58jTcvKRdnA1vrhmMW9qIHtMvmzAW5B/u5KLslDetMj/iwvjZe/NTbcbP
Ne3MHeDED6ua37LhBarpFy3mF2GGp8KLRj8zGvZNikYVwsht09YxZaaCoimxHRE2QrN9MV3zuQwG
fw5hd5Uy+yxE9VZEvdp7pb7VTeOtQlG26bTG9fNi6ZOJn7J13rysdTZJeoer9Cian6IyoMbkv7Pg
GbnuCA7GfXSjcCeT+JngkycRwFTL2l8I9FvWM1nro7O5FAjSMlvfZ9Lehx1hART9PklXEHiuyJyr
y5tQ+n3+gc38XqX6wdMaFNUi4YVF/b51hIF2V+kb1bi3BBpIXWvuRRjqWGdutx1hL2CeCY59YyCj
tfMLpoxDhyRki8bvRwpmsiyy7mhX0VOTU3BSJeq56oOEmHn+wUofk7w7PrVaHW7ywQXuLPbLSv8E
3uO+R0frklvFvE6rCS4hFX1LFLsJfrSvhe7BM5ZUeTRGNih4swtv4eyc2Rg8adVXOA48GHfBxivM
Z7W4QDrnKUz6C1lhR6ND64aWIXqlA8BnYuX09aI/gSgMwAfKLBmpCxmLV/AWY6snnZHPNK+052WF
E7Xmi7Mw+SP3AsvznLTllxDmWyfoYZoHz25P2Gautt3UW+9dO0wRKvaw0cutOd4F2fyoW8mLRCfO
iwd6VFKAlFR4d9UY/kBH1OE03BA8Rc9N9kiUvEeCGc/UxutjnD2y3ak2eVv8SK3+M4en2+putK/U
p4rGO4pxF12W0V62mbs1Ea0btbmNIpPCdKRRxcqI4c2NZ8sbI98dK1ANfK3rARxaae/Z1m/dOf5I
7dTeDCiKNnFGia4pDnMc0nuDuT64BWE9ttjNrtpKN+Vjm14C1SY+mUatP6ZMOvw6XLteXOyFQzjQ
4k5LvAsoS2vvIbVSSn3NTXhpEsAOGaBkWiDxA0PE1opfUApsW3RTdYslcsTmSJgLspOkf4CuXqOg
zh6YvE9MNm3IdzkNLcpETvDluVODMsika5gCT3lfx6esimciIZYhzky8cEYgSLmoCq0Dy0VGvHUs
HMXogJhfnvR9c733H09Yx0UkcfEukyRNzGZVn9cDyor6rNLyZOlFe1iHxXVKWwf+v0/XW+t966P/
v9NymoK/ppK/f86M2NO0uLL9v+/7+4f1DviRKsWxduA3Vp1VnZvlsJ5aaY5Rfb1zPV8PXRzVZzQh
m7xzkpM2Ik/axMtsPTUIVDbrnP19nozlog1mBlrv/PuR1h6IaS3th3/d//3L1jsni8iwf/yy74e6
TjjUF0KyIJf/8fvOkZU9g7NT+t3QVOeZPv4/Dut96r8fECQQoApt96poZx/XbvQr+lH1IZ7v6Hdg
UViKpZz+cBCAA52kNQcNsHknNGAI9tBWoiNwiPFaQ/rf1aIheM7tfg6u8eBZGW0uYqO2jjWZJxa/
wcZU7XhYTcfklMBWryFRa7FHhWheRMe1ZpIiOunNfYm6eSPk5AHcqR6bsZf7WYzWSUtH++ZU2n6C
YgAoIkXTiu4B0rt19y16Wdg8awAurIHyijBdJ9+W56FHVg9FIP+kE+4cjVy+jkFC4szEnr7Rm/KA
4m66r+kJAU3I3qqoRkjeRtSGOBBnaESNfVNVfcxGpKcqi6/tH3nb/EQzPNBwrt9kRP+rD7T2LoVC
DiBEjLs4X0zkjslqOqgylPVa59ew7c6V2QLuTrTpUjvOsWqznWVp6soGJLnZmopvFdu/ss3Jyq3m
7lLSHp2SPzRl+zDocN1RVULdmXuUie3k0FvxcIqTd5VhVMFEFV3NzHV24O0ISVvqt3brJjucJbg8
l+0MBRfjOki6fUt9PU0BCndO+zqGlJ24AJ9iWeM/d1rX160aqumiWSefSJaN957LD08sm5nALo4o
9+INiH02TK1971JU2Cno7ntdRPOzqM0UNmJyExJZTEDdmELczDe/N456aTfA7uVAmsHU36JmFFu4
mGRPtXF/xrVGAyftN2vBOsvC32FU5/eyJK8kkcQQGTbtTE33ntLgOaDU9GdvJj9mRMHv5AfAXiLm
ZuvWUe1LPJsvjm78SW0juESRXj2iwtrFCYQIss3oZrC5eSjiV/S04Fg0OW4NzHCHKXVpBs+83B4+
02nQbG0z19O875aUxwxa9M6ZBqSElPA2qWzUeYGyngWXDBhREgy84V7rR+1gJ9LzKzgP+15voMnl
OyrYTVezYEfytsf9NB0o4Q3bdm6/CO8d9+6zAc3iFs3Gp4lxa7fyM0WK4SwMCtYhini7pGLWT9N2
YvfNppkYQSe9kvBY5xFYDvzDjbY4Bgpnl3mG+7twvBcDWEFoyPepgAReBQW6lhnse14x+RWi3ZqT
O95Q4f7udCR3xjjlG9rvHtXrUhymZELxHdHCiuLh3DC1QPAxhkOzpL96w2PipfRMF2NJUHqPg3C1
h2hABZFr+sEJIaOPqjTOo5MPB2s4Q9Q1rmVYmNf1lmmPXJ6Uq7Zwtn2DcNxrrbrgut5SyL4viWSt
mQDIEb2iX7YcXPIs6M0Z4c4jvfg4T5h0PRam34UtkbPMKG1N20gqUzstq6wTQWr1LnAnCoHjr26Y
u7fS7Z71ck6uOnyOHfX68hZZcXmrgqdScwoA4NyTWmBMOg9ogWZA7C0XG4Jb1wBGXFltrIjqu1KV
OJoWJoZCjc7GnqP8EX9QEfBnZK95stFWXuJwyG4V2JlFmB8e/j4ljowik9cy6PEl3VpExG3byr73
ZOwdHVGalzzxzMvsNdTHmiLfr9K9RmeIgTd/rEjrShOkre0Qsj7sQ50OYfeumcoLfMHa9DsKrXMa
HYKRBMoqi182Gu09+FcKH7bVnTIgS3VgSgzYpdyotrr2tRuQO0IfdcAOuckc0RxNLfvRs6w9T/nY
bFROxZm/L2OhTrMWscM+EPa80xeGgdszNEH7PFt5rV+MJKT70rCYnnUTkU2BMNvwZuKxdMfxawfu
0oSfbUup8V7kdXGjU+HhxnYloZT4Jfuw1g/8FBbonhc7sIhDA8dTKlA5G+V18uAQ0LWn9a2hDado
7FDk8+3CiA8xasYDUk2adYvVmvjHvw4BfyHbroKzmdYl0dhks4ytPux6Y7SfM3BYAkuPRPGed0b/
olL8SjYyJ6Nofibku++11kJRpjJzwx4vvFa5FW7NxumOZs1eCDucPCfj0D+H81ScpL4AUpbTyWnc
fTgmlNNbAhtnFKbv660S78U7Wi0+t8FmrIWwucuHge9YR1rbzpAzXZU6h5jQBgYeLE8wfhbW1aq8
HAc9vDURNR4ORzO6LyNeUebNapvROfqkWG9OsFc6m+Dvvt+MeWX9HjB7mc7vER4vAgThPMrq1TZD
IoIiZCs15YJtbA6APhAdbcdWqQPLCBLuYsg/M2PSM/jzfJbo5FVtEidC6bjNxQHsa78H+h4e7Kxf
5L4VkfKq6VsWB6gm3Mq5hOT0HphVyadf3JWpBJ86hqU6kpNa3MlR0dOpy4yO2DzuRsPKt4bVyK1X
Rdadw6p+cjLjopWqgdNYAwxBvDWlcArtqn0ZaajdVdY03jQ2F5upzm9a0gW/CoUk91VVSPJX3hM2
jI2orfGmnDR/z9re8qdRtg95HVn0iJf3lqTFcyuDF1CAsG6YeZoGU2bTmfWDU7ITRmxVfZjhs3Ih
5XVWlN8SkW20zgF5rBKofdWYnoCSeH44oQfRHaYf441+e3tsE0vunMzR72odnpaB0XCvJeODljAY
FZ109uSwo2pYDAxUvVnABPTWliujbqKDlTjVFdLHdJuaJEcorg17LY9KglTC6j3s8bIS6t6hUIG5
SLmYEWfo80MfWh26h0htNSbbPIq1Ba4HAyuVF3vQ/sTmZL80nTAfQyqDi3GBT4XeZ5m50XNUh+6F
qKFxkzcTPm+gCTuwmAvyraQJiDncLer8bNg1a6BluaAJBt/YNB3UiO6zXO1HAg9gMmHTr/iPf1TV
vul0BFuLApbm0Xiny967Ne3HumQpUiQsMrHQKZhucArs7CeX5udq/qs19KxZGJ/tnhrrJsb9uoFk
H+/rEi65RsN7n/UgdL6zIqMe9UuBqYaS1wcI5m8dNoV611e9Q2kWYnPMBv2kC2IsC8+h+u6CZB8C
cY2Ww3pLoXfwAxItt/ri7ROmNew9g4pKqzFDWUsDNkbL5DsBzfhdr/BX6otsihiEX3rxR4Ov5HUe
0c3PgfmuxSOa5To6M4qQvlbJ8WFsMtr9cMgJoO22mNnxcjGeXJZNUVxR6je5FAjo5RC3XBdItja6
k9dEcIbileyt6xJAmczD9EOMXORNLMRDHCrjyM4x32iE/W0E3r33PLEpks76XqdPt10F6+7inXGy
4HH9dPtANo+EN5+BptRXpQYfnWD7xCeR+RNZMVczcB7E4mBrK+vWCNO44yofDuFShiwdB/wQLW4+
Hc34snvjvP6vnoVWyNRr8BPLiyhzGy6xTPEGL6cyaO1NBfkGyQwFYZHRAyP8XLx2Atdnkbjis+m9
w7xqcUQIXqdf1EbFr1bUMPKazHhC455Qz0AD26g+ucth9xy0geDQzqh1WDp4rR9EG807zbFJbaa7
pIJevCrdVnduetPQ981VBgerQSGHzEGL9mPF+iFq1TvT4nUIsmxvdW2/NZbuXesJ9MAS9RmvYv3U
CVP6HOGLTGNiPUVLnbixQLE5xVNI/sCFSL+HNelrsDt8NrNO7uPiHe6Crjp4i02Bjzu+qroaQELT
yC5r/VcXSe8RNUF3zuABkTU4XHFl/9BavMaZQmAQu/GrvXQy066cz2q9YBGOFBsHMEiB4O611moP
VawWH2j0tdDAB7lFhThetLbVmS4gBAWID3H2Xr5/HHUTBt0gvMTLfBWleXtyypleq2lUO3OQ3X5c
YJrJuJQERH0O25mxsa3LU2BRF8ogy+XogAFtRlu2IWzjNPG1Mm5gbS6ZLguDbiJ8kOEzUBUyd3z/
ygUr3OftSyFjNE1Yi+nQmPhlaFyfwqWYjzCIxNbWNs6q0QGjBrhzvaII/MSViDnS6CuOgIhp2EO3
K6YvpRQMYQgQVdCWBO/aithfAJ1jyt4pi6yW5HFcfkNY/ZwnGhlzOTymc4UmLx2q994Svxl9oyR5
zCKHadYrc3+equGxiw2xyUfkjM5ovLVmEODQBjuRSpkdS5elfDzOKeJMsrIQmS9Df3wHgfXdsBv5
kC985EVPi+rJTzU2Cu38UwTDR1JUzbPmRc+WxCrSqCl/L1Nr3wjqk2bfdtsgDm5D6EH9CCKCE2UG
Na4vm+eUgfBu8j4MiPsbjdAuJI7J7CeQAC/Ii1/1mYCfbaCF6rV1jc/lsnrpjaE75HVeHhfZLFCB
O0sxT1RUIN70nPqY6sidN8Z0fOj6wb31RoxPydvimaL73uJXSgrmNem2n+ETCFgSIh3dE89YZfLn
SDP3URekWxkwRFuqUo9jo46VwK/iOOY1TAk6Qd6aHfLEmvxaxs1Rz5zkLDFir5tvt8lmn01VcjXK
xVlT5jRbc7vxS2nPewzCdau/mkvjVGhzfxTLqnWdNJq53BvM/KfSHa3dwD7luc9GYM38jXQN8UQZ
MMK6NRps3XlLR829r6xsPAdV97ZGJ64HSxGGF6jgaU0j6uwsRmqntf6kZ8zm+TyJjRbphGCj9Lxv
cmgQwAwm6p6t2NgRu+2qYr/cGdTR6bAjmmZtOfch6gKH0SqmyrcnrMw9SuSmPhmsP+e80p4a7QvO
bUREKUX4ytNuYdIcaysadt6U7lvWdZeEnQXD4Zh5OCKdl2xpy5NVWfoD9mKkxmmyd4QOoxl4+aYb
gNwKlmUMKxAGqE7sptAbTgMxDNss8ew302kxXXSyT49okSzoEqb10DOHbkzLrPyxiUI+BpQs66G2
KvIH7dwHquid45gKqlaB/jWKHla1MTvf8jIJqtOpXswkbW8yAqKG05QZzAqdTc3895M+ok9Ayh4G
GZPeMpJ0FZfWlC1zNksIWbN0sdrEo5KcshzwLCoX7G9pP6AE+fahI8ZIzjQSQQ0uh0QRuaO15j1Q
3MwvoR4ov2N+h1DvfMA/88TWMW37CBs63lXTEJ2stEZSGWQJ6Xfebgj6n1jYnuxaV/c2QawpxdKd
TQ/Ks2Z5rDXnBN+suBWT+Oq9fOs4bQQAOLkKkBaDiWN7mYLlSEGlDMoltxQfX93D+FKp2nSqti+U
ah7RmI5oJwz74hXzCKKl+RSDLZ9ztuGeJDi7CmIP50GYP2gU/7eAGZttsGxYVPLZm3Z0PwK+jBM1
/5E170Pg4ghDfBwzEJLIEByVdi7ZSlzgqxbNtB16p9pioKc27tX1c9lgO+HDyjM3OJcoZLej0v02
4q89eybAktjaSkuqHdU83xoKd5cGebTDKo9BhGWS29vGnkkGtYQo/chAXaqPptx3bsX3HzLErrZt
Z0tSxcamekhRBFEQiBo82ZkApjH2kGBjo9nRqYqI+kAPgTtQbhLRPPJZyXOtIyWVDY45WgszeiIJ
+QHL79Ei09DUNBLAEkhKkhoCGI7mOgz0KKaKwXhYTgG2/R92zv9MlHHImNct5nNWc95/pApkaTQ7
VL9tou5Q8Jjze0ApW5DUOszorpCeZZIYmZlyiJ80Zu3z9Wv2poTVgcX3f7ecGasv93/6dmmwC8tG
/mms//6n48wkx8JMCJZ9iOriHtmUdnASOsep3j7BWTH25ZOBb8GvAp0gUUieuAtc7Yti/KtlJsUL
6S3JzQWSs56FOhS22kqdzeo8KLL5IZiyA7ZWRKsFUP/AmaA8ME/9tBDDiMwZjx7MJ6SNxVXqs/m7
iFnvBvkWAYZOsNoYXIqARg4sJf0tEMa70ACG0h35I2p7+5LnTk8ua4ioSTdObT5YN1q/9kas29Is
2HdJqOEytR3cPF5zEZpd+Rn+0ks329hkGMWYRm6W6KMXgF3qLirUn2bBMneOB3kX2ZNz0yYbbuIw
xp8ULt8Dun+2elZIkM7WQJloiuziR095KzytOzcovuUp0dqj54X5lbr8IexYi/MmUPssWxKZ3VPI
L78PQWofu8ZtkEJRTi1dAlamJn7rKr6oZlg9szzTNqxnf2MgHcnQiuUeK4C3JxMOBHwdvFpZtFt8
qFc0oNbGTmO5G70QOMdSbJ5qTf4y4t9JUe+qTH8y9bZ5dEfK6nqEMYMwvFhvcJhQpdIiE53H4Kmn
cBiwAXYOpUMwo6dQanx4iyZ7EKP2TL2g3+RG0lyruW2u6y0RwbFqXQe5wqjVuyb05HWqh2OLh7/e
WIlVnMxixIRT+Loxxb8CHB8UC5yjyYR7N+INe/rfv9Xef1IdXIFIAkO6DgZVyn/BcVkrBu1s6VDP
MfpuEOckG3bMHQALDoDoWCbhCbs5CLEIyOgPXT4J/C+l2H4L/UvSEny3C/6QMeikqAKg5szokjwb
qcwPM8vSa2vIW5Y19Ozc2UMjW9jP49RBeGFUiVAd4t0laOlby9n34asYVXa0SDnYdxhXtg0LmU3b
GGTviuChhmp7YqXjPDcFd1OImfRaXaROUcXw9lgsLNQoaEP1jAQnlrsvnjTFuawjestQHg3depfx
2O6icWSjtwRCztZ9DHYosQXJYSl9WQUC9xI0JXOmv1KmisE4hpP9GSA7JkOBzRnLt+TByokkSD/p
alo3Z3FvsNaItkiOpi2pNIvGzWxeGsp4554kVF5sEJ5SieU0LHGLweOud/DY+y3/X7TvZviHrIu8
aoMwAMeahcyoiD2+cJr2f8E8GEH/bZ8FDsbiC00P3CbPMf8VyDHTEMKrAjRI4cUwuqk7CS/S91ih
qKtYEZKJqoqPruZWR6RlsFam5BpnYmLVnC/dpa3XwdnWkBTs1mpoYZbV1u0bUgeduHvU1EOjG93J
yKLMjzrvqtmt8Q5qRpCGHas7r85/KKqD6J9tN7iVoou3XuacdKaZLaWA/tlEl/JI2dZPsgqmf6MP
m7VO2Ktt0TQV1dyIGlRcX2OrMe9V3Oa7gHBdD8i6SdX8qgFA9YKJLQBNcHrzMtw6USUOFCdn6kRE
xyz1ANl34/n7m0zGCr2sqNJfA1fPD9k057t5OR2lmx8WQpEVB1hzWRJE1BLRUrt/ENN9sHU9eAsL
G9Y3ZL89W4bh1GYEQK1wrPUgUouGhIR360AtWl95i0dhJ7OoPKxBB1VV/wmnunhqqC8z77OAHrul
9GOHwidRXXub5yzZI4yUeyefpq3hNMnBjDOcXI7361vOSvqTT8ZseULYQTXITH7PNXTZsSHsoGgW
S2kYJ5u6V+0j39QbLfT2DkpIhG9BvYZsw9CF35VlpfyhsvOnIRsep9FQT2nMNNUsRYUFGB+L0Luj
B6IhXY9OTtqh789N8zWMw5OGbnpDZ0PbSvxElJP8iebAHVQbmgHZfNFTEFjR9Esnpo91u1PuE/tn
0EvnrrLHP7M2yhgpFFEZSPo/4/hoe9nbwvc6A+jUL3xl39HEVbvECvO3MJ5+o/sNvgIEqO4U3Uh8
TMdHjAHprp0r79pq9i/qiJjAgvmjLNmbAZb961YZx/mtnFF/efD16I1Ux3ZV4U35E46F6VGTwbZn
/e9D3aWgtRxEkEg/i11ii2SFIayG61abIzYJfcQ525pnOi7ude0WNWVvnYzEbtiYePqpLsvgfh5R
ufUTgtwKyTvAxfQrGWVwLKP2nqrsiD83/c1+/WNdEZQFoE10KJSM6J+kS1WpJjEpVO4OgotEbmVn
x6QR7XOo8uZiZs3nrM0DKtaCKmCZWdRxodVGdf1EDkv1pJmQzhmsq+sYzE/MCXjEo+BnaGZfwZKE
sx7UNN43xhDf913tPsoJIC/VzyN9FMDOEuC/I/PmaNUSwwuwoI3Otme/ciHH3DN8ZB9w+8ajUQT6
S4wk6Kmum51udx/kryxuNQsRoQwdigoUKJvkF7C07Jr36kohRjt9Xxhd9CdiKRubESWoWpvp19Lz
+iFj81pEOByCgSSHaAGHUi9Tp1rnMomSL33BYthhAVg0Cc/zUqGu2+LRwaZ5jCfRXPiOEMUWCH+o
M1Sluv02Jv+PuzPpbhtJ0/Vf6ZN7ZGMKDPd01YIzKVEjZcm5wZFsGfM849ffJ0LOStt1T9WtbS8s
EwQIggAi8A3v0OnwAdDSpnhGgdPV37Jc+A8WypOhFIPSnHm4NnvjAneNa4eu5F29BMnNsDC+eqSW
itDJH/xAO7r2xqAc9o7JTUs0X6WbDhn1szl9aoeheCLtRAQDHp8WhMQlIdLEBRWgK3wBSJcCzChV
5diAClkjhgMoRiBMhXH6HnufbjO2M3UOfHBXTNLmNgRtsLFwSrnugAPsrMHo0AmSs9kE4sSyCUpq
p3hBbXI7TpSOY5RWVeHL0rIeKFr6gh6uuzYlg8GhzI03ynQ2Q4e2VdQBqzM+wxNxjpGUEEDqCCc5
IM6iCZ4M6uG3SjjBG9ClgE23pu0AcDnU1kIf8COMc/22CH3EAqETem7e3Vb68qyhXn5WCrDjnGsr
tenUNv5K2FPM3TXzFYtlwxI2x4NjIncV0jldTwUkxo9rF+FJSsn2k8ghDHqhaV03KaIYhLZkvs7d
pIMUrXHmpg0g4uehQEHb1dt3S/vW26M0hzbiG4BlUHFtTKjqcZroZJoeVVuwc1FbNvdoXFQ7MWgS
XmYZm6E16+cuRD60LV60ILBgURN8liEntrTCb3EFPl9zpUbEnEfAo13KQtMU3ZVZfNeh5X7VmNRn
khqgoNQsFFKzMO5j2qEUq5XiQSfadO+aBR7Q3d2/DusMaaD3U67i4vwnLNRkTM9xdPGLOkZQey2O
aLl1G+WJfwrt8kkLJo92jUFU39GaS2RnycqpMflLIu793gWRD9szrT+N0O4+j1Fz+TfHZP2TEYNH
4dNHmkfYwkfx6xcFsSrv52EpkKVG97vcKPPSyu7vfM2397Z8RKo/WbgNwj6+0UPL3ucTqgcIqs03
aQvMGzE7RTEqyoOFJuBHA2nujHd/EcwH6E0BWIh0WDDa1sZwgs7g3J/dwS23cB+J7NAkXi/eKK4R
3EY/eE4f5q6QVu5DcE5DOrqDTnMlGd+5Rbyz4RAb2jyMzkZSr+ZAeNdO59N8Q3GvMcD/WRNcp14D
yu/Mjn1n9nZ/5RDLM8E95TMKlFqBdMi8zOfWCvtjr1uvSZrMN74e7VPp/FIFfnLdRWhgS8yIEqO3
wZb5ZnI0A/eIOlYFJ/ATcVyAoP6M85fnQSOiVbE2e5Q3sqpel9qDHjvDU1fM5jmYcdr1O/xRkhlP
2KV/1aKouQsn/QFV/WozpgMMhdBBc3JY9tOAUDMC0tFRs8sHrTQW2qM+dFdwMSsklGxEwpB08rx0
W9V9BAMBNcGmoR6VuWfVhfESdDiMmRxLbKIeIwv8Qqy9kScD7EHTuEyEscGKmssN8aYD4zsWa72z
45eB4uLGKZG9o3o3W2X0WLiABesZf0C9DvZhF+G6A+wJPpOVTvlLCDmoy+lGJW2T7RZ9aT73jYZj
Ql7tACAILuKfPMl6bI1/p9P0T4kS/qL0EZGHM3zTxt3x5+x/CeNWK5HCugMyFa4RzAEgGgwa7da8
pLk7Zqth7HpUJKjrKkNO00HR2jX2vl4BealRza/yBcC69kLjPkWaxkn3UY2iehsK8/Cvx5o6mp/G
v2ehimPpDrmdwXj7dahZaWBVbZnfubMjIFQY/rHNUkvStYZH4SNxlOetiV9ok2wmzYYHDflJpNGn
wsteVVRlUFjUwqS4SgUSaFavI1xot/lRR6sMt5/hpTIr0l09sre17Xu32lKefRHGZxqn48bKyJTQ
+ACkYTFHKlLcMrbh9Wj5KKzOYGOLpTvQu7Rh8eGbXMLrqVztcwIlqXfHnXo4tY3X3bZB8ghzAPk4
PT4bDXmX+mMDPD1mof9iWMgCw4Fn4pbIECVYaUnVSvVKvTckpbH9N2f4V/0hU6eQ5gibe8Hx/vl+
qGo7CF3K4neahwhnHI824c/S7vWWUkc7TOXBMLazbMR2zMDW2A+Pjpe3t5ED4g4oCFAS/Cmv7JIx
axfROkKm6HGhiHFCPQQ+e4ac72y46VFz1xp1zzv1p6cziVdGdeO7AXZ4c7GdGsM8dVV1+7XW3fre
9ZuT6udSkjgR2jT3G8+ZbhsPY7KgqA6qv1hW4cGvJ6QDM9e9d4uup5jiZV9aTM+62tq3NQXCrkjG
614Xw7UWlt2/05T6VXMRcKGN6iK2UCbackI9K36QlUPUKTdD0NN3ROuG4trJQpQFksAaa2gxUjun
det1O3vEjdDd16lX3asyrxVgEJ8bjX7wrX8jP2rovz6jOC4OynI9w3QNAyWvn4d50PVa6o3teGe5
gXfrtv5wYrsvWhZ+maU9ifoT1T0cI4pWytEKM7lg6yQlRXMqt8UGS6MHx6V1ZkJ6NuRcBwvdP8U9
RcyiaC510TkEK8W4oZLknXmI13tN759omJgbBeEq8+U6JhO4KBrLMNp7S4nVEbbBi1OjZ8gDmIet
KbYqKbN74iU4E/leKYWoP0g2ruMcKnlR01kaJdcsn6TIU6OlB7UI1qA6mB16pvEZ94PpidYAfK+K
ajGlQuuHRaVZYDsAKhObJ1GRkI5H4LAxK/C0HXLY+lYLO2NX5G+jXxf3cU4XjgWt1ACV8yKUPRfT
Mot9RRWA+skOCE97ZSuIyiiMe13yARVyj2q9valMRxWcEJ/tBVUCA0C1AUT4EA51+4Dy3xbWwTmh
7LAXU/PgSPO7we+RFl1gVgWwTmnz+FQ1YARvZqT0sSfQPo0pmQQYdpJUG7il22Oi8a/nBUc+B36c
ebmBXGrWwnKEbgn9V12yNscaO4/L+Q49HHRaouk8O+bnsQnGjW+C+bZj94ZcTxVNqDb7u9amTqv6
Ozz/yrMDinGjw34/jkB9d1H4lBl4nTgd8GSn694pb5ZQjZbxFhWRp3iivauAUHmMtZ3IHgtl8CBq
sJt5m0Dj9II7aZ6zBfIIh0Oz0ytscdMr9apL0nKvJeAO7concqHnNFAJPcz0t9dVjZ4Aldy3CI76
Lsm5dsos46G10CgDnqYjjMC96Vke1JzKM1/7ho5ob1GDtq+tgd42wiiXKJ5euU4kpZ04M3bb24WK
6hhGE64zWrSOZVkOnqN7Ulfiv79M/yd8L4mj57As2r//D8tfsMJuyA67Xxb/vn8vb17z9/Z/5Kf+
sdXff17kQ993unntXn9agFEYk+z378388N72Wae+jq+XW/7/rvyvd7WXy1y9/+23L2VfdHJvIc3g
376vOn7922+Cmea/f9z993Xy+P/223qm3tr+uv37a9v97TfL/t3REWGVurwefUGDPY3vao35u4kz
OgELIFSfdICHWFE2XcSHxO+u7uOHzmqPLMEig2jLXq2yf6csaLi+bkAjskzP+O3P4/rprP91Ff6r
6KmWxEXX/u03wzB/flS6lBkdjxKjh0u7FBG0fxE8HWKKnEVIR7zGqrO56B1SLgQD/nrSPOQm9S0S
wshmJ7fxgs9F1STMcT1msXQEcSZMXqbWfClAMK6FL70Weu3GLNO3YEzeQJ3j59JZ11pSJRvx5sJj
p8QGoZ7oA7+eQK8fzSS8n4iwvKS7G7G8Ia5t4UVVLvFNBbpO23o8OVdmwVG5JoKKwiLUpqHD9Nr7
a79EYh6wRFLcjY6rURLM43VQURia9G5bCOqRdsRHEQDwNrh1tOyJL3Hy9OQ77aXR52HdhfmAZpGp
U8f2mYTBdnPBsOxtyGG8LQJZ7ASvrVWUFntRD5+TIbg4taAAXW89fqfZsctAn/21YYAjT4IAJ0/e
4iq22GAN97HXYAKH5BvgHrJy4S8P6tCQ9+WMBZgfxei5yV1BO2g3iUEBM6KA7g2cQKNGqK+2cQ2z
gEIX47cEPugeES/1w5KcszCE2rM7mP5qQNpv67vjFXzLfFO69qPemies3ON1RmyCTWq1Fh5nkWgZ
cG5OJUXHh0jA2KpNvlkY4TvSSAG4XY7fa7AcqnBIiTVUy+V50Sk1VJVk2HoceT5096MZHya8H6g+
gmHU4YFMpoOXyQumX+GO9sx46N0XhzOpJRi0dQU/qrZWiZ5OO4FoYrWjVkEhGmRzJW2SvYCSqCgA
AJnHPmOXU1WBq4A50wdhRpt+9jacEcjAhvcA42M7NNWyRftl2U0zNpV0OdWV0GsOEApXukmd5kWP
sJwLQwvdPXPcpajb0UyxLrNNg3UaUE9tmD6HrDk2Gpj01kZJQczlQ2YMxd7s0pJHxcMCelPDb29V
ubYG3tT/IwRmN3ii2EPazFf12IC4MYDxR3ZyUPey7rs3OtwzgIbRWkvl3VsX8u5buGZz884TfuNp
zg01yMy2l/W0aCZeM3gOGZn1MQi6QL9C9eSQIGG4mkyc11xqy9CRDLGytauGqjaIZXHv2rilBRDj
EW82V3DDd3qC184iL72TUUWuxR9ZFO7I+6FzwEIpfQAuwNoZq3UtbnJU17VqWsnlGOmwlTMs10bf
76OZG2xJuAhBrl3KLn7D4J4C8ogjpnMskuDS5s4lRA46HO3TBKp9aTlAfcbJ1vbAVhrEK6Tqssoj
a5L4wREyTTRH+UFZJCvSx8zNXsOUU5tpNGwW51LMfBKSINM1mlVZPyC40RznCPVuzzFW6p4Ideem
Xy4txBpGpo9KobxDO7G3KLmsMRmj1IfKI/JEA+qInk7nzyweJq4As4GzqVEAQUmWYV36Lai2brpx
4Ies0QWx0NhGhMJPvjXCBJhbZ990s2C45NOtgZ7jRs1GrdU95UN/Ad5N+Fvq73kXPRiWIG+jaLPO
4xZgr809W3QgbT53IcM4qJM3I0K+muQwREKlRv6UKl3p3MQOc6oe6u+acF9y+fMrA98ZWC2Huu/f
Cyob6xb7yyIszmp27FPGq7x5LJdZRiGI5bUrQ/jNOWWZLC3z1RD7DwPVh3UXa8+jIV4EYlt7XIgs
uFcwGYmlN4VYNoZrYyWF4s9eM/JPUxnvgfiYez/uiq0Rts9Wb0UbbcYrhiTysxP2yWbkgbbNtXrl
imW6SRtkxNuXsvaQxq214GjRlm4mYV2Jj9vd6xyfxAo6k+vTCc6ruwwBHrhrQPonxzmZJhPcwkyt
ZjVG1UByAYgAkafZusQYAa+ccGqgctRXjRu94VnCg8jjHEzNZRqc5yzfRRM/B/0bndIf7HlzWJt1
+GQmNrhHKYFgsjqJnZu5T76iskgma99ZPYh0+XCpwgWZ/pLuBrjgU0tvWm+8KxOePq6s/mUB47mq
q8ljiGczti3A7rLk7WNSl4M6Xel6pG3V49OX51XNiswpN2b7abLRt2Uy8CaOup44MnXo5ryykgrh
rpyM28jwlqPnHK91zXgcteHLMmdMdl5F7xlEJ0gRalcYf1to4Ym+22LW8oh4yM5ogi1GHTxJMCvh
TuBm9xmzMd1+032ld7el7RqvZzkVTALyrQhWteVfrMK7wNxN8fQtb8aGh3dvRG9GOcd43ZU8J5I3
uQkGPm9qaNnB+OxEyIvE0a2u38mNk5avteVjDpDTkVLJxRqdmFTAhYvM3QikB8hXzVuOfKIT/AMN
K96t0OROGtyL2i9KWJy+PHvU+71eYn8lp26DAs16lgeVpYzgFLmyOhFHLLzaVSCcGwcpLNol28lk
Y3mYuMaunCW5Q0rpppjyq9xyPjtD3qJ7F1x83boBMnjB4HktN5Y/nybUjW+4FyMFdme0123UbAb5
WFMHRe+A680TiaAOP4n+Uf7cqcOpc9D5cULblu6AgreTrNskfnIGfl4GTBVTbXbR0Bimu2Rkebwy
XQ5C/cax5Id6QbcKMuAifkONHsDcJkJNG7+YZ1oU/BT5p0vHnV06j05mxWvXmr+UEkMHRGIVeq/Y
9hT7OiztbUcaJX9uzvSHzBsY2gaItPnaTZW/LlxgeL2hX6qklo0+bg24D0+jG71mFhOlm3KCqf6c
LLdaW1O+VZdJnhCkSLuVGQ0oMvNcJ9kh8pGjLe1OCKFnq5bhRxyC4PHogD0Mvi4FpyX20T/OIbTa
sXWfT+WLTYKDMBgPMivJzpEz3qmL10tzwiwIN1XDUahznYmhWE1upa7jTIS81VERLJcwQ5OLR1Ht
EZHETneljmVB2WZl6fYb+Ym6QsBqh7V8hqnjqGKQEpEutgTWDCX5uwe0ZBa/OcIUP4jCDreomnGC
quJ2cqyP7aaMdzQHr4w55iJhaHY9WzYkm459a735CRwKWp/AJMOxWjc2YuohuneQN1ZpxCbqp6lf
jEQkQawY0HjWDQYb+7Xj8Ku7DGc1uC15Y9fwcspp/FrlDPeWPtY6+ebI64tqd7F35YD5eDU3PqVk
/ZBrmHeIqYOaBn7SMm7VvlL5XS0WPBt1Seu2/YQsz0H9Di+C6R10t+phHrvBxWjwbLIIT+rRzdUo
aLXRx6F32owdjqiD4Co2cm6qCIK2qQG1Iy2hJrjXQa99U18I8vPaE+7dooYogGzIOOY6qss3VJy2
boxqY9kCVvHf06Z/sVKyCG+wsC1Llx1edpzYtCcIar4MIm5hXzEdqLs+NM3DkHk7dLDQkcwXDV4M
CTIfIGDmBCb9EfjSm2UDDVEHojZUJx0Amr+uIojhGR7SNlws+eTn/iRymyvscMSewvey6/BmpEkQ
7LU03TvugLGHDKR85hI7YmZsu/wVhpGn86acQ+W0J3WIdTt+SGpEINoZ9YKep7QNK9+1YOIiI+nj
Zt+dTaQzHTrHgW8Fp1Q30OX2uYt8P4lWToyvN3LJ10uDHV6cB+sOLtQR2da1AH5Ko2vJN22+UBi0
5wPagAva8tVejdrAl1ancXMK/WmbVjm0+LlDNtNMuStQA/ZCZuNF3qHyzlVpmbO0NG/ApshgCDVw
JKRGqt9lSe8xA+toZMi2qauAGM4l7POdHM6tzINCpFwIzMdDWPXHWNQeAn8dn88f1Go1XpegeMy9
4k5H+/BYQUDP4awgWXyJiWHkFBlp3gmhS/lykU+BMuciYsCWtAPChMx2s8zv8kEc5cxlJNmzX3bw
h7ItxsZrdS8jmws7P91qdX0QcfAV1AcnfQoJPPlE511k5CefLrPMO+jxxPBgqHjJuf7OCzgdagyr
2aDzsGRtyvDJxq0yWExt27hJh7tdgUy2GN11hEvtpi2hgzW+tyenBQMFNg/PpfEWNstIszaMULtC
6zmwGu+AQjy8L3NVm3m49RZm/SkMXqukY04a0eHMqPfWCDlvUl18W3zv1E0Lyl/c9bHJn6ZH1WHw
N38GuvInuc3yFBQQ5VKsYnCEl1NCb/BNXAztIy6OMKr8uJpNyjOGyvIVwjFbEZGh9/4NNIhtRI7W
ZFxvOYW7xIWQM/21fJGI+E3+H7pE4iOiB2gHrzK4pKsAJW5hOCggeje0yI7q9o4AJa9Ak06NjzmI
c8YQ+EkNlaBnaAAA/6T54RFfq7dABh1yzz6Zq7wwtgyEIhnYpwWpBkOL0LqlzWdcGXlxgGlW0bWw
7/4xyLL2UzkVr62HG18WnmVIkIATXmMfemVxqFpEYbEfSD5GMEJrE7/S2JuWVWeHZPnE/CorhURy
lDEaKQt9nggKMQuVaXwd42PHqEUXCge0dWy6D2M636kHuNxECzk4YxTpCdvqSyGrGmM18ce/d1vt
ki3xW0/qIGeCuiJ3l8QaKe+DPdRzHLXqO9UP/Pgo5ZIuRsoyMK1VYT8WDoBrvgUMigedzN4ZboF7
scytKo9x5QcZFBfgCuO9L1NiuS3P5GU3eO5Rs4jgmpHNitKeVx5HFSUowgoZZ8jAc/oslv4Ptf+A
CXAG7GwH60lqOoK4I/pT+URkHubYDbd6MMOBi6Zbm4JgM8Bm4X6FTch3UF420cTu5qU5miPdD8s2
t+jG3TgZx03F6LqMtOuyPEm227ah1L1KSFZxEmfycx39SdTo+jEQ5ZleUiveWOb4gGYhoQ63BhGr
B0Vr1frIjPNUVAlwa80JpZt7FSc7LZM60mbd1iHijDXrC/4kVUXmXfhcRvnP2CQuRaaGO0Nlv/U8
H7QQaovPgNEMxpWlORWq1oCIQsA7sRxDeJ5TAUpmFFWnW+EW+mYYwxpJYU5lZKcneeOikEAc8FB3
RNMJZxZXjxt3Al/Xcw0aq3nwEMmXP0MmbjkWi6ugoiSjkntZFIGbseXnfV1cHnDqxleFE5W6/VBQ
/F64+7FQJ6twfxWuqdI5COlCxDd8WWqnx/lz52OMIwMov48JZGmcB9v+Bn6hpi6R21/SMlgL5M3/
VxdojX9doT2XTfnlS/ljiVZ94qNGq+m/oyWo2wBsbds2QGVYVEk/qrSa4f4O7JRirA3c3qBtQAH3
rzKtb1KcBTmBhaHuS1D69zKtqf/uugZ7dLBmkaZs5n9SpjWdn6+/cDAfstkLcS2tFY89/nz9Obg6
FXH3pQ4t5Gz2YZhlMxrxEIHSTNziWuAuPsxSFw3FPUbFAt5aHg4DFDur7et0XruG1xo3S11Z/quu
I2J5dGY/ME+9BqrmlPbh1D71oRVOaE3R4j0Qx7YUJhNzMGoUC5Ks/JrpYWfimaiZ2UlEUdGvY8bV
AGom8/ryBrNVrNlmP+mHg0OHEPGGtpx2bVPZ0waNjG7aUYVBBsVPnNjb63oc2EhJlV670yhRpRIi
OvpvddmV+mEp0zkpyYSwsHBW/jhZCfYKZeohTVrEJnyZVVblhvRlon9mb+Spw2KhpEO9rpmUP1Wa
lcOxBAFZwB7x0pdxCgXGs1SV6azaGDRSTkO3L3UTER3c0LTuRwzbgLEQPw4rYKkDbTmrGZdtMLja
XSJ6ysRpWnTXwyKKC2ld8goTLnurORP5SuSG0exNQIUNPDE9C1DvrZDUqLTyyTM6I+FLk/Yc62WX
SRqAE+6R6I1ZAN5iTv5jVQV1cbAmo8huUP9Y8N6YsziUZWFb80iI0WPZJSDf4gP6lXx+nQ7CNB4z
regyc2sFqWZs/cGMJ45etMZyUyxw9TfNMmbxkRvEtjbu1CKQjTNiSQfZg3OyLQlSta9eNtbel6Tr
KGsjnu9Pg7/yQlm+w2wxRtE/n9qKyZ9HyHZCHISgpXID4xabe1c7dW3vli+I7sXLBjpeXyPa0jvB
ynemDix/hJbLFilHZP36SKDOAjYgi7DSCIvGfnCxTGu2MJZ61JttK3QvDfmnCx3eTuLz0oY+Ii62
SBYebADOgwcyz8R51tJx0FbjMCoNVl/o8DKS3Uh5d4VaVJ2c7KFDadXzssI8+KDz5jutixfzUBfI
Cu4scg/7mnty9njiARJ2zsEYOtczfbN5pRnj8ixybA9OHrKG5arhyfGM0Vo48XPi7dymoJCsxn9e
fLptK4KBsNuTDYb2rdsvdbpaAEFbRzFXDCEUvXUc4+h0ONOzBdlHPqVaxAe8QkOJC+G+cGlWAX1V
g72P2vIFvQono2bi5Ja4SHsD88sQpIZxXy/ZfMVEdBIIdbS44LVgabehMVbVJvdpciPbm/SZlHWp
0it7HHQEKwsvpaNcNEa9q7RC069QXY/jrWlMEEvMyvTTdeA0fbPGKNBEBMuP647Accm9TiqYNeSq
U1AOfrdKEdlI5lW1aJNNbXVoRttehV6eoyXbB0kOnBlYK1y0bNA7EpxygSvLx4A+DJQ2tCworxJv
mpp9Z+bpk9CmASGOOIXXbGaLgXcwlMn+tTUEXMQtan30UQth5wLTYC+bETZCORHNJoTkqcjnbXrQ
26Gmtm61pYvOS6mDfoKO7c5YyVIl7pHkStO5RvFmwvduJ5oxApGoOVFyQMIvXm6pgujYAyS9vSyb
ODA87WtYFPWw93H6BlEYFiFWtNpso6u5gjdif+srgERbv7ai7mLRzcGs1eoKeGwWFD4ssT08C26R
F7CSB8tBhmYV11XjSLcVdnle0Jhe6nWCBWVvbEEX2iZil0M76Riz1BGe61SCKIyue6IWx9h7fdJO
FyyvPWcHrQKkXELwgsx82cTzJbTDgDQT+RYKBl04FlggxKiLdhNCboM0xYTpVhnHtK08Y9kJHffC
YmMYoznclFW2YJ/QI8O5QRzESu7rGc9uojULDYDwP4RuCNf0AWdZwLQA5GACKH7BPI0IqYytGb4m
GkE8PgSzcYUb2hheCyOf+9elRCfjNXDSsNjkDGMMGHZwRf2lvAucHKjREYPo1H3rvQACAvdAUqWH
kmq4+bX1OrC7Tr9IeDttUMYrVgNB7+DrPiGPsQJ/6nFm69mqLYQQAjpRDvNipU81CsFT7Lldvopg
gTTTZzQOkIjZ59WY+8MnkWJNHtFUmYsB48x144l+3LmtY5sn20wtXIiEH/T5H17Zpa9NGpVvWaLX
2saeECjoVqVW6M21ZhmoV6ySsIU7s9YgViG9kYzNjEIPTKPwGNflgOOijk/UoUnSxUaotF8c5HJc
p75qzbjqbeYJmsVrpAyz5s2MPRTD8a5eEjej24OizVeDIweDDFtFQGkZrHl4cMZh/pzVgTZzP2Si
fi+jyh8ePDJ4QCBar4F4BZ9RGRgQj11VQkOvWu0bEqlznq/Q5B6he1hzd6Mv/tg8txT7MuqApp08
4RwhKN6MfS7WXqQBAsELjyyGON+ZwCnYcWo+jojLuTR5tLQ6egUI7jOCEnp4cSvMCV+z1KV6GkN+
qrZLQTp39scOWFbnizE11jTOTP0yjuB2j0k5h9HdYsK6vq4AcUvAY7GAGHHnYEFgylni/VD4vaRp
1V1W+JvYm8nZV2RQTYhlnOl5Lxh1lV+1UUPm4391qCwD2H+BZXgtXr++/hgoy+2/x8nC/N0xfeHq
uk6F60cwA8aVjOjvcbFn/W7YUCTBkNFPtGXw+2dcbBu/Oy4xMZhYR64Q/0lYjMGT81NeZLuebUD4
NCCfSrwaB/VzXJyDPKkK2wufNQ3YJMLrA6T0D+67iabYPxb+XGMMjvnEQmoZUP8lRb6Zv282peaW
YliNzW5W3nW5QCctzst1g0/pJrDThIbpFD0SJBVqrVoSkm1Rwuj4YQtKNB9bqJVqs9Gas00OT+9j
H+obSqarvN9VjuZeTZCirqQGHjq2afXnS1Rl9siU5Mc8d5GU8rzJXQ8aas7zENgHTMI9tPtNnvdl
gEC8oKWMdI5cHrQbqv7tPYojuIcJ+IDo3Fe0O/vqeQTVvJ8F1A/FaohDdF6MUGQntRbVjIdZiw0y
50asiyHyHt3SzxnjZQYx1HAfUWTKjz6aKR9rR6SOH7T+rNap7f0SeHJVRuNptDvvkaq5vzeFgYwu
chO3c4LbTqPVJ1SWGwD8SETRzZbLtJH++aVa1Rhjc1Kv5lggequWP16Oci++2ot6qfaaegEePu1M
RjRq+UGvF1RkzdK+q+WfOdXHG5xqPmwIE+lFmIOEADPqbrOsZIbB6fkoQg+ZhCwGN1vO7a6DX3Rv
pAbkybmYnkofcTu+q/9jbPpLRWaOEGiOg31DRayyw73RD7fKhcptDJgXbdhe6810q5Y+3BdAs6i3
QulVpd63/Kq9tvjgL2/944O2CZimXpiQqSUNW72t8+sSmb7zDCx601IJfkEU4OxI4arU0R6Sbsqf
/9q0lpsWGQInUR0ML6QSYNoz92tj+g/oVaDJYS53FT2zszN6zdkUubNvsu5VLf31flsWqLxURN9M
ux+b6ks1TvQA+ajaDs2Ib1PhN/tpJHVbDWLWNhMC/rsBB0FA4bZ/41RjjNGMTyd5MYe3rq4w12y6
P0qHYQhfGU/VPI8f/GQpVpEohjcnal60oigvGeDPg1f27s7uOv+5rIy92uCvfQ/U0YDq2f9m3zVq
IKs+Qy52Kdty1yVuwYMLm4DeS5frWeBGFWKt8eaQWBo2DlI+BMolgVDt5Y5/m6YjIid4Sd7AkZm3
jQjNU75U5gmVlO+v1HvqD56sAqnL/8c2U5b2x6UZb708MLe6JOCSHUU39SjuwWQ7j+qttjOwlMvj
Gy3RxSMtBnPbxVTq1CJ8oujGn9z7iKrzY1mNy2l0MC5pY4hwDUok4PbNU6mFfomSKca2it3hxgOe
IHJ1nlsm6uVyUa2madc7QLS+r1Hvfaz+2MeIRuJBi7WQbnG3WTi2P8CyDRtSrg76u79cN2Pgb9Le
GD9XRrlvGy3+qgVofYpy6h+TTAT7WI+WQzCb/UPvkVirTX7em95q3RmzhQX79DSgsymGz61fYaI0
jOfZiqp9NrSHhR29aX6CkZcngrPOqxsQdTTpJNUdaeWrAULIJ2jT2n7JxbT3FxO8Jn6VADg6unz6
TZ13mPQNzWKc0yA+BGVYotioF/cIXIaKR+wazfe3Eqto7xCTVOunuGM+6zGRR64JV70avkDlF86V
eqX+aLler6cQof15CcQPK9Si8N0vGESPH5qvaZ8Xm6SwEHTTLPeMLpB7rqKsX0gKeHlezMQ9x273
fdVfG6kPBilQih5wzvfPqA1FUVy1dfc8Cxw47aF6S0Q5r6vM8W6jzBPHcY6BL826/RhrDnEzvJuv
GAd8bIsRxI/bAsJod31a3xZReVLYWfWHCXg6JxPlVogiU3iSa9V7am0s10Zq7VA44Wke84/PxnOO
+3c+BiSUag32LB9rBA0vWx/NvWiROa4jbCmD3g4AKMqXGaxmY6tWqT86gsvZ6mNTGy0wtdFfq3/Y
/GPLUPPrbdtX1Mf6qXvAvLR70POkAMeSdSe1mNIbucORaa2W1J8ma8HX1qGz7hvwEdx9Gr3U2Lk1
W56rGfHl58wEQ2m7aXftYV14GTAXnJDo/GzV8KSCcstMG59Q7mqfEqzjSQmcP+zCGzdBNJZXixFb
kKrrR/W+kfBMpkMzXnc03h86lK6E3F4nf1+71KPPgTfOd7ROSJyryfljHGPq+UtORzvxktucGXZV
Te5DVZRH8HbBtdDC6oh+zVVihcF1IN9ySz24/mtRvVLvwSuCSNp+bKU+rbZXf/7aqnbmBzhZzUG9
75eNdQWubetreDXDAcJ2WBsONY4wz3HvzHuBrcWeysX8yY2CU5w3+zG09o6V9/mX5DnAJgiVKCf5
v6ydWXPbyBKlfxEisC+vIimJpCjJi2y3XxDddjf2fcevnw8JtcDWdd87EzEvFaiszAQsk2Atec4Z
+dUJD0nPMkCBiOyW3Z/uu17cjh78dro6JrdxhCwZs7jsS1JxYgGK5ncbViilrS5OMvzI4cM/261m
fhyHIn1gJ+u3vg6tj+3SBBMKelPZhbd1qeytsrIpCFRC5QwcHRjx0gShh1EuQ6WJD1llq4Dw/h5+
7xiJu11N9V1qVj/Yt2FfRJ+TexfZGx9WPU3nu+3aNyGUNZTd5BOq5tRpotMEp8Hi3RXO394z8oUU
YMFVXZRh6d8YT9bjKuNb2d4uYcqyl662EOw17oSWLQSB/zEyL8PiU/swePVx/SSxTgZ3BvPPf+TK
Sz+ALnMJKXvmaOK5Gnnts7kwjN4RmvVbKlzSH6B5qYwcp/mZMz3rlOWKcTBcA0HAnCnSUGWrh+9Y
2TnxiwdBP5Q9DDguAoRob0L4B2us8iHUqEAAhwlZ0tDdZxC372TwVwHTEhBrwAMV9QKn3H3GvuID
a+P2YZ6NRaXaYHtl6cqANJWfdGt3G0gXF/iO2ViDfJrZ+N9ZZGDrDi5bKJSyMKxZxRmVeDiO3vJt
fhLW6pBGguC+1GxBuqU7nFk88T/v+HyOjSIw9l2ojs+uMyHiNvNOqee5P7BLh/JNBl205SffIILt
nzUliz7DP3Xrw2TzFSSderIBBuycxcutrHpfup52lNEIagA/TMyPyIzrgOHnZ7OBAk6z3Oxs+Rbl
/5xqrk3Ztz81LWmhJort1aS6C/Go+OW54vAHXLx5YOs8mNXP0BnbWxV92Ezvqruwmym+EI95Rmrp
1guLVxdJYwDhuI+r+bzqjzvG9xLWVcoa4RELZzP3bqF+tB/mVB/24xACcA4yarlCt/sjhuHuTkZH
Y+yq/VB+L9hRXGPXdOuoRKDs8KSURnwH4clw0iJUMGBd20lPmgHikJNcxZk9rFe/soXLqLjMrF1g
ceYdtNf0lnPNZaTgW59R41YxtF4nhXOqOlQZ496ZHzjYUB8o8/1is9sL1yi9za4v3Xe2OrDDG/Dq
2u020JvddZgkEBtlFWwxA1w+/F84F4mCLJhuWHtxfnfzqS2bc1LDNefHEB0gPv1d9aH8tvQZVH+n
qh8HzXupkDr+PkHTj+ZV75yyQDef2RncqY6TLlIYf2gN8yempa/dEpVN66au6uYJRObqYlbDQDXy
QiBvAZmXsF/ZkjlontolFIlW5tQs3aEnGBp2M9N2/Z5MdTWxSuOvqIbRya184KntorjYlMNnB9aY
s3ydpJFQdLxfQ8XmK6b6MDILkaCiohw4CXt2hlmUHmLXbu9Kpze+ziDbecma7iMaZ+WXrvlWL2YX
layHCOzQjQ096NctSLq6rr4LIk73Ku2UUDsKYrBZAMAaZKvHvjJ/jiW8MYHWUWi/joA0P8uVNJ3V
mDe21457SFGuBzbnNVjpSsqEe5o12PTKQwuCd2dQy7YrTZiXiqGxPueattAi5+oBOBiFmGgAH03D
RO1o6ZZRaFycwP1NfLVG1z7WnFFJb3WY2GXPogGO0yXZoFK6ZPLnkO7/j1uhURK4rcaSM1fWpgqn
1yv2DR6LxDOPV6Y3N0Opmj0sCvF+C5UrcQYWW5xgjURQ4O+8VkeNJLq59KMyXhNvo1vojyzMxl2Z
Z90BIgoFJs6pMx+DufAenDriTW0Zj10Gu8aNXM6zO+4GFEUP4reGJJxIPlAQsxOb+EkTxIn5aEdM
hjjB7A7vBhbh7+0e4usLWeJyy+0+MhC07XfweciZe45z00DF8rB+WPW/fDWJvihQ8z85vResH9oa
7o074CpI2i0faX5MfhUUVPFwBA39Zz0yk42aoP+M3KdJsQ+lLbXVfx6dpv/sUEFq1PHaqYfmD2SO
0osMMXkv9jF7MHfS1dkUu5dc62jfrbmkJwnJlcaoz8i9sqT/o3cpkA2hAvQh+UYOjMdWDV7AyEbB
2YVgZqMrnynR5kURDs2xbNH/GzpUhzRlhhrTCJOX3qztW4tTtkMaavGLwxrvvh/giJKu6nY9DDqc
NEpXCZ3yscu7rxJamXr/gV1FaKtI5AZx8IJ68JJFbmR3EfS2QOlrOzrNzhA8mx3Hba2qIQaI9lxM
9cgDx9GP6mISu9/l4UlfxHnEJm68DNQ7F25UUPX4JcijX/IZfsGJ2prZCR2Ud2rWH8u8aNL1c1lm
3kVMXVuUD1oQf5ExaSTIjeA0kC6f8eZjWJvnKHHdywRv7SXqOujebmIXFRWITlnT2wFAgoV8RLo8
SXjddRNKzRZ2ID/WHq82jX9Rr6K/w5UtO7OOZuuAy00qKmDle7czWyetZaeccnyJkKuB262/4ee/
+1ab0cjBzYhecKVP30vW/o7hdN98xR7uLQ0hCLBB83cbf+DUr/6b/Z/+1ZKnD4rpe8vv9zt/yf92
X8nvmcar/5LfKZ1kb7jqeCyyOn+gwIqdUzsovpV5MqNW5Y3HJJuhakHYPh7d9HNmR+NT7QHdELuv
JRPIy4SzhyVKn8vfkZOrnvvSLj6F7YigA2ZjYLvKnPjgShelDAdW3ZJCWtaZX736XoLRv2P6tSAc
JHU5jfWeCb56O1mae9qELlEksc+wbcCVA0OkNJR88LqTy2FKvofo7d2/H9D5jzjMWlvuNuFMPYNB
3MpZEwRAFw6IE6AT0RvZV0tlp6b2YflgMy7/ymKXFdA8vqR2Y0N1W34Us97HzWliuwJk05R/zVJw
WBFaR3eSg+3fgdLRMLnIaJ0AxDJ/JnUPj8hUsHKpWjdHToYG6QGlyB61WUUEjHqBpeMsiOEIsQNj
b95E4FIfHc69jP2vAsqO3aiqNv9CtblVbvhBHPb2APwv8tKOEnGD5Vjhmzq1mZHzHKIayETdDy56
3R7FFHcufkEz7Sg30R7X7tShHzdwcr+DvUq5maDMehZvyU8ZKKXib7btHpJe/AJ/DC9RXx03kwQs
94nmQXtcH2+9zzC8Pos4O0437QCqPsZsQlGZXj8Ei850vlx1Lqi4G+mn9sTpeswRyH2I4+azhYht
dX5L04VJdK+q5RpwlW/zy60sPbl9uzfCYqZAsKmHvepbTFi0sjwHqokSGDz65Vma3Jxer/o+Y+Sq
v/is7hIp7qiwlecxV289pTfv39nFY2YJsv/v7yNNcKxbBR3vI2rgNBcsLeyGkOp5795HkRW2ujeO
/kujQrVY79wi/sOaa4dpPScAcjIQTYp6KE2fX7bFJo1Xat5pUsYvm0muSv1PEOPt02a2+4FllWQE
/DTm5kM91taneG66O46zQXuUivkp6yr3GeqUvU1dTk2dJjAtf3D7Mydcv3ZuPXdvinPq1dfOeX40
u1pFOBl8n8iOSxOhK3TiN/PVxk5s/aE22+TUQeEGoSnddzbpyoDEip+k+pVti5V7DAWyMVYOH2+X
6/ZZQx9iWvYpC9m4jJfdSum7QDGo623rg3TBNplQ7HrNGnLlnZoDskzi7kHIcGA3zUDxeUn0zztI
7jXw3R3WFGLUl51TiSMNXOhk6X31u+53fxhovVPukjcPLeKgJ9G9kEa1IRYqZlu5hcdpQhzWN6Cn
KkLKmpfLbqzWCBvOIWdvdkVwF9sDlDyDRl3bkjArK/1kSX5vgCV6y7Mmq4fuEQDErMH7nVYeizJE
yD9JU6jVg0XJyKP0xENXzFePyrTDTz0bK+88sq759N+/L4bzHyerFn9jajZsiCP4Fdff4cLhYYqo
126cF9vz/7Qyq+2PVCs456ocAAPm0MGD7rGLg5I4zrmmEOwsw53nGuwfbJ4qsMd2Gs6mF3bAbpeB
aWnWvgRKirXPFgqHGmxH3az3kaHIhsr2uN2D2q2/Jrcrb+dKRTtse4J6Uv++x+athpxu1Fp4k7MZ
Ut8wR4qOU2HfTamfPNSGmvDfVb9evbNROdHetJRZwBWDs/hR8Fjdzj2TADa+1LP/1ug9DC2I/GDs
9YD54+KzDcuVqeizsguVUj0zW+2rGyUdBjCUch2CMQqtBaIiRm8w5jW9+IfojVO654I9ScxLOkKX
ZrEM/K3OsnqnFbUK/Es1Prd6dETlpftt0X6/TY20u5MurMDAUF3vpQ4V45zX0QObOlCzzUDlbAgd
jK64o3QtO7dTmJ2VgVNjampgoKW8BGsBVt3ZQcpvvhquxsShWbysUm9vrMBZNNtr2NYll9yDE29S
bf3tVnIlPjIq3auMDadQFpC33X/328Le3UMGxLb+E+ROYgzKhANfp/lLeuuoXK7/tCvD6uD42Q7A
L2QbSbdHD875Pe6pu+v9heBxZvvPROEVOLnr/M5pxe9U1uWfJlRVT42djQeWltkDWJL6ThmTP+wu
c48hksPPyrw0SlEcI8MET7XYtoEuzf+IQ7jGxASnSM5WYlAcU6Q3gW/o2eorA0ter0BvW59cH37w
1vmAkIXzgX8OEhGxcpFeHJftc4V4VWNZiGeyu9if3cj7Jv7xEoTi+3g35NAgS4AMlD4zAESulMOW
l0LGljPwfIAIDSpBLc53RqmnF7dt0ovWdrC5avN3bTFtdrZwsqtuhRLeTgOKd9j8xHlwXEo5JVWc
cJjvOBQyLKk2PxksYIk79MPEa3Zf/5VE0cQZroXKSD85TyCt3Y9V1wT30McOQLKXUZYjz7kXDxfX
Nl0I5jrrqHdIZIizNNSABze529Vn6frzaJ3nvv0hAYUXuB916rTReDabo3h4nMlcYqO/bDmaGU22
Nom0O8XhISJgT8+cW+82D4hl3D3LwvjWIN2HAPgmlbKn1IBWsYHMl8Lgt75cbc3/8JFh8V7zbP13
KbauXP2rn2ak37S09w6/civr9vWpZxARKAnDsqso5oM0ilZaDyMo+P5G+qPSfu3Cybh75xLULZQ4
oY53MyvNMe5jdmL/zrKlemdTKe7cmVOn7rcBueXW3WLN6tugs16Wu2zm9dbS5/vrHmC+eH3YzRE2
y2bnqgVsskqTHiYK2u50qSQyp9duZXYauwUVZ5qxnz7V3Zw+mQaKxV1dAPuiJ3bIBKyVSucfTDrX
0BBQBe+LoDg4gzGTGaJKbRX8Rv8sgqK2hqo3q5xe0L10IQtMnurM0tGhribQlHnxwa+y/k7NmunU
OUZ8gddaXb4042d3AVaz2DR+hAY0pTHAEjM1d2rwI0vN7EzJuNWk9smPsuwcJj2nOlPAObFcilHc
3nWVvuNdL0YZ3qLFpsTkITP4rRmkWwB4dymBkqZPMi/cO1ICRVFhB0EShatVN/5BFRjTaxnZ3Evx
2YwTLBgFxcd34oI8ZbBrtZqzRHRgQqvNTuvu87IPLVvYi12vYT+SrWlpZBv7zX8zydWbXfJIijf7
lieXPfKpbT/Fyz3FQ3wlarFz9p2dorgfd7qNuhs//PlZGiX/++qdLY6oXrxJUoUWSlPcTbj6+lkv
9qsxUWyXoXJ+zfTr/uoruSWL+Lte7x1NZjrX6d8eSVzWWy42LytLNCqgodSCIjoPCEGtTZdDE8ge
D334of++3MZzL/+97YfkdjO1kR6e36WR0Xe2TpJGev4/6MA07x2uhlWhozEhpaiRQkJIA9/jqjII
VLpwNoIXYB/d5H+eqCLe5XbadKBC1eIiKrl937908ODeK4AzkjuxJe0w3BW194O65erVGapg8NW+
Mb4oZV3eS4LQCWF2jYHA9Y1PyWxK4SHMKBrqbrruP0Jp7z+Wy1WpRel9yGHNTVOUOIpRhh10FfvZ
my7Se59G/NYQz4IppoV+5gawWHKqCu9JtNn8RjUuGrzE8w3wuiTRpocrk7i4HEveRRz1oEJTmKuk
2xYrtgB9qpu45BW5DaxJpZ/lPws3nNCzW+4DYS9VgDB7vGZlDlqi/ZaVZ5/V950LIvHomU34RD1u
uW+rdP42+v5zNQ7+n9oAUgHGo99zlfMq3UfsoW4i/w4lkekIMOI1KEFj+5vuu8+off1IELY9GstR
I+ULvqYWDyIWJ5ZBjhflEjgw9eWBwvHz4is+gxLaD8o4AbjtXZc5Xi5MECM8j2Y5NWc/Bme/XupL
X4zU3L9ebTYKhw429M9HGZxbpznLFbT35JL+f1y+c5XcTlc9ApFU765CZEBuVU0B0CWI9u5SNS0p
ZLRLtqw4gUCaj19ovy8fmYLOxh7Eu06lvdrfVmhNA01e3GWc5wG33I5sXAbOhzZQaujs2gRoMBvG
jzo4qT17M5CKT5AU3EWuoh6hHkYCZekGURo+Nna6n7LJOUtvDV4UoOIqu6wb+ENnuruRzYZ9nZfQ
sEcT6KYwCsBTHyixP+Ys6cKd1y4bAnXiIF+09IORFX9s+/Zej1HWvOoPWlLzsWlUJInH7/GI2AYV
7PqDylHWrl6kdYe2+U6xbf2xL1P9IdH4TxahuNzvrvxZnVz5q3P15xgoYQ2rH7uINgiBu8JyKOYx
o8vkdK9N7hcoEkt/UAZEhgpkjaX7znHr6k5bIuzJEd07v6TUyuFGHMc2ZfbLpj/g/sV4dRsZV8c6
uun61r/dHmW7w2Zjn5PyP/PFn1XQcW4No7Ci18zykYj3SsAyDuUmq01GESZ49L3IPCMh2iFom6bt
bZ1wFiZ+Cjp4HiUhx9I11afVpfUS/sMnfTpIZt8nfatWwUVxEIbRYgdiDeBnaQebDbCb6TsQvG/B
CJsLkPqeM1Uw/YFprHZFdeePUC/1D5u/g3+I6O3q3y2wfcopq9JsHnPF9r8UCZyoHie3ycAnLIKv
t1qOt9DNKW/5VKG2YFfmV4pP+V1So/YtSLzswH4Nyq3WuC8Vvb3nkP1mbsyYZbxpPZVG5P42q6iY
Fo7nf0iqGbyNWk/83AXURhiJjgSPkn2s4AveIRXi/uZX49FSWsotC9v6FBTB94G3B4VWmNKMLRCO
3oODs3QNZIWfqjg6o5Sn7O22dBElKOpLpvvVpW+N/taZzPpmAFEM2fVitOKKmoEBXLbuQ6Tgdu4R
PCb6bLL4i5fF37ZQXFeLLP7Eb1sUim81+te+MrosKs23BegabiBuI76yHt2Svy1WeQdyf+XNrxe9
uLd8skiVZei7fOIByrxbeC8QjnQyXtFLE2jouCTArKfh1WLaBe/gGQRbtW8AWkNrwXdoi8hLl/Gt
/28ZJKPts5HCX56pFkvd7IdvDC+TEoxn2dOU3c3NpNm8e5auYxkDcknxa3dYArauxCvm36Nrun/G
akjP3ECyhZQ0pBvufeSk/WVQKbld+GmjSI0/apwp3YWhB//r0pUBSpETCGo5qRCbNDGEKNnIMfJq
+jvRFvSvicaS+qo2Nv7khFE9FWHiPLKpzUaZF7vfo2A8qFpn//Sa9q+8G4IXgyKv28iJtdU1DJMr
V9RiV9fG4ox0c02nznlsqOrad9X0Lqu4+lSD3soDRBEKhvwGDLttoTAjqAZjhwqH2LLQSHLLchAw
Y2VwtXq4Wmz8+lLyFSUf8S3VuiyRZYrky7ZLNBzB6ZW86Cydv6tfzJRojtYnaZiXf+mKprkkbWpB
cmLHt7OxMEwtHlluG49w9l/5z3H9xSuj5hIf3aO5SAsndfyiGmr7rOua+xKZXzkNLr/a1IQ++shj
3oiT26QZIlNmcgA2XH6tByNAha4H3zbMxVfXzl9SlR2a0Crclzn9JjHzML6m6GA7ODaaD4Iy0O8c
YzD/ar32nq3G8XeKv4OdF6Xmx6bop1s9aw0OlCExg5MQtbMcJnqlafybuXOs32vCvb/D/TCe3ocb
7gxhcAdZm8L+RRIM/knTKsC4eeMW97VfdXxT8/x5Nb75QO2dIf1BmaP4NXXX3cRoqsAoJTq8fHof
R0ejbgYG40w1EFAvzW9GiNhFvowtvdUza9cx6UG3Uz4EeviU2vrufRHkCAT1YRmQokepZdxc9D7N
H1zmAhVb+Gs5pbiJhwyqqrFDN8akdpyN8BoePH58KD4wIC6iHk07aPpvELdRJsQ807YC/8+0/qGG
XvwzLRbe+LGvP/WwZtzyRwjPnakUl9SD+5s6jquYsv0jrZrkZ7zEdD1y3mXVqbycoHaYn+sA+LsH
s9Btunz6BrvPLrz+v8KFY34SE3ug1ES13uOwfB6j3EdSFG3d1b+FdFv8I2rg9wNENwdDpUJYqZLP
w/K5Ul09OHVV6YNo5VPn6X0OyMKJ7mUUCSpUBRJTuchoN/yEpkN/eUshVoul+omZhr+TGK128kM4
Nhwl5sWnfnSV49BZBgum3rjkHAUhZkBBdDd6rAPEKMMa6r+XBowDABYHZj2cxSSD0mSa754qyuXe
2TffSId4rNXzebfdcb2P9JfsAEac+96cVMiMpuqz2riIySagcZeroE6K91eKqr7aOHR/vVIN0Cbd
0H2nuKE5a0vD2UaD5EPLgkD666VYwaNjlUt0P6HQU7Wj9KTZUvw6RJxURWnOaZSWsA6hXB3oQ/PE
P7Z5quzOuys8aEuForlnafEkV9uA+EnENtBnAGOlu6WiQNq7k4HN+d09Nuctldx8u6+hIZ0Bs2Jz
noAxL9/etHPil+G60/cHaHeMlzaKZETo4TOzi1+IEVXuYukQs40sMRlY2RrwwMyMux2Mk6gMprNV
PIIE1o5TOz13i7T6ZpcrOAt+5k3ZHxPW6MH+St+rL+MABl8TVvISihiOTzR0MrvrxhCfTQ5sG566
Gs0pyOjDH8Vox8ewaudT/NZMYzKfrKE5lUjH3VHlCpRYRsVv7euoK60h4r0Nv0sjfr9OAd4ejokt
XFylm0D5gygiTK2eFWS7mkOou9RJlA9NZvkfXD0B6a3GF+mF6IU9N4jdiUO+eFEE/xPy1jL9Pdaj
R14ckP0tnzhzoQIXGZoi1gNeUqNxLwNik9FtoFBSypvF6Pgwc4j3OAxUim7G0jeNe+lKI3kQTXpW
NZ2XWF3dGZRnQu3kTc6lXhojMLOjb8+UaRXORezUPoCGkX6pwjWolkl1J85Xw6gCrHFiK9u/LDcf
vmuqdmvFpfcto9r50KudsVQN6s9qjXyalK5Dkn2blY575QFL3f/wkBxGWtg30cgsszbZ4Snn8BR7
uXsyrcE9oUz7ejV3/pgDD/i7L8Pi+M7m58ME3+wSLY3+dhWgEAE17dJfL2UcZJG5c9swgxHp7bZh
BHLuqv922yub+EiKq1tePebV7bankSt5Yr/qq9s0Lb+upnd33PyuMkLsqLRUviYwYgIMHJLq0pYR
xMPIc/anynNuxeajkUyRcldd2Atwbnonn3aAvbWL5bnapbQgQcqgjK6g9j2LHS4V7TKwIQBpLOLs
J+aTpzCJOb4X5/UyyFzrYOmac/Mul3SlyYqCiTsnFIfNJhnkxkauwN2oZEfItyqorNPOPknTzVN/
GLMkpKTRsPk/z3oTuUIuNx906i3tXozGMnLVL6D8I10ZolMiAWv+PmJtONV+nX5wars+NblZf6iW
xs8miBMS50FMomjTArvr2s55kJ7YF6/mP00SOGtx80FcF68t8C39agKJdERFna0RqOAfEx96SKZH
PfzcgfaooggB62pYa49lfDBVK32cTZjUUY9h1E1GCqCnJN6NYpQQSePW2ccgtMyjhK5ZZi0bjprX
fJbYNY04qyy8AcAlxe3V7cCD2RdqTFeThEj6DrK4A9wZ6q7S5u6hLwzr3mDr8dQqy1yr7aeU81Gn
L0/q0qx9o4e2/GpI+hIlntJQK4G+vTZMwL74v3Pk/x8ylBp9MGM2986ktuv//VSjvHazDl27XV9L
DmmQP8N7jUF96PXzso2L7eqW0h89bYLXCU2Tq2p4CJkeHKNEzhy8SSBwI5ThPuiZuwh6LoX0eVwl
h0y3VKQdFoyKNhnZg0fIClkBhZE+9CnTNRV4MyW1sB5ldRZ86JBQgVgGLVixSWP2FMZqVfyX9IrF
TeHleUnZbpSgzVU3v+dOZT5tnm0efDSsTIcBhDixVwp8qr6LBo50ZUDl+4AAMM8i+WUAgn8UTf7l
WeqoVyjVq+f1ORo9hZhGwngGUwvQlM1c416NW2TdSjdAYww8srkzA9M6wTFvoUzoMySXnm2V5q5N
e+t0FSBDaz8Hgkp5ZvZVbJMkXUfep1rHxLo1V7eS+6+PIk8lTlc3lYeo6zrZjU7ytUEbYK+NUfVb
O4Hs8HnZPAVqwS9+672IPUU97NDBTXTfzGr5W57/NVbl/DWoajS+4LfZz0t0v0Rbdv0arenKi7gP
cEcxp/uoTX6+a21UXAFgw/deyyVyBcsOCf0yYXMEDQDGp8W4jXipqd9lk/p4FQIDOTQjm8/76DVR
6oV/8gOd3sqw3GYd2Pr2FNW8C5Y7brd9u+PVk1ZT2Bz8TkOuqUSoDaBHdZ56PmI3esVinkO6O7HB
msPAm4t0t2ZzKauK2K3/zqeCuRKm05it7CWhNJ7aAf9YW7nDNrTlseJUO8RB2NzVNXXzVPUsGgK5
Dm7UaxBrXcTr0eMz4v06bmha/GR70YBoRsDmXsgGPuApVow6E0A9rBktg+SpiW3ot/J+up91Zrxr
cEqNswew75inEL5wPOBwUmeCpDpXmdXtbQUYxGoEsYdD71ZpeFuK8xqytip0aOHt6tkOTXRWk+Gn
keku3KrsdEqzZlh9/jNqzbDaJQPMqknvaqfr218Hrw+xPpA8ccLyYj8ryQwEqOUNdys6g7Pi5Jdo
5rAgGpcPQJP81sd+d5JBaRCKNg9jjbiaaym8B+usyBdUA1oHE7DMJcIZ2oi/aQr686AmDec6bZwh
7QpseB7M+kEal131hwXJ+QCxLZW4crmOLN5KnQIyHiJ4gLYYudLanhreNXzxDBs8f51oyS4xa3LV
S9engHLEgEgv6JVPUQGZp9QVUhVoooFBI10Eb29tTiAozKOgUUzSQGmY3cKgFO42XxkQv6a0b1n5
m2cQLH967uyD3WX+HUaec5Er26403p5jcbsNoHPJ3F2vyuGkx+GRvUrm6aKjuV5KzASB0K0Yq2V+
P7rZfaVEg/KpGeP4UmvxvbCzzKqtod0acqSgGi+Ii2kfUPW71xeyFh8c3QeTnlC3BDG9ZWyLe/N8
i3Mz6wzyFa2CEsVwituskzSW271ejZlnXtnKUE3gI1+M4tM5iXZoOKTaQW7VjTcq7AmX3AczyfqB
NRk9MdVz+3q12XjnfXU1N75X+rC5iMc7ty6v9D1FwSN4I+KvbjGXxbe6AB8HR1xrfoTOKIBLH5bY
CI4wNpuy+WTCRP44Gq7C75ShfDfUct3a3XxTCKM4yfCm1TfXBhSrnXMW9c1z1cbo2ZUdEj+Iz/3m
Iv8dxnP2w7GQkvmvHoU7eTewCPx7js0jam0m4c1gVH9A2pWyJFF0/nIRJzjsSr1IN2CNetOb8NN3
6Ju9H21Vtsw253rpbs4yunUlcz2UxoutgqjZYpOfs5fpt9vXQD7toPAafvqz9evx7gtkRWEPr1WR
3737BjURUrxGljzGMPM+UnFpL3iFIEMxIcnae1WgDEs3c9r2PrQ9QBbWBF3GMoqCYPGIIj1whsWl
WuAL72wShgINOIkh60dYh5X2VkgVJnYnbw1/1m5CDVwVIqmgDNUSNpqVhyFFMdJtvE/sR7rwuiX2
vZyAUT302dMd97mJ4+BzbAH6XY7PatjkzsZMmZB0/y0IjjLrwEZYxKugzz85bKDLlk2lx/mnJpiW
oxMw3kVPDRfcfeFusG1+0sxIuWST6V+qBMFhRG3G9l5Th9/EJs3mki7O49TfQmqZnNeAzc8qPapA
q2zeb7YtVs0m/6iOzsMaNkM0eGwy78kA/PUQlXbw0EVt+CDd1ZZykNmaCBvwU3o9IKOb869iqSX5
AK2befevoRK13UzSUSju3o0G7N+/eJztrr8KTSyHLXTePIdtdHtEpbWbPRyGzV1cNZC92rF9py6V
aaY1mshOuNZaqCaj0tWW9+jWlTK2zfn/KTbNI/uUKemfueEkDSI1un7KxtqFEj6tqRybrfsrWwPE
kvJGfgpmziAKA5I68Kkt1TaEhVEZ7CaAEDsomNr5t4l9gjmKL8h46uO+NZhGZVSq3+Zqr15im+K1
GyQK1Yv0ob875Sa7LmJyBmde7dLNvJQ9Bmt17zyYStZLGZxTZzgahX35VaQkgmexvV34kmAeh5Mz
NFp7L1j5Kxi9wOO3ZoPgl80UAp7vwERFeX3zK5c1TTiO+hH+PEq0x/miBjnn75Qa75OmDp9iZ/xI
UW54yuchY+tksc0JXCSeHcDKqmjhk9ikKXrLvnNTpWAR/uatGPxJwp4dxNS3g/vE7D8GXR2etjDJ
4jaOtSv0rDw0eY/KNhspFDs72edycj5xFhY9Sg/MeA+FFKXM0i3swjzypQt2jdFln83RaD9kfY9y
TedQNdlwAP7P0HLq6zvx7bvgOhS8YyehMvh256lWwkd3yPPP7Ht1+3fhKj92652NJbweQfO/3dnr
Kuc2UbLv8NZPZ2nMqHu9km6hO+P5nU262qj/sGYTgbJ/C0VqaSnrehve0td+VP2vWjXdXDi+/4Fg
cmx4vExHVwGmUq32jgM8tH214VCp/aL17LsNfeKewap/pdoyuAvRij37OgQSf0zaaFOlEz67CJDu
WBjWh8hUw0/wjCWPTj9epAdPK1CSNi12Purc92JzFw/qNVYPzQyiT44HbMdpwuneD9Xi/IqdQnEv
jV1Y0Z2/GkhovrYmZRVZwwtIukwt4WU3u+oIpQKHmslAcU6iPWmJa32BcF6stt66j5OurRkStDrv
HURW9zIoGdw5q9A7BanccNS//sD1PnP+Ks5QbpDfP+lnWu/shG6o05efTHisDzWlLTfNQkkSR+k5
M5ThqxFV0OuFnXM04tj5QAXfq0emUd1q6NEHo1FP3UI3YE6zcdTL6i+9jOPmUKItUQZgsBV/oXGx
plDfWd6CA1n4CsalKdEVPJZx+z5Ch4X69a82t151p+Sa8tR7SvmgJtmxrhX/SRqxt1CEQAikqCz1
GJjKSllH/dBiYl0ED5vdZcP+lOftN3Xx6vpe37lxllExW6V3vRXbu1x3qo9GklQf1cRqWeWp1pHN
8epjFU03ul9oj1OqIJmhqA6nmHF35+caB7pZlT9z+gkrjh0+iMdmb5PRuQmMqkNEHLe0Gw1omSz7
0HIet48bHfgyzLIPeRvmkOl59jdEDI6958Y/J0hvbqa5jT7D9zbfteYC1o5i78NYGcznFpfEi3eB
bze/SzY9a7yLrU/pA7i1/JAv2SDfPSZQAfw0Gg98WxFGn1MLWbI0q35qRvO9V/L0aZxn7UvERySL
MuVTgbj751kzd0WXaV8C70FvxsMMm81+iiY+gUszLE0+LIw1EfVo0htz91GZ3VePRE+Qvg66FEGF
xZfaIAMaZ6ZEJRpmnHj8nSpSws/sXrsnAQbqLO1VGGYvG0ywjNCNmpL6/3D2Jc1y6kq3/+WNHxF0
QjB4k+r7qt34HNsTws0xPQJE/+u/pWR7Uy77nvvFmyikzFSK2rsKUCpzLQuwUE6gLYCCgwxnBlIx
I0rUWGMgH8r80zR8d+NJm58nmQ/aqEXjMGs7u61yHy/JjrY1gVX1FPjIU0KAWf8SJfmGa4H2zxjG
T3lbDh9lF5ersq2Da+1Z4772wR6F+rXHSZno/X+cMH2qbdCEAMPYcLbxkP8AK0+1J+ysoEUNvead
Z5isniODpZe4qUQN3ryXHN85UFSFIb6Q6cbLU/uKf5B9lXmeHn17vKAu2b6W0rEmeQ/UtU1tBvVy
VpAWheuIX6a+dueEFHXNdkOr4pjvznGmwE4I1WzIYHbUlYD/0NreXMy2ZGIIsN85ec/XDwrfqJ9d
wA3gp/fzMnE/6y/M/fLgWwfN4S6OkLwbFDUAnEgdVuBmR+W0Smb8OZ8+/li6/1RWle4f5Hq8Q6Qm
vs7iQovSgyGzv2YReShTp1sHoAm4+0ORonVQl9fapQMo+p9rTh/SbVcRYN5BJf3zvwBMPPMoYmSp
KtEst6pAR+oH6LcefKAwKAXrhBwf/wtjBo6VIjOOs5PMU/tiUa3mvxSAnOJNmboJCuBC8+z6YCJo
kmCXVSE4TkgWdga61UcckndnknShNM+TBQOo+g650R9JhuieeTbxsjmsxkIXK3BjRqtpPk0k/X9c
aHbhf6DFSDBdg7o46tGClcU/zg4BKt6tEi/Ebc8rknMJckXFRfpX6KGOkEQWTpuj7QAumn3h1OcE
gYMatINBcs5aMBTi8M6v1iCn8BZ3KtJTw/E7X1QJ09c4rQQszqyhXsuDI1Jz+v20smEjDR0JNvBu
GZmFpxh4gtQo9cEBU4p/HM9OQeaImz49CMbeXRvY0F4bJcpbIY72razG8lCUxac40eobSFXeGp2N
t9wtakSCfsr71kqQjMpRSktmSpF6mnXNgAKlJF2A/KdBNYCSzhBqxNHBrKCVQG7waV6EJqiVmmDE
Su+LB56HUgG1EnkjRVhxwBmBJ3kRoqzR8cT4nEbe8IxTnx4ECIHA31V/kwVhv/d61l3IIneG8YCy
0mxBQ2rAB5Hh9QjMuzTLNf3uqeBPswEi6MEW9YfBapYhRvG30UTiRCKtQgZyJpJXGtEFFRGAUVwk
wGzmSbGLI54cxykkahn4jnESjKMJdfE0qyuRqeHlYXYgWeLz4Nqb3Xb2MX/G+XPzdthHaXv/GTMN
eQLzLJ/p4HrzjHJHs7Ss7J9w054XLgwzACVaGN59xj7W7z6jGdrmqWz3wNQseXMEzwrjL46JIK+v
YPFwiMQqIJG3/jR23NSHEYZV0o/RKhOvhuWERyQ8AlhvsqaJDfztTEuy5MyM8RXkkUgEb4tbGDbt
C3jzFCgPTupp6DkjmD60aJch4ffF52H7gqdhvwDdanGgoRdytk9rxwYbWeQVQA/na6NIipsWwJ0O
lE4kJ5uAOFJzyZ0LAHlS0grkDsQl0wXJDpsoqtsJHGQ28DANtlS8M5X2RO/CbkDWOihS2zejCR4r
aVi5EFN6l9EOqEC6dK4dbnNuB2eed96+1uudDNsAQEgQUZMYUXg3JDMXaWIP8vR9As0qgcCyx3vl
nRkgPUHSRNNoiaRB3BbJSR3wjaIGhY1ufCBkAhHr4852CjA5KqACEEUYz/hCEkwBSYA0AXreUo8P
wKQBOIHHf7OP8mcypSZSJMVIE/6zvV92xjPsbQV0MPlX9L90Pa4Txic3jp+b2PYPrEwNtnTsAmlp
SH/nOJG76yOi7B+oATMK+PZYMyzKqBlX90a/9/Mw1KZp97rZ2bRQqHMsGlMLCICveAwi0RFA9Ugr
L80jU7lDpgzNqdHfeyQjLdk9DC0PyPSxZSC7Sc34kx0p/n0N1LY/D2VSb2lZyQawHdK0/8VlkF0h
UZKQFuZ+/hh/WvFPMlqi1nHQU8eH/8WHmE2qAswDi+kjx9a4Sz2x/48r0DRqgkBsTL0u96MCCwDt
Mli6FchAoDa6iO8eat8adiQi5YMZKSTBAcxzwQtWblG68Dpp393NXqhHS8wms3s/BglKXplyPWnJ
/b9PJl+2jvM1PVPk0W+f4uFq5yWoZyM5bTWM0t1ERrhltYvqMIUThZKN8mgaxfc7UCizRbI88BU2
s8yqgy14NLQ/TRJlpi01FoOWwSn6c64am2ndWdRAIjJsQO+qEVLR+7PZjXa3smy568zxAyrE4lus
i/gGcIEi68onwMCUT4mX67cIh+pqQOJi6NInsDS/m5C0BrW2sLwb2VnFWG5Yi2eTbTXOuglBJ5Op
Gxs1ieoFZgle0z+pS9PB/a1Sd08eW/EG4HvAPgOl1MaVWf/3GMq9wYXxtY4HgAdiC3cdh1g7ylCw
VS3z4is4l8ig04EUlHtuDcR3q7riHAVHPBrTvw5OsRVGmX0s8LwEjgOr933mZy9IJf1BM6Mk+5qa
PntxkeK9p7Vzze5obceyfls77yO2QgLyvDaQK97WBtJgdZUu3raNWkZXzpHWEVQAyytK64tWGjiv
qer2mpZlcrCNHLVAMhevTgcalSBBbr4BBlayRZWLBbCi6M1W4wyUPrr/TBFevwVoxxglfEfDFBU2
KxFI1O2MNfC/lHYeDjKM7oznuTh9ay91r/lAMBViJb08+NzrKNQDoRrghJz0Ig3wI5LcAhjPQmKj
fHFdt31qtexbqexxOwdZAlDxjtj3Zx9QsoigBOSlV7vrNg7ZLkUK9aesxVEhxDaA7LeJ7fQgSkDS
MipeQZ8z2uzioc5pZQtssdyoYRcJxlcQkrhxdRYIFk9D0qTK2raQHZdouobQpjIkTYOU5mPuGQdy
SHaT1rcBc+EblrEFpCrYJ5uQuzvElr5Mvqoc8G2DU72WtTnunQDbvr4wgmOxdA2EXJo6qp+NOmK7
VhbegobUoC7RX7RBAkYqvbTBTM3NVe2F5l624bCkfwz4gcx9o4YUiZ+H9H+iYR1k98a9D1jCeS5p
Z2NyRdpKLfS/mCtBWQ/yIPvJFGW160ADvkVISX5se3+VAcv4C+o6khULe/00hgLhI2Bm4bQQCo0V
f/Pe8V56ltr7AkWtazMV/HM04LwRetFZ0doH58+Re3n2HPcWOGuDCyqZh886A30CCKctoFSYyRPP
JbA2VSGZyJMc1BbRm8JMwTdHijoI8mmGGyAKZSHfC6DOVmGFQJbTLUBn+0CvVD1qzLrqV0UtJIiS
fipSvfzNbjJO+h9RaXiTJzL7k8/J1jtGXh+eyMqXQmvw6vdzVeqhdlLbonjt1Y68GkesoNOwEe/n
yHXtgBXkG7u8xgnKQgeX6zUSA7i4u6pYVRHzrtQk+KFfRw0MdWPBD7Nc+qVxbPX2RCKaTr001/Ht
MlpzESGaUFcdbmy8LBWfaij2ppOD8os15xLV/4iCxvkz8uFBGWCidGkaKpkTNNbKiUdvPcs6vAXy
rmxOLGnzZ1Zk0RVJQZvZINAilKXEbbPs0pLtGwbSN5uV/RFX7+OEOzY/1Q7Yj3gAAgUpzObmyBrM
br1hfIoKI1shwBcfY8Mo/sp9bUVyfbTj7RAW+bZQ8ytswLUg7/7Kolw7pK0FeAUl504YIpEXYMgA
xLNR36+LhYiRmGtVwGlMR6DkiGwQV6PJvWNggBUVYRjrMwMyvjlU2bf/PwtD+bB+8VH3TzVYoSes
/4RVOPhJka4Q4okOBgA7GD+5nLGNrka6m/74d+Amw+G/HhO4Ovb0FtdRzW5ZDlAhHo4JwC4NinuP
JS+NtDYZDmaWZp/3fzlg3t2AEyzcMEPv/xISxN8+QLh2pAW5K19UYC8+ktb3y48CddBXUgow1PtD
0L2IsfNfnSxYTOJOYtseFzeaMuJxesq1HpQShds9u9j34MgW7DhJaSPS3BsHPEzDF2pKu2xB4MsS
QH9D5tmRiXT+cbKgSRwnSEsNd5rdAPLrVWsU4JP4dYfUGEjV67N82MwK2vAgUA5e2Fld0QsDbZe6
McjWY4Btje4l5bEOmvLYqoaGhVcAx7cd2M22jGI7m1BvtqNpJOsaJwI9nHmYbR/MKvJJanewbniQ
vDme7d6WVZdh83Lj8obvgDiCI+95IbrmRHeiTWGCtw4JkOM1NPAstJ1QbBwd5MWggBb/AFMuxq0X
JrPd2KMazK6Gk5n6fFl3ur8GC0SFraBmZKcBhw1j07FNiWLJEzV26D5j46OQxgK2jFROOfbO7kED
z+LWSvLjIBrNBgAx0tARccp8QC3CpqP8dpLmBg6CFo8GQwDOox1JaUKP6LpsM+elsmR0jvX4S478
CdBI2+mrB9zWXg+KZxKJBj8xy3azQ4ts6NegBFMdaqRAEu2GN0M1BQ9rhI6retn1fXijBox40U2L
3CcxRj5ql4zcBc0DqNa4XX16MMOZpAZwvOb67z9HsNs9/hzBgeW5jufppofU8keGqjEqTBYhZ/HD
WIbeahy4tQ8DHwCIYX+mxhDGW4+GQY6jJ2UxMWTMdpTgQVokAB0n5gySkUmkiDZaXlp7VWE/tqJD
6loT4oCS1HfmZOkhHXqtKoSXs4vZD8lKvJOuFfHrdLRG00gx+Zo9PH4AdSXki0yQ3vjm4U8rkcm8
CE2rqXAxQMbLIMynth58pLlbZ5C8m09cNSBo9/cGWE8WRSNfoxJ0pGOaoDibocQWySmCW/xKI2F4
zQmUGC/gSkKFLfhHcRrH0mw1T0ixHHi4LX9HM0jxH5yQQVlp7g75GN0WYBDttpd44DOVb2mqvExq
yiB1j8iZ2fJf5WRmKRzCFqXzs33kl8k1B9TwYoztajcraALgrPNVaBd8Nbsjxby+VQAJPrZFsSEF
2XEDG2V1Ee2YgA1YUm5phhS4VC1OdvNC8+LAJY80ZA6BiobWnG2o59hju0WNUQPMOnxmoIbEhxFZ
rlvTZRJblaAxD50QPFtMmR9qjNJM80DD3mCDd0QFhXno3TEH+by7qHXTAdwstWQ0mxuI2i7DAfxL
w1CCmyPX2LbSjRuNMmS7ojpCKaIcLxoL6lIDtExrB7ar/Z0iRhbtcTaJ89A/kiyhyV3km/sBnA2d
cjjbpX6AsCWNH6fETWcfYlAo0pTJzWSolko73GTeJr4vXXUmP/K7NUBgOWCrZQb9KpIDKgyo+L0d
EHTqrTxAttrPcnkcZwgP6eZDtx/icR9qdRu/gACgWQR1GGzaBKyHkzmVv6PwGuUUgDa2escqLj1Y
01xXC46jBS4IngLdHUcHGqjouZuDoBJV8ivqTlJDay+ycYqdU405DiNbbNnuutgY1BsU7fzipFKe
yIgcUW+WAfLxYgGpe3cnmt2C9zdAluz7tdHkzClv7ugEey8EkQnKkAFik0c6wqXseCeKOt86+9gs
n3HOmG3SoDAWeR+Yw4pmUNOZDkiXyzTdkqGB/eQ6qEHvwqvGAptDYp1iJBpNPTBOPfsIo+9mUeID
VmVV5CB/Lt1PrmutdS1xUZTD+FM3oBIiM9JsQcNx7FxERoAEOYxeviIZNR6IMZc+ItzbWebm8nOZ
hNUR8Vkw+A3Y2+juIG9k4aQg+ikQ1p7tm5oheDbiFGmWsa42kUFcgAP7/ZpauwBZaRIGO7ILnC45
+YF9KkGBcsxGrdnFjrujkVAi1vdWsbC6pMFZIF5dSUONRRrqDk5sFzjZhD0ZucJC1TAqndY0cVbM
w0cXNKbmbll8K+qdqvW7W4sXefjfEmjsB0RT1zCZ4+nctTzX447+mD+DwyCtKczSfGlAP7JGBuqt
bQf/O/Iid1EJpt9FO6IWBBjBERC59oGJF5JF31xwBiWiRVLmq9pv/R9OrO8ztzK/F7n5BNq87qtV
tV8N2ywuIH/4R3R1ftHBmYIsWj9BHXkbbIUPEGVXbZlQ44iAuV+MC68sy72uZ+KZFE2/DYGb/DQN
EAA5mDhEWsyTHBeJTVGRik0C5KIFawprlzSmD2jf8kvK3OJodsAsWOI8NcA7x9OkMx15irXh2cA9
AORz0ZnERqsDu0pkzbJwRh4vcXaiLVsfvNg1K/0n1AdoT2Umvjg8LY9dVeUbvSuqVaSW+90/Koae
p7URDXvz65gvpTnyG02Z3dPqtIa66rxzI5ylOkYZb3I/Znh38ZkqJHIsUCXpdgvcZR5+EI0tVzKq
/W1oiOiDGQz5prJQyUfDJO2bXef62F6VRvQBySRgfPMdE/mxMA4apI7po/ZR09WoT9snfTA2pKPG
vdS65b5S3y9faltkh6Yv8PLV9VtwRtmHWjWsFKAIG1MkuYGa3V02Ge79pBHV6FtL1BJBD07ySt+R
DvE1ZOwgb8hdk9nUTcb2C6CTvPXkb7L8udo8725JVzejHGnfankS86ZM/9svw7Qe3lENE5llhsMM
C8SuSC97xPqtKoN1Y9m9cOcDj1Ier3xTPScA5LYoEjc6UYPQDugtH7sOUsFOODsSx8G72TTokR6C
Cp4/zLOC4mUQwHmvtSaevP7RblrKjkvsIeF7SUbkvHNQY7Oa9KZW4oJANABSQKf/C2Fwf9cZiO4Q
xovWgHu5ZsOVwF4Ittr7KZowXWgo3e7KZCGfyIxE4Ku8zjAxv/ohU9crJ9esEjboP4xMRqhf1i51
gt8wsBPcA3Ikv9LIGeXwFEc5EkEHDZCmVQxukZ4lcutFNaJRNEP0Yl9JwO7LRLetxWgwvre07MWx
wUC5FTh3A7BGd+wlEG1Q2p4GK5CpasiGDv1LrMkB0MwxHtFuoF9Dq9KvpYWstTwMgkk2K4TZZ8vC
StsNyaJo6PG1HtSbG54R6ZDdN7NM1OmXAAzLm1k0284yMIokJxkoeLHGxA0VvDnNZjYEW0V2/Pf9
FWKuv313PZMxB19am9n2b3f1BCegeFMoi5eCagzwcnkMB2mfsHewT9QDB+D9kBTAff3SNKBtm0bK
NorHCBik73OFBjotRLHuRA/uYpDHgbrScLK13jnI6lJu9KBFMnYgbLx8p/45LPOPtdTYa6OZ3jOL
uoXOBvaKV2j2CoDKjRNJ8UQiz0b8LTLK/kRDQJrxZQV8rR0NkXxcbwD33q2lVjmvet7b+6BEKJE8
tcyKNrWv91q25maEw2uUcx0i1VCPGoQU7AOg0tgBONkocaHurKEeychwnkducGNM88XsYp734AYU
ceUa1ULR5H/2ZZIHmmfUHCQ1WS/PnjqPT3NkjPd4l5pGg6uvnLAxNzSsuyS7WGVxpVFA2QF2HSPF
POyPqcoHqHFLBzQjiDZJ6xUlElsdBOZVrbjRWl9kJoJdP2hILXKDNh1Wyd9mDioWMqCmAJH8WbHJ
n0OjEztbah9JPtQVJunU2l0uVlGOZ9Y8j3o0j3ooQPhv9+bfwnm4JyOwYYKSHl9ze8oK/vYFB+WB
/H//x/i/AJsGd6FjyZeBjXzhxEi4q4vCP+ddOh7zFjiqvo48yXc59ajRexM7ZJfl21k223lF2Gx1
DSfbs5Ycz0Me6usxS6vjg5xWHBHZUkfuuO2otWfH1PPNZsSBrTkp5/nzxRYGyxaJM/zL1fUArLr7
xPNcWkJdnVMApXlef76INhqLlcaat6ujqfNVAI9/PI69sSJRX4LmvsEbXxp6X/aoxuRfOM5F10Dq
Ad+ow5OXVrRfx3Zwv+hphrCZo/Gb5dvRybXBEcxH2a4cXvVrzoO63wDb1V4BfwAJXrYQ0TdvBIGg
hpStjp6LnjlEp8myVI/IpgjXZRDwvaPbRvo3ybRIdgu/cOWad14ZfRsi0JlwYDcuUBJdaU8oK6vW
+lA42NSwcieD6muvgTZFijG7NKqh4YBScJQfRE+ziOR172UX5H3yg5RsRyLUVoDokrpe6uUnw2+X
NHpwKSU2WoFck252O1sF3d8h6szBYgQg6Lyquk0g7eHslc1w9vFjAiWXBkLbtkw3pRirYkuaPqj/
0Xs2bn2tA4SyjDJEpxNzuLo1gOnIJK2jEdiSRd6v0mZYax2wY5GdXvy0tnFmC/CRM9K9K5A2mDlf
/7dHzWMoz8APEZVS3Naxf8Dj5oFCZBwEkIMAlvICoOTmhGx2lCFacu9hX4DtlehODqp7mgWNeZyj
K2zQqoU2wLJmI+rhP9OdJhtXzZymW84Od1O5p9Esn+dOC5DX2sfe/3FVcjubU+/9OosOxe8BAxpP
6Lo/uPC911Q3hk3GyvGga557sZCBvAL5kf9ZpmD1kOARj2Fq6z2qDkt32GAL8WaqawIvIVbifzay
at35mfMdMaiIZbrKXOCrGUcwaf345q0nXECFdk+9nMX2ZElDgg5MW6QYvFm2hC84W/mad3lLY2pB
irzW8rgADy+KGKhhZngWKBi40MhhY4uqZ0dMFqEqfyg17fRgITRfLOOhyMTyD1paASloiQBc3G/e
aa6wFU6X4yaAxfxggyYsWQYghTp4VoCdvBYGz1yvg+ckC/g6rqxxEXrABcON5JiOQEL2oxwhPzV0
FeK16IOxmsZ3XRzrRdGqAlY/WB7Fgcx7oBsaT9SdmqiXSy9BzTINm8W/f/Mtk//2lsU8ZEGaHjex
izbA6YW3sLunUJe6QgKbu3ixDeEefCZsoOYMxioJ6xyR2cS8UtMYYjzlnrMJ8Ti7TmZGoflbkY31
wopbkax7HnerliGeSVN8v3mbjNrEHMgsstnNDkmrFkJk7LeFggQ5H+/TaRItBqqiekHDyvkaN1V7
orgyxZ9xuxXHBA8mElFzF2g3cjsn7RyrnqitafyuvZthjTF4bCwzXjIFIGGBdhj7NdVF/Nw5CNVQ
z3UUngRpMh3gvnro3mlHgo8AGIdzqAmTgiZOUpo+EDLF7DMZxYcgRrUfql3EmZqh9xQBkV1vfD3U
4kmDF/4AfHPejkwaMu45NiI0LvTgn84WoGbW2m0XsRSnYahOrVUz1aSqwlalrOMI3CBKbgofWUE1
sOe6HDgT3PfGLZX9WCnOlLpeyjMNMzdeIvXLe+0BXf5kIXEIXGuoFcLByyHrgFBJVuRD66Q++Yhl
cu9jHJNlUlvea8FRHjoB9Vo9OFIrxdtCDTGzFGlYrUOWI3dcKWa2FqesBxD3vbO3kNpgvr30fQlM
WpTlrYcSD4y+cbBrIXXx7vvBGQ1pSqyWevAKDH4sRTZ3TWWD+RsFLoUDlGX6xMXgf4ra1LoGTDP/
wq2S/iwo5WeXoJIg5lAVVaOOtABd2myFJP3sqtWhRC6T+zkY2/wT81MU2xVF/aqD7wpJTV1yC2NN
2+g8lifESdk+NNxk3wHc6pziTHQDkobgyWpFuUrHvP5gF42Jc6Gk+pwY/LUGNfA/QQ1KrBSZ7Yve
8wFj10Q/PITKEHg4RUAXOVLFRxYHSEitEDKa6jvA+2Ev8AOL91QDwnjpPjUZ0LVAqk4ToraVOyQ3
xMhEgowagEx/QyaOlYA1nottK4ZhRSyEoe1GOISRw4ooCwuzvh/mZsU3phdl29bv5KtfAE4eeVjf
/Nz9iCN++5WJ0t8avZvsfjXoik+AaLSOFTFm6xxU13g5i85W/PVOFA6huPTAf1jYDYK3LP7aBgEC
FYOex+dh+Er6GAjc+NuAdJruB6C892QppsMuOh8Lieme7io/ldO94u78DQqA277Nmu8zNAm5yzaw
uEcgSCXauImQYYP8ctBDLoCbmJ8YoE9ODgBXSiQRHxJSJMqGtLmuB2tQJDt42UAhBnJ0sh5ETYgX
0byxbl39TF23BiWlr9sbbqM6MNQc/UOOP+0iE27+Y+05MvvR9kWMQrd8/BC3FmIJVpadU1a4IOWN
tY2R2Qgq4g8ODGUL5aeVLDeEqG5WCHmy9hSMivt5xmCvcENaVUbJlkaPrM5VW3RrIwOTDU6udCCy
KHDFuRkVECINkSc3LiJwUKxKqx/fDP84505/1yUnTlP9kBbvgBmd/sDh4Qh2KbBkHPVUgufT0sL0
qPktys6VkBqSybCu+JK6JXVBI3QFjwC46xsPoChl84Mo+QbNi8xNnmhA+nBByXqq86UmZJ3hVUrJ
JqNQoiv7IkAAvl7gOEdpSD/Nd91I22fYRQxOJk/3Gk8UyM7JAdyimIJjIhtOqf29L0cXeQOBogv2
KuugGWYELnqOMC5qhQFPmaZlsSB1GudbGUftwQXBOb7Vws2QYWEkK0TCrbOrTltQMcWHBY31BrSP
ehQiV0/21TYXVntMg2aVdo074CwQu4KpGxbcQjoAdj/TOCYD7MlxgFto+cJ3jHyBpI9waQ1hd20Q
9bpST2cAoB8Z0ptp6OHR5CDekP8IXIT1yA5YAmDLyNlwa4fKOEwmZI1DiQ1ADHuwrfz0R3JtuIEh
aLjM4jrDI6wsvkWO2d6tblbY9KB8DcwhfbAw6qRcUIp6nIbFxY7EjbLWKTW+CbMXI66c85Tz3hnO
GkQFw5qGggNltgrLG5nSpHd7EqUWd9b+wHtQoiIPnuyVf4cY/qxUvABW+s138u6bbJF4LPCmbTvl
V1OLzeVgDO0y9LQeyWU4+aamC9rDiCyo8zQCDcXFqXAYqgzoaFsTubMFQGmJAqafk/6To1Jk3plm
Ifw/OcLrrLOykOixbvxgZ/Q9w3GcrCYkOSXy65ydCUSOIOiUqCg9+6wN9nfc7HB1Cngu1rWtqyzJ
iDz86s8aynVjYc84bQyKBO+3KZJAabNATSl1gLr75SQimHGSKzCEpeQBIFLakbsLQ/jZOQE3Nnma
56fKZ6nsJmh18ocUxk3tWJpYg+3nbcl5HpkoV+Rl2qGQG7q0BzvlavSDD52wL15ctEeeNOuyyYFN
KQZwbqWmWyxYKzxgSuG48WjFPuB5qTtJaRKN1cy+B6rlpLib9ObFcPc6ymOOTHGw46uJQhs/dbed
3XYhNh4/x7rZoZpFImh+TQy8K6LCk28nYciaU5/ZIJwrkg+pyZrDoMqKs1pHffIA1tbOHafiY5As
v5Uspy5e5PF71qZq5VkRG9UukEZ7mkUuA+aU1fAvlZpuD0hOQIjYrJee5pYbWsbMdWyJQFS2aHQ8
QWpUsZyo1ziyw8XlcuO2erIgBTM7bK9JPXVtgRubHSMMSkLZdADydvRdpdzMvqj3IBvsWm585ToC
QhlyF+MOKCU2YE7WFs5Cjm7uZTfODVwYQPa+RV2yTn+1cIRf78ahDE86MAIXlpnx70Xw4se+/GYl
Vg7U5djCnajAIWeQ2cBGc/lzFbMOGPGW826Kk9Ecqbyb2kPyvLcI65KvJNvEg6y/9iWXK782gjMg
vqOLVwh3aQVD9u0XA7AwILHEMa5v1Udxy03cLZLxI1LsQSNbhd8FMkk2haX11t9FmHwHCxPfuAy5
nCuLW3I1CMRRydj3baBUvc8jQxplikoWfMg/te3cVR6zlA+bLl6PMR+Ad5KNN+plwXcAVhZXGlCD
tF1gfvBKbgNlNZl6bbLrwhiPAjV9bPrxNjievLHn2RWZG1HToQ5wlLvZ0o14ss0R2cLGIwXUuQ6c
bCQyALtDLVA2bYX8awSSFoBGaPdt1Pc49EYBAleUtNQgtPLWGz03LRaz5kHdjsZNvalvH+Q0fJw7
e539kcz3EI02E2EstZyfcX/BURreyfyFbRr6MuxKoCkCOQ9Yjf3IgfCbO4tpjJOQ8IJiNuymlXnP
LesmQ9z2lQsaUTO7mdzqiXxz01iaA8gGAKPoCoq9BYpPpeB8CG69/mXkIqXKUcA/BNOOkO1kSSM1
j7fypZdtuwtVpA/XB6wR1QNG/HCOK8BZ+y2K9UhBMtJSo6mIYILTvFVdl81ydvBglwcZQ9I071bz
3NlB6xbgUcz/dhKJQxg/N3eSieyZdXr2jDr3JdIC0huJwNhoHeMGELIhWxSxswadinutkET5ogpT
ttmIqJZjgYy1sqLwBe+7a8eu3SuJZguaQLJ3H7NF3tVvPt4tyMefViGLf12laJCeZoquQK6bLi68
CT/ZqMjc0ahFej/QwZQCWWKTojI4gMcb092IsdGXYMI2Vnfbkmk7IutUB48JM1bTxgSMFwvhRnEW
XcYqdrdBWG9DE8lH4Gq34xVSlf21lrHgE/L7NwmITz8AhhGP39zW1I8s/OSHpbXsc78/toOT/y1i
wIMreRfEBfiQgniabowjzoWqzrsCNNV54m7zgdxmXZpsGMDltzTrfRVu2qB8zF2wEKjVW6uxluMv
q5CcVsHmeW163h5FCZ/GrEme/TZKgDPraesGW9gVDSfFGCJtSu9Ba6RMADFxs7vQO9XuN/CtsBtJ
+yYxQcqWfQpROom43rufadwHabMIy0LfO13trDUPFSKJDG+Zxo3XvG6ig+NmzRp31/xLbPS4kfjB
p6HXWyTQ+uO28S37IzJnF2Sg1125BjZhfkhF07wyL3tisZ99ATjpuMyaojhrgdHjO95IpCpCMWjg
jh1d3b5FHrDz7DZZWwJRhnKU+ZdfL8NAQG1NcnUZLmLcp6zruo3tBoc47cYrx7/thXldvcqRQrid
hp0eHqOEyQUNwSfl4730JeQxeyZJFdvINcnKek9DibrIHUI83ZKGRRLZT9gxTiMSDYpwR9fBGWKw
Beu65GKphnpa833wAv9EA7zfvolxYJhctB5wlkNn72c5mVEjWx3go04H+h9l+zBfA4TPMpKtt5oV
s52W4Z19wBnvcvaMAv0eVRIG0Pa5Y/6YF5pNNPweD4MEdgNdXegM+vRxtLQML9F2towAGnWW/oTa
nA+53AMhF1y/YIoMl/PYtr+B96lGDrAoNLytaSk3Nq3WVHjdUqiSrO1BEmVU9oqE1NixdI2Nhz13
IuI1kIBQ647X1r+0wF93gRg++9zGRlLJ+S/ywIWc7KWFcH0/ILKjJgGEcPjMnaHHYYXs925eT85I
Pk96XyTH3u2YsqHcRqpi37aKvWSOcWpV5T+Jel+Wa+wY61WkQAJI1oVleekD3Ofj/2Hsu5bj1plu
n4hVzCBvJ0fNKNiSfcOyvW0mMIIRT/8vNGVxPJ/3PucGBXTC2JI4YKN7LQmIQZLF5WigRcP0p0hk
zLIep+QxThep5xmgOVRR1R5ROhinyU0FFXFerdFPhj3Up6DBr/XqAdiiKFuHyAmlxK8POv8i3NCD
Z6T7ibJHXEE4nf/Yuu5z4cbuWxkxubFKVm41CausaM9A4jbQ5SDB+BI3Zz8FAQs9v0WWDbt2yIul
MRq4N0Ap5DluWPpAT/J7bTSW99oOJSNL3KeooujfkSvhn+y84Ce/b5u1IVF72ykelVERrNAszr80
QRhd2nh4F1cdrgRnU7IK+RiuuWRs2fqNDpKxMQb3LrBJ+gWe9Y82jlU7V7Hz+k0m4+1gIBnh2cgJ
KrsbYxbLL02buxuO88KRiC6KkIHDrkNeYe+ExsohCgwirbiZdlryD5hAjA0SSt0J3EPdSa8KY6O7
bYiTLvLwpBjGJmimtRdkTb5KXftzklXjllyGGJin4b5kLdjVM/sH6rN7QGc61oMFEuUHg43i2HOO
p4UJRkzhezucxfpro4YBv2HbSHfB+6mWpMBVVo7D5WKW0MxHxndhpJG5nRUI2+98A98OLh6uW9Tm
AFJk4CsjZ6DcyuNkgb8mkYDbdNXEXpQuAPNgSMEhQY8z2mdQV1sjf+kVPQ8Xaca2tduYP+u0PA2+
X/zDS/ux6jTvezHkb3YO0p6iZj/tvs6/ugYaJprO8vHbCJDROhzFMtDSYNP7TfLiodaWkqK0kuh0
EujK/PSho/zpvPrQKcv/P786jheuyMUR102A6pQR+kIEUlIotgetgeLXi/CitawyNzzL3ApInnb+
uxzF4NG/yj1g2M9xHFu7j0PxjdAHA+OQbDU7vlDLojO2Cf5U4wv1QjK1+lMX+uGF8AzJUq1mv9RI
L9QHaY5OclU6PvTWyUAd5VKiinw5akb6Wqd9vgC8Wf0dj+tjymNA+LfRGmSmQKuSAFLrisz4kfnA
PbJl9YZvvXKpaU7/jCt6pMY4WJ37+MkyGu8trQd/qWW8vFp2nQN2fhz3Dffahx5Xa6ukSeTnIsh/
uvje+QWApCDqfjlN9gtv6u3nLvDZyqx59hA+4tcdh6/Bsa46CjGXWWG6r8Idv6mH9S9Q+KI7F7cE
PG0fpdNagCp2qiUDSveT7Opuk9h+dgKdUIDzh3Ubx7ET9urn/UccoxsQp0I2xmAotpFxI3dRi+Zo
0E6yL2Hfc3BEYpYoWQi++S+zdp79t92d9l/jkR0aYwEk1rn12rM9YF4WPkc/EpBcw8C4Xc7aWiHI
1rXzrqXlrNWqEVhPqRcsYwkytT3y9vWhqlHpTm+/aC8GrHOKX3tc+2+J15wGJPw/oUdYO85U5257
DodUwwNZ8am7ZntmjTxOK1UDngHHeC9ilArd+ISGsQ5rDbfcyosUhc74krZzlRspuo5/alFgfhMu
ZifajnxqN+zQoo9aJxvk7A1g6fcGSigX1mDYF/1LiN+zi2cAX58Ensu7fd073+ukQ5M/ydocv3+4
zB9XWSS0dB17xa8RuNn7oamDdP0eg8kkZosP/8l0du01dIO6stnjX5QeabBV4tyldHoI/rojrWe1
DF0k2gPgRBuysHakmO3yRngHYS1IPJneWcyRaDZHpyB3sq63a6RHmu7qRtWKEjD4pY4XSR0OL3HP
nI3fJdUhtL38grsVtuRyaL5FWrWiDEzWOCjxZrJ/KdIYAE/gsqdaRlyPFSk643/XRlZ5iJtDu3Yn
NZU2khY08umJZi2VP87rKDYOOa44gMFmvOUV6odoFlrl+yxWs74YjDeazVrQrRpvd3ZzlDwuD6Cc
/IcB7HOZZaaJ47iG717KzgSU0LHDSFu2vWZOCZ0py4PLEzTGhrhwZQYIgscG8HlFhrYjRy1JZpe2
C9bBTySp0N02ifWqRgGoBGcpKXrcyleOIc7k43OkMyNPe49DXoMbMxWHFnGXv6ASYHjRHolEreeM
L6oe/INxpbnrDh0IpyxptKOeGRHaOOzxpcxxZdH5hvFTeywVM/DsUw+crYFLKA55DypWVQdS1p1c
sNhle1pKfAmfpIdn9qgKPAB/f6tF8wJKbxm/UF2wlXUv+D43ji2xObYNfmfUkkqCach1eSMiJwEr
Q7f141w9rKyqprsV/RmLiRR1T5FhoIYJwNE1oHglD6trhWwOrXDgnlYEae7l9bRyFBT6n5YfK9J9
WOLGx1slZhE+iLq86rKNX1jj1McoAIalH2Xyq5I3RRy/+Hn8OfIivh3QyfFQaOJ9GFtcSiMbCyzY
PtT0xaxxHRdAjGCPW86y2VkTMdAOnSSbtKQAkoWPNyrwq264SP3FbI1nwvt+6LzsN6P/x05Fmog9
IA2fM5S9PeSmIZbxkDjradkMYM5WCjvunV0Qih93clqW+D6OkPc6hU5YAqHBH3YK6/Sa2A3O8LHW
LGiJ59l4pRmPL34HpCmSRA7EowUmUDEiMzSbjhofdmiSQ25UmdwocEINU75+5xEsG/4pUVxaExMW
Mn8PhZP7h0jJJLFjOZDVHvjubhi0PmRg5vCAKGp8dUzUV4K288hcRzzR0Pg+0Ar7Dj2BHzLLLj57
PC+QNMdV+59OJDIN691J4PfgKHIXJQurApfRy7xElQB+OKhfnqYs0YCzmuWoApyFaGMFQrEPvCWc
TlEw/TFoMn00eS52ZGyw+F15tzSMTtuHpb8hOblPu92FmzePqcKaLG8+B22A659HH2+BG146A3pd
Q93z0EDuOCvNcv2NjWTmSwEuv0PJBXjI1NI0nPQpBYflUOSAJq5E/dZqfns2kj5/sRzprEYmb13H
AMBe5Aq+KnlNW/FPZ6OrYGSie/HYaK7SgWdbWrZ6h3pAW4xIaUNrAS/3oYnMR1rRoOffAi2In1Hi
BD3OtQBq/B0sr+z3YIkIu5e/BTNc1E0OmobXO4mCHPQIoEoBvxl6G6GyrFJVwLTmNm4wHS8wtr5d
ISP8oaBZofnaZqzw0L9xlugMwdNRIF3CQv84RSR9a6DYpmdNtglYHSLFA7KvcRQgfHJiYHVreYYi
Pg/YYmgMBQahV2Bqq6kd20+xCZIS0aMGB4XCkDUKMhFf1PbRCSqgX2AV9obVHdwGDYUsMqtFiU75
MxmXUVbHW1s3kdJNwnY9bTPtgFYVxQ7Y2pt6KOqDzFKzO9ToDdi3obOf95r2xlEoW8etESySHFj7
Ru1czFK1wwPNqF0Yvq64tMBcTwNpdKVm2T8trriPHQjMW1DNKQ81kNm8RClHtAhrvOaCNBqGc6iW
gea6YMUBGBXZNulLbWGHDLlGNSRhz69B651K3XWACvFbpAE/bduj8XVBFrNDABpW1L37h1lUpJ2+
SyIPNC1Rlt3EZV74tUx4fAi4a3nASwFsbm+Ov0y1TZgpWT22ESjmvHzf5b3tLTiOvIcWcMIUnuLR
B/DCsF54A+opaUmKDNgCx9EbH2WaIhTJvIYhj4N76u0cIAuFdvQT59g0bryUI++2dNVb9jWetGhF
nnJhAZCMLwCEX+Jxg8ctadWSbOm6GL0qk8NkQcvRtycLMqMYc8iPGE4/vqRmoH/uLeROO2FHn1mX
AgbNbvWryAdtg3R3eCpy0R1ivct3DmBTH9D8lK974bFn3MUjl6Br9hdFfwxq9P5rmqXFwvXEsDHi
xL726uolKmNna4QjLjXpPqYtcAXv5O26riKrQXdIeWZszE6T1vDAXUoR0CSM2xutgHepgRzDCPDW
ZY2DtcHFq7jcDCZO82PLg03oS1zfjsOb61U9KMmiDhVCSK3gs7QnWtKMZLXrnws0zAF0LfQalPfA
bpqS4aCcuyKOdnqVP81uNyaZKPtjgfoQgXtaJIpQX6YLvbjqaQMKipZF3/XaeUnQFf7Spn62T+qm
3XRN1X0xwghcecWqqmL/saui/KVvoxPzcPlso+v/Jc5sFykwo9iRMhsBIT42AD5KhgIYEGMUXa0M
AWmlHD7cyd5qJADwq7TcRUi9IwmPItwqYUcPeA9PuCHwrklifTalkb5FTWJs6zbR1rSMTdTSpXmV
P3TmAPTXzlrYyqxAFcfRYsha03EdICKAGTMj7GABxeXEbPfY4Ul77eqqQ91T6p1DDdwSJCvQmHxF
vy0ykQJZf1qSYtTwfAIo+ddMWQxaFe1rnnzVVKEnFXOGZQzqP4fKRk05ugc8/mt7SZWgZBXyHswB
GnJhuSyFDVAUuJJ6chpRC+KvpzAUcTagGQ0VBf37LvloIW8RAmfjPFBxk+bgr1sNSTjEx/5jyTsG
dHIz7/BogiLR4uRYJUVVLCbr2P09TZF13tZD+cq8xNsVINBZpQoJ3gzdFnzhyJ7HaombnG+NFO2l
LPzwNf+suaJ4DbsIKGhG8pM8tFBnNwHyUmtXQgUg7aizKUBoN/U6AGLnUipclwRdR95SG0y+lT57
BIZjdRRqIC0Nd7LJgzT4BcJrx2w5CVWsGgXds3xyYal9AGaCt40sNB0tPTwMi4U/DtHRsZD1lOVg
rCdhVeDeDN1wHX83uPWY5uQ3WXgDQFN1kAFs0Rd7fJfNwUl9K52io1IzOlKUac3UB5k/jWgs5CSU
zY0/qWlNmsmRhOQd0KbTP6F1deEuMyTCogTZz05B5bcR+Aa90XRBxzY8TFSCJAscYNgCz/k4ycQI
+JMYWPOrRrmR77+59bmwj2RBtoPGPORhXQYgNmxGg+9p7hEdIw+ziGzVruQOnBf9CMrn6ZlIjz5K
QdOTrwEQpKVr6ORWj8RZTkpKUtOMFE7pyI3D4mhKWc8K8p2Xs2+C5kIkCtOtzHMgRt7tMYdP8STb
o7wZNVG/n+KTB+1755a6rYdbUCQn5wDzB7+T2QDTO7bu7u7TBcLF55m9aIuaVWA3wA3h9GUSlMNG
oJzq1KgrCBnGw8Vzd9P9AuqFgKDjB+0KRcApSEBx5gaysdXj23zvtwW0dGcxm5BfaSfa0hEgqaUv
rwhwVIsM9KBbWtJA33QBWG4WqZ8iJa++/QrmsGOXV2xhuP3F9UMJFBE3u8yDpyUo0Yj0YDvLaDa6
YkDBGGhcZ0UPJviLIZN8PcRpALAFLElLirLFS57vglfmzoOjagXl1PmnO7nUbeck83E1x9B6fL+j
Ye3RlmH5QGFlfLTKnl/ssKzPPQtWPGiDC3hogwvNgrYZ17go1Jaj3ssMLGX6M/7F8jDblaKSx7ry
T5H1avNGDuxQCWQB3agBUWAAtP3zPBitA6hag2u4pcfpbEsagOB4uxBFEkHmvBtHhRPiUho82pMz
sPzf/cjDk+2PsgeviGGg8x6EoNa6jNCjBgCq8tThMe7sbbcrTrR2s0ZbonzRWKK+tzjNitbQ4Dyv
Se0LsznYlr4sQ4n2PNRE5SvHLdHI2vnIIQZixK0OirGOrQR6z46mNPixpe8TgetAZdhoAQxpOpvQ
DAVmv0NYXVqx5ayfze1egyYBCxmKrew9mUzWN+4klfjeAMSd+kTkPlmBbTw9knCU+nWMXHzTkOG8
hYZyUn9H6+lfFeJIY6BebpsxHFQ0verx8jq47pEGTU+8AzdfSYm+6RqtQPijBHicMhFm+Hs66bge
FJvQMn+R2ulGCQhvZSk9e93n+AFZSVqdHDWoF5NpaHFk9OKyP9zJK9Rk35hNDko2oIx2EbpeS283
p7uYrsfPbRukO49l9lEA9hAMAAbe7SKQjx5BioY37bA/kIKG2Y6WGerVKhQkwu9ObfMCzUxjXS1J
QfGm0HeGszPZzMsav88cSRMgGP7xqW6ikAfpyS1DwcBKGvxkhyi27ng/vsUmwAbivBkOcRuPb2b1
KrSCvyagdjj5vObog4AY6al3K4Y/25MEFOxSeDgvO7WIvoA1sgdnCpBTg4zVz6zAnayS2y3AXAFv
CVY1tcyy4uSwcnxOw7564EhKLUIQMH3hIy9WaQq2Pxa1+ltqTmLAUMWHzgmGFVkB+KsGQ5VdLoeg
q5aG74jTOPafZJCjs6ZLGkC4YyA5DTxqbpck0wOcyNX7+Gz2r7Zuhf7LugGFmtqKBtqB9vqbrMuH
ZNfK5PFfQ959pGLQjTWSht1iVoDsKV9lHMdf+VwCmukAUILkSEPdBXjWtn1ypBmay62dC+5SUgbt
bzNatkHVFCiDh/DOjWR/c5ntEs0W784DkIN2ThlPm9zFm5fJiMJWDUSseqP7h66v/QPNRrWkWY2n
IjgC1Hqa3unJh1X+rbeONNIiMSprdacgY9PCSR2d6783JJu75bTVv5vf6NkAUF0dbfJr1PcDPAnX
wItC8dx21FcAJhucmQGvUx1JGqFQYJpN+r+ucxWpqSwA75B7Sj0NoaE4c8mB4vlgNDv07o5rDBls
ho7mVgDC3BUO8KHBjRueG6/Hm9qHZjIkjVn4AFwwgZdFPiSjAazSUPA8SLeAwEgWSQOMxBDfqgt0
Xsbe1tCKfYXW42PjdxaaWe3gf9Ss4k9NFKCOKR3Rm1mLbhOrV/P5TINqgng5giJyemefFbneh0u0
2eqTgjcCZdmx7QV40lbWpggLgaZ2cDKA8vMNDd7BI/JdqFfhGb7QK81Y0pIUDEUsQNJ0vY2Tav5k
h2+Ar0El6yOZkVwMp6Cp4kdaJOlon8wquAy1hs4smSfalpcS1C5qFzLRdatZmYGfTGHjrixQ0T3m
AJnTLwFQdAHmhe4F/BC6dZ+63rpSBAEAKwFMr+U/a4VmP5Pow75QBo7Qbu2RxAbgwghuORXsw57F
Qf1AK7I3LfyweT9tUbDBpC3GtASiK/P7S+KMApnWNkBHSeOt7CG1UGXVS+NIAxA/zSMSsf2y0TJ3
OStuDEVtJeGKVDfS2UlHX/jR6nx0L8Uj6EDqEpxPBpquzk3dWecOdFsLm/slGoMc6zwraIlbXvcU
lM+0IPvZimZBNEQb/J6AUMoKfshaahu6PpyBUyZIlfkakhBXWDAcSl+zd/Mt5GQ3+xUK4oGNbNea
DRoQKg13dC6Kj1AMM6Td8WY6WEO1ilJfW+B41h31eOTOibz0Ug5LJP5TZFyB6YzjlIKzAyNncEQC
AAwfNDWiK0tBtEZKm4O7cTXb0Qy9Syiw+PCFQynw39bkabZBhnUothXAtM6pXj5keS2A+58Bnh05
JfRnjs26tyzQiplus9OK9nYWN3E7ycKP2Z3d+Kdvb7R4pci7b5XUARKRWQFO4Doyj34LlDe99/9Y
165KHPEcRXtkH3fWEh13hEZSMqRYa9wi0kqrBtxyJVG2npbMQXZQgsIHiL2oGolDVHsWvN0TSkkO
lqFD64bNYgItUTgooAoCQSbeFgJFWhJrOHdSOLLo9XYKR5gnhRyAVcjwv1OJRNujqOitRlc3A3F4
4oPdp/aXGa/09agwpXU1kGKo9A36Vlwg3jvvog9/MpjlcwxSNBInj3dYUX+oukNW1u8duDwPJXCh
iuxz1Dv1lppf73pjaUmK2Y1kymvUQ7G9k9+045IdY/q5Q5HVjoL4rPps1gq9RzX2TrY0naOYIY5G
mRiQ9L9pmOPcVLU94Z5a4Gi4aaqjtXffLTd1zs06mqlAeV6F+6mjbrJhqj8PvL7IeSti7v9uwmf/
A9LlmboJGkRA2Omm45t3LfgVr4weVYLR0wR0hHrBcR36xq+yHuyvaoLUp/01sexfyOg6L6k+jCtA
DeV7vDtYT9FgZ4DHBh9iU9eXcIiGz7Jxq43W19uqKsvlzEQz4SXjQvCdmcaNa3fVRByMcn8iMN/x
1sx2AZBb1wae2svOZyBZbHxvUzVe/mATpzFNmQ20Jdvo3jUom0BfnrJhquU8rgExGtsDKgxANkpU
oCkesyd3cH5EipJ0oh6tXmsfsEq0MDO0c5hhxQ60RAdNu0F5HV8XBqB9iw4YQNwQ+bUqmdg0I3rn
UBmA/EWoA5OiBLCSadoNrsu8+vzfPznXuYeoAqA3wHt8IAF7Pi5X7uDVqpgVCS65QZZXmN6p13Ax
A8LkcpOBW+y1zDQ0BaGRx0oFGI08E/B0euGCFYl5KAcW7GkCK8uBB3NEJetTSzUKpgy9Y+eIxyg1
w6sfofScZmYt0ZFBrVTAw7x6aiCFg7onG7jQfoec7CLg2Kdndb4kpduMKf4nqvjVAcoJ7uPUErRN
2qFy28dABWGtQOoIWLILFKoPV+CFNFvWddrCcwDHuwD+Mrsk3Z6UgbpSD9XtuF44QMhCpetuMiM3
0eMHAswIUGlGsXAvTJvcZl9TuTl51exYVyJ63RT+/wPUwtf9//mx+K7t6WA/95jvOPd/UB7SVxr4
1cPnvEm6Xaze8FlbYxA2yCOnqVrPGidR73lpsSflLKel7QPFbTG7gWoXa/BuYZzms27aojAAb5BY
OgrUPja/9SJ7R32Ev0exPJ/HGzIoUXe+jbV6+hegLcHee6AHz6QZXATuPx/TuPuW8rT60vZ9tjZr
VFPTMsJNcgBWyN4K84PeawDHUlbAyUzRARtpl7C2+eydVCbAzpR3zVCrE/h4vceNvrGQUehviapt
YnRrwnyvjR6O1qoOe1aAuxKZwtw4zfLCslEq3vhiRTIatFqCOKTFJb2RoQKcZNM+PorzZzuOq/x9
JnGQmEnqSJvrYu85vn6a5ZXap8yAJjmz1HVmUNE+wLnBPvQ5B1yHL0ag3U37NNUzsIarh9BAJlLh
q3yLTfasukBevDQV+wy5io1ueNlXkfwgfeOgA80IxsfWwe+VAp8J1SDqzFyanu5sSZaGJr8oCyLa
JVGlLPAr+26h6SFIg5p2N8hULlLHA/4TAXZa7U9sMV4nuE7k6c6hPz7YBADq8VHbop8H7eIKx5Mg
N+0sBEtQrhWbCcNTAXk2mvkrGTXrQBYk/x12klh4/ifx8DCHQR3he+gZJ3QOPcf5MzTJ8W6eGACK
9OJOorqaRs1GSS+oW8HN3sT7Jo6N0ySa1G1j6ycacE6MTn21p0XpANwF74LmmnkxP/XojIpi0GLg
KJ3ielGJ1Mz5mN3JAqQPjr4A/slvq9mAZHbbgRmepjSMddkcMkA1AnLK3wnZ619rQJjEwVh/LdtO
LnFRYV15FWc7oYEqyEOb/CUEDdEK7Q/8DbctL8ZYotE2B4IfCHP5tkcjBFAXdPeTFIW7Qa+Svs68
iH0aNbPdoHUumLTCAb1Ro43lRgtgjIs+Z12Xtr4h30DDtf3o9MPKAdqMycPsbJUmPzeJbaMHVU1J
KBvbWwq8PK6sqMomGWmrOoUh2bResAXndHrQVZg51jRTbj0rm52VOc+zksI1srfeg6AUH2SD9bL9
MQIJdd0gOXLRExGAujk3XguZa7im7awLDelothdcpE8GZNuiIH4vmf3NEqbvLshMcpuvgRaTr26E
TYsrUS0S6Y5sEN0/cwtNE2nmrYo8HA6c5fknq9MO1A2TjaG3QunmACAcPf+UIY1i4ZXuiPalYuUL
IVejlfnHIgrcq0ApyUL0Q/w9HOSbLkvUALS6vkfTXbKRXZt99TtU3ysD8pT4V0+e2ojvLNSRxqi9
Hd6A1+hNnhHeBzexieeD8iQD8izbpN3YYHXxBIqUF5nQ0HBUlvt2zKIrDVaJKmQGmoNacJGvLbRy
gPEIXJezCc3wbqISjMYDHqyIJESUb0fAhQNkWIKOabIp9O+15Oa+U/QIJOIV74+NG5xJNH0KnjjO
EughDAWZv+2CkKU4Nth1aO7cAqRItXQ1bek2nn6sDW6AtQJpqAUoH9CNVSoBSUnvlsk6Nft2P4sm
6/v15E1SCsFz/tQqsjsSSQCEr1HLggMSA1KIpYbKLb3lCPLt5SxDybs40vA3ma5gRVBCc6xDFmzR
NzSWUzzymINKhhTqLPvveKSdjWnfu2WayLcU30qnskzw9JMuNwBR5OknnGSTQ5b5a1qR3OpHfVKS
TFdmNGuNJD0AgmsdOMMijjYeBxVsiXeZ45Cm0TQjmasUNDP9IC4Wd+q/udzJGDrqikXpeNUyHg1j
SWqKSLEk0xO89QOhG5eczZEGX8GGgwHMUE34ENKaYMLn5WyN/HqKApgkXZEdOsesQ4lD9Fe8/fyw
oqh/FlaAvwS0i4ICr8regGWOCkwbKS3fBnQ35yhKi0f3yUUZ+DaRKQeUdmBdbQ+F20nRdz8G7WoY
rfsPmTYoFrgxZay0J9OUR/emZgoEoASQzplp8QVyAzGe6kYEjBKUINGsBFflWhsKbXmnAG6pvXcr
9kK24MrJQLugfE3/FS3OwXkSjXH/AHhTeRhAmHazA5nOO2QtbtVmGc1oBz76L7N8/lzYxQSp0Jl0
zOG5vbj7N2QiCpdBDjztTVWCyBeAUmfVb3sgcCNCRhoVPBLNAs4m5SyazcCBMSnJdJaT7Z9hSVly
wKLQ7EM5YS/Nrh8hZ9HsqrzkGISHTkcFLe4RsxO+9NCpr6HkplA8Yb3NLuhtS18Eiyt0tQEtgeTA
NbqUQzOccUfnL1FdWB3DRBV40PR+TYQ7ta9ogEhFay9g+toGyRQaEX9TBc3MPCSbKHw8t033tpOs
w7Qz9U/kV6OrfgHq2yTe21b0HdUtQxovmxjZCTrODChEO4WGtuSonj5M5x86Cs1aJmK9XXi+P9lM
RyjxcTqiCKnXaFurK72F3UViMySl9ZoDYgCAt3F1jqVpvUqkXnH9/Rp7Aj8LlC0uyMqLy3D7NyfS
4grmb06BcjLVTtLGub31+h6l2b8JHAUqKw9uUKwHoqIlRWAoPkfSOGi8SVQmIQWwZ7hlyPgDBgq8
f8LFQStO2gPNaBCphj/DeU2zRBnWdgNNmMht4SdsS36T7GZK5nchM3NoDvdxp/U0TlFmVyE8kwOZ
+y+fhEKnkYc8f5T7qywVwUNtmVetNEFVJALHWpAMDEVowSmtbDIh2aQAUMVxKIbDLBrEQctAbIv6
giZYSmZ2x6I0A+RsgXKHbvAEsLth2B8rEpJ+UEa8DESwJJUR5c7KHKPuwcr6bR4VUbgwjRIvWVqA
1rFSLvGXAqg3G13kZmCyGNXxVy8q0KLtgIk9tYAKXIZusA/iIDtIx7kd/iYTaMVFJ4bxbkfL2Y0U
dzIfpx/UYCBFdKcgt7s9ZpNpj8I8BZqjbcBLWB8SM6kPFlKQoDhR62kqIlYdChwg+IIMZlNazjKm
Nam+JLUe6cn7dApCVvdBbqzMzt/2heagVoGFV+A2FnvkycJFS2cnJSNFaiX4JqhAulDT2U4pPK1E
n3JsLFw6szVKkVkOkNYaQLdRADSjI1PTS3kII4ANh1xDxQaulS/IW13wZm98cWpzREGglj02zdBt
64wPB31M+RnopHJtAFnvJWEunh157vwASSi+1NDQZ+v9s9mFvwSKd3doyUM5actwA4UmqB+Sd8l+
WpIG+NrfknysbmUJ2LNqJx/2id9LXFypfgbfE69eXdjoKUM8EsV4s7s0XHySTq29+5PM79pnEY/Z
gWxpAMmzAMG39VhnrJnkRZUf/jsPZ5v/A+CL7JthMse3wXnuu6b+J4pp4ma9Aw7G+ol1tqo00tKH
AafgB8E0cM0C6WrVqaUzlI25cqqcb9gQMlSw2BLgyEpF+spJyp3WGd8pgl0VrbnyM8M+SBf1XGgc
0qfYfW7jfjzzgdGw7nvnp636l3XTvjJRRwdTrbQ4tZEVxawpsmHLvbFCWV0QWgvSkE1pulcTibzD
pCBZ0DXD1pX4+y1Yi9rQj9Bt8RkNvH6SnY1arnrXSL+Mfumui7qWhxoQH49FCsgCqVvhjzBODiyO
TXTBZsBptgNjjyrX6ikMWTFZFGN4xbOl+Fy7Vg5sA57gZcxscF1o70eG90XCaZkHwnPRynQ8a2aM
St7BPZKS5ECmA3wiyCm7s7+27RrohCQniy7xcWHHNq7UxNmIrcFfIdcLJMpRtBvcOwHHpyjxOGWJ
r207PwSyuRLOj02a+fFX0XH3TIv6w4Ai5ZlsN3f2lQSfCUWbtiS1q3+Zg4AJ9pNuBC9eVdoPnAXW
A4suVT94Z1dJZjHAi1GkWAD75Uam7MluFJMTRaAB7Rz2wwgkxlWinEhmW+lbM+Z8T0oSwREELN6Z
FmXYeIc0Lo60oh3DGog1ZN5agWYuSFNb97vRZ6LdcG3wvhuZkuL3R4yioEc7VZamKOkJkQP9oFVL
c+971nYFDuBAjfPDtnzMjGlBEqBxAU5kAAYXLWkoGzQ1G4ZEpuZf4sTojrjUMV7CFfQCQ0V1zLsH
x3DbB2RWuoeq1pu92bDnFiQtxoK0NBh1ma9TG2X0ZIcv4N9qQ/fxvIucaDvHihqBDKXn8TW4hrxj
OrVDNn5Sr4wQKHCEajUBWlH3JK2NEq3gwuHAnFPQWRPIVaGgr6YpSWlweX5reRPI0DuAadhiOxvT
BhS7a9FCgAouDiQ86yud4vBKBSScesp6keTuKEiHQpLVeF5/mJJ4PhEWAEYuVpm/sPjPSCYGDpxD
0egnxgETw8v3GgWqVgAfoXNCpwhwBc3BWfhl3W48K0vRrQEFkA3WXVUCRG4UFTpNpX6kgs5Kz/ND
4bI3Wk2Fn5ZvfilQH4XXELuq0eaJGsIXvqS5qQRxEb0afPTOhhv0L4EAopMj+LjLq3RX4o3zYleo
kdST7GoCFRHYMSDTBVF0am+crDeeROIZT7ibsMA19EiSEQQHW0CCyCUtK2XAbeOL2fH4RCLTyMXJ
zKJXFkkLvCd2ay87U7Zb0qL5wFhbEnQ+madFWwuwP1M5pa/KIufayKnQstHx6NRyZ3dfOkkFk3OE
2Y8UNEwRbJ0/GnHo7HI//mZ5uP9Ngbz5xPpsXBkl4AJpGStZ7YzLPkvL65AN41PbgfYLGCTWgpQk
yypwpjdJMeyBfKUBiWCIFrzlICxQQx+37zNHDAXHy/Lv9WyTfFjPLq0Biqkpzp16tpkjeI5XHuSQ
mOuRAabfK4L/o+zbthvVmW6fiDEAgYBbn+3EcZLuzumG0UcQCATizNP/kyIde3n16m/vG4ZUKgnH
wYCqZs0JjPxg1ssI8ed4GZeojbvoV7rKto3salRQT+PnvuoG/eBMIjznNUCJoB8qVqYbE2DmtSHB
6N7w8QuYRBEsaP0RrFRO/ibG7BF6ofWnTFr61skmgqjJjo/1y4DG/UOUB8mdDlBmQ/aaI+YpETY6
gQXdOHllAwAiqibfBvwfAN8PuqMpOfSv7OirE3f57d/fQSwE/q/STjYSThBTCHwo9TLPuaZSt/hU
9Mxl89jrCvFczzMOxXTobSeEKAv1G9TsALW7yYLBOJDJQc1evrjuz3Pmsbk9uCkYZj+mUUu2PubO
43SqxnL68/pXU+bV6KQ0+7pPIzTn32en1bsS2jq8rzcGyNE3UaijheE3FqglQUb43szyIjqSlQ5N
oIxN4DhPQtsIJTqgk7qxQDkXHalZc4WZcZYE2zFL7miKLJpIP8yzC+RDBt5uZiRAW+79jPU3dZYh
rfq7R8AB7OTf3EZkp9bLrDWqaNWORXp46Rt9KLQyP4HfRZ3aGD8CspOb/nAbjOpgA1j9Ca9Dl27M
TpeQJkKMgu6iqQPgdFAWt850s00mVFg8HYwOzMmT3SitamcDmokKa1z5Ko2zA4Ma66Km3C71QXYb
LeYfyrlP7vTLsKAoNs+hLg2QDbn/aEG/pfPatBZ1aaDMIEM+dD9te2ihGCrjT0I36gHqZIuWcRTL
x11trlxQZ21InzmdRq2sAzZIYDSZRmlu5CHsm5YQELTL6BNjqdgNfd1BLwHd0LYjpMmqG1VzPNQn
Uz/Ezc7r7GJJg2TzWnGXucw4kglgbHeHpxfo9GnJzln2AEtbmZUvCy/vn4EJsNdRg4quqLD6Z0+2
iKHJpLlzeKUfcfGs1RjtGRLgL6jEkRs76fNDoIV+AOfRiP8qLon/Nw8Z8Xg3VIZ5myP7l0Ke8yUB
adjaLlpg8RO/ugXCX69RF9c+C2U+OBPrpy/V7CqsKl7nvbx0xT17di0m1s/JtQHb5cCaZwDxrA3n
uouXIh8c6D79sx/3CjVrcXEw8HK2BL2u/WAPEd9GtjeiotpPUT+ZZStwOqeviJAdC+45P1twXJZ2
U77Zg+MsC1eJ+8Rgwa6p3GZniYlgJvLbZYXq1K/S9zda19mOAzS9ijTAyLHtxpBRyK1iz2W2I5s7
gf6pxaYWdU0qESAjHXgbfWPgtN6QC5kgIglaGRcUkdB2RkUAiKL2JLBGRAp9aP620eV/7tMwOZIN
RHLpvo58/yi8BrvedeuaYGnqwukSqOXJT0v2CfzKe3v6TUeJV+6UUYzImQX9C7JbgKN34sLNmdxC
6FVduIFyHTiZQawjPDh3gwkWBME874vnKHfHbezNR1P5XwS4JfGV9P0KJeb+l9qQ1hbvhuGqHCz/
i1lDfqEpVLWmuWaamhu3avma5uaRBh4YChgbGs0UXkOqMoMC9zTX5Xi1DYAY29IoSkn4auhA20ld
DdG4FTcBjJBBW6xZAeXGOqkR/3fElE2bUgG2Zf5uFpBvQrXZlBFQhrWqZGjsyJ0c5znX06mfTCUe
CeDdiMGDPpiUciXp2k4HwVi+QeAvngVuaYBVQLdf9MkIgHi1IDUW4uRgebdpbdc6UQ/y4s22BJf6
Mu178KFNo/XHaD+NWtB9v9BwUaLdlD3ERs7z2eSBgAjuSx+rS+ZHn6q0u5z/z/OTIoxwhLspUMTi
K3MLAE3zHLc5sskofEcQfayfS3l0o7B6yspxOGW98ZWstQPOCTvhzoq6KCNLwCiU8P08R4yPfduE
92Ne8c8O6FFp5TTwlnEdVSrdZ5A5KieJiXxC0NFBVQnCwR5ERM4D2AdCkIL6RluDhYY8e1u9e2Ze
nN6e3alLLmdbVLrQ6JF4JRq080qlCpkNEu0kC/MtdX2/eVTNxM7ldu795EVlDwHIMS+8Yl7NXkPs
u/fQb5jXIi8/QWBABMHw8uH1sVY/lVDQGcmLuv/2osm5H5/6odvyCVd6vtBIT/lPtjYDLIzpFBIj
H1clXaTz9UrGii7d87gfeM0qbPBsoWVnTyGZBPg25YsOSNlPgDI+AmDJjio2x08oY8X2L874igbr
0XPv23xcxQ2KslDA1JggMcRzmEa7GJATbLeiZRdPWUmWlgA3SKjPT0u54D5ejQC1bsm5TF33NuPd
67zUdNqqSJ2jy/P/Pu08OHk0iCZenNrLfYhGDYYx/xF0hun0rQLXsVukzYGm/ukztMX4Sv7etO7H
n+93hbhTkb1vJqBwX3nNDbWqqft3Wxej0h4vmKizm6b9f8390zmKCr+DIs3y9dXJOeGZaUrp90AA
GTUKpbwEr01eLe4RJ4sfEQT4lDk+fxnN3ES8eCy2vfLBG1HmKba2AYNmNm6hJjanj3QAMC5d2o5I
drVIkKWsyvjAwEB9LJwxftQxVLIcQ2z01CMTokDYE6ahAyJcLCJFa6DupBCrINrlCQeNnNuWW2g7
et+Ltv6pYl6/DFmlELf1h09GgM+Ry7w8sdqFBjDQ3zedhXqjfgTUuUYC987neHA0ss4eKxd75ibT
3lPSm6CNt6Lk29gHtxpk79Hif51PhWr8JDKRrmtRQs3XbUAROuXDwmrEbY+aoHT/DqI4uQm4V9zQ
gezUYnn82+88TC3vw3teq2KiXxcojrch2bm0VCzvuR27O0hrWzuATor7Jmf2silV9QYJsj2edsFP
VY63pXb6V2jpGcsYEt4n/IXp3hw7iPuacbTVXb5BRik40cGaUM2ta9hrSCR6eG/6x8CYijcwVHnQ
gP9t110Y3v5zjXAKQsZBXay6PO6PEqWsx2Fq+RKqRkXj/EAKx+lWZCOXOLDGrSm9H7ILE2gAfUyr
IA9+cKsJEYypkweNNW0Jt/PqAcA+tDCd62wX/YCKr/Pq0ychl9yzgIP/+Dw0I6dzn1f4mJaGGsQu
2PYOANnhRNPHCIaucA8fC8zrpaafLzVeKZaRDykZkzvPRQ2GOzNxw3uv7YpTBOAu9ciOqza8t91u
E1hQpwAhkWcssGMRAJvY9p786MBxX1syE1z9dZXDB9Ke5QYbBm959hHdMO770UhA7IKz0YDdo64j
CIPN3KP1bS9fWElfn+jk9DFKGT+7yRjdzG5+NewcE0oGaQfdq0XrhfIudx4t1ObgGokuD0af7xsf
opRXdj9FTUSRMLxfTRNytzFRwutB1lK1AQrWP1ahRQE34BsdCb44D4BJqtvWWegcRwvwvTF3kjtp
Ot0xVqmxTOqUfTOdH4GjwzfNLbX2dJjdoKLdvvfTxF4MnWV/A5bsNqla90n2LNuGIO/ZNSpXn03W
vsbTCsrQoBbtJbZVfdLtUfwJBue6lS+gcN4WQ/kLm5JHBgqPe1GiTiBpITY/Vva4iaYu2freGrZy
RCCk7V3nnpwNq2yPZZJuqcdcIMqsjoEXUbbhAdj898MQMDefEP7hgUacj2Hq2nqItmJw7q+mAYn2
H6uMAqWfKJnBWS6a82K56YAJ9Z9TaaSnSdTM+ughAb5rQ34mUz/9UfbrKBzaA/Dz7cGbDpBiw9aA
muB5R5PGE2qSF/VpnFrn6bPPefjsfTEyr3lxpvOZaeb1ic7LUYuz8ScEGnkIckjh8PW5Om0uaOtq
6SxcZQ/zSD6Vul1UtaVOEB3PPnOpGxljq0Bx23+Pn09ELVqDfZznPGqNoBN0wPS9LGuggYsBV5/t
6HgvlZVsWWJmTxDgBJNRkn3/q8dgjHL2GAr9xcEjaFemAapah6p9s7zg0fbb9lMS1eFNAKLWFXKW
7Rsbq6fKMf3HqMRW23O1uyR7kcq3oUrKR8iZ+bcVN/olrTPy6odyPfaQhuBkzqFKOdst5YLSNcvl
w2CNr8DeZwtQzekDHbyP1p9sXu40uH4mnzQtvv+PSKDF/xUIdLhvO6gdA00pPtmVnGgCWHwQDk3w
gLeB+hba6skRYhjJkVpgWHlvZQAvSUgn7sj+n262+i4HDb6laQlpsgpa45mdgLgUCympq0NdIt8w
9c72q9UsVAFuVWX9mt2gGtctyOU8zeKJucpzEMNdDZy71LKmqzeLR3N98VmgvpIvgdYoVn5vF1uG
2s/VzIWtIned9NMD3a77RwmBudJyb+hgRUa3z4xibUGGYDZJV+cod55c0szNUCn/MaREVN8Ia8Ug
NY/IbhENN7LOO1wpU5MOsWribW4Zn8e2eDeRvQydbexa4qDxXgKGCuaWx9qAnrgDNBz16NAbKBdY
FXirQ7Ga/omnfLOVEIQ60mjVmGBMoz6DEgbUPqF0My/Yq1RvkwQV4uFQfB/qrDi1MlPPO+ZFxXOK
x90pCe3vXTeqZ6fOoz20wQeosmCwZDaqmVqIyFNXs/9RXOR4/7oWPRPBaO64HkdFhHlVXKRKPkYD
4LMPfuLJ8amtfePAbRTikAqkNvBagW2Y2p5tURZAewLike8js1zkCDHKtPHtY6VsC4F18EYj2Nkt
XCccT72ZydOfBiBIr3eJ1gU2TYj8RgGixXSgbkfRX3cauRq2I+zgwZz3crZD+y1CTVwR7ztkce6a
6VAglYISgt7cUhd8zHrz9x+ze12cZZsec20LFate4LhmcPVbdouOi84ZnQceBQ8promjBtnmDdcN
klxTpbKcbtd0aCx8b2AgkUudMrGG2Kr11HkNxB4i42eItxHfihyoRoOXKnaK+JNRhf7Gbk1+aF3R
H70MzFu+g7rPCxzbjD8jKJrDQNK3IHzaGa5GYDbPi+udyNnu2m907Aj4auYuY6Z6wNeAAQijJL/x
4wL3jsKAFrAtk6e8ET9F7YQ/jeJLnDjVjxqk7SDVSwfIpRTjxk+wufj7F4sNwfWVaTHPCqZLM4AQ
ps+viqdkLPJeAwTzwMunNknSO7welAcRg61fFAj5pnoIF54u/G+osAcRNr5EGYVPVVk0z36PmJ9n
pkAsA3WwSPvQv3WEiTh3mINuPnXlG9nocOEzN0vztXHHTyEKL5BfgzY4aoyxnTCsJ5RpxDvFebVF
Isl/btoM0PBJHhwV1Uu8loS3OciaTz7kSxZ5xn5BKEht03RQ9jJxveHgR+NwYKoc8PZT2O2OT30y
0gEbVx8KujWyFCx/nwKKuDIDmg+OTRZq3C2nhbwKtfDLoIvkGpcfW/hNU93kur4rGTdOFuoQAf+u
mcD+IW/XQNiG2VpnFlJkIT96iMOCaUsCpRR0agdQZLWYXbqhhFhihEISWod8rDLc5bUx4vQ1AzcF
6lePZti26yIZxNLymXWkAw3MPgp0eQunDKvNefjsQy1dRvjkvrq5slM36OvsoDu+pzXJRAepYyAb
TR6Z66LsDRTN4eRXPmTDS824QOkNKKgnF9121r7u0h++ZzpQvqldFEvo6IaNkG1HEl99jqNQLZI+
aX6CFMYTWfMDZLFs4RqxvlFg6DfkcjQBX0Q60ewXoIdEzbbqfCi/h6yFNhGwK2FZ1MeJfHGN2l+1
DIqxPkYpM7NtgG9iB3bOL2FX1/bBGFp2G1uHuTem6ocQ8WsZiBSVPHaHtGcynKoC1KZh24sHYUIN
LGCGiVLOKkUcyy0+Q2exXUooyzw5vIFgmA7Go+G2fDMYYb1tcpvdamYNux5p3RuIAPO94/XBvpAq
u0l4Mm0y5M/IbpsFBF7U4XxAfh/s0nHWm8Bu/B7B5Z+o3blPLRSwIAFPTZp0NXy2OaAIx8vUtFru
hIlcnIeuF7pwvWhezJqb19POC1588rl5Hrr4vOePenGWi2ZCfy9NvTjhhcNFk9Y6nyXVo3j/qs7G
i1NfzLz4s/74gc4rg+zW3//99mp517WpNrIBNh75Fg64v15D4vBQzBoBZPKDBFX0oqmamgPqmicH
13S+FGlinmYbbs3xti8VWCgFqOXXdZyaKy/h1iq3RLf3UxRno8zFkcPSBRH0PeR/+Ulgy5WHFn4v
LX4khtED8jEN0kEZTNyzsAOTaAtCgQ87C3GnkQl2HGQbY1GizslEEDAbRLk7O+oiY7chY9swm87B
UeK7UKkNChuE8HCp5k9RJNBSvnoCKXuyzMBg/hTHAeAwXl89IeLyI2B6RQTfcyaqzYqVi/se4DCB
fqCBfrJBJtJYG4RaABioWDm2hqoUZas6Hb/PIXciAz/brtZBMaWxJj/8BN1ly7NyzfOsP5YK6PTG
C8sVwF7d8eKgun7ukguScuXKmWaQC80dO0D6FnVtva8QeCnvLtahid209sXE1kRYSk+Lh5URLY3A
yiqxLRFcBKEJmEmQ3QkXHVPgSAMG+GQgRohDH+wcIIHITgeyx4XCW7Y299I2fGfhh7m4tazgZ2w5
KHgyimTnpLYJuk1t3ilEw+98JdhNmIybKzt1Qwd/Iojk2xVNoEM9TaVWZFt4vTPDG7NDcSnkewRK
buMQBMjxYECLVOHJCTDvIvdydKdDBumtcdL4MI6zlZoXQ8jiQVxbAHxIxi6xh4XqUMJpAGP/WJUQ
ZgHDY38Altp6bP0WKNABtMBVOmZLXUNboQrA1DD3uSyXtRO19zS365E0LKG1sCjLFOAkaev/gWn1
/rWJtG0QBJsMb0g+t3336sUTeQAQzOSZe+8OQw8C5xZqTbckRRuEdbWyAQVHphx0LErbLlSA8wRh
JFCxkK11ok0O/DNKUdiAyUnf7i3AUvakZUqaqjVjDByF/XfSPCU7tVCpD3ZLM4whXzhyhkwgVGxA
tw7eHwtkopsy6b4B2P+bymdm+CFuIH9iSaAWHWbWn3P/7JMj5g0GY7w9CCO5HyeZQmEYd7Yo03tr
6kXo0Zjt1uyLweOTLcxkHpt6leO4W99LxqWR8gD3KKODproGJDPTyVpzp/+c5569wB2w/qrc8nZs
kCkFMTZ0o0T7CwQrzyyHIk9oArOEEEjzaFhhuhn7wri1hE52f78ZO9cF6bZtc9/nPJh2YKbnXf0v
QbCDgsQ6bB9y3gDGsYj7ELUrrbUO/aSBBoj09lkUaGia5vokCzauLDeTT4FryEUQVMUPy2+WLeSE
ogUDm7PqxfA1VoovbN3zT5GFPLM1mN88D/JYpp+gHiQIGJhskwa3naHjt/j5VOUqzWNcFZE6OFwV
eGv2Mn47O0HjoQV/KPKORhd8VcJZy1Sq16hh2OYndXgIbKO6B4YK7yIGcuNF2reruQhET3QSyL/0
t2W8uagLYd7T379FZv/7keZ4DsN2FvyQJgo5r/ayQdRHo9aOeKgSUKdVJRiHG69/DFWGigA3qk9B
1/Q3lRy/D7z+7nKH/QLluAJvRpZ8r/0oeS5ChNxDp0pPXWkGO56Z4a73q+Rk+kW/4pAqfu4wFV93
sPB4yXah6X83XLt5teIAXBl1HOxL7dkvbbBpuGpeZafifdCWzZq8Utl/qTtbItBhQx3YxgY563l/
FzkxcvjKHFGQI4pVHhT55wzasndF0TxUXZB9ZkmffS59c133RvRAPS5NiQQva/bN5BHglrz1kNFZ
0QRjVFAgUtUDLUYTPHeqDQB5GIR9cN+eMMqmq/Rdhqo+0EqwGUNMmGIrLvJVp3xzxieTLw0YoFCb
JvhiOwy43XHXTR/wZpA+pNJc9Xj6Q+jP76Nlmab3iUT5Ag3KpkkfsgjCLKaN3AzCs3AxgiRc2Kjm
3CbTMPlwr0WtaxikG1aNQ4QsxQgwRehPwhnwodPZPpiS/IA1y3kdH7GWXRgrEMZNPnTCwdThAQQ8
L/Onice6OFaZRhVs09+/s+mnqb9zihIwB63wJtLYILq33PCumHpkOh/+ZJvnfkxDnWJ4w30Z3jBh
mhvFDW+RSDv4IlS7dIoCNIK9z/YmCMBW9eD1L2IAmFeBxuFIbkUMqqrJHmcm20NDBZdE1h/O0F8C
Bs8YX8fDxtI2uq80Cn7nmm+8UKSgXiielbB/INrDHvImQzmAo5ollUNPdgbk/Z/sWR390R56kBWx
Wg3VlOw36a/JBARcovQ0E/yCBgzFl20xleXgjWwxpDrYjbGvUJYz9YnP18iAsXUgzTXbvDhWSJdr
sULd9Q+oohkvecduIfipfhrGeAfm8e4lSyT4o90aIPjKjxHcc+tNLkrzc9Tb6QKc2ggU2/ZbIzrv
SyAbtdBhG3zvfLHqq3iSuKpiiNaJ4GsUYC83ZkP6WSIJudahso+1WYEFuA37XRD44pSgCGXlI+K0
zzz9kuUoYIAyPL9JJmpNapHNjxQqyjuTYbP4e4BndoFM1DRlbpIn9S/WGUooQA28wF32w1GXKMQA
hnWZUDAznuKaugoR4qQmHeocypSp4iiDNnUeryrTeQaBcb0R4+ge+sZ3D6KU/EDdVEE5EPHR3/3E
sNBvJ6fZ82NOTCNkPA9Tt3ZrpN+q18rKg501BSHD0f2e6iw/UQzyh5Bh9iyQKjsFAdhrJg+7YzF0
sKp+RUFMlvrDCvtnY45w+pgPiqrsff7AnRzJvL44hSpFbvzocIh9tQg7Csj1RCBdoINjuhY2i2X0
3k+n8r28UDDSeHHleZ55NXweoCWoe152VOGw/PuTCIG/69gV84Eint7OwNtj2tdRwQAs9kC9Je1D
LKISkY6Sg/JIyvIb2HdW5aRo1LP8c515wfNYpsMqGV0Dip32Fg+wCBwSODh++aZAvrX3pP1uIrtb
ocSvsrt8dTUgmyI6IFn0eGX3oQZ1gt7Xqg+g3UJr1MJcs9jeAfiKbZ5C4VoIlqEXCNM3mw7Y5y11
U69/DqwquHdY0jzmnnkXB7p8aWOgBUeZjWvqlrGuFz52vXd2E7VfcOtckr2C5NVhaFLQdg5u+VL2
IIhIi4Lf0KibLAu82j7XTdyA3zjetgku4Hwl/P4hEUmy7e0BqkHg1jBvkqy9S0AJeZ8FyfuhgdLe
gltNtyu5ksEis7pgD17nb+Qy22LPefN1IcBkNLmk0E7dobKuXshprfOC0m2OXqnSneWbn0XLAc+O
jUfBHX2s00IC9Sq9V0MgY1t4IFtBjnt4SBP3K7Nj/zVCFeHKQ+nioRtxO/JBsVOOo/cKNjd344f1
BrDTbnkOntcR2K4oYh5JhPW4NbZb6p4HyJlGWyBAtjRwtQBCo9kiSwTSzwgi74U93tVTWTC+Y+u2
mfhUqDu32oKjKs1U67ONBqrJj1p06GXf72xICVXrFKzXj10ylo9421P7cIr3+80A1tu+6dqlNjN7
O/fdrF36OeQZyRvFLu1OZfegpoTYHupxwAntMWBJ6zi/sSLt7uZuWzvqViNyAILpyYn61ApCiYCm
X0Iezisn/ulpePaMrWbclUU8LgJmGeswlt1L73pbAvamo2VjI9jGD2WZtIcxMfWiDcDWg5cL/AcT
w7uDFoOFTA3CBNBqEt/8Xm5jiRI44J30tgKIdhf0uXxSerwlh7GNMrAgQLj4PFOYUfIJxZbYf0bY
BLUs/mVV1UveyvAllK0G6afLHrUHXkyAFdsjq329N/1I7pFPdI5ONrJ1DXKYT60HSk23K8tXgXhE
2WLTwYLP3WgPWxUn/h7FCSu3GfMXHQHoOhZ62KKMt3pJAVlyfbP52iKGuTKVld2YsbYAf0aeVWfN
116NbGGiUAQxj6hd4vmL97QJrV0nRWyvfKdP7gINHmjUUR1EK4P8BvH0WiMcQGOiKiN7VTv9veej
hMmNwYECLT0jAHpBZMCvGKcRit9fWyhjLjtmN3eVDfb/KkOVDSLf9lfPGO7z0DY+S1Qu79tR5RvX
CMw3L7k13Mr+mviAfob1Mkd5AOix8Lua9SS8NonW2pbVIgZHTXNPI7KF+vUbD3Vyk8YV/Ns85zs2
Wog94/G77LDz6KBEt8XedZwStl51GGphVD/MGJSuBmiSl42V1qCFaST/ROPYiMG14dl9NWbRIgMi
ivcCgLHEdT+b+fijkL6EtJ3knwH475dF5Kf7eRAIrzXQpcEaakf8s8X8bJ9XulsGk7MrDHUcewtP
OvQ8R6ePHDwXNJNMwIX+/Ux+gLs9rWX+15loNQHK3f860+wgARX++JugOPbDRT2qZNzc2AVEdJ3p
YKBEYW6F4IUFh+/Up8PcPzuNqNG9cFfDshkqcWGhWRdeYK9dzlR2iXY/c9RSrNWkM42tDaoL0+ip
Lr3o8E+7FMz40uON7U/2CqS4B1bE+drS0XdcosYi5iUkUfwQq4bGi6qxzwsq0d8mkx2UpZDCrsQr
SMKGP9njoe0fKyC9Z/8G2xcLYCnA6s3YiZYZ3skXwkRhSQM1ZLBO2ZHcWI6FeBD1ra5pbpsux8ON
mhFJ8NS9RFG3KjZkY3kq34flyLGIqwWo0sXlvHmA3OmgWajXJVS2QG8AUR+yzT6k0TOfMRvjr5CS
T7fzZyFPjRgsToYq0W1ehY8zRBhPpipCvbEmQDHZ6CAn+PG5e2GTYht1RrXPoAoEEtK3SiUae7Wg
evGh0zVik4hy2NK5w51PLcju1Blb+3aZ7DJT1y+B9rCjRrSsrqv2Hgi8r8iU1y/KBt4ytJxwQ5PK
dnyR/cAhzmwXj9bAT0VTCdT91flGJXK8oYOfdMOuw0+CenEJCFfaZKja6qEKjnKiAgaygnILfb9j
7xPJmJcBiNBaI13Nk8joswqCC7QenuLF1kUibOgWuS/frNEqTm7VWUgbQrQLnBUsWregP15KM8+g
ZIrh8wFbuAB7taqAzlPlROtItdYqqYsW3B6VG607JCiXCkTFq3DCI6Wo3tiWfn7rA5/qrAOIDx8Y
JIGcNQ2jCB1lzca1tZVF9JkcaILfewj3ZGO9DuvA3Zpe1T6YnvMLMhX9m5SRXpqDUR+J/KTJtVp1
QMSueOzr09B7b6XbGE9A7ouDX0HLhbo1aCHWgBmiBhIKnk8NA59FqBxQTEzO7ihPbZBnD8Mogi/Q
ZnYnJ1owj9w36tGCrpnzJXVt4PrmBalrFGAVhGj6ghYl07SoQqXsQ9+3wZfcuaMz//NTdgHe2mjR
q09JXejiJhef0mQoIEW5w7yggwxoWUTP//yUIh7DZSqyFvJd2J4nef29S+W4oR077fHJTq3/YevL
66nn+bjnQsDJdZExCNQAMhNUtDVWiQqHpkdB7hA5N7Lskdj/GDVkN6lRZomxWjp5W7x2Hnf2ZRV6
qzLV5WvSFL8Ag8XTWAzDfVIgAw+26deikcEKL4ZsT90dbo3vU9swwf50mortwC+3kf09eNG6PTiI
ix2+AOtwPoyoNToUZevyNRnxk4RwAzXj2lQaSl2//S0L0OCwRljUbAUDc0e1DAwQOkL6GAjTfKEQ
+r3xJ82htMLP4BZ3f4gEgMc/2kQSZajlEOTbPvf0yUGp0g4stLgmYihYL4DOq05FmZW7ToJsJZ44
JfpRYkT1br1DlVz6bqTZ5J2gWB0342QxO9ISfeeN4LSIoebbIbhVpPaDzIvyuWs6VL8AjSK4xdeJ
6cg9xIcu7MkIlDVgm3LPJ/uIPSw2vcObnOzk33BRHgCB9RdEg1ujLkrYBtsTUe6ZGXfA7Q7ou4nf
5sOFiHJZCsUFJmu8OSxQrQsJghUY1a1t4ld85SeWv8K7UH1fx6y+B/1BdZz4GsNA2AFwixjwayiA
IHlv7iSrwFUpLKlXXgV1VdEXt3WmMjyhpmZb1CBK4sjRkc0ZcgyX+FpXF55xONwiNz3uaFiNHFWJ
0+Rr79aXzRKB4HwV5YCeLGj8okmTaLqlgHYY7G+OUbvAmQ/D0hmHZkfd0RsKpJddc0HdXHFkIPw3
7rn145U/3qbdT2brvfsjBy2WKPIrkZ0aeRPtZTCMpyh1DFBlxyfFgvFEJjr4DoprfNR9Ls42chlt
DjAv2OFWNHCehrtjuMBlG2zOtmxatM+tLw24cg/nlepemScbfCqQjo/uzgtpwf1bgdD42UStyGMS
EvDsx3lpsrsccc3R0vWSuqMAwh9Kc7gdD707zKvQCJ2QtRNksXaaHdloLfqExSD2Hth/b8/L+2Zm
3MXYfX18LeQpOVizhDNcfFO0tAGxpy0ykSMYYsDVYOooOCSZBCgZhYVf+Wjt205ATRRUZsumisYf
ojDEghmAwFgetLM9AH/vYx+FiF1lgHURuYfbyq7LTWwjWaL8rlyqUoyvZsMey2roIuRxF6j8FSAh
4oDRJAV/ATPBAJSE5T60ibI3vPMgAV20kC3ri3prAI563+tUrHJstazC6bdZC3Elx+4Sa0HNqs+2
PJDq5sKWTj4D2NHNInduyE1PFGRkR9i72JgQCsGuclwGPqiwkUAaFllRGa+WdN/Cvra+j0l1UN4w
RgsEIhB/Kh2oiUe/amA5QKbUxocQBPXfwzZ/C7Bxe6tB84jqt9i+0+AcMCdyD8/IC6ApRbOoiZqD
jCmF2y3zzkjH8uCV4BBxp0OjTPd/5Qat6/CTgwpzx7HwM7Jt9q9ECHfjaHS8tH7wS+MLMf4To381
MfxTS4ooAf/14CKdMJX5gOrl5uz3J9t5buCk+ibMULamfmgAXL/0vg6PH7126hlp9qNEUG8em3qZ
rgYIxNY47ZSUtIG2XyH/zzZzyjI3m1ug07+PpO7wf5Rdx5bkOJL8lz0v36MWh70wtEwRKSr7wlei
mxqUIAF+/Rqc2cmq7JnumQsf3OFARGZEkADc3AwcFPuKG9adDQWVVW+U+saFyJx/jmXjbTr15n+C
eS4Az9mZGrEOxvJa22SRy6GLo+WXZPSch8mufkCCw3iACnAeYrVTnyXOWDa9NSbPg4nHT9/hEZv8
xnNN/70ueR1mDaiUdLtNt11mRqe4LP1/OCx0/5L8s1W+CmqzjuEEhut/ylqBlyjNtG6oHzrQBwRY
xTFdv3WD8VuSTeX3zNffJj4aTw7+jt3IhmxvlMn49HcB2DtkV6lbzZmNqGQCDIzjh4kHK6lS0+PS
snuUE+d+v118DdBRh7rh96WLqjhWViB9STPrmYGVPCzBZo3CetOczaUXfHJuCKyROo7r7zXtLGwt
e0yRj330fTM6lIlTg74CJnVE9uSukQO1NotPG6tvVt80J3JFfRujQmKFFAEOwgPmIHstUhfMkmhF
+gQn/7CX7rbrHxOWoJIQAkenvz/Qta2/gBEdoBBdF9TrthdA3P3Th5T0dpYZUzPc5zpOaU3F21Rz
4NuiqgHbKtdzH6irdJ/0Fn5IDYdi4dIdFVNiAWfQGWccXawhNAvq+64e1yLTh1syusWjNN5wZjXc
eMSGW4//5Mpp82FPpmEI52R2AdjFVK8LNZAbiKZBPJwEFxqVV7W/zTr9BYmmLCRXxcry0XS+kEGv
Izvx86wJHq3rwgALUVLgi1L1fdOHHTZWZ6BQ2zO1MtUTlPlj5uTRjqw5joaQTXHeWP9WJUOLu6wm
t3UBas4aJzdvpmUDAV10r8gm8mNX6hJ5L994izX53THa4sFqkuZOTjicsEduvGVitFYttF9O4OUo
nnOL7WkemlZHPdYuGp49dhzNXJu22QQ1DpnZ7KxpyIW1xXDowHdnXMhHF4YNHp4EivhDBc/jqIcG
s8rSulCNZnnAIZSspq0z5u0nD4LOshAQs8VZoax6HuJ4TbvXWu6cqhifInX45bd4QimbmXbJ1mKO
dQjszLr9i4GdYTknR/Y4/a+t8bdg/B6kQeg0U3qlOrVGyXIAvBfsRw/FVUvtGnWAuRq8tAV+rZ86
fp2EOt2AR58naS0nP1V+/puFjZpAyforn1CtiMU0DrTU4lj5B+Ufld//xb/EA2f7U7w52vprPSHJ
o3mFtimGYJ5niaf53dJO8LZL5NUdpy7Xsc12uCdIEObhrrglYiX/oyexR3kg0qS8H0D1zC0cpcdn
O/Hr104kcisKyzywpE4ey9jqwlQ45fePiMBD2S5FRDjIeWQG5EkoAjyCZ5wq/s0clZWtY1Gcsyjw
DnSLRO1ad0etUrAXVGt5h9HQhmSjzEKFiXEEddJHyE8+uql+DKu0Aix7PnbimwjrKOjpOE6Sr2cV
TUhC1+sMRWabmFQ2C60p7xr7kRiWSFSTp6K8j1RYosKKXjgX0O7FmDELJKC7vbzKKui1W8PceA/O
iwC7q6nWjv6vF9v3LkD9drvFbzOgWkGUGIOLBrwSR7cpQHHbHZMWjBohUTATHj9SPC4u0T2Tk2xq
+dVllIN7gchbZBn5tZ0c65phrQcmuyC2157Z5mty0gUYZvRAacsZ2vwaZ2DBIz9y1yDFUwMKa9gP
PMWrf6ThaU9uSMtBYhQ4izac2+QuHa0EcGH0Nn+/h5c1iHvbAWQmiVGoikvZ8vVk6S5S12njgAoX
dqMNkPI1Iy1EaRFIyyEJAjKQQYSTr/kbM68gwkc2dQ1Sthdq4V7IT34gVin1UgdY+d97yUQ96GPr
RoDW54BLpuqHry7MGlRFdzTqK9QDRmtyWm6VXoc6wCULRywTcf93ijDNsPRaASgMnlmcnpFSljHZ
DCwEVb8jUwdq7WTiJxgmUJd6jKxLFBV9C7JAkKksFxzON2sWOfkq1j66+6IH4UozYbdJkWTPrclW
c7DySRvidheASPQoAV4xKpyxexB3iq2zLnsT640UIElq4jCvWleNMa1MqMCjpHTpbyvLPDeoOQrr
aNA3P/UD1P3n+KpIH71Esv1P3TTwJxtZyHAES/+pcKhqVb0EKFbM+c3QK0LlkR/jwEbW9WPq+V0O
oOTeeaP79mkEmTX9IUhoxhuTtfFKdkD6WZZrhpBQMO7oYuk8umStHfaiNmcX+XPPjA9Nib3O0tGq
ELfvqs1UgTbC1yfbBR4PTo8FqAqRA2DbamZUizbh369evL/U+Li+HliW7Ziua+vG53ozUbi52QFJ
dA9CI1QuQ7z3zgLgaz86/oiNpAvRNTYF69zuspcyALijQNXE7zGkSlHE9occ+Cu2GvEX04iL9chx
B4ytJF8VOVJDtuyLS6ZYhoUFiYQueNGF31+58PCjVG5ntDOUiMpqSyYNSn9/Z0PuDo3aQEivOfVp
4d23asvwYVFfMoC5XfVVvpFssahChRcyFXd0CTrzDcuC4ZBalXuM+lKccNwMnQVQ8yBnw6F+4oJJ
NTf67EdV/Y5ax/qbIewAOjm1vKZTIFEVbMkN8LfaK77P5yHwsx9a3AL0qLlP3JJP0k2YeEDR7nhw
DAki4xRQu8gvDdRyTfo5YIF+/mSCf3P6B4Sg+XmTYLuej72Bb7nA29gmEZx+//qIYuPu//7H+N/I
EPiKY13xJEBuAUEA45yMI9RarFFseTCh4FukzZveW5uY6cazy2Vxhm7duNIGhHkKilQAc3aRgW6B
r8k4O/V08ERpNt/0uMVaVqAO2hPWerAH87m0z2DT7t6AcTgijVI/ByIdjwVzobI3Gf4/fD8N8/N+
FTsglPlAFg3saEZg6Z/oWaE078ZVxOMnr243Fk+fuG+lIJ5i/S3WrT0OSb1XDoK6o8ltIIYgsPsa
g1573UPA50i9qZ8e0lY2N9Gh4FMH4QFFtVM/7WUENsMnDobD+86aynPsML7WUz35ZnlTWJW2/eZV
cbNFqWR3EDGqQbS0eaGASscRiQXJyHsokZTrvoBqRy1ybGDK6tHyXfbYFUm89yq9Wi0+HCxkK1cf
6j2FUIccslVgG8W9WSTtLvE6A0KzKC6BJMh3CqgKJsEkVBlhAG2kc+A3qbkF4EFswUefhLghjX0I
CrlXEJ4DVMV89w1spBsse5EC0yEk4pmQmHNa6b+4OqiPlJ8N9rTxg54fROkUxyYRoCIRx1z9MOVU
Zfg64DCFTM9o2TaQdbEj+u8m7kC06oK/C5KD7gtqNxw8oF8lqotOJv7YSOTfUBAX15vEAtY7UgzI
qRt9H4OcYRvW3acGuC0dMO+FdZ3rT92k+euhku1di8rnnZZ4wZFP6XSKcUyw88q0vDdy7RSbwAHF
bZOdR7nmujOcuduNZ2qhhvS9RT6wF+Do3DYhUxCUPVg3oOzw9/dNm3C3igYV0kE//u9/bOz1fPzk
VLGujhvnX3C5nSh6WVVl8gSYR3lihWNePIvvaxINJFNm4E1NImgERiyzLmXX70tRdg85Kqbu4rha
oRJhuK9KX2yqyh7u4xyfGbXI91Nv50L2sx38VW+Wwa2o+o2tkFWQJpHnSQK/ZiqzAzfXrgMEeUu9
vJP1qvFAz0q9UuensrTLR5TzAkAggYKOSuPYpaZxbW03uRX5mO/rig8r1+LJLWmZPLuN/y1qWFgM
evkc8dZ9KIz4jASK9pLrdXLONccLySycju9M8E9uyGyRLkLpUzodyEzS8feGaTY0DjBUzQiVIf84
15WONc5zH2qgR/tDFSle1Jpv6IkA/Gu+8p3JP7n0DRu7FcDq5fMoU++ub92vFOWKDrtrNcgx+nCC
omV/6LzRzi8Ar9yYDeblOAIdNiRZmyP2URBQNMzqi4GfvyVbML/pJkBOOM2ESJtXf6kmgLL0aOy2
uj+gjNjB3uSEclXnZAwpDhi6qapB8AWS8sgIymS99FfM+G5mNcD0RjC0pz52dtB+Qym6+tSD1Gsf
vNz/apQeNLg+XJFwvqL4HctrYnpjmjmbNIjCPlxS2ChkwJlKDj4SH0zh9SAPNZRhUcSIV6DgKWag
+ZAlCL7UC1ZAu285yNwgp1lBocYffgSa04Syy+NnHWgnCOEV7YXHCT8igyZ20ARiD22USKi6pv5b
zourX9bGH6BmAAArYd/zEoUTXqlFELLBMZqNfQ6wRaI4MdymtxOAE4+O1wAeg+/v16JxDnlme6+J
y474lO1L0hfOhdceWsoUOvNC7KODDfncGFDzWIwGFsz+xp0s44srsgbn4pmlmMXHR/FHHSGXDt0q
5wfYOVeTNbpf28YxwWVnizsrKdMj3hyk7pFjf6JYlmRN2HgmeAhHuz3r6lK3Pu/DQeM4zsDNqM30
bEfWHDIB1TCyOBcPkQ+pX1Abm1tRWnxNvxT6fZh9udLbxr8Hz03z0NP3DSpd0/tWDfQbm2gqhsuy
V9OsoN2C6GBc0a6tkddsdKwNB6rgNWkg1KS+jHaOvZUZaBWEbmpx0LraR72GWbGdHzftdn4dx0n1
gzfk0CyLQejSg752HTfF9Fgit2drzRM9qQv7rfbLxQBjWfNECyeEUQ/ElruzW5bqB5MG3m+B9ghW
OWgAdAkElsTU/GHb2GBPoCkKPPbilJx/dVoAtaM8K96K6IWbZ6uf3FXQ5PXejUBYJso22hoNYkae
TS+VkfJ15Rjm3ThJHE8yKz9CCDi9IBfgb9Ih6m+8QlERFOTSrx2OxtW3qx6K/KFWx4tJUYLW9U9L
6vmxKgMdKlATng7q1NIEm+fGj+JknSrTUjnApWPyi2SN5wkyhoPasS/RFEhDChAJpFkjNiOygEdI
aYLEXLXiZmjXk+J7pmOIUpE8L4zN86kE109uDiVh8vuFyVb4A+1QG3FLH/gYH8bY09/+CPxxehP6
mB7Mphw3WlIbb3nRPExWld46P9UvYNIGTZcKLto4WTmyEhccjBU33Big44h4iJiLjV/UeejlsQPA
O1IgiZnUq2kCyUMnXjSHuT+SDkJVRhPHN0Cwzd0wyOrgYq/FKr0/aZldQAIq9i5xBoQbtcg3Kl+q
fNQiX+pDJBT1Hg//Qezfz6mNzc+vSPNpmfZSlgmKQRRzuJvK8S6FKO5sKV5wO2nMfc6gyUs+uoDG
MFkbip5r8eHc+N5S0tWopUDlC0trUIMj+yJQxhNhm7gH0Djem7k1PZV98NaN0Dr9x4ACgFVw34Qu
M7MfOLE9JA1yUuCKBMbI8PKzWZXRRY8btpZZ1n/VIPU9aGX2w2uRy5ywynpg1QjCrxFFF6Ks0qeg
BN1IZyX2XR/pTmi0vYONB7KVacmqZ5bEFm6Xdn4gUy+Euy7AarhDsqJ+Losow827iLfUa5futHOg
BLumXjeCONiAQ9wVS8GIVZVuhGwqHoU11tT4zQmJhLyovkEOIByi0v0BTWyUDkS5e6uA1d0J8BEf
KDbIIRvhAav7KbYGJP3WqNhBxQZB4/0DT4L7eQ+K43PLgZKiY/i+Gzj6p2p+3hupHiTcvM3PNmSz
dzXkWre6w5OnBnCDEHIk+e8y+44CsvY71GXwD2d29SByQPQBFkEFVyOah6zps5XHvf673/42D0HJ
C7RIc+3mlD0IE4TTHS08Oq62P+XrtG+z3/yh21OsJtmdxI/2m0ghyea3fnszhOHsQXWwzw0DSj2g
TNfBr/8V2lJPg2Gwp6hGTU+AbeKG/CZ0mwuDfR25TPAkZMOBB94Z7PXJaYyEvQFlbHav2e17C1kr
ezPGWnrPctveSNWKo7fKtADH6M1sQ2yM+O7ysAWXAVKHjv1klh30GlP5JR1xukphU6Lzf1jeBr/u
KR0jQLUUFLZ0bC0tHVuwT1VnJtLIUCqqUA4D8D5S9u4RdTTukVrGR2vx9XgLMcoA9v8qdglbxv9X
PoCrkTaAjkmsSgln7eZAVQySTQrLPCueJOuj7Sc/RZBvHkb2rM9MzaWfppk1m9VkQ65HUPr480UK
EoyexZx5/M0Jsr4HezjT4zVDcvxY/3rJsWI4jp0PEI3q6LvJwZ7pI4Z6wHTjHkT/vLg/jaIO8lEL
qGbINS/2vx23hPigYgmzXsgtHaTmft5tMlAeryoR45zVbVBP6IGXhLXlP3CaqyrFXzLNDvZFUH53
PQtnE6bh6p9JOmwxmX5lt949Mywc54o1G5zyR8aiGGv6uAGbeuHsoWyd70XkVI+mC5w2aDJwj8LN
rWzKH3IaQCJtXwggGvcZdg0t1+9L9F3TKEmAIwByFBQpABkV2XtHoUEQiTqSGh2JGY33SBVMHRK2
Za4fwCHYgd6w7HSkWyrv3hGTd293zN8nLbguFl/T9tolldMG6HeuhRQHZc2tbRbWhSy6eJCLC03Z
GCg3iLx7Gl+AEGszJdxfU4ilXsLimje/BPkobvCGh1iR60+Fsc01w7/FcaLdB20CiLSwXofc8Paj
Bo4HMjMtmSDJLaIjmX8dhOq2PmSF/32h9YYMrfRy5x6VmMW58oYvEAwCvBmUjziexfFPg7XZurGB
oUWRgvclb1YjqvjeJDjgQGsi0g0dHqH8/jswR8F9FZUlErkVavXUoRKNVmR1INSw7HUbNPJSORqA
qqzOni0sOMPSBeR6hMIhOMPsP/w2eHD7PHubDA2M1qVh30My2N4NTVkeuR+/D8e55/vwyWsfs7y8
JAwZGrD6PRh6ED+I1Cues9yAsj3caT/IC/JPbThvfK3U2TUTuE2ot/ViGwoaqLKm3j7qHyw1x/Dn
HEABhVE6BqhXdlxwAllcXw/GAHyk4jrCWgwlDmXjVdexqfGlsZt47QBdsZsF3VErBUpX6JwoAXJo
N5ZPAoDLUEirP3cWR3Umii9RNlGwLYUUOCo/lbhVQZwYweAg628mNjfKoPgmrnA6jNr2Q0SK8Z3t
j1ueiXw+x/MG8HQHHbDTTeGdTY2xFX0UnhMXK6hhaudxGqcn/CUH+oBBlRLvFHPCjk4F1XBbH+xr
Uokj1Y9QiUmbqUwTIBTrpeIkiVIGQb9X+jdQgNX4zfxfmQtRiO3JZ/b70LEF74o7dcNBc3IB0hFc
TDthx2YqD9zl7y7yj8rMkxT/b7cHNZGNs32UO007+kcYrByQBERVCf1L2lZLHmxQk5JFEXYkHnRf
9FeyaHiZBnIeXg58OLTYToSBP2wmPziWvBpuAdTK7/IGgmZNYskvtQakAdDgxd5RBZiQmDyx2ue3
CmUpd0kTQaLPzqcvJYQo/21Y3CSgpFDDWzUbthuFjCJ8kxIrLrcVSgJPDm8af5VFNfhs9DGuofuN
5me7s9OkDmnA3MTS4jnn0ponmX00Mq8HaJxS86dBZLsM3IkuaE+l414mF7JRYDjyt16PHJyjLtQy
a4ghuX3lH4WR7xY/BCCgetvLuF+VXZRtKA45a+RiaByqRMTFUgkJzC68FH4KIdsGo9WaI6cDbAa2
hOs0Typodgmxi6Lyx6L106Q4IgJHOkjR1dKfOkaus7DpzPxIPrp0YmeVxfAwG1GUnf7dPDz+0U9R
++qZE37nmm6ccr9uXzqwEAB80LwpiNk+D0S5dZSJc+Y7u9fSG7hu2HVkYCQbpVe/LcN9rBJvEGvb
xZz9XuaeBNIfstB1PAIaL8scgtQmUquLTS2KUSMgBTptKY78ueG6IXjd5Xo0kV3ItSi6UauvW21u
tR+tOsmTwxS5IMSNcwb2s67ZYYViveKLsyN9YTcwzRWqXvSLqCf/yqepAFExzqudxj5bvMuB4/bL
eSSEJ6zXJH8SAkSN6t1/+jsWk3pN6aZ7AbagYqrNI6Dq5jFIwcm7qlqGhUeRI3M4DVGKszn0z04n
stFFsYaCDM/2+4CPaXwrAzuy6H8QjySRVrbI2odmJrrtwi1J7JSfTJ5k97YHPWwNFSqCg0mOLh3Y
8+YWmdzsqoMnh8sn/6dYW9UVJShs3KLS6ufxftvZe6cZ+vuxk9Uqd0YLYkF59GR10Y5uoz2Pyp3f
8mhLd9uAmcAEu/wJYlTZpYQO6HwXXoan3hg9odhpl0RfmW+IR8K8eVgXaHXx3Kls1p8GIeVg5ICZ
Pf8ZBhTWF1H7G0BHUMpv+y+FJ8sHA6iURxwDSOjggmyKTLrUmmxXfl9EKtfbP5IPg4SL4w3AqpGX
G+1oNdQpTv6z5KXSx+SGqqT8nJLfM3FUXlj9OsYqHqoSQMucW4jYd7gHCpzzRnG9js24XmnK1GWq
8Gb+XU0h5KM4uyswZLFL8zXCBvhEHpp0nk5N/8k3vxqYOFEFDXrpcEKN/B55EnmiS5tPoG5cbJOo
HBdbM+R7pASUc5u60+/UufjnGYKoWuFY+itys5DzZbx/HPq0f5So7AiDzKmOZHLdq+5tlByTRRcI
5DW7T6Mst/stT4DB18MRD3JANfI037lIlm2kwI67YWnuXA1r3KaaGI9a3/byiAz8BnyZ9UPmMv+m
ilaQXrGePyxzcM3ZgtoM/uKfraXvvxtX8UZH1kkDGZBupl88aBUn1vDaZ0Z5KRKwnZC7A7Z+g/oB
aNarKGcKHqFeyx+wcxoe3by/UBQWrf5ed3oNSRhEgZMyBVIgaZGJmae29Xp4tbXofWqUMxY3U5Pi
JN2yv47qAsX7CJwWULIv4kY3sDJXT/LB764VZPUaI64OSqjW3AU90lutl10oYg6O4oKfZBBs2QR0
+Xoe20weDtuNFPLGiW4CvywgymJo5qrgk4EXUHPT6zOQHs0vPb/CxwtSSDm2wDM2lrbDsm8Xx7GL
A7oyfWiS8eaABgBFz36wD4zIWUujs19Ha9BXNVT+jlCQtV5rEJLTIKhjpw9sMEFP/8XFvmBv9N7e
81Gmj09U+qcBG+/5gl9MgEzzNKEqVTljarqNeQbgpXofs4R/nmO2WZQEKzsVAuxRmIPmpJZVlIBJ
L8OXno93Nb/gEkKteVpqzv3t4PUnHQWbQXENIlvbLeyqqaImIB7WTz7q+OT7GN8oBgWKoAvg34+x
n4Hj3rOse1/U9QpEKvGOTBPolvsqdiskR4FNJR9djEyySxCke2T5wGFNvtg3D6ZZ+mfh4UsYBlXx
PhXN0hioAJHgs3CCytryBDx1Q5xkD0PTpKguJ6oCHyhSwwBVjLoEpWufgBSYI8ivZLyudoF/thpE
F/Kn6fdmip27xT2k2tkeA3FeXLUO7WcACVEjoqanDskZSAGzpN4tr6vXjbOGKGy1AQVFE68s9X6d
CZiZZS56v/jVdeHiy8fMOWWp+7D8WUPloVSvR/lk1r9G9Vi8mRyleWZiIUGpTJfXKz0ZpxejruxT
D3zXylf+uu/9EFkhcXGwz3iqMQX586nPdw2oC7c0PKlH6AXU3g2FRB42Yq4dkh91uu7Kju3xUA9R
qFlivNNwnHiHWux2BUKuchuNPnwfHT2YpENjaLQddfiql1r1aD07DKLkSyz5Uxd5EQgJnj/5oZoK
CsLgurjjKeUXbitlXLyN+XXVe8EtJT4FTX81hckvpgXuHlBLQHOg+/lCPs9P332+teZstE//KrT6
FyN9CUQF95vtMu0Shkpto/v8qiPyIbs2md4+vcQnU9JYmrVESmwNUWEXaFS8dzF1/jFB8Y2wwWwD
RG8W8kQX93QhupYJ/AVdUcnr4tdblPCj0HbCDwOxRM6SI+37eXxpI9MD5kEG0RPDPSfAmaFURubx
djQKHsZSgiLKNFv3DE6894uIy2YAZt44CHAzHKiDRs/Rsz00KADrx28kzKNNgfWIcwoyEjB23rrW
aTcmKoY25OtEbYM/bQ4gD+MTxLdMTd9QvI178mODUnKl/VPrYDEs4rwPq15AJNaP8n0qwBdn622B
+xmKWBqjw+oXEAqIuuJSqrhmapHAH7V6S77OBYYR+zQMjtVgqA/CxmlqCp0GE7v8sAP60o7K/LRc
zF9N6giiIT81nfuF87jbLq5llBEFKEdRYYuPWv92OhqxBNPYpIeWpceBG+10hhXPAJFFsFgNO+6B
mge7BuATBg1UExBLYCvmdO1Dx+z2Aayu7z4yqYN8fbsFhda+Tb3LpE/R0VCXKrIgikVNulgih1BD
ajXRcW4uXXMo82IXmz7pv0/wU5SceLtT09MY3MXNPde7benYKFbDMxXfWsc6A+iFgzdq1mkK7pwm
1R6wDq/BS5MCo+SDcC+cmyo8liA4cZEoPWYQy3KGAr0Z9iBbc8TxA9Xi0aVPfAjwcn/fmi5K9shH
dXtU0fdrCPnJ5UE1cGek7mOgJdgEyclANr0xwCcPk1qVMqn1r8z/YJglSqMEF8v4yqPqNjDL2PfY
rF19f9TWraHXz0D54T4C1cTvptXiqQHSvHDISlBESPFN84Frlc5gPI2OV20MDkGKgJc1BDo7fy81
BgJGNROKMetnKOeCWLOoIE8/4OEChTP7XPfi/QKqCnOTdp4MyUe9HsBu9ZpspgJ7sNyErSycra4Z
+JzczLOB12n8ei24UnMC/RpZ1EFTiK5OEfjr5LNT0712DzRQY+nAVpj6uq9j/ZyU8XDSuj8YQ4VA
SC666H2VQZAj2RoabthpVOtn8s9xubLBIYYhCTLoAXjhjuRzoJWbHikyxzFKhN5DvnLtlh/TPsHe
F4Xt4xGbcXCIOKzv910cj0egUyIL0mxSBai+v3jJwSfuGScKWKZZ4kdIjxsrioTeSb6SPjLa3GYd
uFuCdr4Mo3ntJ1RxfvKTWeAYikEO/LLEk99xsv7s23z1yU8mVM+Rokqtx9nqINRcDTa0sVZY4rNL
ok29AM8ykFwHrZLDCZV5d8A+jrsoq4eTry7UslrUwW8BuuA/29QP9bC7jqOg0NHTOgIBK8ZQIE0Y
I/0ZrZaJqMcdqgDKQ38ODApQD4UUMzdpJEX6hgfSL6/o5ydA1GPPijL+Kz0KJp60+8kdQbxiVYAz
qeeHY2unzpLlaoycbhPFfADlZZnvNNk0AIklw61I6ulR4vtZujgvJE+BJWJqd+CAUWaURtkZaPgf
ZAE2g7C6Qbodi6TZAoZ3npBMnP2LEwohvwwRRCkBY0rAHwAyV4eBrtVSFzLpMsZgH/FViEAZ4bie
exQdK/WIHOthSbyuyxTLwGXupXd5gWUGIdStYJ5bvROKkeqllxly3fgiesvYEWuQL1JQHWKVtTAC
fSIIIvogik0EiHpV7OKiUWRSi8LI/IglP02Z42d3fD9CdTlEbaq0e8KpD3CMk58AiBMFJ2FH9c3z
6idGxCEf/sqQ9U3Fe6YDZhiRoD7URULenapVX9u7tsMWBlP14FFDyx5zjq+0ZtbhYlNrdlL/MobM
SVoNWM51cDt8TEYdrhDW+zy16qHu2bnY5KTw3BLG3tfM+T0t/s9vh97tPI0j8KvQA8tGGWBmNAba
kOki1n7i9SeTLsDRrSK90Q+Li1o/SQOQ3WVWc5qVARZ7GbOoBagJOz66K03/ouHG/hLIYFPqzHnz
hsjaNlpp7MhMoeNZVrb12mllfHR6MBGQX5rFy4R16GOnZ/EV/x8/JD9jFQhVIEJ58T3DfEyq+Ml0
MvfN8wGQ6NSzYjSMqw8Wo2s9xcY17fUftcOGfYz7oAe8NTOOFnS9XRUx+7hr96gcZhK7f1c3Ie75
5wzZyoiS6T3MZqa+mVwNZ2ZqLI4OkcOiZo86gTYzxLEccR4X0usCbSchgsq/T4pymOs9GD+RJ/PO
g+akpxRCKCeZmzU4iD5scrKswuqTmnSh7jmSbOwomlWWSgX/+E/nWCayYpysWTrA86wAtcekyTDH
qdgGwLdqBXRIBGGREVUermu+jQxLtqjTrUueB5YEtUCin1II0lFEM1X2hVoUQq1Blu9TkUkXVj+k
5gtVYvZDd60TWVyocrPuzOQOtUcb6qNLg6fXnklQeS6+TnJ31SdJslt8v04EJZnxYjB3B8QbGMZy
pK4AYD6NQ5Cf3AG5mxU1uRbJKqQm9fu8zU9TAOicI8tgLUtHx0He+PPlv/IhIfE+lob1RykjPPs/
ZvwPJqshm1gCdoY3QbOBKv3otmy49F7Pt1WSomQsj9yHPuI8TFU5b9Pl4LtyxteyYnzrRroJji4D
518mtNzBM50c0y4envIoYtsYkumbtHVgVnGK2uNGhNSrg37oIQiyjQAHzBNdoM5xQNYhu6d43WgB
NTOxl6ZOB8uEebYuD/pDXEZgnmM9SJ88ECOcJg1azdRaTAAIODST03RDPtMzu5OuLoyDQ7NJL510
iitdXEi4Iof+WPs9cnPkarMixK7VPc++IW8PKHWxjoFVY3XnMxRieUZ6IrmUn/RRhLZTnDdH8ldK
9mrpTJgP5YYuMFYp6EFj7iXfulxCaz7u2J1fiObCUES3wv0y/Qamqw3rhuILZwzPaTeH0IaP49ck
l1cK8FJsiGhkBCRvGujNpVYsAdUApeJuLL5iLVpdE5lUV6lanlXJw3sqGOgfRwt7DtJ88F+D10l9
Gmcs/UHABG0Ufg4KGewmO7+RpaVw9cQa9VPgKP16FVvTsP6pK+pFs8+q7LFSiWi6ZDGAmqJz3B0l
p5cOag1G+7vvt/l+thS14DxKL+qr1Xlfey3nc2emXA64yCHxjNR950qJh2YWHJnjdU+DY3lKysLd
yGbongC5B6NzmsiQeguIszzgVrOSSTH1/0/at3W5iQNb/yLWAgECXo3vbrc7fUkneWFlMgkCcb/D
rz9bRadxPD3nzPq+h9GSqkrCk7YBqWrv7aMG894tWHwJsrx5tng5+ObguHuK1e2k25WoOV4jKYkz
l1IcQpTllqupFuxEmu63Y1E5yQEH/+CEh9DPEjeB2/tNEZ48lleAJYJLcRfkusRztenyZyZLhRjJ
hK8gbeelSUFgMw9bHLaewC06Ryz229gOrHadtHapha/DR2H/4VpWg4wk2Iag7z7Zw8qaymizSBR9
KG+0yB3duEu1AlMrkEMr6J8RlFKoLxyggR3p1atEOgPMotzx7uq6g/pMZiPjX6cbKOdYEHWfkuBu
7oIqJ7ijsTQge6pF3tFz8ea8pslv4e70E8r1cjcPacXZrSZTz3CF6Zdhma9pQScwijsd3D0e6/MV
kDvy1GDblYMHDTdr1trxiYyG8owUREZyJ/b008iloxA/uP1/uMTVanOXYiNw3a+BZ062kDn/TFCX
UjAPEOkyvRNNpj0Wdf1ZKkRylw4f2j+Ip3Xy93USc6oOJRg6wbE9rFXG4QVQIxu5pH5NnPTvI+Kk
T8dp9hEnPY3+nIfKiZtVlnnKl+y0KpyWayxXVN4lVl1/Gb376NM4KBTpWAaGflGUa1Nq7SquSycA
NK9MT61qDDuL420zQqRq0Kf0RD23TWxAB96DnGwYQaQwnTk5nBrUGaslXAelEWCyQ752m74+52bX
biVqClDVndZnslFvqHl9pl49htVJq7ARVBO4aqjnlMk4zNP0cjqZ0KA7zLZlFepVIShj0wwAyhvH
cg36GE7qIW2vPsbioBl0zfePUXmgjOuKFtClSbeORm2X+p66JnW91rMgQdAUb1Zy8U6LUG1mV9bR
SQaUqlHXnvQKfJ+gTvCH3B18mupWmg1JPrXKvKDuGnIFRK0N2hWRPXSuTPdpNYKyfCxcyEwpI1C/
oO7TwIADIq4HMuF2/BZHQ2rIKyrQMrhMnBY7rem5LdY06myeT14VmyLLdgomXIVM2B/+vr6KDbrJ
cSEj9Ba3zOeFl+wN2+hWdNXF8R672Jc1JW7YG6YkYbUVk6za9ISUB383vgCZU2y6GUgfqJOBq/Go
0iZDEqxRNrLB/854sqJ2PFFvHg4TpFUXj2aAlcsoa9yOFMe1LBXxtWpo+JGNQnprfJk5tN9jb6bS
kObTcjLk7Q4cal4bH2QRJisNVGPYe/Gzm1UCJTfiurmy9V54EKY7R1jxBCFC6OTi3oxfp23aT3ma
6w9gPt4Qepsal+VyVUUZO822voNgIl5RgGCGfIdGYuPAZZaulir8enVGYpFBghal4UyhS+QTin2D
vxZ/UUBy+Y1cZgw0a92LLL9k0C3e8aFq71wWV4dIVsHB7TTzZMSNtRsNkC53YDje5F7ef2IdQ21A
ljrPInJB7un23ZfckhFYYuL2r7GT983Ys18NhMiZMwyoO+w/c02JU+thejR6ffhRasNfuuv0X6MQ
h+kZeC1AKeh4vsBneBTF2GyWj4WqP0UH5JTzxwKDPZgzreTtY4Eg3UXxIQOGCVxNh1RW/NEyFJa+
Z3eQWuSPTWTyx1KJTBoFEI1Jitu2HYfsUxo/k4+iYpyPbCRI6zYUQA6rHNZgjY0fKCIEUmqvWXnt
00XIJuz+hdUAxVA83mXd4+SgloHWoIgWCLkVHyCPTMOmhaJ6hNPV5Sp25obrII+guak+7mhU7JPH
npAMHwE3GMGNAdJg8crGAPvwWP8kFMuFLsA73AVItOOZD4oPrU537xFW2yU+kGfetneTDjXqUCvC
8TnwLNTLobKMso5S82mI/Hw9O5a4FrC8/4PayEA9+W19sIOif1QJmxacEDi5qTHHtw50xdggPFR2
vB91AMyZm/SrTiTJdygmPkwjCkZ5CULlKXYF6gSnNfPS6Gfg6F+6MtG/ItvorkqvNZ+dqpvW7WRV
DymYilAgD1CaFCNyTUOQH5jryzIWeyqARJ3qKi6S6NWJ4vSUCB6uyV5VOvIFklv3I2RJINmePFGl
j54HzsaoGVQScZiU8pQD55yOXz0AOBscF/7VQtZrraGgGr/3Mb8MsR35lXKkbDqhXGz6nIEREHsl
/WgkIPtBIQlHKrXJLo5mXmIt48/uUDbPXeonakCWzhJ3OM4NLnnt2M9eVD+2/bTqS5E9cz1M7pO8
eKJRq0xsZGvkdqtPuBekz72MUJHBBTtUZpM9T0nS7HTg3Nc0wZHVuI3HKjolk53fJ5bZo6bYTjcc
L//m2tNkfg8hg95PlNFMp++5m/2qpSXSdpWCwGvVjZ220ptK3zOqTbIPJaCwj4WqO7ICk+/jsnBX
uqpUoobi7WzS940uUMtUngojzR/TCYcqI1KAdur4QB3GKDWWOJZTBMTU0DCUioAY1RPYi1YM3awb
f7V5C+ShCpyUg7w38/51OC9F02g9YKF/efrP1lBscpAkZ3buHA1P41fNYkPOnIPv8X8Lobn/Ie4/
hLhgbtlhA3v3H2KXy9YTHturefznJ71ZpuzvjGYwj44BVixQJTcn6lEjOYNkrmqoR7ZitLxtUqcv
i+lm6uK4mUpxeNzjsHVZ2Q5B9+IYf3dRLBQZLqAdij9OqIZ6/z+2qvDWJoQlDqXT/GM5KCRx0HXH
/cZw9N6vWuF96zq89eRD8LPlAhojVf7VBfZ83Q3tcLEGIz3g9lrsEz3iD9nY3qd9fSftbgtFH9Bv
RQUqn0tN0TOJvTdpHFx2At/3Vlngm6MgbLctSjDDmwk/gY8sg7qJ/ZiEovurtMfvI25437xMQMSi
DeQj3lqGbYAUPdTYfjcOpGvPrgyj8/D1xroMqddqieb3uI2tXdGIYUUzBaSOhtXbfJChwW6B8daX
TW1wJCZ6wTcgrgTMDix3R8IZddkjx4bhFTyO5Z2OV1GfzBTlWu4vvOHyGYtmOKHrByaQFFIB1wBW
DtYd/uI7u26KF20AiYC0Um+DrGX+YjiOsWvBNjHPrXP+hmOjuaDPjk/QuoTWuZpreDhVCiwH5x1q
LogwItwY+bdsyrwflmFfoCUevUpbJNsJIMojTrtc3F2tAtwslvvDGLdjmMkfbTdYftF09n1R6xB5
BnnrGmddPh6cAx6rYJP1dDx3cHDqPSA/mN4LV2wWE9T/PBBbik2VyfSeosgZ6K1UD9/hsNi0FuWA
XoKXiARiYQ8Ul5Z4KnPGM5/iaDnFlX/ycv68THVjXjyIeGdLF8JTOPFkOG7BtmWYzp1nWXjhm/p6
g/cjyGQoIzWtlvXDuiltEPBCtGQ9linuUW7X44XfSdrtbST4VZ8F94z9HAh4xLoCJudEcRb4cs+s
0K19Z9tcHa03fb62xVoAqf0Fgof48rKmhVhCNX5JGSSCk6iVJxrydO3xXHzRTeGcxrxoUW1ZQP+j
4mAZiTp5rHsAhPE8z4HPDCQokwBbtfCxw2Y0v2fgvfa57bWXJbYs2rdYkP4Zr7UwDjPJAjRT4nWd
9OCmUFB3hmr444ACZHnWx+JucPvvEfSzodKOxsmat6YLtesheSmOQj4akoNCuCbtQwQM7tCCdAAk
cIG86zg2ym72OVXM6QkOfZE5V93KhCQaRSTZAOZ1lAkPjgemp5XmevEnETjx2uvd8EwNl+CKWxum
Xmwtt0P9WT024a4oZXAQXe2iogrSkCiblKAQZE13AiCwDEAHga5bakiQLq55XOQu2+gOPit5ZiPF
X40Bzm6RWp2QJDNY1QEWIZ27VgAfZqZAelwZPatxINIGt9YxiO7giITvXCdgB4N5T1RtjC1I81g6
QD5VQWtsWnrWoxL/3AJ9e6aQ0OvHOzXBpBeHJZi8o4Y31KwyjksdeC9LHPRKkGzFRh5sltpw6lEc
y0HBgoK6fFiVHepJK5f7yOfnp0KBL5aGbIwAGB+5ge97iw6cFgpO+QRwslphCUa249Tj9Xp3Y79d
NFVXv5oW6ek26Xv5kDXg0O+gKVego/WQmLNAO4C//NwREFz89R6jXL3DjdcUvFpOuXU7y13NFZVd
9SuWFliTFsV7ctyUVN5UXr7PDfUg39KIijavVkFyH+V32HIY99aklUccDAwnagpTDqckNt+GY46i
MFmIzY2dhjSBYm+Gy0oVNEHKFbkhAu8PnQa9LXUx5CDeLkHDj2xLCC9GP2Q8P9bqtxa3oByLHZTM
0zBTP8Kxi8AwR+O5O5TGL1Y23ZZs+sD2bh31e9EBV3olR0lj1M+UJ5BcvAlTfmRjPfJSzstHkcvE
yvTazcDtBrcN4BcWiIKEyMSm6Rzn1kFxSzCIeDZ1HJo4ufhjviZjPMAjtUoJ+NG8yjIXKaMKCoVp
A7Vot08MH6Vs9Z0jjfpuLAK2NYPgJ5mWBjRj9d0ypJ6tJtSFJjaAC6CmXS2yOJbhzdwJ1Rog7AwB
llML0GWXYLLRcHGE2EmtQE/XbrKs1NZxOznHCrjSg9HLbstE2eElpDrZnZP8qFLsRsCu6H5qMyhY
B67XbrER7F6ZU5xqhfKnCBTW9/u3H5CRQVfnvWCYSoXnquF/LRjuqID4pu6YqoipDLmWotqA7tQ9
BV3onTych51o6EAUCWyE754A53+HHmxNSwjNoAYFzdku96DTjuNa7jMDGhpN7OG9e4Q0JzA59iv+
V86mxaK/a2/4q4FMxrMAOGVnmVl/gAZy8imxEtTpqghL+9miCPEvHD0EPm9wUBP1dXBkYdet80yk
L2PhaHvmGZZPwxi0jKc6thnovPXkhcloOI9F+Dc5If+ZPNQuMlhqphc20VNrclA3NukLmXKwOScm
WAQ0cKhLHjzbOK88RwrKaBUD3kL6JN01CgTppp52EIYEQ73y9imohPjU+XgMQrlJVSZC0zzcdkhT
r+caxb5r38ZUeggGmBrJZ/fbG0um56L4i9BjSCYO+xHZQBwF/EaUaTWgDpoTOFuyUcMH64LSkeCO
RpFIy0vualcwtJuFKAyiecHVQj3e/uxZGAQsNBmKy7NpFTGZPUAkwMOmlweXvour0zzEKVKAOsvy
LaZiHY5zVYztpaDxL4jvs+q61zHpxy89cP+oM02e80q37yc5oApK2etcrzfaWE+QQcBw/B0mnMK+
F+3wDafZ3alodbxmyTK/j6wA+/o0No/JYB/IbgkZQThGeq819E9PLc8g12rkUGRV+NnYdtg27bpm
Jo7SlYiGBH34TBxVxfJQgKTt0Rtk+ZQZ6Y5wtB0ggiCfqr0ZdEtriIg126Gf8lfTk7Efe5Y4GgCf
4S03T9cLhQo36n6XVe3nILBwIEX0KTPlK3WNAnw2I+rrRQLpFygMDg/UDFkOCn4QSVtyfBA2GjJD
GhoiBw1OE65CgabcAcAT4WTrdxxDDvpiWfMkMts2uG8rr793iqm9qyFMpkVjcwT/XXtHJvxJ8O13
8ROIXQ83cBrjRGLa6U32mUY3cYuNHLSU1LrIzxobp6tqPSsckBom99xd5nitnD/CP2KWy9DltTj5
TGvPn4s+4rKMcJ6z2CtFgFrnItOhlZw9RHopz5BgbR6beBTn0bYeOj0B/Ek1QdiXmzyq6g0NObfr
x1QUD7YVvk1iqHc7C87mSVUMhmjudd6qVyfx1NjqOJ56Bc55Ifjs3Js9UrFkDzUzhjwZhQxmXs7z
BNhL/ui+T1pWDNxa6UgHePtTy15NoZglsKd16RJSclQZpebuyjZ3KRwAXXyYZWaLRDoy/gGS9rI5
YDsPNJYpTd/A5nMeQs3HhHIUvKbK9dFw8VLw/+NcUBI5wLrle4ZSnc1AuZBYURkB2gB6VGWcKYKJ
Sjipa+A/AF3bLAzEi4OihZpMtn91FApJUU8gRYuQqquAQOtRiLkhGGl6ZgC7gLiL15tKk/rRbrPu
0cTRIUCsUfRX6GrxCtXOOJ6o8Xy2K/E+cUgM53uUh808MQdY/MGs3Wdd28V5Da3qHBCMPnbCfk3j
bhS7sUnH46SHSGcDituiolx1WS3+jnioA2OobImndWuhloDQMbCQUZdt5sDZ+L64MYElt6udyqdr
LVdd4jJUswK5j/+dfNJxKXXGs+O997OFotuJGtMLUO0fy67YyBgZw4pLHYklSIycbHJRlwlw72wb
EIRHDai55yHNB+Bo0vxlPd7r2PXpeVFsOMpxV+SZjUtQhxra09UiXhRhEs6kdjkOg/YUeHVdCiej
Xsbdth+mb4NAdpCpmjDqtRESgIuNoQRlcpg8kGmxL8NOzV+GH4WQ7T/E0adQV4SA8T+umBZhjoSx
upoN8QS/tUW8AY5UP/P0awU0xUz6bCoefRoaYEuB0ogHDUDlXRw0ybO+LBae6RqDelDtQ6ENWE7R
gMkhtg5E30cNsfU575R+i+0mhIaAuKxZ4Zjz/BZl5TMR4BIrC7tdJ1bn7YH4hkKoMT1WSBicdR0P
xsTU2FcoyQkfbJGjEjrXHus2eiT7lNrlRvZVdRjTUAMZ/47Mbtl3e6cB3VOKGpevIGE7RdgxPMvQ
6e7wTcS5PK1atf0KJ2rhxcUZ0acpNlHZhKvhcBXIHO70QGJX0StAT3O8OwTNrobW2jZXy+rgqUP2
K/4spyABXr5O1lOOn7NmF6B/lFW6HYtIW7ujkz0FVoUKcWseDEaWP1mN6NeVVlpbChB4RbwAorav
rSl/IpNk0JbIWs3d09CIZX/nmPwrjajJlNyHC7jOiZacJtM95DYYR8mbD335UOR4g0y8r5kLSumJ
SFhEDTJ6qLEU23nsRACipawCwyrLkJVoCry14OjpE3GsNOBfloMjLkS2EioSYpCsLjQtanGuj9OR
/GSXEoI7qpB4S7aZ4UVdhKHqx19sdCHcHtcJDkvtAogGGUzBCXRBwYmGjTEp7XBqyTX7uSc3WqVP
4Iz4PedmIg2Z2Yw73Q6fu2ZENlE10J+zcViDMhbQadQbDsLiN1toxeDQnv2mKtputeaVJurCswDH
Ij/0T8aVp7Xeuk576+jiyTI3E9D9xxR7kQzcZeiSh2K8HLSZs/HKf9WNoE9j+stSLsS6gAPgr0K3
3DUXKEut0otVDQlqOp3kPKmGessQwtUWCO9Qu0RxRcfNfkVdAaYzVw/S4+zQgn1XQjRkWW5ZhHoo
9IPeQCsvepxA2lxdK3KfWOhldzeRN9ek+GVZ6sVg2B0y6MQzlzfTqvZGB1UjvbVH3veFRraVO+fe
1i1kHtPhV8DxruMkXfsWTG4X/Js0Yw6u5HjGWyBoGppHlJIUK0reJrp9bsvE/ZwJ29rqom0PFFGE
EJmhvex7hJWN1tbJ2XUE7YfxOnCOY8u5XUPXkD+1hx2d2ScO42un0usDDaGDtjasqX4pw9g+c0XZ
TXboP3Fg8F0QHqv9hg6h9ZuwTtk9Cwf//xZmqdVoOq3250X7IWzmi4Ib8O2iy2ejxdVFKazSkFQw
XegiyDoZVoGRj5/i0RAgci3wI7VL59WxvUMTyRSn5TgEHBIPMtHvETwBd1OZhu6aCpUrloGJguNw
b6lAHhhOySGnDR5IJUVDTQCmcz0zpweaNQ6QWen1+MsSkOKf6v9YaGAJsOENqP9s5k6HVNcVNx90
0LhqWumLzqmfyNINaeZrGhgiSQVtiSfhMwox8jm+a4yTCJNpL6e2UfIm5rrG/8H3Lv9O3xWOShI/
gqDv/b8EaKk2+sKq3gI4Ntw5eGC8skfhAFICj6YN4pwG9Kw/cnc68rrSXt1w0jbSzo2jnuXVw5RC
CJUiID3gj60MHqFc/JCYcXxXmGA/ok9M/ytanO86vCA/kAkVuBA0R4XPVgSQVAqR/984EkjawEmt
k2hBr75axmSkxrT7AAzIrbFabNTTGjWFuh/NgyyIjbdJCEuCUADanahAYb+8oa72JLk1624pWS4v
1eJDyvsvZEK9r0rUO4F57xj2L+wUqj0Jdc2aXWGRSQpmCaRg8IoTbumuDfkK3POXO/vVOK8gcx1H
9/SAmG/xder88wHRM8hl2b13LAzTB/O4uF/KuvgoBUCojgkSB+13XZiKA0dWCFSCslU5lAyRcivx
9PdbPCn1+zqArkXM+2hrVKIAhbbTynPmDduw7+rjbIsbIO9rKDL2ElwLsw312MlWw1YYJWPmw/9O
n40c6D/Y4TzTNXTddDyH6bp3y+tuiQYEVkMTXroOhYmZo3UrmaMmLGU83TTq3D81Q03bcrCZ4sHh
Md/RxmJtQu4Px/0D0+7mLvlty0IZpLA7fzZ6DK/tg+ZmOcGSd1QmQCUBS63Av5YOtL0drZHLlf4y
42aBuRThZi2vgjyu5YpzCOw+ntRT+vWmZ5ld9lXUOPrOIB1w663L7GmIsmTLNKGdtMkKUD5SVN22
VGInZCy0AuUHMlyRd7HTkBrLGC51mbIHNkKhUk7f+tITO6vh5s7WPPerY21w+mOvRlFjG2YVwDKr
0jGqHxPZI0hdjEeymByvgiAFxvGcCkhdqB5KkZorqk3rlfCI1bY/7TGMQJuZFKC9HXTH15AA3pCx
TKvoAs7P6IL0obETKJnFjRi2OTqpkuis161PtsHzcBiVSNABoYrmnhpgqi1/Ao3/BuUxBVvhuP/N
A+Aljkyd9jSRg6J1rx4PMq+eZhv+dOM9zcAZWuADCOasb5dxQYuQSIlKGFFCSVQr6j3olMP7zive
mgobu6CtkXiFJQqxJUUGGl21L12pg711UYiDkKiVx4vxS9yU/RFsGO4aufDxmzU4R73W8xfwmvXH
qAcfICkhKXvn4Q25Rvp/RyJ3rgWwMU5Q9SNyoVDK1HOwIvYgtCJvEVbBp5z1K90OtEcGwIae9ewQ
NM64dkI98nkBFMI2jkAYwvECRNkxYRRIjJlZZYIwowE4V4EmGrfHhYoogAJ6qNX7ZGpTX0tS+yCU
xvnQRj14IepmS8PRCKc9c/Bnzfvafmb62N8BC4yKLDUEnWL2adD0OVaLMD8Z21WNvO4jBfQs/tIV
enCmxehSadFA90t3zqQeR83ohVO8bpHw5fZaAn/r12AwuKBSobm4DBkncKwcyaSzHlpJGlgCTxDg
m222YKB9Vk0OPb4TUg1HMmUt7nBDE6X7wNN9kstLJUqs9DExLkVojEACTtkGDLIcYrCQbuCOpa+M
PgF2CmV1r0FnTndcEeE7GUjMpwws8gYqH3PfNYcrr628NFcfoDcJ7vzhFf/c0x0xhS9z3Z71eOpa
bKUZWSJ3QNmCeKzznI0dMGRxGkVoRQ2Oe/Nzno85Ko9xekbesLCiXcRt0GbEYto5WQRaKi3WPwep
fXQUrkUHmM8XrOzv9WAAxi6qBp+QMGNt7PkwZq9tk6aogu+m7bw3idSGhR5F1FiJhjq2GrIvG7NR
t0/aupjmeO9AxnpvI5F2QJnheQHmjJwhZ00wHB1iTQcUIs7eBZ5T9FJCYM3ywnOpMrSTwJenbUHE
UAMWfjHVzYN6RRkhlR52W8dOMmv2kqMFAjlwUem1xJI9MCoQwXDgjmm4NCLPLBC24RLq1PkgcvD4
BVPXsNzXGMjLapKKUE2f61vwFvFDB1DLXUeKEspeGFWfgeAD3dRJu42datNqifFIXGIZo+4NgrlM
a/wMB2DrAZJ8T6Yd4aiZ6eC6wIgay27+qmt3ukOlMF4BA3vaZlH1t2jTFyfq8JTldaRjg0ctYWFh
00zk4/RaguOtzYI7V8M3IDaz4cUAjAunCvrwgrzSW29StgZFq8dGMne7AOMWnFwSDhPoMBSkbnF3
ZgtO6kHD31I5rrB1dgA2tLfwZSbA7vgqWGwzGRGUcmJIjE2R6DZxBvmbZKpLBjybMip3Oclv4MLk
ezJJy8SNHGjq5E4E1noJo14AlIAR44Lq+0JNnVZPRZ9X+1iZWrp5kWP5Fr6HzN+15btHcT3wLlXb
gcU5c9gRkh3smKpe22o8hWoVuvXSJX8jpIm8Y/OBf4pIu0itctWd17padlkmT7NLGHFte3ulq+kU
DW7vY4eF9sGf8kGkIQQZKP2udcYXlP7z3WKiHjWkN0RTZ+/Y38aKETQgtkghYqiBilgDbd19PWRI
/shvNQiCXljftw/4N3smKxKqHvQ+0xD0Wjx/LScr2URumezJqzsQA+8BUMdpLkrLPe+RQY1uJfC6
gP0ttsW0QZ43w2AufxicGAoDagtN3iWO2RN2HgClQEU3kxsRV7gFpXQ2G1wy4iop/xxCjk6d3AYX
FgMR6avgxuHJCuqptjwXMaqkeRDl7gFCLhYySzzZvCkIQuZCTIqhze9HSC0TbweRehCNB2l4C0vU
GxbnuK2R+40DBIyKWAkuMlKzUH8sNt3u3VVvZPVmlvteFp/HgBxfrzMbaSG85wLiZiPzPdoyRMXF
qB0rx9FQgIEe2ao4etUKq0G9IezIx71FDMwKMhB7/HOaNZZahsJDRF51l7WXNbqmEviVk5w2nktA
TqkXThTRbWJj7A9Z1uiocFbvo0szG5nkj3ooq50p2nplirHYLJR8N/x7i2Ph5PsopK9RWiVxthi1
ICysNftZM7rsbpBjCg1eDNNYeA9F5OwKqEB1ftL9RAV98aTbIyqlrfBzVIG/nyLr0YqQ59agfK4m
Qnin3ICseMIzo+LPZizrvW3F4TqJp/EiuThEwwhuBJTs9edIlyiajKJiO2bgPe1Vg+qteESiAt1K
4nFGboqmhtddDNi48RJC5vbk6DhGBbme8RI45nenZuCMsPudNtjxNxbXxRqF9sW9l+MgoHSb1xKK
2QoEy4HeQG9prmzm6Pm9tEPfDi37Nvgq7n0B8MleL/XRNUYe4Oe3XO6jmGVpaOL9eIOLVDnwuvj3
gBa22mcgw1/4cd/259Rt0k/RcdbWKUJQAEziW9CyYjOA4eXU5Y19sQyIN5tmBUSkJgu/aUGwmihu
VUBV2H6sUyipKrpV1VCPmsmNx3q1jGkaM2yUMf6e8dG0G1sRhw8SfFOXMO2zUwkBQp/x0noFz1G4
CZxM32sQmXitxvSz2UsDxxpa/gyFNXz8WlxayAfspCKwdBMHzJiqR00NZqX1YLJu5sicqTCJ7nJh
ulzmze5W27HBQQ3f+1JXjJp6wiOciQAnI/rxwY1OLUpGPxX9WH36baGBXRf1pwZ5WBVDll4Fjm+z
aEBmL3WWmD/W8WL3xeusKmRq14Enu2y9C0nG9t1UnEZnvDeUabFDgJetg6yw1i122UAPhN45Z2ED
2ZyJg+neMg8e3pZRQg5CRUqa0tADwgE7yMZ8aUY9m72UcCUvTyAuTd4YOK/CA22NUpWOhyI5cEO4
/rxhQIXLoaxHkNTFTjJ91kDgvQYhhH1hg2HNjcXEJyCNIVvwbvegPni2CuFT1GIfmszbyVGCsUxN
XxxxK2x/jGpzU7sZ37Nc+9IEJhNbJ6jik5vmdvoycFb5oFLEZ6FxkSSZPzpBJuUe4gAlwK56exxc
y0lWRgRSwz4J8s0QcpSN2UG4Av0WSIsHTRyCykbBsQ1KsUAO4rVvILZrhma3dtWQ4VazyTMGyJET
i9e4AH2Rm4v0TENtwK0a5V5PJrSjn3pI4VaQsIiMZ2EA8w8auI6t8xhlnVUK+HHXOcL31Pl/NRje
tG9UPkAdieMNpIrdDXXxwbg5R5F/DiVXTKf+1LVCJ125lhVtRjW/xVmYu6GlyS3AVoOKriLeBLzH
i12ZjeFJQFWG+7ddlwK8xAlPc7dEYdfBQe7/40hmaa/eGDm5+aiFQwbeB4HSpSzE4eekd5qPV/Fc
rhuHmT6gmuap0B/HWoARazL5hUPJ61uPV2qcXZYTDj30cgs9luaOQankCOzwtAuwH33QU0gKpuHU
v2qy+6GjwOsn1uFpiRJXZ91EkK6KICdoqIoBNepRPLmMRiYBfwNFia6gMBGyNnt8RhAFqyGhZaA0
Yq2ARYsOZLNQPfXJhdhmXRiXCedPCd4IkR0XeI7ntakdqZnH5LoatxYq0Fezz2Kc+Z3Et42iGpyg
nZb4xUbTF0cO+eWDKwXoCrZZANbLRDe2tdIKZG7cbkwBdeVJs7vPH9j7oAsuTijLnaSiVKE4Qccp
sE9gh7NPNLzy0HjKtk0KChoKi4LsabRCIJXe48n+4czf01scjFxdwDb6xxoixtyBCrTQV2D+5neh
mdMPGLJSnm4X4KWA0banHVRzvAMbYgvKZJKHR0PLtoSCLoqu3Y2lec8N9w0YDaK79ERNPhU8X1Ec
uclIQ+qRTQyQUMXfAnMIF009atzOFr4zlJlYV0MG5uCVV43xOh7i6ERN2ddvvRtbMHBxgnQcUudl
XqC9CSd/wnRUn9sByNXVOleB80yvir/kQMQq8YHR9aDhkOKNHvC4G+lwQw7JVrhDPzuWW39fxL+i
eICeI+qLLsBpepc0nYyzWiPV2mMTV3gDUmwLOG2vznUdVANOdDEGEd7aqvFAu7JRDHnN3s39KYKi
bpNDjH7V9CUmkr/T3GTvmMkrBY4MGsNIBHxfymsHHhbFamqzAeQgD6HR5sirqXreJYTqc12cvZ+o
tzRkm6fg97JtmjQ6gJv4pj6JDHPhUVUE7nHwbiueqJaIBc5fINf5Acire6Im4c1b79YWaTaoG4AY
X+KyP4P/fS4tr3dH3MEBoFOjm1h79JJNGOTtfNegX/h8Z5jvEvS7T9UNxaB7CwVU217rvONyO6AA
Cr2+t8z9m1uKE0KPqkqQJwUDLM6+CYQ9d7nFgEXMrAPZPJnGQDgQcJv+Vd0O5TgZZz+gDTru3BTq
k4u4V6zrpW/g0GPHJ2iCkUMkfG9CD++eTGLi3jkLqiNOHTrp0yIQS/ULE1psphLFBAAa6unSDXa9
qksE47zKuhr8TF5wn0E6puleXK21HlJTewxVQaRhQYtglC5wiW4Zb/LYDMP2otkQBqGDyE70P8oS
R1508OhBksUG+05zZaMwOohU9qbG4dliot67naLIRI1ae4lfJmUMB2RRdTR5Z28pn32T1Ka0dT46
053n7G4y7eRb0twlb8QWezsQyP+Zll/iyOEB47yiC4ZGFB2s2vmM/4znWObWBq8S0ZarYQjoNihi
+8Inby2s+n9I+67mxnGt21/EKoKZr1Sygm25w/T0vLAmMicwgr/+W9hwC2pN97nn1H1BATuRkmUS
Ye+1XpgAXrA/sk8TaAs/CVCzSEuSLJ53BZlr+ELO1SiyjQAt5zENBvPaM3BIdSneQKM576iANUd6
8CXIE1AKYs3ab4YeeIux+ZHKWfsxxyla14GvUVbCYnMs37sVP+Vea+5UTqni7/OACx9VqSsAaIji
dtyf+6wzUlNnVgpKQA07tz2Wpi3P82OQtKWdsRvKGWU5wRBvSZiaPvBLqTvmTgzQB1h2IIZTvRVH
hsZOa+4CkRDo8Mtx5oHiZdDkDJo34kHWeCHftgEg6UlRy4UR9agxaWGkx8TsgCSMexfS+mPpbQMA
Omz9nNfB0YlHpLolFvD2JS1mLZP728yq3Gec0rZ7TAaKqCOuTNJ7roetlQmPWKUyAXAGpAHpOjci
ZHvyagxRRGrsSb5iJ8FxgyiQ1It1TnL2aaoHiDZM9fTYCrFtEykdiclgAenf2fwNaXfeKaGJo/bz
pLNyIwdQuv2NJIxsn8Sgo9zTA2eip0yWv7HKdU4hJX7eKRwzbje89at9HtrTOR0SwAEvI/9ITVhk
n0t3qp5p1IsgOPQ8tjc0tKTZhN0oZq/+G4lAgJzu+g5ViMaQ4SAKDM+vIGDYk3JlHvYykVsYjanV
HklGFzWxTWxNYp9gxxE7vqmzXEQces7enTzUmzrYlRuKwMFWNTR1Whv1Nhly0DyYgPWSsjtFN44o
FmapuNRtPIK4I+VbkvEywWlZHkQ+0tZ/BUftNUTd1Idh4dNb5UwfUfvS/Ir3iXcYDOA9FdVaY6Zg
418rnroXYxnMz006Y+oC76YLBah7AbZBQ6zwsFBI1/SshimPsixofylK4T7HC2q3KFriCJz1J0n9
REN5C8iUB1euL9Z94nioMpRN3c4oPppQag/ON08pDGwe4NykRCF07+EsT5rknmNbkbK283bbNPGC
pWgOoY6z9ixyzSV99qvSUqFJWSX1tAcNlR+Ng5/7WxSts5fRqD6KdWZ4PsgRhXL7vj6uTfaFLkQK
CmWBd1NY42vjjLsuzvJnu8XfmskmRsnpaSmNNxLNoBYHh2WAFMcB75KttqOeMzZ/TJyJYwak1dcR
e8ivgPGeXizkUJCBlhtDuB7mtEe+jLTVgXIQd26COGV7bUza282l8fKyoBL4yY4tfgb84nuDPXyZ
YXQbU0/bsAWbfwGIBbRI25IMh1P38R7sSPsgowBJF+BPhxJAcCd/C/AjO8d1p2PDwa4oiz+M3nV3
xSRTMmnrV4/VRjEAEF0wjhcg6ZX41eQDnqx/ychuwGxra+RT/0bGFEv7itv1tOw/x8uRE7nBCSbK
vMAN7Vl3NFpEqOW5dntOlnhPxFkE2KaIxUiRO8ZemUnGMc3ANYHzV3tpV+p9r6SQLEieFh62J32a
2NQziMNqE9vk358wYsbUjcAjAx9by6wnrVUnjjRGQfi9s9VOKDsijfRD/pH1hGM9Pm5J5iX+P2C0
7TuAFebh85z5HQjKphg4PhJgIJdgAtTLWhPcg3hIAfT7Xk5KaqogB1LAg5tWUyhyJlmMAqYojgek
Ft2uoY09eXE9tAmEgMY/vTzKlIwZR2Ha6s5Lh3q4jR9dfAiWEJXTFhLNv78NbeyvCwM34fd3/jDU
d8rC4roWzXjQ8chWfxukIFlD3+JP1YX8Mzj4M5DHCgQMLN36yJkAvzjI9aOdLYAvpbFhDQ6gO6WU
mrsxIytla/DR3FTC7jeWg0M/FKjH7w5q7MnYcW4AKlW5kcBfvDbdU1dfHNO6bpGUo9JFRVcuwumw
LhWLv4sr/Hj9en3p8nX6ZLNAbAA06OM3iaEoUJhmWR3YDeWwKK3+Ao6WDGBVxvTJycL8IzbiSUeN
DManAWRWgG4Cxu4sJGzD2Nhv1Kxe/MVE0vFZi3LJuu0m+ashDPtt9rrumlv/aL2PeRDmreVVi/hg
8OM6hECGTMz3yBawZ/dYdqFgTcYhY2CBTdtqDkIcXuIOSOEEgRcBemB6IhnIDzpQO9JOYwhGUoES
mQ57fhm45gK8qtV4rDPnbMcONsCAsNZFekzCzJrsc5guBjTltm3a/nwnIhNqmIxAPWVMRqtInMP7
fhELQztKml9cvoaY4DWYdyCfAhwsi7sgubKZWeSBm22H5XtwcQqvaU8BcDH2gNRIUFVlsepjyZS3
uQL/0gDRxRZwdQCVFyD5uaR4q16CwQp21SgxDQzjXaa19VzlU0SGSbICy8G3kRKDtKkpIqMcuQ3t
1gmn5oLMdYqgtBxl8ZHtLN5upDnsFOCzmMkEYnE5e6XZLQAQOpkj69kRChWrHRtQLqfmzKSPhyw9
Yqbx0pZNfGUDTh15W6mRM67xVfR4BHemhYI8aUGNzZBZw0LMs7WsCC3UiXYO25Bb4Afh1TeW4mTN
+d8kIltnws/etYyNGskrUC8Zip03Vda3XzF4l4JIv+eqBXi844CJLL326D3nLyzZMAPPAv3edG+y
TIBwYSpCF8eqrgviyt4DIVdW84jGdsbQXVzjEtZygkFD0kyyWsLglh2FyCHce6WorxOYW1FGNfh7
HOEiW9FpJ8D47+vcYl9de+42Xsb6D97M+v0qmv4SuqN9atvWPJi8N4/IwBUbbzEPlJejknO6yt2s
lW2iGha5OmCc7F9Zs95ZZNgB3yzSghxuFknvFZthBZK1TuXwrDlBXpfM/KB0kNCMM2T9FPOebN4z
P2SiyJ1lbscAhnXEi46DVcwCam2qvAZwhLVhoKY6B/P63rhLAfhSPRa+NZ6RqE1m9s32zsvGabuR
EUfpgmzd3Tg4YDXIMnYZXJBrmtVyIhE1IDJAvoBsDMdHRhbZtSAUPLZsOt3JVBdYntVhbpHw+4ZF
2++0Aq4akJ1ViTj6+B27zyT7XpGUSTZ8WCRamDQGqgc4Lkf8zXoTxWnunO5AIgCCVp8PR/JUi3GG
7M0pBGPIXb0nknOwiswGZID64ANR1aJjCL7PugoX1BuvBopEfXO6hKhxPM8s/U6WNPOFtPEQT3hI
oKHeCopKVBc585aGoHvEH1cbduln0fDm0i5+O25DzI6iPAMPryHBdkosJkFxNIOIjCXmc1y7crLU
mnugqnmgombZi+XbPt51Qflnyw/43+B/oAx6AAemcA+NNWQIBLjtFtNNATqkDsjbrD3kyKVCJiBQ
uUmbNACyjgRKgp/AM/UhoyG+wXc12aAumwGhK3G2pAhBgPH0nsiAJQvSjSUMlo8UiyN152DBFhc2
ppYotYCFrcakKpC0WWHhPoAArh/3yVTnYNBGE+MnD+hpp28iGo9jF3s4G6nM42h6EanjuMTRF5cv
dNXVnuI1dgEPQgmGdefPlzLevScaypxDr3drJFRIhSjw4PWr/j4Z8ZuC3BWkxxKXPfALO/uQIkPF
C8r4zACgsreSKo/SNESWNQm5zFN4HMcrEhVIUyTYDCIfGmqFdn6QqViz7Yht6lq8XT+i5EqyyPDm
Y5hae9cvqlOWifDisqHjKCJAlymIXUk10FrW7k4DkhZrikbmrTvTHCxwKdpZp/wTG9OtsUf1oAxB
TYWN6Mj3x2ZHm/lq915t3NNmv+r+S2ewOD7g2zn9y0jO1li5CJy2ye7K7ZPMJ37SWRyh/K70EEtR
BwDr2LIlBSb5+KYp8dhtO3TJksYqQ0R6N5nngHVutTYPCm1c+UBGcN8T3IjrAWCQfzgFFheGxZD0
dp8AR/rCzP5cCqAN3+tJU4PWF3tJOHakJ7Tv48jIFuxX9UBWT+2HBD16nndu/wUr6Pmgn9L6Of8g
Cwu2mf0Jh2ElTpB7awY2Q8fa7cwTXkckpOZ/HZsSVU67/79iMIk1R0Z0C8XcPmH/D0uT2BjPmgXl
gVOFtP+FbKx6sWmLnClSFiJY0W7U+59keH+/x1PcLJLppSor7PsO7pG2P/VmqYgBV9kG7rDTCiBb
fdtQ/eHmKe2tPmqcpQPtFB/FPqin8hgWbXD2ZdN5hn/X/EiWZcgNRBUecIN+Zvyf401Btp+43wMI
+tvFFhCTLJXV/THXxYdOEiE1sqGebwHnk3ptaIFc3LH8jZahpBzsRw+GZonszylOjiSnhuIx4lSi
MWhOuiNYDE86FPVKYNHv+ViOKDAHVHtvbTN5JFu7HPO1O2SgAO+fmRf5riQNGakugQMVFTbT7+1l
kOzmpAPdBVY+SJFH9WWKXC4vW0u8FoHD3gPO5DtWsEwShLVluL5zh9GYSMGm5ku9VICPkOxiyu+u
+0M/0pOzu9bC3WhyMWBEjScwLKGAXWyzEFn8BDpOcOMKOpyHEpmcBNTMhDiOlMUJNBPUJzG5AbLN
2M2L9yeJCHSc5Mpa26nIKB9Ms72W/iumV+YvQYMjZ31PFFO7LPKlezXkCTCWaDj7pW7S2fV7l8bU
IL8AhCSkiYFee6ZxspjGrl6yPx/s6sYC4owWVsAaPbyjkjDbufpACHkdhyx46cF+KgedEwJYj3pB
Fe/nCUsHUrDQM/0oL3H455cgXiJhFYMLiA2r2+P/xHNaoL43wPVJ2mlLN5e3fpLu1UcKObLwI7pd
fUP6I1Hv7hOrj0jmRbVYSB9FUDKqkLb4PvX2K2wgG1NxnsCxACr4rEfVslPgnYgqbKUxl34ZLiQl
S8dIy7PIgLq6ISEIa5BIDna5laPgGfTI87lyYgHWZEzhwpTjv4cmaV4Sj4emBPG7EuopHk39umrx
AH+Xh7tHRxp3we9D36wXoym7zYoSx22GOq/zIs92i8CdsKN+G1OPGnvk4N4JAYQslboht1X6Psj0
sPaWegeCUJRL3uzAxY0TLn9Aaq9nTtOuzE2vQppvh6RTvwy+ADCinq40AUQh0YA8hFaS9GBdTmX5
eec4IIQDtzbmbMD1JGGQxcW5yC0AyIwu9tmzAvC6OLhQhjkZkhDbhkBiEfa74Qha7V0sQFAYACD2
CQzK17vylVlWh2mQuO9NtJw8TIKHQw1wf8iL7doN1de1nk5NY3t/ITfzF6tm8y8TK9zd5HjWGSDm
5nM6CRNEeAC4Ri1prdZaDc6QGxRMCeyR8eqo11+LM5oXhq0Vs6z5JU0sa+ugau6XMi3/sZBA8k/b
AZseyG74Hn/rjXn6Uo013xbjML0OS80w8Qe2KF+rFERHzTZZJrDu/YAcDIDU83OH8+vNlDJJzIfF
MKp7vhGIkUtnebNSPypuRF9tZcwbuggF/OGV5EX0fagL3wLQkKLQfdBQkZKpW5CGtbyIVqsIksdM
x9L3QbeqfcmEZNpEax8+F10ok1+ZVjxe7fad6Mg6njK+fWAaai0FjVFXcVw9LBRvn0pfTP0ZOvps
twvd/W10LH2rd9+WDqQ/LJChQWPEJdjpDZEjQW4JKtGQQStFhUbQUGAahLehukqn+hPwqN+RNsjv
ARwESC040fOQIQfYlOd1AqUpsr9RdChBDLrJ6qY9jV2qDPre5l9qskzC4JnJOMqFZKj/RAkjxfze
Btl08dkHoREoTEJVHqLqQWbUHJXiw2Jh4a0rRFYp7uPWOlTeWEWPdSYlrwCAV/jYOSJ/GzzRpimA
YWF34QLQgLbEFAcY2up+7j4Ydakho65CGgvdW5LnqIiiLqnHqvhggr9mHzMU8LkSWtmSM3rqPciM
3B2QlChtACw7HgZ3QNIZRtqOhkgUew9Fw/8fmQNKzi3HzhOWmct7TjKgaY1TKv4giUo5NqRSW3CA
qPR3HkmJzJmiB6VAkvAKifi3/GacsaeXuxh2DoaKucX3akvyJ57x7hAu6VswxZJWRbJHqS6p76Tz
hEJevCdjYxcCqjjKpp2DtO/XtAVUR5JUlRP5Tfu1Rb35kWSkpSaOrWbrodh0+6DI12F5qrAnFWlj
6hm2rFF6vwIDvHEeeF2bvi1Vtu4ID9VIQOcWlU34p4ndrD3Jlt4fz6NEW6XegwxAz/BQfkELKuRF
ODiSCAX23/mMTCOBVPAdjX3Xjg9rP43pbi1BdfSofxxP/Vjv195KPsdrH+98NnZPztx2X4EgDAoR
AZCIxmzPNQrDNvVkd1/BEDKjjsk2XzhIpj8AJvUDDhaDFz/ollnsjblBhjR2Af1DXTrVOXfDrYmN
8iONamAHIdNGKkSFAvXZtfwmUiopnKWQNCTDYUeMeZFnLk9jMh7UkDRG3dVnwyq+eZPjXXQDULE+
6uMQc3Va8Jp3PgCfHqKXBrZ46GoqMukzuqYypbtbGzwe1z6pduoiMuZdeOWq75mM1J2pjygvqj+h
/D5yTK+PKkRqZzhf7zFBMaYB+cMKRJTAfkuJJxoWYYaU7rTZk4YaUoDYDiudyk+BqyfBSLW6r7ws
asGHtVc2pOF5/GvHbX+v94CpRzu+SDLHYyru8ey67RjrreC7veMmE/hJaRWZa+8Hhb7Aj8LG4CuL
WjNZtmYIXklN/ghs/7872zZ2JH/kkNR2pH7w1UPqEVkl9WTQVT4AHuSayVLbkgyH2kjy1GrtR7LQ
zD/yuUkuQeE6H8Fw0CG1gLeHmcovK5ed7aoGFDIvSi5zVXb4Nw1PU8zeGLLFn82026FC3mh2/QiE
pTBJsWIhPAVv7ZQ6lSQ81FSSFEfbGROyqSLkKk+gFOMbJtKV8d8L4E+GAOk6qWdBHqwf74YgkvoI
jgocZhnZlZCCJweAhZEGDVaYwiAkhvQRX1iNwS90DOqwftIQx9Rzqua3CRVuqMtDPeqICoNvSzbA
pMXbLMjn7cNaznXMa2mtxknLgQZin+MU8wDp3mUd31sTsmmSCkeEjHabbbnxbFXzcuL5R5KbRKiA
0nUvB9wpsqurBJwWcyxrpqzC2JZg49lQpVTa8OWZeqqkKuUS8FWqqdjqrs5KFV99700FWORN2tQv
q837stXgU7s3bPCLduvyAoCC4erJxjKadju1YtwxB0UPUWKBeg9AV8iUyIcrNWQcZ8AC7NnUH7Wi
8CcHaemlIw8J4UuGSRYA4sEE8oyHDRHaFZHN4jhAQ8+B0kcyYxE9VsD2H2HGulMABOmntEOuNJKS
BBLUBvCTttUaYf8DEJfe0Fwz0LNIYMvANeoYICy5GU2AxQKlACzKeALk5bhYhywHDivJloQlO9tE
ErmNxK3nzB/85wA8BDtfYisI4KKu4P1wgUrE8efr87y9tGmJoTl4zWYGTsizkReRAAp4FqEQ/70n
ZTO4wq74W+dYJALmeCDOzWSuSixMMdZNuHjcB4gzhKReUeQSWUlQbbXsh9ZBhscpIGX5SZQWuMeF
MR8sYPZ+piFmb/OBTR7wFqUWZavL3ZC0tlj55/ZPHbyQFcx0E5UfV5u1rwN1Yym+SsyF5T2SzcOd
VVTeTI4//JzzAGJVUF8sasmlp/W0YpgDvFEB8Hz90fqBZHUMdiiwn19/zL78zV+tHHzgAK1zeByr
wX+ZbNt/cQgjD9QKm0EOSUbaMMj5M/ItIpJrBxqGQBqTu+7GnhSJ20824Goq9uS62V8PxhRzTnAo
UcxAiJWXFg22fkJgfR8mkXV4DoH4zamQIontqvQFZ7ulGcWya4aozm6bX9KsTF9cO3RmJCAjO7Jd
iyPJQtQ9vDtgXuxsnE64WxL64TqwrQ5dYXq2weym3tB3TAsk9a3MSQt0iyn88vDlq+UUaQNo6evW
6yptzPq0ARy2oSzIrJWgwWlrXcAS5J/BkQOqNhOQySlS8BLZUG9ig7mvrQz/rFLLhnZ+0XYmEHM2
5dCGyAmAgjy0Nkybk40p54nkOvBY9Oue5dWE8igbxcUgQxzkgS2RY6sjEjlUmAA0vtndye66yvtb
LAqTrw2qMci5794v0hQzTqiEWHprM9R+8cRbA/i8eVBdB9lQD/BcX+MkL080QmV3fXWQcf1kdRlI
7m9mpJiX7qsh8KIbs6W6kqgNM0BMS9uVtZ9i4SVH9RTXJbQLR+5l3/j2Tr8J6IFODT3fyYQNqSMZ
NGb1siBFrV4oc4Lqq7V+V78L5RXIXF+AhnQVvNVf1zZ4LQwDEywrAAh/PIdNpMYp6DCei9a21qgx
wAnVNt45NzksUZYKCBOpDqwuBUydPWxpSArlYo9zcXbrYX8fjK6T2TiuFilfD3fRhD+hbiH8J2t/
o5nM3bSqpZkOTX8c20Yty938h2xpnPgxfljTn3cmbo5NqA55oKhPKgcTO7lL60VFgL3fhp74uXw3
pLKZF3Bg5ENzAKkecONucuqRzLSTVxPH5SaSQ4NLmA/WJpPAsolsxgk4M4XDK0BfY2jjtPZOwX0s
z0lGzQSqpVfuz82TVlAU8tWK2kC+sPJ7iE/WgGT8dY4LEMgCFj7ZDjN3kImGBtz0DnBZ7frcm/9S
joDnO/eyIVusHpGdTGPSmDgLiIB2U+xJrQ310G98uOgx9agxfD7uVifpVUCt0MbKOQnFX+DCcXez
H68navDdz9halWMAfk8VIHFAOD37Frp2Zq3yj/PN4F0FU8fs+mjiKOa8UyunUYWW/hRVO1E4Pby7
PGmU++PlH+xHujFypcaP90A7b0+x5LD0FfMlEnFOoeTLvBu7VrkcQN93VrLgwZzcyYd6pKaeVjgF
SNJwGo24mNQAY4K6SqqdkOeOSkXH+qST2vImTDZ1g2xgQYlxP09jU3pKjJtXl5/qbsbvGnlx5KIT
5n6YQDdT8Mb1R4CLlmcAT3wRLV6YyFGZLqZkfyamZ2qI7pl6pIgBK3Pindg8yH9kS+Gm1Aq2oMAx
op/GfPC93Q5IIeoLqkgHYwRCXxFkF+xsz8ueus5S5pe+si9gTRqevKyeM1nrmm3MfhXbFcmQYE2V
PoLNPY7zpLmPs4R8O7OkBGBXmAOYyl6NNx3ODfF7Bo9IlFWsY0dntlmENNcY2C4z9teQxGdv/RaF
A2r88AhK2afSsv3L3XOLnkrkhjI1e6MfXNQDwZ7/rHrp5ztXbUauvVnZSFOArbosPQzVtd+vqG9E
WeDkERsVeHEYeJhuulQYz7Vf3zfznDsnb+VPWu6OabxGNObu/IZVQnv8kSsfDLbl2eohvee7mGQM
RBNbBy5vFiJDHkNk++abgRKdo3ZVlx1k0Kwb74NeOOofsBFpAdOm9CzrhIo767QwFAqidhBdpaqS
ERg5rt37O4GlxpPfVTsrcHsb8GkwIjX17nyCZTTDs1Ype1TQRknXp2EHBmpmo84iAQF5ggXTuXOn
HeBjGmQvoumGoH6h4U1JplpOPVIC0Wv3IKcYpMSLRCkf3A2wmUVLMHJkmfpRYYfZNR2C5EMNRvqL
54pXM2vSD0q0NsNBGD14B6QFNUa2rFhAAFERh4LvdpnHriJlNtikYdYXRXsN2Rxpp4KJ+DjnBRb0
Ni+KDXDa2p3ViwrAMN+CWCPe1ijzcY/kRwqW+pFvNfl1miYTz5KinifQdsukR6RQXiZJHmBgL+up
Nus3Gom+bO09aW1iFeicvt/Mad5j3/qbi2tMU/BsB8veRqHiURkqnyHI6q3gbrfv4wQsFZXrXxlq
+K/NgHIaUGj1O5IpRTdXT4aLebCWNY6VA1QhP2rREg4+8DVcFHIu6wvJSWQBohXUczY/JvIyPhCv
2AycPfnLMOelxENhWA5JBfKUSJc6WFKDw7LlQIZ3aleY3/mYxpqg3OcmHWTgh6oK0upodBkVkjSs
whLzrvxCRiAbHfWbdYO7pLt2mbmA1e37ug3peB+xHaLASHpkKt0Az7BFA1JvPJMJukwrgHxtP9cW
diG+R0ijIYqqP6LwKD7SqFln7JUDwg55iEDw35GwMOr1qVc57FY5uoCBTTDvdZqXcPCCkyOh8pBB
P4Nseu2UrHZBFBIhn03ZOV0ensiLmh/ISXSLS/Yk0nFJpoZ0RcAlAkXpjN2x5gzeRfOVmhDZ5K/j
nvosHt6lNjiwzkG4vGhDUlpTOh6At41tjFuEVXp587jibcKs7YOiR6UankO5OOjo5GFg068F8OgZ
J9zdMx+CrbCb9ONqtMh3a8b5RMPeBOxvNc1/pY6ZfiQR0CiRBmdY9xZltf5FShD+JB97CwkzFIO8
Ut6455sFmfEmvQ6oFm0BAjIBA+7olngWUdPF1ntPy7KJp8DsQIoOyfqbyYNx08X1vs0aINDe4umg
6+BIou4MiNY+cjvJV4fSdtoXR+V3t7cuy5f3XP8yS8YjgObxrqAXhmxy2YARAtBiJAQPNt41cYsk
R/DKqxEpXKSx4a1/c9RxGvmOIgXJ7oL1Oi7OETt782BKTndG6kKV/5pxUMqBmtc+mSijOKXtt56W
MUCMbDkbwcsjTbSCe2NYKSFpHtT/k0xHJbdiSuL/KjQDk8BspEgibgHCkSEfOs3iX5zKG47NZJq7
yu1fhrZrL+BNuRA2jh/My/U2ApijGhGMTprgOV1WyJOzsrlpjqoOFrhBZ2+ysmMIkjkS3ZXPtr39
ewGKyK44Z1gZI8kMz7nEBPhUazRHGuk3Mr2MmTO5SEXvkLL27c2uX/Q3JYke3H8a1ozXI/5PjeEY
J2F/cFaBqiDZsAn1QatsaJgny99LWrIdjUxsMSg5DcmMHGj4X8gSp+yAqCLDv1/IxpgcdRx9dcvF
9GQFMhAInhbk7oAyJCzLGLg+Dku3QsoG0wY/Es4p/DM1whubQ9hXn7UI+YxWulURqKtVRY2CpDUZ
xVbL7sxnLtiwp+sgbX3b2QH2pk1AvBcZEnMUbAlhkGjskjuckgeoE22jXag3hfFTbfvNE1mQ6MGV
ZAR70j1ApWiXH9rcQpP24Q746KFi13Z+J/gW354wsaQuNTWwp3yRXWjQtEE7oXrW8y6qO9qcb5ca
1WHag3qPYTLQVDZY52izRwu2gKfgR6Hocp27fmwk6V4ftsWzGCccuq7J1xbFOtnBdtYC8IdorFSk
W2syk22DDZ3nsGQLkH2DRsygGYBj5S9fuYVUPLLWfqTUsl+zGnMvEt7FoXG8jgIMXphJbBrf6U4z
zwzvSwk63aYI10uW4tkh3GH8vNo4nMRBcfw3UP+wEin/LrOgj9w0LD+1a9DsewA4I8PeHA7Jkq3A
TjRKlPAAHGoHnp4SSNeVBdijAVzjwMD93WscQIEhXR6MDgn3d2osrWM3R56u0+TbqujjF+TJxy/U
y4wcxVZIYNuTrG9aF+ybLeZhdQNIQW2oNCOArio+vnAZQIkogoHzmL0aU1gxY8ZIEZRQx8nEDsx6
4G+W90EXygTA0rctDw+e2WcXUKX1oDBHsRoD4shlyb48LkNpBVmgtBCnTosDBNwZS1q9BB0tUWPN
mIrI5wnKKOTMguYCY9MfCkxiXkmEzaz1UJi+u9HTixToNmXdg/5WTiXIQscgLxkjlxY04kENNGB5
FWZLfsEVJ2gPCXD5mLGTBRQTklPqHCXGUaNtvzfTFlgxFwBDQgHHGE7A1gKr8x6pGyOqnTN3RWXv
EuxNw+4AVuUu81MJ3JBD3bpPnljZiZp+WcNFjU27RXbh0AcMAKxZBiSFm5W2J/WdpeqSnlTaknqh
PbfBWQvtDu8VYCQl/iGxvCdysVfHi7wOqL767CcQtRgueqwPtgBohPRP0qhTo160xa5kSO9Qx0RT
BZ7ricdbgAhiR8Ov4hfdtDhKeM7FryQRdY36X7EgD94aOuNAwt4DjVE05qCsBHpcHMVJ9TLG9cmT
oI7U4CDXuxs+yIYSr9j/bEIeIh+A7KijPoShoXO75hSX/Gi0vnL4afgyQWERXxqwDMkdP/DJOCcu
b4iGFmZmdaQ11CM1GdKQmkw66yFpkdQCZ2344GdO2MmeXPM3bfEQigsTO4T6btz+d9fGFhxl6Oqq
Ko9ZUSmQzaGqr1TRVb903sHyu78oX1fJlL7nSHLm6wjGJKrlGgCbAIognCe3BIwyGSPHVl+TAmao
wRbDjMLPLQmdHL/0Pc6nwCIuqVNzo/TZ3pdFpcqKvIBT50d39ire2Il9YWE6PbfAfQAidYUyMZw+
lU03vaTybIqGzDJBnY054o5kpNV2tjl8yHprBUvoN1fqiQqgJiNLVEitpBj6giP3EmQiNtUBTKDe
ZSrKOtzz3A/AyCoOa5GP3RaVON5Fdb22WKNOZPaOLZ7dvswSYM0E+XWcigX5GXhWRWwALTX5UEie
DShBF9OHuz/dmK8s2Ok/8t1v6k7lhtlXb12RvdThvbahP7oK8vCjuPNRP7DGBQQ1S0S45RItxSlr
wK54gv/tBp6/V0PSeF6xXKgXS5gVGpZJhZdZU4KI5CYjE15h+aUiJhmgZLrsN7JgwNMdUUeOK2mP
bkCd1RCbi1HhdWbWR1Mi6KR46gy5MZzU74R+B4DDRmlkDk2PJLTT3c9ESBcaF7idXQqi7Ri8jShk
NIdkg1yY7CBE3G9wBoyxgeOEIzCPwD5OYyvjTJ7gf5hZ2Cebic3jSx2728S28zeb9/nbnKT5G8/x
kVp2nTM+JkCDNA8AQzefSUemZjD/Gi9mfFIW42QKvLNN8UQxqEFSOw58w37Zq2txrCF2HMkS6mIG
/hIvcRpGVmuBIQq1Dtg59TnS5RJwEUqZP/RQyCH1SNZ22PgQtjg/mJHSlF5D6SyHuTD/+GkMUhTz
GkeZab64eTXiezCQuWcvWbM1igVcgg9jURZ/Bdm4XhavG6/92j5bEst0laOFc0ztwA7Zx0zpPJ6a
lwLfKKgr2XgoSvw7jyF+sAc/WHn4WvYMqWwJyAIMscpyXueChPHgCfNcYL/HEvWbGqT5mJc1zst9
PIMnGJQQPLK71n4KKUsE0NDlwQaczcagMWC7h9fK/uJnCzCrPQ97n1PqfKqagO80He7SLahBWqZX
ErlW5l1KbGzSiHh1a2tx9vY4YC0heXWp8VzXxxPBQwaBxTDpEGW7H5FXdx1kylQ2mwPm2BiSDIlR
ybWa/I9VOuOFL+UkGh1wPiYe+0SmSiSVDfIVNrYx4bXYh0UQrYEbvxYbMpiWJb0aRlY+5xnfDbbV
nPyxfTZb/G7tsLxv4jzh+wmgsNGDgkk7FgKgNwOW105rSUFD0N98sW0rfqLAweIPd9EH55m7pvn8
KJY3A+qXZ9sDhWOJ4nNRZD44mQf/DShJ+wm1vy80Mqt1fY3BawtUmiHfZHGCU9jR+IvsPe76byOb
kgMWevJcBO6kGAaQwrbFPO5rbP3n+NcGc5IozfxELuBLwLrB891dnE94fzp2556oWYIU2K/r6gJ/
Fj2S8Tb4B1ley87SZqhTAna7tNNu1HvwfRiSiQ6jfX8aKjDLAGv4qgA4btgBapFKbHQzz9MGpAnj
MSsa1E+TIqxdJ3yishwPO5tNRFKHuk2PZGxrrH9JZuQr132GYiZZvK2qtalLDccWYx7jfIuquEmE
JWLzjAV+tx1RhRJ1KD4KxcFOULiMt1fWffXHBUhQJnCI+9Vsv4ZV+zcQYdh1xZPyOlfxPyRmputt
k3H2jm5jl1+nXRiY1RHZLMidAKnMtuG1pGlx7C8Apn92p7X4EHaCfbCH5jzEnf2lKHgGilXAzLp+
030OQYq4eiW7iDIwL6ioNFWPZH5hzWcz/FPrrJh3uzBkDBRNfX212i9IiwbfjsxVjFc0lu32u2XF
44xk1GB987e9zu6hBRjXMRUTWC6cBKvO/+Psy7rb1pUu/8q37nNzNcEJRK/++kHUYMmSbEdJ7OSF
yxkuwXkef31vFB1TRycnt1e/MEChACmWRAJVu/bGBQUkkIdZ+kPWzy7QJcJA/O74G5fFRK2IhfJU
ye5tZVqpR5n5VIDEBAQLjbq0ikvBJtYF6s9Np6/+XVVKXpIqeVslz0GeyxyyZchVKs3nx3luAOJp
QEryjWlU4H2dLOxWaoHyBgO/GHC8j05xjgX4CsDATC5M+TnIv2xwUjQ2msIsgiwjZZesbPRuk+YH
2rCDFmZAUHVKd2kzXO/1JYQGd1OvD6t5o3+1vacmuXdFttLF8KSBoQLalOD+1biAPrHR74gEmEwh
qsa3RTTVa+rSQJ3E31sEvjZjPcpNZ+b1to0z9gyOu4MxVun3pO+QXpu4+ZTKyN//Zw+QzOSepbNp
Z8UWu6fLVEtjbv3Z1k7hBUn/8moq87XvlubqoMMN36qm/lpghWP8Z6Prhs9j51sbaEmb94HLfs4l
ssK3w0NfqipkA0SFOEs5x+WCsi98huOIUM6AqoLjVEPqHKYbDzBnX9vMPgReJ6izXSv1AXwj2vA4
gg5lVwe2s2pUlwYgt5E9gp2COoFW5j4QGMiqZlJEd2Ab/4is4MV4ZxPv7NwB1ENDjfu7jVqyt5D4
MzQbNO6/qMep1WaNl0PK6QTtLBBD81KARzIJHzvqTr5cmRWA6+Ek8+MACuJjZjc5MgJyHSsT2QFD
ypL1VRPHLL7SIUq5Fo3AELlGRayBtMlhFdQaOgABJYgOW0XpPbfUrf+qqwbKxJdrXlvu7JxXE0gN
ydsu8wgogb8uUaku2VzdAGVtq5bsHEtAiE41r6wlLbVM0FOwaryRFDk+uDsptjfHHf+RPnmJE96E
FpeYoJZjAx1rfun9zrmvDM9tk/KljpCZEDV7Fonl9Os8DOU2DfwezELFeH8jQ1HFE6pXM0gWo2bI
Fqu5T55TiUrwLXI/E7R19fFgOMkPkY7+BQD85k4fLbarXZl+6vz8cxRE6XfU1f8IB/+fHVBiALbh
xN5lfrfr7BY1OBaL5LHuDBTZqFYQuDGgRe99MuoV9Fxjbrabm4EhbCToYXEhv4FWpH4X43wB5PCu
q+v2rpPuwe11xOZKKCXPKf25T4n9OXtP2Xyt1BvToyaSBeBboOaMDpibKgPU6ApTME/rGuA7eqb7
2KK8T5ibLWvYXZv62P4EbXcBHyJ4OSBKD1F5cE/WUweR89ja0KAzlOaDMO0dDQYS/llsQbsW3/kD
2TLB+D6vXROhE4w62HIZhdxcnan9CCfxyQHi5IgbLoPwjSs/yW5L2gLUafMt6Q78GtEVh/uvDo04
E7gWshCaizxrULAEdB+uBWcmaMKRhQkEyFSozIkKnBKEjqN919XxJp9Mf8VQAwQhOIj4gpyaX7oJ
eTAbZTMrW/FzU3dUDOHtKJFnU6N0ad5bywD5iTYBqfifp9D6oSX3VZZ3QHgG40vkxgjIVvk5ROr1
XLsALoCmJLPu1QBIQpEyLyF3OQ/3OFTeJxiIoeywK0QQrziYZu/N5CeVuS5VrzNz0MI29MvtilyI
Bmka8Q9RF8GBTq1mcq/A1ul0C9Zop/GkjfvfpYc0NVbyq6TTMjlAfuzEowPlnCAO+H1qIhCmKp6M
hdIii5qNrZvpfjEtLBciMVRJVz520L35yzSyVcLWPV2YFojhyn6QilGhepoUTaTZFq99C4QvR5xb
ek5QX3ejqX1l4+RAdQrfB+/ducxAUQnBkWqZXxhx+OQnqPIKjX0nQK48Nm3+1TB/ypbLb+MEtWkj
LPl9C8DLY6sDO5ybtfzW+8EXCc6Fi4VY/V48lVXXApkF3bG0iaJHAwHjBHeaC5m0if3bzmuIrShT
g7KsbY9kAQCF6GogU178ySNsrSv/WtP9re0DFeZCR+m+L8d6w4fgue94daxjpn+YeJ0dwzR+yW0x
pl5rFrbnA5SyY4FkHyT4Fz4gJ0FjvRWCNkpV2tNMuoAS/dl0xODlbnnHVfUThKTZPbWWrj4GqBq0
mL25GVi6i3MfJvlBQsGJkOCIg4zIlH6MDA5hjF+9KiuGHNAT9bMICo+4NAnSseA6osBaOSbItRdE
yeIWVOaqqxNdiQ2MEHkAg/c0iYdOXQwQKYD6WDs4ijaB7APiv/e+od2TabGXge5Dg63t12QTo6Pv
JgiFDk+xLowD6sX4JmSJfnDBx/Y4GL61aiYn/e47clfpeX1yW9yyZ5kF6Bw3a9+BCiyJJZCWwu+k
FWh0cRkzNnlNDPTYwgoUEA0Q9RsLnzSC64p2ydD4uq0N6Ou+y5UurECLbWYOWvpu5LzNWwiCqAWO
XIUj7PS9XdnRYyCa7RTp3QWh8e4ygY5JMTP7+0HZHBeIczt2ptU8qmzh0OwsCMk+kCk1AHTHfmjY
UDdpKhu34aq4ayQC1LWvf6BLJ6pmC824ft3IXE+9jJXnAhWOpy4v2YfWMsEwbVXh1YxSGKnHwGh1
RwvgICWf1JqjPTGvdvUvgdsbay5N7T70+/jRHlJn1aNM4pvmS6TrrPqzlkbYMExFeAdKevYpyptH
coAM4LSSemk9ZpZo7+tkCjaZ7spvNQpt1Qq09DiEYj3U7YS/0zctCcPH+d4SiNd/7IXitUya8HFs
Je5RmMfM5psLtoZtXUBNExSuOSJRalNEfbo4oz+4R5CqnKfUNndkK9uGIJzVpvat7DnpP5LGd2DK
6SAdMwS5ihhfOOeJ12a8Pg5QlH+23Cuv0Hbh1YbjiyFRHbZ4NcUnMgN1Ox4KS0az15TFb16pgHoR
19PtwKYOEsghytXLQV58wzTORTsedB4kcl0qZnscPekQOh9bOz0dd3qbvC5H1NuDLrlMQX7lQmdX
iGljf6cFR6kEL5CfQQwjeaBOodQvWAGhVqRYwU+nHJYBvahRZYZYxy7mCeMrPypXEcoexxzQGdZt
FmzwDfx3Qh0vStyHLzcQYpoQo0oTLxWheI36PE0FCCmHAOzSYDRe3ax15a5N0kOQzTnQvGVtJGKy
NYrhsB1Nin5lB234CDIxF+nrtvRGx4peIXf0XE9pcfFTqGxlzGGAM8Aej/ku6lz7swuoxZ0BTp5t
AmXs16n13KnTv4J5z942Oi/uIENkPiNKsqZxKAKGGw1B4kOXVfHH3m0+0HpWkII8tkvTU1ZZzqPW
a9jvqBcy9Bo1zoEdPqJ49pClHUieJiSu7aIYX9KmdjZgHA3vhBVPL7zU743JLy5lYw0PqItGflua
b25j1Yd31P2rm57YT1aVrrEH2CIoaX9sB1mcETBoZw370Ef+NOizYE9fUQtukBVlAOF2+doKTe3i
ZNVnmU32a8EhriysxHzo6z49jQK3UhqwZXLXVE307JaT2KXgNN+NIJp9DgZrQw5REcaogSymI4hV
6kcrRwJ5HGP7FSjf1xAF1hfDjOpD7SCdTnYHpYgA57wGqeZsCrvg+8YqtYs9NJ99JNplhqf5ACW6
D401DV7hApYevgvcj3F8r/fQQCBTk8n2XOCGFEUGdDSyCsnwDp+vF0P+OEbiHgukEDC+WgBRsv+X
BWh5v2nqc2gl21pxUIcN9tWpO94DlZ6fWmUiO3XpEpUoB234kHuLjVqL3zgl1XHQod1brV3f7w/L
JhNS6zxf036TLu8unLRVHVJbXXan7z6I4w2H3JL/DmIHYdv3jThtyUPS9KE9Oe3BaXjpUmv2WXbw
QeKHXscHuV4caZ7l+JDdmvM/hgZKA56hXjhw63IjVUWNpSpqItWy1QDXoDhFA2Sj0WWgVwU2ZFsG
AOJ4mxGEXEE9oxinstrKAfyjAiHDjLkXQe7wEGuV+1jVMapbVUzJGBDh6TX2EudSbH7nIZ1qV6AQ
9sXUHFQwh1q19n3L2EEDZt/X8QSR4c7X1rEr+UaCRzPFnrhYp9yVj1UZsw9dnoX7sS6BGyFvQCFL
YHna/BC0lv4h0KLhrNYKxgx5rCKrt64K1i7h3DmmGxnmlg2IXPvvo1w2YDRaHEc7Ozst8G5kcq0+
8rIBAVHHQoo+VGKl1LLw5WmQMVrMEG4AoqNO03HdYrftDaggmpAt+TUNM1BBhxyTkjSFpDLKaWmw
G6q3GZUaoWEacNLp5e34gH07W+PzsM7EkATMjbmWthavcTz+RZtElEjIvlQhOITJbeZUipWza8fJ
moxXM+A82n4yO7M+jM5vBdFpuW9qo93hBI6NWzQ9uqkl/t30r9wNbAUy7jaoth5+gO3p1XaZ9lKh
8NlLmz74GGCbB3lxZ3qwkxCHiLawUe8d1wcdUg53k1GgDCKt3E0X593WLlMkT2MG+RClIQIiK3df
aP5mMZGdLoPFh2Z11W+6CQ/R9LSYiHmZ5kodZWFAvA0oKQfKPkj08Ix3nnxqtRhqUXb/MmhRvedW
5azboepfdLA9gwY6mk46dIc+uQNSrcot5TZUiCIXMhFaOrzkrkAJomZViN+h0m3vO7nv5WBdOEU5
QLJ6iJtdWzOwUgH76yZZvPf1CmUd5EIXLQoQ/C9j06ud2up2NA/8murm7uhr2Rvn3BKfS4n7vdvi
qWmoWuZkwr2VukxVOi9dGs2Vs6+cdeV8M5dGZRyvwdmCTG7BQf8wXyVQL7/avZO/t1Oodzi6ASyM
aNk9XUwV+l26i+16HlnfJ8+v8bdxcooqHHlGGd/LLDBPbOgQP9QDuRMMBCjYFcFIF1dR4CYARzZs
NixWglzEBURNEiTvIeX7m5lNzxH7RKU5Hpa/liRIR4rD9wh0PWTbbVCe0cssLqgmDjeBhbKf3vZz
j4M9D1kFKHckheweInXpW2TzRQAOYxqgCyp+uocsBou4LNz27mZGOEYvER77+5sJAVLjboaD8bIG
tbS+2vrh2B+pV0dIbK5CHq8chATOi29mMCCEgMBpQsWary6IkYGiF/vZuUs2P0kVT68y0vCVNzZw
DYcc/btaVqCLDAKSyB2SeBYNtIa4tJ2sjmRC9XW0FmEAfprK4RvTQjIJpDz5CXkR3EypuVxYq+9Y
ouWHxUQtru7Bsy3Sr1ehAaFG4+wuRAzng/A7/Pa1ChlhdbDD+aXbpyn2MpDThBiPEN2aoZzzkc5+
OoL3G0dyqANAxPVisSB7SCexl10LtdmbpfSi7PZdbohVM+DnkcaGs0tr/w4YIHmByKK8WI2DMA70
enal5QDuX6fhQ6K5s8cYfEElnJOAe8r3QeRXQDMM4jc+eJt0B9D5XPeP1M8SfH6tCLoNdQ0opGpb
Gh6xCV4jtFt61HUziYlcTVxm83z4blladbdAEgnMKAwDn16c5zs8TAFOSRs92vUcVTljLrUZrlgH
UM3K++QlbBI8K7rEtM4481lnW6T/BqCsvqPeYk+7Idzj1/BFZ7V1NtTFhy7sKSh5+jnn7ecYSS/A
gFYDaWPmrvmpws7gxW+0yTOMcHwCcYbAf86f7tvI7qEVkGnbCjOfUGaM8+6Ymy/ZUH8epCzVOl01
OF8mzbhQSAF4hOfS6v0t9ZbLouxItkJkziwReeNSNuJ2vgN0agtKVTrKOUg89av5uFdF2iqrAC2h
keUIiCAd93wIwSgZjvrBsACHtBEXW5TVUJzKjpAm3qUGKCu0KnV3syzEiPr4ACqta1Csdx+dMWan
KB1f9Dz0Gw9PkMTJPpKaBNAdYHzJixPNE5P5+2U6V2lJVSLZ87ju70Impx1yT9Uno62gHxojb6BF
P1lsOZfZwenwGHEQ4tPNaMdE9Z103jnBQ0gUntTe6UIj735kqgEOW09pZeNpUOalhORGZD2a6pKx
8acFAp59z03zkex+m7vrIpy09WIbczwyhYlPFsEDzV/pqa8/uqhjxqSeW7BYDbtayLXBszlgBwFl
aGPim2YKxaE3bPdAreo33cWF/EBB+TZjmZZH9aqSpr5ffHlfPSNvW25xHNcBtv3rSyx+9IpLl1o3
74Lm3vgNEIBbmV2Ve44iWGxqZLHSzHW2lupCN62fLzRKtsUFnxn4birFCLg4hiP4MmkFmlI3U73H
BwsxksGd7katGPd6ZQNfIppuUwsdQnYWdjGmmchvPDLuWh5AutYSwNu5zP4O6WToNg3c/FTina5F
IrQzrQTq0HGfdBGkKkTWbQyA385CJukd3fkdX0QAf0+f6M5Pl9wai62d+9V6VlDkCsoMmXJA0mzZ
x94gzZWphfkjeZt1Fi8LsAh0axp4hm0NBFdOA/k7/KdlNvanNdFr0OWK8CQo+FejTfg51gL2AdLt
bWnKC10KHAM3dmQZmwhwpgv2oPVDkb3mWeJgN4p9z7rxwSo/90cbpOwD6JoO0A3FOLgTV2Ps+A9u
GGpPI8e7cJsJdf+l/xS1hv/k5tDezUxkZahLA2JKp3VS22JDs6yKRw+okdQByUPeVR59wZN7HIeP
Zm7XD/XQvl1y1042Io23QZuzIy/dcd2JyH0d+qe6L9PvAkTveMdZexaWDxkGA+89lcAGMp6U24G7
uM07AgdUn1eOt8DXQC+GXDJh0uiSAZghprHal1Nvvg1A2zadkXBGP7ItPo7PemlgH2Hwe9R7KKBX
0vB7B2+q22cOWKmpb0F7ZD22rPbyGkjkrkNZJ/e/FmaMmMekcIQk00etCjKre/CYnYIk+gFh5epT
2fnVVptGF+HyAlx6fZmsHR70X7Ok22qR7/xQrrbllLNr2OUTMGKRfUBmqzv3ETgJHBC/PheDHu9E
PGbbZDLM50kggjJNeXSiUXyaaSacz8ukWLfzx2kqJAqRFeEeeOdEsWqNprtHHOiYglETiP13W6Po
+ub+tf/cHsBgcC9TaOKZbmUfe/zGvDCa0u9l/ImPrvFqTNiy52E2HPuIDecEnFheCZr6rR5L0BWr
nJBQlOZ2l+NNUN9X2SJqQV4UAuADG7xlwKWM0tKn1u0SRRmMWzaV3/FXkShKB43OciGbUCS4QZ24
azyD30ZpINLDJ9k18o650Yi0f2sjqQNGkmM7FpCcKoE6IBv2TW8D1JrIm5r5iKdKasdQHO9CEIWV
GfKXSjkeOZLqSSFRZ5ul9OUXG7bG0b5hDtJZiw8N526qne0sAKrJHy7gbBq3Re8jsRnH0Ukr3RKK
TVr4OXKin5WqOdGMj52l1T8K1KCtgMUaLxDkGbfGkGX3cYy8MrD9nwytr08jEn/LW0tkNpuWd0am
wnH3Atu287/+63/+n//9ffhfwc/8MU/GIM/+K2vTR3y8Tf3f/2K6+6//Kmb7/sd//wtQRujyWIK7
+NeEBLilxr+/fgizQLn/D5lUVZY1uXlOgXzdEdUO0eowM9nqDDWOi4mYd5buzL4TQqcF9/Itj5tw
JuQhjxuyn04IELwyywC6z4+PtgOegxCZRQ+P0/iIGDM+ZmpCxCEGLgw+1KULpC5ir431p3C0LC9H
vvIVGuUe/vzOjxH6Qau00IqPGnJQW722k4ORjs2DacW4JxigfyPpH81GdB9nveBuVtSjPk6WwV1C
2culPyvwYSfjrwInlHckjjf6m0ms5+dfFMTRttB0HZoRBQCJ1K9Uf3RSu18DLK0dY9zcUHT5lLmu
8RRKSKFXI3+gnpmGw0PXtB4PkDDwOlC63aNs/OPib/axfQedRZR8k0tay3SbOn6+pgXoAo2haG0M
Q72t319Hh6D5ypA82M9Lh5n1ASRnyZGW1pkVnnsRgqFKyAvlF7oyPyfYyZ6oFxU6g9oPUhfc73Pv
z980rv/tiwZ0qQu8gCMszgzT+esXrUrsYIwDMZ11bgT3pKPkVEMhZ/GlWV0pR3VfGCK8Mg9DeeYe
TLpZO/dlx3K5/quPPhV+vUVNJu5uRGGo4/G6b8YmWPmjkT4SoyENxM3wHdRh5h7pAsg1jSHbjPhS
bbVglUYj/5apB5nRWMVJQrr+JJiJ9wLgJeCN9nbm+LZlG56dcp8PKMnaBSaY6YLatdYN2MO3JniN
UO1VRppH2SawggKSTqmlykqgKDqmD06CNMvcA5/wtKuCpDxCOLQ8NwbAgnSYU6e33MxKDyKjzXx8
e/fQR5bmXiJrjFrh22hgf/3zR4Wf/u1nBYEf3AxMAD4EmEe5Gr+6KXSdNuSp5Q5nwDJ9b5jcIxeG
djHK2j1OrlV4RRewLziEmiuU7hbn1oyLD46hfSK7L7VoM+XmtEeU0HiR2sHqW/YFJX393Rga/oa8
HBw/nTLhm6CtmzsrKeqHDLiTjUq0etSNxFQ/SHVpY/N6oEBl3qmdkEGuWORF6onrQ/lukwVFcDdG
hfnch+AlFADbZLVTfNJbcDUqr7EaNGjFYJLfTi8sqBuUBseAT+m476w1sxIebXlz4SICK0W6rpl7
9Jnef2lbzfdq3psPoVvJPRTn8OfHafaRsRK1Y+U0fc1luC/UzT/P7KM1ZptIkxjv3fqDcGS8yt2G
HajLxGg9DGmHwCjw6F7lpsEOxSw+JJ0Kba9FHBHz0HgZCz/6phrg442/hWj0yqIaZHkfyvRp8cHQ
jmVJeU+nxeVC50ZEIvgayj25RwMmbjXbP397LG7dfntMxwFCATIKpoGnCj1yrr49oxHzOJB2dNaA
uPNKx7VOtjHiJyWgvdyY7MegCpLIRINkp24W6em9KfXNjZ26dJF916x5m2vzur/za1i8H3RUlOTq
lZep9ArjAJEgHrPnGzu9B5653SEqgp3dRu7BVBc9RW4MlT8OPwzagCYNzU2yUp9a4JhwD4vt1oeW
W4aphWLDuwDVvXdJLy/4ORnbt9f7x6Wu3sSy1s3St69MjvTu5tXJfXnfKQhmU/Xai/3Kb3mVZZnF
NmjhJ6dr6q2Pj+4g4hiCcNSkSwTtpAOOd/phsVHrxobs+gBGBbUEXa76tMTc52UIhqYGYajfrfE7
G70MwIDYpd8MS5DUrUqtyrZMAN/Acv8nMHdIR4rpc5NU4KOwiv7kDBM/AI4JTT+uhRekAcCTCMTA
dyWdkjSW/5MV7BW8qdNnx+1/TVKblLIYum1T8BP28Am4SFmSeTyrJ9S/IGCnZZo8x719YnQ/H9Vo
3sZvo2lXhDSKTLG80ISpldfzySPEfB0JuW3vxuF2AKziyA0z8fIO1NlViKf4YMSQ32Kt8bFtTUCO
ivIL9ofhLjZRs92PvPhiZM6dMzD2kaaPLrANtnJbpgv8n2k6slgSIss4181AO6bpYg1Rcfxf3zF2
M+aORlxmbEuetevOypMXve7OvDacH0i0PjEt7p8tEPNs+sxqwCmducfUNOUmrY3kRQzN4lpGkKxo
pPvJLQvrLGoOQp4GvJ+ql3DfBNHShGChMzLdAyi+3JAfjdAF5WOoSceMG/sErXFPH6tpY/TA4mtj
0MxZriVztiS4esfGjjTFpkQlyeb8Gfl1JpB4rR+9zaUZN8kxNRdPGAhwaHJHUoFxqqFwkpod0mvN
itnBpm7C6EC2vBAofaOBgk/aHs8NB9oskygAvFEVxaVdsgO1bNWl1jLQqvrjjuqPqUneFpUNkxNK
qVFBvMxsy6RYjaIGwFpM3ZanzXdb7bpK1r9dpi6EqhL1dcT4qlWrxC+X8SFPgGxIgY/JVAUFXWpV
GlFRvQX1B0DWVoavO5tYwVcWR1QQavsAgff5f0z/+dDF5sbBjWPWSkzVH2T+o7HobYT+UsCjMC9q
FCqsa/P7rEneLqUvwCy99Gl4NBRYlYzUh7iLscFGMFzNI/8/a8yrOXW1jTTdjE9uWiQIG4OIVhNC
PCJW2h8Y9qebkQHMAaTGjgDU5FHit/JouKDjIQ8dBJqrosrSNZAB9hGUq/tedO2eenQRyr50UUzY
HsqgAs4VlYKFFeSoD9GHzWi2ZbkirhMnbMf7uU9NWdpZsaUmXVLkufUyN7cgj23zPdloNWqFfqEg
42p1G+S+CLM6zTGrcSiPamBlnmhkeR2agzB1BYBfr0Ve1bN8TzDLERQC+5JDQ5xQmmTrt7Xt6xdq
2zpOd+TuKoJz1EBduwd1V3uOnxQeaKOFY6zarvsxMROvhP36jkoUwwn0Y9RlCuls1la6adTopLo0
akRJvqMKxjH1U3CTG3+YuzjTXNc2DnmQuKsKZb73sfqeWYjIQz0aWXxU/CirXkwZUmOoQ/Son6C6
EvVcaogukZF2mz6wkSRUnmTrszCIt9SnRRfveYrfd+s/b82Yzm63ZpaLKkDDcKDbyITpqK3b1daM
61JzEJYwToBvRc3e/aJHLyYvvQVdegNKXcCm/+iC3LC2V4tIA7/axod2sN89ILaUnzo9aVD/7Ipj
LPqntB2aD2RqjSLf2G3dbqhLA7+ZlPnjEznQpVaTuJq0LPQ+qbe6coUNezIf+woL7HN54n6j818K
JQnQpk9SrnAfLvdkZAZu+tHQdSiOS10t2PxNxgNPG4H75aEnUQ+Cw2eEhKemAV21LbeiAg+0DPm6
2P1hFRw7gnx8zgPQKBjgBHkyQfK9jYM2ONbgJIQ+ZmPtosm0Hzqc3QFiZc6nYBgrpOB691vrgFwa
QeQACHt3JfqdwAnjHmWCEGhdcpFJFIu1VeOEKHM7GFZLgnLuNwZyvmpiCPHtP3+BxN8OhpbrWI6r
OzrjqH0xbqJFkZ83JX663SkQIP0JTFT4rsqpRM1rnnimGaCrlSlUqLmbgfYLFSdg+i4gpJak1pqM
dNHwy9QRXpr8NYRba8/PmbnhtjlhkwQevxUlsKIWHMptNk0edSH7CsyQupD3MoA/QvNALssA+dGM
ZSmppLv0ws6++nWOpCcqUS59qEFe2Q0hNOY4KKBCUZbn6zbqz9IXMCIUdzbSdl6twq/tu2QKtciG
OpN452j5haRUFvvvfK9cEt/Ydn03raJxDL2xTvVj4Vju59r86SjcXwJt0kPGkbFrRj68kFcle/2I
Qhzx2c5+WsqrHAGZC2wk5MgLRzFFa4q1yAtrkXnxokm0FgPX1vHP3wxm2be3FqSKHWYybnEXevTs
JmZggDCylcJqT9ZUu96kmLXpIiMGSUEHHDmLjVrpOHigYInOcvAhM0F+DE+5Kz+cwNJHXo0ISNXR
uXXDYN+3Vr3KiyS94LdOaXZKn7s4SXuhETk7sgGbrx95F32dM++TUz1rlakdybdhoOBJ8PGvybfK
yvKSHWfPXgbCa6vKnNdpscU71lHzxY0BoPTGMH1xOVijaR29NaZdaTQaWG54tc5Hq97XoEsHsJmJ
/ci1+DPiLLu8NMavfSuv7QXKo8guiuzarvwjPZ6++sn4RbPrS2NbZ5SeNx9wDvUfXZY/hwgXvTg1
z3eKfXCbsKZ8MQPr9AaKikwLsLHgRw7ShhPhblRvCgL/RKCc9zF7aoxP7z2C5Lz33ueBQvBqFVrz
fR7YFvwT9bIgml8hjQHsDAKAWNVS/zQ5gfuf3h692fe3QJ7vb29ya2/IWhSEJdxWsvNGwSEY62oP
WtenUGK2i0uAUxVCd01xyXTnzbaMLi3y07ra/A+/BXEb6lRBddfmnOFWifCHffNTaHuA84O0T04F
R8UYazps8ykDNaelQF22M6xmghDCr/yUKUpkye3hqE0VMhCoPvFAmuV81LQgPuGX9TOIbPujNbr+
U+MMa84S56NQF5R1Q5NjTD+Qg+Dl90h3ytPcG1B03rVNvidXpD6BaZQs2FKXGfG4Maz+C3hKkhXY
DM2nNmvNp6qu090gNcBqlY0ujSzFOq54u1lsWuvH3ig539m2/eYHiO8PoxX2oTU5As2AtO4SPyjO
NCuts/QpxzZIvQpZEIkrTwBt3i8rmF0SHJZ3FNu2BEQhyA6TjlLQvK7tR5Ta9SpWGiEank2vYwv8
Xu0nzyIKw7uqC/NdWejGS+LrHjlAJdtYDzaqDgaEWj6YLr42NEBLctfTNIlA9CrzE77/D3dF8/au
aDDD0XXDMi3LQm2Arr4qVxuusguDASJM2lHaYFNfikhsZPls5HpmwerFvhST3Nggz92sXTdACQuq
2FYyDaYrOtelmEfmECfQhTXOo8sAccYaKSQRaO4yYAKEw1Y0YodJgzLQ+rEh5HKuA/kUR8BK1app
Ad26FVYwrmhYQ5Ax3lETctN73wiCA95bd9AF9gNprhUvBTigvDy0s23educct+4fgV3dNNTQEBX1
j2lqboYGWCY19Bcf5ESSlWkP5V21cURZPBBdq0s7h3JNlrlD9mrDsE1/+IsFiLVoVesKuJCLxstU
6XuquK7okk0OO0ZgOmqIzQpxWTCTxNz4VuYav7vyU9M4QM6bjsnWm1ygkVlVsU0fogjKHPcLj01Y
FG2zInok4rVZLqq6c+qLbafwAn5RyYvdQ08P2zvAXFUPihV3PuI8+CW3DspRocycJJAy7IHhr1bU
pEumjNRy3QmkF1HrbG4HuvHy5y+4Y9489Q3GcYOzHVSuMdO0bzMFTj2BzY8DDJAFOSJEKGj/1OfW
SxEZTu19gApV8jEEJ9LHNmOopbUj+74x2/RjHBVAO0alDb4TdHUNihTAYKYAPDkorGiFYsRsEFSI
El0ADhKXO0ri0AWy7PFRltE97eMpzUN2vcj3KGSIhyc9ifydHbZaUygqnY3UfgwNbku4+70GdoT0
LtDHKFx879IoDuyvzXuSOP7lMeeDyQMsxE8hznxzHga8QAzoTKSUKHPjmhk79iJ5Hijm15ktg+pY
9zYaNQM7thgtBUpu/vwpILL+t49B4DctDMYEA//x35Jrjmm72PIjUtLF1oQyRDCTT14Qd7UEL6Je
okInsIfv5ahH5wpH6ouRpBtwtULWBxCki1ZIE0extkP2pcTWJWTTJheB+yHKUDM/ZNyERMH/ZezK
mtvGme0vQhVIcAFfqV2yLFve/cJKJjPc952//h40PaHjmS9zX1gE0IATWyKB7rPU8hoXrLuJsZmC
/GWXrSanjOCG6Oh7Cs44ZAeh9LPv4nLIVlU3pusi873t5HH7WiTC3AKqbfNvU5jxe2Pqmi0E8Nr9
FHrYzUI8o0b98j0Iigap6AGZ8aofX8ElcxOc0eb+JT5Bjmfp/zWe1sna+EcvYaBBfFYOr+GdgczQ
yiQu69Km4SyFYp/Z6R58fIfixo9wMccMhlKThUvE+kOeJzvqosElTE/w0ATiG3F6CPK2bGV8ynuT
A82IiwCZ5rbN+WNR5d2hT6JiZ2YCx1TfnxrXSXh9I+l2aJJo147Vt7kJj6f7fCr97ZhA2t9lyCgc
s8nhRxwXcGc46KT2p9tPofPtp4B5mlpgWWqeSiNB3cLgpQRqsii1Uxi2b90YiG0TNdBx0keGK40A
DKmdPrXncDWH7ioBmYYeD67N3KTp8yIwKIUsV+H+/qNvfX3BQtHOMCXKEza2XAbXv7xgAW3oNDMB
36EasmACYhIcPLimFXD51Yyn6OddPgYffcvd/4zLDQN/m9Dr7jPvEeeG5G1Kwclzwk7fxlM/vsvy
KbeG5E1T3SHK3VsWiPLcxRkU3XPfg8+axGmjMJpno+OAZoEU6HVBeNRwSFhHikmoV/K7DE09Pie8
HC/mhMfnyvdgeWkzvzr7KQyqHa0Vdx406G87aAqg0okf7eQFhKghTn/Xgqj1aYBmwIvrY8ZoQNKU
ZgBVnbp+h4EJqj/zDA8+9+9JFGEplDd+/zdxHFXL/wwqsXShOVzayBOYmiWtL2mCxuRdL6x8PI8J
0D06jLiRJwtlfqLLGCcFHKlwSRqghly6HbV2M2TwU6IQlrbFyYLH08e8T+05Ws2myKVZe16zNTwW
uKnS3wxR193kdplfokHLL3TX2LDqywMvWX8ZmKB9tw0KnKBpIFY7BrqDgCGAsjiKI73691KJWi8Y
vfAYieFhWZ0iHPjc3mRi2n5aQ820cHi+bdPdEk7L0Jyqz1YppNPhkB1rpygbhtuySENUnXK8qawU
mC3Vl+h1ors4tZQAcAOSlmooQ+XpKH4MZuhWkWHAdCl74H1nvRYmEDKwJxnuhh60ixpWgBvN906o
99ZiXVX5e9T34HNbeALt/qWJCsu4h9sqdoYAnqzYCPepIC203eDoHPtLi0NNU7G+raaHaD0sFnet
0CHog08aQGeXOQLKIdquLSbupoOHWJrwc9Yk22nXQI7sdprlB4T4wyYGGwwbkAoatWxNYCLoTyOL
Rngjai/DM1QpEa21ZTiVtS40MScImEIOFRIzTr6WxIubZ0m7PBUojr7VaeesdGB8z7YO+BYqUNW6
C6fhe6uvCavcqgCuAuDY6x20yJcnQnzCZtLegqmBl+KgkF0LFnQGiE7wPQWQHRVjBaSly6fA4Ofw
YuIGnUysExkJ6PEwTVtlqt7h+8ELCyZYAlDLmNClLi0VhuYQkDH3up9cnEHY16TKQljUgNQwZngx
D2NSboaynzZjH8krhejTi8Dr2w1NYy9MYT540mDrOgeBooSSz0OAYudNX9TvENCCk2jWofSZhe06
Ki0LmRUQ9sIE4nuQZJiOg9XdUVfgwFfILVK7ORqOdo9H34Q6ng3VuKh1rsssuhtbGUE7LH780t/W
8BQB/e/p05IQGwDZo5HP9EMLMtCq8MA5tEn2Sn3zIurfBaOi7sBj480MfKhJ1TUgOoZWfusUe3AJ
A5I4OUjD++6Ujr9LYFzgmqqiVys+G9wUwJtjHgBHzFp96acI6ovDMVt1DjQcbaLGUWeg6HadBotM
NZeCP43Ok63mYx4F0zRApewVBPYycIVDSCjU2XfhmzCTSFv+1ATdsEZZh136oR12QxfBxzjHGRbS
YuUuQgX0bvCHem00nv9cyh7WX1mhfU8sfQ8RoDBw2zJy46RnfzqZeI370Hkds6FaWXFa3oIICdlG
qEznnl4d2lG8kGI0XRbqxuikW44ywQ31d7UHZd8KomMrljXVZmFuzMNGWx1sz3yZ45b11CpZ232s
YsbbotxRTZvjDQQGqe3NTduUzu0EbC8NGlQmL63PEVaVebd+3B6Wujj7GUF9v65RKVpMoRc/TDiJ
IHcRn4D/RRoeaGceCzDvUjuZ+wgGbXcD3OJh8OIa3Sghkql0K3uhb8CYSY5MptqN0yQQr5yHPSVc
qYbTAdpZCRTCuZ2etVrZYcepHp5EhPwPuY+kFfw/o9q6ITpr7sHJsGdhhO0oqLB0oYFIh4h54KNA
P/U9kuAfrNi/O3P6DugZNPKVkOqsnrqcI3vuvYh6BH91Ue79W6QXWSYnky/hYFa7T/NmLdYREzU1
cY4GtDd1YTwHuZcuDK5NDFXGMsgeW3WxS+0liPThLLD9fGwMJPUZ78GaEU32WGlJeuRaA0kIFdsk
bXAtmxAQTwzShF+nsxBUitAHPF/vk40H0aF9K4fxFWpJ26Qd+KPX8voWb4EGslzo11SYVGG9ataV
uQ2dmD+CUb1KRdLfQHsTAgKcja/IASRKVc7ZB0k8rxipFQvL+1iR+ukHUxhLgbZKoAGL9Fj3GIWB
opgXLxoz/XOMbIFr2H7xovtetbPbztpQ0y5Ft/IiYESoKWPnDNUc/Z7WyFN/Td2jGUGxQa2h/1wj
zHH8rZi1LpOcge+DzAPlINocih146c9dSz8ScWKleaBKU9+clxhSwNdMM3mZmxMM4Eurh/4yMo+X
QhxSz+xus8rmsB/2h1sZT/rR5y3yw8yyksvY4LMMcuew02sgDdZJ3kcga3f+BvsKuLIELTT5Otu/
0EUHx3lf1CxxyzTIvbVMR/wm9X0n+48Ip05BtM5i6xvU3/zD3KS5sFbT1sAG4SWrorswDeZFI9b2
hw4PeQpb+qk5NX/FRmQAIwMfywrcjR2Ml7Ad8WFEfgCX9bED9e7WY3F+Ow84UVesOl2iaA0M8Sfr
chMgFa8toHhI4OIvduazdTkN0cSf0dTS6/JUSU8enY2AIuwn+jp9PT968fKqLwN9ax1IKPfFZeam
0/faWsN1Dtquofnk1zlbV40FsDug62PghrXRAkAziL3UwvY8ZqoiylCspISGiNpuZYH6vY2pgplp
9RyzJD4gPDjtkICBnYDC0McKZv9FCD+X/QliSNVhUb6nuwaQJcXXOEIu9x4ssvExB//wGrUxzLvQ
6lpzfOzN6OwlcX+hLqvR/RUfKh8YEwx6QIdusFWzNjQ6RRXqlE32ozDjHHI3cfdWdyP22ib3T3ne
Os+dma8ac+zeopw5uwaV4y2FRdK/wTPZf4ytNjmjMB7PYcypw9XQdAVOd571EGfQtMzwAS64bR/j
JGqvfqk9dSOHRBO4WVeOBNXZ5vZNgofONVMXVpZ8k3dmuFn6dL2+6r5p3lBEIsEeyeB/DOznqde5
+TTYvHmU2hs1OkgKPgQgDFDLxN/kAZhSqKYH1lMYaN4VuK71HCnr7oonEr7ZnvWIU2AZQ9sjBAeh
YCGOpjLPIHKug+lNZ8iYo1Dr4xF2aWw2XcYUJhleLuQTThVPi8RD7sd4G5HYWG9DtdvbkxwEHAka
bHq1UuwAjJhcqFDeoeaePUe5FqG8AIwqjIjZ1Wya2CXcSexZdwIAy2cfam5zRDEm/kPZlP/vCPVT
PBOueHrMi80I6poL5WcO0+4aNkNdAxmgYOi3Zjz4YCviJb5GAWncdMEQ3RlBCmpiIKO79jDUDbtQ
L13yzBEbrmPT/bGQih8jOKKGJcTZVWuOizxzx6BF7Lb49uSbMbLekjYJjrTsHGdF+bHXrJc5oggT
4aY9g5UE2Lgf/8S+6iA3qhaAtMjHP3Fus2PehuyyLAfcgthUA0dRkCYwq9nl6h+lJ4O/9ju73LG8
e7c1vKoKWJc/qRYvy0+tOGD1bZ3q+pNhDvNY7XXiKTfqf5v3cwyqTbkbRuzQmjY+c03/PXI6nAFU
C4b1/l564H5TczDz51SiVFSNm8xDom5UqlFdnUNf3auKXafoyKM54nvksEeHaplVMH2P67S6adRg
5CcfC86jvbEJHQMLFbxfZRCF3FkFniOxNc4qo4veqKwjbJyL8IYUSam/FNBy4DkPNiRCSn1Tlwwn
ZvV3FLb0/5yeeAwkxLTot3LoYzjRT+ytn/SPu6Xvy10xBf77BAW5eYas6oud1qdmKgx4AY/6M7g6
8KZgwxWcVmRthhe7SvRn9eq/KwL+0KoYCAyJUwLND9eyouycBFq9Aba7uub6cAMJbeMFdnT2YQx8
nEiVtjGbZLLWPMC0qInWjRUN7TWtOtBwoc9t8LDwVsSJGvA/9578rgG0IJDeamZPVSKL96MNUU2k
qMAO4c3ZUv+wnjuAYlnB1TIK9hS1O+qNgsqEkgm7UKuGxvdNIMDtp2bCO74v8EBeU7PxU22DX34+
T83MAhWOsOBH26zknlk4ZEJLRxcuCAzYUNQQeRgg5O2A3T0NEOiBOSI1KzE4t4Hu/BnGzrDHMw/c
K5iaHDsHslp9VfcXAb71JQJ9c1dwWFa3qm8ZGPEnhOk41EyXPrpLyr5eaxABXX8ZkLyvVqNski0N
LKPC6JRCM5IJ9CNpgH4aKnffnbgtD9QfWvZ0ls40bczxzQNQC59tO7uhuxoOb41Lt36LkcBBYcU1
vDReaZMzQukanTRMl4iG6bZLTSTmso6tBc8BJ4VIdi1Lc08tvx9jaDqpZze1xWA7J3/y3VAN0GgC
9bT/AHLptvM1wyYcnHYlN03HdMCb+pJhs6UTGH0xhmde5YM7o6h6+Fpig5dtF8xUk0Nyv+T9LUGm
RtAtlVPX+xKQ/o9JgBJZ2wbFcRgI+OnaS0DeXXS2kStB5Sv4Y+mhuyXUg7K9dCnMCf6w62IVmdCg
GvXg4je2/1hISNFOAxQB4G4dPKJWxSGbPwI8oEYnw/EeAPpQQ9QB8VekNlhtHCmcyzrBMy3Cf1eF
w2nDuS0b60wtmgUv4HPnTAlQHEJzez/yYWSAj7zZZ96xghL9Uw0P0zUOyOG+UU1YkYJxbUBYj4I1
+NrvRTaaK2oOHCiD0BrARVTBRa2XlymL7ubYGvgRmFS6eID4/apN8BZDDfVKP2bS0ieTef0thXYa
vrN47ccnWscKLLeGYgtgOxMs6JVmCl6p/nr8tUmjwJHp8yir7M/BoKR/bv7b3DKHekHcwabc49ja
w/7nwe9L8+SEdnWPhFh9r7rMNDBPMU4V99RfcH3ucpp6nRUxuEy6DbU3yHY4l96HabpUu/O4dS6T
ugRhDhuOQf5FAUs/zmodZMq9dEsD8yI/5y/BQQ11jWHi7XqGhUrAbOI+eif5TuoCs+zI6iq/EFA0
rkcApxOz2S7xgEu8U6usIu1eNCAVqjycRbx1YvYQR93rgBdPIBcLhrDKvlFQ1mjOtsPZZ9XmQXox
20J9cPLxvYbWIX597XiBomJ6aZJQczOF6WmQFJ0HaEYIcftPM+DdPgKqllrIwQV8R7q7SG9gs+U8
guKiPzXZp8bfIxRWsj2F/T1nqMMrMAYO/HUABR/NXrxo0ZgfyxgJIDLiwYEg3+uiNuNzNPFXev3T
zgBs4C2zuHehVga60YYu1KQBFUFbANokgJmgIcvDgyM16Q4EeyAKadPwczn6CZAR/FiOgkN80C/S
w3PDxDfZCjp8KwNNHtrGSlZ4c8hHOyqncyqGb9QSXQoNSYNPUO21vUPIxvCxYx3HBksBeFTTiNPi
EmBzkRUtcILxFJ4TARsAgXrMI/P1Yj2mab/rShY+ThV8IyKQa12aKuI0uxnHYQ0puvzkB4AMlUUP
BxQWFdQcPR1ZFpZl6e739Q+Nqt6/1D9sy9YcVMUhKaMDb/ulKCWKqNCQvcBL2mfFUeg4usiC/XA8
tmV9BwEWaKYOLXCHiscMQrkBtYFJgLGFA/EfeDx8M5jjvxsGPl+obZnPNY+QaciY+TB2bFpnwFnd
F2XnbwtZt7fR4E2Q77civLzL9uCXk3/UHKM7wRki2ncDN3D6zNrtyFh+BwCsvxFV0KwASQayANvN
lV0N3YsEfBm4GL34bib+Gbqoo+/m7ZU3RQidwd7flE4KdwUL3A2htlyap8h/dv2Ekne+jr0xvx+b
LtuGZTGdWc60fTBoNcqVPfRVpkHbGX7EIAmEQoQeY9edNMI/WKapn8DxdlzNq/RnY7DDvS0ahr0V
mgMHsDtuBxMet2jC8h50WSTNTtR0HPFsFKV+oVYkWxdqo8ajVXXxQxVEW+r2RVXcTuCezj+gz7Uj
PEaN8rtpGpA/cRsdmoYoOaPO1MaQaVCguNaJTDe3pvJEILT6Z7MPkHZFkvHB89L7dkiHl2ToQWNp
J9BY7FDe6LAm2gCRGb+iOHCraa31Awmue8Ae+hcPp4JNB+nXG2hY2DdWmGhroeCffdXv9LTM7saY
p3cCdBjQK0ZYYlvIA4AFnN4xBzqrAj4pO2pS8M+4SJTtjjMvhPFXNGxYhnqebsK5h5oGpDTAcQIO
fhklWLzkFfR7WBjf0HsnMNhK+EXwQK0W29SlZU3+uoCLzknG3AA6M56leWMDbzscgCWkt/vsZqiF
tR6GNPvGtf93RFTIDsTYwvm3NSI+Gf+BlBDaV2ye5QCPgJKxsDSQMKStSpefAFncA0malVi4Ej1U
JRdhBRJfCGMt3kQyamcthlqHIMOsskDDswQDTdI0wTNoXkB7gdo0Eyf8FgpNP8UaQCIPVw3w4WtP
+Pwk1QUHyulETWDAAFqnW+qk4Rh4grWVWdD8UoGWcBBDt8vEL+sskx2DldA0SXxQ1ZHOmUASdwlr
24YCGPMw7vbUhLZgdjfEoziquJLirGTM7iiuRwZ5P3dSDLR2HmeMbgh4+Er26ojgjX8RUHUQdbXS
Nb85Qz0WyJu4n/vHENUG6p80s79X8QR41Rrtc7+KB4L2PcBGfG8VmXZm1aCd6U7JAJ2DduMMY/qp
Gw61E5KpodMdgrS6pVCfeTA8FPYd4GX3gxUONrCCjbykqJaubSggrKlJl6Kt073PxhP83bNHlLKm
NZJTCTLjPZo66n2R4zluUIr0UeCwB7kIc2WpWJoAjN8TUqDWeZkelzLZUfyYBOwAzdKP6VqA5IcE
berQVh0MM1q4ZkDsbZ0mbX3iYASMKI5jFxVWZgMRF+OFwrrBYaPLYs0bXYFTKDbCUN6nyXT5FIRt
6rwY9dFaSxytKkv9hfo1btcH5hs3vMu1AsrWrD4tFxEVzaemSU0+lEga6usljO4odo5Qi3yZSiFf
fwbFBLUvN2YWB26X6bxwl4kNtWsWoZcWpqExDLCpgZUCTq/tNY6lAKWDd24peXut1QX2RfmK21O8
pyYN5C3cM5rgSpOUm8O+EKbnTrrfzX1wKDGAepjiA8UzE0r3Zj2PyRLI8MgWtwK7UfjP1PW3WBdH
zzQq35UcZ8XMaX/4HAjMFvYZz75uDqBTh90lLJ18P2ETvMM/e+9bOJIAp6Wg4Tl75yCDT+ptkBfe
X47uyce0Sqdthj0sjj0I7YVkK6u0vHeoxmzoxSFhR9KgYFr1hXiCwsV4yyv52hmd/mTFUK7GPuJ1
GRsc87XkUn9iegGJhb8j/2WeisTrGfy0Otj5toFijh2O5wgSqSAzQmaP+pYBU41SU0LiGQaHHsSy
wEbDWU1Nbn0mN2VVVRumpXILTJx9LLOyB+0SNFoOZZfnutG+NXXh/dmGhRvEhvGHA4VBEEXy8MET
1iXr+qdAQi3UHVmLHYO6BJqoj+GAQrb79ZbGQbirjzGNz5NKv5lnLtM/xdBtCAmQ3+/0zK9vE5sb
hqWDEuNYmg3W+xc+VTdaJsSVZH3TwB5O6DI4ZloburPGCLXzafi7XabYVhdqfESd6J6ERUQSDntQ
Y91KF/7MDpZstG+7yoYTZQLusAHfa8j2O+WKhb2DvSMDDXbVGOZ2ORlB6CZw45gxvKLBoUu9KITO
W9zPRylAB/I7aIXioGSdRVSheqKcxL4oIcLsYNyOqShmQpFcNBIXgpEHGz841dWHOjL46fe/y3+k
NGxk5wE8EJplc7icaF/ezDpUcjQI8aU3H7puWgz9p/kdJn189TIn9bZQW3CkO05QnZHd+PGWolcX
6itHq7chr3Eh0SVPBt5NjBeaS9IPvh7H27GokRVTgk21I6AbgyPg7eh00/M/J6UQ51n1wZDvewUJ
9XSQz3vm54dCKQhRn1mzau4za8gI0YAvfolr1dylryn0ClJgAbzTQIyWzda2kY90/PQKbKd/m5WD
dH38ft7SLAaGTEiJSmtTXvtyeqb+Nk3MNbKT2dGs0/zFaYtV33rWm1ar/xhymjtqcj7hFGuGL07A
y2MITNiapqsfx1MtuXZxEMw/juKrBC5R9ONSD/jb3/9h8SL5kqyyuQVZS0dqpgCB5R8aQ3FXWoYN
YvmNU/Xu5BirD82dSA8vA5qk0ENfB+d/dOGDt5qFeShCrUHfIZqJb050URHU6kvgwvF3PmE7nR+h
RR5vdSC+XiHnvrdwDvpDcHgrWNIv76OhQkReK02v7NUK+P0UlPV9X4SwXNCDPX1wwLzm+NZO+IlR
Aal32EjAQNOID9SEitqnSZof7XPBmAu2fLONPIXI/vVSa+AiudQJ8+h0bzb9+d/ilr6SZ2eAMw3r
HUWo3g2V101kGWJfZtMrtRYCvmbDDSdQg9hzvcITIr+lriWMZk4YnPs9cT8AJOLK9pbsNuTUKhws
q25RXRM3vBDDuoQixvcpngNqwJ1XgVVWt4EN4szvAiyvLA6T46xDUCN4uv/9p+ofGENbaJATMkln
xDCE+eVxkSF/04xSC04w3kE9ze3D7pi2sfbcGLYrI94+2nE+PXiRvg4KwZ/7EWasepl996KSPzfV
4ACskEEHRc1xUrBApR1XMJtF7Fim3ho/IdrPK5pgNnNzGmC5g7nq4Mk9j19+/jju2WsxwOx0AamH
+TCtHegob5a+xNGtC9TZqGfBrSdc/xxKAxRa9yuq9HY9RBpNAzRUfH0KWKNkBtwdu4LX4N0Cl2CV
xlvT4RkW9fi/oDBHvVCZMG79DrnoHl4cL4Bya/tJg64zjSa/LlHY2rxEqw20hKYWDg3+sQTN4bXN
5yV8hY5Y/hWxrP6auOcfFjwU6HJ3urQACiKg1AKhChw9wcvJgJG5wlwtA3oQ/0ciRqrPwOc8jI33
sgQaXjiapXNAhX897FllYFhTMdVH5JvAA1Ep1FYd+KHvg8O9yrfWvzaBR/0YNTMuPgXXlfHd4RAD
igoj2zScJ1vfc8wHh3mQ+DfiF1C4zQfI5JkPUFY522YDKUjVBZvNj3gajAHfPUdN+EKtn/EZthm3
84Jl1cMiaIRed261GvwJvHBPRBY9YQBrDeK9gZbLpVIX6hdVVlM/tXozKW6dLlyJRmZbu9fjh3LC
cSaOdHClgNgAKNn7Kx2hG8Jhu+J1ynwmje0HncVyE1sdUhOtzY8o0La7FE4I6nEIURdrjN5EOl4z
GAr+VSfvQR6lfw54CLumqKPnBPzZdeJA3gvWbv4hsGx2B6uL16ZgNlQGvGjLQ27v8m6wXxMw0lg2
xI9+ZLH/+JOLr4QUqYGBatiGqVu68088eDz0hjZlqFDJTiINNLJzq4GlkAQN34yZZPDtRN9y8Vql
8WaEP5YuumNI+a91ECfWfT4+9/A1+rNzPPjuovDvOkW9biLL+zFW2rvnN8GbPmCHAvyy8TCFMBmr
2zq+VEyau64dklPQFNFpDESK5D8gk/l/PAuRVvzyQQfdVnAbH0AB+i02T18+6LEpOqRE8+pkgDV4
A6qGvW+Baj00fu7fDtJUu3OteWQOMrnQ6Im+c5jWlWXRIi9WRGvUzNgfWQrakF4DT6gLxte8rctL
ZhXVfhylhCGPXZ7BqTOAbminhwFPTDdMdaQqJ+SraKWgxeEB7tx/TnkaQKnHlM+jbxZrgV/xHdd7
e6d3UXdEMk4H9y1Mt1bdmlcvhjGYB0Dsu7S1i5makG7T2V0nveAvJ0m/BwE3X2Az5q1oiRC6/NUF
38QO9g7DuMvBdl4tlmNML3/TVytXMgqmuCJMAbg1YXcGmr9clVUARMXQV1dgFM2p0u89I66uFh7l
h5jDJ5XGgmGUt8mALBj+lMVzgEoHINJj9w2/g0vZAfflas6Tp4U2Picjyui17H5AbfibV+JzguN0
uJKoE91CKz9aBWn4vmwe87oDAEGP32krSXvHX7uyGNizHHL+Oz+oVnnJ8Vn89S4SMeiNQ16C/KPh
7tPoBuc2YGH0qq+vdIxULQh+f2rRGB0qs3zaGCqSDpU/59XqiKnGaB6NFWj9/+b9XOXnPFoFVAbn
4LRi2FThOJ5sjQ2nIuOJO7WFPvf5IMPCXvXvC8UtTbqjvi6BoDfyuvseBjslKAdYL0+GBFIdnb6Z
48byh+T2eOD2kF1tEM92YRDUyCKg2U1Odo2hMrgK5NTsqa9RffgKuI6eFnfUhfxQcQqN+g9qtX4E
JgDX+A4Kd0iH+LDTUJkruuiUrKLbGiXGXYs8MQ5YKs+VTPzMaZjarRYArj7WIbwUVIJrWYPu/Bjs
OAg0hTsDtLMDUutIJwILfLZAcjpB49w8mlUw8wHzLvbHQ9MWfFuM0C+IHQGXJrspDqPIITTmy+Tc
ZsVDYMD/IRHSf1giqC9VEQAUP1A8XfDc+dc1Iju/RdbrqTXD8LsQ9dqOBuMV9t/mtpeGuS8qLX4q
vOyeAgI4pLmDhqR9FtnQEmRNuIbBbvC91Jo1aGrGaxrqFs40UI/B5gOMSL/1tki55dhFoqkZfviQ
AnshqxQQdNWFp+JHBA1S368RtMZomPka4PPqtuLWAzCjUNfQQqQQo6a6i4CnWRmDkN/hzoUUBYR/
ZQ2+MXg6BczXho/YYgzMm6FJ92FSDavRxp7cSJo9y332Z2EYQIp65VvjNMF6yMzxUoObckAVsNzr
TgGnPDWpV5MakNvgA9lcLQCe8YeJ48ecpQeeWeZrZyXeLjaHYFshyQjxxOl9nJgNbXOruJfMeKFu
UOMYMI2wfoCx1MVJ+lUiSvtej5h13+SmfSxy80cF5cEI4hUV8PrQEvVkJA8BGGhvMZxSdKh/pcZ0
0DSgkxOYU7zxSv+RJ4W4Y0VXI1/QIeOlwiC/bq4FpB8PYBaGmJxNcffy+928ZnzNpEiI0pj4bjq2
qUOa5qtooGd68CnUtejUOJ2AtIPWKyeKINnA3AyCKChbbWQwyD+s2Ivdyqj1Z96A8O9r8XAnnACs
OmHUJ2/qcEESY6eMuO8aI4FtwIQym57WT0aLAiGU47MVSCb1k91N3Qn1Z+7GqlnagOJWZh+5TuY3
Tw1vh1vsu19oqsya7C6X/plmMsNk917jgEGJiS0P5EPW/2hQzVnXQWCvi0HkYJrg0k5+cerCHomv
pa2nIXhNS5uZzQ234r6CoEXQaatOqV604ZDeNZae7sAEYC71LRc9ro6iiQrUkhBLl0+xMF2/LRP2
Bvcsx42qEBSftNGDbRBHnouqJR+xrRzZeraQgzC4OJV43pIrHMlCLhYD1KTLhMrKiYFcvnTRhC+x
FGbCXXVtDglnrldp8m7UxLnOtfxGYu/AYBYHhyTQESS0U1TbAsRgg+fG+DHH9lq2L1kM/5oW/07X
zwvtjJz8lhab5+BwuPJtMd463HfuaAAqz6HLw0wAlHU1GvAJOKETemRwG6u/zm511JeBTbM2U2j2
feps+x6UYIshc6DwDArnAOj+PHfpov7SU7beka3/h0ounUg+n1gk9nHYwEIVWEcJ+R8CTT0Ycb5o
xuhkpyk40CWSyUghpzinBiW0ULPw2iqieM6U3XMG6bjAmdYz6Rl26pjx+++l8fUEBWalBv1X7qCi
zeEB+2VjGYWmWSBBBuUimyc3IyAO+KjiQndLM81LZXRVIMWmRvGkabeOLCqU10f4KYBEflvBIpta
y0Va7X0aBrCrVlF0iUBZXVURyrdhKpBp7plV7DNwjtywg3NKXDoo4CZKh65qBn3vxCBqFiBqbolr
RT6odLcQrAyD/x2iNPxp9NNF9fWBuP7+96Z+OV+25I4NhSQLGU1NmtiOfv3N1bU3gGfUlMfMwv7X
xLPU3HgW78+1gonidOK71GxSIENFBRliYSFt3ihoaAZrZTcGF3RdgWHvQjwtOOdRg0K9SE8yq4Iz
daEABwQ3ta2UXXk8yPug8JzdqHfZpjJb9qzzEYoOsJI/UJPZPHZjYwQLXI0m8DkpHFk9lnUxXaGn
vbcCyZAN5eC25HgyUlOGf3BY+e2NoEpWUQ2ChAWp6EsOWMZo16BLVGb3iC/ZKgxadk8BflfUMHcp
uxMNggYMNdykGbY0OmmxBoZWCl2JjLkgKOYv4OV52wrF/S2RJmzPylZthIc5jeLscAyLpLr6cWY8
GJm9IS4FHmcwi1QJEbgBi1MAguQKehXM+AOFzx9RX8DpwoEp2kiE/OolSirrSvwiARGRTedB5Lds
xdpqkkDhiJ99S+jAQmXBXZD32EyNwn/LM3BJRoDgDgAmBm8M9H+9S6OXugu1U1Hp2oqmI3MQrPK0
CrEha5MnYFC38DtUB0Pm77vew9e1ByDF6OGEMLHU27dhn0BBHFrUszyZVsdvcizS44z1h+Rn6EaW
jNyKOcUO5JQRoALjnsOy9cpHX79jzfBO3bAs67ZGmIAX9n+UnceS3DiQhp+IEfTmWt53V1tpLoyW
NKL3nk+/H1A9Ko12DrsXBpEAWN1lSCDzN4Jn3Gf21YiCiEUro8Ju/GsQk53M7DfyWl04bX2Szuyx
BPuqSc2lIszGQ+FHrrcr0+TLJBuoZKcrc+jrrWwqzZSfgbm+JqqNR9HYKR/DYLQnX1idd5q6tmxU
tecpZncsZB2qMioudqw9IXTIr993lVVPufaaCEUI1Svk/mfee0MOXagp++004HgSudNFsZQcvfZo
NFHxHd782Rof5UHBFvKxSOwdvkru6TYsiwwA8m04rdMR/6PCiKwoYPFfvTnsdze5j1EU9rr216GO
/i68OLlirIKrCNyXhTk2zldTRVkyMGFst0baPrtR84iToPM18jXEmWq/22dj1CPH/CovE8WFt1UM
e9zIZmDw7nua+9oCJjsmjokfxgRzLeRGuSB54GlkgitvM3j591szaMsQz0mkY4pFG7TaXutCGHlp
OPGI1rQXo+u9XeT78xJPVe3FbUL1rBfeV9kyR699DstXJWakjPCzO+GIoT/IyZaZWos0r+bDbXhm
1Vjq9UuTIutaxTL+qRRUCQ0SSo1q/VmGVDsYT7lavJAOUxGkTrRgLSd4doXdpGO+BZPVL8ga8CpB
Hj2U+kzNKkWvQXY4RWA8TNB9H9TG+L1DFzMUBTOqP2bcO2pxqURIPDRxuda9Ouz2GEFtw8RxN0EZ
F5eiUP/XWfyrd7TTnje7sJPzBOx6yRKeHL/fvME8wGGr0pFDSurgSM6eEhhpTT7gRGOnVIY/HOVv
yNz+3yF1gb5PPucYBQR8KnMBi7jaxA+1YY7lqliGmfc5SZt876fGPww+6eHWpZwDq97ZK25twwHD
YLURpimtGyKYYI/v9xFmGdhXNfL/HFFbc78GH/+zHvElCvUBEw/LdNpN15AUcbTpGcSe9pBAejl3
do0zTGepX5ug4c7TlcN5Ylf0bPjzo9Ln6K37+bS28ZLZhQNNb4WzzvhVV4x472rAeeVkNl9XdNKD
50EZHweQGJu0MTr4Rp79HGh85JVjGT/s9CzfprQBqMZawXrNvBCPsGFkDxeq7ZFi1Goap13Nt4f9
HVnQXhwaLM4wbrUeZcjrqmIFDLfZykwnILTpODloYViD9t3xnHhtgh5c3PjHhbEbbWFuNsJNVjXS
HQ65yd2Nquyjs4HEwM7yUAMEqI8y1C8rkFu7C0aB1hXOIbhZwmgyhnTTtnPD3zPE8xtcS+APAial
+E8aJqsvUh00N571bvpsRPWzP9TCGU3Vq29lMxgVjkVOOr9FXVG+5Rn8HaszwjPMOuO9LpCQC8y3
PrfGi90j9SnDDkoriGAl2WYwhpG/OsRbxOAWZ5fTdMlyTV9Bc4tXsmmKmDyTh9acHofE8/ZqGgkv
HNEbupl/qIPocIvVUNr2FhzhneZbGqtf9tJRqL+01ApeOmXIqBB43UZtY0hXNgKBYkCDFfjKgR19
KmDLPPZwescx5mmsVN3zkA3dGp4aG+XOH3ea7kRC3XE4QT5R8apri2vVKNgZ4Iv0hnxwxnMeo/ZZ
EPTiJsdcDviXa2bxzyBV3hREu7+aaZwus7Rg9TWNPqApFg1RUg6sBxVlB0ylf1EbeK+Dklgr2Yte
ZI7jfJQsZG+iVN5T0JPYElN7cQgd47EPqHCgETXgL0sWt+O2dU5S65j2dfI0CXtgU4HYWjWoCcjm
rcPF5VxOkDF50Gf0sqgBXWRrTHEhdLUhWlC3RE0XAAPJ/KB6STUTHSIIpn456zsnL3CiFQRTU2v/
Lqx3LbT8Zze3vXWGQtCJRJR/YOOAT3atWVfwlvXSLIrmrzjvTvi/mD81eDJdnYXfB0D6C8UMzIMW
2d8tpbWenW8FS9xnee4FQ7oE8p/tHdHVR+Owj9oCXU3RLAe1W6qdMqIsg4fX4Oj9sizZh94XwXLB
a9YdzmwuSrZBDr85KKGJ4738eRYRG4CcAjCIgdXKs/u4f/dGZm0uzLBvtk7VmLs2VR7u3j7yTPr4
SFsf1AyNfe1YuyDDNi2qazCcYw1nLDGyf7V7v3HWjcFre9itzt7ZhWp69gZ23dC1g7OdzEWzilCg
2de2c8ZL5Lvmx/X7aM0vRqsWzwXv9zFh4ba6CQPxLVEHbvdzq1GHzbRwhSVsvB+AISwBtQQeX4Mi
/MvsIMy+jpX+MTt+2z4jlI2rk9dlCNlQvTeCqd3NpWsssDQAPd8ZYLVwojFQn6T7lqq9x6R5kJwj
x8hLuBEmaIEwIq9iGyi+QJV7FVVow4JIYLhWuLNxoVvVfmYes3aVCa+jUtzROnED+6MpO+6xcgTG
mmv9vsHLHT3wQXn1AINLDSSrQey4j4zgMIApu8f9CYnke9wN8518y+7jPQsplIZbMxqTD1JINfAR
znCrYS9DUlb1V3ykALuXIR0xpI0qckooh8UkH9oAAx49uWqW/tHHU/UV0750XadBvU9k1qnZDCn2
FayJs4OrqPNqFKPYJMeLEdZPXaO7b9VaSbpbSx67NP4gE4aQa83mQpXA1rE1FloW9keJl5e9ssmH
gvyzGHzvTcXgScw1BAZfNge/bpc+n8dSLkzjpkGMNgmphol16ky95SgXprJZqCDP7f1N4Azh2HRR
5Jl3TAOScXWBAEpUIQSBsq11nMVBNuWhzKty0U7evE6BG9SLe48cKKekAY/cOCtMVoZGqdbsuTCc
fbdA/pwVT1k4oEFXdsaSUWITYHiezSiOocEGxpNtUwwXGIU+auKDAAGt5CjUU6pVGVePuO1k4/W2
VEpUV9hzzfm5JE2+hruovwDgaheq0nvfuzBd2jzNfhrgs9TSHL+2HbaZY2PFV8ru4xbaSodRdPGB
V7JFohzPAwBkWMRNJ1udom9VNA0rqhVCszwq8fz5Z0BTnqJ4iL/NZvOvAXryNM42dxXPyxG5KPKX
MOkf5LdSNfAR+I+41iNPwvemODY6H5QYL7/1mtJ0q9DlSVP47tzoUMrc6DQow5HsM/LzouAjK0Ei
ZKQF9HzpAfWrOQt4VmI13uWmRNdlXX4e/YwtDLXUb8h+L1SB5oOY3IIK7IrnTlGGLUzybu+VQb6b
gsyGPW/VNpZ7rWZah9LNf3+y6+mwyRtVP94f9vLZn7ABQp66eJNxIzD+eexDpdWXPMrTtbxS7qQV
N2BzWsj7jzv3LO9wLF3fK0d/xOSNyP41Tjbl4D9jLDHRlYHvXAB+2s+V8sFCtHm4aVJkIjYZ7n/G
BqG3che1iKtC3frGc5/zzeldL/7WslAF62b/sKYRiZxx9p4Du022ZiKIlLZuPuARMC8tt9xbvWU8
ZuB4VvlUtY9woHmK2gkSK2jdHoDwKGxJp+RBSWEmFHBDXhABclAen9q/2kK/1pFYQmvW55okb4Jj
Z/bxt27iPwvDwXkd5/Rt9E3Euca020qIfNjiQtHg7LOVK0PZlL1ybXhvSgB9E3ufg/9fc+9Xli90
nxv++8+Qr8tb6F5uC8+GpCHgvwa1HgGbAFqBm6Wpj/kZ6tgfSIob5GIks7MEhT2uJCrDA/tynMx2
1zSK9TJrpMyqrrzO1mS9NDZqMbnrjadOdMYzkj99O6s72UTLm5v0WI5rOdjrA3Nv+iX6f2KuNmTe
OW25g4tWG+fuU+qPCzlTvpSwaB7g5356D9vOiye284HFTl6euan9UfZmenD6kl2/pdbKOqkUb+nL
LIBtJNMZc71N06vWAdyStcysBu6fWHlljmFD2s2Ls2I30dvAX9W7qIOQkrP3aWKvbu8eD/trMw02
HKCAm6HhOPYh9HmFRJ/j57xog+XgOtG6KN2yJ5HJyNQ7mzayCmUwbrG7SB4xP2lWWIfmb1TpCqF0
UX1H7XkzAEKBSNJFKwcQ6o/CG9FcDPXkPa6UYGXhV/s4On24FUWL46AZ0VFe0+3x9W4UzznlfgLH
2ibrNLqdvtcqMjlU2udnyAgVEh38YDRsMkO9GK6ZN/tLq9WODlIdF7PCyU3XyxINOnJf0sVNHjQT
g1XBBlPCsnr1Entf90F+lSz0QUWkEIbVVTLNB8289SGgXW2iFk4HSpXBOrWt7DgHpn61bSNfyCJd
7bk/4C/5T0YTlAfHGagmu235oWj4OVD+UxsIOqjqXI2i1W4/KRQlWIeKpvziy+Y0qTTF4/felD8p
FBDdlRq21aaIMc0WQEvpjFhF9tU3kM28+yTybIKBM4WnmzujGCpCGswiSL/e50QRkhNJGZYPtRa9
dgoEP9uuh3CpN0W8ZU/2r3bEXWKh9FTPlHibNxP5t3z6PPkV+f1EKVQvZsmMDIA5n0nB4kSjgwRT
1OAi/1z518gQeeBLINeQvsYI0bz/j2j5kfByA4+6Hypkc4U+MJlMZ4WBpb1uA4Tp50HDdk5P5xUp
GWu4TTYF9LSJ6/Uc9MPtFeVFRaiGk34b9SskJ97foDCq1jIUio+pUlTQrtW4ZLtlvPOIwPKQ7OBO
NhGpeiWLZz/6OD1C4E03MozdRHRcpVBmHlpbE39t8jQDjHuauLfuAAO5woIzeZKHFGHXZQc7Z3OP
Abl/jMLcAfbLrDyMiwdtJA3CzwDwc6gry5FCwjarxvDZwx73Af1UkSaDYiFzPl2RXmFY84Wfy2aX
Cf6qJLF2zvgZu9NcjbgmOTVKociGpY6hYP4zk6ClxFF/beNHmYaqx8y6hbMxrb/C95ZhOZpknitT
ACp05kjTfjSC59yVWBirdXNUAiX7gD7jkSqbRiTWGj47duHn0vPCg1dE2c6M7PmhctR+ZaIO+9YI
CFWvWPZFV5Of8LHMy4QoHwkx39nKZp/5GBcEiqLu9cF9Nieqe7JDHmbfTFdpor64hTdfvTpZomCf
sNFELxo2auUdbjtIbfC2vWW5ty0jspPB6pYJYT+zkcBZLXG8nY0l70I25cFO58/YHbIe5vVnTEJ2
yXmjcZ904a5WTQt8IkX/yrPiJ3nw1XiFOKD6cGspiGY1oXmVLazvkqd2IEU7Dqh23mNGjn5Mxc8g
pSq6ieIWa15xgL7+edZDug8i6xyZIHcQyaBThzS3dT2McO5jUy+iuy8pBOTiUpYZj8t0SMVKVsiZ
5Xk6nmIoQqVQQ5saY8Ccvik/YrMK9lLDrClKxmVhrq6dCGSeDCbJZG96q9J2nhPFO7Nk0aLNav3s
9kX9POLbbpRo6qRsl56NiC2YT7JuLTsrx0fZRFXWslNOAoAcLa3GiPZyBKKNBlrIYvXy65KZ67/p
I3h2W7yAIl6Uj+dUVDmcYD1SFw5iAasqbGtnWZEiPzpN0LUnQwnTo5vj/0o1lag8yKCcZBQl5DvH
z5NkB5JE3afoxWewINNoU0dZu45MjFRnk9pjYvl/l5n1bpkqSFJrtFdKGQeXNlBRIusdMlyu0j+5
WQjQsCWfYQ/lshOUD3Ny3vU2L96rCnqgnJSbO5vk6GTAympwRnuMR2oR8qB2/O4KFcVOIrLPZFe5
zlIUcFySBr8N1ZCS9Ytau9wvEaaBtw6dAYqaGOsHFiBpLcMzCDDzc9EjiCkQoGM6/tb61SfhoJNu
/mAZxKq+4+fTJL3+Apd5RmZ8is8jdoeHWSmQSjOV4WoVUbfUsjr/K9P0U6EG2k8VlALETOubChts
Ae8YoFyUppu5igvsKPruGHSDsYk7gJRj7YZLz9SHj8Yqd75jz6840rw7vdsti5q1F7ln69ks4viA
ai/Se6IpD21ydT1Ff5KN+/igVMxnXYyPNLITsnc2vOdGV7MzaOr13CT+gymU9awCwISWhpiviqYU
z6uo3wwYYj/IkJ8CMmviLKSWITxH/6O3Er03fztx9WbuqeQXzUdK2nZTJ4BCs3r64mWz/gOvnUNJ
NvtrAbBl4QKhWRiUPXe106M9mNevSeYbj4FSJS91gD+oCDfYnx8Vvx+Wdh0Z725o+ytyfRaPA7jO
1JoqlipAkN8hFpBV0OqBO23u7qSxnZV+KcrBea+VXDvwYwLFKfzuqgFz+ax1mwfuluYVDPS7bZVf
8GB/98xk/lLYEBLwG3nqfGAV0LJ/VNh2ffFGJ8MnFpZ1X4TNIs2MdjP3l0wP7Sd5d6XYi8aKWes7
2cycIMSwYDYXgxFaz0VhW8+Mz4cNNe3qnOisYQ9Nn2arpGnihZ6CwZX/pFrCVlAAgm3lW1CSEF1U
Xa5eLGtQ36L5IsNUMX30h5gEhWfj8AAdpo03n9hRP1Z6D+cTYbr80TSraeGwDdqlMG8gzbgQ38UY
wYlYYqhi3QTUIyW2IWOpw/YOSefNcI9d+AloD/Sx3N8KM7Vd840AZ4GiVvRtjhXITIFSPJUepbrM
pIwlM8zBQvHz4Fuq8OtFf1w/kMqsn+TEQKfe6OR5tG9qt356IqNPNUrUpQDSGDvo+aBsZRXKrAZv
0bKu2tnWbF2tcGNJno1Zkkzz+/MtH1fSLMxpOMvd7Gx35qqc5wnWZ1bgD8hBnrFZTpaRERnre6wC
Iv1br+UUJH7EjHuHHCznOqJXdsgDBYbPcffe+5VVO9wbPUmUqBi+uHrHL8iPMcELTGBUcR1Hz41f
DaekNJdmrXULJTPrGyA9m01zgdgi1QmBT3dqF70+0SvvXbJ575WD/w9zkd8EX3avoobc3LsUxJor
d1whyiXLAZj0RpZX5bjOdZX9gGeybOGalOAy11zjXLgolXmGWvPsjsubFbKroiqSYPNVz5ZxyQvK
Pmmn4AjVZM4/bBdJfBk7SnxuQeVfGS1/3I+FU0PbKXqyNGOcvEkkU5PNLebtYBZl0+sKvr1l6x41
9GVviKdGzzD+Tdtpp2s1uttt+bXUc7xh8Dda2K5WPsmiMhLzxgKsDlRBkcpDD9/eeANLXdnLz2Yf
NZRSpNSnY+jdKsc2Zim1PmXMFyKf8uCKs8g2413jGNdpqnxSNx56yqX90PmZx4YNss89XvV61W9k
0FfHYpP4WjK/jXrx0OWVjxQzBgVGwP2x9LWTzlbg2a3xBMa2DdUF06SkECgWnBY/Oku2CKzObOsI
sJRkhNwZJGVTHcTv82Q5Vb4z3T5a/JEgljlkGStc9wvVrXh7zy3fx46tBaSQ5OUKbHf/MITOZ8Lb
Zzn+UPNp3H5vDkska2PHnUNOAHF/q8SLqi7V1ykpu2tbq+W1Gdo3GS5JaK/gQuzibkIuT22N7Llx
g/7RK9KNLXWG4xDt6mJybFFr5XnHXXFb21G70jp2iYjEOpaz/5IhEPRaFzFrHO7HUeaNuCRnBlre
NNuMW+EIw/ysUfZA2RY9v6SoonOpFstSG6H7qmUWPHi6o1xKf3p1gfPs7yGEEIMH33H6FT/UYSWH
yV7ZYQwzC29teDWB7IA0EYPlkAFVI/kycizIjYBMKQc2Ddais1MLuiHN27RGtAvR81vw1x8pL5rz
1esQ2LGT0j2WtuIc57R1jld5eg/K5n/F/hhiWrbOjxJ1r3uH++vS99gf12OFPu7Y1Z+i3vEXKAub
n1LHt4xTqpoZigjeWuaUbrFbukmODyPDvHXdgpLdI+dQr1+HQij5Nueesbq/DqnuaYOAt7po+lFj
FTMEWwgH9hO3SFg5Zd19B61GZol1pY0EiVrNeKb5aJe2RW6co0bLwE6yLqyrMniHGrZTtNkC9lem
L5keryTkac5S/2xyC1rIZj0Z3i7OyEXL5li1ybrqPTYzAh+V99lEoie2T0kdOocAP+N1gDjaUR5c
FUHxwMkSxPXpGOwAGREZvJ3eBqUpaX956oxTdUTM4HP6rdvttI0+FsGKh68JJeqfjZPTdskKotC8
kdsk2dHpzVMD9/okQ2ESmEB/7eV9UjuwAJIXms3wGgFFOcmnYhCTxEA1LVsqpqhh3dudrFfJdpkW
FMQwu7mweVnJBHFYd9NWxu/5YjkW9clsKS/9x/VlTcytY3LglOu3ZGY1dg9VvQmhe5PgSCxtPyve
z7GupsdbrHGQ0guVFHV8MAjyMFnzJRSWu3FdIoWQyqNljckyybx2PQgdhVuQmxuSCuKgZ+0yJAV9
lK3bxNtAHdPSXnM/ZCuIAIUYWR8s25z0yLnBWndRB661zmwnCtdRb4+2tTJVFIn/DSyQYIKcJ/hh
UGvko6jR/TYk15ViV1jaT2DO0xZbMn9bc9N+Q4XkEHRO+E1FqGUZ6tVwUf0xuBhTPy69pIq+URff
Qf/P34usiMnZeI+25oesgRCKwsbFezSUiArL4L3I0NTv2sJLXmTESbILAIHpQXYBBu8W/ZCpR9lp
qeyqswQXQ9nbWHa9wehgXstercEup0IHcSl7K25QJ6yuw8XtwsYeyETpO9d5HJX1aGfNCZYLJkaB
+Vj25XhEtAV9I3C0p9EVPsay3VdcrhaFSx6H20RJgK3giqtuZdtV2dVahVEayAGTuzNQ+lnUpPb3
k9tZbzna5AuFLzlAFppx3+3yQB2fFD6YVz4sVrCE6yieHpyx+EKy0HpLvMY7dDFoNNkZhlm6LavW
Wstm1HXlKojUZO+GSMklccx2UU02Ce4xa4lJadEGuaCnDb4FvEogKH1+OL3VbScsOKruaEYNfpHw
5X9jwYsmu8QlQMr6eI/boZSpE71VFibrGeQ16+x/5ma9Ve4NdTz2IMOp3kTd9Hnau8lEoXBsd8DI
9rLVwlQu9rcxrFKPtzS2MXfjJrCD5uq7Sbxty54NfBOQzLy3QUcYF98zloqonMvyuTxkRhofMFrf
3svqMt6llr8s+8BfzSQcHlowzebA3msZ4Vp6CEy8DpJO96/y4Oq+sS6a0lxFv2JhSgq+b2p1J4fI
jrYKD3E/U6UXw+K4sHdd1v6NZtU66Ez1SR6UgJ01Rr0ZIAp3zpaT4m9HynYX2etXlrd3tKRf3Ge0
KeAy9A/QMq4S7WmYIOEORbeOAz0+RrH2Ktdkd8r1b2xrGeS+dHKyuNn9Mc7qLHcN3qNaqIVH+kZ3
x2pVK6m+vKsqA8Cjp9OdLzegdYHZ6b4yPffBEY4WdRSyz5/NYWmJpozJXtcNf0IRLPb3OIk7+D+x
t5QDeNhS3lDHC0pmGvvUvLzkSpMehlpt2YK3yZOdILs8lt38TZ3CVV6M/t9eNr16Wm49DP1kLOXG
TS4MdaBlq9jsUQlQgZbeO/Yh5dnHqfJOGoATElSetTPbwbzguuatJjfvX1MKzosR3bbvGjppAHfR
PEE/cUuVvfnWKToe3l02vihdhO10DbHQjK0Gs8JwRkORZVeMcqFE2lol7yZ6WLdUAnoWSP4j27YE
wTNSIQBlPux1v1Tzg6sa3dLVWHp1aDHnByyseNYOVNDV8YtshDyhTkMTOYsqI5WDeqXeAjLHfTYv
+5bNRe53y6yNASSJ4FjBsFyp99N6KJyjPMggPIudX0XKToZuV5Ont4m304CEmB7NZxuhyXrx28Ws
DHvSbgzrlS6ysAi49cuAJ9lapmJlTJ5FGbah+jguW5m7vaVs6/S7HutoRVvdsHbGZvrqdgEKuWH+
nedDsCxTN30E/Zcc/2PE6KTBUk/G9FGQLo++PttLvWrzy4jgwmNdpwoPNSMAPUVTHtQRjSEtMZ70
KDZvIRmfe3+hax755l9xku7jAoZEt5MjqiK56ImwSxPC9GNyttQhuQnUy4g8uOlsLyql1jY230Vv
hYCssaV0Uy7mPB+9VZuNf902PTEi4bBiSlZYJmeyAKIE/9G2+8lf3xYkHVu4VdL6rxOPg9ujBVv6
MlvdnjKZh7Lx2P0IVcy4ewQPFprK+hKo0Z6frnFgfVQbK7lP5562V0VMU+ZAW9yzAjqDuXMZh/tm
f5ZDxAx5lcjIKuOWR/h15fu2/99Xur2EocAi1Xnposzwteepr4PMQWkvTC/GgPMh8kXN7akPx+mg
Vr31FuKvslX7Tt96fRq9906y7yYXdSi9uhq+rV+iJPtyS072g36Jjfi3Vs5zcKKqtzO8oIfjW6FF
Hpths1Yx+1zUug0/ICmN6jTlDzfcw+hYSz+aWVZKH7SU+8Wtjf0UBlTdr/4bJsKy9M/xEjEB4al4
9PWLa5gz7gHyKPfHcrtshrm3Rcr7RYa6rp7XlEdy3hKkVyNAp2hWQMCVf8g9JpsSciFj+EaghfUL
o2G1trGQMfkH3Oc6TYfWmnQKnHG4OrQ4yG2TNBo2co8IMv6vbHYBwPOPPQWld82mFIzyDZlR6Gyz
a6AHko9QkfbcQQQUnD5AY9qs6RdQxddBtGRoUn4Erq88yQY3ebBJc1He6A9pmJirsM6SrSJ0WWqt
P7lzTPoe3czfHhCILFrnGM9j+Ry4PzgCDx05e+Au9kdH2zzFSKoOPHeeCjO1r6NrPoZOH32hhTue
P5FKab3oi11YPIDzxj0JJdz3DKu6KPpSKY12ilqdOpmY00ctNIYoUHeyl5I+T06u7Jcvtzpa6wxm
cnaaL1jKKlucl7UXy+i/AmXLvvMz+WsAKPIyQ3HdYWQ247jRfeRiBab5abEYW3bfckHWUYVJHM18
AgTmvHQTiX6xarN8WNtJ5H6Vc9BnMw6DMze3VZteheHWaD33tmojs4b8Z6mXe26/Acu/Dq4V6r98
qUEYdAPrgjEghdkKrEIW5ckF/e63XrT8FPFHPUnRplJysTaqtpFZhFfZmSINuyiKuj7JZkI6fDlg
s7qTFzIcZRD2YTDR8gL73RRUiLwd6iy3F8Ho4H316+YKeU3dKC7VpPtd1KjC+hTx6YPIMh/vcadw
qbE21lmG5F266Q1nxTO+OIdz9ZHFubEFd1CcWQYlCXtevDZG3XyXI3zR4UsP+JGN4opVlbMM+/TD
Z3OwvXXIgfLQJ2x7g9h5RyoW9dDbFeTkICw+QidtSAlnwJmDDLK/bk75vvIBq4N3FZs238yvAzRJ
7GrFPnE002sNcoflPCV116Mo7VXuEZVzfOcb4RF7OwUwUK6VcWRGFxTo3HHopIXsfcykY8XsRDy7
3D491q46P+AT4229LMt2RZPWL54zfSB3l30PjflLPbW4G4O6F8CB3wZImZqqHL/4aZo/DV6WrHPH
xFBDHOTZBKeTu54WhWcYhfGU9SfIVQHuAz+oH5CJzscvWq5Ua9cHL2pqfH8Kp0xWipbqHx7MgLLU
4h84s4Pw9ErtSnIg2duFihR7rpRkEpSfutf5j5EPstBzgrcAJdNnIMfpyWoRfVdjHRVidq0JdpgN
kpncvwZrPFAIvMgYslM4zf46ON1wiroKO9JfITms9ZRm5RWIessOA5keyBRb2+wqTKby5HsaffQ4
TfzQKvErG/34WdGoUQTYauw1yh+PuE6gGuaCs67s/ozLVvkM437viZtGjsHLXkdBYCWbpN1rlB19
/SibVf8Rx/30lqNxcPY5hYPGJEgGOJ5glrOVo5CCe7eNXnsME5sFhDO/+3HZU7RROpRyOKPi0N/O
EH54H1TX2Mi4JdXx70M8XIfKhVJM/TELh+TYRXgfBlm5q6RgNept1gKG+L/aOWmFVdQDPe4GE5p/
72kLiekMjXA+WpZAwwt46L0p4aFysOytssBgnRO9Sn57jDFCzHKNLS2k8mSY+r1fkHuXnfIQ/jNC
tkzU2Pa2oX6OCNO22yVjDPwomL+5STUcHdtqnpSwNy9qZG07NW2fZAgoQL2pSrtd3WNiUtnZq755
14XdQG92X0nhpI8Q++2XrMmxqsd2IFVyBEQxxFkqrWm8mzDn1no4wpAMNWcbF2Oz4ZdZoCTThhtN
Re/uZuEXQNfAa0RERWYCBDKDpCG0PIvhGdhYgWzrGDe3EcHSN+R/5i2OvsNaNgtxS64yq93Lpl2B
d0DFbbrcBrvTIiQb/gLrIXqaOuWg+X3wXrMDOXH7shaeP++0qv/uG4mCpwf8x27y1JVSeP5WEh57
JUJVSzYFHVI2x1kzFrOu4gR3LKv06b7gkmcImuN6MljzRi7gTOlVeO+JSB1QG6eYk9ZhvumKXDtW
2Wqeg+HD9v1xzV2lPRQxCiReGv2UizXTQAJZjQL3illtdMQMLF7nPQv1GscRl6yDGqtvnZVpFwWT
V2pmnvFuU5LfDm5O3U6CZsoEwblp8E+yySS7L91N5DdQBcSOTAkV4xKjfiRb902aL9yOC4sl0y0m
CmuxNsIaoYLoI6e8twOLZ7kEdwzJysS84UYOsD0lX+p2EO676qNEL25bYo90VtTan3EF4pR8ebvs
6z5dd4mhnGVMLwxcY0rqfjs0Bt4/m2L0fYziJGs764YjlpnBxnWCHrpahyGSV5LplKcqKSxg2Bx6
0fNfsaGj4pCa09MfY0t5FRn0s1NZ1S7QfPzCMZqgLDKpZNezODnZOs6FsX7AohgGpFXhuNY71inW
k/yxzIdFlQ/TRbZSGVIKfW1bZbCSsdabRBap51HYkbctmqA6jjJRe2/LYBLM/E/y9DYoqo0ld5cW
GDxzAg3KzwJk4ec1ZLBKNlU2jQ9l5yiLsmiy3yqoup5UJ0oyB7ktl/twEmkDYuyOt5APe0w/c7wi
T/eHtwzfm13Q5asArarlveP2vA8RXvoH3OyZebTuKnX8E1AeCSD6/XADnd9Q5hJ/ntQlXwgxEayv
mVM368N4nbLBdoqFM1gTUn1JtP59wSpXrX0CDrJO3Wgtm/eDgwaJ4vT+UUVxwFlkSW4d1DJ+msOk
PmNIxF5XHcUOd3z0tPaHNjnu/u4j0yr4fqQOWrtyGBj96TFpTAdblM+Z82D3exOYl7fVCjf5GtgF
CcM5KtZJwDLG8cP3PHO1LRACe+sPjvmm+OlBIhczFmBLQA8Y8dhjcplGjLWkIImaJPv/oey8luNG
lnX9RIiAN7dt2Y5epKQbhMwMvPd4+v0hm6Pmmm3inBsEqioLZJNooCrzNyx8560Sxsnejfv21Bmz
um4nZ/waNix0IeUNp0HR+6+YNVhK8Yonx77Uo+HRG+G/LtTaRCGzmg/ghoWPO3va41DkxfPiy8Wr
Op15HiL6+qZ47U8Eydo9qgf1XswFzqbdDd/tpVOvmnovxgLfpDMbsd6pfPi12mC1FxjRCkw5sA5I
IzUsfgH4hGNbf7FbdXcFPSAGvx/UyLg2q7w4OV0dv8C/udYQMnY9aG6ZR6kYxHblPzn3t/LC2Jj9
kSVGDG6at/Aa5gF+roVbbyW+McwRT3qxsoqoAGFmYR9nEr63Aqmc3faDUkiVZrWkeEI0TQUjdvuR
OrfcBnCRCqqZyocMLPgwfwGKSRdpfu3BCsLNbZJAzORCPc4KG12AronLnqgKhyZ5w1o7eIbycX13
h/O0i8ELPshru66Mbu8Egbe+vtOXl338v0TISqAai/TMouF8hRvn+HOX3vTYTXr6PCXZk3TbVJD2
LSZ1u6FA82Jhr29EwGNahLahuhgd1jh9DKhEeuZF2ERp8LqQvoyXd+5q6iUJxrdgIWu6fhRt8yrT
DyrQza9df5k7qJ61EnZ3JVrEO2kWVn+ukjx61SfMzLzMgsW8zO5AA8N5Uev7jlXU83LVMvyW122G
JTqP6F2p1OVdGzisL2H77cWvsXN6FXFT5KmkaY5F+aS3ePSUDtxtYEbPLiYe9+Lm2FrtaRAyCXqh
BpYueJjYnjseiphNoqXz6k31Kd1WSxN9jumkd3G9klGtUuPnks2ZDMqhjpHVYef+IC1uBPC0CGfp
s6GduzadTqnjG/duVZJyCyvYV0X8t3RZ+gwawZYBK/uG+2l4mPD1wd9BeQ2CqKi+wOOu1v6+7Mrp
O+Draj90Zrc3EqP77u8D3qLfqWVV+1lF7k56SWgF/V8zwtZ26XjNrmgj5wk2L2Kwfh08xmlR3llR
AaxQ5c/fsdc4o+zEEn5Mgl3TqPAFl4HeboaznAE4gHMg7etpZdfH1NHjg60PAUrzy+zbHFQtjGxx
KBjC2HlSO+O3IGqcxM9XrhsgSubW+YnnbLAVDI7l7gx3KH4Anta2sWUUxwYA6bG30NlGNxw53wVA
jgTsqo2q+ufY6iNEpdR/mMzRPPhYf+xhzRgvElt2936Hh6SvWrgZJJl71jIbi85sWGPdMZ4tdCvO
xnKwZ7Sdd43rtyugfUBzWits7lMP9zctZHnTW/3Yo2EBMU318KxT5lQ/s2a3kVxQQAI4zYkFPkZd
MmCUU3OyloNfG8eI/OQ+8sl+rV2/jk+FMmsudmecWn7YooVZJ/Vd06PQio/qiRw14jZyanlpx8tr
rtsDpdBP2XtDc7rTpOmraxo/WXwSQ60koy+nf4ZvHonU5NlGSjuFs5gFMxJknhneAYf4mhlWhZHJ
Pwd2uc24kvbkUbZNeyo2Vv85BHPn+jqjaqds7casLT9Nu10LDla2y6gjdE6KflsMIBgROIDgRoUh
qZkUBwHZdJJZTr0sv5NA6fQX+PAVorNEq6qbH4wlUy2jchiGLr+rkY9ZyYAeWocaoPdxUtX+flgO
bmDEZNRLb5si4HF/G5AzPyyOScNuVQbDUMHScAlrVcU+WQoaDEtL+iVemp3GO2oOEKGSpgy4VcjX
MoTmV4N4e4Dj/4a/BEp7TR0+yEH6cwtydIl/EFi5/xxQ1eLOSkpsjpcBCZYzIy6zeyu/z/FsM6+D
0u9M+R18T8wJU+PuX3lc2UKknfo1pSJxJy053PYcXTB9xQbP3Y8lGYRX04uy9TWTgj/sk9s4ySaY
reheScrgnLh+uSUlNn/la350Gz/6rXVsmQCLFq8UUTE2jJsYU4BJf+q8UV9JCCKgZGG0+YdcjURs
vW5nv9gXgaNtUF9SvmhzjPN408W/q9BaQ42mQtMCo8Lv1vhhZoDgK9tQXtCcwHagqCcSIqpxUEaP
V2NpZA+pWswLfPEQhKz34lxzT0IJaSeBCkafm51bA0NZ9moSDI3vc3OutXFVpVZ/RBpLWwcWPDFs
49bCVgF4yP7G6sJX2w+ifQAM5sjjITrqAdXFacwoB3XdybIxqDWWg5y5Wp+d0plNfp4M91XXf/TL
YN0Z6a5WqV1I8zYq8wMN3YCGWvTuNnq7yp8fWLPd7FiXv9g2FjON03YHPDCCb3WNikUyvGe8xk9+
19hr6bZ4VrCG8OoLjGDrFbjJ3lokYLwRRxqA4KC6ltluGr0qrRo+NxVaF6aDf6qzhFkFYgnuFD5I
PkSSG7fMyP9Dn4Tk+qwcnNJG0ZhUyjVPMnRP4RxrVNKgkVgNN3QxHqnosOa2Y9aMrAHS3b+SyXrh
rpO00y63/jxFZG+pTsoKPrCUHcW76jgncVdt3KR27orQvfRJCsgcPiq8qHrhReUdeopWWo67a6Ru
2WjYjUhgoJY5PVZ2+0Qypz0JtUsOeZ4nWx3v3s2N80UNOTubmHbIpCvRq2CquUyVvttUDXOHTZzw
DGB/9jFNRm9xy09t1fKuRHLmJJy60g+Rpo2T8iLN+k9TiEeJl3yMSvPT6MIZFjed21wJVjO7uAhL
6RacaGW3ndWJT7d4A7ssiZU+3HqLAbC1+dQI9/g2YQzuxpToSDywfU9M7XQ7zE2of27yW4AQ+BOT
FaSMsH//NcuAOvfRJm8qB0KgSo3iKdRH/2jCYN6gAzJ9j4PhonYITTdxXe9lq/qvnatsfsMFySSj
crCbLN22rYfq2p+BXrbKt7YEyuS2NpCIAW2LUCWiA/Xis4ZtnX/HJuJJWtIvpmvSvEX0Rvs0jWAe
VrcBiVNm3b/rrfHpk2GbhFQThq1h6hzIBr0KWt1ecOu87vhiNElLIo4mGVvsZ53qVVpyQJqR0siM
UbbMaos2vCzXuEXINdAF+biGRCzXuP2U2zVuP2W5BuQU5zSV5l9qrgWvXup+sQFBXHCFC1+jCoL9
1M/VTgYjsLInbELwRVpGpU8BqVlQ23iWLo9d7npOo/nQLxE16ndkzIDlymgVFs1jtZge/pkON2Tf
WNADF5Z2Wm19Kw//RiaCuhMW5m9qrJkUqVv1vlCmkm2XNwEyKucHvoxUYr1Me4/n+ZtHyvBoIgVS
/WwCSIYp1W7DeXcLk/SW60/fK4Mq/jwluKyjedrOMWpi84BUD/2O4tOfNuVJRRaEWxrNAM3w851g
wtIY3qehaTjnCsaMPNh/tGXctQdvLdgyMw+eQ9OJN6BZRmvlV9l4nMrgyfQLvjh91POIK/1HPoP6
ZXBSdsq1bazTpo5+2p7Fc7+33xWsVPfp0BV3WWyFb+xkLxLQAu5fsxPGfgzLHYx7goPTwlBx+Tdd
uhCDMsSxnG3qevWbG8/vw9Q6vzvDPsRm0XxzlG7a+EuoZmfzaer8T6GiFfqfobwyo2NH7qPgpjy7
RVtuVb/Uvg6QIBKtjX+7jhHAOu7yV8Tnhr3rz9EBlpH5BEIHJaQlpEzcVRo64498tlKWP0N4z0Iw
JFf0tTHzfE0dB7Ce1RfflSb0Toh1j8+Z6paXsFIeLN78z9KlYMewKR072v0zId8CwVMfZBTkItIy
BfDzoldzdnCjpayovhp3Mmwads7+48d1quJpIcgqbGpkMGjRVGmoUe9Q2Y/uulnPQBVo8UNT9zwT
krRXz22DgvbSh/lDb16HVQ8fyMrLsTFuIoVnIbdwaPTmvkdU9CMmylSV1V7FLXWbKD9G6ZHmUDDa
CRGmO7uqCl2YDNPBnhJkyweNffmSXUpas9xUuT1sFX9BHeYq61UXeLlfBfmDX2IgGHtF+4jiU8jX
xetwfKI5wWZ6RCRH36PqCvhamn8GEryuFbg0OHkuYUt/oEbo0mYwT2LXhZCocgOdc8c6ypWucX0D
urHJXcD1feelu2py/aOmzv6xQxUKFvzSRjf9MqR1w+rkT19kVB+BEi1xn4YrKofKVoZuh8I3VGvt
NUm+fIFSODkRK/sycVScr3XLPdqB3ifnECaZz02+52GP9TwpDBIRvOjXkx4D0FUM5yJnkWb7qDDN
L7f+1BzgnYc8MS4tLsWrLM3GvZ3kxryJl05Nm65TpPVpYFDccGV5/rCXEbni0LETsgvq2CTPYoRR
1lkxdvi/h+Pl2pPmxnBtA/HIne4yLWOpRMuYHHogjIzJvFuvO3cl+0Vv27opgqeKRZEVq/jnVqkC
hIF2RgEjCeAc8sF+oESwlJe2ovYvZT3ai72M+qyiMHQqRudHEyL8sWajMYEbbdp9PGwkkyP5G/xC
3b2BK9NKkj6l+KmhCPIwtV17kpB2yf1YXevuszxUP8m5ylWW2LZMP2IhsZ/4LN5lbJMGBzA7Ocov
o1uDdk8l5xA3vvosXYMF44y3jgm7kF93QCPl2cSSKrFLrDiXrsABUOICaV3dZlGG/dWYv/N2poCj
p/5T3YRfvXZSv5Hc8DfWYKNiNnXF1yz+UvSB9q1vNJ6pDeQkTCe1byQ5EFtMq9d8LOezFhntWmb7
RkGdBK7cfZ52D6OLGsOwuqLlyNVyYwaOe2QLray0hdsCjfKjKT6Lt6aM3oLFlNGJ8EBM6xkyZjkb
+yxtVUrTHYhvuGM/FLPZ8ib0/1LiCXHzOf9aBgGiIUNK9S3prcOISsq6mAFKzOxVjv1o1ZcogWcc
9JbzaqdFs0p0L/6NZMDKMQvz7zjWHp1Bqb7lmqetK2yuIFQ56t7x0MZ3rAY+vhN0R958yiFIzfbf
Zwl4vWNfB8rh/45juVTsBmSmcOvW6idUkGH3/RwF1Nn66dIIy3K8sN43WPEHjWUgXoVSMZiv47Xo
dT02rXvusDz+hGey/rCftMQ/l8uM24b2iodaBlLeODsv9Zb/ll+GX+At7kI9sP5OQwxVqXD/sNAm
XvdWVz23RWTv1NBqTpBl83NeKdlOI7f1MvuutVJNMkzLdAfs85aKU75TbUgfv3FVf7bxoyhmzzrY
uT9B6KOZInC5SikE3LO6q5HVXvDFS5XsdtCG7iVoHcD3S3+Zmv4u80x37QSgPCygfNdF+a0py31p
VkkYXUR24Nb8NEoR+iKrfxntC/XvDy5s4yjUu53M87e5a3pHJ4XGcien6dIephENCjn1s9j9iArQ
zTkmJZul2JifBsxIckjb9A1W6B8Bbdi7YhhenGFGvGE5mGPCIl9OVdP96LwNS9+gGN/0stUx8vhn
WmtHsPTNALPFmlXJER0QfEu9uT2NSWs/VEoKBXy0sl+RwyZBrcx7z9F/AsPVHlxTQQLShXRmQ060
AbPSOQxs3YLEdnf1WOoP0icHaw7uXZs9uVWVfG/qUdHvbftJoto/oSgRQxw25++32TLYWg7lxcp+
LrqaBOk/sK+kxUMlT9rzFW4mzSUiw9a5LRC/gacFAnQ5yG7zuvH005xCWh/vpO8WkpdUxla3NtLQ
8L1g8mwlsEIEmxLx5CEJ5oOLdNPCPOoqTEM3L7LtkPg1svJJvL25VYMd8R76eT7mZa6c0BWCkBPj
2HdnaoEJzZLH718ZDk6DYLhDvyyr1bDAt+Xwqf3pVIacQi+O4yL7NALb8YZhU5h+/HPxkegVoCmW
C54S64MKVmrSHDBEzvejpmuvZt//lgjHgRGEWPzXHETKNi8Lncxn3t07mqasNZ2lvmIpANOcNF/D
cSvPkNvrdztZHJ5gaBmDdowz/hLS/O9RETSCr0ilfkRFi5SsRFGXq85gjuVa0u0PlnbEbSREUJ9L
36Kq7jGFxnZIoiF+VgBYYXWghT/dHACOTXWdNWo0H1EQabd90lo/6i9qkEQ/DSNBHlg33KM5b+qI
3T70W2hxTtzB11uYd3KIlBZidqp421sfOTYYeku09CHRCy5RAuM+9bd+kTj7sfC//K/a5nmvAvX2
4R/edM3lDCHX4HJVSI8qNGMkJl5QRd0Q1CcD2XTEnVJjACZEfjrcOUt+Gpg5+WlTstTSEUoaOyrB
sWM06WwwoEXjXjLWyZK8vk5wdA1KbazrwKirXD8jIrhX+k6902p9AlK7pMsRiCJH3oE6QyupRqOx
tuw72GWsb8bpKy+i+DCjLrkNVAQKvSrBK6zN03v0YMf7sfHIURj9PhyQvxfNEJEEufXdtEpay/+I
kxAJvsVJnwRL38QmgezfAha7xdyuf7tWPGBjWGatTjER/SIhhgmHbE60eNPmULSlKQNX8lilq+ol
+nkLNSs/W41WkO26ie0utK/YPrkYcax8xWq3NhDhk/TJmRxU/LKanZwakcbX7xYe6HlRr2RI88K0
WyTV/mKZUu3CpXIuh0Qq5XKKCB3Tp0XTDcTnKy+NCs9XAj/F1I1PzG26nMkUOfsz7zqFTcDHj3Gy
8Vcx8upgF8j9K7cyoljOccEfyC0uXddR54q6XW58GBTOMYP4dL3vr+N8sRqy8PjVOEbbnPqeBMDn
09E2nsrIy/c6mkEniTHCrNDPcqqFdnYMxmhmsTE5tcdfJcyaVd3r4XmIWtR1/py5rIMVqHSHf/XH
MuMWd5sbe9y31bCkEv9c5RanBOQckWP5D7GKfEYKZBGvUNOmi3ax4ng7vVGeiz+CFp+0LtCLIpyN
4Lju5Q0Z8o3Y/Juh02EQdSL3feXmCEEnEeBlp+GXMQB43Uqnix3F9kO9Hep6uW4UaAZt0Od3UqhE
rdDahwbeJNIciim9kIj8ac1Z/xqUfvzKnlCG5KBU2rs3zOZFWnKtyFdeVVcztl0fK+92VaxjkObf
YU3Hu3Gy8O8Ej4kRhb6HbGqtomXTGcYzmN6Y3SgPLfVe+vplS6qAhNjgiDxsI9mNzstuNGM3miDY
i0v5stktO60DPEu0zJv+XNrjDY4lgXXQR818kAMfwF6Vfc+NsvQ5WmU+zG1gPXi+uTW9Cg2CP7Ep
Mhun1hxPty45M1JSYE7fYfm8xAKRKTHOsvoNLDwgkiC+9DU6cNMGTZ7xIoc2DqxzXmo9O2I9Wokc
PFXq/s4AmExGAFu6PtOyTWyP00Gasem9j10WPEZO3LwpxTFc3OlqN+tA3jlV9N12I3KNGdrMU0Ix
tzd6MO1ex0rNbB3etxymOv57iFLjKC3pLydvneQuu7hlEmqAzj0Zh21jWS1+YjrslVArkDVbpssE
asbjLtKRXZQZbttTtExCi61/2ofVoc7RB1vh94xZ+nK4tg345JYCgxxIZZ5uZOR6msxhwQq7MndW
Ff5OMJZkk7L0RQTtzDLXeWuhLQEIYMm+itproFvVpokRT7v13dwORB9WQqolZLYz7jF3fA7Jnh1j
FxaqSHqDS/wCTiV9CYo5PGeYGCLliD73n/7UQWbrf+hHZSs8h21yX44BqmoOZN3O1bciBnsTiG2k
sipt0/M13NR47ykg4IP9LVJm+yzCN5AHXHJBKntp4WR64Cb1dm3mfG+YCcZWNHpgG1CxSM2f0ic6
Pb2I/NQ+2F5z0s92XembuJzMIzYCv4rAK3+EVnk9if85+TO0nOAFVv2QHt3Kv1vO99IfLu2CUEzr
un1cWoJmzP+j9Wcsg5659vk7Ha5ABSMf/1ZQx8eHdFH2KmLUaKfY/CpYhsi18djM70RtMdaRXARa
09ULg9xPAev/EVf8p1tiJFoCSPdL9DgM5E//+wUkshnBJzhF/nedzKxcTSiIrlmmd2pf4sKhTdNJ
zkwjYPQag9tEqqylu8kT864YFOgqhOtMJlOS4raK3d7HBT9NlKDb4XZ16YNghxhp9nXy2/oYoQa6
kWJaG+mADCsktDs8Gl90tbxIfzhmChihJOQWoeZmGs658RHCZ/ff39f2SB1/6U+Cvt4Yc9UeEUpW
vv6WTiPkN6bIvUcZPoa4yMKWtTRWFhb7kAXU8l7oX6Q7n6CEJNCfr59XftHrB5PT65/l9kGufxoN
4f61Y/CBJKhHmWmrVU2+yoZoaFfzYNZnI25cbWd41RdlqtW9G0bNOS3Zndgo57PO36GCYr3gjozW
ueE5K9Az1gGXbvNlqiGo545drmW0jSA4dOWWhL7t1WsEqRAAP08IjJ81yzfXvt9Y69pQUQ3+M3Br
pnkwNyucVeY7J9COAX7G9rrMp+D0f526iOaDZh7iYgXOfz7O3Va67KVfzuQSclbpCJ+i0Yk00Iwm
9wf/pYl2IOiUs1QapQIZGb19QEv8u2kObLFkoDdcZCeD0theO4skfjTLFkNb0LjVBoXeVR5v8gyf
phkpDHMVItz8EM/jTz56cGjGNH2oloPFV+lBU2v0FKzFcn5pOq0FVrvAx2SbAOajUOFQA55iA1dg
0//1r8mUFWwwOeg9JgD4VzIql6lGby2/gXSRsjmgZ6GeDU8PT0ZhLzYW2mM/Fpq/cn1z0yl+eN9K
M83ndF0mZbovMl99NBFBfERCygLLyM6vX+bJ5DR3/XvkdD66ZG5Ztj9SZyiPEiYHl/zHFh6Jtrn1
UU+9/hagZBbOlPc2NjVavZ6R7+OlalOjm5CW36UXw5U/vYatF98TFV1f6e3KaImd9V55wsq8XjUF
Ai/NOOjfy76+tE4AlqFAuB832eyvPgKFAArVf8s7vdzEsas8RHbv4XXX1cewVp2zo9fgLnAeeJEr
mQ0ryrRPqyYCMQuSOlxKJgk2NTtTcdNXtjfpYg1j/W6LeZ13s/VjUFgpeFk8PjSL6G4U9z/bkY1i
besoopo2KD4jKp/SokP8KELhaikI4rqCtNsSIc0/EdKSSUNiqJsmjx4bTFGuj4ZS8d/Mds6e+PoN
T1ESXh8Neos3Qh2p1k42ymNpv5lZlT9FwEP/FYVylYX7Ee4LWZyyGlue5WEWPGtJ3qDVQku6jOWx
TvHkuev9+lN/1qOA1QyYDQyLqeA0BfawGexuvKAvPF68DA3XPLJJeKI4ucVlaAwx2HOeusAorvuT
2wbk04Ykzixck2Qzcj3NksWshbL2ysM5fjXBfX+sXfJ2KgS6rciImklPBpl37aIzatZdgkhCOO9x
UB23uaFZd8Oi1R2PP7RxNN4jdzaOdq8VAKDwkwtt3iFu0pYUEDXnKTIB+Cx+cm1igRIYlFfDBl9h
kCd6SvRFycclBahlgf+k8pGvuqcpCkX+/BvRhY/I2Es/IlEWAr5qknUUzAkOFW6r/m7mjU664XLl
PVwpDtrbYDf5BS81mBHChLjyH7S30I9yXFBwyEN07yKYAtX8HhdO9eCyl/BXpVvxnmC9tb9CFJQu
sMBbLXm7q1ZtHCt75D5BYXh2ehb2Enh83KlIXjxHZqodMnuYdzDKsneSNWe7tNhzilMXqgbkBYvi
PYNQfIbQoT5zIxTnvnDeAyHEY8ZirZFHaPYyalvq/PxbTuVAwrYCQZU4675JKF0kavVOmgYmZK2c
YxPAxSoZ5nyNa8+89ZSkuO+9zlkPar8Ia1DrzUnkPMJ2DO81w4zWsvZL2vljQKfacT+wdl6btRlh
CrvoyRYV6vu5r71QqSlXyFA7v9uBpH+Rtj8VGHTrPsqoQAaheSi0udhHrPU2sDLnjZYPw8lUx3Ij
jxczqZ70wHBepL9lf0PSh4Lzn34wlheUxepfrpnm72XRK/mhdShSOWqbXwBLI5y2yPmRicsvYw0O
TMoG/bSyEI65ByjinxSWt4Lj+jfcaxkMXFjnCxHmhvSKBq88oiiRoXC1HRZuldpQkjVyr8QINY/v
xjK17xqjgReM9BwaMtR6Xmq/RN5rGLV7x7XtS2lQGlVayL8YMe6trujesbPo9zUaSMu907w5BpDW
Ys4fwR0Mq35Kiw3cdhOouq29a9WvZlbRqvMa6y4LxokqHk0DTSUSxu5TsYhI1X5frbQxAgy+zG4i
hIksqDAfpN0IEgoUle7ummVVrfyjfSX98vj+aH+K1w21u9OzwViPbTkhCBmDxQCSvul1tOecrgh2
iVPbuwnDzTcj1ihD8CY+yCg5hgTl9ty6yKgTm3dGn5TP2eDYCG3fSRCkK+dRq6oHaRl2NIGpDqn6
LdfP+poca4r2bg4vorOcDtsGL3tRfwFQ7V/65WDmyFvq6FTtpdnX7gwyu/guLZniNtG7Y6oBLmrE
A2Hq9zEyi5uo8Iw73L+ogi51uMoooE8kYbWWep30SR1u8GwgC2jE3/oVJdR2Swr0assosTKaJwBv
l1jpylMfzG01sfnnb74GOf+lyscJY1bwDHgMx9emHeEJReVgBJGf+/dW2bxJCYIKpX/vKuWblCvc
0PNkTKoV1hLpECnoo/9h3nIVifQLiKsW9bFdpGZ7WT7KotFXUKx37DA+yzIz9MNg7+XjuJFRVqXp
42y8DzqWwouQshxKZK0vvjbsbwk/Gz0+6brm+/CC8LAy7/d+7aFgkxTpXaoX7/7CTEtDc7jr2zEG
BQlvzQqBkDehVpP5pAlBdms2Uf+am1H/aGEpUUXfWPz4f7nDXwnQjd+ZgttSOFvlC3Z4xi4Cx35i
A4TSW2AtzhVp8+bb5S8vnuaNG9jNGlnwAvgq7q2xrtl7R0RnwI//R1vG02W8S3W+whV0kX/or3Pd
Fysh5FVh1zzjocLTp5wu0lUrBfKKsf4iBD45BEvllTQkurALz+96+P+cVIYUG0dh46rhg1fM/DpZ
7GzjpnMPrugd6J3bbj4Yuj0g7p0Te+zuirYCuDIpXyw41JL/tV3bPKCqM22aiTULZgzR/FaHoANT
EkMbkT8Rebqr8F4/bajR4rZsG9YeJv2LbRbOJVoEuuQM3pRzaSse/mHZTtt/DUjIQJ0F/yZnI608
w6UuHREJSSfT3obIs22FQCH+wp65Q3CkAeED30IrtbuGcuFRwzBtWt0gYmPuH7ygjI4C+pplVE4F
SkYaAHD/+B+j1yssIzJPLjU4sbo1sX1lte/wklIVsPxO1Wf62eh/jbzcEZEn88nKgsW8IadLorTV
CqQA2WQ0gDa1VRNAD8/6Sd9cbyZpj56hbwoA3Or+Nn69mYakv78KXmSjB/dEQ8gj6FvlFM+auusS
M3hW8R6Fi2s03wbDfY5FNZq/X1JY6t++039TkSb+moY5/O46Cp5S7PP24+AMd6Ol/5rH7qUVJFVj
N5iL0Lx+D61Yt06dPrxEpbKeW/2qI3DFg478vVb8L3m2yj7LVeLoHufa64br2pcmWLaw2qkRGDcA
XwbN6zCO6nu34flpvFOs0/HMyDsgJZ7xjgmuuouMxtjJaO1is2WGFrARqwOjbZZoKnRehHKcid3A
YjdtalN4slucY+W/L319HccrwwYmL01DdT5CpCkHucoeKPFwp81qou7r0P4+e2PxgXrlk2jkv5J1
lWTjpkoRskKjug32QgKXw23k1idng1DE5VTrMEhA7BgaU6Qd9cE5xCFcLMc1/tIV9ZxUdvA7T4DA
wOAEaZb87FNF/25XORoDfZ58qwOo8HMLakxrgBrBGIvfAh8pv5HE9utQ6t7a7lKomjrLjTRlRzWH
PBazcrzXPCu7pwBG+bUOzB9p7+7TbEHzQcSPulr90Xusy/WssZ8BLo27il/4VEw84+2akrBYnrVK
lxwUfbwTPTLpkkO2uAfdTNGusYuZkMQNppEd+jS5E00z6aqU6S0c3B7qTNe/TFBluwTbaW+xdoTw
lGz90AclsDRhlMcPadgffcoICG+BmqaUrJA7zez+BT2/+uBrS1F5uVJJFoR9orG4fAB51f4AXW+Q
16By9GoVg8HbmW7+7QZ7lbNPcQn3VYv4xvxGxsRYdnhe6AAiVcIn2dIlPXJ58NW4HZYdofTpCFfq
7hw+SRc3KhKDGa8+GZwQVD9DsH1DUjV/jZx8Ju0Eb76PeF+5Om62E2sW4UPlOLOswUhUB8NTs9cI
/Ot+nI1so6iDstMru1gXSuAV8L4i7YzE7s6fg+B47fPT+iXvB+PBWZWGWSD8k1lYaNiUA5c1nG1o
f+dVMYBuNObHwbL+km6qZR5PaUc/GHkRvvZVtf+XDbEVaTBtghkO71K3lgNyOP39GCbY4lofXdKf
lYG+62ojXfPP74GoLRY1Djmjs8iAXd21XLXGYYY021pUwgIr4ilu5/mqQ9yB+jnM+rKoL93sBI88
BcPHejmYReStTQtwgQxIn4xGYOvVBd2xxMsl7EDlAWGA4//XNZJC/TkWnnaQiTJo6MMXJPmMO62H
iVO4OPhJXeZ6yCxkMRYJDTkkduMALHEOty45u9V+pDlY+t+1/wxlOL+77vC0MJn3eTC6qyvCXBun
6DE3NzZGY80WjRgEIJfo3mn2H5adBhsYcNe59TI0gf0ShV/bxh+epSfNhxF0RTPcyVhQTvlRKV0S
4QEIy+seCuzzvLtBPvJo4va/tQXq8Qkc0jb5G0WnYH8L0UfslrG+SQ9iiIcOpAUU/QUxW/RqgiLA
ki9UzzKW+864mcq52cto5KJaH4UTcrsAx18VS63up0i7Tq0nrV5lzYKFHgNzjY5ETvFm8WSxyWkc
Mjf5K0QXo9mSygGQHyuX698Q48xtOqNtWheaTf0ZoE4K5vGxDMr6Poa1foPzSL/KJ4GDRqyHKsin
WDIhn2L9xRz3FjuV499AvIEfIzFlFPdwsce9MikFy0NSupqf/WqCsXqszbh7Bkf5IN1RHX9ECe5B
n8vPUYb+IN0hVQof0btNWDUGsj6jd9R9PEhZ3hrgJ8pmTca7/B405jlLMO5r+2Fj6Er8KyzcmS9H
FL5mSedu8SIs1vWEuiRqtu2zjWrjIey8ZrGaaJ7lMPJyZdXRq3s4I3itxi7ESJSvH+MFzd7Ztnmt
t9kxG/HYnOc7KbpJ/UxqcB3A1RH9rlv3bPoB/sj9uwTd+ovISbca5lWb20CP1fY/Rc2q8SHElYW7
8UFVrFFAwgBxwGPheqZF0z0Osc+phVzurV8GdfYhJ5/bPDQXBwbpk0PswhntHP1v9rbdQ+6AVCxt
WF3kmd5HtZ9PpGeSNR4c5Xs1ogtqKxFmG3ZTvMOQc1dOamZnGQ1mc+dpU/zUpWhyWpu08JOtpGjm
IfxthZV/EP6HcEpm2Jc7y/Gs9fWOdAPFvsDbuE6QkHTEeVlBthizY8ykctt3LnIWKYV7GQIN/aZ4
di/Tckbiwf08Gptv5JuCNSb15tf/ouw8ltxmujR9Kx3/ehADbyamZ0FviiyyfGmDkEoSvPe4+nmQ
UIsl9T9fxGwgZOZJkCqSQOY5r0GJZCX8blzWqiuv7O27XinUe9slcy/o5r2EMWCpRM+djRuGW9XG
xgOivTTb2tqDo9OXnlS5W9fjAcljob7rsFIWz1bxzAyC8RkluvQkWtrkv6z08ArF81Wb3Jl5B2JM
HGwMr4BnCVeTLiL9Xhr+tk0b7VpPB9N2UgyyZXPvjTxBl1Wi31XAfU9z05H2lAHdi4g1Mh4ertFt
xPQMaOd1zH3vaCj9t1/hweRnTdpyqTQ12wNyUsNaKZGNdofp6rHkykvxDsRss2hfB03FgGIqUSYk
yJZWnXvrW3VS1CRvzVuIbUUkPsUIUBsqAaLeaSuVshrGQp2SbK1WvPpxd2WNQEa6HA6YaOc/R6X+
Wuc9GkiF7iLLH+mIgOUTVgE/zsAsEsqvEErSVMsfoPgWy7yxQEk52Z0ydiVOg6R5TRZVxnYcrL8r
2kOXBavI4yYoflO3A9yVJ7aJxUF0iV+q5fHX1NzvoocCDyKGXompnzo62UJ0lpa06hwXMSyth3WV
jq6za+PypE06iMi5Fu1iPp2HNUwpW74PqIJM4TDIqdKFKGZ7ueXfa6NfLiQpV7caAo73HTp9+mIc
ULQKNQn3uKlzDpzONKq/B0lNr5+CxWllIPQ4RvXpFmvZkrGrbOtZQJoEhClMPHvZUXNepgLyhMBX
eBTD4jDDmgTC6TbnEyzqFj53imuK8KRCvpv/2FcchL+bYh8fkPVFwbf/Lk+7/BCNS0SayDWce+xD
xMAcF/1XnF2MwU6T++/db3ngmi/LSaFwfpIC7bsOpHErBkOhLSxOh0CN7+paXtxi/5pv+VheGXmK
W9jvCw+hv1fQ2burrFa6x8FE3KNu/LTGL/pFbrj57jZQsbrY5uAWFqKvsZzxvohO4ruewSbBzmt4
cKnQGgetlGgqzUOJe3O2Nf1UufvXf/zP//O/P/r/5f3ILlnMAz/9j7RJLhni9dV//ss0/vUf+dy9
//6f/zJUx2Y7YxmqipqWreuqzPjH1wcUcohW/geg6D4LvDQ+gO1O1kYQQaGz+ZFPuVGRQReZcw2G
Lulq9bHH6aVS4/5J5em9xzXMXmOzPn4VB8qV9poUhbIP03J4cowSeZ2J0qooMQr/+XBWXPDhZdcj
jauH8lfUTx/6vlF3ajSa8Nk6aA0H9PP0A4J2x9wir4d9+eQqgE/4Amt6d2OmsqRi9Zd6d6hDbihp
U0bCHXfO0Hm9i11AAQNcSYMWrMTUDGLklmScIqzMCJekIkIcKzhEA/rowMriLXCHaO4LhuBkSnz/
RURWjOa5x/n4NgkEabITF4pjnOf/+dOw1T8/DU2WHaTZydYYtqEpfB5/fhpxpJF2AXdxiCNwPoPh
lZfYLksKhkq1wm03X4s+ccA/QjnlVTh3oSMHa6sBfq3qVbii4oq+S1x09/Bp2vmAIUcKVjTjuQuw
GnGX2O9AKTfKdgi6KljXVfEd3d7VL5mP3K7ss1T33tKXyS4jigW98dam0EAFa/Sq+3I6EwNqQX5A
9NmpBRChqfHWE53z7NyoVRQDtrGhuVCR2TDOW8wUxYwx+7XhlGqe9bGi/dpwIhcYgjoqDyJUTBr0
ik2n32gH8QiEU1Htb5ec+7hkXDrmRbTEJZusDzeiiZ5feI9i0bxnFdcVlwQrrc0vIy7pqJKLxhub
XpUf0O6fP2pN1v76rBXHsvjJkSbWDJDj8l+/PEmyNczGUn8X5LJy6GObvH2FO4QaowGMg4G9qv0B
PI+bka4T7aGJTbgxj+oQGudGzzHMq/DPXSJpVa7nthNI1Z2DsJsVNP8VU1Z8Cn2IXq6W5tbZB/29
K5WkI5MeOU+DE33BJm/80MbkCRMl53lApGyjSU27HwvPvHKv5x5mN/KHV9dwA/zq3fWpFI5kJI9Y
6bgIP1QYd47d+IHcXN0NwYfpms4yKZv0rLo9TuN836HYGCWUQkh+Oq8WeZW5cIxOuoxRGiNKj7SH
7sSPSKN6Bw0y3L04yCXpBj+NKsRJRxsOLfQt0SdGezVoNk2jecuybevJ9pB5fkY2Al+709yX9hPz
slXVvdf17SrqooCnf4zGtavW5KH46sNPRw1HHFRyCpXJtla0RqvrT6bRH2+C1wbSefgrc/eeL9Lb
lJkrFhHr20WMDA0MIAjhfOG4KIo9ObAEN8FQITmI0wG3d4UyUqjk5yTGl6iL1BzbkyI/51NfDRud
x5xt/vDrINzN0WJEr8NX12qAhYi50wwxTTRh5N5LHUA+0TVfRJwqmbVX2lqDqKJxYdEnruKo2ktm
BlujDcNjOwJY6H8fVDND0gBFebDElNH/GhBN36th0RTAikVTzLjF6aak7RN0a//qvzUblM4sBzez
fze9MwdYYwkASDHBatRx5ftI1t5oXnJprWzJT44ecrQUygVBbKKNTQPuNHDrmkllximx2ULKX6Qs
6b82QWEsqirv7xU91k9lYbdLMTAm4xlx+vTZMsZiH9ZxhJ5cnnxFOFOMYxDfLJRc28mIjpxJQtZn
q7c4AH5f66Dyl8bUtAFE6IjQU9KWAU5sDA9k+UrMkYv0XsMre6/btqosRLgRsCMH5TRdTnTMY25R
mnvdrC9zkLgGXgTpBjanvRDRLfztHRtjsv9kdMPHvN1ZKsZ7eaPeVeSYUfK39WukISCkBHMjJGt/
0pp4L4aaKchs+fFR6EtwP6Mp+nT2X5QWYSOLphjQJ0VnvDRiUtvEiT6V7Acu9l06X09cNFc8lmkT
ZGd6dRHbhSDVvPpaaqMBElkbT7mH8JQJBGQga+lLKmoODVQ7/GZHLGzDQrtvXVm7F2dFoo8LU7WH
bYAsnQkUhGFHzjbVYOl3c58lhfVdzAJeDM59XUWBAtItsCHxAmKoMnoVEjHuD6L56VVikiN9VB76
6YVFfzJ28EbbyZfNAbAz9efZQD6w9b/PfcA7T//8iFBt569HhCrbtoNfm2U4nOrGtFz4tDjjfq9a
JLG0LcYfE+IrNpV401d6k7+5+7AvugMyXO5FlxAjrbsi+dBleVtgbfRW6jxKimz8HEGqp3/LE0zM
0lJxuB9QQC/aHg12u4ILPLHyRr9ulmJUiE6L0bGBKWyksvYp2LFQ9OWndbFHqd5UQRfwJLKhgEdD
Pt1jbfRjil69htOh1wBEhXh170SfH5QvQVeqx942v0XQOQ9IGqvX+SBLWxzYw7NoiXBxJq6jRDUD
RCC4Y15Y5eZHZdJ61xy/KRdjiFZ0ISnTMxHV92qQ6ZxPp7YXw6D5tyOoNDqj+jlgihdXHqfLi0mi
Kc5En2g2rD3XruthWfP7FVDK4Dn76cX+X9cy1O5KCUHe3q43v7tpwuc3f/t/ZH5a7WpNOd7e1jzl
FiLeV5yEezUB4hc6pntim6QtesVK3m286JawbbojiETrZXBAkrOwR11m6DfKRE0RKkuftJdm1SXu
cCgET1u82wFZP205GHbBnh8iixi4XaJ3UKfY/DVitBX+m41nLRv4/Rez1T5QtXD3g5rj+gYJpsQo
S5WXljS5wI16TD4qqRfI/rVZbb+RE8l3Qyj3GxSrEO5qf0SNZM3ddhelK7Mw3W2idFq7GJMIJ1+/
l5y7oCuyTTuRP0QznPrE2Rxp5rl7VyvUCxuz1I/iyVJZBeLyvrKdnzOCb2w0KjDyQFV/uIPc/xqZ
HjQiJjC0alk2BpJ9rLu2Wm3ht6qF8atpW9tmyPSvpmPZS2wPvRNWut6lCMkK57iQfnVhmXao3zzW
Ro8lAlZ5a9HPr9RruvKrgQnW2i9SYx9revQUSQl+iaO3HkvKQ2yDJ2J6hFWe7DUVGA2k0uZOm1/W
sUXzRvThrK6fa81l6zQEsrPgVljBzqRTDBehA8bEAZa/0Od/+qCJtnkpuUdbq8JDVGTkJlq5pNKX
lhsgptGVG36+AvdRPWdNomEPoUZfzKR4AbOE2Ucfr7D564+9jz9qI0nK2UxV6uV9xlLOkdXz3Jew
JV0EXbsPufsf66b4NVBOZ3qKiTzkRr59Ik50inlUkj68ANeRovG9cxjeCYdaDyVx2TX8sxrCdQMz
K21EExgjFKUyC7Yj9+uzcK71eVLv3dBrpcc5Ma84eg2kp7oIsGQfSeUqCtPqqDHlaeoXyCXRH1bZ
5Z9v9YrtTFu7Txtx0mCKKVuA+hSDzYBh/rX1k7ssZpPeqpu+oVDsAvfbK3XlURECUWRStP6KkNWq
asP4h2mEPyK9bp5D3YeVXSQI8mWxcrJBy68ke+jexjg980T8Po4sR9ATrFcD5ZxXfDmCNeqqyU40
dYt9lE9xg7wno5qvr1Kc/x5zpVMedBD1otuv9OJO70wdGTs+1bxPxn01fPGUxnxW7L69NIGGWLec
v2K86u61DpmIcMr4+lKO21IsRzsxmrfBqyo9NgjGPQoXREW6r/vOfxA9dZGjWtzzzUZALs0oo8yD
cl8kO98D4+2ocQSY9L8Ofd6/Fvywt3aEqoGX2+E8qKHdxm/nd1sMi2m4jiBcq3nWujAyY6ErznhO
nUpfVrafPXdDkiyT0bBfyCmoaCfHIyYk4EJyLHe+SHX3IQMk/JYl8mODmep3bhxHX3aDn6DXNqrc
h+ghWIDhWJeFixBAXi8nL7Uclwv8OrpXGwk6KKkNnPxMekDQai+6sVTwAS9LL7JR3bVt22VbwxxR
OXATZT/1pWNLIlRFAGphRFnEbmcr5Yr7gX45+dd4DK8Qy5xdiILzTrZJFdmFJqNr0SANriAHnvy3
ULtPwoWp6ODcp3jYCX/FWz50eXFpFTLRTvXrX5f+IxQ1I+PJa+yPYCzlOz9phrUMwO1ZSrWfmVOY
P4zuBceL9HvWkLELYzl+hDLVLvIxeO59jeyXpTp7loLRU2agyhiMGnAzPY6fWrxoziDG72UdEy7s
Qv1dJXn5JQdOt1RB3m2rvoEUIXV3U+rqKFqW4g/GIs/bOzOptS21zfc4luQXwKlfDZy5f5hYfdml
r3+kZcZGu2yCRz0s7E0jJ9bBz3ADM0ygSek0Cdurr9Y0CWjhIu+7X5M6rzVXcY2esAApRMhiIgOf
nuYWrLq94494rU7Ahz8j1Ahjq0AqLoMmKSxO29MMvvvdnLF5fp3DVAHnKyPsDf48V6X2nAVKftUp
RinbRmoT+ECFxW9DNu9dpGOPrZXcia5Ya0tKEHE1rMGIOMugkUyyHBxEcGrxDY2TGJHMLq6sRSeV
3kFtYFBD+L6KDW5nZwfZ8CieTF2SBEHc5+Zz2/zqHjpulU1J+DZJGRx9XXqNthJ9ch2vol5Dwr1q
TrLuGvfqdBBnhVqb/PYqbUmeStn1CgwJcScIao9NdG/hAJ2X/qOt+sVVC1DHnO4V4hCbsbJyHDKs
YoJnF/nVRbzmFiGukWSZsW4T2GyO8mSjXXcoehPLG9Gs6+S+7av7iq9os3T8dVMY0ZMY083ouUFb
5ixaVol0Pk5g+9pViksT5u5a9gpllXY1yrjoDPGgINO+n9t1+m6MkX0ZdCkE16OPx7A13uex21wx
GmMU8HCbL/oAaA336PssZEg8w8CauMt4yyE844c6CoptjYnbYRy1yYWH2nSKVenrWBgv4guKkvpS
/j0p0eTiwY1B36MJdl+oSXI2cwl1bld/EIfEDrPVKKUsz42mPCtNHL34NlsyLAgeq77wX8BeN0P0
kviS/Ngp9ZINYvSSekN9HTG/ExNkcAL3Js8JCHwIDCOihdd9jqTgiMiRaObkmo9lHn0XrX6K6Iws
QYWk8I6hQd0ML+VNbYMy7VGNv5J1DJcYKlofRrgX964+RXVdK432IR1VaStCzcb059Asy+0PZ9w1
NQx63bUeq0mqENa+DzXebraCpZUCPQKErzSz6LwYvTUTtJM+B09z0Zc6xezVj2XLhj2hbvKuaW60
5BaM51uQl4/smS+iX1L6bl3aKXRssLrvGLeilxqu5SxDkhO1qWUx+OXXPpN2GHOrPwtsAXGDML5W
USEt0r6wHnqnHDZGH6pHawKKNT3+f4EX7wLXiHdiu6XbbruiWpPsxGYMglG36svh12hMLXqVUhKA
Va5GqyHFtxF2rfbcp0m0k/r2c9OZmqVsq8+ZUf8avTXF3Bxfmccs5+HY+TarnoSKienDEMSY4j1o
i61XdMN38Ok/Bje2nlzHNzdBllE4KEuwLQ0VzgSxhG9h90NEqjGykmNGvSBFmWjrVKz+Sz0vDiTt
sBRvgnqZT03R54HHnc/+uS+nLD56bFlZZZj4r4PAldGL9bbjdGobZrHs0h5r+ar3KaDGwUmciUMC
bGdtDbW6krtJBkJF0UJOs7euwCQRr9B2XedK9maBNVmEBSXgJCmDF01DY3gK89BFO8RVay/bIXpn
51JLj12RKxsDbXm2L0b/pQ6oNkhggs5qLmco/jAghL5lcJBo1Um/BqAAFAsh9i0GbjPEgGOQ0xn1
5OqTgH+AQLpncWafRcuFa7RzvTZciqY4SFX9wtLxZeA2vyj95KeQROYGqZ8Ft1AcOtsHVN4E+1t/
FUSXzAJBIUu6tJZkS31CqSpbxLJJ2nE1KJn7wzDcZBG0uv0kS22/1oKNnmTmxWkdHSkkX3rDj+dB
aTrrp9N/L7BW+26adrwo+Vs9S72Fw5lNDjjTjH6vYmMH3bA5GEmanALPt1mTJuMb3Li7GW3f5aDL
sugVh6piqQTmQfNzRCSyPP0Y22xXD6ByeIKdcr0D5aJH3WXIY/dLqyjywsVO9znDAXk1sB65JD0M
B7VWXyv0fC7iULYFnhBxUS5vfeJsxFBhTIAz3/p7o1HWKXDVVfF7vhjVgyMOM909Jtehs4A94Uw8
8gWrfXWpSDmKRI4Tf0vkTjuiBTo+uAG0cEkn46aZ44PoknuUvw3VazeiKQaKQF00ePldlCmsDCtz
Z+gkTSrNb5EL5j6UNEAO81C+yOzPjo4L3DIEsvbNf/KNtP0W9IGxkjTbOvp9kV86HTXZDgrXN7kz
T71ryocyroqNHrp41Aht0fkUflu4Kweksv4yZRH2LDfF0nlYyJjOMqRa7EU7T0qPDTKQ6xQo3kny
C2s5xGgxjFE+lYp+t0GfAhuywPwXQDwWiUONosnM8BVtZexJY+chdQb5scLegWdf+IpapneyWiyM
RNOKFOq1VVyt0yGNXvEVpwgPnRd3LIJVTfuCYWZ7LwYtgxp5L7G6Cf1rCsNrIWOE+pxWcg8PWMou
EYuz7dCr+LemSnxAjEPexW2O80VoGmtFHuqHZPRl3BmT/rWVQarKQ5V/SHq6C3uLhHQcUyLKu0lq
MblXByX/aiZxv+j9QH8OKilbdVlrXUbDgTnQdfLdOKLC23m2v+eTa05hxiIeKrx5DX3TWvaasy+a
okIe3a/uvESmWDKd3Q6WaxUbNBuLReW0uMth8FZT3QnTVct+S962rHfndt7IGRDGKUh0FnGWrsqp
kx1DfVeV8ZMn5/xtXNl6kH3HfGgRNwuSjo0M5f6H0dLaY2REP0VLHOqqNGBpAXwU8WEa1GdXi+d4
Scqshw5jVWh2fbCFtI0WhZ33hyoshpVcyNkhlfX2zah20cQJqww12zt9na5bwRzLgq9IUKZXK0yy
Zd0bw8bFj2nB3iF7V3rWe40JM7CHdfkW4Fw1dY8I4eMXi07Z3JTrn17rtpd2lDTuSuV3clz5u9kk
VDersN17dZW9t8YaULb8lmol8tWwkFaiu3TrZKG3lkLdXh6uWdS9RY2Me3hvd3c2Atnr0W+VXcJW
/M118cKhCP/MzwvDzogcsFmMxltn2clKtZDgRWDBfBsQbbC97K1o5exoQ2RDoIzuyoW51OgwVoII
elGfSvHaxWTjpedh/5KjL3Y1xwIXcrpIrYd3KnurhWjaoxvuUj/z5glBFaD8zqN/J0ZFnEl1aEvO
qgajPb4Fvt8fw17l+zUdoiJdpF6TXSh7WVezwTTSR1/9FpCXoJKsHPbgrc8lh7kZ7DZZxRFVrKUC
9wghT1CI4ioiEHb7zwzlx4NoiX5fL1epil9brevxSvPNLl25XtbBezORuofLrKyHOO4Wuqn2KdZT
bnunpGQdNqgo7xRj7HGnom9U3EGaT8UcN4QoJUbE1cRZB+g0TNjBBHbfXLwEevIg+d0XzUhIQhep
f/Y6xb2kio5z8DRgBXzJLEWC1FH57ZWs0k8NSa4vdpI3S9WVolNp59K1DNRv84UmCV05ecSlM/bt
8dymEBusEK+DZOypDYG4UxfiNMzrlwkgvP/U50mJcVBtD7UY5qJX05srPKD9lWGp+kpM87TW3jgl
3EYhgapg7KZUiX8v9FN/d8mG5d0bVV5dRb9M9lREia7RqBTK6xCdEL/JWI5XykKtRvgQdpw/lrIR
HzUVwWbbUkKATUb2okgG6o8i2CKZDIu/Xlp+E+VIzapIVSbtRYwmueWhkVhEa1+rs8fED+MHXX+Y
Q8HLfwuG7hVtwnx+5UQrm7MeYEMxvbC4Qpnlv97MfEElSOY3I5rikIXlpzdUxl61g5CBkff0kuJK
f76pxmruvNo7jb4TXZCijy+hrLN4IJ0F9hsa0+/+plIoRCduvrkN2BTTz0FG8W8KE/1xLIfw5e0J
T8ItsVBVrBrgILOJoQk6JzmR9X7IYCsBnChZdpIPCnZiFKaZe4/1LHT1+pilXXmgjotlFV6kawNt
MX2fFGW/9kOfDDBY1pWb+cFGaKGJQ0/1bFVgh/GpL3YU/APwC91kvgmkEBONUu/LTa2V1YtZq4+F
5QXf9UAB5xukZFdw80hY7hwcOwwugKVZV08RHf+hPJM/lIqMtKHWzb2jkuSgnBtsAlOVXrJQu5Rh
hzC9Yb8aZCWfW6x/NmZSlhs10C4FUsmQYHP8s/HjeUsD44IKrfuj1MqNlNb9186EP6eypLgqceFu
hzgZ9mJS6GK6Havj+BYzSbgVt3W+gb01fJqUaIG77aZJKZpa910gQx2fJv1+JWtANWBVD3r8jgSU
slalCC0+ld96AX0GN4so+eg85D3/MWIgAkmyf38N+OHxBxK+8zXgn69G04tPbvHex1JyEQcVlvel
gCi8yqAprxMlsm2eGY1/T1g4Nqz3RVziJ87SQmAqCqncNr290rM6fpHiJFikkqL8CONDkuraT0Ox
X2sjc1+NUUbvRQeprADS2ylS0e7FbOv3bGeaLcux+nu2Y0OnG0h7cPvDd7kxrYXgzaZ5AHZ71OKL
4hnjWQyINHbey3xncTURUDqpCY21b1GCrQUFTn2oAhQ1I3XjG1W0k5U6erftZ7FlKXsWMFk60UQG
K3o3P3f/ES32MSI67BRz0VXFe+PVhr7nfpre1dNBzyahUsdiTVplE83bYcPkcftgfRfFD0pYaVuq
H8a2mHaoo5J9WDJ38FZv1WdEJT+1VFoRfEAwZOx0p0jR8sum/0ilR4etCLgRJX92UB0a2UO8el6k
YuY2ZHOz6eJoTbGg34lRdKSol3cgj9BsflSbdNuqjvkaaMpwQIyNmncckrfsTWXZTe9XEPgFd18c
5Dqod7WiIeOnTOLvuWZSoZvaN6a/mqcVGj2sXg2vCUkfxgYJLieE6J6htG/oj6LLHIZsUWZJfgRs
YDzKSYvhwJ8TYD+uOuFUb/glknlVtCoyZN91Xx7vPNdvYXIjVyq+13Xy2Gmx8RXw7LiqscdFS6hq
z3wBeGL4yTsOXxN8G0IeaQtog5rTb0TKUkVn4YoL0yIccp6Yt1FbVoO1Cflrq1D+YSfV9Num1vK3
oumegLWV1z6RpattuZdez/M3MMcUwSTJWIsole3RooV1d670CJ4gWhLHbtBWYtBMDWkvWzZop+mK
USxRAKDQcxSj1tXhYodCmcLJEh5yaqTzoWDxlC5ubSUzf42UMMcX8DyTNZt/63Cbl1a+TUaoP6sp
gqMoK5t7FMLLh5Yd0NVJHlx0fx5ETwybaJdaWbgUTTEw+h7CAGmg7kSfOKTZBjI+xjQR/PPEboZl
lxSZtxxROd1jiJIvQJUHV3HobMRaurS4D20v98gSVd29qrL4Ek3UqLMN0L9sKeuVsdICA60SNdD7
RZg79UkciixtTuNUhASr9V10uflYnz7FWW4YHLMCoPUUK0Jicjn7EHJ0mCn2gZ3iiEp05NoHcbB/
n/09IsJ9c4iXqIwinDUFij5xNkcPQaNtPdR9NS8LjlDigqM4+3fN/68+J2yRprCMcHW7HgxxqKYQ
C6Rk6E7iQEqiO2UTxDwHU8l91l7fBp3fYaJvkLEZjQGziHgxE3YN8tPiVO6K8C5BGFDEiqmd4f3G
11NT19a9VioAhXX5ztNGdwVUBePsANqXWQVys7CCFhE/SVU4FwHkB705QC8oTf8StErd+sTGJnkI
ZCm66tWDh4p4hJSfnOxd2ZQXqo6qechzP8cEcBsMlba2G8t/Q6yaWnXpoIxNIvUVE9uKH+Zb6Snh
XaZOyUo/D97aDGygDEBjL5pu09/FEhoTDZDQaxcpj0ZSJy+VDvKvByKaUpcxS4BWomlggWsu3EZ6
Q41T2Ys+q7O7e7hiBGv5XqLMcRQt0Q/hLDlr+IAK28sgKPzj2COWLZpNadurXLaNHQtVjRKk/OQA
Sb5keBxklrxShtg+N22GlCbGRy4CE9VDiWMJ6SGoNasA8Vd1Usj9RIpKTE0+XqOyfW1ayYBF2nkP
o+xCBaiBxdveQxrE3gP2nj4S4Ml3Md5NQUUTxZvWhlUtIsSAH54d5ZqH1jMZy/xiq533kvWPgrOi
YrV7ruQsJrtLQXOQ62w3YIuzFk1nSkSAgzBmgst0CcuU4RZA/FnjvZit9EZX3qSon1dP6D0Aqxza
r32lFUsjGLOr23sSZfa63weqFtxHvyfhZT1PysBmiEkaaZ2Uldf0ABBPjAR1Q9Xxk6toaTEYnBqS
GvVQnimGDb1W1mOQhdME0ZeWwacJA9jiGvfD6NToyXPthR/JJD9YRm67NEFGnjy9Ma6ksr7nhTp8
QfoaG1EJ9Y220uVr42s/RLxaK+XS0yhvjThtXgsb83Mx4MuYeOZ91Z+UIM8nEzUffoyrn/zUdjaK
sBebDmnvIVLcUGecnMVu/aJZGVnXIpKR1iu8yDDc/jMmAKGLNlQHq9tMbJR8uV6CQ+X+F1Wst5Vv
w1i/yL2evDWdOeWNWCkXCormdtvJ+ySQkrNn+WzylNB9Thqok/ZoVz9qmQWyrv/8c7ZV6v482zf1
z7Pb2isX7DqGlUjCYDOUnQPcK86w6tSlhFnkqm1aiOUiHVPUvrkGyPNRo0O4HArXukc+B5p2At2b
BRMldc3nOa1W+ZPTG+cBcz1QXaRjx/Iu9h3lvZwmjvVIIdCyfk30m6G9OCHb1t52smOGj/SyFGx2
f/B5J0jtdKSg9/PaT7Appr5m6pvXh/yF56YYxG/Y2Xt62K3NdA0c2bqYZgmsIsT789Zq7BWwcvsS
9Ul1RdOtutIzaM1r1QX5PVDc8J69RbLQvHJ4IzWHoonZsdGbmo2L6SCZ90cR5mZUDTNdR4gYN5Gl
hyCmgKgZCX9bXxu6O1EG0f5silH8kbq7Pkq9tao1PAES/WWQ8+iZei8rS9DiuygN/ac81T6EhXjS
jy9aof4KUCUT8l6grSXDq64FtazLUD+aJYrst57Wf5zlPMQ4LTFUKY271bpBWtiBRbhJYiho/XQX
T38JQ25/9eVBnu5E0/0dJ/rUQCZ7VZwR4rYfgiY+dDnFb9HCJEfalX3AI7BGbn1pdPb76CbJnRhV
rSpHJkslnWu2A5wZVs6tPCh70RQLadH0LUZvTTGampsZ86Jp6sXwVXD8vMzRKkE2T1h+0SXOfKeU
jolX78jU1pM8S8GtOvR3OQ+ZXWC6/ZOjZF8a30dSMbbf09oZn0SA3PkBCjKwQNjmzQGx4r4Xdvcr
QFzB79RoMbkQ3v33qF4q/B27zl+XsXgdDXXWj9+XuQWIN1Il5RdVS/JHdlbmpqwkoyRXO7pHvBnY
makGeA2T5ddRdEa9uslTo9j/1S8GRd88TbRdW92OKQqp2yZRlKuSAC6HaC0ttL6y3nMHalei4izr
tBiBsbR860jJ/zNASJUd+y+qjm45jmLB0NEMSCKyqdp/okHBbaWmqeTGnmfduPMxZxiXjpKkh4rd
xzCfxnwM1EymXhKn7T6HVaOojbfRMXdYK33hPFW+O9VGRhACsqmT3KPPr9PsrurzdEFFynlKcEck
Y2gcGgtLjGWyANtlP4nIYAyOloKxqToFVrWdorQBbVMMIq5nUJmy9Z1oUjuR1iSlpLUIDnqsXWzP
frfQ9F1CazCfDHNg61KTZRdNzaDsBedpU7QlJcYpQuHN1pkfY4NNK0ijFzyisrNoYY/uLwNVDw9N
M8BJJFV+0D2n3/cktlY+crq7pgOl5IRZseJPhJZGjSZRUvLczsbQmUdVzzFh/TX5XgSPubZUbEzX
MvTK9k091s8tousrM8gTCs40HRlrbN5XDIk3qZ/BZ3gbv2sQpp5G1bhxN1nSFex7aEqa5G57L+pX
oSIHMPLQzCTrF56s6cBaOTyNpuwcBqdZiRYyab/6Rditj83h/6XrzJYjRbYo+0WYMQ+vBDFPmlOZ
L1hmVSY44Mzz1/cCqa7ure5+KCxwIFJSRYD7OXuvjcwvZTnhOsXvrlCL67qxRVF+vPoa0zT9YRSO
c/gaouBEhtmyWcdAReLp4R5EAeN/DqxHlSkUkC1EfaKMYR0/xkLgo16EvHW20meBx/uaZ1GI6Bsn
8c5IkMavg/915Gt/wCjvOXaEm43rvjYf72DIBf5sdg/aqH8enQsXnFFE6og+S/VpgqNUmcXTupNy
s9tPsTlt1l11OSGzq780wj/O69Dadyus9NFaYlDWoRxSRYBJkqb7Mta2cfxQ9GVQ8gGj2nm3sUtc
ongYnihHIYqX+EnW3XWTmjrqotoRR+ihw5Nts6CTkkTl5YJ1A1YL7BLPcvhPjGH+GZ6EKH9b40yC
+DKkEwt9q0hNXPfW9xkBP2wdJym26xhwGUrEpeXtZDFfHQBHVynK7imurfoCPOJ13StdFZkX8dj4
YwFzrWPrBljUsQcDcFv3Wsy5Zy+tf63nr0PEmaDbr503Ix1oGqlu86M3/1aGzngflWgm8w/BrcRd
zaddx+dcuepr5oxGMGp6HHSu/GHVhXIiSzbfO0U6bnLZlQDo4m6jzdqDGJgpKMZMtayt1e+9Jq6a
K71nQeYV6T7zTzTgzb7GAcc/MsxbSCb9YRybGHBDTvzj2J6oIZB8MyYHNY/sa2SFyX5kUk3GUu/c
as94LWpYDG7LEsPjh/C0Jjs2ZFdtvQHH4FDLfWWbzUXJr6SWyGW55fWEHmj8RIN90LJklxplekgq
K0FGnkHjiCa/nGZsKHlsP6ohqdeGqoynPBZ0JF3trXLG9ieIZu4vpaneSqWyENVEzIPcMtqbTq1t
2zEz76hyN+WkR0/rBkiCepwROfDm/4yhtEy3dWnVSDD/GRs8kuVjJQuPJLnHH9dGjUGJIcse1tNU
pGwXutv3r4vUShm494QdHOR/LkoxX240zUn269gEdewSxt65N9Fo+EYzVSdaooTfrPvForxY99eN
rSCVjSZStyHKZf7HVics7qSBgDilSq+p23Vf783ytL7Ccs6p83K8Wa9aRz8vVcvRDyX9n/VJtD6k
oiSELb9s1rGv3a+xf52XrM+y9fDHy6/jX2/Bl9X5fOB9vJSyB0yHoYb01NPYtJ8bERHBkS6bxLHi
zF/318Pr4Prqa+zrQCpq4EVfh//9Fl9Xf54J73xf4ezbhJXwh8hyHxXwoc8i649QIv5GPjjf1Z58
GLOP9KBB5IM8XYbPcyZLX6GK89syf5fRiOhhIGaWu3j8yH3QPJReU+IEi83HfpCkYYo2/Tt3D4mh
Jb8rOfawrkL5rLRlsy+0zDwaSqZj0ITV5yL0/ZlMTjCrxKdZHhL1CKBBYMGGPBtzmb2SLnS0SJf4
Hme92LlRjepvIEKNC+gXR0n0qnV8M7sm+dXSB3zVe7l1TGnQ7sza7+mcbsfOVF6HZq4OQrH8dnSG
s00OyxkIf3auza0u2+noZfnScqXiQaEyDwy79g6Wnh/FnBjHLgL0gIasOpe28b6IHtYbe7LUHV0W
gkH4ytNz2ku7hZymaOJ7UtOw4w/6lIjyEEMeu1E2JQTFzEhkmqd9Xg7J3pVzMClts63k0hgvW+BG
iMv2RhSpNMBQTPO5SY+TApDHwRYL1MDNyEJPnpRa6w7mxAwnTCj0o8G2fwHbPyQFzfh4jIdLlyLF
5LmykQqRYNrk/J6j5NH0FJMeQrIxh/Q1A1jxkyXWNoncxqcsnd2KMhpuIVjJDew85WfhKudQdPmb
DVv4kMPx288OS/geIZtX01d3RfdXiSbBH926f8Sq6R6zKRl3SagpbygObuj/qwum7DyQYW5uSCyp
zwjgs3d12nIX1Daz5AMDN84LrBiDb6UX+6Ya83Pm0sx2quLOWpEo5jbKNo1umIFGK+nea6YXjDBI
PbsMhsY29p0wvZutq+/o/mBQtCAVK8JKjgntsk0c6X879pieAIxhQTOfXW5jTlrkpz5BT62U6qKp
i8pjYRguLFBRUWIq1YOtyJM5VNqmsUvfE1kbeHpeBQXI5Jtji+xkM6HD9uErbeV7qo1ubHTDb10F
9LOVnvOcHAXzSjBh1Plrj8mJJSn3CqSfqmvsp2R6Nboqf86P1iAe+9YmYBusDdkC6HNi6k47O62Z
ys+Ku60ls7BJvxNQrJxCo6G7I0ekfYvxTwJPSryE8qdaX7pkfNTtBCf1o0Iqlj/JSXC7T7sLBpYo
TI7h7y6ZtF1Dmuhp3VRenQUT8XlT4SY+cJz2VJUw3ivpge/K04OlmLvazHR7a6dVtyl7+7vKCY5O
FNAQPzMTaneVPhandaN7ovx4te4qpV2cvGWz7kYk3HIb/8/Z/zqcUaGj5z/4BmvKU73kBLK0m/KP
/SYvfsXWL6ey+BzEzoZ8Ov1UyEw/zWZssURnfpthM2zL0Eew/IM0KaLeuYsgCiZCGDORN2/Wl6ie
X209LndxORqnIbGNkzNh08Q0MqJ/O4ap8Pwi7qmQDASAJVLZC4sWu++5vENRl5sk6Xjq12iIKxcQ
NQkckwM2xwMLveEej9CI27uR0KYe5aM9qHy+VV/Vp/RY13aubcZMvjnSIdJs+QlwpdmeWh6n9rUq
8/HkRcN4UpaNpwZZFcNdLPr8FC6b9VmzvoKCE2PioYTp25GiBcMA/UxNhu5EEYgQuOVVb/V/lXXx
QgKH7Vdqyl+gWh6xVOWs/cQTgeC4mo/5EO5mkd5Alyunegl/XDehACuiZCZl/xS6XzMdLcEvtv7/
08zqzULNu20ps5yGac5PTIA6JetPjZ6bR9NC4GFrkjWaQzevN7p8a6odNBSwoqfCkz+MorG2uZpM
NDOKlhSVKn+LNK8+8S3FZ8cf1hyVs50Q5NlN2IU8Z7/+YjFksk1eSvQfQp9Pomrnk9VCjKJ8DjvM
LU/UK6oTc3l37ySCCUmuntIlR07WZffxZ/p8I/5M66ssr/qPVym852NrsO4LwXggx9flJipcNKRq
Pe8a23o0CgkzL/KA6Ctxc1o3rlo1py7FmkVkB9pKTBp+WRQ+xvTmJEX4g7Snx7pCD1hGVbtJdC1A
hXZ2685XQ/esWeMpEvIpqVChGehAjn1Un6qcsrzmWN9rWwmvydjPmzbJH4tEjqSaaL+gxgM7b4az
pF0LDT4Ci2nnLm4P4LI2koRUbZ+qtIkC22ZGVJdZsxNgpTf4dOm8ViYwLXSTiBffJj2UOxAvSQAc
oN5GFpkUihgiVn64hJWSL5yZ7fLQ/ZkqFMAtu32einIMxjJyucQLN7Wux749t9kuZmWPgWt4jh26
q+PUo0JfCmBLczW1bALTHeBS6OrIQXUW337i+NPCh2gtfasRnbADl4PaimVVwJcKL6BbWwe0yOqu
8VomB5Zbb2Mv5iEhHxF9kpGpDrijo9E6YEC6e1Gg1GWEu4XvhBbm4x7ekME/PepQ4/h9knim3jlq
fsQdn+Bgnd+yYy5DlUmGD1kagWfNPGUfiexhTKz24NrtxQ4V+5zG5THhmXUSodh3Mmn5U/YOmAMi
VDOixHziuOS2not5i02ErDMluqVClpu0rtUt91Z7Syw1Mi8neyMXUt3aCeaiRKlINRohGog42w6e
TmA9yMVt6kZv0sQ9N9D4iZx2vPGwu/Mdqs95TPS001+Wx6qP6f67CgkvELR0NrlroB1h1h24qkO3
UtN+9C5W+bat4xPC7Y1V2xOxyA2Mml6kW6dru8CLqlsdi2MeGygEPPNOQCxmocIzcdlk+sZtkJJ3
WbPn+wmfuCke9aLEoVA3W/5nzQfbldY+s/vtOOgNLhiz9mki8aGW9tmKBf9flSR5mg0+crpxnCke
7lhM3JbZ/6URsNOyaSyOmtGzNOhVepXMxtN5Qrrf8aCns7EZStCGFrSsc6aKP8nUSbT6Czmph1BN
XZZQQZNkNRV8EFJdMk9THn7ecI/SyfEtZYYUgfr9knUPzUy0l1ry+7dT+rdVVvlWcxXjqlik/lKB
+eOZCeysrH5lMXWeGx12t4VpeXDVe5IASyi9ea8r3tXM4mKTaq13sjQk76UGRyZN3F0K1fzWetcx
0iI40rF4dvIxZPmTWQdX6Z2AGpKF5ad9SEwXph/rM932vJMmoJ3HSyHbC8MrlmqCOCiR3aqqVu6z
RV4W0l69qKaTknXzHnP1j6LQdN9lWvwwDK9FlpHlMJA2zYRP2zKPGjZ1bV3sLLYOAO2hvGr1X+PE
dAUYR3jmaXRLMqs6TOMdbJ7lW1i197XlJGc7U2mPx1fH65sgpzNc96V7j0dSJ4y6TfbtgCLJoAbv
J2HqXKtZ5a4/dzYOa1Mj5osZ1dBLN4g8qW/azih9DQHcbiw9H0aa84TjSEMlXwS9J53lwW1h4neq
TdWTvxRVBFlS2gJxi2YP4xW40c5afqjkFvf5Aw0XOINR2IAkgfiaenxOpE1rUklFRKvPsbfdfIKV
xq+PsXiu3HijzPjzAUXmvu5SltPMPphL721KdR7RAOD20VzuiMf8oWP3CsKZdq3QUIUWpcjuxYjW
ED30JlLHln8vR+afW+VmiJEjgP5MNwOlm800OONpkNqDHnX1TvJ4vksvx1Vh4RjiIRA/RFHxSqjl
BdzdraO8fIMcOxEuRqOvHHah23uPptXvs4nnTyUrY2urKijRSsj7pEyG743d8vswFc0re9rVavGM
8L/ZukbVBYXS/Uxz2e5styTxSaK4MCKy/dIYRJxhjqgCWTnxP4LFfjirA1qlAuZdKQZs4ngNU/d1
LkzlxUuUB3TSZx2q/JXSR7/T1YQFkN0MNy1ud25aaud42etaMdxsaQw3VYmsk00KC35nzhAxamfu
EJsMx+csFQxKnn4T8azfJO61oAE3tFl3uWmfxilpCB1pRnTrc/Uemeir27Jq3styGPzO6Lr3ESe/
79lG/05Nt0c4GY3vEc9sHx8jbkhWJL4ABPOu5VOH3IHmpjenHYLW3nhvOhuzNh/od5NQOpAhtfOO
XKrxAQi670w/WP3gbA7GVgOAblKbKVH7v7Pe4RNVt9q3pJkRvRpm/G2JEfCNUPZvZRzD/Icn8FoL
BWEn4ad1V73aOIs3rdpaL3GXG6A2ovJFSO7Kk03fzPHC/DA2DQQgWChPWOBYAZpmhALjijNYQKxD
oW1pyMrm2tHvnj1Uu0jHDYobkUAeUU9XLxHmPsna6VI49XAwiYc+U2Wvjq3TaKcOWT5kT6KFXcQD
+Kvc8KBMGfl4dpIdpqEyTi1iyq2U9qZKLOeIj9AJyFngR8J9DKekybatUFnGiu4xm9R9ETXyAYV2
fWhBwi3+Dwv2Uv5Sp4Q6JnP5rcDuHCASUjeFSe5Ybp5tYV5IFtNYBWl/9Y3xhmr3T24rFF6Y/Kt6
dUyZPyAClsFY4aYYWYh3MV/wOR4+N32qnHJ+Ft+YXC+gc3qxvHjc1870BrFwCKzQXu57o7kTA6CX
MpPVmdWJn+TYKzRHGw85gLHNCAfQdw193EzE/m6cZSmRWMZwNAf5ZHrfXUfVX3Nl+h33rMxNPq+x
cuiUKLnXWc5iwnPeQ+yJfmlZ3asb4fzCFY94qK52SURJV6l1ZOeKwWK8aW+9GNxd5OW679gTsanU
b3v9grUeBtECY0jc9F1DPx5UnjxaHrV1o+eGKmQc7yToUJCc4mmi3e5rWfxWOg3GA98YZvQ23akU
inaIFfHIgysYzGTcaBOUIF2t/4Be1uy6QBvS/qEgO/A0b1G5qUL4VmRaJzlr/XbOu5wM9voc6066
L0LtndEHXOMN6Kz22VKUS+ZkO6tEP6kwCfzo2gzLqjErXikAsKQECUlB0KUEmu/qPhN73fyuF9LY
cX98qfo83+gyGa4dH3jajkYUACrfO12dnqWBUHUoB1yS9vA6ZpW9j8KwJbqm/6E2BSUFU25nO+be
N4b9VVAasMMG4h6u1y1d+u/SavEDGd1rFE4ChYefzfj8uhpKgyJ4MilluS1azdlmDg/+qoPBEJML
g2Fni6EjfmncXZURHlmovUe8DWAnz7zNZUdfF8JLEnvzQ8FM2k76vxQdBJnmppApQ1A6tvMs9V+j
Q9GMXjgzzrH7/ujEmfu3hyctIcQAJSvGiTw6hY2WYnQayfQeZu8RpqN9avXpdz3lxj4dlj+IcOv7
5ED72zSCoidc33vkCX035HNzasgqRDQH7nZYagWyagZKRZQoZL1pU3us76qu8gEXHuuOcmLJkZek
giOo7o5MhPv9tB5ej9SYnshtbRLOXwc+3uC/jq3vokv1ZAo57W3nT1qF9bHvFPomtbtRsaGcDJLt
SefBmqaVqn0gIGdT4k7flKBdtTix98a0TWliPcG8uWUwRDei7ZBx5bBpR9qPr1hXycjp8Szl6XZo
sYYrac7NErUQ9Zu9ktvOX1FC75+IUh4ExRzYc0ENPyRpQ4B5VilC+WljsM4vh3MZt0HXdw+010qf
UEs8qBoCU9voHrtZGshDShMjWbuNo2McwckxMlJjp9SswFAs+ZAyldsJTRAYtfipyHhewTRTyAae
PLsFQWQZ8PjqMAjD+KWT0Gd159T2vfbaZS8qqhzIC1F964rht0nPd9/PVXKo1Jj2mcbzbUbaRL7Z
FqumsSlGZA6KMt1CD8RPWTevIqzpzIV/wiHPX9Sw/8n6rgNA3uymKFyI1nwXyzK92US5HAnJjTae
bW9B+nxnHQ77WnbztnNCFruN+4O00OwwK2TbGElP68gIZ19WTuQTvcPnqn5LTTti/dT8rgfip5xk
frHKdJfm71URmz/Dqr3adUWcBdxbOX2LpCx8mONEW07FE4lZ3c4RzpMxZt+KnBR40XxPR+017Nrf
ecY8tYt+qmL644o6Z0bhdXQOooi+nFDPrgb5yBLHpur2qt3NPysBly0k4FfPehJQK79oKaUouVbt
tMpot4mV48MXf7ekrNG4Ktrr0EOnlGqWIBasYHl6w1YTTRMo+ok+gkxJapZW+KdZtFmWg5EA7LP6
0HdU3vjkCocw5AwNKtRfPMjMPnokG97sOKytwx9qOxhBaU2u38n5R8Yfhrh51iPdQ1EZ3m6UZfwQ
jqaFYu5WeHYgWDi/O814tOwh9E2Mc3v4x6+KK8V9sZHuk1DhEdV6B8rR3p4H708FqE2hGtExD8Pi
KarTv+A9jr6rkXWvG8r5l8MNgumDU5wiWn0+aH7ilL0+27gjN/gDs+70mKbmbXCZeRWU1DYFkZWU
FHLEsarBV4KQiMoo80DAQeP2z4JKoL/ZzZRcAlU3QbgV5nhbXxkt5VYHR5o6FPhKwrrHwlOLR/LL
j1FTOgfbtpVNkZTKzSj4VR3yZixiafgIZ8atEpN1pS2V+0yQlDdvQjBnZem8zJeUN2NWsatHdnbQ
rSZ+UJIiwWga22CKvUy7I4tuqKt4lLWjZK639tTyLxFV3j6jJIDlnXWXNgrp8aRzC9qiQIn0GYMl
U6TtfXxVe+7C5pxlFzexsfBgZd0Uzhxe8ewHrR3DvK2G5LeKUYzZekztTwM9StKZMDEUVqQfxBMN
KeoXCpkTieWvYp06kvV5SnEzrY7mwnOrc0eylb8qe9SEQvXXyevRdZcJ5cZKiH/LKOQujeGe6KGo
loFQ42Enx9C721rxuRlCeAeoVr6GdUMj9HFGOdbO85ro/nlqrRB8n0zYViCmw+XudFqFVAq5QeJH
x+8wvTfg+GmtufepxpdYT2AhluH1LNtlCkE+2sdZLsus+9xY7pNu9dd1GJDUzfHo/KV45IiCrB9X
1kw3wHfN0vTM7JN1p1OrZGmhkl0PruSadWg5g3IRCULr7vIeRqofsezHPKot52Hd6PJ3RSjZHeI4
zxCV/ycoBsTp6wTpwFicWXZtmXIhUjEzd9zHoxYBclguobFKzhiQifWSvJzLwE5SGkl28s6sanou
26k+qZRdPtCuWnitoZr/cOKp2VVwho+aFU1kxPZXPnvzz3hSB8pCqnnNtaa9O+3g+OsBTCTvbtlc
uxFBx+SRKpE1Kf1JBM57xUu+9b0X7+dEpUk0opgM8zh/M0T9vob/JQIV32z23wudqRYO4u6Shd+4
8eHHgSqwse0OR2ai9yntgHaXZaZzW49GRVdfray5pnrYpZiJwnSveSrJVgufwQT5f0PF89KrdqAg
z3yqFuVUAcJ63Vt9BcveVKf60+pA+M+ZnxorOzDddAqS1rhDl4bGtaRafMRYzFZLOpwE0TXpWn74
HFyO/yv6IhltcVzyBNcEctS69vkjoZw8s2ZPCf15PYD/sKDGiFvq/BFYXswCO/hHQHc1uM7lg5Ot
Ofkmbmrj/IkN/mcXXjUZO7aza+qD47jeQ0hCwc7QZ23jLbvrBptaepoK+ftrKBJgevGNbyBxmAqk
Fs4l2Xfr1KVErPnPlWOjxr6bd9aRTnr4oFL5f5hdKnXkS5e79bz1AGQ/l7UwZZifiYEJpIzl+JhK
oV+HuW8DSQU10OM6uWualtzXV6MwQOG7U+X/68Bkz/kltbLdOj7MaW9+nNKwBq9y5ETrm7R135l+
2M9AN9VIUF7j7b82iq22QYl/xO+68fdKoM/H2dqWbt+AX1xw9ZM++hUOnOt6tIrDje0o/UsxN+qj
2yU3sZyVUu8/RX2NMAbFLqs4b9oW+PN31QDefg03a3NKp8JSmPMtWWcERZBYb1riuu7y97nondo9
rnsTj0d7eNOyXnuskI2sg01bF9ekgSWw5quxIBqORhNHQTcm6ls85T1FPjpspmv/pXvEk8imr/gf
in4F0JR8SeNJop+BBq6XhGUNsfFeFOh113NVd6aa1Al3t55rGfLz0n4JRVkvZWn5eWnfWx+XJmMh
X5zWsmkhO87u41yqJhjha5qQS9O4cjrthWiC9O65471Y9rxSaC+z3EKcFx87MldfuUVlt/UQm2YD
QK8+rhfrHZKqaWjV7XpU5HF6wtOo+HGHEy+iRHh3jOY2VEP2LqUWI/9tXb4QUXtBzlhvp3nsv5V8
0lyQHn//76m2q3+e2qtu9a9Th6m7wWCt0oOIS+RzXVQ9oKOzkQsVf6tLZos1T9GWNfB0HDqMYN0f
YHLR97IHf5UzpwnWk9aLQ0KkH/C42g+Wmf3XxfhMp+N6Ws061CIr5evq9T11HOD+erVVU7Hrq1TZ
hCMitQaq6UEToffgxkq3GUL6y9Ws720q3b9H3bh5cyG+19AdFm9Nc1cJ2/PJjqePsqSWqP1AcWQe
9M26O0lFPFnEgK573Ees5z4dRgKwZnzckUILN3Gy+S3N7ljOGlCJRnUwIzXDtapDeF4HsZng6iIy
wzdIy/g4capNotuGlmc4Jkc/6nJxqQdPvihDpm7bpFW2627eaPiVI1QwejLKF2A07rOL/WHZWU8w
S6p09PsuU940J0sliQfXzfzeRky8m9rUT+sD2sbi3LTtN54kFUK8Vn9QWd3n2qzcEOwbr0mfvPG0
UnDusrccI7RWuQlyLY8VgeFBlFo+/4W/q3n+ro9ayNTeCKnu9yZPsEw9Tc0c78mmM5+sibCOTOma
vwxuMlrePJTNGtmajA+mE0TcdVM/14N4oDVJo5lyrfx4oUAFJJyHVsj/dY5KdNmubD0SnZxBPfQN
pfdmcbkRDqke1KqUweTl5fnjnzLthYtIno1BkWjNKJrN6Beuuei6DuVQcbeUS9D4LV9k3V4R0/aM
C5sLFgPTE7QewkjjBRre/hDaYouXTX7x0jZ6gCZLclIRN7/GzgWkEmdvhdW5exrs1t5uvfItl/mV
mmbzq3GQAeSm4t6brK4uLQvkoDK97pz3WAFWowwRWv2h0bKnvpNUyJ3yz2Dlh0Kvqz8q9bL/fbGc
s46MvBgc7OJKBAbPIaE2kADEjyAPJ7gjU1CVIPBalZ5CikTMXz8GU5/YQTLE3XHd/d/TsJ99njY2
77rwvg2tNcRbdUwJqFJmqGDjQK1EYQW8UBNWFf/6ymkjJzA1FeQMSIeA7kF9BBzvEW6a64//esWP
9zlm5EN5dr04e4iUaDez7npqpK6/LnuNoRZPWEt07OU62aodApuYeY5CWLPpvDDpscCTo7ApFvdF
XE8XGaO7Mfi8Xls3VA5rmI6mk3MtAEDueNShUekw214pCe3W0B2hQtRNFdVIr7kaE5UD4HHyW/xl
+2bivgP5AedTXrYCkQWaPuQarXpQhpGlTuzSYofKLC+AoxKftrRdThMMSXdC/sardcO6ZtzZJbQR
8z9jX0fHBk+jypJsv46VpCJ/vIEx9vbVEBcirHXIJANUCBGJJzmX07m1D2bVUi2uB5rV6J17n68n
qdi6HpJIkFsn5DW4PBhaN30DRhN5SXKrzXk6fZ27vlLneQym5Wm/7iJl8g6dUxA1ULjhY240O21g
Adgte4KO943IRRqB7K0bDCvl0bAphH2Noa3KwRqyWa9aD7iUbHw1lxVMEq4F/ZDdnT7fukNBjas3
7vy46tMMZuvYwvOlelWoctN0HWuuelAgnFbaU2aC+QHIc2jXozEO8a3UFfIMWcbKzfJ+qR739xT5
dqY4oLA654Km9q6Ms4NvIXceM03BF5wKRAjL7npgJKKWC8Nka2Vdm2yUOPRI7cNtHxETThPTDMGV
mONlPdtb3st+zFjgfrylyIWxwTWR7rCIKkXr3Aaz51tjpf//PeY+iBeopazPDqFM4lIUpPftU8WJ
g6YAmtEwJwycEVJD4ACpoa9ItJjUw+pjM8p2w1O2P3+ND3QA+qAsl1hKzyj403ByW0w0NL6uC83a
2ZdS//E1tL76eJtka5u7uK6jh1b//bU+W0cIM/9YnnVNFD1I+SdbqaFzTpyFZUeEPKPeUNqtrsH6
seJBCdZkDOiJR2qO4YFQv5m6vU7CadpWu8acAHkvu6kIieARWnUrNT36Nrk7ojCMbwaumQtA73o/
tUA9VnQXD+yXjxvBR6x0ZI0tfHj3VRa6ffnItbOs6dhnI6zjJeocxQHffapVgWZG4nmmdB0k0SD3
YvH2itoUDyR5bMVq5rUXVguupM+jRpUkDyGf0PXcLIN603tG918OR+RW/U6LMGmsDsdmsTmur9bN
em+v5XcZTc5WodZ9GjVDv7aZq+CzAqQpZfxj9S21aHWYp/V/pUNPZUCE9lNC3WwPIu7cNkkYRNzd
n01AkccxQqqWLhbocTGutcYmRyb4vI5Qx883NqvfIwTckygi442C3hBN46/EGIGj8vtdmxyYT02z
nrbcYhdhXuhE03+d0LezcjUjukVqPbVPDdyJTW6Z1E2jqE+P8tZhR77PrsniERXCXykFZbwf8Q+o
iuWWmlN/xkwRB8pIUG8ILIjZiVY/x0zqD95s09qdNPt16qynch7Ti9uyBk/0obnrTtcvZDF1by7p
7+vm/3VgHZMWlEU65PbOzT34moba+rE6Lctkdtex9dW6UaZZvWSRqSI0z7nb08x6SxY9umP/E0+b
qtpGKYV4WDNtx75rT8JBzbWesY45hD1srEVWrjjh98g0ph9hn93qJh5elEiKM661McBwOP+AR/wx
7i4CkbRRPsddzm+X8+1lXC7jCfTUo3RaUBZelPiIwJxbCVz3zcy+YZoxvsWDsCAEAGR1MgV/qN6T
NQ2db28tu+roPapllM9v1DzsgHhu7Ghr+KNeRc9EJXoZ7KCaynnb4VA8oqbxEMYoYxvR1XXtC6a4
mapeCbDW0n8WZIg/1Y10/mu8lerHuFC5fujRpdu5TaCJ523IhlK/uwrR7cvsWh9atI7R8EMaFXAY
vRgezE7tD5NdKwcC7Qkdcyz+dQNKTGonzR2Fl32SrnWDcjyQkDeCLTUAH6xjNN6YQBtNCelCTYlg
MEvlb4NPVvviGK31pA9M0rqu/XCXIsxQz5OqJJt1eZrJsN7Vc2fyt2IdSusP8lyeycu660h3p1m1
dyUq/lnju3hpSi8J1lxykA7MnGjJ5iktJQCKNJqKIXpVC+fRTSvxS9XHJa1gtO5aVohPpxgOr+kQ
6a2xZRFEKI9DhthGzczShwmjHDXVTZ7WTe1dLNVAPlUX6VPnheXZ1vpf66F1yHLapdWB5WSNzo51
wDkkncbcYUb5sI6tadyYan5pWuXiPQG54qWAeMU4Uc2AsjJcXVoRpUqy7cfYXOAViIU4FSq+5yjV
rMevV7Ms3SAeS+sxYgobECswn5JJ3oRmSaApHsBt3UkCzNn5Q6KnnxsPS0CpRPZtHV+QtBvdq0OA
XcxIRZJqj1MPtCDOjGoXmp7xzVuE8csd5+uMLBo/zzCK2vyWFsXHGTpNFv//cHZeW24ryZp+IqwF
b27pPVm+SjdYqi0J3ns8/fmQqBa1d/ec6ZkbCBmZSZEsAsiM+E1Wycc2SUFbC8a4+ceRnXS3UZwk
AsrcyCdMfypLJmvl4tw+aoO395r2oxwN7YKypn4J05wOnJ5/Ih3T7IqgxubBbn+iD9OeK+wZa1OT
snUsSe3SZheFWoGKjOVk0lgrGJIoCdqHYQljzNK0G/7c+k2dDoOLeWKY81iuA5xw0CsCONOoJYwM
xolDUBfuJrV1xGCmGSLmSr0Ocz09xLoLDBI5CraXLqnerT1pEpJ94t1KlrRIBtk9iZiQKBSyhXnV
12tS08NSxFR8VvTE1IvPqK2/2wGuelLA9xFjceChHYbAV+KuRFOiYk0ySufebvgI1I5SdqhUzM5L
hOGWEBxwsqywy7kGLn7owuCTggVFgaK1d3N32SPxjhRfAj8bLrXqrMUaQQrb6uEeu2dts2lc1U6w
UpG2xeXiq31fW4h5bV7i5iMr9k3cuxRHuhjDaJ316U6WOZ0OlzLnehJ3s8Hwr6JXjPX9XN/Vbo3u
LDAF8CkUYHOnPPk6XGBxSKZmBAJviRBmt7p39GZSzUOUth/XbYM6QKd2DdJYw7pxnfLBjyRKCPMt
0y8CascVa2kNU6cD8PT0ecw0cwOH0lpp036cskJxHsrqo5k28tV0SIpxYVRVjoIf430FrwFQSdtQ
bSTYO+D+fYQJbuMYf52JWDjF+ikWdka26YEg/lVUYIIrp/cPRuH4T9iIFicA6B9J0ftPllFfOkPG
4brruGfiSDycZQoNbSd5/NRcEKCwijfFtLVXLNtEasXHJ+DvTSEKC8XfWg89dU2nhm/RStGC6kT7
0ExKw+ymEFtCZGclmiFc8SckA6h0xAisTVT5L2d1HdSFU8djg6MvF5UB5m1FoQrr3+lBLB7J+NHQ
Td3/J0tPa0Ge7XugjPa1kPzoBYDTLI5gmDkmgwP2aM7kr91Q+FsbkkK1c9JKwP9inlQrzf/TpMFL
lWNbTh+wQPBFrC09oER70RTCr/ibfDVFrz/8rRlhhDMPjlQJZJQXvialXqxyG81EtPiHdzOrFnFQ
jq+yZFjwk8CdSH2QbHRl9PaJxO7SybXyMetJ0CgOyqs6jsifGVtMHjH4b+ZwQiUd2Twje3QGVgbO
1OFAXpXwxBFvcUTv+YIPw7t4h1k7yhdrhEQOReEFPfB/9g2M9MseP8TAophpVFRfckiJep5C1ReL
+c73ALmPrbwXGlxiTIvj9n+M2VMhRwzxW7Peth04R381BgpqzElxJcdhX42pCiXOooAkdhqCzftH
Bw7r5wZxkuM9noE0O+pDuEvQzBC5VJFBNbTqgOIuZYUpbRtGIMtQ+e52IlEbqnazA8ejLcWEQWqU
azJohzGN8gOK3t1SiSPk0U3P3xtSbTylrqrs2begL0fB+SnLTOMJpdNcTgqkgYjw3P4MAe556BJ8
BibGXRjI+B0CoXKQOmcK3PE5DrtiZaXUUWrx+69VvuNpLWvmRXCmsolsFy2xlBXxOpLnuAj14nL9
e0wME7N+v4YY24Gsml8IGZ01OJwb6FqQu0H6V8c2fNEbdUnhs/OO/DbHdaJjnDGNaG3tOufESqVe
w0rrz+IQZGV/9qaDaJL73oYG8PMeDOhCB0SOCOIhrxIQKd1QPrTT/dAFJed3w02fBPdEmIidWMOt
nrr/FdEKe4s4A2liaE6skDA0Ws75FznPtZ0FLXMh0jMiCyMOveFC1Qmbgzs4b0o3+MdcJ6GXBs5s
RyGqgKoVr1yK4xfx+BCHAJpUbFRfIfHo+T1x3q5OzUqtDrVaAkxLpP7Wl8VwU6sMeiCYio2ImZ0y
3KAdQL+JarZz07i5bGuBrNGQgLuo5Wc/4B0R+CzYC1nBZyTIDuyrgrXIQU1xpUm/4pEVB2sY1uO3
v48X8YRV/g2MXLiIfPlUx77+1HutcpYGcPMi621KOgp9jhWfEIBTX2QWlnPSvKSGjdhNvxFZ8LEg
7yVhcVenwCnrAsWzVVsdAGv5l7ll1FNe0ERTXJrWQnYRP8636kquX1A9lh+QzMRn9X5GJhxh82Ld
40pJRnLolmOvyO9BnH4ooRr+MtsPuYkniAcwuTQOte+dCoIj7g3zuWoyaZVhq3KRJLB6/eiEE9JA
o57qFWDTW4AkNkzXX3yYiP1aZkbnahyBqrWK8eo7obvBxgJSvGjiorJyGrvai169s9BaTmz1XOSZ
8Tph3/OkdB5b21efW4wTxSSQqsk18YxvYg78p/Eg522zNOBtXBwfrUYrcS9sZYtV2+GWW6kugHkR
lGsU3MOovIqWOKDlRxptmmFr/bEIW+lwj+t9olKQBidRgpU3gI1vgslpvggM5yrOPNxngoFN3z1u
1Jq1wxs0XIgY8FDnqkwH8SKFXVLL8IIb6emhYBk4YU+kON7dpYYT+RgNtnzsbaXYouf/XpY2Ql1D
p5enUIqhVLRSU54az5m7o46i5ErE9BDC7sYDzbEahjZHPmTVqbJ+aCSXRGTYytFxPo2n0651oqM4
EwejA9K8nNteP3IFT4PmKO4EilXqB3c0ebujcyym2r54hgCDw0wpePj3yPzIyX+1wRA+DNhV+ksG
i5Z4qvxfpksU63dBVGPQUJX+1YkRpA1HKreiWUqKT1KRDkg0+SHUweXoo+HtKIssxgQh+3TscACe
52ZRBWhIHbf3aaIjltGlNP1kiZ1qDxBd7m/ioPlknzsUourpPnGPG423p/hhnTxpQnx4HgqR96li
sJhqhdGrmDVMtyJx9nuqRQUHCbUInUgx1a6VYZ9xxbGsczRS4pJF1SAM93NTUrKri3OPaBm1oj/y
zhGUcmSPImuuP2bTAdeEJmeVLkbZQOdwQPDVpegTo0DwPUERsE+iJaNBf5TVBgjjNFvMiozhVwJD
ktSDvu+EzF5pwc2rkTES8kmkJOMn9KNEn4hgVgEN6P9nfNx2LgzboN9ZAHbWZtcZG3XyYzNde4DU
kv/ZvPeKwaJXngbb0+B7732uMnm5SbYKHqnQjI0x1urLP+bem/f/1/dASheqtQ2nbHURy+wBa2VR
iXS0NVjppq6hWmadPiRA891T5VT22Z7kFPTQMA5Yi0ULTSSrc6cIl8jvDLsO9d0H3frUtDTdKTYV
KaEYqQzf0DiS3pvI+zMc+N8bzAbf76OFGqXnf//HaBHu2+8wL9x5tO7b2hoNQ37Rk85zaGdvcHQe
i9yZ1ImC4sWDHyDCZhOpZ2Rfi0Xd5Pkb2HBrO7hOhfVQk71JiW8u59dIvlklDs86olYhUhr82msd
poVR6+EFuw4cIzrFeNFHVq2I3Wc/jfhJqHymivrSen75XgQR+e68i24SGdhdSUJ4b/2erfyebeZ9
+tPun9I4039Ns0PEyN5DjzTjmFvRLYG2tuta62u2p0BzdOv8STE6/HJcHwyj5fYfloIJk67KPytY
e9xq0cvvMY0aldL5wZ3sm4Ru6HvdY3TUyQB9OoMiRkWi66LoqbRFBd051DqYLCvUxq2va/VVZpu1
quoofo6GNweY2SJU6vAHKgILQK/SdyuQvNWU9bykraofMTFs1lHuZ++6XR/tygVuiFkVGlX9M5I2
+bbACxv2MnYiIWgCoJBRuDeBWVOzy/1jGGFHMiGdYiWwbmCC1Vt/CPCfQwPJqQmr+bNvjdlxjiHL
2y7HiotF9M4zdXRNsg7xkEjMK3rYRaaHnqV0tqVA/+Y5yi9xgp/afAIm5Zciy9q36eS/HjNNH6dZ
f3udf5/+e4w8JOtW871Hw7Va1NX8dyXs2DOjUflcsctCwjt8FC0zgiUUWmZ60NUwfSaDzLIButjK
dvv2DOA8WmkRFk2TJ2Nmt82Ta0HSnO4IIWW7p999FJvnPoHFE30K80Tr9zzkN8Cn9EF2NJIi2qYu
KSTQFPqLOVYXsSkbc9df5jhLXCPKK+cMmbKlhxbhp4z6CLmZ6hXJssU4sQ/jrAdvkZF8Dacz0LNf
ZyImesU4ZA/+l977q5DUgbzkD/V+gDSOJofy0ToWCVM1KHd60CkflfZQhHL97vuSvncH/mcxqhia
N7zaA/ISanvxYmiIIk7hpkLFslRPKo7ZzzX8rM5xApSiSuXR6TDdNrOmuhlqKSE7mMpYG8j5h5cr
qILg71RlrbRGpndcO01e7kSNmXrHvitJtLa4ClyLtkjmUrQPtG4eJirW0zCW2drTaGKfUyJ4Mg8b
HcShIztZypKvTTDMbJuh9fx/Pvvfx9mxIh91111alZZtyWX8969Uydi3+4gUIRtYXSt8RZYVamub
rK6w1ophKC6qAT8LAbHw/KTdis+v+vVNaqXiMe7i5oa44qet2PVJK6hzanKlnODqfooCjyjieLK5
9xUNyuBU88knZqsGwmQjyj2INzYLH7DVFqoCUE1dTjeizCbQquIM9HV2geZj4ofR/Nkr3OrFOKXS
10OLuvBkpeUoBlljyYj6s2hbEjkAGZ7YJrYyEqL4V+2wc/bO4pC5o3cmVbKUPQdFmt/xjgT3TtFK
KhtBdRqnxWgh1qVZuGslxTyKkDgoddvWWJ/L3srKsHO0LKCmmLSVT7rCd0YaA729Qs1vSuPX0EtK
61OC/NJKrvmjHZ7UVH0U3yvsYXJjTjjMX3NgKFe2c81j1gIpgizwV6Gq4yI1m4kGBl7a2dxr8FWo
Tj5Eyi9ReBdFexnWv7pw5TJaFmYGZjb/VxH/PgZTYTyqM+ckSvUY+VUrV47MreG2L2pjaa9jWapr
MI74qebcirqg0iisq9I7MLQjzpbJd8VGOjSHuYPMY7I0MqO62l1gDc/1s1F0qKL4Lgth3ZS9bYXk
6FJIBgrxQBGLi7RftoO/gebfnORhzIxz1BaQSEV5B1UEKG/sCHbamJQs6R3tJg6dWzbXUf8r6eHo
z3F0UV9Ttbfh0Wf6PEqeVp1aBqTsHqvq0N5lFLuz4pfQvJPVjp+7Fhn+zverHCYlAnnadBDdoiOY
4OQyHKtljlTmVvh6VY2q7FQN+PswIU1FLHdaHo+BQplGQFXBH98SyzFOYkiAZdu1s5AOmSbgKAT0
XACJUKerr/P2fhhLIBt6F46vRbAv68ipNvjGDvuxSte4DLVINo5sVGrllECKOJWIM5+GGC6p0jjP
OGZ1W9iMfbUQMTHEFPCKpHSDXd9YT4NI0qiSpR5sbUD2Y1KydoxIOxhmd22ntEyhYoUTKhEyMcve
cvyl+Camb8xFaHYWDRQh8V1NcadAfOwe+j3+n/EA9KJJOniJJwbfuttW4yVyJ6odb+J3a3oPfS+F
C3yAOtSggOIoN5GxCQPqsz127YqJxee/WlQBqnWQTdl5lixX00SPQGoSfKGmZpLE9RFgyXH+5LI7
QLjw3b3Q7MYc7TbDFhK1PYscTKPACfBJhe1mI1HHxbM0qa129wUYmPprBYyTyM/wp0JKvy39yRoo
O5t+DdFSnPbhGK1srQXJN/VYeZudxdn9IGIAj2WHNNo0SIbzvPm6yCvf+RDB+TVRVEHd2sbDQAT/
8XKi6Uz/hdzoS5+E6fE+bGiKch9Afwi2yuQJGyryoTPVXt1PBhXrNFOpdN9StK/Ix/7+t+NBMLWH
r39/99vovyGOw/tRd6Sq7Rmp3iagJIMkdVYzEJ2kgLVrPaUiy8EaTwxEdt85O7W+nuHs3tThAcEZ
KHucQ7GCc0Z9klJWML5CXXeJC6a5AlKjdt9NNf4WqFa3adS6PdZ91B5haxYuUnFJDj0oxzWmGxV0
cNEPFmf3g+RSWDWtYXcP/adhIgYAqAUXNoQzEkkgidTM5dYOQHYpmvdDmg41z4ZgfQ8J6BLKDe4l
rjKoMGWIFBT4pcbTzT2SFqAcXP4Koe4YS72AUGcOrmGt1Jr6Xe38mg19/bH013Yiyauk6TEpQrpO
1nrz2spx/ThqmXyQ0zFaiE4RcyId8opt+1vRLAb5HQ8rm/r06DTdjFFVPXdtuNBsDE1OMR1Ct0Ck
4RofMFmCSvg51XAG9Oz85HddQWJMAqOs4WbneoO7MEzL2IoHsoci9K4Yo7f7g/r+PP575z1edOXG
pfB1aCFnzgwRDdG2s4pXxhd/hJTaWfQKe3LS3H/2NlPzPlf0omH0NHp5/V3FIgP6JJxzsfxi9U3a
zBseewnxSi8If4QDRrVl2/VHr2frcGq7MLoYuAkuWSnunQz7T7lyIZYG/UczwW9t1dLwPYQA4VVu
vZPDerxhvjWSPvXlb9Mkt2uPikIGWuRXO9caz70vwTKesiC/U7O+HX/2LkpJIiQOXjgtpZMRUxst
7y6R062CHH9VKpRftJSOsoph4Dci1ga9KmECUdnZRbOqeZj4lF4XekgFj/82TMp75VJMgEsXXUqr
fxCPnLCPJkMz94doiUNEynXd5JMi8mRWKWIlLqsLS1aTw5fjpb7OdexjXCjqcypZfIjQT9+SMFEP
vsgOJQgsrUebBPb9c4aBJp0yHdW/6SvRy8FZuZJlr8QzHAbcFYgE5oNc8vMDO3WgF9nkXzdihHhq
Z3rg70DhaPNjXsQ6hUVhicDjfUWg1naONqKiUn0ulWjctsiVXMBnUM+aDMTdEFhWNLTONi7sn+LB
0LTDrqTMfhSteR1Qh/0fMbEMgP1ZLjudTcVDCbEQAsRC00sbT6HO3A8mTzSete2bnWEePQEC/tMI
POzaN4grf4yoqklH1KhR6pqWNUEo2adMkfdaELGkER8zHcNdFaPBff+YeQJOyWmAdN5jcGP8rWG5
2MFMS5+IZ91+tEN4w1L92XVp+aIOZNhhmlMOaarySu0WjB/WD2TRhgX8rP7HUNn8wswadhMGrqTf
bHPHV9o/1PzB5iGTY6acOn+Jl+5UdSo62HATNNNbZFHwnqgIOuJlVx9KLsiDWXjVxsJBFGm+pH1u
/bY/JnhyLYpwbJ9LtLcfRw8L1Cxw66Ub16dKqYdrZUQO5Hx5WJk6vzYv1OOHEo7boVEAp6ShXMC0
rHeiToQM/deIehpR/XcjoiYp0DFo/ngNZ8zrtYxT3BLMRbS1lTBepiYcF8CybnmVwo9msGDERQO0
WNcP9d3c28CmXulFtEnUjDRerWtvEkqhy9Azg5PqxPqbTvEpGbLmZQCafiWb9pcYlXm5szW0hkl8
BD7acMQhkSVd5uEjIE7NVuJnj80THJfJWwDtjE0bTNz0SWxcziRn1Xg5wi9T845fFirksWI4CFxF
+vLeUTZAnA2SZivXcpKV08EQjmNtbxmdA6AbFAlk59Rj3YgZDiTlSRAEMxwsF5EcTPUXTWnaPRoZ
qNxbXv7WpSBvsiEedn7a5G9yCC5OCTT5Inp9A/rm2L3CW7SvrW6+N3aATw3mBwu5wCfUlHznu+Gq
B91I8FJNuo/BieNflTK+YzJnvI910LDy1OtHnw3MBiCtf7ZTxdzbqSzvgrbroJBo8UqGZRDic7kR
blnCJEuNU+6qUwztA9aIqVd9tbuppicGipiJ3cQ8T8Rcs0NPQlWbjYBK1DGYFLU2WEhbtnsag9E9
DYXqraDTSkuEIsyW3W4inUR3oqImjvTocpDtbyjBWdf7oTTKaGV2WLiImN2wswK/4J8whleO93Go
mI/HNKwRm2N+HJv+InPtsVKXbogqiSe34bkx83VBVuaK6JFxFWddV0ZbdrH2JDL3FXNytT2UofFj
CIylioT0C9kMXETGQEevyunfmwGJVL015L0+CbM7qAgi/PX0Bd6ZKsWifiwKy1qobrkUvJtoGUog
r/CKcTaiqFz2IMYTKfwlStJYOH6nOmadlekgzuRafncTp9755P/qLTt0fydXzmdg1V8jarkYNkh1
sfd0qm4XsYVkwdhBsjCzgWp2p2wDMJnnuYm2PHnbLCtXYkyaW9XNLGucdRKss1PX4gmMQF3vm8lH
OiQGggdjfyyjznzNe1Q0oyr5gEQ77MYOMR9dxVCD8lO/gK5T7UaNqUPlQdpEhrSc22Qq+Rm5qvak
u8rHoBvqa5+OL1alYrnehkcuQO8jilx1FQEOORt9bB1HN1Wp3qCyJTua7uBBahYSWLK+KVa9jyVz
VmuHJi01QFjQek/cJqK112iUvcUYXS3NE8yZbsutcIQmICOHpOoBRO/smXXjV/binq8g5Ryh7wdY
+uTKz4OBcpgVrlHYavdmzHW0HS05ACkRYVujZ9Z5DkKHwFScMZsIitAix9rnLEw8Oi5RXSvfgB0E
l6ghcy7CuQxxTGmtdiOaYpKvVOXSaHt7KTZPqVVItrPo+ZtsyLY1+zFWnmJu8U9xyReT6cihTADd
b2ahPQ24Q/4Rr6bn9N/Hj+yEV3HrzPEBtaIw3aqRC7lf7HLjaQ+c/j6g/j1tfcUR5gaEF8w2NvDT
kNs125cGysrBRXNsJf4rpXb3nTV2LyhUFn/Ep/E+NZEJO12d05JNu+bqD4Zl+0+5PuzFnb3WHahz
jQVolBr+G/rRLXtOdhlmHkcPXyArtOJBESlGDDcLB5k6AFAt6RZqOnFFQasDLDtj/kS3OJhxagCU
T9Ti080td1+gfbCykqTbOpPAwejjUz6UBrjQyII/ldvxQ4S/ZK01UP+mUKwUFMlY+4jxMlrNapkf
YhIFp38+Y0QbYTaFBFCJ2qYrhRtZraRlF5TqBf1QJBeVkLS0oQEwkZpuB50WW+e+NJ5io+4fXZur
isYIcf4QyepfqaV756DJquVQ4jAomvdDRPH/LJr426LpAbZxi7JTB1HA5psw2JpvCipJe2oyb1Yf
xFwoRbg1J9hcKvnpTXYsNjITBjiT1M/GbGR08YF8CJDo/VDGNYiN0vp+D4kzDHL6M9ob/dnUYlQM
dX0egRLIk6+b+Lnlyb5WquGjhxW3Alpsn6umZZupoKYfpHLy6uryOyZy5g8qVhQ2/JMqVW+KJlWP
RV/WlBa9X5kXxkcRyrB0u9Z9uhmnASJkGq68CSMpWaV+oyFZ11Vrr88jXCUMbynwsPko4zoXDuYe
j6rqFCByYC+09IeEWLhSKtYDWw9rXwRWsxn7Cl/GOD8K5DpwsmZhTsUBJNy4w3r+JUorSKKe9lLK
KqJ5tDQq9nMLeae/NB+pnt4dENwSgJ+K3eyil8Oj76vq4xAA87VTdcIVg1ZDDXNfIqAFsJhm0DfB
Sont4CAugGmSMRioVeg2esOdD3BvdMzsyIbqNDsEk/Xinfr+CVme5NqIDF+nbJCKnHTt+PbEN6Ra
7rDUHKnf3r9WI++BKNvjTYQQ+/EOXoTc4VCFBalbUDspziMgp41i3Q1W/iFV44cjafWDXyrq1eJJ
sBBxtBPRB3f9+lCHZvpetWery4sPy35uVTyu/Tga3mONty5BEjlD93VfkMea40ZU6HtqDGg0hNaq
z+TykvbgY1/FbcVDnEKgH6Qgs9imIX8BCkJEBDIiVBRnMw6hv/xHR5qjsNSWcrkTHarjejvXcPWD
ir5a7xUvon5jxEt/oCH2xfSgd1m8IEk5XhQFuMuU+Tb1B8Wz8ani0su2nYZLSaUUyq0qinhS001+
llg9JJ7+S5a6F5Nf3nuP3gqyk2p8c9Bq2tWaru3xCAgvXYztCyYd0rVP0aQyUMY4U1itTnlXvLA9
RJRV0n13NValsW6xxXsUB4WsghmF5jlJG0Qybdff2YGhRmeQHMpWT+wH6BryVfwiw9h84Ocnk2vl
Nzj1iRaQN+dxVMa11yWb0uDOP1gSlsM9a0slSs1DijrURtX99AXS0o/OTcwf09BOr5Jl5kdm8YnB
T7RvSYVdMiV8NYrcm1u4vmYXEe+nTqP0X13qhXsRj4ARKwsz+lFq+lvpDBapGA4az1BYlNNpB2hx
8GS+Zx6gotOO22YE4CQXKxXP1FWGVs1mhiPNNDwrKl9xUy9WgcMSSPwhrXr4s3nvFQU9DTu+Zdt7
JzWN+Lh/+wWh0q2tAO+iGvT3jlTNL63jlcd7vErt8ji9hjOU2aYYMbVrG0M799MhKXMJZdOQgkUM
h+SP2DymspKdN0gfokMcIjFDnCILkS7T0MrXTdl+vWCwxZwcVJCvGeOn1Rj6zp0Ujvy2QmFyuhwD
38IcypFhrVS2/yL7w1bESd9TtMLDayOaKHUdwjQqn/EgiM9ieml5r7OAgJN7Z7lTfetj8J0nB4hS
jvfyMXLz7MgW3UO6yJYB+rYNUARW6gHoVfpr0gf5Qpz+0Z4n/NHn2LK60LQ82yGpaV8tqb6J32Xk
N/YVyNtNwYTx1IddgngfYnZJkufnqk/ZCZXl0i4M4xlnzeoht0YUwqFoDIUnH0xSakvNlvM3F0Xg
dY3Fw1ZMan6pDeCC8SgwzKHqGLciggzptpR4m8G4/e7z3MycW7wCOxLFv3Q51NG6lKID8ukaiQfl
AArcQOe29x7DJLnEgodWWONec4EqO81Y3ewCZQd9xNPuXULztEJR8OKORn8LzaTlFu5/SHo03ERo
jkfNtmJLePYpqM1xPmq44m5PPggBkPNco/G79KC07g5jL+ndGKN4HaZhdnIQRD2jUJ+vdIrN3w0d
gVw/AUpQw5tzNN4puxF7x+NQ2WqGhGtEYqOspqvBD9uWdqyu3P28DKotzVmzmHMPdeo/1QPqf2u1
RX1J0+t898dWNSA32+vHsWZjdMh7FSaokRonLUSMWpHDi7hFUaMLT3I2vIlblAhlsgIJilzrfCdT
zLA4d011KkN1R4JN+6jHoCFxVXkXO3PKI7Mx2IHw+Ir54YfYCPweWoCeRUU9+Bpaua636bXIf0Vr
/j7UaQvrNGrRT7EiwqDam5dFli5dYOFbu/tKSSyXBlOBnjJEsOt/M1Zy6bnw3OgqOCyCtVJaWrm2
BicDpQuvJU+ViyTV9q50VSBzllcg1Ywh09qvLHBzeSe1B6SPvg0df1Xfb9qnwVXDJxv4YGK2gAz8
9ml6ti7jMbC3oulEMs6Cg/ddtMScKqteh3AIz2KSk7g1YnNJuKKcKWMfM8pr8tLeuR7huJC1wL1z
KrmKg+gQZ6Tt/JOZJDC6BmdYuEao/mjX3rTO0sMC0b9Wsx9yHQ6r7QCiGmUs6eKYZZHepfE6KkGp
4yr0DEPI++tvJ5h5+CLCTmM+sfPCejPiZJs3eLNztzEeIrsGHojX+rpza/+zhMfb1DgoGNT9DZYU
B9VAXLXR+5+iX0w00cda5pUaXxHq3VusDR8tr2uelEk6VVz/I8/CHFuYhWRW2VszTpCvBrEC0ZvF
yJuadcINoA+Cl0zW13UKHgkSHswzf1u2eORqXe18qP4clpFh3cpR/BVm9Ci5GLW5SocM2ks13TnY
KzTPNIQCgmgEOkqasCTaUBU9go/+r4bnlkhT4lX0MPPMjSYDSGdCyMEm9ZsdI7gQscO5WCq3MgCA
gHTR2ny2q/oXAsnDd0NxycD0bxVmSruR6uE560CrbwdiDY+jiOT58wA2Ccakn50FSk000W3OzgKl
NpaIi4le9qbqpgmjZKUb2Dd1qtwcLTxln5JQuhX8n9JzUDZzU4ms/psYljmf8ggGZszRmJ2Sr/yp
PqjwKs9B0GK1qDbhzi9lxBvdut+ZutI/dPCBxI5CHGInMlZqYeSbcuLXIhw9kOX9GlHqJhuPaURq
DjlKjexDfKt4Ru85fdB0tEkqLajOrLfCZ9NGangSC8FhRd9UTVxvqxEsiW8aG5tVD0SVtjmFSYl8
XWtWaA1NCeVMVS5g2PynSGcP4LrIc81GvEMlrbwSUxjRG0y9nkSv8PCNNdt7GitvPRZmdBvMKt1H
LjnvVyr10c6PEYvRZNwKZkhqhtgfNQvalqAtiTbyqf9qj62+akZUmuGC2wAg4eJ6uYTWaYKyk2gK
CKSB3RE+A08ikjg5gpbT+HAabyjYQtzHiyF2/R/Ha0kaLQIfO9BysnBtLU1dSWk1krBwhnYzY6iz
qAtIi041XiWQTmOcDifcAsX+NpWdeJdT2VoG03ZXq60UXoZ1Ejtgsee10hFXkiK+ifEGZoEsWHRz
ZyJte6Sg/IHA0oQhlovnsMDL1slA0CLRWOHBOETlOpWVcWlWrOXmt6Am5ggNg1WKyDCi4wRjDgEA
7ngrjy38A6ZA5YONCMmlja0J2sb7ltxgbopOMUyMkBJjVcKU3pZaCXd/Wlj2JYYUTqJr6yBwyM38
Xl+KM66i9Og6Olx21p3zknOeNlR7NRpNKnxVgPwY32Y9eNCGx6rf6CiiU84m9sch61ABS51qHnLv
GHoUrhb8/rWTHuufbkKtW9REMsOrZxhEEyiI908douZvpRBG4XAStNygm0eLaonodqbiqehwFEy2
fmZ2XOB0jOXNFQUQfdsZUB/EH6zGXvcSZsENvouFuqWVb1ASNOY/nQSyc5n4Q77vot67DT4mIt0w
/PBlCZn1aQ0foOivrdQ0Qaz5LQjBSn2CSRxgWrDJ9/mBrEKZIvI/8gAzi1R0V9QU5+57ckCMLpJR
XtrIjM3bg8GXymPLY1P8t3/sGHBlYUUQIH4j3oqtL7BOCbGVRxTYTgtpo5sIy6GrOm2xrf4vcE9s
djH3VAw4yl5hvqI44637uAr3HSKE63DS3RGQrDi2vTOY21VX5CgwiKYklSsxIgbsb9vJpB0b6Bdx
6Ir2V0r6YncPyWCjLt7gh3uole8iniYKHAKznAx9vbNdJP5ZnCHuNa71BOGoe0x06KoRLPM8HzZx
6iVHNWjf77/pKkG2DiG492C6EAJ0yiGpCk42hBmuXqm1jyhbRtTTM4pALtq7Pbv5nybi4lnv/gwM
KHlyZ0cvnZYaazXTqpOsABWtdGfEZh1NAEUbELSwzXDGjDnIRp3HsHwVgDIBI3NxT0tS1DwgyvaL
uMnNTfqEAL4P1jdrrkkXfOp6MC3V/XiPUka7Es0apM4q9XJ7J5qWK/2w7CG4ilb6NDoGXoQiLTK2
CEPVJsI8iaZifjbpJo1ZpqEvd9O0LiqXxaSdlChtcBDKSpQR02Xjqxt5go4JtoJgNIiz+VD8D2vn
tdw2z63hK+IMezlVlyXZlrtzwkll751Xvx9Cjun4y99m9gmHABZIxZFIYK23GLhoS8GD6J/DJNUt
11palBC8suoaT/v1pZDxqRl75a7TnWTZJpV3zwMlXFIyGL4gnXcaKr+C9Nr5CwvY1M9R63/F/DSe
MU7PILpKAQWe2toiblpfaZGj45+GU5qaS8nG7MqfcZM68d5MSJ1GRvm1VYe++zoCjEchCnbkhK5g
Gfl2mJtZMJAoFu3UHXAVYYfxtzjRpzZrFBS8k3hOmdPDCsq5ygMwtxfiwTQ/wMSoaHqOp64xg3gL
mQcqA/UQRb/xiiFbu1BlVyjRphfOszgLgxspsPKbuZvH0MdQaST+d2hjxMWH0DoObsGAXmOKOpyj
VpI3nW2kR2nshitfrl3e21giNHWmrijxto9t2zWLkRXZt5pH/IVc5BrKQjPTHIXb/ruNv9xz2RX6
silt3AJICuLpUJhLH3zBNwlhjrgjCVkCPty4Qevu1UzV79gUs6eeIuAzfUclv7uPnLzZO+6IALTa
aC+NTm1kChhCGKd4dOTX6OCpJ8vkWQacXDraPDRP0gQ0mg9N/dpUQ3Kce8TZh1BYXSt8x/rl3EeW
amVRE7wNyirfNA5gFcNMx/sWb8dbB41O4MzjfSdbw31eGS07T6W/Ek0zl/y9ytoGVKBfF0utfVLU
rrwTg/q0F+ljst2iyaqNB9xofLuEujU6nRL8IzFYWqzJ6sQ7AOjFvJKE1zUSXgg7B2GNPjD+1XBT
SXpPrVEJOEwh4dg1uzGKfoj+y0HMwjAnW45jpLOqktOrDMzUwszYAtqq09w0/CJXMGzaZ8SsQSF5
xq84WhqSnP5ChRzxGHd8chxdJRFU6tfA9PB1D+V2fUl/jaQjU3cVTU5WTlfYCLODtg0dZ3ihII9o
PM6ch7AJhhc7XCdT1GBhuX6Jmrp1MiV/RklBIX281nvU2CLlLa71+45l4K/cBJ6jNKzsBOncsQ/1
uyYLwy16yVAOpuYIWOiuhamOI+x4CtqWljVgrKaY+QLPGtjiEh7meOCq6t6bhn2va6+Vtr4S8y8z
sgoTHzh2mxglS2YMq67FA+fCo+4zUC95i2lO1Pfk8EPyPZP0e4alu1gCA91HnwYlbjEcT8O+678N
k/GBRTnNtgeMbkK1OLdYuSoI3dXQKjtKkp9qAeB9D6ZZG/tPr/a5FoDNyCFPVWMv1gsirAil7qpH
UedvZYtI0W7H1pR3JW5g3UKEAHvBRUFs2N+HxYAaZhk2H1NFRIwiVHmZPJAQ/j0D31WU2NmZo1Ub
HUYPne7LqWjnU6c4a15xnZSuxLku+fGl15RS4ucoMfwpRjQ9qYXcFkevSeKUl39a16Y/tRBVcOqD
b+mHv/2TpyyFHLfpZZL4h8z5CjGhS1J0oK0BJcjcm9yZZBtUgpftm0D1DwCi3g7YczCK7IPnb+be
0i4UfGun0EuAGJoUYxILw08tN7bVBIRaNmP6JOuZCUq7ts5DFHBwURtnsXhpBHxvQ9u4uoS7vZfu
kalG036KD6eDXGmkrupAXYkZYsDzpHRpTbdpC6ndubk0GeeAW5gcD9TqYKU1FjF26yINbWs1GJ+p
NzEjD6cWyVl/HjFEPCQLakDdyo2q/KaOtAJMSJh8Lyn9p2GufumAXK3HMLGhI1A6dYAW7zNNXRSy
E56xNNUAGWEvtXlb30vdV+QLomc3avN9O1mYCIkbGZ95y+uTRUGZY5N2lgumpkysnTrEV2PeUgtV
bGM9BBHucz22ZnmJvV1mmnxhLbHwqxu+iZ2N7AMvdG0xmYhMiQQWrhEmkdCyyR2ErsrqrFiL3IEY
oTGP/A77PQcOICmQKNUoX7UTN7TuFwK7K+jUxQBftAsQInf1CZ7Rv8eIYcHENtX0H/OQIME6XKvu
XVJ6D6ZnvahDmXx3hgy996J6SFrqF2ConG1WZd7CyEDsUfcKrsDoYQdXD/bzkBq8d8gRpOhjLGzT
6M7/OaIxkseqDGssLpvq5qLh08NfaltQIbbiA2IW0j9TH6K60vFTnDz1pRi1b325YnMPen+TKrl3
9KU+O7KottZtVEoPmgaPBPtz96eBk7ei/dR6G5VOpZAf4mnO4I/eES2e7Oh2ugVU2nUfYEu8zWmO
n+aI+zgdnpOhHTwpPOBPYFSVNfodGHxORYCmdygCoJurkeukPXbpT7+P2JtNLReBkWEh5rGZT49D
hnnMe6zov4TobneNCujesdudojTmj0g1XjOEgNDcVPxNVcjFodE6H28AUBrUavXXKbRIx3Hhxskv
KnNOhfOy1dZblF2HNW9r7CYUlHR4Kpb3YWl8TRXb/5bjLr/oeiU/Y7XbHTzUGVciHRcot5QGjC9h
pb0GYauDW1KGnewiLBNML0Vcz3LSGDgpINEUPqQO+UMprPaebOlQUim/8cZCCr5SrGJl+gVLUXPQ
n+oGLDTIb5QJMw9dxXhIEFcEdxitIpWs+RhI6P8yUDdGdJwc25ajnRsHX9HvK80N7jrofjek8XFv
QcX/tfMx7CncodmLppm/uip5Mq9I0USPkZrkieK/+h1JTdvQqlMQ2toDPjlb0Y9GHc/ByGETPV1s
uokNCmqBaLq5K7PWPYiDaccuotD6W7MYQhg+jYq51ntICWojWNl9v+j45Oshd5v7ikfHVd3jJCea
6qi2LOTwivEi6RrMSnuvZHmCBR1mOmIQuyCScoa5FINiUtSqHpZiUrZ39YYdjF70fJVGDPKs1rqT
ii7aQ6/wt34RVU9myRakSKvH1la7q2pyr5v0C/PpYJtucMUDI+ZVYZtnMZDKEhhxBz0LxVWrcOlP
IoWIvvjbSzuxlR9R1lhXrpAznOYh3rzU61C+EVdB8Uy97sJs00lNtmmhyV7hJvWjDqLkO44DT76b
pY96Wyjb2uTJEYaje19q2d8Cij5pdmlLZlKxok2sYwsLze9n4LrgJx2wkHrrwuSPtW9BB/a98QL1
sauwYfUSvhAh761tXqcq0h99eEReHa6I1lXnEbI5YDVVfUYn5QdiBd11PlV8xPPYb5u1FjrNRU/U
GDrUE7rmHPaPaOoHWP2oGcjq2H5uTXMv/lEwUdgJx8ghtynOIqzO0qM8oRBs2EmZ7Gu3opUWhrO3
AxNx/GkQMEd9h0BDv+xzX97OfZgFfp5laGq1EBNEmNGb+AGxfvmXs9qUkg6E4GqCk1JAnmdc2tM9
yqE58LRwj4Aj/fsuc8aN4cCYkbuYBSOeV/yYLL567AdAhITyxieXwgJ2goT0jJLJ886Vsu5ISD4b
LfsOX+5wSmqco28jatVOSlJjLFMU0+IIR0seEBphWuz3H8JEvwhrEiQfqN4OLwUAWRHmKdHb1fr3
q1nT1URzCsvBmy9G4MUnV2cPH4sKJC+MZ5OC0aa3ENECj8dWQPInG17bu1GwL3h01Xgp+o2orQ4D
gkLLyGeVX9eDslKHPNuL0Z5/TIFa5Z059PrZdHtgMVxMDam7Qvry1qKZj9TDJbt0D6Lptb/wrC3A
r/CBXM9YIYJmLsoQNebRS8IX1NSQdtDLpwFhtWtEuWukAovgpewRr03bbNgiJxG8qHb0qkh6e2ul
NvWiPNqL7lophn3S4+QiJhVeD5cwd/uDGP3z2nKYsWSf7lklxsdrI7P/2lh1exvVWfe3a6vTJ2jH
iaf4fu0mfZE7cmyadhwtzUehhYMs129nWs5zxNIkIWLmXyd9imejCEQEw13FWoSw3xSNwCojYnZv
x9U+aJozzNvgWlfqRlmJKXCCFlLn68dOL4wdQq5PAaqfyHxKMeVD5JJauTTwFqrzdCdlObt/t1ZW
IsZwDPukHhuM2JODptiveGYh9zBNF4fo/UwfzXhF5iVN9H6TTtJLvs3apbX8s6V3ylmPpXt2z+gi
+RUyCTkuSQLSSW3tU5SYLKJk1O3RQbX0Zcwz68ouyh9pZ4Rfp5P894lOqkD0iJPRb36IE+X3yRT8
P8X8p1uIC4IuPfE3ZYkooYUldfmwYwHQv2Rpv4vTOnhokqkCpQT5QvSLMFdDaMBk8fTCy2Xnu3H4
AE7tH2HOdDURJrfNh7Cildg0+chKz1d7v+kwoFbf/3k125HrtbipQZlrlUvYF/sBRmTRAL9BFLJE
09Br6SjKXDGPl8uokFuYR4WQwyCZ/69zxccQNxJXpi4uHef7zh9yvq8Y7d4/xhDU7RZeobWMDBvM
hOOcjLDTb2TJ1G/EWVjhheJGeo9RyzTQNoG1KBxVXqRj3W9FoCo6q7JYxWZZnebJ/+1Fp7t5Wazf
zBeu0wgjW3HP9wtf+v6Xi4r5McC6y6f9cFEFJLFs+R8/ra+hOOBp0uVPcIn9/M9//7uIi9qm3G/F
B5//zf/uwh/un7pmstaalRDAb/3ouclDGdtC5PckGw9dsp3+VjQhwwH4SEqcK7tJji+v3XMeUB+Z
lPhERKb6H6Zj9/mP6XaRfpxemdlSXOx9Og4k4yIPK/nkNSQxzQnkHGlfk3EIvlMlZRuLIjWakTZ0
Qgwct7nbRvceZee/hEZm9Rbam/BxROigFD+jrlvqVhA/apmur+MR6gderPYB4B/wU9zqHsYp91aW
Q8eOZFHzsP+ZoQdFT5Jsa5ZHC2Uqa4zTQctbd6l2OuZiUx3EKFs0ilAD1HF6vRdhot/yDGx2JJWS
aYtdS4Mq60GczQcNDwRqjvZbyDzwKVg0XVvLl4kFFpAqcHeK3BLGg+d8Q2G4QhjldzMEzp2BX7Xw
+2ulcZ1RUUBDJAYxFKTDZAfZXbF4NO5dlMSAyuHArU9ibghIxnck5SEj/0IjMXyAAlw/lNKT2HaL
Ri49iQ15hkrtnyPR8CHs8xyBBuD79885YqGp61r1IFfP4tJm6tkbR7LQvR+e/peJf/1M+IOpS7/H
yVOWm2wp3k4YFkhLZP31K/EOQ8yTBVn7DAwtOTr2wLdzYiv4uf4xSlFOcGrbZ7Yvb1HyWH6L6zEF
BScHCFj2yt6RXeM+7NwXCkr+t0YGsjVqnY3SKWT2YUS8T4jfhtnPXrazL/00ET6msq8QP7i3fftF
jINk+Tgx9Ar0cKYrtukvMbEDBbsJtKdqNNqrKnIxM0dbCdyMArHK4JXZu0/iGywFzo8696InSgTF
WrW76MRuCYvOv8wp+idhTfE+p53m1H4anfoiSw5WrY0bNdtVuqRuWHQUuAnZxqFNWn2ST0DOveQ3
5lNVe41lpFygoHgLp1zkeeZO36eXHD2BF2zm9WUrN8lZG8NoO0b4IGvJJL4Klte/x+TTWY/65AvZ
99FNZfUKRfAu/J7re4HkkoI4XAZhP9yy7Hf2DbqymwR7p0czd15EhGKoN5kGUjNvvkrpoN1GE9Nt
zDFkwwqA4i0t0Z/5GcYEI6/VXK5Zpkv4TG70WHGXYlgcTFmjep9I51KEhOFzb2LsDSgiPGlVZu6L
1pN3lDqGa8PR47VthdVDNWCL44Pa+4rw0Ckrp/1ZxD5e1+VfeTY8WW0Uvg6DUi5jkP13nsb/Zp3Y
mJU0bbkRv21xSM28R2iWn7qVfTOCtD7mKLDtZRYQC4+kRH0/DKj+OzdSSyrvG/KkGSr1cDQXQtc2
DJttoNjjwRJMX9Tw8o3VhBI+mKN+TVlZQak18A5hCThyaOrH0gMiGVlqvwtRNLvXbOUnAhnZrRdF
wzJT2yXUVsp7f55l+oACkBc1eMZOZ3+Oslykj03k2+ifcZlc8Xiy8UudZn2O9ZkVivl/XvPzHf9V
nJcfE8uTi28ArGOILrp8x9sckb2q61E3pmkaSXPTZ/jcx9iBLt1ibNcBa+p1V0W08UrbVmwCb0Rw
V3hodskkFssiUu4Q6kq2GkKr65waC8KIX0nuOess0tq9n/j5ozoaJxg21VfDjhCYR7bqZMJHvMXv
qVmIgTjhYTv0ZnNO8UU95ibW5+JKkpXvQYFX6JHnxq4u9HZTxZb2RddXdQGID82YYtubvHMg8T2S
gUVCIS5+CEh86ivWNkuMcS0YI2bl+dP+Lj4K/Pw0qQIxlflU9ZCNGlmNXc68vIQfHdLXiz4PLOuH
0ciqqNvYCjg7tV/LpV0B+QG3jiPBfhxd894wKGLDRkZxpnKLe7zJMMYpfqZmZH5XPOlUFBVP+ELn
J9ZqoBQGIK5h7LCU8GQ8pcJDr+WgQFzTWeIHWV4bowdmnwTWujG14jXX/W2ahNb3UZWgTFj5eGeN
qBazj1K2oVIWD3h5/zTG0L21/ASZ4xBWh6oa3yqvJO/slPaD66nxuiuq/FqVvXiv2pK378y+YWdq
BmsjVYNHI9ewkeVP8l0aXew6Oyra05WqOB3fxN8DDDhQVauipaq1Jomq3r/O/AEdTL03vxpsfW0e
mU9UyZudMfbYIXqV9eJTjtJ3TnIS0Nuuz7UHxzwJtWDRAMYmRkYE1aaRD2HJSQB0+7eRP+aokDFh
iPFEjHq0UXKjWVNqUV9Jq68EO6MrC39ZYOF5+58jxiBLDyDrS79GOGqBPyxmISmG0R5WmR1/EwQx
NjaXfhngQmyiDl6Tkuo1UMakv0TERXeQCz9/LjCz35Bia1ix9cqdpEnxW0Rmnus0tx+xH2+2UU3W
VCl199720u+XmzTja+2P3YNCMXdXAVLcIoxuLY2JPQjI7zbRLP/Os+LqXGvdA7Xb/EVWkBIjOcHb
dGoq8PUWXRo514ntGw8lCV7Rn6mFte8kpYZBYuQvqBZQQmKNdhSjzkuGnt9LowAGKWRc4n3byV4a
Q8jV1f1ezIFOtlE7qXhgm5jfSDaawthaJ4+Z0uuQJjNks8+8RdcZHpb4n3I2qh1nfmp+6AujCjv2
HKm4uVCH73W+SrKBR8V7aUwUvkTT7DP/2DQPCtSkY6GOJPHS5KHpcwgrUxdg5pq6y3Q6h8xNcWZL
OFk38NpWnwZiOevQVsdkG6NbeCFpkfcHRKz7QxV5/cGwYRteOoMyWRaKau/FwBwiZlzixIglpszj
czjIURtJB69bfbi2OHXiyFmguDisgkIxDjxUjIM4mw9zX+SHjyRuqSMaZVou/hYy91WV+zumNrzL
vKHvf9TwN19KLLkKfA2/ZHEi3+T6OZR68DW5pu9TpDAvMK2xSTCgjxL8wYB4zaVccSb6pggT1NVR
1HNFvzi8eQf8Hp0HPpeNnds31qbhavGenJB2UbrH5RJLntqWV3NfA38I0rv0VX0XxBeDlbJxeim6
KOuLHvhCEQ/kqt6P7SQgTOZ2U9moWEOTauMtJa1icWkHg59dK1aZXffvI6IPNrqn4FKoZtdiTqhj
P3np9GH5rsMGjXXcZW7cqvFfbKsL13KN1EXfNB1ubBHkYTBMz4Zr3ArUOnzfGwSU3kLrqMOZwyeh
bcER/UtoqUjmkr0uvNnJ0CRUu+rG8A1jaYW4xc9Czxd9Z1Je5AoYmIM/DYgLxFk4Lqt2iBDfB60o
cD4d0LDl2IG7hRsIMlF0znBFQ636pekVACn/AnAUffMV5qsKuFBnDf2BPeJKz+Nmm/YATxXbTO/g
+aR3EbRb/Nskk3dZkt3ZUZveleO3yvScW9EoOse4KhIsLSxDRV5fpbgOdN63113eSNGSSv69mWjd
UVwuANx5DR1uI1riAvNdY+Du66KFdD4r+Atp/7npZBPGz9HD5SztL0YrVCiTxG2ufKd0YNsKxnrZ
Gt/x3oj3taeZCyeNlY3Q9m2wd7lo/hpepW+RVcoXs+ivOLvENSdD7qJL6Nytg21dUJ4SL7sekOoy
GhSMtCdjM9F0yrrai5ek3o1vo3MzmIKrVDb2ljot/dwSCxS//wnu6Vus1dFLkFjKchgT/ewo9YRb
JR3glnZ9pbp4AftYDaJJZer4ojX5Iy6H3WIc+uzbUGKwqcAkXuQlZYM4wM9HQNlbYAFW1T7EY96s
1SZBSqTyWkDrFB+g6VOjmkYVeHC3jVTy02XwMoGkeONWw2W6UngdBUqYnInvJ7eqBJemSAuUnM0e
Gl+Gs2WZujtwOeNSNIHHKSfVUF5Fq8Hq+762yWQQ6UWK8pBpLXrGsnpziY6Az6ZuO1wF06Da+MW6
rHp9HVAREBIKBi4Jy9yqyyvRxBLirMmOd8YoKHkMrZH3GLoLRRuOpyajctJ3Y/ac4ii9dUa/Xbe8
P45aV/5KfSBU4qBldr3vE7aNLSoDc3/8HiH6xCjCpdhqyq67LseC59L7DDHwqTlPA0RHch5G/+pT
nAiZb2SZIG8WSa+8ulABtvNnmW8+X1Rc6tKsQJekFTLd00f+97cwpn9tA5MNSdMGPzvQIJVUmg/J
kJrLRhuUXVtJBokVudyo2N+sZdirD14gqfuUZ8FSNOHq2ydJNV9EC3dG8y5q5YWYWU/TZQ8UvWcX
ZxEguS6IJd0cjsFooB+Y89copKE8AVlfY9iH0eKQ+LfNdIgAXK1G3VdWoikGRIg6thvdBqs3T/AV
qNeUWiG3TRe5HHpk0Mo6rTFBCdOd6BNXyn7fULX8dXtxMeij+ojIVLC8lEsdGzM2qkr9+tLOHd5C
rKud3Vw/rWTlCCIcQbOpmkpmITkjI3CJTyX05opQvRfFWRHgVejnkaZHptRQpWsoRkv2xuVRAFvR
TZ4kvcl+XNWFfRHvFqNq3aKdKE4vMeL0PVBAY0sx+TIwgWm9CH8Na/T0VdvrYb4BdYByQ+1daZqH
aW6Ve8Oh0ccg34hToLvDwZcUSPSIj5FQQ5B0A9Vzm9k29K5B4pmA4ophYjGfIWRShIsMWm2AUAkQ
9rZGH3Pu6xFunEfns/8mrv3L3Ol6nQcCQ1gke5GK2irbNi/PlNdPZ1kVqa+9rCeLsVD/MdpPfeM0
+u/jxCgJi7e4T/eY7/s5LkCDLUOIf8pVCh2Q3qhX2BoE1NnJV+K9Hq1gdaNdOTWrtIL901iY2/tN
Ui6nYCtV/bNQFZmDxeWgKL8Fi1G1/sKCq7nNFX2v4uv9FJZdfw1z43tuD9VTgPfdQTYHNImmwQAX
vL2s2DFkT0ZjM7IoySvWWoymjoFtX2IiBjAFN/04YQL8/IolZfmUhhIIT7n3eGxPo2F9p6PJeyta
XZVC8Tb6e9+x6kfwOqI3S2vz7KKa0wy2A48WKRtJK4ONlAbNkQJtcsDYDIckCpV3cpCxp9Fq7Qs6
OwdL6/RfWtOuU7Rpv0Gix9qJvNO9bjTBuvLuJrE8LMy99JgqaJBMLVVCRAV8Afxj0Q4HtaaiO4Tr
S3NSUBFnXS9ZV1WgbS/ZJU/qhlU9dAjGdQrMPbSj8dRrrvVgRKZzRNcxWNq+du9YkQlCTSn8DekD
lqFireVK469EVpwr1jr1gn1mdBAOJIacZZuyG8u1aHq11GIV2v0acdqA0mQclMTN74V3yTjcmBC0
v5oOS4egyM3HMNH6VeVoxo2f1zp8T8W4krLGOxo+WP1a1TNoWYW9rDOrfy5i92eHfO6PysuWtjNZ
MyhWt3Xz2nzoOpbUtj3AuxmyvcijOLF6i4Btf0a5NL8fU3XnN8gTjLbdQXMANityMWJSijNxVAK7
LZd+EePcnlcwvGvVOjWDZ5/mZmYXCzcy6+NYSPoIrpG4IvS8dWRo3bL0024dZbK9wLCsPLqe/EML
PJz7+hHTe5f98NEUp4Op5hgnx8U6tvgcZW+dAPhwt+ksK712nP7AvGscr4JOTacpx7xw/ApaucMX
F/EEa+na5hezLvorvxrdc0bl5LqrdNBWhXQWXX7rWLsR6sRC9yT3LAasuHFWqlex3576xCEvzGIR
ucDgeuo64WSYuEqKsLzxkN5eJjLf8nIgkenlPys8aheN2ZqPSoTVdlHU0bWGVuQ+rAw2cD752ZVv
j8WLnVuPhm2nv9oS8PteCqFsojI4ol8h9+RT0RLLDezyFCP0z5UbYklFNgHpKYDFoMXmUCv2JH6m
obRLotbHi/R3KFfVJDt+CPRxWESZ222CDD+mti8TGYpdsESJ5N7Eog0DE7lcq4UynGpqLEidNcYW
0KzGWzcylq5LqhfS6xkelf5LQnjYDaT6RzxRUqI0L7ZVoTQr/MkK9vG40lqlXUKCxfJepG8SxbyT
Lf61c4SHzMqHCEO372r+sx7TTmXphi/I9gNPiKoAfA92ieg+4ttAWvg5VSwNCaJCWtV+jCdUnxgP
TRvwu5o0HpFJ1U58PY7JpP8ouipNUlZIqC99xfHWUCL7Oy0rhztfkkg7WMZJdIGubA62Vv/gi5gl
aFqh7mTaTrUVsSIEFXal5rUuGl44FDtNReNfNMVBAreKQiPG8mKS05bhjYUtwxyRlnBW9SL0L59D
bezncAJIACttQQOb8bWhSMV1BTtx2RpB8M1zpb2MNsQTNAhzm7WGuuXV5z3HNpDWKUDM7FzAwbXc
Lxx+8f9WNRXdImM5mm6xEnHi8EF8lbSqdlTzrVub0gbcJs7EafDBaTTHywahwKy5EjLVFQJdOwiQ
8lIwiir8dO5C+BaJRwGoBcaHkhMyKki7ANDHmXyrTs0cd9K1y/OERxqyKvOo0A4Qo6jYkK59DxbN
KKmyLclQLHnt7GTLo/pjOklB24oTz0u8+zQyyb0tAjYcprHKmtF+0nST2jpmD6fRDsojKJ1w3QZV
+FqBh+gk2PV9iHu6pVD7rFVX24JCMXd5mUZ3ZovZnQhhV4pH+2g9pCprG01T7VVA7eFZcyxtNXjG
sBPNoYbM00DEPImmo9drnrvyfaaqxb2jV/wvKdLTiPfjKcT3fSGart5WO3HJUuPP+6ZjG2h2dzQh
LIAFlJuzGSf1IelsnBsbVOUlFSysKn0xkBlZh50UkMks0ntdc77lCDK8xPg1oG3dvIS42lNqkuvb
bjo0RokEo50f5n49LVPWzqEKtYJYcWj7wL6Jss3cI876OEQusYDjOQ/ElESu1DF/SRt1WPHHrpeq
p1hjuohLBfuT0gPOj0c7Vh6+HmwzpLy7YQMu1VgIJWCEUoaDZ2WPojUoYXX+s6ucbGSkbrxEidaf
E9WQNPvyfZI0OREOeS9fJ+GbozWyenfpoLp7ITI7a87azuiuigSJIDFQZTnOfrEJnC62/M/BeWKq
18n4NfRJuGvy4SIIIF5mAOTKZMWSNEKqZhPZ3S881cyDajvGoZzOqhLE6uLDqRgKus48uFQHd5le
nUSXJwEZNTpWM34kY+8bNMkedQCEY0KansmrRn4iq2/ei46xbjw0KbGl6/qEhQfebb2/0ss8W+jY
rB4iNu+oQvxxhrX1Wx8Am3+MzjM8N0ayUR5A5/4lrstv21IPKD0S8O9DxQ3nuE8fR9zQ04wXhA36
q8ytpJM4FA7yRYpUD9ivAiuZBy5Nv2fFGGUALN9nfIrjdYrHpXqauzEat5YlTmc8IYoylIAX5AWF
2qE4iLPQG3M8D6f25XQexwyhXmqhoV3miAE7JkG8EKfiMKiBvQsyZVePo3OTt3p5DZNh4cPRTNYx
roebIejwZp7s8ESIOPN7xD6RYNV280AVNZe57XSluV9cJLfKdPlpIGlLsFHTRcSAuHrRxmQtULS2
Rvm1sLBKDJMq30Wln6+FkeIYSdmyCgP5IITpHCNZ+VJsPmg6DPq/TBJRrgX8hV/vv5zkGaV+zk37
J3UUbApsB/USqjk9FuRfQtgVK8e0ipMq99qxRNeGX56vvGq9s5HHJvzhlzw42gAfAAVx8F0kWwiK
w+e4y7UIJKliVeiEJOO+6bBs6aZHZFkl+k2KjvuiV8dJxqg9NZ4ZP8lq7gIDd9StUbfDk+GYBxFQ
e4m/jJOguSn8wTzKapawyI6Kb8gVLVJu+oUyu7QeoLjsla737nlc/hQzjYlKaBSjfFe3Gc6tfW2g
Xx21X3Rke0QEya4SrUsGYXqjE5T5D2FvXBwwUiXod4qK9UsxgehGFbct1YaDZXay/9BE+k70i7BB
w8fKmKB6sq2Aumtwn3FNyxNX+xQmJI2V6Wp/hqlx8sLiFFNodi830YCwnFz07QonMegXIqk8d4qk
sshFzwMagHbE/MhZz0lqJ8REOikgw+syqrf8VIZtZpTatoh98zlotDXp/vGr5KLe1EDYOsqSlJ8N
P8kWfjXIX6kCIUiQoZDbqDoaxiDiVmLG0ODuzm/yheJkgbrNVWAZLgompvoIqcK5NIWM19y8KENp
7Locw3EvWth9FVZXbXdf4e61aEI7uTXjIb0dI/SswXQ/RnE5XM39Gi6JOxHLfyv6cf0fcZe+RtXe
YrqkGKCQacHa7Q1w9zJUnIx3z3FuhpjuiaYTWLxpp0PUJ9WZL/dSj8vkBiK1dWbBbuzzAYqUETew
tGIyxxvDSYuVV8dNuBwzIIM4P+TbS1sq1K9Shx8m4hHWmQWXdU6w4O0L378VF4RtXlwjm7QVYwpP
onXmFe42U+qtnOXjr+mkj43LSfv75J9DokdutfXYd8EH9/XE77M9+7qv4gsxCjeE9z7x7cFQFPdu
7vEhTgR3tcVXyMn+i36gKUA+HKu8FC9E7SFQ3elVrNyKmsRl+y1KGzHEir2rjrdmS4l7UU46DaPU
dxuvzZRl2yXDQrYwNIoNP370wxxlNmDswhC5RC7mYohsqvK6990r80rsVwqsKletacknt1HqE4Yk
bE2Dxv9e7pG/qxdvL48MFsIuBMCTLZwgSQ5Af6bKZFCjQzJ1elGbHMQBS+e3M9H8MPxh+hxuKv64
0Ssgcf4gnVCo5iWGHaR0Gh3SLl6aSxsxYptYGqysSQTWS+AsiJhLuBjPXE05UTkXjUuPZi88BFFu
XRSqkNSxrgUBwQeIejCN5vvMSShRb17xt2o2ImL0+vzKbpJrNUcjCb18dCumMgYqaL+bE/ktCca3
pkDbzU2BkPsQ/D43nQyn5FRPUTsNYjKdUIfiAkZjno1DvFICN8MigN/gBi88dREVlH5qMGnmXh/S
/EghOAISP3rOBgmLb5emOo2g7xSbe3Tf0Bxw061lF9Ym8ALj0RpdKkBgMBK1eWxL23oMHd/cgCbS
9nC/43PA/97/UfZey3EjwbruEyEC3ty2d/QiKekGodFo4L3H0+8P2VxqLh1FnL1vEKiqLHRTQgNV
mb9ZxQueI4ff6IEi+BG0DTo4rZbdadAXUWQax02ArvH3dmzW9Ng/y6nFtd7X8qdqyPSja4zObi6t
8Ti0UEKqLv9ukzj4126Lw2D79rdaQZzCgeyE1qhanpuOVBjCmd7r71CATtfQzjT/Hmr45fWqofUR
2iyh3aB+XLW0x09XTUlVsQcB6VDM48VBzOfACuAZUVUv30RLnwzIYVTL8YJq63jJbGOrNSNMmaVL
DxLolX+eTsniehll40Ym/+1a14kuu9YDdjhr1O2wne9Xkxuki9Gg8Zrib8KWsUsu/eJafBsVg2MZ
LTsjubCJ+Age/TLe9A5qd8sPTQH5CHAsNbOzv/wapTM3h3HllGwCb32J/DhlWA4y8se8TzHg5fsV
fvZhd3RL3diXC2wqgUCzd7OaxWNnqs/XgwlYz27ni7TwglDOjZF8v4Kyph4IYKdr015GUc4vnhGZ
lItJT5pnCJlWmbJGvEPNQCCmr/X/vlrF1a6QrtvV5AJlN0FMj9ex4L8KNta71n1yk6He10XVPqY1
2hVR5I5vkwE31wsr42dctdtWioB2aG9sqwr+1XyMWOtSt97UsEgRZ1fVxzx3sr2VqP25NLzyTJmg
3reODfNjLDAwZKvxIIcqnRycZ/t8e+sLSid8KDzF3dsx4sl/DHA36Txf2Ub/vohMkKbmpS+hbftH
aUl/O4WHAkjNKUvspxBaSrPuquCgR4B7xgoxkLlNTXZBXnWAjRx98XQlPs6OXa5ltPOd6kmfWzbs
dfwlUqboiz8pX7PILgCGEh9PfHmMzuqdDHaWO571ku+ddGaDEVoIQLPrX66DoJfh+PgqfFOmdqYe
7HWbirM0nR4FYRT6nqRVh9G3ZBFuj6hY7fw0nZ8m8g4bxHHRFidlvLIRSfjOWvkLGjzzL0fz1sCU
4BRlYbTS0sH/L+3qh7LM9B9zZVarAkGcNxzTdPDn/vTM2nPcempt3GPBYSNnjspe7c7zaWCdfRg8
37kLlk+ODThOfRKyP1Qochp96dwjmW7uK8PsMLQj5Wv2gCbN1jLvssKMd9i+9099GKcbt+m01zZJ
0Nt3u+q7U8yvQTN3v/wyR4Y34Lu247+Jp0TBSlHN+0kr7R/oo7Kw0ZPwPQb3sC5jTX+WTy4yEK+K
lumbjtyYsSlZmSPhwQtSbbpz3Xrho9VTPFaGxKdgbgTfzKiwyczAUc/Ltge+Px8snJK/ZUqhogNT
oLWyhOVIg6mqVT33dd49QA9mkbn0g9FyNpkeq0dnmTVa3NWa/d4upDZDC8ErpZ2xFt7aVCB4NWmD
fi5CO/9q4zK80Nwcry/OWl8aayHBSVQPERE6Ul58tTDw/R1FzcxYC5vtFiXXcrMrgw5sYQF+nij0
KNV92I0p9yRwkLxSrXURW/zfLMttOfTLqsmeyNbdBiQ4WGbcBiZZikln+ZfLxLCDz/D5H2U3YVuJ
sxocvDGAEiZvBXIi0u93tnNsbH9ANRzLEEQdWwx7g/6L6bFf9YzsGUZx/2XIQsiuqqqdZdDRAY8G
rqXtBAqAUlt/ROsSiYplam1m7YNp53cyGBSKckAhR1uzvHOuea/c9Lu9XzvzVtJgY8pDPfW16SjN
WtF/VX1i3UvLSIuV0oQZCznVeZoh7EqCbai68FKGJpJrhU11v3Isll95G1avWvzqU30LVkM4PbQo
1n3X8I5et02tPWsQB3aNWQ4XDSnAE8q86p4/sH002jne1CwP3o0++NfJsvyrQ3oLhxwySWi4r0nm
zE2/cnW13fQxjCg7mKKVUngdKnhRtqO8VFwcBIDOJGydXY0XxfOM+w4VtFJBlLc8ebpp/ufoMZKG
bvsPF7VWXlcqW2e2VbjRpbvLStLasmOhKIHNxFhkh6qJzYvsTmRA4hwUd65xhWxepjk/hLoFp2/Z
xci+px4x/s5D99j2GJKIypgjImQ1L4XdXzu7OnZX1yCJv0UONTeIp+TtKYcQ+NChWfi/bS/0AvEG
xFPJ7i5WGAaScqc4Hr5F2Kce3J6tXVcZyAXWcfQyz9Olj7zyXrpqzfiICM1FGCOq1EtjTh+jRugF
h163zbMTRhbuTYn2lnVFf6gtg9R+aahv+VSp2wi3mr2MdiH5dMcw+5OMZlH5H+oQ7b0MlnjeBLER
vBgJsrqR8ut6haLJ2GMUL9eWxkscLQk+TaUe59RYtCMH0p8UL0vXksa+NSWN7Wh8moxKGvtTU5Lc
f5mbxfz+JMn9KThUWVovl0qWUfmgHBvvfchXcbLQPucK5QmpzmW4CGzB7yYHKelpcfYjaRzvQVWr
6NWpWXUsGvuuV7L1C+NgB6jIfO9j5wwgdqDoMpbP6rh4N43Gux+VuGwFbr6xqP28O66TIMxv+se2
jk7YmkI1VI2jY1vNM6zw9jnNw3jnz4kGd5U+Odhm8E2NVO8sLdWyEVhmUprzI8yL7lFx/en7l1ZP
x++hMiB0aBj1fsrS82wX+KfjGIK6VWt9sfECWlXW6P3ibYTa2ZQO+coqA+dLBMdum+RzekHdOrks
aobuND9MqdNtsxKIyiCWeNIuQySCrpvSMvbTfZKG5dq28yecyLt7ETkcCoyQp5ZnsTSt2GuPuaek
axHZy7H1fPJtfVvGvOFRWiyfEm+hHpuYbrq/HS5vXpfzArTQBJwRzIa2dS0HRatbp5ySxyJVLKc5
K8Nr0O0ajoqPgImBNuKdxXaMS+Nd58G49gt1PkszSosNkkLWl6FEgVzty29WlJjvrmqUBy/wDtPk
vlCVPMULT0SsjeQsmqd9GHf13a0/UwGeeEZdf3JFKk3V3/m1AmdtmS8HGBXmpY+Lk5thxRbGSwpn
0a+komNunNA2diIqZ3ZIdTaT9zNzXbhaaM9hBQItUUpDt1iZqs4U7JZYGZSuEEW5wLWNB8+opscr
tiOZWu8iSQQz8+z9PDfN6vpfHNraR1uGOwMIH6pM/4pqPDSzdEt1prpqfqcOBN5VbccvNa//U6M7
NMMsjS4atmoyo4os76Euagh3jVkf+q+1lyswfAb/iQKLdubN83UoXP8J1Jj/1COvuYP7aq2lT2IB
B6HGWdj5XvrkgN7ea+C1IYIFXGgKVePJ/x4GiO9eJdfRlEnWYVfxn1JrAwsCzorJHfbxcoY6zceZ
9N1GwfLEiFEmztlv2Xg1c91uyfg7jzU2Bo8OLhHUtXudBT191NQZqNToLqiKo3QhAtIqvLjw6O50
9f4ascQaJUw715qb462vNOsRs3Cexhj74awKGTqu7zLDqjB5UGvkEpY2xTP91LOR/dQnMZXEVEH8
xdVRvJS+uiqacXWNDArX3Nyuaxm4bldIIakdW2NTSZUHb2TH2A5V9tPHkC/pVOtbmWc4T/0lQhmw
Exki+xrRqNwBIYvOp66Lv3mRrrxVNp5tXpwjww2r6TTpAXB4vSteKgOaq1dgGOEhL5JNzq+q0tmn
DceVVpru1ZJAlOKNmqWnUrvwcOS+kk5PjbWVZVkzhDDk5+WekoHr7Ostd5sp4xJ5m93obo/wkF+/
6UG2qZBVek81Nzo2PobDnRcv8lAiW8o2poSuFyJq0wJY3UyxmV/AV5MxRiNy1eQVcqbS+Wlc4rGb
IqVSBXvT1oejhFyjGwtIfGKFoCmd9iwHc4TPsprt2CxX0pGpiCrbxmJiLZ22BFzDrudBMbVnc0i6
8+cxmRyxDSkLPTh+jo+KDpUzUCLteajZ+C4qRxuBbCfAclBIR9rLAc8toG7pFxB306v7DEjL+Y9+
idBMNIOWmTJ4m96OWGMolvdv4HXa2UgwkZKzvzWlTykdSrlyWiaet4lDbhCZp6QDDkOT/8ibtz+P
vE3OLZC865n0NcvAbfRvfZruYLVRjLs/YlV0TnRyWGNlkyFW20Myg6pmbZk/dOZgHHRWjRfL7d0L
6oSFvytbEEsZLl9rq7VClC/tYTriuGmRCcin6FfmqjHie/pXoVPyrltjZZf9tOYFC8aP6RlANyxG
cx5OdT27d3DR3A22Fjm/IzPflJ4VP88t9kP+XKm7uWFFvi6L4FlpjJmvkGJ+iMHJQ1XCNV1i5aAF
g30Ar2ytpIkDs7sJe8D9KFzyDB7rB5AYxmtlDS9szusHfVn0LGPSkjEYlp9av8ckcplnVs5d348p
AExjuLtxFm78BkRhfgWzOsKrIUION706aS4RbQ0Pn6Siv0t0NzimTnPP40d/rVUV45ygvq+XpFM0
l/nj77EyceIL9gDQLkjSWjqOxJ3qFFT3WtRXpTN3cuVOr5NyP5K3hCVD8zZgSV5XxYXNanI07Bm8
dslpEwXsqI+i3zTomzKy2h/dPE7b0Hbqk4d1x7MyqL9k3MsWgecgt58CmJtnPAmjbTlA9sHFwlw7
qBCeR9dFUzxuHuSAdWTzIP1sT85XZS4Z+N0nEbcJlQInC4kTDFIQbM0xPv1aaejyeJXdcoPSdBz7
mEQqMLYg0x5LdDeGEGPDVg30vROPHsrQRKH2vWybOm4xPYYYrX4nk4YwSd7qZ7m0jTz3oRu7eWMt
BdKiN86AQMxzZXo4SyxdHvpdJ1f3EbKhSw7dUh+tA7XH80ihlP87lgyyujbZZq9AsRbbOFCAYEbR
YknWWt/mzPiSpdb0X129saGjfFfN1oF1qvXPEGbUdNupfRuHYEmFue6jYfKaGIo+uxRNWJ9KB+gP
RVjtXq5d9lG0nuwwH59GJ2wfkNn0DwEGM9uBJ+J3MuZrqqraO/eIfygVh62ebo3fFfrjok7ukGb7
2rUYXTXLQc7k4PTKqktd5SQGWNI1mp2K4iiVsalW05389SFC5B6ruDv54+XfrvSr4RhFw0/pwk9I
RXXCSrV1mUTKVjrlYFrTuLKj7NUACvhQN8HGddL0Llq0lKULqwSAaJN/QKHSdDa9NTxC/GRDwNbT
ARocDXtFA/VHyrbGXXEXjYOFSbFKliZrh28etSr8Jb+iCxKdGtNHczpT+m+NEf6rjYPyqKo1qhV1
x+p+CUcpM904UxCdUWQ332x7WqOdPXwjf2PuZ/SbdjK9CJuTXqvdF7NSjAskqmot05Gx5ZmG/ddd
0SnRi+5jPLtcVr6Ukrsz2um2zi2GNdiitbzGFQ1vrkXBSQ4wS2fsI5/FVGmMc+WQRAkuCr8D/jZp
dq6TJMqPFRw93PxjklzIcWbKzT0ret2L3xUcHc9N3FfPLOJ+pUXW/Og6B0fzTlMfcOxw7zxu+nXD
zuhHnPTPqdpUX+CIJ6eyivqtTLDmn4oPcBkIWLCPei07AJ5v3vMu3ck8K4zGjYrOxDls4ZrPaDge
xJUSDWubEkFsUfr6X3aV1cpBl+Vxipvqci0Z48eJr+Py8lWXQ+z4Zw8g7Elageo6lwZFrDCPWet4
ubOdhgAfqKVZy+o6S+0fnadqR+njEeY9uLqe3plpu5WuaVkmsZ1lkz0bOHopCEDJl5SDpA/sbnp2
EkU5ybe9/gVBUBwSRAMNhALS0HwVykwR+MHD71Y9F+FDVNmvQraRFt4C19aQzaFEzqA/8IurcjRe
9Uah8lvoE3oihflV0lVdXYFgp8B0kVyWH3vaxjOR/ZRRixruocXC/JrpKrF1uLdL4MgLSUYO5B7b
zElesm4OznYR9qsWVBCpN4VdVF+g0FeSVpIBaQKEqF4Sp7szjYmX+KzWL/ZYh9RCYYXIoIQl+xKh
bETsuIIdFO1m9vDHknCniKd7rxkvt+vJRxYx5TsFvdkhCrNHIyHLPeTmjFh24n3REis/xjHudNJc
5Lgv6FiTmV9GzbFyHxu9PEhLDp65dyw886RBrfQeWer5QVqW7bQYZtWsrpbJlj5FG7/tAEkuTfng
adxb5tfezZHpntVE3fcFvhkL7h0QZR2rewdq+dYc43qN9a/JcquwEcRplBM/baoXEJMKBNAyHG+6
BvmGFpaYUjUwU/sqwxjEK87Dgq/jBf7oq4776Ght/lbD+U4L5a2YLPiRo/VVWn02FyfD6vW1NLsu
XBxTyb5dY5cLRmN9QVavv+/DubzPFWwxEfdqtq0dA3GMcywFQ2NEYJ+DV4bdzsLKCrm1aHq02mi6
0ynyUT9ipQMBgNwG4BUeAjSh/300JVXU1cr/p2lG2kfwH3MlWEb7PLYwdDPrLVvb7A493fSu8a30
zq1r8zKpG+mWnttYtwRIH/d9stMwbV/J6B/XuMUBcMvQG+713R9xg9qAxleGfRYqTs9a2Y5nKHxT
s281iiRS9r/mX26dn8Anemg3eyr88/IA7UK2xMgWCKOj7Bwf75DtYPnh3TBnLUZ1H618VGtpVaqX
IKwxbkukW+8gdLkbx7Hmr0M+X6yl3Jrm2ktXNdF77nrD1q21+FIo2bRpXPNXv1ivubo5bLE3h2O0
NMXYKI7r5yZ3rIt0GVDd7oLQuJcxzw2xAxK3nabo3hsFrGuHD9rseOpbAZX/joJzuur0QX0rq4zM
maKZaxntGsNa7qtwZwe19lapBoamjaMcZLQMZ97CsztfxuVSs5Y8BF7mPcpglhy8tHdff39cD6uQ
R/opc70AXcShfO9+efqgvKWT3z+QUfphLqL9s4UpY6y23UaaymRqsKZLEO+tVrw73fDLsRTnSDlb
2ZZjam+cYqD0OJs5gtCdZrPcm8p+FSJvy6YTP0KcFcnGBoG90bujQV4PqH8GkWjABONsRR10oSAe
2Zssp47XYrrSkknzPI0CWam/iznr1bwVTGu9he1uk8RYPk+GRqTcWSAqJf6r9qKO3VmXveQW3Am3
R7tIg/Wn7IGcymEie3Bm5b2SlqGid7GX00Sp/plAF16vIl2fshMUt4DxXHWLbR4+mxYP3Sd1dM2n
LsMMOdNVfVemDbhxu8nJ83uJc7y2Myc9de2s3Ul035UNjIJ1UINyXjvlhJhZ4dxdQ/MWOEzZUkeW
WDkgeVXsPCsvMOXk0+zM/Qf1kh+j15KoCfFFR7nnLvbSjuVfyGtRDTL9oHWJ+yghgWsE24iviJev
5TwGy2EhtByG2sQXdbmKDHTu7C8WlNtbl/RrIQvTrU9l6r2d4moHZyDkz6nmJxw6h5UWoPUb5ulJ
IrK4qnb8HoMTAIf5KVExcCG3nv+/RIQZ7IQoY8NtuRr3rupsUkcD2HI9TmYUHS1Fe/mEdrme8kvY
F7kRnK9oF4GxpHaPhJQJn0wpdjz20y+2ARrNQvrpVxuR4i78X21hoZDe5N0ra1PgPT65e8TKtHNd
W8UuKOLsC8/sj0k24rCt6f/yathrZaZiOs7uahtU5nwZSu1jkq5Y2dmCSXJl6iOnVe4yEtQ3jv6f
PH5tof8L3x9/zaxeJcjz8wtULjzV6o0fltZb10OJNg0l+KUjlcw/MnlyABSXqqzd766nKKvJC8qX
vOdtAQgHdbrUR2LfHYIDNqjOg1wJPhDeI0GrnmIAyqcy1H6Uw1Q/Cbs5XboQVLl2iZW3RC1d0pJQ
6dI7rKkabmXpmrL8n3zEfRKGyE4SVbkku3pL0bc59zd1JxZw1845ib7Haescb7mvoeQvbfN0F3j1
qbB9fQAAaEdAPq/aHHirJQfMjPda2s8/eO9GOK/38yXKTP3RGaC5ykCURCFEfz95dpuI3FKtGkhf
MCP1cTqHWPo1G1A3yyEyH+rJjt5bdgoaGlSrtilizM+N/rGe+6OwTvuFelrgzEMa+0V67Kp6SSnl
3QsPdUrQCYFOXZ9ksBoQAqgy09nJxKhzogN+64BFF0IsT1/3bGYorslc5DjyrePF2KrF7s8mUqLj
NW39m/Kfttan/ut7sDH0a98VTycwS54YP9tp/pIrEJmcNgzv5BBFyteqKqz9rYtlVHg3JRqCJ3kB
cgY9ADAVauGhU36ziysMZWd1bXZKFkM56e+d4pft8zgbZlfdzoXmbVBYiZ/lkLU87JIkjk/Okt2R
vtQ4WE3QPkljCrT0HA7Wz9ucyRxeHegd4X8JKgmrQUy6lFJ71yAavkR6SoUAeg2CaCULONMqATx2
PKZMNXyBh2pgZpt0ZP6W0XSqIJMYNmoSlD1bsbtlLZcBuSxcVFZG1Gmd3vo3NS7VYgg0Vn2waq3O
fFWdaNiCEnAuqguXRy+CbpeFLWDLyL9HM07fpHE97fSxg3/U1cmDPQMlW1pyKNLEWHUdFQ5pOkbs
nWA4litpyizN1h+VJnHupKu3wm7vVi54++UiShvV2K4dJ7+bn2fNrl9ctSJ9U+rbLtCnvbhO5q71
6GfK8JTOSUWlcT6I66TfJuNJaylYSbNK4erVi3Tt/+8kN4WrNy1lotuknKozrypdW1fo7OOSC/5B
3KdRQIuOg57mgOBrvKm9pnmBtG3PKOH8GTs0fXScUUlcBzglvHShJbFxbJIG8myehIi3KhsV1F6V
PwJRdLcx+os72BQ9D1+8UhIXw5C9s3inpAZe4mltH//kG0mb+mO2U6B5ruywpdL4ZxDf+lQ05EP9
zPqfy94+S60x6zTcUVWyba0AE3DYpx+ueHcje+3n0H4sB+RJfSPZSbflFvE588NxLTD4dIr9jd1A
dvg9Sa11zERzDOq0Of5zkkS5KapZMikyK22dqv14Dh0A9NqI4Cu2J6Tyy+SlXvh5WZ4ZB4NS61MP
45g1FSHILqw0Cpv/eOpgrBvMhB8KPeL5rRf5zoBh9db33uugBM2/vJvJ3XXTuzdi8JvUjX4uIwOT
WvBPmxi/oh/LB1OV6w5OyQvdyRI4TF6ZbS1NHd+mPsF4oAKorY85Enk2Fi9Zo/YnGZ17FIDMKPDv
ZLRSg1Pj6e6TDNr7chpbZL7r5Jm1+FFCzKpJ7sMYrS1nufycNdop99myyRT58LBT9XVl5gfTTY3v
pY+c+mJK6Vrdr4TC8mvh5qi4+I5x6hT8p2IIt5vfocPUOv/6hDpkTf4a6uTqp6v+Do2H7uOqSj8s
Onn2p6vmaP/qelI+Y2RR7PQ2V/ZkJfGwBrWqh1H5BpbKOGOrbmA0OFTfsqQjqxuG6T2aONkLN/GD
xN+mhwNhqNH/dXptjx/TDdNKZbpc1vccuFYJlPCm2OTt+KExIsIhntG5GHmmL9JqdN80QLIQElUG
rI1uOMtAa8+QlMaixYN64hfYS/sjEEc+VBNePk2WOb+v8MdH6riSbgLQcNfvYmZQ/2Yq/qt4nKmm
R2aLut6fp8lYDCusaM2NjGeaEpzlbNb1j7Nb36fZMuy5aAp8vK/AzW4qN5/uEz/wsGHWttK6HSwg
8vewccttahsTTyhiwQrzG5JTp4I9aU3hkftpuv80LfYR9nAHMs1ApeQ97I9o1HgoTeykKQOCWseQ
/vPA9b2cN+xNvBSG0af9qnS6kenvbpeVS7jLtf8vBiQ44ik3eplyznS/ulNSVkhlqJ+kJYdcLSiv
LoNyaKagxyZNNTd/DOSmWt1JX8KFD0gqvyATRT22LWDarGRyX2C1MrkxaotL1et2uNW/BrugzHVr
32JgniItHcb1dbJSV80OpjbSMYsVrawmkE9aTHyWhUWW879UGyEJD1mASGeuOBl8nbrB9lpL/evM
3i+Skzn0O8i2DWU6fGHEHOZqAeNDzQrVLDw5VZ/pFxm+mslcx+syuu+gWOMeluohUP88ZuMZYZph
kNk8A9Ty7LXf0StDFRIlZYzbQ9dVPnCQJVwCdXKVx2KsV9Y4tPZOsuum0qD2idTBTjLuoKOnbuU0
kQrseUm834LS3iYozJ0Cx976R1opCTI1BmZlscdueG7111tTpK2lmXmQGPWF03IbFWnrW/Pq7xqF
oNZz8ihIaha5+wy1NX1zn217aN60zOme47bal2bcvJGHj7HO9r5ex1R7+SKmyp/B4Ix+wjGlJkLi
iplNYIBOGEdWSctoOZJxUfSh38tombg8+5yJpcMymhuYAIWh311kFDbJG/KJPQJjDC4S9PLFYqPw
jnOtDB+iXFKDjboGuc3IT7bX5iLM9aHRtYw4pfkxUkYaKFD+0o/OP4W8biNS+JWr/fVCMjKT5Vxf
PbOUGOY9rtam/sNT3afJtoHC1G65MSZ0JaUJJ8l8zBrLPcQo0ayMpSkDaqp2cPt/SuMWihXqG/BV
5yRd42xhnmjjMWOR4TsA7fXP9uD6Z90qEVA04gF4BEkwiOkjRshLH6qfR9Uq/0X9ZS1AHlXJlTOb
O8RfFgBPOiPe6fRs7pDoMd5ze/yntDTjoVXb8nWZNFRts7bHtnyxSnXju2PxowKrvNYQdlsWD8Dy
qBDvdPakX9TYDVfY9riLAgchk92RM8XNBf/f5hmmDrtKRCkjmOXbohr6Qz9hON8gkNSFZfpe90p8
jmM73Ei/TE9g0OROrCPe3CyKy+EYIENtIbeG7S1iZk46v/mebd/3lX6K1ULjBLCfP2jJQYsS6O2S
vv096oMqe0GrNznMy6gEB9bYsPQYafFCDuMYitObUg/w/zm59jAUNkvP55gBoPS2TxWcSDJlfCRZ
k1IC8TXg0ZBH2NfD+krm+GsXquOjW/mZv6pBp8eGHt9Jn1VRugD+cu7Jy20d31BZwPxPlfFaLDNR
+WRxe7z1xzwx7iBKYgRMGfLW7/jdZgJLNGPJHnTIdWWJmezagN17mo8V6i/qvGoWSMtfIhYbxScf
H4tbhGaiBK6noYawb1bd9TXaB7+JoUL4TPzC36JtpF/ZpTd2qBUHP9WonY5CIpV+KvcTsJg8vI/N
4t+o1+cfbFwhUJVV8WgEvXIJYsVZU8eaf/jDcByTckR/GYMXw0i9XW059TdXH1cSoITYWZdRHZ5J
tajPWhA/dLJnA2kDQruquhfNr36IVAFk9oYlvpI9lTFlMN9Ei65dNAwG5TlxQv27bgbetuxH74iU
+f7qY58a1M8pOw1rJCfSb1kHhF+UmckWmqXp/WfV2dc+M5uvTYuAREZ25wmJjQRMmwXLXe/sc6xi
F9N5nn1VeC7HBI3XYkZ7kZLzSz7q9UaxEnsXLvtRE2mxx0oV1ebqLo2HdttZ1gEOcxeuvdGf7xxk
RKAowv2DbvPXptvqu4HXzGsCWBRBYn/eA4BJvudISSWYcJMeTVlao/kp3dyMIXWf739EL/coFdYX
BQLqesjqB9UK8T8f/c4D2sFD/do2TfZimGH1hxsAIw6KrY4T3IN0NaMV3C0XyNRYWSWKru69Sc8e
g8XtE8jaF7fjJ5tqTX7tSvS+P7gDCnH+mFOR5NeZAJ1AVWd50cekAHGiUbbSvA1IM0IBDo0sT9sN
ZRM+xCxuVtgWQT3WKRQYGVAmaboVLtlKok8XvCiM98z8dybb8Obl2ta2A6tBDCjSkHuHPjlOCZAT
7HX20rTU/qMvX/r8JSRq1K1Orm8zLM637aD4cK/QF3ATy3yRPmRFa6Vxn6WnHlwepAW7RKsIH7W+
Dy9wweqTDdwMyYhy+m7Z8amNh3DfmFT53poBBQldxfcVEMO0R8g2QgNWV9ezEfffwjp5TLPA/G+M
o7Ueev5Pf+zQ52pC80ullOPWt2GaGI4ZrfOmxaPTLO9j1cZljNJEsgp8ozl7Tti/BK1pHYZKLdZ+
CTJ6PQAfHUDbP6WZ3b9A/TQ2nuXA+AthowwhOiHLpXy8xFeDDxfyRh6I7MDd4kYzrIUYIANXpsFk
O9vAGfk18Q6/y7xxjZI6r60mg3QJ8d0/f2rXqk9ZwU720icHq/Twykq4QfTSf/Bmi8dpZ5Wn0Jq/
B1YyPTp9yQPXHbRdSNrpTiKuYTU7ljjNXaxmiRvsSN/HpopnsR70Z6dHpXq5H+U2lNszNlnHJHri
kMD/n1sTzFl3zpr8QSJu/W6sqasYZO/1zpaBwbSS86QfvEg7kVcP7ip9sZ/MFnXaEQQe5Vi9G47k
+U/SJ4dkGf1byECt8AIinaViTLleLe6vHBYN+agLOL1V34X/QNDRdmWkl4siTvCK7LyHvxEJ2hix
5i/9tLCDcvstXFpUI9NnF1qSjEm8Pv400cJ+acJB+eJM6UOOrv+DDDkNUge5jjqzhKsm9XZ7yD0A
/1xL1aCx2oson4xOdhYe3MwpN8pIJvJDUGSe6hDlpBzDBgUvlk2s9sGmgmp8h+K/cT0gmIK/neJm
9/hQTEcZ8BvVuLvFuSGgWaNST9fY29ygLfZtbp2lgKqWKmkgx+fBs1RknTHe11kLKkN1HB65JrBr
useo1e/mvi9W0pzRZj5EHTYD0kxHwJrKmOeANDLt3rLB1vhVW6xkfc8yF3malDzgZEN8vjZvC/xP
7U/7g+sp3CBcg3XrjGVUcpGDmUZTs3LHikJQ2yJ4Jm0ZmnkjUensXXNbxY6597QUshyuf2ex2woj
GEugfeKVNAcHHiCi5c6xP7nzOGPsnZj3cV4GxqrAUQWgEu8b6QxiRmp28/dAK4q7q2n2SGqHPVDp
O5i4OU/hIiU8LbUEOYulliDt66n01qIPDG5/3C9zdEp1mw+mchyGICx43uWYfL7VKIfsHb/0tunS
xIU53fhTVh0nfsRvGMTnS51qvpNm3+BFB1rquXQRhfAaPEGXSZNdVw9BFH6XIGj2aKEvHxAiCncs
QDrvPOBA2I5U+Z3eoBy7jpraggnQvQuyThmsctNHfnfoYZ2h+uJ/NG+jRa13B8ChwTpPKl4Gk1fb
B1nYRfoFTRX94bqsGwYtWPMDrPeyhvtYyDn9waq7biUT+mU5KANMja3E4Oe0rP7AAQTrck5qWGRV
gUwNq++DTyJ35ciK0eWp9DBN59yueZD9H9LOdLlxXNnWT8QIzsNfTZZkSR7KNf5hVFd3c55nPv35
ALqKbp+uHfveE45gAIkEKEuiSGSuXKtvyMaiXo5SYLezsim5k2Lmpj64xEfAIxhSzpz8B/oLRbB3
1DRgah8dRf0yAqHiFPJV5H/XlNA+LicxCqLljoWkuXyZ8gWvs5YXijAoP5Y/uC7L5f+QXkFvWyRg
Q3P5z+V0UmPR0bOap9TsTjGFSNywBQ2eZMSTlHfoMWwSSt4uBXX2P/nxhCObe2UXKe6wNcCyHCOn
M4imlgqkYFEaUIJmKOWpEbjItSs/rrxzzGVU4iTXrhxdnW1uoZ9d3/3WeZUDR0dz8C0TeQ3DSg7l
MPt/gGPkeQ4YEYXk1A/VttncYKaNTnrlxqeiG6qbHrpoFcSm9xK0DlBp1OtOup+ChbapHDcTN75K
6Khvqwm/cGlylWhROSq7s8BeBA6jq7MVqE8UTiL73VgPELbXT2wTv8ldT0ukAtBGkJ3soay+DvaZ
PB73NhhAh500lWhvbgw7tk+6krp7rXP64o76LkRwM9LebNon5vjUDk41ujXyiyW/Bemwg7I2fv0a
oGzjknjK5zdfYwUUMJsypml1sA/Vgtpz0PdZuLMqJzkmE1h4buM6tFo8v0AdNg/8aFY6aBrYkiDE
6y61qV9BO7SHCIT+sptRoxQoILF0Skz9yj8u/TjvohtYcQK6oCwXm5xIbdJ9NH3PBIGFpLKYjO7z
1AEqlT0g1c1TFlSf8zGu7hc6DKcGiSa6vqKlJ8jhVAA7EM0A7m7dXaaU6kYiBt6DB0Aewcfjdsa8
dwdYSKO6OrZhASrcr5ElyXRF3fcw2D0nja8+OxTsam6PdojoDSW/YIqhw+RXABfZtmHdbfilVk4B
SZDnKDedm1gvR4p+5wwDih47tBMAuCWO+sjmgJoxrX+RB0pgD32seo+y55iWvlFiVz3LbjCp1t5s
K38vu3lddefZmLmGvXB40ZumOcRDY551ROEeeP4NtmNIpBtoWALGGZs8AFjU90WkDltN0+KHJrZR
W+Exczj1UfdZ2lbnQFG6W1ZzN7ds7ulD8gCsejwvk4gPaJcE2TuJKurH0TwXlhIsVWMSHiS7C8io
sd+ONv/sdqJbwpm8zQ2nvCS+lsyfyGdqexjuuNcrPrEVeHcEm5HvHErBubQeOkHQlICxOQAo67l3
MaqoNSl+2TQH1b5atzcWaZaz5JrqRL2ONpDcoJgZPFCW+NcotL0rElU6CiYVeXE5Io2pouBUJ1Bh
UBR2b5Rzq3I54d5G4bADQqQAu+m967qOHDVVHl25I8NDhu+bpWSz8ttqEzpEiGVXzp3K5mgrRnNn
Th4VdU4DLSR5BNtss1Nj2f6uFkJL/gB+Z4Bh4aybLXu2aYyW3/rlBzxtuy0fVHeTV748qIk3cFmU
42G5j0Ve0PHzSvY2CvPPrzT6bIOsa2lq2RZMbn7sBEhJHiiqJPgzP6V51z4nlVNAtq9Tny0cEjJ2
l6rrXVKic3iqJkt5tto2EbGg7Eeg6I8z+L5PVpHHdwXE2WnuuXdK1DbXmH3wfkptExyGZQvmlP67
3XTn5Xdaj9FEzsLmzwYlFqp3WSNsVaFTbzQPXcrFNSQquQdbQfbegRWrSmKkilWkg1OvAx9quZSQ
1al7zkhI3HWDrz5Ri9ei3epl3wYjusodVAuHRWESF7F0cGFgBr+qQ9vslSTgf3Oy6erq3nAMzLm+
zMBz5q4+TG1m8EwMWlwkTJaW7MqBd7bStxW4r/iA1oFKqX0+ebGCnEdSmf667Lr2UHJa30yP66Bc
RlMH9ew0f5cBwsaZUDzuhLrx3HvtXTYN8OD+w94HI8+T0qXwM0E3mL04cRBdzT7tTzMRah4JSbFI
mzwU7AevspXGnoHk4PBV9t74rS7KQDY1USu4Ud4ts65lBZ6zs/W+IG7HideBd11tao1t5yjlbh1Q
gyHamklm7shK+CABInjU0RGC80KHtUD3zLMckAeVKgWI8OVRGizhKFv8whT3FXTZ7mRvqdPut5bK
BrpAfhyggGDRWTk6ZOv3RB1yGNq/V+qPdd46hdB3tC1DMKl2VW7Ngu960MAZKsr5AoK/T6ZzipUE
zteZUr3IMvN7Lfa/y560h7qqHnTo/XbSJg9zlrZbYCITQFbWkbaMukG5NJJ8wcZxASlMB8vy3TNV
BPW9X5IK1mc2A2zrzJvUufIA8yApkgwHS44Qto8us64CWL3vLOROqvhmloQAFnxxrv49jh1Ps6LK
PtX1gQpov12QyZrvzMdMR4RFjpLKLW66pywzY1HDH/VXLbKMXV8W7g69rv5m21Z/g+1yuJmx+Zfj
WvlRmkxhXwaFW1ruS1sLFs91Ys8DzlEdyy9yBc3nbyMn+aT+dnY2J7t1DaX7hHQKT/RiD7WdlBKC
EAPJ4tyCLyRv/KM2aWBACrUh/Gq4W8N4kg+SfWFu2QAnH+SWwedLKXt+r7gbUwtM3uJRb6ttAOcw
xS7D6C1N8vhwbEnr0mxiXd+rXg2j8epFmrG559FzOhq9UWxXGHqX6/0hR1Zha2SAHNYBPUdcKSyr
axt2H3qNejuZVhxahzKbiZpVNdQX6rTVrlWGd1EibbHLZKBMJP6yS1NbjzC8lkDa1lRtz3OvQ6kO
amCZf1vtU082BajOuF9t0kWHowZwj/J1tXsuASKUSzSuK4GPhWdehzYtT77aHjrJWe2O11JzzHtz
Voy9n44zLKXpJ5Mo4p/CVYB93rgOfmLdA9F8dYWD7FNZGLZ0DUBWH7gyyv4TgntxpRUXiTWTiDTq
ae5Gp7Kv/zSZCo8IEnkm7ZbqLV6r6dfEFaQmTHLinCKnEtZ9uZ9G4KibSRmr06iqt1UCBaDxeJUM
YtLmJXZ16qyJbzN54mWWbMpDVUX1afSHWy04xVZ7gjzGPXWAO6XWU3XjF314m9l17Vqj7N4aXTHi
KmZ4jPr0z8Uboh2hoiyIufyWem48PCBEtzBKIRSVE8Sh9dIvGo/Bx9Ue+1l/KEVUYOyC4jq3Jegm
pdhODeH1nbR5SSxEP4EqbBurimAFwHExZjU3nE0xQWqqMinQ8zS5k+PyMAQg3Sm8gU+dutzrOvA6
26y8Yz74lN4E2yQKkivx5uRa9uFI5vdXP3YRGaNAoti0Xplc5cBohVQoyGbf5YJOiwqtZWItnKY8
ydudLq4iqAtOfkpN0LKkK5tKI/7Pf5wW3oc6K+pzTyL6flLn7L6bwuxedmVL2nhEgQ/q33zQziB+
brTgnlkgGg38ZHNdQXc1F3p3MyfZZUNYPg/avdo33a1IqXEcsjT5owFe6jZ+9KeVezYcPmr5RJ6k
ORHIze9svdBfIif9U3rYuX9f6lnyBSpymGh4BpIxj1HwVUGLg04Xe2r9n11VdEFhvI56hvvqbNh1
f4IpVOcajlw93mugzs8uZFh3ZV4OwPNSsmyREXxTB+dqWYSko1bZ2vCN/WgTbUQ/PC9fKgTL91OX
ehd9qgAKLOs1Rl1uexWgqpuK3VQMh66k2pU2NlQVPA5ipzkKH6Wiv/DyCsemBiUgbbn0kXMIHyGV
vpCtWqQnt6nXhMqOnKS+ARGoHHSx+4n8ir2RaE3wH+4TP3JfHQ3oRo+qPv3gIf/VRfqpRaNfoz4D
Bmj15kba5CFmt5q1fX4ve9GsU37apPa+bSmrG8FUXboo4nmjaE/IwSDq8sskPeQgwiQZafHnjGee
Q+ZZ5m4eiTNszQ7mT1Mbn0pRdTM2nRBMAFNJ6fg3yo/0beQE1WPVoqU5qBAf+F2DbEkUOdsgjdyv
hFAh2Qv8v0Dr7YJkuuSzUqPUTWFqWNTjtesrGAxlFWsMV1dU5o246H7apKM8KIP+Sc5dK16Xucsy
GUQoYmV1Lvm2UV22lTgMidgYkuoV/ylt7Bgcnt6pnwPNsUI61q5sqW+93iA7Vje479Z15DmiBJrU
aNDnvSeTZiN4/hM7FpvdBv9wp4bbhCDgveyt/wco2/lMTfOPyLxEul58aqo+ejTz5nMWu8XnhHj5
KQAwswNhW3y2m1EBiZtTIC26ndXEG519yU12nfDKw1FMes1RNnCyQoVnRdad5GrSJgvJiNp+5jdc
efDL7G9p7qlmPIy/vKAleuOlDfEbL7slChx53vSFG+AVTPLrWp0R/C35n5a19FE9lIaPWFFlZC8F
wqw7Mwvju9arMhjI/PAcZYULoJzRvqucJw8RRjkYCFPqtp9chxhOWf3VArO4K5J8uOuoBH9pzDnY
9IK5fBpDOGdi7QvF6uV+nqvwUmhBBGSs5Y2yx+k7ZQuLK1QBMIYmufk09SYw0K7xeVATD2Nu3Keb
SuS9qNYETB1Cnjul6LS6OUzBxd8BPIsoq/ZPRRKG+3HwXlvzr9Y6uragKBqeRlDt+//Cr5hAQXAb
vvMzs9Q/u2O8JSs0gWUE+61CAbGN4TP62mvZ84KT96q72Rn7v/Oh+VYriLHpoe+CqwjcxxK+d3Sz
KSNFGiCCt5B1CkWtNmYmZHpbxDk2dQ+M96GzPyxJ5p4dsmV2LayhSXPpvK75CL3QgSd7hDsHs7vr
zVo/uMDjvgrQUlt5wUsEN/XVrn2SXcKupjN39amqgNMWw8lANuVpnvKLXlTWJ8ON1AuM7IJg2CDu
PhXDEV5T0MGii8wnVS9KYdxJ56kayNLaKLbI0aAcn/M+7B7loKkfOj74T01fIFflhi/QSqsXs5/c
gieB/jT2Djei3FMvtmHOHSly0L5zXStVuysoXpr+DJKx3geqeizqXD+0BtV8qYekFgVg2iZKnOzF
1qzxucqzjRyU1DiUwXy3AiKs0qR54A7rOWAHbgaHvmyqLxlbN7fup2/gcHmU8HXrnthI89CME9st
1w8OBoUm+6UAZ0wJMhNM/bByicjynNLqSbn/4hchMHbIIUI8vyUMkY5Wnw3bpE8N5HMskHLiIOf5
qc8zDIlVi106Mqa7YmisF8PWlPvBSktEKSzrJa+b+RG6wKPsKREmxKeLqJs/SIuaxS8qSqCAxhnS
NchSHDssznItrSccWaMbeJBdeaY2jCh3QsqOjGKc2+p+Il28ijQlaHpmbLjAzhVZOh8od6svwKhc
iNMEOxDauSJfLMZHt4YlXBilU6xQI3NQRV8a9S5+9VnmrJ55ahPomZM7tPWS+7TX+5aMN8054PsI
KFA76X0ZH00lpytH5MHLLdM7aqbuHFWS82HVzffUeCAwLpuUJFPZp/XoaMdZfXo//MZzaQ6Ro3B7
nKbN0vcHY76Hq2FStrLpV8hfIOJ1yq1fspfGkBfhrkhrwG6NDqOeSHmRZS3DRUhT9uVh8ZTNuqdw
zWzmeCMLbaQNzlO3OUBd8LMgIqCKe8GgdUo8H90p+SaRYu+IQ/RGneTggi1bR38NrPCzdTDM3OmY
xvm3RUpSLiz9PEVH1CVr+R7AZgU+iMd+tYP/k/iZkuzdJuXaabqrMWrmg9oG1gOVajnBp/K2eOhO
EhyQfJ+2q4urVebDuhRsB1tgFjtrztjSj3p0NokxbLxJ6V+cwUkf42I+yUFp6sZi73p281TFc//i
BTY0MR6FVXJwGrJxX8BfcOhGdbj1OoVnpi3ow7wk3MtUN/qpxQ3oK8EE0bLSSzBGlP1sgzF3HqTK
Su8BixnKyYMoDH4wKb8SeCU8i7qnHxcXObDxsm44v8pATE6onXrEjCXrWJwQUC+CxN3KrmEn4y4u
gnoZVfv00bcH7amIFP3JLEXtjfOT39kPIXkQVIxmH0JzJPidZbef2wkhPgpDB4r94dmGCjrM95IK
enGdKH8BiD99cUOoOg3N8olF4vZuReGGBtL0ZSWWLjVIgIzY5nqDZT0blOpqWob1AVmvhCJrskey
zKLvIMaEJWYZDEQ1he0On8qurK/SQfqDAQRAK8oyoDAwb948XKFktj5IkzYROPG0cNMULB0KnAXX
9vRIKaEJpx4sOr5AYsiDqWrOqUuiv1aTbMF3tGvMzr/Knlyj5ExbyxHVF2I1OYD6nnOyGuVPaZJu
v6YbE4H55cSQIhdaWS8wZoifbPgLqQmVgOQFh7yimdUyqS6T/vkNMnkFOCcC6gyhDQz6fp3dLXNX
rHOSkYAt+WIAkSLqm+SXSJu1+6L0YCRJRVhY8+4TYZLjUgvUK2Zw8LLPoOpWB6v+g1uGdr8ky3y3
fnnX7QyKSJfRashfOsNJTulo6E9NRxVOKcDwMrdYVny7Gif6R7embkemGqWzHJWpxlo4y7mwEfrP
qoYEMuA2ABYk1GBtiKJvIoRC5UVsXtVm1KbdZLc5T8dBxQ6eEQWy+2mzzMkafwsLribDLsucjCer
bZjVkACfyqj4ICNISd9RoJMm8WGpq177MhYlfWQrt6d6y64renWUfTlRDq+RK8qoAbzJ0JGdEp0t
XZJBC/2QpCPyVcu9+JqbnyGLOiSSsGjw1GdR0ns0JC2RaaGutsyDi+0EcO8sQzsymJM2rUF9ZNkd
13BPFY+vttCK2XZqtvh2dWF3VEzRb36Nd5pNf13jfX+pc8wgEbNDzziUFg9IZet+8jt0ZuUhJBp+
UxTXuU16+NCYWn1Gmg4e1Az4221CaGXvasSnpbO0yVZTEFyNxrt1umwt6zaQt7BVrA9JRVARxAon
k6eGnexT73UP2aCaQ7hrytJAqM4KSgJ+aXHPp1Xcy9Z6qHwvfB1+51PbNSNBryXnXpAsihVWFyNC
JE1v0ou8N603qK51PqhqUJzeKCPLUTFgEMQ5vYKsBXD71wDKcD9nrEspgCLkDHlfhHegONY6wMGh
0HxUyZMI3eUu/ThXcEQRR7s5HVz8c6rqz0jRbbU+1BCGy08iQvsiPauG+GAyZ0+yBxLnczaW9TIP
QRF4wqGRuZeDCEANMOvA2ShX7azQ2bk9pAJyVKkgsPcELkp2dRN26MSEcbeQLyiqILzSa3aHoitf
bj3Duhy6M5xPUX6h3gmkEXRs8X3nG5QaZP780+A24x8+ZYWHN06ar8b3S3/x9HzuuFuk0GJiXGq1
dfTcvFTtaF7MFGG+iCROIXqaovFvgZ/+2ZQ+Ovh7eKPbaC+76+SpKaN+sxq9uNoCNgjupWkZXb0V
Faif4ml8/e+ciSClh/zaJXTUHvI4v19aq81sauqZnBSh6DhH6+23jnKy2d+T4EPBSKw0QDRympRm
gq2/g1jKsk4hQf4JWogEXQbLHpbDr1Ff4zZGjoqBWDqCBL2nIv3CD4TRHCALbahqKcIPrv2HXsTa
k4TnllqXH1QqN3dyTB688ocqHGQHbthXB+kfaP1HOyTa2+5Ejfhm/a9btFh2ZpehCyfeDlC2kB6v
b4V0dMV/Jluz7m50+A3Oq32Zsfa1IdjVQZY8D7arTUdv6qtTm89PvSJq34zmlk519iXNUAaMtMC7
OE7QXty2qPfFjJZlCRFZDzfO1kB3/Fq6lvXcT/YHCJydr6RaAzAxs3saqPf/jEDVppln52tWdONd
RqYE3AFuNrg6L0fspss07UyNNCL1wi0qtG+FBfskfLcEMnWYjqQ/pZwxTIvJcEU+ZzdZYMB7P7pf
SmveNLvRC7elAlmONC7QOvDN8VvXxcoD0LhPBlU5GiZCggN1CAdDJM0Vtf3bVXX/QQtr55kY0dX1
uvqpcWA7vQZu5FNJk9mXOQPdANyLCvlpjD80Ue5uDE8t9ggjzvlZRVv4sKATen8i+zUan1V9M1FY
+Tl2khimItRsCbgan422cg8dSFVC13SDwRg2toY60BBbpNS4ue+n2BB194R0w85FeiqGCAx5ORch
92CTlLxfk0d4AUKvTVPVNaczg33fGfGD56TBMSZ1c9ZC17oHv5fc+WDFRZVJvYN80/kIQUcL47Kt
UBuWWzsKoy2eRXqip5VG9AsKFxTBZFMe4kav2CP50W61yTmR4xmbqnK7rY9Q9OOQaPqt55doRcvK
1qD64W5AQ5K9/U8Yba9V+m2ApFqaVsisMsXRG1+4gc1TBf7gKPnnggLFZC+cLith3RQJZjuzQ2Vn
gmoe1freVndyPKp8IJGh8/c7jjvZTec422dTjQLrCgeR4A8PRr0tGO9uL7vysPhMXVgIaOD31m7M
nkAOYJLQ1re+gG+kFWDpmD20JCiVh/xzmvvq42qwgK5MVa8Q0YAOVTKeQvAwb0NfnZZ5puBEBeho
H/Sw76ipoSttmZlW94mjfJAmOZV6w2+ZGUNLlAWgxkNX+TRAQ3+Yp645yG6ng7OuehgYZNdttI9G
5kePsuc9Q7hsfkr8qnvMtO5DbXXKp7gZvbNcD7IU2MpCSPWT4WluevWHaBRFsDTG/2X5Dz7B0LRf
ImJosxvAwR9Xn2wAgHuDcvlLag35xU0i8GGAsT42bvhj8KDxN6hdhgm8+qPLSYvPhh8ga9RTThjM
+tFvOhiAC6XZmnAzfy/5ZodV0v0V1f632s27m9GBup5cNuGxq2fffSq+EXcyrAfFZhelRg6gEYQA
v6uB/dEHPw/DVQ8fhSvEd+o0/z5F5m4ESvbZJrt4tMDI3lWwPXw1rUe5YK2ozt6c8+EEW/f4MQ4p
bhMnKlUjgP2k7tBArMYn2wOS7UER9ZIE46m1DfsYhnazmdKRrWzTgfbpFHMvP075nZCfLpvuQx53
5nX5rMV3xYqGDqK8UT+utjpMgr05kYVX5XL1r+WteSbR40enRX9ozTXGA1Ve7qzdyczhal/SjGJ0
mAi0ytGgMx+AXRW7JlDL65SG4z5OC/PFKZDzU/U4+DMjwsgPkvn33KSPQel1Xw3dVLc5D09P5CpA
PnOJnDvbTLaJoekPpuVnm7A33ZcAdM8+9ubsklVZdIHsRtm7qqO/FG5FFriqnL+CHTRG2UfYTm6e
CBr6Ipo4t/BWRQQX926bEkP03UxbRmBUp+9Iz06QoQindSJxop5aysq8E7Q+a2pu8uzk1I4qVUuk
3dZcWzmXpLJWPzmy+sguArA/k3lrhk+O5CTkNgAevg5jG2wl+ELCMDIuod3k5iHXqEV1XV6U6IXD
PHeWPhLNUSUqGE07eZSmMWqa60RQDsU8BzEV7jdHbj8BehBlcqeYWnXLCzXv/1RiRf9mZHq/R1Ix
pBprMh7loaRu86pn+V0NhdxikvbUmc4VT3iXSLBpS5NtIqSM9gTUZWK6HKi8pL2TS/JThngIdWjB
6DvupnSHPRHx9grBVfY4CV7/YfKbQ0+sddtFY/a4DvzTVw6qBuBAH3GWrXTT+pxyRSWZL5AsipoR
+89CsOcMillCKqf0d3nY9yejGavHxCXonsI8+Kw62od+qL1z7TV6vnEqj6KGZnT8vdqqP5vSYbFK
h8W3JRhKgjTud9IonSrfr60tUuDFKYX2pQ0T4HtaZfmX0v1AXZV3RR3Nu44BWrk7Q5CrTho3/dwp
UYuox2o4zkb1RTp6JKeBYIgFxtq9D+o2QnhP+KXTEO0tgzdJ+swUUnL/ysezYuXqoaakVTykDF/z
PoIbNM5+jNBhwQmeZ48OfBDokQbyMWbxkOA529HeepRggjcGMPjQ6aMvkWN2glHbuyLdO3xyPTgZ
MHOjhztcg9/Obb3oi99b067yxu4kRy3dOPHdqj50aac+dmb8pSii6AsqXdpd6biUblsIMb4SMmrR
/eA0wUNd6cnFrUd3Z7IT/t6DtZOETAqlbuyKQ+o8+f3YS228uouA68bOjX8aXaU4+NwNYGE1UYGs
Wsm7sVZpndt/moc2x3DQeBZHAdApbqEZPLRB5BK/G4ubrWfFTdpl65+DQeaFwIKEixiANsc9tWLW
OnVoMu04julXJ4eJZtBK6NxBR3gCExEaMbJWogVpKpV5Tejt3g1I52goujukkJLNOmNdRfx/lyT7
a7Xwheg1gszp81y35QkGtWJX1n5xQrkRkswkmR/CJtfv5qaM78upb+8TtezuRnTB4TyEBFflP/mo
xkhsu1M/fC/j/IoMiaCT/VQhrhFsait5KHM1+I4wnb6xQcC/9Cb1LWCT2RPXm173tYfl0Kj6A7py
007RO3P3biABAU5JBfGUSPEMm+Iy4e3Ge2MAv7fYgt43Li4srDCc6g+OOiNTkCh1dJRnksbJyH6A
xym3gKeBoClR0t18Xlebm7fFlPouhBxNWu7iKJiRY6ELIfwEWTQ8cDwepxPwMAGm0XT/B1Bwnd96
0RsKdnPrDQ8piR9GApZJmuSE9UYYm+lnN0iqOxm2Dw3970hDbFj2CADyXCyb6+E9uVacN6+ZO6d9
rgUNkIX0ZJFG9vfMVol6KNbwZLqudTfBrnqy5865AYBt2AO69ZehVZ5Qh/KRyvbNUwAYKm+G/ocC
d7bYAFUvuocAYo8I1UX1ev2MvBQVJqnfPhFkh40B0sSvQZZDC2gaf8eoAEC+/ZzWo34dpPxEH2mb
d92mCvM7T9UzIgoQqseE54+t+EmXv8uxEKVsNPOj/IFff9ZXXzmw+sL29FH2Vrv0TSJ0JN0I7aWr
5kOfBDsAujRZOG+dijIq2XW0Obo0TvCX7E1UgX2gev25jdXp2vt5/8GwsvjOoTwcZnkGezsfn+Ng
GXOphdrOQD7vlNSwHxAG2638uH5jUTE52d6WHL+aUhciFP3qRD1XY90+z/2nyQrbWzIHkA2bfnQk
bItOcagDmhO2dcDmgWdTV/WrrRWtKjeiY4ji92Z15mbh+sl4kdClrrBsVHyCbwvi6R2cSQKbmjng
kwv9Bf80SfwUAYg9z5P5RmbdFTtRqMack81U5A5MvC8lwIQPFnm9l2BAxtSbY/Veuo5m4lGsoGii
3EffIxVr7eWHYqv9J8ee+7PsyQMAGO3o2/xX60c8KQevmQIYBCzuHqc3gERwqFTRaoC5FtRimMCc
tTEETFFiGTVndOITEUoHIY5hPldmpm5dyCDv4IVAO8iBUTjT6vGRiu72WS3N6Nw6AVdVotL1JvOh
9GHDiFoAVyswTl6ps7yOrbapDmQ3BuRLfl3Xy+OrHJIzLQ3K6sSiVFAkjdW5+3u02uEiM8TQ1tb7
2DWLJcFcJ0VyT3ktRVki31wXkF9p/n2R2skTKaBdhxoaqCAn9XdZHgJZ+oWNXVGy6fQ8Frp1lZBZ
AkvhXS95xniUNTSKuVIhSSKLfbOL7rfzB2lQUjXZdm4Dza0Y96OI5xvhrsPuRMm7SESL25IjDlXr
5nBc7tNktK7mVHDPkiZ5SNFwFnbZCdBxXqADtcfVVAbT/XqY+5LCsdgY74u6KypKB+nbQw1pd1mc
pZ80rTNkyxtVMknlbWiM6L5zwgocKOTjHYgpJGHy8EuYZ98Ahw28z6/lU6ZTP49mNnwNXVGB5wfJ
81hP06HXQsjl2y66b73+2FamuUHkHLIhcUgpmrkpveMf6qjUlgFpk6OF5U63DuWhCE3mnTS1nkVk
jEz8XWF6+ZHSICS2rKZ+KnwTpeOBvPWSOpH9pC5/9uN6yM+y71QgqLaZ8Jf9RlQpVWaP0kgTVIdJ
JYViWr3/tXFLyDzhY4zT/uyRQfg2NoKXBLrsx7GYNXTsEFRWzDl6/OekUTA/ikkZMb1vs5jk/cuk
EXZupBLiFmZSIuC1rug3InXbqkT/RNVzwvYxm0hIGIIrhUvsCcWh81IA23aQHFdbADwRwqJ62Emb
XMCiROvUW1R1V2I/KW1aLiRGHZIIDRIKFNJykC15CDIDyUa74o6hqa8D2hiowBl+dokpCubhQSi9
MFcOSJd1ldLK0k1rAuxcbe9WKZsBYpGypc7/58LrIk4wuJTRXlaLXGd9rVWtJKfImB/f2ZOBzf9c
xvGpEp+oaQtQCrUuy+ft+uPbrsFmZhjq7iZ9O/2vyRjSJ0CJ/bmkAHaz6GX6Npx1kdk71E6it2nr
Y/1oKON20b8cqCk8DGbj7FYBTUq5zhAlljc20+oze5mTUaTWaYFISPDEgsCodgVURAuyoh5qQgWe
dpy1CI6pzNM2sdbqSMm20209zIMx3QpnX3lFdJOuckyaZ7BCd3FFscjqHyF9qAM4Z7nIy8DHiPnr
sFxhDA9yudUsW4VWv13u3cnWJUHlP3JNxOclsxS7nnNSIuP5XXZK5qIAgz6n0kFkt9b0VJeYyj4I
vWy7prPW0SVbtfZlaiwS3kbnK3t5Ijnq1FtIv/1Hxfb/sNNBOy+5NkE/Sgr8hzTJlJ48CFPbIMC0
ZOgg0Fi6K6CbsmHF0R6zIA8eZsUJP5oDu1My/c59pBXRx6RG2NmgQuYkR514rvZBXJsH2UWZndzP
qFk76azNJLIVpy62cnSggAwIFl/XQCzV14MC7sIinUyvClPtQ2l9k0PLYiiqeDP3HNmrzOZZvqpU
A81OgPLzyLeLIp4q/NM0BhW0huiiYRtdlibyTDRhLrzIFlyU0QUykJY4NoDJwvpDCw37TDnx68EQ
XWvuqhwALkbVU2yoXt3ytT/UQf2/m9J1mSUX+Nf+eibpowFN2UL73BOE+PkSHHli2XecSUUKst60
ih9ckoactWeO4WXtRsJWzlNCMaA+Pvba4N69cyHpmDabxUcuIec4oxGjxoI0iFhaTpGD75aWtnVA
+hEp+iMxXOOw2kuCtc3yKsusnw+ulsEhCpLmHCOEeJatf+v+X2zvVv7PS4W/exlpE/rJZn2B/3mZ
JBu4n/ybz29fjaeXVJ1O06OctZxuWYYygH+c+u3Yvy33/qW+9X8zJqcuZ3hjlWdfzoiKGJW90vC/
XtN/f963Z5fLyKlN0qFnsK69jqy296/q7Ur/h/NnKaCH9x/Qm/6b075pypf17/1an/m9cvyKLWmU
n0txkK3BsrL33X9zkX4CT3aWrd/OXV1Wv3dn++1S/8Xcd0utr3Q922+Xfzf3vzjb//tSv31fOkV5
gqAb0nPx1v/21a4D/+dXq6CmklCp8I9P+r/4p3/7nqLuRwTsv31P1mXW9+Tf5v5/vh+/Xeq3Z/vX
92N9les7/9ulf+uyDrx7u9elbDjJoiSA1KVD9s7dTDxA3CZ2z1traNAeBVeuATvEGAp0TN9Rbp8U
mbeXjtK2jg59TK2DGF0HlhVAsjJiWCBuxTKQNb8uKLsBTD1bqPZQk5hLFCuaelcZo3pVgny8JEWg
QD/hTF9dEtxtHukfPQSGgc+pxkMvDl5ku5c4dWC+pycPEWXsbPqz6S4PYsGq1Cj2MiOYALMlZqct
3tJRTiEGQVayKM/rArYyBA9QOb9b1zNmGNRSdED90Qs+/Q9jX7bkKKwt+0VEABLTq/HscpVdY3e/
ENUTiEmAQAxff5Ll3k3tOn1u3BdCExiDJKS1cmUqZbmrsp+6U92z5BUu4Br+5NK9S4c6eXX98QfY
mqEpNOfKFGQOCDt8oBxw8GAOREAR5So2wQIFziC6apw/mX0gVhL8BNuqqWehKZBhHT8keRQ3djgA
PvSnVC9JagvzhwKZXArCGAFcIcDhDniawTKx9t3I2EVfYr9jrwXEnOEXqp60mcVvQ+v7xyRJoQPf
MBAZRdhes6Fot1SrqkGHIjOsI9Xag3gZ4FC7uJEL/AWcmtbsDpWgeF0VQLe/I7DtB8iXrMfETMGi
nohZC6Hs371yCOGaELuigQZWxIb+wQOD7QNEGI5Cl/wUmJUtNswAtQCoZu6XFhWIYe6V9U4lLhq4
oHPWwaltIYg6X6fSM48wTN17SHoEZxgmXyPAIKAqZfbPEYiBDCmePVgeIHJ3B2ODt+UQPX9wAw7s
XgsevQkGGS+R7guEzmyQNfYFBAKRdV2Yo0ETBVDRnK0TP9oBdm6vQS3vvLgOZDIh0BL9qQWv5G6K
sxJBQWjMBvDoFkDhbqhxOSJWBhRKzp/acaq3qR7ElhqXE8IHLDC0bKkx55xtwGJg32oBQ+02VqBj
UMKauLJp5ZscFCA7aixlHaz5aFo7+gsMRi3oKRnxnq6c24FaY9us9nQuZ8BmS+2wvWtAtcupE1j8
cbvQbdLlXQV7wlvgQrXFxzZzKjPjKTAcSCTOxQmvzikf4LOdpvSN9UrsnazON1SbmJCaN8A+f6Ba
UOj9RLRNdM9l1Z+DNro39ZCuPd+KIABuNM8dgjX3PutBvDNnJWut+7LwL8YwNs+sa9SzHoswTmX2
mDbGKwfU7IQwtWnHZSZD3fIBSnQ9ZMl12R+zwC0hOVb8ABdg9tgCJr4rZvB8bleI2hNjn26B8QfP
SuBYbzoDN9JkF80dZTvGIduATyKfNXSiUT5LxJJWHgDelTLks2NmYAwFCcIxzxCZhfESbWs5uID+
sfsxbzi4iGx+ZcD4HrQLciUqSxBifPXMWG/rGBzdVEYHWYCPqs0CGITmc6mdXcMqD+d4DiJbXIoq
7CZ4UFqbdyJIk1nh7HFiPagtLERdZN7R7gS6c+QOMC4HEkcPbP8nOlCVwNC9ZVuzeB8VZMkSAJPE
BPFEJ62TJ0C0sfvzVPeaDxKuD4hefpOd/AqaJRD1jA4UeJRsN23Mxy08CzWiZo7Lwc6Ugn71XNhG
6k9NBDv1KuvAHzcw2dzH+meX6OwMVfevQxMUO7cBc9okIg4EqL1OQMNj+fYdBB+nS+oMa9G5+T4f
VbPzZBtfsfV3Qtuo+EXm5n2JuNN1Alz2TufuseEKYbbASYQsU9O+8+Ux5613dRvHuxoZ4Mz2BLsv
lVmSgwoTU85KJWN6tSxvl4Jn8FzgAQ99Hh3AIWmADg+Hhsf1zvDiYgUWBePsOa7eDmmnVkBdtS34
thGjcktKCS9zpXW2acEMctfN0S6UojY+bMSb1iyzUCewJ1kAPZQ9fyhKYV6oBCaGWdAk8YCGQwOq
aAJzAAkh2KWpjHtWBvdcCfGK2SM+8B8lZCHvF9l7t4WumADmZU1ldCjLoLww7wW66tmDDzfWpWRh
CZHwZz/jzynoEO7rvG1e+hkG6iAg7WyouHkBlx4ivREDBMogbM4jGctrYDXyim3HbkwN9+yD0gBY
ANApYtA9zgSQj5U32WuvMo11MnsDp2ooD1kMDAZPRDfT/a4AJWw2UeO7oR/H/clv02NeD/6184MB
0RKJvYmUyL9qI/vS1kZ/TcYGjxLEpfCCNsXKMgx4jEo2gpFyfOd91O0cgGUe4QNOuLnW8eT+8g33
Avke0G8Us8ewYaCxt/lwyH2YIHiblk9UBmzXWds12BArfAPzTJZ7JurpzhwNvoNbJA0SYDkKh126
Rso1uBHFq6d6tYJSnQJyR52117NV49s9HCGjd0cHU0EjcMlSikuv2MMq/VTWHWjQqUw7s+PPZcM6
Z463HaFKFiKgerwbfWh9x4ENRUjPyr9AkykMMqMMQWjr7bPatV6gPZauewZCjZgbzjXKjRAiUdNR
u/MTaqAGt6mNvFgZXfoyJrOVGu5duxmG387YvjO3s99kHABv1+ZiD9qWcusCMOwOD5BCHR4SrL8O
vG0HCKon1lpWGQtdsNefWdFEx1GBsH6y70DkCzIUv3oSJt9oQwG3MLrfuGb5nTPBUhnFkB3yZFWe
BwQpbnrdT29GCzkHa4cviW2sypIFF2+dOYN7oTSiYoNL7VgXaQwucLTIxVGDNikPVkAU891SNjZe
tYktZa3pLKqw0sncDxbYLZcyMORVa4Q9fq1M7JQrALNeojz/lYvO+uUEzWqSnYL7sw9WCEUpHzsB
ktMhMKH1bsMSJ7WBEL4sgJJqWX4tId5ZBSm/aHhDLn7u/Rp9q/zadla8sbnuD7zR8B5ULaazSCKg
V5ePrefw56bzga0C+s3TfnvfYlkB0m2g6ZxeIN48a+WaassIaubJVNs7o2/zs10PzkoDuqk4KDZd
fbSsVl1yEAg9TxJRm65wBmCTPH+f9HW88YEIWQ9m6z4M4JHcmVMqoVIcuFBpQ5BRO6i91Su582pZ
XBOEFoLMrYx/FLF7rEvdvWV5A1tewfuDWRbjo99jeqQWphivTtwHL2bSQvQFQUV7YVXxM6iBv+cB
aPW8Qo/3kJxPN7nq0pPlKPfa+h5WmyCx+16o/lfAe+9RQxMGq0mQkDemW7+X1daDQtrKgpLhM+vH
cxz01hfLKa31ODHnjF4vT6BOKrd+KQCcT0CZF0tIXVVyCAvlZd9LhPTMzArq4qdg4/CG5lTlrYQx
P+22lbbUo5uwCmRTrfd1TNzLpBIEChTu2XKL9PfkqO+I/LLfJs+P1z1cP5fUhv68pwxzB8Y2EGgI
8DQmcL4YXYZgdmYBfsaae7CWV781m+npTVCojQ5YqqriyTIb95eTORvPY9a7DPo6hGJUcTXdNN2b
jlcfKmnnm67qsrCN0FHtzuH7OQLpIpqOha1VKkhJDQBHAJyGJR8YavPmK96lWIs4aKGB3TSHTuNq
wBoiSKBxagz6awaKsWdEP3qgPxAghKtbubHABfFgyzECm7/07+IScY4F3tyxRGA8JtwaKNM+voC7
GnB1C7ulFOrWD3XmjNtAgD4+jtxmV0dNfPbsqthD4D04BTJLD26S+Me6Er9dF7Qx5mDczVhXsCnY
IH6v6gPlqJwO/dxiadYl7nuWMb1bipZmSay7TZAN+Mgqz3ku7DKsp6J/LOcctCffWWKP597pIGSV
2E3IAAM7UNYfzRPced8nmxf30HarLtBAicNOqmJH2dzoqktuA9/qcpjY5xZURJXw6AMzaHQRQAl5
DYwxCIlKEet1PfbtKlPMv+uF7l80fxq6VP1GAF6IDxLAJOKrJX1i4QJ9BDx4lyltv5e9BWxUwH52
YM/2ihZc16nzUKjxIvskOMb9vYPA/NBM3UfpxxAXhF/QDzXE5WfYG/DKxVx6S+JTMYZFPFVbaJ12
B4cBXiAHv361vQC8FwzIXMoGQ6k3g8KeObG9YeVhVXG1EWRx9RFYt9KWMx6WMjll37vB847TGPVX
Ks94cnXcRiI6Ax/psB+8fQ6GwTNVQnv3J+h6C0BrSxDP90q/5iAGOQ5gOgyhcKywg09fep1DpT0a
XyJPlms/Ud8IGgmGMwtkTQZkJChPBwDUUFgl8a5KGETp0YTKCWsJ2Ub/YAXduTa75MQMoLWNCHMv
VjXDyrF1f+9VpfEYje4DxnTxVXZg/oXcDeAuczbogk2EVankd4ZbCKym0mE8TCJ+hJRFeZcEv2SR
pied8vJucJqLlVbqXMaWB41TC7HqlvliNkH+0MnmuXJBGdL71WXqqy/aG62zdKR1RvCrs0kNowm7
OEmvUcYeq9q0Tv2co0M65vh/vj4S3MqHnBmkuGccV5V3R8eyIUjrSMQt5B7eJySJPQcjvs36SwPZ
+u9W5YtVDOGPhzLqvnSCudux7Ab0gZy/jbmCnuIYnCJHlJu6jo6cZ8M+w87hJB3H26kWAnJDBluA
B/9RVfjeOtbFPmiDaypl8BsQH206CDmMe8RcILjyx+Az7KwBA3pzEQkYaviYdi5+B8gQcOJaEe++
89J9MxpQdIFqf1VWElS5MfRCbKub3r3IfFCYIB/9IAK1lIMv7ArsvoB4jnUcajkhdlfCqDgzTWwM
31WAaIxQomNmc4plBLeoqIMvE4Mirr0tpdC/Dd1vSuw/45Uh33n+gDht50SHfhDuCTrVmIjS+jr0
oDCf2j4JbUSX/MgKts6i0f4au9XZBc889l4gukfMf7Sbct99AwwGAdi6eXcrDzt1C5K5dTeyx7Fu
viNwNNpjLWftE6lWeaTFTyhc9CstqngrbIHn2dX6aRiab7loACIF0vIpmmwD/FOQ/sVcc0BMTLSH
1pS8hxBrtQEuBhRiKr0wswY/gJ2Mb6wARDFgKvja1c3PFrif70Wqr2LyEMdUF/a9KSBfE9TCuNdu
W4CKLf8ps9b5yoRosNmOgmMGHYGLlyTPPjiJodBnvTaJaz0A3vdKubqvFRYfebuqbDl7FJuHBUsk
TJChClWm27HAqtkcoU5VJOZzxQd/ZYqgPXUQ71i3ZeRApUZG21IhhENCyG4Nxq9hO7tpD3J2cQY/
B0gnX8F6GTnMu5exG6wy2LK2Qelh0YKpWj0shc6cjZLOXcMtWq1cUPpBfgwsegicgvp0B+peDfia
WfffgBx134G5uCXmkr9V0puc/25jZoP77qEx+GiGEJoN5f1gD8kK400CO+J6l6LmP/ouqr+aZpps
YlsNB5KyQpC+24DJbMV1wtf4C7DwMKCjIHSto0MCaYKHZkCAEMj7ku8JdoVyrIMXN3BrhL3zYlcL
P3grAkTcq0Z8hwGNh9DV0ucGkRtNsybGYaIhphSxEBusd+9K+fqpeGmKxVMIjjRQ3GuxCpJZz8OO
YaLRo9oMs2i5X3gCXTPPD2NmFhe7qMtLJhyo7Wb1O7XADncOfU98oBURnlhuYxYjPgPCQZeoti0Y
L6d6l5TB+BTVDaTrZ9qyAaqCdjHK71hoIkgU1vN+km9jAANX4AnY3by4esvsIl1HccUPVMvN7tVQ
LbafIk9f8/5KpZFd1/eZD47hqJPAfYByoz0ELVBriKIt17pgCE6ZOTQRhsF/ANWJhSBe6Wjgw2VE
Rr7DjcpHOjSM70adWveUK22htpCQ3ucJ5MACx0VXhPjeNzveG0bSvk+ODfgZs6yDk0TBc5XpB5Cd
t+9Arw0hglv6sz/G3t00FmId+2321ZPxloDNtoUYKwtAIaj4MQ+jC/S0/91ictBFeyGdI4IPX2xD
2CfETrK1ZCr5nhtvCAjovzEujA0CUN0D6B3LTSM6Z9UgfBKbtdIJNWSsnyRoEK8jaGG50TpPnddi
Sc/UO5MOAIF2U28Ko0SQM/7lamQI9Klys8JawAdfFwX5qkxta5UcLTAk3E9BoF4rNzkBkjJcsVVv
Xwv+UMZl/eLByPmEEYagCpS6dhY9TNH4VJV4CrGb67UdDzVE582iWrWWIXfar50TtJlLxH9CAgrR
KI90sAJQVagUNFlYG+os9BGquY7rId+6E8QxqU3d+8A1muD5mk/rR6u7zBdJNOTboWEJCYa/8ViO
CUDk5HcxHhFitOgAVF16jLLg602So3MfDJlKhCMneOSGI95EFkEqA4Stb1RW2tC0/pSi2lK6H9sZ
EnE+0i9X9mh8EaTayBp+MoI+fQAc04HtMks3CSIptmwmLZj6NDnPbYHQSMPK7rOtQ9Eey5qFgkO8
HAswobgfUoVh2jAVYClnDGug8/QjpTxYdm+p4G/qX7VgTD57NER0bGLp6K1ccBP+LEoY7cwoc5/A
213sxgobuMrlULydQIrhTUJ+n9si4pxjXzgrdBgIgWEdB8acMSCuO3d6AP1wj3kVrEa9AxorPlc0
/11BZ9jCfEh1+pp4LUBFImUvAtxhO8qqwrZfsN+xd7WENx3xgusJ6tVHAxjai9EmVSgrK/2Z/3Iq
xn84iJ6Amjy2He0k7KMAMm/re8x8jbLp0YhB18Si/qWcMF2olmvwunRqExX+i6hNr0KEZAJJc8Nk
2bks0+Se5ZV6wLvpDkYTf9NmhBwVzYcYW4WD8MU3KiqSutonHOoC6JcYmHH1A3IF4pxZgp/sUnaw
VV56txvOgkJtEZI2nKF5gzzQI0cQ+boFBtsugXAWiNxgS28QURtaLTaIW0we03EEWlLPASPCBgk0
r4L6ybOE3tkxFIIKBO9f0hlU548IL+qNsQRpASZvhAnaL5WtvXVfcmtHSmgjKIvXpgddbtI6o9ph
bmzOjZu5sVKAyNvZIB4CGamLiu394CkQncyMp8UQQQs2z6+iAZ0peuysWVV7R6oE6hlwXAXPAdW2
fVAeJ1WBZWs+NdDw4oChNlSRZi+FNvJtm6scih146yBeLLZT3FQb6eQrqGRivgo654RYSyhkzlma
w0wj3oKLu79QURFrtc4SH53Um7lnJEKDTCtVV1PzNT529v3CpDcXxXHO7isv6C9ZnIWmi8hSmGrK
5wFrtWvKIH1LqGOWR69G65tnPuOOOTrgulIs2VF2cEV2pFONAcxzJaJrVwkiiGAtnrI7k3GwCy/5
grXTGngc0B/M1UuFYEWFgBHQaJsetDpUmo4nBwa0F8fCJAxOZNguWAEBVDg8K69Kfk7xb8uTxq8c
wYOsNCAR17bAxLK4ObNRxKfcAxLLUUn1VMgMTtLJjX+q/nerKvDe/eccXkzFBprezdlsJDuI7Kqj
oLliW1eF0IVRu9tMT3krACKunasD7g1YlkzDmqmxWJvcFVtCoNIBTjvQKynzTxlhS6ldD9TVdppf
B7WLJLaWNlMOBhh8p6FhAAtaRq18jjnwp5QSf1NLrdHDK8FTE6ZVxNK1fec/VI4MsHqK9fecezAm
KPs1bRE/NXVCYgntNi9dE8HkjgaDByE9cATG1yHrJSxD0MUbHcHw2dtSAx7ZI5jhSuPIvedxltVG
FDgcHOwALcPilqFi+CbSPZMcTqa51dK05dxfpaLKd1QBnnyo9uXQxayYB/EQ45HWq/Sg8Tr9E9MI
S52fK5VTkVDe4+3RU9ZBC6rksyR4ELXeKUJUQ8a8O1oLiYAnxyiwgpCytqfkRoHIYE+LIDZAQ5qP
iAGlWr/7XfDYerHqYLqMnfNU5IY+lIFA5Hfeg3UMUQUS1nZoBkd/U0VrwvHSsBOV02FpRtkizUCA
pMo6XCpACZnvmJjyFRHhxl2kz3Bwrm6CqFRGnLj4Vgr4v0F1TGVLhZ/A2OYCMR8uZTDamoc+Td8l
eD2tYGW2/gNvYV0hKDoh1AmwLhCod4Re5D0VUSWVU6pHaAXoexAG8oH++e8Z1KSwZcJWS+t6bk3X
YrrcNnP4GvEuDlFeHxnoohdKRyrPSJ8L3GvAfyOaDbhPAGVh3P0JfoFpN0CjddfxeHjj3bS7mSUB
OQ9jkTnnsmv4vcc6oNorCzpGXnw3AUX2aiZTug8mBAZyHWyxQDJPopP+vhx782To+H+lsIX29/9q
FzvxXUvf6hFUU8MVi29w9sg7Q4IPiRYk3uyXiJwxOtCCxBUV38eRpUKq7Q0P7HPB8ADxLR9cZvhW
YDmJoPg5S58OhBB22GMiSx+WoUx1qBRkFlieiDkEBfB/A7LL4HJL7+gnHGEa2zzA3EK1LKjzizCL
Ha9i/uDAGXZjQB35OWmVdfeHABVZAxiHO6q0c1CAj+BY28FSoB67oEVwVR4kYFNDFgxO7aPMrnDs
NVcqydp2/p6D3Z7qjKIAUW3ggmouhypwzr8q+PDlRtvzJsQv4gMF/ZfuZGwtUXaISIWDxMsiMIm3
nL1JkYAFTejn2mQIMHf0WxvV7M3rZ4LBnKWbuEOrpmk7WBR7Vn+/fdJhWjdBcSC66HorLhl7KGp7
/FZjm7qOiqA+TR3kr5M6vZjSOdV/eFzzmb/AmYLy3oo6Y1d7o7tN4QT+5kMHsofGtDtUbFuMdzd1
w1RDHaYDsVnaFM5dgAjVtUzT4EVysB51uAEohD8TsRKUouAL4ektN9dRznZa9vK3JZEsLbn/1NmW
wyERAxIhUmBiozuEQwEhzZq7EKDspHffNSC1mpnG6dBjtfqnBSI4IVEJ/p9O8VsLOmm5Bp3gGaDv
+XuNMePsMtjwHloIF0DAUHY0Ust6boSaNpExlFsYQCywRYz1AdAQFVKtWw3ZvdbRS5KhrQl9xGfL
21AVNW+b6sHUXv5wa22Bm4aBq/loRmGczLxE0Ftctd6Q7z2yL9QOQmOtzlRbZw7AY/Ohntms+8Qf
TlhQhZSrZwrrW2qupGaw4w0nBNH/aTGXZ7XoVqKEFO4oKj+skxps9Cak9rQHwMDoN++glZvOTlya
+7EPnrsxN89U5CFaYVg7SRqAai91MN+MCF2p9WwwqK5QhxkRqliZZnGmATCN0rjDCutK/Z+KwPgG
7lIbfp9l0PzjJLhFbmOIWgWQvNxE5tBu7BKm2fD/dUISTepx+ZXll/+e5GVS71WNCUgXZXXkiAQ9
KldXR8oy04bkdClUCHcCh1jzgAWiGsuNi563dqCetqkSMInAUBtKhFcWmx4jcOUppvf2MNgejJFi
ujeCX7cc42Nx5/f6YMIIt43tArc/f9Hp600ff0dYxaouGjzsvxVD33f3GhMGteA5CJSEG6TbDr6t
yzAM8RadzQonE16NZiySC1WMzLlApVWcrDEQ97KA312P4uKr1DgEJggRBcPyeJjLFLz5VlAEoQYD
T1jbSvpHcCvA91bIdhub4JNdpywyz8UcQiJkevKwiACVAytXToy9+jo3a3anTND+Ilot0hDj679K
TE13HMHHazfO4T+uQOADH4IHC25W39PBgADlLdW29s6LEWNoj/4QIhK7uR9LBxaVJEKIjKhAFOlh
O7dG8FZz38bQzEEwEkistTGtk6Gpn2xVQ+Y5MqsXw2ZpGHPevEkHO0EsdNtzloskTFoIM6SAvQH6
0aEj8xGS7z7oPWE4gjMp+jZCMGjdc6t6NSqoKdTqR+RE04W13Nz5IMrYAtLmr/yJd+cs8J4yFwHE
aqiqXQkT0bpUWZjEckTMJA5ZYQ1bU0D0nMogPDU8FtHwnMvUhE8KMqs1AnGFkQJraLaNesDavopT
r9xA/qHbCN/I1rXBsNuMRHo7JE2wHTwd3Y0RtM+dAPpcJljUj3TIASAGX2chzzHi/tZmVwxg4nGC
1xqmkJWVNcXZjsvoNbWKHYhWY0Q2YgqOgmRNrWIOy4pGtOOKSYg/xtYgD1qO8lbLEbADFaZ0wPIB
12gyy195/VCvCju3Q88qymMMsvoj+Kb+pJYyqkjlHJxN1Z4NKB0wTGhOB2q5nLiULU0oBWr9EpBE
b9x0tv42ssGFqU3gKrJ2/zsJLxRuxRdA104zepry1JRSVGaMLQJ9XxBy3O7sQFTHoB70wW2rZxYF
9na5fZElQ9iM4KVqJUCIg3Hi9izxBfjCsZ+B/myGgruT81NabgXwRuKsAic2QkwW7TxjtMda+TDy
LflUuaCkKMvi0APqADMvFAQbEz5sCg+gi/aTnaov1nxpeOLgNW6BQTlW1niv4NEHvLTeNDzpQLrW
pXsvxboulcB+hM5UImbAjStE/kJaoLy9EXp09IjpcGsUtTZeyS1NxdR+aYp9obsfDKiGZbos9mrG
KY+WUxR7eoASU2uLsEq8gL6D0xeipvNjB0dECVWrktWXkZ170cFHMJcvj59eJpXdXtFSvdQsZZRa
DvReluyndp0w8c7bxI32HLQM0LCAOx8veGlmUK+gfAdU0Xi76RzIzzGEZ6cGK02ugWHFHS+H5d6p
LO46/8+JlKcns7Sm1KdTPmU//PHlPEs3uHnIEWLnmg3PKWf+tKEe0Hp2PoUacf1r0GrACtU6Q76h
1wVjd3lcXvSSpbLljS5Zw6gASFteONV8Pi/wg3VZIWRKxLYErsasTLhYWwn6Dxwa+OjQnwtDTSEV
YCZq/yR5AWgzlFmeRw2z4CCPDubuYwP3PTrnnKQDlGfrj/lCgBK6a0FHSu9neVwfhvkteXu6ZeNu
dBBtPPvH6GOxr2N8tedDOj8PNv/Ov7L/KqMzqIJOW7JUBovYn0uZPZzDptH/1llwdxupNCbp0M0T
AaU8CtqhPA3kf7X5VxmoJPBalprPv0A1dNnbL4wFsIFNnYZA2sEKNP/t5Z3SIKYX+6lsyVLq02n/
Kvs/L7Vc/tNpSeDVMNnEeiXmOVKY0Jz8k5zzeu5BNGd+qKmwqc7BbYGqsSiQpFMpf7sIXenv6SPg
FlBz+1tIKVvX0051+Z4uXoMxdD2xjQG6y9t4pmFKU9fyUfhUtozkpd2/yqQ1R25QV6SGy2WobMku
l6EuvWQpdRvxS+Gnn1ou869f0pYNxsD4JWct2Jjnr+lt9vucpHM/FN6+xJ9LqcGHVpRcGiWi1tNt
Iu9pjv3wW9Tq81Wx8ioPOvqxTBrODApbstk8sdDsQmWUpdT/bzs6l07LeL6eUlvtb9Pqcuu3aZ3u
738l6X0ImskpGQPqBADP+/Ig6FNDfbuzoPzDNILfzThGZ6YpLIdDrT3RJEH5ArDFGUD5d4qroTTS
tS/L1ErX+ud0O3+ol4FGTT61W8YYVaRxYMC/PZq3j/yncfzp3KgwYMUyj7ebd8sfY2XKw7x4n0KQ
h4DRrofjwp7yLYehBWmo2P9nsfZheZDQAoNuZDnQXXtxClVxtnHh3NjSw1hmfsp+KrPpKQK9Rosz
lSTmhsZsSUkf8Og9h/VrZwz82whg+xTSagsqQgbC/eZRT82joHvuE7CqCuV/WIPe7p7eo9KW8Wep
mdMC9PZOaQFKyVtnXt60giyvEXXunjoNyPrytTGVI8hD/z4R+se3V0mFH/J/XyPwfKyZhsPSmW59
7O+aly5PP7v0VkpRGdX+K0tl/7pUbisO2pQ1n/f2dHPUtM3klxhoWOwZ6vVtumU1dnggFgiA4sUW
LtPjCvQpv7p5dUczEaWgGvExK5Oi2LiF9Ttmdn3MOlghgcyrjxEYNfeRgKXhrGsf7DsJfDCWMYEz
Qdf7D580rIrxdVu+kvRpHGSaTWEvJYJc4UdYAX3wY3kwlKKDcoD+Z2W7VfZDlyJ6f/lGGwAyb4FU
vKeGxuBYa+j2Yh+EcGpcev4q50AV7hVCncDIBawxhBKEcB9rFSCUfKh3NOdMTY6ljEQE+UbjkVHv
pZEdOB0+RpPrYp/fxV8NsNZBgrMqVp1SzpqaWArc/qBBxAf4duANfr8drDU9STpgLQTuDO9Ad0lv
5jZVjRDIBWue/0RldSqCFUwsF9cZfyaIqjngvE8vJu+NAj7xnzTEc5lsrFS3uJEgNAf7SMOkCbp9
1sFENE3DCQulAlY5G+qb8ju+GNkG5kawyc+ve7k/A7jnDUgu3qGH9AJwh7FRkIyYwhYyFIfUhLkO
mmD5ClS2X4cgYBtHjfURCz2+QQf4Qjf/YVd3W1h/KL0NNVpuL/27V349QyVgWfi7ZlueouVl8Iy0
7Z6G1+2RzXtL6tt0kU9z0G18U+GnUyoDbtukAj0i9uIjxJ4geUML06jcSg52aKhjwXcIcSlM8oj+
WhW9323HobpyzWEHAkoUYft7py+ucJytLHDZFHF056ZZWEzt1S0uUgTehn41A6Xn7HFcgS59G1fY
d6MHobPMgwu0UivHqSDcZ+8NqbA9yfmBJw27bVJvu9jbyoIGIo3zZXHwqYzRboHa3JKf6in7fy8w
budQN4D7dmtmMtop0W8RRebdtkv/5+rDZQ14t0u1u020DI8x/9K0ibNb+mrp8hCYoX5PRfCo43tC
c8otSaWUpxQd3NhAoxgKFlg/9ltuTyDfgJ4PV85mmThuy2DqvX+X3LZ0m0PWDBL6tLB+/LVDUDcZ
UjdedZD2RtRM/mEALrMoDcrbeiaYzHSPOQXmRScMimTYU48EAGZEqIEdgmgi2llWvqXhR28cnraV
rYW/p67XTvrWgH47h9FtXcpmui0V6c4+/e6/ypIumF2z4q7V+DKH1eCaW6C4Hm7TWdPrLbgrL3Tb
dDVXxXJXtH/MKXRFb1AmTEjJNzsprWnjGRO8+fluAk8y1X/4wtN93z6Ut9FDX7XbcKJ/6FhKHKcn
t+HrtjHkfrF8FJrZ626yytWHBbFpQwGz4ry8desPXfBDkm6eZ6Vcxy3r3JUCC9xeFh4+EsAcbPMU
vZC+8bT/VTZsaga82XEltoi7bA+pfqon4e5yxbes9LA2pd7kqTxB4E0L6vT2e9TMGiR1bYNtft5Z
04igH4ZM5QTHD8B4S/ejjvW5i6q+eyxktIY87X5qkjny7j9Wqw9P8PZE548/pegpmgB6r9TQQj/3
77TFOzmuZS0w7f1dKQCNdNS8eMNMD1sQGNbmJZFTumI/AFAA/UjMwrQHvSVpoTfwxIW7Yb7Gh+QU
VTAS1JGAkJ/YczBarqk19eAkrvFoKd+CRH6Oerstcej3Pkw6y6hvsNxbF0Ns3x4SPRqViHZdlTbo
rWlX78CQMNbZQSNabgp5ag9bGw5sGq6saJ8cngIIc/v29zAhQJvi24cl1wj42ibrwP4Fm/PohgEc
wTD12goPw4Ui2PwP/zyq7r2dGjDk0hqUuuX/MHZmy21jWRb9lQw/N6oxXgAdnRXRADhKoiRqsNMv
CNuSMU8XM76+F6CscmVFP/SDEQQI0hSJ4d5z9l57+5r5VOcY9v6aKOD2h1/fv6vRSErX+92vbR9j
2W79u4Aj6h81kFJr3ix43rucOtupLO63Q2I7GhR3XjitR39cMAkdyW9BDcQVafufxWQnu9iG9Pgv
Z8328GNRWV6uN/axWI8YKnLuriH95lSDL14HsIpUD4aGGWiaKbsTO29+zP0tu8BNGauMytaL3PZz
bI90CZURYP0/r6QfH2p77uOg0TJ12W0Pt43bYvvVtkcGvWw/fHe6wn6s+yqgA/4HKUn6x6TOScwS
uZpSj4hCzZD0rfEfNTu775RDa9e97o+gKLdv5mNkt12PzAbh+nF7+FGo3H78j4eT00Zny/zehfl4
+jXXI/GAgZgpGu/fJoFzFwJlXXIomtryhP+z2EX57OWiQHZHSSlWf5rx80TD8zgfrPV3BO2DiGA7
TrbL1sdPbKPD9bKb3lzLD9sYcK2j5uuiXBcLELxdEuWv26ZtYTY3A2kAp233Mn5wXT5yvo6Cp/WM
FJ0kbKJ4UZdvQ3w7yXsdC2iQlvuhNu+HzkDZotBWtW20Ea02+ZrA5sJgIcqbo4keHOxm7JmSg0fQ
6Nsx2eo9RWpkZ6ImvDcckd33i2Gc4Kw+RGsSV5KWyyFUkjfEbCIolUEJ3AYacIQwiWK+3dJqj6pn
2KmW35nyz9W6ppkFi8jwk8gK8OXn57R34qNhGMpBhEmBvZZGRbU4xmNfy5r7ZUIDdV0laedzolty
ry+JR0ho+LDMz4tBVl6J7u+hyJE7qW5hk8ZD+21QZt4QYZ67T7AsPmXzzxbd9EM91OLB6jhWlFz2
WLcTSM1O4r62WFgDVLcqVzjF+8gDbaKQQ2rGh6pEWDG7+Zac6puSyUOrAlfRoQAkimqiU7AuTrq4
fNAgcad4t/TGUYlk+rU2Py9GrB6I/RVBNipXLYtgxCn4Zow2KMva+CziPwacQ+06HiZBiaiAtalJ
rC2N/5/tWBzAX+L1HuRPg1g5xU81hrYoLQMEn0sA0izymzxtgmXea5m+nFUnfU36CVNTQSQSPHfV
k2k17oVppreDRnL1mulTKoJztRKXMoq8eubi2AsHmL+VdgeNaMQgT2uD4OKoPJWL9sznMc4TsoKz
G9J65PyrwgEHZrEtkcIp+IIsl4A1yf+3mRG3xZgjTG4WffDF+g7b29jb3k73tpQ4FYhsz1/c6ttU
Y8yZ3dF+Sdrm1dI7/KNdWtx344RCMl6cixjn0jcTq939usF/TKOA4GfBgvvB74Gr2n1dXmC5+WPE
l0Dy742+/qTGCqyI7DgPtvt2b4auXwhj9kXvTpc81kI/BBcZOOuqaqgPuBNqJD76SSnIgif1kHZX
os87Qn50v82wZWFd6FET19peL2FILsQ2NIfSzb3c6TXyMrP+WNQDCPpkyoKoz0RgLxKbqZp4JPhG
l1+LHu/V2S0LRGr8uo1Jz4z56eo5u5tDSyOGB5bboMhHgiDw8cnJIKbMh96d+LprxV7niEe3L9Mb
uiuhhywXJbUy4Eew24za9mPYaSnujikFh3jpRtS2H4vZFKTFVg9prlskbSWv3ZATnN3Vltc4xSmz
M0IAIptcVBJKkNUr8cWpo+5xMWX32KZyNwxA6bY1o5y022I0TkUts9tsXeQ2WHw5PywVdh7TndDi
Ru9oQ8rHZcmOsrKn85Rpu3cLpiiCMueU6oNxAxC/OQLb96apqXwswTEBzBb3IDo3+9nhgHKAYwRm
WE+e0izWxZLDQdhFe5JjhaiMG9/N9ujXog4TnEJGthM92anjNHkOsMqHkLUuVM1A2lYFj9d5rggL
QsmQX1yrkr50oOtaS+YetUZtAxCEWButIjrHxuBHtaP8yCr37JA8OoPs6NQu/AHgPkOCIPHMVHNn
HtI0PRhVhUvX6p0vaZY8aRUZmsoSDaTWtTT1bFgDIxEWAJZr1euaGJT4CsFXyto6ksFHqwqSn99V
ZUSzbgZAmNSkVQolOud95Jfl8lV2WujlOeaCeARd2phPpiXrZ/ywmNJdTKg1P2PRi2hnh6Hh1X3/
dQgr0ozy7Ksi050qpgYER0JZIOsT/mz3tk77b2ZSJRAzQpJlQo4lIei5J6U4TQ1gYQ7R6pQVektM
kXuNi+5+7ufu2GPy80ciDm5xuV2bgSa0orheSp//IjRV8YoeVSyu3hULwHWaqonqWwTBdpli+5lg
c2LQ+JQ4crv3Tit8jQkf7jTkYmnoHLp1HNCCEqa1sFokEEEcnQYLnIveBSoeYZ5mRyRkphpBHcWe
m4L81Hob09B6MKID7T0daK+P9N71lia6Nno/H9yik56o0LLoZOFmpW3RFOfr08riBU19AVqe5Dsr
6IqsIxVqeqTUOpm2uGvNEFJhi6EHpnbi6bo1+ZaJ+Kwt7mwjrV9jpfuhYWe7CVk3Xxj+8lnJ4Gv4
c5uQi5nsFNizrTKiEscrFelRuMtKj7aAVyqmtduyoBfjHxnRA07FXp8gKMjWHzKTWWBWB/04UDAt
Ki7ZWWX7vYLtW8EQMOSN7pmqZj1okfjsuqZ1VtrGeiBt/Oegpu3eFia5hplvNIl5lAXVhDR5GyEy
E49RfBbNKI/W/FCYjrY3SSDxaX9xmqJ49nAcGedaX3S/Ux/yuu58LofObd5r35NhhgbRp4jXwjbf
VbJKX8QSMt+g/U8dQ6Mhphn1rSbIr84154SMlZqFMUdnGzfWraopDRHykI61AbvSgq2loCyka9d5
xdn0vbxMVaNdyymSZ6S5PzMAEZXlT9ivDr1QLlrxrZFCfQGsO5/iomoCoSnjIdMoPlrdIO7sdVGa
/aPsm5sqjPVTK2NcHZk+o+lTv9d1ZGPj0YxdX9JsB9rpqTKjUY5I7sZqwUBYSop0UyZ+Q+a9nxuA
Wo2qdH3OZRy5lvgWW+J7FUb5PnNLbedqzrg30u64iLryrcGM8eKNE2KPrgmcYnJPhawPrWRUJjHx
MRM7KmDdbxmshn6qzw+5mDoSsbOevHDN3akphBRs1t2tzZl4bBTx0g1N8yhihbLQpAc5NpudMpLu
tXT654zwVu5sM9pJE6WbIbN2x3Egz2MnsmNUGjudyqgSWfrOzfWnahqWG51QKC+3JvUxj+izhpV+
W0oCHqxFGTnCCL3L6zE+2/obOGLl0ll5yLxRhb2RqRN3geEztlk8vYlzRlpOBsI/F6lTL5KhJxtn
F2YS74OpfHkuk9dwnAfPaFN1X4SRcWvNpLK281j4Tnanxq37sAyPtYkmt8XmgLiWqg2hE8HQ8Ast
k9HvGVLk5dwBtDfISCNbeI/1ip6dRerUEDtPDmPXSqEgmrTgZXTjJR8IbO+H0TmtsZcBegKFgzg/
VYZ6UaQtg7xRas8iKYdfJzomqj9JTruFALRAq40bS42tHbIeH38/sZ/STg4VXa++rSasCdrP0R3N
fd73yplwqDnQEgeUaLteZlO98Ar3KwIJvzVLOiXk3QfFQH6w2nBFnCp5IisEdxMZXYyOjhlJYn5u
VU9am85BQWXWdpvvqWaCEcKk4rn1cKeQFyaNEK+waD7npkoTusxvZd06d0TeOSRbZd0+bmHjkNuF
nFIda3RPuyZC5jZHxZ0zSQzW0hzr8zwaL5aMBz6JOWH1F/VlQWN8imcbCb1VtE+aJuRTxrhXLfT0
fts0MF4Dz0388fbkUGfjNbSA/MQDpAY3VfyodSZKVLzSKublTtHk1Zx6+YT2ydi5c8SIysWkEWll
tq9qhUwTYiiaqQ9PXNH4j1HKr3p85aYfJ/XSpiGifqcBT8XPF2w7b9sMLRCT4SIGxYUGKPnR6BR5
cqyarm+X85VbbQeAo0njoIvk90mU8LUnt7iIZrBVb1IjojCq9Pov27aHdp4vZyOuztva9jJOcjKa
xHxLrBati2EcDhgd1KtQu+lqB9vjbWFFLRzdkdLdr22NJr70UZjeumi4rk2iTuBHx5dfO4xDFwW5
BMD1a5vo929EpSMeH9DAO6oannU3ewfEEF0RQkXXnlTsfYYfO/i1zZAN5rUW4V6p5wlKMOkcxtBp
L9srlspYLoy1DtvatujakaryrJscr050FY4T6HaZPAwSHIcujOyk43G5VmFu3PVivt/WtkVrwbZt
cB0ct1W1TOfLtPAh1/11vYmeuh7TAgnM9mHbhpugv8fCcGAUv+7BbnNDkhIe3Opjj0Yr5ENrkmD2
8R7sgQC7D8yRrO9tW14qTVAWSrhr+p+10ttXDKH21e2HaecUSUvYO3kzKPIn8nWU+HHbJSkg85bc
sH2109GYo7+9bUuGuQKl21VvR5o55J95284fi3FcIeJleKwjPNdVbzyNOnnLDAIG315XJ7tInur0
oI7CeMoYzzypi4x8ojD607bDyCTqlC4K4d3r/tsu0FOy0GXCG03mqRB6clVqtzxrM/iDPJPJNV0X
9SotlWZRUalidVs4MTPUBlnlmYpYnRErA0oDw/2gmpWPoNB8rglv8QtDZ8QoS+OZwdy4szQSQLdn
+YLc42qt9yt3MZ6jTFR31VT/2PYl4mi6hk388Vw2vql8LfMSN0R6i+y27NKfGcQGDNIyPsvQbu9p
celPUxoXuxgja07wiZ/Odf/UWmN2r9hM+Ne1beFWa2pmWI8f28LINDCwMvcIdfLInHXR6dUe73f6
8PEqwpF2XKDn3fakSizvQ0PO+6+37N1SeOhJtdO2jVSv+RyvdP/tBdu2cMDgH+Pg+tjDoT1QElO5
21YnM6kfpxC32/opS6Iz7wslOeq9m/oCfN6p10z1qe6QxKsGEzPpZNoTJS/taXI5tgaje9w2iUQQ
tL6I4rC9IJzEcDsY03cGRdrTtilP3Tuz5sTY1hzdFgiYlGG3rSaCL0tthl1TpcdGl9qda7bj1Rwn
SB+1/gc3x/G6LRYnJRnG6rT1hvnnttp1/KXSkoePPebKoa+Azt6gF3BIbQB0cU9EtaaF8bsx3G3E
lGpWv2PMNl75ApxAMcvsYjYWiL9Y0w7YsLtHpSNlrup09+vcxCdzWeqfJFefp1JJ7kY3/RGuLGaX
YfatvS5EY4deg6v43jDomzRN1T71dfrHXCt8bZGxcJSXoDgaEShuEgcl1uRL5m0lglhC8Zi0otmr
iik90yqUoyP9ctIvzaABk5OJe7Sf+r7YucpXdIrmPXGLkgYtRvNJaNVra7onzs1ob4dK49mAHYZS
u9oOgIruR5sT6TRC6QIObVP+iJ3HcgD+YrpGDRo6co/q57JFOBypwUxo8hN/+l5qInmouD4umX5F
4DkHmG9dpo7udGctjbbLZgtSyJL6TmxkX4dsFPtRppQbqpL2q2XvSFXWCHGk5tpNsXlj4BU1ZPI+
9rp6jmr7h9NmN0vlJjt9WXDQ6E3+ORIH1dEZ2xGWVVEF9t20UV/V3Fb2cZrY9HyL7L5LlDccj9Bk
mgTSn43GMv7BuaG/VuH0YPbNi6kV83PV5gpZis33eirUU7aGQDCfJGWTFMmTZncgy0CjMRjtdS/N
svShxDKGZlsNv7njORQC1MOQFx8LjeDgRpngiiX14m3D6dyQJfEYtAuTaXkeTbiGNuGv2VSmFzJ3
UkaIotxpndbuj0BGkzcbuIev1om4L4FkrA1gwbCtfjPmeHptZ/uaWVb0phXpa2k5xEsV8L+wltB5
MJv4Rmum8GwPMj9Kc6ovoNorOihgOBmHRk9aYZV+ggD4D9dWXuyhXn5qgGfsNfmoDHPazrAJSHef
vTGt8xenmc1gSeL2CElA8yymBgSyNq08gx5kaBaphJJkNZmCcTg89EPfPXeh6J7n1SImiuG6reV6
yZQ0VpebbXXStXpX63W/31ZHwsNOOQ4Br+/K/jkT6w0N/+ivd2tKZZ/ptvWw7a8ltiCi1qph9fFf
WWZW7OMxnXbbqot/9IZ8DeaO67Ox5NZvWTPsIta2BTljF8ccKaGtm9i/wyMAoH5bFd2IJQ9Ne7Ct
EoWz3EZU8P98N7sw1zvY9tz2+aza/ryIUr/bPns4ijQYaL5/7DEXklm4O1OlWP+rivvFJbfKl22t
G+YoiM0s96I5jO8HktXuES1kXpF2JVUHtm2LdAi1QJsjJB9SKMGMm55cQzW6JxwY5j4E1XtFVcqz
3ZgP/7Z9W41xolrDMt8OHUUCb9sWDR0jFYTt++31I70fNPZuuuuHxr3MU6Me5ETdsTVsDuht47Yg
W84bVE7sX5soELqXCkG9302p/fEG27PbEwbG+FOeD19Ipb+osh6YWOmVQQc9Fpcunp9nR11O/7Jt
xqO0Z0YLcGDdpdSluGhtzEtsxA024+7bj1VmJyQVFWN8XG8/NIFay0fW0TD7Wl9jtNVwoZ6/rWwL
4D88CZKEgLm5o+GyrW9P6fNc3CQ4kvRCFxdzXXy8FeLiwht1zT5sG3v4fPjT22GfNvlygXSrn3Gr
EXHK2rZJl/oxGqzlYYrnExbLBs7OaL5g2Wcc1Ksfa8T5HRj1hY9d7JovmZXum0VU121PqRW7JZ+W
j7VkboI2WdyPtRolLmlV1dO2J0ngnlzk/JSEtfXS60wczd79eC6Xb3rI5HRxLecGHFD9Uhfa3o4n
7TEfnepFwYvdZ2l7vz0HghRGGdnZdzKvi72Z0W4wHXmtyPodLC/R0SkawkHbqWQtbQAa1HlkB8lQ
P6ULqXZtvBhXNO3MGFJ1LX3O8giqovTh/XP8c+jlTO6O+kBdZR60yDMcgo6MumpObj9zCzRU8YAD
Sbu1pvbOWP3T2exE53GC3bmtalWlg5URDNYsZB4p4YIToBofsqITxEhHDxkYs4Myf5WpTH5EjP98
OGXtgwtZ0MPPnwEhtOsDJ9Cr08IUrJS03NXa0vtlsZpbyvKmxi8ObQk2SPrUaL31g+PjxKTKehlM
agoR/tg4z5TPCPzx+ZFVukx9mVBTnr304uiOGXkDCZHS0dX3TFHu3NCQPwo3/dJsGLKZ3Ky2IK6P
wqpxJBjrB+ElVyvSE6jDTYZGQMvuIyM07tyaA3vdlK6L7ZGjpsYBI0jqhTi9oCqFTzi4PGVq3QNp
1svzVHUPg9tU31J6iThiCs0zgCv5dq500PS07lbXpR0shg202G5mVINKQnVefraFe1+EB1FkEkUM
i4RQKbxJQVUqCqFbRunHQ/GUz5hdqpr48dzs973m1LuCa58fDeN4VMvI9muR6oBDKrmXE6G1YxnG
L+WQaUehY98X85ARltEc8qJPdsI41fUonwFLcY/pgVaCWH3c1jo3fO2VqbsIW+QvcwIWCjcShu11
NVPi3je1aT5NMxXILuLqOebq5zAbjEO5FP2LDsxj1xrCQhs5iqcMpC7FjnXGLNGoD49FoufP+hQl
h8ge8p3I2/2n3/7z7//9Y/qv6L2CzTpHVflb2a/aoLJrf/9kmJ9+qz82n95+/2QxijdxotoG4ZK2
ptr6+vyPb9ekjNhb+w/6zHgt0jg59vb8OVfFeUOZNovq8A3qU+hxc6kIzV3Xpygub9d99KT6I7IW
7mt1oz1GXPiDqljUj0fbtsosQmQUPBuTt8cvSeroth+wQpjAeJ0/aDvzytip4d8yNbOK48bX2RYM
Hhh0FO1126N1hLf94f/5l7+83b6JH1U9c8/DQfvX1b8f3qvLt+K9/e/1Vf/c6+9/XeVFf75p8K37
9pcVqFNJNz/273K+vnPadv/44tc9/79P/va+vcvzXL///ukHFfNufbcoqcpPfz718UP9y++6vv2f
z62f//dPPu8hv+W//c9PLhffyt+u73X/PU9+/Ps7vH9ru98/6fbfTGGYGixPiIia7riffhvf12c0
82+mrqquq6Op03XH0j/9hm6oi3lK+5uq2pZwDc1QGUFr4tNvLZZXntL/pusqWWyqarmW6uq2/ekf
X8SfR+DHF/9/H5G26hh/OSZtEEKcYzrMFItegiYM+6/H5Mgsi5JjfiiFjriz3CGlSB4ydwEUqNvj
Dvxx7mViz/x8fJWQ+x77uLgpUm141bXMubPt9cqTDETYhwZSfUV/tc3YH7OR4tNoWB7BoJ/zKXqT
WebQ7C0YcM5fxKyMgWsNqd8YefSqIBg6CYUcZDEu3ytcW5dispnpL9rONJa3duCNsAdUr3GvF1jF
3OmwrY7o0fxaS/rTtgrO02bmP05+Jajw08N4pMi53C+zfNHlK5ZL6xKNdfb566RCQuuI84QZPZ/g
b6OyUdM3/j7XC236NbWbQ6Lio0k5+63bM2ZU6oOTAYjN3Cl86VDOwo22rV1Ou3JXZzAbCpNuaZae
DbtBjTnA3urbKT0oVUAN0J861T7YWkc9M9xbuaAkBjjiZlsoAi1XS8XSq7MkCaZ6vC+qJTrXwDwO
btdgxi1HupkAUWjsFfe6pjPiFsW1SKfltbTPdZzuMtpuV0MeIqRR5OfENaBjsKxDDEhmMc1rqJJs
Soa7cytTo6I7afdnOrT7bHTkmaRjAj+Z23jUZU8zeMhdnA6JbzkKYASs56be0PIwUwHRazJIA8Rc
lRPTBpWJ2xt2XOKNCwAmXT4ONNaBdrm2dqKnSUjmvCJrnJxsNcO2ABiDUUK7DyzNyM2bcNB2RZNH
OBPNr906BjATF2Rr1/3RGNk3i0hc2HXm98q2d3aSy4uaZZYvKVH5/U9pUW0e9OxJyrpBUV6DWrWN
dr8YAqjg1F0L6fRgBPudUrmRz8EKlAXMuxKXapA5AnqpoqpebRDgQFww6k99PlUw/Bhr9L1fK/UO
YPAIFMZSgoS7L6pcLql0d9dSQHXqCcvy4kl4hoyRE7fRJQQA46k0LMLWvb+jiBKh9ppd3oPgZctc
VSU9vmpDuPXOLaETaqBgPKomFT1A0x/tR9nKm4xTgCFO80Dt4N0ZOUyq8VSF+msZgXRP5vCHM7Rf
wmbiVKJbVRMOm3DnuqYj/fA891LXeqXkcF26L3kyIWKYu9Pcl+ss1VYDd1jyg0AByX5k19b6a8w8
Kx3aKoiBOi/ie0oxrI9S5Tg5NTPMckzojiC6RLRyj7rloZrHc1U4At5ZdI8dOPVscxAnwSBKFO58
yujOVGgcdg4FK4+2xLNEcx3SRksBGXsiNd/c1PBNjrCk1GtPZil/BpzgvbBke54NhkSKRuNRGOGP
hsaFN8VE2ncDjZhciscec9++VYqv+gCKVK+fGeh/tcOxvkFdldBJ7K0gcp3aG4mioyKk0U0GKsib
Nr19O6lOfDa10fZBz/1civimKOyY4i/q5TgzVzbSPMEFArPAr3zr2PFzX5zAlPc3g/NK8q3i1y54
J+nKfE9h+5DTVOYrvIsPU0qMbzfONgqRZvYQl784S3wwGsbI2eDS2lKS9GYcMJRW9TIRVdEzvjQD
KBZ0tkwOz0yOty1YKkYEsB7F4n7POGdBI5NEZ41fDMd5G0e40UZ1UrR68PXW/qoVRY4efimD3O2f
kLj1RH1S+Vj1YRKJizf28jCqI6LV2t4NTfaQcr2/ZazuK2YEIiXVbtWqu5n5VxpLsbdl8gcXx0nb
LYqzkF7qMnhPhi96ZF+GatrHIQ0ePnN1A6o/A2hGKogeWSJI3bUxrDEertRTLkoZ2GENrrrdA982
ECTErTeViwcu+yfXDCsoXDhtUZqTcb3sAZG4gTDhP6mUKLu2OSzNlLE5LwKNtMLsBfHDazQV9tFU
GcPmSfJZjeRxrKLRg18w7+E+B0bs0nXNyohmXnliNFX6JIjqO6PTb5FF1uC/Ajn27Y0zO2Rm1L2n
6fLCVI4PoQycy3X4FZu0Rsz3DFNKNUNKUMOVeAib9pG8LH33eTLXCGfq3F5W9CgbRPswibXhnJ0R
v0LuymhDtYv9Gg/mlcyYxuvz8Qkw9DuMHMJRR1iraZ48qATDBo1mrzA66PEjKS3JQmC4k/zsRPWV
rj+paDnU+c50v5b0TfehKw5lvnyhc/9m50l4SJWzWoZ4O0/DapClTpkTdNNzKSsJ+qSLhAIIukDj
1g9IB/K7+C6yKM12DuyYQZk4K+MLjt/7pmqe1UzSZE1f654LKZjDMotpaJLIgYjGL+cYAJ3uqGjt
+1eEPUepAHa0W4YAuWncjDGGj0Fqyx5D+85ZBALuBBj6Ivx8aNRzzDxprufX2Oyessl8UMzwWUWl
TiR81/oJ9xduu+39mBCpPFG0j51mObnUAxGRGrofLcot6DsCVfLmRGtVOzjD8lLarrqLRmJHHYpw
0WTflegvfLs1iYYdy/7G1ZJb2ulBTt2Ps8KMd1mK3yuLxWNahyj7FwTPObHPkAq8IZ+DnlKXTjbB
VveqO5U0kTA+Ktkweia99hNZIfe9mz0DXckon+gPIRCEm0VzU0+sHUZHLBSuc5X5B1LapKCVSQE8
QFRbBjQxabZ2anhyl7cJoMKOSGrK5GqrH4Ze7tAlYeqaRMiFNaFDYXMD4arBpK/7ORnN3mwVsml1
0XK46siwTMuPE67QLSVbRB0pCedIR6bZaHZNWJV+Z5PEi+77Vkkw/rKlOlINPsKV3jeJJo5z3zsH
Ve1eE9n9MVrMGUu5PCJmdciQGPpjOXwhUdM5uaGS+RGBGcTjdMONaxGsoM07Lp2xpyu9xQmgpyTw
TK+ubkbnmXBHZ3pAIMZl8J3soW7nJtibpTau16IeJOzy2HArCDC13E9l015ry7FJpLSbA241PgVl
p2qs9L2s+ttEKXpqrgqdrK6nZJk/98ugvYSN+82wba7Uc/toEicR1VQWKltCRQ4ZZrT4A0RhnVTd
FDulGU9jjIwCenLjc/d9iObFFyn3fHztnqsihokWLYbIPN4bad4FHQwywFPyZOT2WwSYIshHgFDq
RDwp2Q/0XQ96aj2Wdj2C/4+Tvczmi+uqz0BCqQVZEDnrob0nOyLvLaZvjklP2ijvowXSvWa+p+uF
IEzb4TSk3/psNtCgxu8F6jJnRm7RxEcbQRkK7BoNH+pFrx7rjQm58jn6Ly3KL1RVEL1TUd2Xsd0c
w/piMGq4Vxije5aTPBoksd8xgK8H1TnlhDtKfddLNfXtqL8pDPtViWlh5TAuDI61QLSCcKGo/RZ9
i7t0PIKuDf3MigHr0/0vrU7DpJfYfi5GZ69ZbX+JNZR8KDN8o7PGYBxDuS+4gDLsYIBGREPUdwR/
HCyzN2/Udn7FihMgaMF0XYYU27a47YlEZL1MtT2G9CeFfuV+4CvdiYqMgGWpumP61i+M8+NC5EFc
aKaXyRnVTzzoeAX0U56UL3a8iynt7ERLlDNFvjvL1DtK6FmQodrDVTxxr+/22tglu8KBbyyj9AWl
QsSllJKdcevEzRDIYkgPiQLTr4nMh1GBun2XhHEbxNmoHpO2brxajH44j6FfJ23qzWGOiOExrNOE
ax3jCUgqlTMhVrMGjhtXAq1NAcXi4DurSxyvXbdd5LrNc6d0Xh7PT2tXFFeNXdxFzuDJ2jr1hMfc
UqOM95N1zYaEK0Rs+3NqRqjN3zvMTtx36Idnpva45N9K3QSy0sZvOndEykz8gfGpSdLsFFva9zoZ
Fk6ChXgtXHI0e6aAK/C0s0kh8OrkYpWzQXlmoqy0wtaNjkpW2Y1ELVCCyEZtXy6xzZmQTV5vuVNA
aLnmKYnZ3xqNBsEwS740Mlk8Y+ibY68ZzlEDPoL0rAO6q6GQXbL4ILRU8cwQByjtU9eYDoaTPxVa
LoJBGTg4J3npF1JUyGfIrkUsn6cxOigkp3D9nvZmPIN+Lef2rNdBGqY/tRZNoQjHjikbqKGotSIv
H6IQNZSZHto0N5gI3FsKqStR6LqHnNmHAl3Fb0TVUBdug6SBe0T82BtlIcx5RrFv2tzx4CCbftMb
2T60dRxeNzOcrJMgToLe3nxWau2m4yMden6dPaXe5w6gytEN6ZqoOpLALHxs1Ro5Xmow1qPzLEhS
sxSE5Su0tS6bnS4QzlmFDvRYq67tOI8UH2frWE9otCraJYmqfSUe+Xv1vxyd13KryBaGn4gqcrgF
lCUnWbbsG2o7kWmgyU8/H3MzU3XmzGxbgu61/pgN37GWVMHkkuu6BjDWKR+KEXv2tq3xao2NSaSo
8eWxNhXusUoFx0zQN/V0MrP0ReW+RUC1TZqYYOrcXGvDCfS0hvQ30dUdKcjqjgCfeIMH85O2HKY3
2amhovURGYDuEHIcMdUI+iI6u/9zKrwOAzKOHf6vAd6CSJlxhFGzVfsR3UQRarRRU/Xi3jgVUGRO
aTCU2Ob6yF58tJiTP1kFE1hdP9hlj4hksZWNObR74TmI1VHiVLrA289F23tI9Wq2YImT0l8MLTsn
1tNURLgp3PHNSNFnlZQrTR7Lkls9Em3zjJSA2h8MJjwUcdwQx5ZmNy1rrqOj/nNgOPedOcfPHgwZ
6RfYZrWUJhG+r6TGFpFbBiroOsGUU7IgkTFnuZmL2IvBaliVcjVb8TjcyZApz5AM9MiXnnXutHnh
lGVhdTktg7xRgkqJ0OLqiDCc5LdNbbmf3WZXopPwY24qKIa45YMTG5FJRusJpSHRTV/wF+MxNYwY
/a611z2Wn0kwyjnxZMNcKF7gimI7NwXKazd/ihfzSTNNhjTVz1RuYNyhyKLMhidFj76yil1jMhAE
ZWnFg9OnCE6rJAmnIflpFeM5LdsyXAoht1UUX2Ie8qNTiIPr5nWgQrj4lpWS3Gk8Ocuz3khzR8b2
S3NqRXvKWjluZWkiOkNMzbVSI5W0H1Xh9jtFQQyiunR4kCp8TlSd1xLe4VRqzRnqO5hMQee8kHOI
luqly2SHLOPdFcq3Wik/+ngmwRnhHh05u1lr0DfYb3POcmDbU0t+HGpT4mA5ZJJ4I8lb3Rhp/rmU
hb4dWbd9c7opgs9TQSwYUsoMHccGCMOEESFIW+0KSfs0oV7dgGag8LP5nw35iY4W1sAs/NYGquGM
5mVeZ1pczPuoYasgc/BrRJ53JBI27DO3PGee3EW43c9qpP5DC5RSXqQWj2MlvnLy93yMII95nAEB
AWtw/5AerlD1NIxNt7cJ5ovXOgNNpVNDGAgJnW5C1c5DpVpMcy1VOdPCOo/3Dz1KG5Zx3JO37f6O
SZTte8PaDk2PDDcvu6OCfLkc/vH6kppJavd5EEMwZOVXs9TvWms4uJynryHeG7N+1hkUd3al3t1F
uQ1Vg5zPTo0QAvVzBAjhWYD4y2L9UKnCCJOO1CwPsMozqKQRFn3pdfOpqXxIjTfs1o7mPeJ3IpOo
baY4TOxU4sA8WEgT4insYzIqC7QxzIQ51Yz0l5WugfGXmHq6cje9dcdg68drFSehwMpFH+27cCHk
B1f+2lHUHjN7vC3a8DTb6Q9BbUVIsqK7KUhR3HhS5bDXezx88o5rFblM2WymdEBi1hE9qA8kp2lM
x7xr/dZ1P1zkkgyQHRI7rqK2Lxe8D8uAfmWqjwqnU0MEahBtDFuUNxAnbnyKHmYbdxWeoa0tyRv0
2o9B0S74y/kaW46m3sI5U68yGDNiglwG+VUNo7XLKa4oSlfhijTaIHMVF5XAZ2IYy6lQvJNGvv7e
yOyHpOZOqlVmBOQKyVaKceBaiEq+LeOk80FPznSfdUXFTrdsxmHEMOXNb13LvzY5SRSUpbmnG3Gr
Jhyv0b9MZRPXkHmEboq5RVXMMajPzjDJTd2tu0U77atI8J9Xb1WCh28enEuHlpa+IgLKrGfL2SPI
6jauDby1zHYURqO5t7kiDnLkznGLfZz0RKBPz1mJocueLIkpusc7k307WvRH10cJBZWwL/LXgKMg
whb0rM0tQtI8wgbicQykfjIiPS0TgLJ8GdHNlzbVb/q4FehOqrKZA/HSpaPLnYAMeMxPpck542jY
+bO821CWsvhJu4gd8Oiv18FwpJnvsuniM52o+yn1MDaK19RQiEAoHRbZGqZPT6LNKOfdbLEXiSX7
suhw9PlpSD/T/XlR7xik/unlcOpreR0yGBe0lIg+rWdHo5WlNjF4lJEDOlvxwPTFmztOf5IQJF9F
q0mzVN4H+NioPIzkRiw1+pzY6nGn4/FD4AhwahDT3av9Nk84EeeYxV9iInDa7Wgx0LpNgSsC9RqH
l2OGfbkvWeUDpcQjpHVYCL2pf0gNUW5VMXR7gBNwvti6ZHl1a6uRGD3Wm71rA0DT+xUUiTNwofNC
avaLllvA1ZlHS9JS3krgSRjowEHKF5JjDfK+Ps64N0ZNCSY90g4N/imlvLN4MeAJQKk0D0VsmX60
8PEZNJJjIaQgYyYFfVnIm3bHg/adN6S0gkuTul8hZJvbzO9aAhM749+gYkApCg1ZXIovy+vVTW3h
NsAuiXSAA7vWzSDVhnvH/zmy1WslJ3CoSXtATkRbK4W5Wty1iOrk0c33I6dCkSL7LsUBQY3YZzVR
hZ2xMVrLewGCCSnhkRuvFwQgmn3ILIK6uAmylMpLczLzMEns176K/2one5c6KfmVZawq8tRDqU3z
WYLrAHsCYwyFSG5t7Zr3ONbbDYBu5icczmSKzOGQ9vo+Yp3yoaHHWuZkKsZuGKPacRQnbJou3wi3
3iYZE1RqIZYiJss9CYzPpYLcml34rsbYVgpvgphnOy23dWE1J73POL5yzjGFrc/OK6KUqoS4Yslh
N1zI0/9I7NUpHaW/aS1Zfke8BoVbbOauvgyoBnYUnqgA7c1GUyh9nWMC7IW0X6jvarcp5aOB6WYH
UAkn5JUIHdNcL+QBGNrgiaBphDUURWr+x30Q+wtCC4ooFby384fqhlM2gZaLmQ/EnRj7Y3lePaDY
P7BGZGq5HIbpPZtQGjDdWRtFMlZxNQTUjxmoLkGSEiEeXToltnYSgO/0D7U3dFxsdN4WJNrTpwiQ
mxd/wzAZYVsPCrEBrKKuYRLgzj2irLWTlcSJb5sDigIrwxtjvkzd0u1UrfbWpVl5GXRnVxat3KS0
PwSOle/yZHlPFeh8zb0Zo2B/bfpryhvjtM644yfCjzQT34fpKA95A19iR2NGyHmhp9SND4oqkfEu
PP3xwiZl2EfXFvG5twE8rP5aa/oZ4Vu2B94JnJkOtj45m9N4LgWRo6baAuilZb/XuqPb6AuJ8ZTn
Rs6HV04FmbVGsR3kGAIajhn8zLLPx3yzSrDbCJuNPUwJ7VHdkarqkgiA9DIl7Wksin8UFF5p1Ch8
OuQ4J1VEepVgtkG3kW+qVUpkjFc6Zkfk+kuNBMDalZg4H+yOaSCOalakhBow7dW0LDKWAW5zQkWO
csyR5NCcTCIKlFMkChAgTyN+nuJP7NiFTobIvKTGucvm7Szp2Y0MJxxyzB1m27x4Jri16fFoJlLf
iILN16w3VWIoj02jpVsH8iM13fiWR/Z+oHzwY45xLbhR0My2EqQZcBb/iTMS+MTnrXmV04tpA/l6
JimY6rylAukisMH4LeActlL3qU7LZ0gEgV3VwsDO+41pSXmOLB6gBiXUgn8F2yJbFwWoPrVlm67t
+d04TrbSpKUAw4N4Aw4yNJ5nZPNvCQ3hlHcnDzSQ7LS+TvdOXrIyqNXBdiQXUHFoPbiQqdrVbbvB
Wsr22HOUtpnOpZTpvBbtNnb67hQxVrdIBjUWY19I718NUw8a5t7HJbobc8ZP1NjY2YovMRVPltHS
r6QM9Ckjt6FXsd0JhKoVeJLaDlfyPX8FpG9o98kN91V+A8egICrhwxrtz6k268Be0Lm4vOpUsQhC
jrPoxEnQ0WhUrT+ksUdYAn5omSBNBtH4RbSra07wCelMkutqkHXya6E640ltHGB8fI/MbdzENX2o
eebXbsx2X9WbwUh/bWQ0z975f79sKvKjgVJs0WLeKHti3BPfek5lTHmAZIYDa3QkoKbx8r8erPPc
76kZn8ggeloaBxNVawURzARxtqsip/dCrRjPke4+KFjBHQeogr+QMlCTB9vCP3pAnjt1st60uYMF
4xToqs9h0r91Q7dgJAa/iQtibEvlkdxzxk+hKzrzKpVqhfkq5Wlc8MctlHP7GaVUjP4jDa3OjP0P
UXTgJfJ1LiUbRuRu41X3owlKHNd8sDRQcN4s+UgDTUN3SWv+UkGjlqBmOomPADxAbKkCJYDhXprK
CsZDCCbpn1f094mgXbyZjQnamOHGfOnd5nMu8C1GqJDwWzc7CjjfzBxzz9AXoa6wXkuKhdmMdMR5
5U0T0CqUlLQGUHsH/TLmzshvxXFgq17szyV/9FjE/ohC8gHE1IA+3eb4KAx4WZ+Bd6vQ3Bk4dYGj
UIn/2KI+2a/gPbirJU4dWxCbwE28w38W7RdKyzk50Vz1efi/vskytXPVKFcChwIjyfrDHDlvCK9+
ATiJ1kaJE/aUGZn0rxXYbRe3G49JmnzMOHioJwH9RogadDoTgVrUhzEmb1ov0e5STBYnf2kJnM7u
m4eTgQ1fG17xMl7mdgJk75IXpEywXvo1rmnBstV7PVxHc/mdRhcv+/gZx+IHERpJ1YztjsEGscw4
r+ze0Ldl6vxFUXllmRMHWeX/+G3TraZQJ7x+6Qkyv5OOAJVIaIpD4h6JOvoAZ+YNlK1LvXrLUMTL
eUMiDPWkwqwz5Qw+feynbuq3iMpJtqZKESb9pVK7BwZd7MbkMW/NDm5UK+anym4Z9iO+MQeuZBng
UxQxPG/7JCWDCz++WQJEenp3yWwlDTLYUbpH4jdK3tnA4GYXfMRJo+uBG6sYfzSYCK/g+ZMHN7d/
mR0fh0r57kR0Rtf2W0bzmex9nohuvENKPlaA5Ljyn6DUQs2Gv2+a5hFfO0RoBZzj1coVnTMnji8V
5VVXWLHIthizQoZCdcZATtZ3OTRcscaegxfRKV9jO6feBTAvdjFeUdpyXEdr/r4ZMeYA+qHR6lDs
OQNhHLU1+aJliGaS82soZfCfLzUpAdd1VHELq4OQ99JO11YRDQW1eqmlI7albD8zBFn5oBFoSie9
JfW7U9foEZu3evBuaBCuuUZTa1agOWClSLP0U+lps9ZqdQsO8UGXIaFioAU+Kf2bxklfOtJqEA3e
IqD4ZhhOxbI6LQutR21WBF1TbjUKawESC5TP+MgWj+Z0K/J1l6JwoVB2kzgQxbkabU19PrY85r5x
A79rA9dx3wY7etWs4iuJWQpdAKsllbs18U6zseDRdWOY1SusQL7JYx4N07jGQn+QBPaE8ajslOo1
4Y1Dg7BcCw18KF6irzwLivXEKukm3mRN/rrG6kddsXU949aWEbvBSklbaGfdsThaBlXzKEkDTL6B
hnCdW25Cos0aHjNWpNvIRKun5T+pnP1YlRs7Jb3aVPhFJnv8YVjeabarBsr1/xGeJpODJp2LJ0od
xpCIMZ77IpE7LDHvQ1xrh6pjwjIQXvdLV7DJReiqmUTKIjrOjf1elUUB9olen+VoQvFp2mFSy+KQ
oFeiHXu9DjclrF9ags1E/tSSYFPSCc7Ev0O68YDw59R6MV6tYDVlwlaChYJRdkNprSdghkG73lPV
eFnK9GsWLHy65AHrnpIEoZHI51dT3rxivkpuumMN9UZYSVYwBLTu8neNW6v1+yb9G5fsYSEipPOG
50hnMlKx/iEY+kUD8kbUUe0z2mwAd/gt2wz2C0eC34/nKs4Z6wr4i8V6o5eQBbYbT7aU4JVK/uJY
ynMD0NA6vG4NfdHMVdDP2GW2jSVucwvnGrtbCDGDxjvnGXTqKV6tz248nLoqfvD6lGxzanyDvHgn
+RxDuQuYhj+OhcRT/xYv+XHbAoKtOqUmGemRtXUz+J9RBoSSbwpE0r7ZcATrVv4zQsU5evyQjj8I
nn9NW9wQ7tphQ6FD1h4Xm6FNL7KrcId7ThoKRNwbY9+1yQvKxqroc8VtgEF/nIFzInkitYAuj7h5
1Jb5KYn59msiRLKhvlszuHl8pxZ+nZNQCOUpfYTCJdd9iIjw9y6I0/bUCZGFpfOviW2tVlQV8f55
vfYmUvW6YEoJurG5pJxkrEmM17D+TAGVrC5pzg3hNC1G8f469LIJLHGZMmGHrDFPkRjfxrGkeHb9
mlbXBNTyCgU8Ffl52VqwPn5Hu6o/N9i5xqkKzbKdYGnkh7Oa6LUAEQDAkEEgGF4ASyKe+GusfPZT
z7P9MWneIzW/RZH3LHqejRkRgtOWuzH33rRJ4sLwcMKT5Y7WbnwnZpSYhuboWMPZpahirc38Krkx
cS4r/7Bls0WAco01WJDNL2XsxoojOTOsO9Dw76xFmzplEVWZhAr3m5ZV8gJg6xRNfNoD1PD6DXF9
UN7wOlSUHE7h4NALJWzyIiG/T+tbROi6TWjEUbHivZZ7lz4qbqmj760ywfVj148G72pIv8JpIUrf
zzMCHcjEcWgzIXEgaGmSk1ZJRyLROtWHugwnt5XH2ol/zBmnfC8OpUcDnjXjiyqAB4wkx5zBcaFU
99k2T1VUAk7N9wkzUDBM2jtY9RysMbN9TmUiwRq/tcsPMf60Bagn8O/iF+1nTEzS1PEQzZ1+n2xG
Hnup4F2yR9NUVxK64SzhglVU8djG3q3po62iNYTMjGt1AS1PLSdUywvRaNvUzp7sSD0bXV1TjHwy
7C4JUOJx8Cg9/TCK3Oqm/FzxcK+GIW1sjzrGKkR/f2C8/hZJT+8ifIQ+NaF4ndv5U9zBXI56i/l6
LPlC4+RmuubC56eR5zD3fmVgbaSdAfsmcApRgkddIYZhIipBJffy/2OtnIdTM7QgJPsSxYit6hdj
OLUyfhFby5PfHoHdCGvmBEEJZ62TVyFKp3/ogWOqAb0HGY2FL8rxvnRYtTK9vXQVVIStXYWeB8Jo
zwv3aWXlLzJRzxrUcFqs0vVEvkSp8ut4NpekA3TXt7xlEcn5maXDVHhh6Ty2NTJwJrSvOqV4bpX5
mVWYqXjyHfU8cLUknXswTG/lhPiYsHMTHqFtXKAbzq2gQCFkRJnqpwwvKEOfgLsvzBdF1TW+zU4N
mVEgwSP4TlSMP0rMlK4W/d4GV5g15XlSiRWscAKXgIFk62yHaI0r1J6wcDFTOurG6otfBLhv5Hbm
aH5Gl7o2VQeRUa3litZz9ud14ZyxHxQ/iAwld1kx+aqBqqqKqcpLXjoLlZaR9qdGYbWOdLFXR/eS
Of2dVsNv8jZj5q3tsFbFTvGtqbkc1IgdB72hRaOItbqish9Cw7Z4n+HzrRfRqu8IPD6kLia/OiSr
IUwxJwND5s5qLpROfFhSe3OkdTF7cN5eiDA3+300Gs+j1RxRzhDGQHRESfuZmvUI9sdN10S/nrOo
fNQzoa1BOn3LBn8GTvM7raRMBOiWBtBlxxb/kM+eDWWfKMmmxcYbwmt/6YnyMlnicVQd9CUquo3+
rkEgh92gBsjyriNVqf6IOn/QxCveuCdXEQcTbR1KRgrSYvMDdy39I9wWw5SST1S8jDlNdtp0Kgya
PAwxXyH1C65hUGBA7pM6U8jGCDO6y9UjcYeuTaiUFJlZ7XlZmMVf6aopthjOkFzxSQyDnxUz2LhA
C9Bwoyv9dEkSDfms2X3O1vp9aH88P5BH6I8bJco2zTDvjVih7CDXwqrViWZV9Vs8zdYF3SF6xARZ
lHe0hNTOOGt3jlEMp7FcLgORsYHiSXSwamYeUp2UF2bGk4jxf5VK74EG/rHny7MOuRzU2ZMxqEwu
ePAWQj8gmTUP8QppL10WGwHP5Mr8FMsmczIbQoIe6XGXCpxnMIGKjPqjopbfrez/8I0Bunbqd5Gx
ZzsAOdkKexb9XIF5LveaOJVtRiNOr7WrMnTdlzHBkFarpAclJSrZMHBzm6UHg0Wpkqsy77btRMIZ
j7Cn3ddroUJl40sWKF6YD2kZ7LOW/g5hEkgHpSJAjQsMMMJdLMRcNctjPKrPaja6OzafJShkTEnh
nH8nBXE146S/I4LAYjy0w1Zm00fWa9Gb41zQEhoX2B6/djAw5r3hZ8IbHu1e7jVHJC9xNeK6GRXa
ae5F6fA5ei3JLqO6qwWrH6wWsx0pCxG0JkG/3oViHu4/aOx+RQW94tVTGT0tZtExt5NVXHnN8HX7
ql1MRxtGELjJ2zXdIjZpb5qbGGctKL3zjxppcPIdtGJ6yCz38ihgtY+1lewapzDRDZubfM3jUVE4
5YlubWex0+bCfZAPrdZNG+JfdF9w9peGSlLcWhaeJR0hKKht48imqNkkV7GbnTCfaH8b2Nx9RXkk
FMkIvT7WueHW1JaWpu7KWurdY5tEHxG8OYLCryKGvaJs+amATNrk3i3DXOIjGL3L2EA8jTh9qHU7
gDaQYSwhEOpWQWvg5dz9rH1x+Y+OXQtE3P5ZdAQKzYjuwUFvpyItQf9dfMJEvpAEJXYt41mg6TGf
KxekzM65i8s9IgPDT5L+XNvGsGPM82d7AOrLBYi6Uz2qsXpe0p4oF6Q1IrqCNhFGhBKQFnZ7r2UU
wDpp/sPfd8ROk9QDvmRHaJZlWQU57EkYieQy2g+KwVQS6wivjAg/jHTdapPA4TmIfYJZPKvlqAB7
KOYu1ZxtTSLkJk7rx6mAaUIu+ILi5uCJ/DNvYeQgIY+ZQkV6L5d70S97QbQGqUneBnMzGVHAyf5M
btyaZfVNqSZeo9TalOh0fCUiVzjtvG2DzfVJDA4avhZe2wKoF2g9UI/+pLk8NoxohN5XtNe2t0qY
RZAkbqA1Jic18U5TF3H4ambQ0TkoeuVZm7pdounVvu0eHE7XDT3vXfCi9x8uymyOVleEA6xWVHhf
yRpMbfXJvy4uJjh4iksJRfTRs1octfJDt+nvmdryNCIsLzlGC9R96EV5vNb0F8NNiYFxtdAT704B
sscP/40+MeKu5Z2e0cPFs/phgPsz2ClWIIjFy2ua3RSao9El1EFizbAnRGJsXBNBnKZbvwA5le92
4uCV8Dqt6JRtZ3XnOeuhOqXzS0qZGTZU93IkPNmJDTkG2xUYFZ9M1JLam1VfXZH2IRvUP8vOuhDV
8CuKGY/OL7RIM5SLQTgVAoB07no/y4g2nz3+0A5pZxMTwML2jdR/8C6sjV+zFdIzepSQhnaOYwqW
LojGE7+wu+kTlr60gHlrkCCyIwwLYtflTooQgCFKxCg9Wl01bkn9YgxuZ1ShY7PAUiEzJ55untl6
BRExrHl0qmOYiwJzfnQSJB9EOKqBt/TWzpjZn+PKRA3ePJBu3TzWDUtVj5gCg49JQB9O+zRlm2CA
RHX9NxrKYcidDF5qZWxy7Xlj6BQEJwDsZHfQVFPgaCznER0GspAkMYKuGnYax1KcE4Y36JUMywaP
8zwrGzIdvdVonYE4KOv6B78FltMFaYpSxLRupU2+b25NYtsYVw95fEAO6w9RBOrTuKAOUuxJDVCk
9gdbozusrZctlCfKRTVcyqpZHQAPELZ8vqmBVLFMXyeXKymTHzYqJPCEUqVfNn2228UFNJYCWDW/
jbSA+eZA2JFCmBqxoBL3/9wJJL7ME2ZLokjVYi2E0Srt/FCVseX3tftCEWuytYbizfaQpxKB/1i6
yUsz84fM/I6FZsgjsmQKVrGVtzeJiqIFtMVg+DHTdrtEJIPxu6W+lo+z3ySqTcRV+jdPuNyRw/DZ
1tw12nmuh7ujuUi9NPfDK5jzFsKa4tz7EK2DVbR+nNdy3AKYEPjlcWjSQ09qZ2ASNSbi3j419G/G
3D+bTI12IgM5o2qToyv6XeLmp60ADNIK3bbe2WA0Rn+KN51HLE3kINdSWJsoYN8Wg+5tx8ViIUL1
b6wZYm1X3DAG2KGZOQTjMKiSqXWyGg2gtR+sbZoY1yEFvKtN4fIN2SyfUc8tpLxTG/bZK1DTzrJu
XDc0KEpgdxBkTY93WXh3/NknvOVr3VmPaE9D/Z0DihlKLTjXhDyrs3lv2dEcLil6DJNgTjSgc2xB
hJpvh4HI7SivoEa4kYSiOofOHBHWdSBmMuNnHtHvL7ygPtly2onyWX8poYyKSrVCqgQt4v5VAhXt
/EnvmP4G1/oVMwt2LCEKmcOfHEmOwzLEiImzYUO6/yE1lW3U8EtgRECitXRb08HYgssfy0Bdc43y
psukPpaZqH0I22k6GVNqnR2M505d/VodE88we93GalrEo7ntbOhcbJmAM32jjjGVkfUejPh56IdX
rhzw8kRbE7+y/Yx3oa7Yxa1U/cIdZoRzWSEcWgr7aEmXvJYOoG20f0dx9VR5z2Sc79VC/iSa0Nnq
ER5EK64pc1hzRcZoR1Ev2Rp6pgxpgdsSk9NxiSpN85Lx71H1TAg0inaou89ovNur3HiAR4ud6ua6
OJcM8W4q0PVugY7Ank92ZP2asbB8smPnje7dnQ48Q/SEFalrVAicb0kc0VTGLLLqxhl0zAmiJ4FV
PkIVnEz3hI0EpVDhhcVc1uTfsThDaYBM/7oqlcsiA20xp3mgSfesWwiXBx4/k3Q/+GD3o3LdJ1Mj
8qozuVZaWAEpMjdsEvpNhxwccpG02VEiEiO9DPoYTKEcKdbTx0tukwPPHj/58W+cpj+53n7W9mEY
kj+5zm+GUny6GcJkpf9qOIFnfUTMPgDCVvOTiTmW2aXG6YE8cmHDIpS2fSsWFGMR50JvZqGXIvHQ
6XDfuUryY2mImIt+5ySoypRa+TVn19qkehM2Og44OPSoKr96AYybmzwR/fjMHowo+i0aEPuCXOoG
cpMmXRAd5c8Zi6xfatWNtkZaZDjiBfmOmseeYdXFl1vCBvWtQXBmCjCRiuVuZeZ+9pDrm3n02wB2
+uWizHjBxt1i6o9J7povE64tEgcHUI/JLD49hHPkt+IvkDywjHatzmnP8gtcp9hlyLwJNWk0O9D1
u4DI2ShR9Wm7d2NKCvBmA1FWiu4hwaTgzwUfUolxKI7kztRACxAsYVdU/CG+pJzQfiKjl7QtNo5W
fSqsmq6b/URWW21d2gEAOixA3nc5CmyceL1nMrOgmtngaxvjyawAznIGEQ291jFkL6ZHFEBc/UTN
GBarB0VO0xXVK5++kJ+8SPnOTfWQIJHHScZ/bZd9tYt6FmV8X+b5YIvpzUmdO9E1ZkiJp0SQA8Rr
qekxbs5dbrRXw3H2i8IkiVR+43Vs5zR4X8qYVKiq6R9QzW9KsmeGlNLveNLRjxGuiFZZ9+l1T3ze
qlAzrTc3W9/RqEKOrSBIxg9NeQ34hw1J6HKUBflA/4PsugLxU7Ybiadnf5HvVZ/uBgsTYYNhUC77
scF1mVfQbhO+i1aqZHGuD2TJgphp0anDpoptak3nbCAWbHmIEmDVaX0SbA6HaZGhES93oqD0UDJS
1WVJV/Q8YB+JzIublMSajY94m1AuESwalOlx0NdQz9b5MI3WDXqpHhxTEUFp2i/AsF827cXUGvvJ
/6+CGX3ULYRYW/wghHnpc52izYeiUVPOW15zYsVBFJWo2Bc5p5RGNlacV9+CUfXMhMw3QFYOKa2+
B1BZp8WDMbcgzGrX73jUr5oEd4pcMrAX2FHAbdebjY1b39JEVNu0hxdLdWstXjWSsCVumkYxzLo1
+Jo0653Zl4RbsaoEZQXM1GaPy/qV2gI1KdcJmvkZTCaYzaUISqe2TwaVLwHWjUNTZ/VzUWn/DGEO
INsWInNzp+es3gL73EOJeMtzsfZbOvdLKb09ugiKHwVdQCtSh0rxNRss5WjUzkWyLiRjOe66ZH52
FPdoEN6PVK1nxG5T7IQ8LLliRGcCC3AHDvOXik+mxIgUkpTmgQiDp5hj946OnYkRO+u2iYGKa89X
uuZYsIIFVVafcDg4KHOl+Vgh8CPmYDzS9cN5pp4Re/DPC06d2lsdByW8KQQKv7XNjTdX1EU6MSiA
yVpMl+gm14lpI5SJ/JcY8LQhVC8Ztd/JJtl0AT8BvJb7QUY8KbSV+IpnS1RoJvF3tUI/iJsjlrFT
PEH6VUED4OYl+EeSP3C472ATnj0iifBu0QflkF9wyU2LZYSbBi8TawAdi7ClRfqVmNqpiIzvZEqO
w8AbUEz5c0LcwwYmOxwV5ZCoNJOYSvJrl4htYoeryVCiCx60H71Gh52o7TWN4wet9bKr6s5/RmqU
QYs+OcwGLNNTlPIhEsY2c4b5jcJ+oZqQmOTNybrEYYRdbTEtgmpwkzXW+GBlYJus+coeLvsksQUE
Riv0oIh4wcR0qCwuahDf5yqP6EMicLpsUheYlJ45MbpTaPO9B+xu6bYTpC15CxG9o7ElqTpCBgyV
XVFXlHaYWGvtwZGCrvH4lDmpukUo854tLemXJlnHeT3va31pjx2pJ91hrL3+h9Osq66GRFU0evmt
B/OMc9oP+mMtmJe1rNIhYWJtYxXLc8WccQBod3dwVFuayvqtQb3BYBEngyS0zBFmkOyCWKxYmSEu
nADz5KtZumgXvJRvWKAE0pdDP3XILNsyaOR8KyTwBWYZQoMmcOjPKnX/1ePc71Kd+1vTP2MLeJb8
VAI9rTX6O+H1NSS1DbYNJIk33tZCWf/H0Xkst45kQfSLEAEUXGFL70lRjtIGIelJ8B4F9/V90IuZ
mI7p1y2RQNU1mSenPRRtkNQufx+8Tcoa2zxrEhpyFqG5bjwdqqD3ngoX7Z4fsngSch4tJstJr/+K
ZNAuaTJtisiMN5OrP3tFyn5PI+IjS76rwq1uXrZvFIE0KUjjMe+7ZVrqITjRdWtWw9PQTG+BOXv1
IpwUfCR6zfZ+DGDmaO2QklYese10nkaoirMoso61zyycTyE3ctZWGH27ZouAOsJRIvS8XVXtSgmc
lC6aqm3BlWhK/wwCmk4GahmK8kjgaOq/3X7St4bO1F/Dgsj66hBl3qnWv3yQqkeU7cGS8G9/Y7Yk
88ahwxy5w1wo8MB6MkdSxrG6zL1AR5JCx2dkfGJoQbaahcoqsfItv0dLqhqgkrxCvlnBnypNo9mO
sW5gzFViQ2NjbfTOOMZmNG2hqdAAOnezprjz0e/4XfmkenFoU/HNStNDb5UIzBfWaugzb1HG4pkP
O2EFYqJwL40nj3iU4+g6ZxUZmzoA7NJ3NxEU8VYp84O38033zXKv6mkevlCrOvSczcT7mISEq9WD
3Fey1HeuGm+VlVnLTtn2NjT3eUO2tGdm4g3h4EUmklV6aMVn4w+93rqs3GGrKnImh66C8tvsgU+9
l0PLjCDAgzu46avXG+0mxeg0ifw6eBaK6JIiaF5ssL0C3uO4TGtY+vYkqy4jSVR0o+AhpgXz6sxl
NaDjZ1vzXVHSwp2mU95XDFTAGI+rPpVvNZO8bVdwb8dsv8hkRVfGlkECA4BCPq6wZWLRdnVBXi8l
vYWKy8u9zZT1zq7o23uDIYNvscCZQb79Wje2hZGhcCL+eYG6CdlVVPvXcIo/3Q6dqGP4d4bruBV1
Dh0CFWY5cm2sNIB3+mgftUx/C2K5aTo+3IGFxqQ9SqF/tCYSnbre/P/HbOccBMlwN0ue2mY9dgUT
4wQ9Riuqm8XkeVfXH6oT2gFa98Vqq52wXbBHQpX7pGnOKQ7vRjntPlPja5PU83NM6IEUFDNdnv0x
seThYHLuYVhHAUWRlerPHDL7jtjahFgJc/rVCSV361Y79AY52FaiZ6uSn6POaJx1aB91MhAkQ5zZ
lH+nyDyWpeJnNZpBRzKy0mvpb5A3qFUNfXaJUIHrJre5hbKd0DNkG2PEurSTwNZG5x7U42v5Qjdq
v7I85W2wFiKOOLpl750UAuzT//8r6gYa1FTf//9XuszI7wEo5Z3s+b+44bnBqdOCMUR7iKrmA4fw
TEJ7owqCNWCnMBN6hXUuFR9cxk/45ct7TFhe1eWXCMHj3Mmqpzis33nZFdLfKDsIrHOPDp0eUMuH
NrjJkQgUNHtuZUEgHyVeGPuO/GiTdOSh4KTc1Z6Em5r3T4rG7MN1UCTmtj8QAc3iVQmXwzTVzijk
b7HRVC+hVwBmbkMf5RX74zBQA+7x5rsqx39dB7oUiN5ThLjpFhnFV+3QqkfROCxdyVrda7UlgQ4B
LcqQ7MD+UhYjlmgQWJ+Q9MdOMl5i0nfWo8y3Jlvfa5zVvC9xvzB8Bp8qpNNuRbJq6iZeuZ6xbqmZ
D8pPjgZotiWxBQ6b3XIF1iGmSBmNUzU2JyxDDzykkOW0Ur86Ifxpv7gnY1CeuqBHbTn+K9GI4zfj
pU3kQaHdPEmsulzNVQ8xoJWbIZmYkIY9g14cGcwzzWGgHaHiDICyEoQQNzSkk3ZvYatImx0BIr+T
zCZjRSBcvWJFtWHWEBwNVb0Kr6J/aa0HQCkuWrrLJXql6Jprhn8oRyvakKSoTh2FFY0N6w1If9/e
rKt0TbTBg0PlgRUNxb/rPbPkjxZOI9OVw1RtbNLpzNDz0EJSBZtBSWJV2H0UWYhwO+VKpt6DGibd
AsUGoptWEqEGxMdKkCLVFMyIqpGBOTTVRWgGJ8vXJQ+LfTcbp1mHlb9ndO7MWrGYSB+HWsVhRwqR
uVpYkNwAkw+NAqfWgsMPUrijvq5BWBm4OrlrVswVOx3LvwFFtDfqF4NvAfSevKOEpSEU4waXxCnK
qzMxRkfleSvbB1VeZw5/lIHSVGceIBPouIEnlqXf4XqN7X0dMNIbKDG3lYdcDyRKWrvtOgMlD5Jg
Y0UDm5A6vslMgFqZWe4m9mfBDIoYABajxJ2zBB9BgXqCGLr4s0CqxYIgudGIBWzMOMCBGM3mtBRT
JeGtIuT2csa03RXQS4LqrBWCuXRc3tizG8s6GT8Sav8Vp36Nq9VYi1ICy1VWj+efEIZYj37qlEMc
vcNbt3ZGb9p6DSYckDzhMhmQQ0eF+ySHhAETIZTKmSDYGs6t0R2xggEWw954dBjIW8nFaTR3cv+c
XZxrX8VY3IU+EA80FX/kZesF5lqqb7ENy2FAFcRf1YAvTaID+OTOZRJgPwKpu2Rru8+CbgOsHsmP
FenADrUnht5A4nZDY/1o+OvnD+ouWw7UrK8uTJKshds67M8JG4vCnAWEKO+qzUgNC8x9p+cbOMkt
dUWzdT2FTk9QTSPN6O3ib37eHNU3C4VRwJJRvrWKlhGy6JOl6KqNgaxUVPlL06fZzq/zdeL0R9/T
zrmyp91XKPndJz3ZDNksF8Ssvs4CnJCBfCvm1SaWvWLlJhoW3B5XrEJeAfMll/SeXeutmgxGQpuy
8289/ZHUbB+LT/I8sM10zriyCvOGyh7qQJ96C1B/r0OWIrzUUF2AnMWcBZS8st47Uz53OAnwAJ1N
RXstqvEP+UyxRC9imTYYqo5wEr13f4oOWUWS6tD5nB9L8jChHcIjW8g37Z558p9uyX7LLXQ2zfCS
W4a285X/Rp4S+ivrO5bYqB2ll6uwaP+pgRDRIUx0nsqVcABiFk01AxPxcnNwr9xOfVtB42xVGVzS
thA7Q8Rfrhuvckv3nlGAF8HVweq3KxkTruzK/RjSi5+LHy0ZtwpJ+LI3zadM91b6/HnEuJvx7ufJ
Gm70ZojivXJjCx9mZR7QVxx8b0x3loGPZKjMM98Y/sFptos1/S6UTbeMMnejZeZF5w3Y1um4CV0+
XIsuemRyifR0+iftiEIkpd0PzmqiAxX2+Be3bbdD//0zNg8w8y/N/O6j9WUQ4JRvwK2/GLE8o0k8
+lVrUF0bt1G8cSR8eUy2lmqkjqrif8kUvucaFikrOGOlVKixcPNgVpv/z6H2H50X74m1ERsttntc
R9NedzO+BZ/dcdMs5m9pBPgc51128KZxW7IIIGs0XeGlaxc+720vGLpHvv0W9JgbrVbsSjfDLsj0
ye7lJem4i71u+LQMWPCjPeJpdIkky6NDWCI9yMAIVb+J3ly1Crs/Iy082EXq4YwhprBqbz2CjybA
PalN+PQNlP6MBJ6U6u7hyAinDN2dSxQhK26Jh24mO0L4XrS29ROVRIC4qXfGaXC00wuXCWPcoOvW
kMGWs41fmTUisX/S7F4rM8Su7TIySLxD7GqHulVi0Rn21xBQGCdutbBLfz9/Zgn2u7VTnae5IKVc
vk1mjznFrddmZx8dKAphgN4fYaIgvCBDkZ03y6QHwjAAyrXN9o6j7Vow2mS7kf2rhF3wgqQnfCn/
ek3SvvbUTSARXxtUW7ablrhuvO+qKq+ta6xDisIhDjjBcwtpavBlSTFsxwZ/l679tmbwRLv4nQfd
a+cffetWBtXNbM1hXhaw1eKloKaLIYjU2XcAhX3VdSd99r426GG9GU+Z+GQ+ZsG718hmWfLzCvyX
ZN3Yb/XkxIB15FfWR1Q5yaeP6djsss+6hoEWUTwOikJ7eOpQEeYKRX1hauRaeyFI34pdaqRfBuni
gu+/UV1kd73kwtDER4o74kp0yLgwpulfTVM+H744ijP3qFsO8Pippc4BxozBvVrUCMT9PPKwGrrx
Pig+IF4vRwdemOkRrTJ2oNWTp5YPlq/0UBultVWNesTavMKZ7qOX6ate5Tjuo+mmxviSjuNb6k5M
KEPj4pcEjykvPLmj2qd5+hSYqHyZLrKGoQ8fiFDyIolzo+ZZr+6DCxPeGsUEc+WvxNqFXnYIdlYz
PpkFLNgu7h+hssZtRG6y21vNKgHZ01TdrfHEpxDJd+zCHckcAEkh4okp+LMSyTLNQ3bsM2Y4yB9r
LK7dqF0yzN8lYHEJ/2wpiuZvDKdP2nAvcT6dqMJWNfHiw+QZ5Rue6BdpVEuvdl8NCukgFA+KS0rF
zN9zOAJAU8XBiONrnBACXrIWktGktl78cIbgt57SOwvEQ6V6axURa7gF3wMsTqvOTANo2IYQs1zK
3s1P84/G9H4F2hLbiVDbm/Y7o5cTe7tpZQnvMgzRR2NVByvEART1GOCq9KKy2e9LDbqIanWpZruI
LPptNrlXI9IYyzHJ1++9lfxTDVPeKD3p1Zl/Gvadti9mdkFBDMvwWjn5X9rxynA2M5fw94FZv/Mf
m1e5ATcQqXuBHncRloSqKtPftQZDG9sCLSg0Ry4d2yHzpjUAhAQ5tiDju80qfcXDMvegfkdBg0aC
raIqRIYFWgFxr1mbJy9Tnn0OiocWpdRLnRvPbqRtCgY9JkLgZSM6oLJmt4rZl+iD/ApHmCJxNpxG
K4QaMW+ebddb5yNZPfBB/qYaC1Dvloy/EasvICkizSPUe5358lcVLXZlluuzCHDpWsl74b/2fv+e
asUdsP8rzq1LljafKkKRiSiKiid7ddPOP2iJ/cgYsrA8ESV+SjhpAhNBxAAhGtrNZKSvWdZuOqeB
ueGfmf6jCYhZpVnA1OTwmBCr7qos+gvmg51ntwxZrYuq+ggaFrkk+hEdy5gXt/52YBXGzBjfSK19
En3WQLHCAh7p5YNPi0qZby5C9aZyfNClOeyiyP8genTsJ/kivMxczaMvtAlUnlUXUfAGtb9FGTVS
BurAXyTG6kHrVgU6dqJzPjToamQbb3KbVPWOOMsir12ChkuoJ+PBEOSQONgpx4SZfg5w6YAg5pc4
SNEUDaVT/KJZ86arQM1BO5APVbOJ/F1YD2RVjPsstLBjZsPKjBF9uBU7uZD+JkUxhlnIZGCH7gUM
bbLqLbbQJjG+LN8jgq1PfQPhzkgYeJsCvzO1BasL41ajYufnKf9cw2Nh5Jntwp3EtXJQmOsatz9Z
bQv2HVwDRvUbbko8o50dpmtfMjKJJ8I9Zc/zlKJMyrGb1WQHI8wpNwOq0zKc3iY4K5p8rm0VbzzX
+xkw3GSKmm6E/AVI+A3AwZFV163yNzq0deYpLTA3vzsIo3cOZJpmSI/a8WCi+shatRRkL3KkyXCb
tPITWqi9YD2+C/322wOBSTufPjdakC8qV57M0Hh4UJEvPV4f2+nKTTGBsBmR2I8CHafewcWkI4gz
mgTDmRkmXBApVuOVnB1rjT2sdW5gL0cpo5/ytOUhlfaZb43NathfpwpXXdexKLLy9Mdjwgj4iHIS
HV4souc0w/sbYFOTtf1CsOIlFMwSeKYQWmC9z8NpFw14HPF+P/f4S0CzjHcICQlNQs0EOo5OsRKC
sJH2JYpMUlRYaXBGW7NsiiOLWLfY8Ycly1+qfW8I1klRHJ24L44e02XEdLAmjN87s/GXvC/+jYTH
05k5Z4eUPD0CcWhPZrNufO55E0JmEDETtZT5pevJnbMYKJL/FCCwSIDWJKHxzir+0MfZwjADzLyj
+2YFwy6Zjy0tZELOl+TZLAEanFYkUT2kOXVsgB3Qau2c3ZRHv9KzPnVL3xnqEvevzaSLpQVlLfbG
ux6OkKCJQ+hrLHG2uKoMcpvT08mkBrp2P70nVlJu1YyS+7Xd/plZn7XX425jwNw+AGNw8b51C0aL
Z+kQ1TFNh6xiFIChbzMUdCdtpL9PzdHl0F26fX2dBkR5Rg73P1V/fAMUYH1cY7G8pFoMlNb5IGd+
wcuzZt4wblITmb2I1AUpM2WSF64zUb+4SgtWPRK+peFB8kFWD9fnEBs42EgGPnl2ebI4C9Cp6vRO
3a1OoruJH5gu50V37X0zMGYCzrUQ5DVOiNR3IJd+g2B4mQwipEpnEzrjgYIMK7pL71+4O6wvwbLG
orsNnPHPRXQB2ab/8EsDFZPO3dmPvDyVt+I9fQQxB9cwfcUOcvk4QDWpdXM3Fh6VVNnKVfRDqhbf
zEp4LToqabf/7rXwrSU0p+cs6mP249lLX5v/VOndGT0cTI3frmiBK7I8+IdsDxz7Vh8JWIWYBdMe
2RTPypH4CPbm8o3P69+UNCQhkh8RGCdQuq+Fohemux4bBH0AhwCi0gk2rrhZSj+4mfoH9fZFD7u3
uB75ba1gD3KSbx+cW9jtVMKP69XJhS1E0VziWt/kVshDMPvfdHaeei7fx1yu+a6fwqnS0WJ1L15Y
Y6Y2yH3wHdy5peVcWCU9N4YEmUjoqNK9d6SLBnP8DAptsq5SYGd+fAzb5GwDepG2N+1GBxObm5A9
INivtrAN1ERQRNL9mm7db0jaOAwixDTEEQsg4aWg9OKmDN3TXNW2QLx9OOUIgOYJnmNvcxmrNa09
Fvb4O2AvBpxhyne4AS6+EZwQ2z8ga93iOavEKy2fTx7ZM3MCNBuLVg1XFyG4rXs/phWe8TRyLITp
X2ogAfZ/huoG8fWOuwgVZ0u5U/bJeyx4WuP+r6jhLrFU35FF+TcZ2alwGFzbbI8MHC0LN8cfbus+
a5SYBz7GLpVa/HMMc0TRTLKkbRgllBPkrYrOkcRybZHqye/YN4SfBnS+41fIMpOdBWo+z9lJybcm
i+IQAk+OfPeU1f9bY6aPcCKZxHfHp6DMj1AvKDky+wWrwmjW7IBStGpWi5GOpZGjkfAtngTq5JPj
ys+xtoCXc5rB+cIuwDbPC6BY1zutKH8Kimqobkf8t98qpc2yovcpFEce0aXZ96uQYWykiOcuEF00
gNcXJspKfcCGbHE06L+h/qHnNkTWRjwbVOQ0LKG1UCGTzJxxEf306POvqquDPeJQ1/OnwEa8NFS7
kOHnMi3KfZ7zvOTBcAt6592KvkZ6MEyD+5zbo8qSU8UKNuRnNdn8buyyvfScbWOFVii7B1TvADiI
cAbw4kvEJjBOTpx8aLsLpkF2M94dIt3JIEAJhdO9FRoHtl8vR1Z4KNj6BH3j/1+AUrxpshXrSSdk
V9FYaaLkcM0AJHT++5gCb+gNVuO1UPpShq9kZotdlt6FmTKstlcMlzSA17T9iKDbDBAermDAraS8
MwChFq5yN0Xfoj3pQQTDh9m+ohUFuqAwveYmhQL0AT6Wu/K9Fw40ZztwdaGZypZTX/46dvvn/y8Z
QymhCSIGYgZAS1C/aOBCbYd26CMBjchUbJ92dOhIZmcnBpJ1Ku9ieOa4Q7iYWz+jxtSxx09f86n3
oVeuHMsHWgSHw40IvzPi9GVocGp6M9CDaRkrvv7T0qZwDXDqFy8dQ0vCoakL/HI8CVDVzPigqnmY
JitBBkMHhAIcuEvugvIBZ6hRpxZ3k/rZ0aBz+oP+gvICwJFJtHGmpXzRZQ9CCxaJE7o/QpsRvZP1
rtlIAf3ANdedZrG8I3PkmOv0Wp5uQZMtCsRD3IBaEH+bKkqOoq3vRkG8KH4OuFSZrR+U1dRr2PeI
LxOIsRnYvxUUIFpr8TTp465zEwMoFT85n2Vrlg+rYpdSWhow8CqDZTDhVi3CV9dy8XHNmxk5gqoA
IeFoWOnFZ+wSwEZfsTRjgBdUhjBES0xVmEjNAGQKq3IaHgnr08P/6E2nlozgNvfPRh28q846ez0S
4GaITr7KUe3Sd9Wd+dr2yEeYt16z3gZNA7dcCz66MWMCkL9mIXov24a/iCy5XbFhetV1xv+DDWnN
FQDo8Q93oUJPJfcMpKIlUlZY5I6G9SrkIpG/0pI7wQXUe6G1BayXbJ3hWY/DY92xPmG5Ntk9w1Hu
gmY6VT41TqlDz+v7V8TIN8Q0bxNgy2XSau9eSGlNlYgJ0K5PI99Kjn7bE87OD6K14ao3l6FU02r7
evKMiz7m+5QxkRMi2zDgB54Gl8XB2BBeFyOs1An7UUb1VIJw6eoYFDbvqCm1F0JLubwDFD48vGz9
EnEKI7og/axWcLiv3LIZ0NY+58vMeZ6EwRtecvd4k/Yb2cOpjErA8dMj0+I7/stqjrwFPNATOoOh
GX5HaYWrzqw/dTf6NIf0TEmxcL2jU8MSImKZ1ECCQDAPp6Z1q3PkExbew9KAWmr73resSVlzmc3a
SHSiuCKesQaZg47buCBvucN22UcGHRAbz6awP/AgIR3ACgAB/LVGsYCPPPormHdxt8ylHmrcyvgZ
JRdZzAMj56V/l5hYZL8jXz9OZbZngHW3wJqkIvTWaa+9gOr5l2vjamihC/Q1r2fVfJdTM6wmyY3i
Fy9NPaIAMbQXOa9eK0S6EjxY5zWXSccwkQiO+VY01FJx9yrM4upULTNky0K+PN56XfzGDLXIkXpv
m6LakuHCIRFlRJawnhuccJcEIbLC0n/Dy/9bg/MTU8hiYj2CodhpQntJiwOyZIAsCVngJjN1YXmE
Qc0Qabv8rjKXe0Rrn0ZN7KeRfWgY7oPEOM+AWy27uqp6iCILocpyZ7NbceCxA9sw2QDkNjh0pK/G
nMhH2PPawkHSKefc6eHd9+MzJhSDLU94p9Uc4bBo3ExFC5a+xcDkgTnqPG+dRfYeNoe9MNBk1EOf
7AZ3k3XOR9l1xdaX4T4tqiuaK0gqrnYEJwooGxsEJGO5mv/VFprUsuHWIxHpQjV4JcPi2LbeFzGh
t8KyhkWIoDN0MpgbBYJpY0XNetEwmrllcdQ6DcFlODzjLb+JNLymBLQbuPlyPf7t+e3cqEZk1+JQ
LN1nPM1nrf626tkdqfUBOLnkakbua+Wf2bjAAp0mDC7+V4r4fMhNk2dlPHgacraqY7I5R64Zyv11
1FQuER8CSyB4D+WpEPIq2MgaMmg3Yzld7MFhwIOOuSWHeqsY3DG9LZxNFmlvdQcQrEsYQXAlm7H7
YJFFwoJXfvdR9TnqzNrylLi0xoz/wM+9thKMXBjg8BIx6HHMxUGEwRIdOiVyiJZV9+DxEoXBEL0N
GV2V0UY2zOio8KBQ2vqxGso9w6Jqw796r9uoY+2+4qTpSACT9Y7hZcusJrM3fTrsNWTGC72d2f7B
xentbpV54atp0uE7OrzQnEYua0zM0QnEtY4du52YyyG2L64OcyjOqSkjeOv/e9MjeKS9k7w2fvkb
4xlGf92/U6VCB3Kjd9vR30ZjeEOm8UiCfEU2AfgKs3Y2KkPmK2L92FTpIR/8VTtKRmoz6wstCe1V
i1Y0MSN4JAqxgB1jiY6/Y0ZYOIfqayTYag5As8KSVUXZV4uknJ4c3sGV5wKAmKT2K0dEa3BInTH6
kyWlBuOPpXCC6si1cCxiC+Oz9kU8EkURgi4Zt1svmrBWmehPDHzInkO52nGzR7CcXvC4rytbUvsx
3U3q8BgIdw/MJptG0k1zcQuKxFyR7fysl/Gnb+X7rOL+wvbc2wO/kJEE6yHQ1wP5G4LB3SKPxFX6
CldGrik2icEPiPQnwJgIVb5TUhw0yRivLqJhMUbfaVX+wz7EBzL2/7ykP05tsdVmg4iyw399lu0A
hcilC+g9/ZOJZu9lJu0tmSWKrpj4C7ztC5/nxUTywy1JQIQPD5fZkf0oGU+v7R7Aez8cEkN1GzgU
7rZh1ZkELPKbXu3c3L1j3iIRav6MSOVdR2XK8nwi7wEWwbihMSpZ5XUoutcybLI1B1wfMSZpSstb
2mW/67LeOmQRkCkvj3apJW9VlCDPVHQTjb3o6v+7A/QuXqzVLKAcRNSlDRqvv7aJ/TPNG9ahfVTA
YCG+Mm8zCyYguc4ODnImBzFAWjYFu8IGci+h8sBSOLcQ/biQsfckcLnh6oEVe0ft5hGbxLSxN+T2
JJhX4+Mi1qG0jauLdMyPkvqCSinLdbkFdXmmHgHdOxz72Pyt7f4GNOZNKO+lgzgcCpzkYcS4wNOy
FQbyiKzxASOGixplBvYA/t1gfJkWggAXnFTIGv63aP74cfWpIQJTKYrrEEsrNKM9AXuCIIdo3Ud4
LwH/DsuuYoPJGMJ3mhn46E+Hdi7qBjV9eYxoVqJyD+igXzQXC6ZskaZ38Q5/jkdVfZCgzI+jo8c7
RN2HaELz2Ekf4LPt3nwsc89hzSljJuVvLYxuMylwxD3mJynbo3AwXhpsIOcPMJAFg5APlVSrUmFx
9/rZRC7VSZ+9zlIyL9DWSjg5USoOjBgCXwM/WVjeq1vjL24M7P2JmzAy4y3nsVIQkBFe3LykvM38
okUsK4/G3mGqpqw/sFEnq+hL7LMOuKw3vTDyjeswh3KhMEl6f38eC7DqKHdorfekESIm+kUz8ZNa
EVhu+Y0s1l0VpaBujsBMmZIs8nRkk5PHN9QHO2HCF3FgBaE6TTfE8EAZgLOYNDv6IP3YpeJIgUvP
MlVnf4rPXdU/6nE61a5xNYYSHFhTklTh5jcSONls4CPoygRpSXqlF8fkIllYEWxew0KpjCzdDuyl
leUTaEHgy6xN8Xe0zwjKF6ZLuIyyEpLVWpP4x3Fiat+LNWJZZ5e13iUWchuwTvLs7Co4YQrJDa0P
qE4R+e5GutesKdL1YMdbO5FvPrslEkE+XI57NnFonXyY4G2N6lya1ashilvZE5wEGfycGn14KkjK
4A8Hx0GvruYU7ys+oKjVgOZGBC8Z8JY9mw+/dsCwABh6jzMUdjw/1Twsr1bunAThFLTr3pi8eUn6
FEuaLhbK5rIiFgoG4n3UzeY8avndiu/UjSvDSUPuK1JYbIw6Gk5tolbzfAW6Niu0ay0Qzhl5B43X
oGy3uJjGJv6c2g5/fzHsisJOMSSGjK+M4JnfemLJrV4GT9+blGWsz9l1ElC/TISsUY8RYekXRBk5
REEFE03sAElpY2o92mkSSUyRvoItmplnwXOv4uy1ZzZMoX3yx9Q7IMtSpOYJbd2V4Da4qpx1aSIb
1LL4GaqEApfIJZoFrMXYnoExmo7dBH6dtf6GFTmeNUML3hTRfZh8wFxEIWN20qCQGsQzBqZH6OlP
gpqiTQgfsKEisP3lj25slT0QuKE3ScCYMOW/TnV5s8gD3VS1lu9Guwk/6dTgYtx4TeA3MDiokI+u
Oo8+0nN148DbyrywRTUvymTrwwC6O/aQ3THI7YtIW8/+gl2bQwWcX5rGa/WNa9jtLSJBPeS70tjS
pGb1IFIGGVHFHDmpXErHeu3k9mk0y3YZlvzWZe9sYxT/brrRDJxvVdi/VZbz3MrmqTVDsEyx9h5f
YgUPTcwNTJhkn37CS9+DLcfOgCE1pokJBEohCUtJSrXJBkIwjMbBN06IBYpxW23bO6yVS1bS/jRU
h7u5ks+96DgES1ky/kCnKKjIC9j4dq5Wmv4wBjQAdAvNtlcDdrLZd8RU8WRlgFGQ+VMVcftqugVO
DRDSwIQWOQkOXRmtRIEViz79bkToQyHrMhmdQ3iLPD2iYkOmbDMOslrvOv+nK9j30nbAibYaqiio
hmVDsz7kA/SawLzCdL1Fc3pyzvxpMe97EMVGhDfZL8ywho0/nZTrt9fG1X+Qj2LLZIJxMKhlmSNi
p451ixkxmJOkJ/2zidjwSo5k5CblNq9q9LUV9bdOtWoShQ4TvdtaE4YV1wANGkHC7nWg+gNcLrYH
6V6fmmuUzz5kgzMswhyUt1PEEa0/xdXwmk0yo4sBe5d/hyKJtz5igG3SZXwIDRidyPVPFbvzYJa1
zj4cVZoPTY+3+V8oOS4tVvwl8l8L1wqOg6dUl+k2s7NvzgxS4LC6ejluREv/HXQNlgmd3lBHfKR4
cWsMpzOiac9QZ1Fm8kaDDrMIqD86Pspf5VXURDZxIyZx0LVNIy7TCCIVoviK2YbvF9fKYE7EOwzT
Y3xGYkSmY5Icg5Skp5HjsZT9rYkgjImczbHDjLFjz1zFjB0pEW+ZS3J67IA81LLhXmUY9CaorRpR
aVySfrUUZ3hZ+SbWmc3XYXFD3/eNJJR6K3a+dDt97+XLqDKb2RUGDCvvvzRe+nExlS7q+8yRyKUw
DZhJxIId0HlgfGsWTCZpNzoiZTRdeeSOh0mHvF6537S+r0Gnsg0Ta9R8TGfC6NExoI7lZ5wzNUiD
7Doa4WYM0PDrrc13j2B5pdiLYyBCwOFNoNKGR9Q8GQ5VuYWcIKi2NET4NRPrs1eAzuwBlH7wPtmQ
OigUsb467B6hNO916XwBrhB7IKUqhNBWwT0SFmMWQLbHUY8egyreg7g09zUipgyZYab1w8XixeIm
CneNrDhN+4dWU7+F0tz2lR8vQ+IVGGRghuHUN8HRXLEhBEwQvobq4ib+9zDZn61qiKkEo2AE/F2O
N68wYnWOymGXhb4H2qJ5uFZvr+PJ/w3DA75onocIoLDrNW8ioFw2qaHQ7b26ZXNIK16fsEp3Y0Bm
epfr2rZ80u1Q22aJ86OMux7w8/AGsV9KAShP2acJGyw2xxk/8hNtLCOB5413oiEWcVN4hGclDT+Z
NsSzDao/N+hhwWzwV8waMsgsztJAY4+UGzwrVq7/qDuP5siVMLv+IkwAmQAS2FahfBWraIpkc4Og
acJ7j1+vgx5pYiSttNTidTzTfGySQJr73XuuhwhDBtovv0lE4YZmnRtx4670wpJeDHjFJVAkwhbb
PpSsbsqvVWldhWCGGlrXoOoYi7vDM0NViDsx/F94e0eWcrpHnAHIeYs1qXOC38jGBoHksQqGlsco
Ja0aVBzZmqRaVQsqygkL5lFOfxuT5rv3CcmY3btpcyEYYqRS90Lcd8mLjzeHL1cU+ruZCRpDtOHZ
Dt0tHLwv/In9MQywuxjTV8zNgTWOduZ4SZvbDvMpTpxu4190S12kTyta7ostH8OKmH5z2cMAD6VI
hiOjWuU5sJnKPIIUySdd2dxVUtK3foaPMS5bY+v32lcRiQWgkjM5VYATO5bmxOKt7TywzrNFxtUt
jiXAY44EwDMmhMJpU2uMMZLiKRQHn6CmFr03of2ncb6hWcVcP1Ro/w72eOY2TFZbhvfG/fh3eE0X
6hQOVH3UvllstsIW15qu7caAA6nHyVMa9c/VjNczHgT8liw/8OWue+7uFCad3SDD0bmcky1L+5v1
4cHKxns+ayBnUOHy1v7lzQx3sjSelPZLBBmGcWz8ZDDdcTY9aYT1yehYuD2FvbXFgB4DvosIK0di
zd1qNQ5PcxnG4NqyU6g7UeY1eBtBXJDWal4RfTPGundKhGZNvgUFjB0MwuRiS/FUIOTCqn/RjJ3U
03o5RJLADLPqOMv+QmcBsqTJIxjNkBqs8doFT5zUzQ13qxnXeLCe8oJDSkqUPsJS2c7BBoZcQF77
UaCYAPPM293Y2I5H+v51NvIfBZfkmjlz5JX9UunRFdhsTFShRKXhVsyl41l6fbImxPhZKz9SZb9C
UrrXA0586BQwsHdJ7L7GNPjcMJ9kK+JW9lWmafJYldWXPhPGJcNWPijmgf3AimqGseERhbwHSZH8
ceNvf/o2Tak/cN8+x70wCPBx05ha+RGWNYunn7frfE6vqYIvw5oM/dRFEWMytZDbXGI4zTMuzP4x
zxakRmJ2Fzs33f2gGygxLRHiUEvBrFNrgxJeHPBSE9EpiMvPMpwWINeTaaiIYTlEJm1y7BO79yke
j3WiV9s50eqHuDQf6wSPn3KwlXVhsREQHtZwZ61lO+D6Tn7rV4akehOO9efGHI6VprWfuuwUh5Ra
8IJO5ibXR0nZpwo2fUblUUfjo1eEFrNEJhI7jVTfhoboS5qyqVuMFh1CjpgQadmbes8XU/dbFP01
oYvZNwN1UWUNoBx8qUHybXpznaajGSgajp2dmptUl87RKC1ajXxiQUPyXQsNlmbc6QjnfHRT3NTw
hxPEV4Upc2/0y75VrK28h5SL0wnPDSNQRJG+GgdWtrlZpTx/gIqtvzqTTcs3uZNgbg+kwE4aHokA
4A0fA1bul6HglVvIi0aSMAvPBDGkpPEGJmON4NsWZdIGEJDubaZ9T1Q9PUZFz0fBxRncnWw1+lTD
jNQKocy25586llI7hi84MFLzqKkYXEyGGdhlBzl/UOQNbdHjM7jWOJlWo6WT6nZJOpSm3KC3HYAc
QLm+CV9QF5kDd7KM4BqxX66mUdvnZnyvMu0rJf/B2J7setQCda/JoG9hfe1HG5hOrjGfnoz2UDSC
rE4H6bk2zJ0lc+KHEz/MyI+3RuBfyVHFBz6tSSbedUsaXig1mHzYuF26FZRebkjHcbNsIFXQrfQ8
SlL3jMA6RZY7XGwbOXBieGiFlE+NJOULkK+AAmBl5Vc0Y3sKZpP7T3kfaBIxfZSu2tlYVEYG2ol7
xQGn92eSQR1xsyfmbMnAS6TCbPCiylhPU/Iz9eqCnVV50n/uYCt4garPGeCslegmZ5OV0UHRnUCr
A1BVpdJDXkE0Z18WW6rLnZMe4ajQ8wfhawovL2nJ0IESiPOwjNmkgA+HuzRL3xJLo4xsHSYltyvq
TdZiJOcyQW/Br4DtvPQohfu1l9yUYf2Zxgls58zJLxWAYEz1Bvb8q4kyB89P9Ic6hKRgAaU6iOp6
WOapGxgcv7RPnxJfbYKUNJj9j90iT2lO7KWmaB5hujw61O52gEdvrASQ4hLwDFyXPGoMvg1d3yYi
x3ol+pdihI8RNvoW3wvc4XSk+1Wf3xTApUIykDZmC7pVJ+GnxPpqGEwCdAZr7jic/lVV/8/S7P+t
Afq/Orb/P27iNpT17+v7z6Lx/6uK+yHC9hl9/vfm7X8f8Z/V2xRsA6HVbRq2panrjvqv6m3xH7bt
4Mx0LMPCauUIitj/V/W2/A8CJrruKmnh/DYFrdyMLZbqbfM/hK106SplMTZEUfp/qt62pEWL93+r
g1dSFza14I6DuOIYlm7+H3Xwk5XLOgHaZmaSwHdC2oiO4xM9fhQ0ybVAENh1eVjv4Uo1t5OFMHeb
MKXcnPvENk5ySE0JYd4wHndj4tPK2ZQk0McQ03/S+A81vbyeVliBp8+lT7+0K+1N25tQGuIif8Mt
VDGsBmBFsOtmpT0jZskRB8dzMayGqA3P/35pexGeExwr+zYmOxxFxtnOXdcL+WU1j2LYxVlbb3kR
eWfGyNQ2dN+NLPBok/9+wbCAj1lE+cs0fySJau6yAjccBDRg5uF4mWkKHbzers2TgPpx1rW2uBjY
hrikaqjaNOJoqjAep8rVH0uOsUEnA4p45XSVcJ0uYhAskCxqorbSfZSXgQQWJfwDrtd4VQ/jVtNs
yaw/39TAv4CI1t2alCwUCW6FmGfhSm/hj4HsyrTxZmlaCfSDETQVvW4930oWnf/8BTDeox4N/tEe
rzb+1kvp64RES0yq//4xqbeimduLIdL5oBRghdZoLvl//QIOKrqw3fu11lwKZTOaaazk0qfFe2TF
GvY4O13c6LEtQQQNPzyYpEKlBW6XdiXXMzW//qRXZK2HNGEFIkt2VMv9tRPOBbR8SYhDnXbg4tPf
tDpiyOtKa0MaBw9zg88By/Coun4no/SPxVFpOQy0WLfn4EYRE9oxFx9wR6EqLnlB5kwr4uLh399N
GK8ftDikJGUCGtC5/amwO8KEpv5kh5wspqo7E5yk5Ardlg0MF+8/97oYPuumGXe5ks+tFgw7TQx3
rcbrpE/VOZgXmdmknbMdY/2VQOrIada1cJBVNcNYeXG1iti3NB85aQ/HvHKjw7zkE/LJfTC6Nt/F
urWfZypDioV6PqbWAkjjWDH54BsQRMKKBoJwLtGBKaFaAZxCqrc0KP+MQkFMcmkHi5yPuosxA9Vg
Ghjsuy7h6ACsNTQ3/J6VIz8pVIR8aQT66qsu8nyliOlyKCopf5jXlk5YynEJG082SmVUIkPUTRhs
ExeKqDWmz33M2g9GYjuN9hmK6IMVUbA+DvcBrkhcqmibJPK1XqDsCCKUNwSP48hNzVXJOeFCxW1B
f8ZGcq4pBTaB+fr6R9BgK6q42pk9nBH64s8txSBa0LGfZqa5ayS4nvwHweoG9IfgXFiunbkMuOER
pyHOTl6GGHRs/vqyR+Cl1/tQpYlHgfe6blAYy0WSNFyGgmRM3zPs53WdPcq2PlLuhMhqPgT4Os2B
BFjVprcmNni2CDeSqpbw5Ms3B2MSfyYYP7r/2zqZQQ9SV+C5Wn6PewpG2oYHhngb1tqIwB6813Ka
Hu04TZiFEAUBN1iuZyvq97RrYQR0k5sLcvw6aneRpe5DN6RrmIniQCjovZvVq6ISfVMr7TsPvqcp
4zoDOQEMqbymiWZu6Ied19ew4uuKw6Y4hZr7yjwWO3+uQtyL2Rv9StURDzM3cwKS6zaZNnAyuyNT
XL5UKcy9LsiZgWPQJW8AwdOEAd9471UAaTklmgDbfaWZkK9Sm7+b/bw/Vrra8qpgjsJQDxHAPVQC
ckQc+c+1wBZT4shhcsOgwTeI480Dbu7OTNEMQ3uLUosdXP0JSciReANSCmYymEjKpozsQys98pBc
q9H+cI2wuyd27ayyERV3KCtthW/0DMUUohUMoiH1/xomOFYbzqhzjzCqUjyeg1xH4QEcgjQ0VXcc
/k/pF7Gl3jPhw9kDkPl5RlrF/LLuMh0nOZyR0QYX5PpMWfBjPwEQMCG9YbIR5MbA0VQsHzYYAxGM
DDvo5Yjk/JnJBjon7dxeZyUMfET4t6j9zwrvcdkLSmxlD9LAWrCsvOPm4ApapHP3JiT1b9DB3LXK
edMAj4q1Thm41ibxTfSAEprcXSPRw6i2DHn6V8CbCPCMNTbc0opRX2zGgRFJXn7wBjemFESck/jh
JcoTAmGNke6iYBsE7XiAHifWrZJXaxq+atm013ogT9o5isx2II668TiG/EELJfDWYCavElHtQhwt
W36OBHSj6AXmJ46k2aHqDEp1EWRej7q+Zg5Sv2rNHmYpRR2j6ldaQyiitgjHGBs/qD7qlIoG5gm6
Yglx80PQqdfaoJhcRgb/InzjYrZjyb5MpYNfSJV/LPMTWnm64HJ1g/g0/u+9a0ekR8x6UzFP6SK1
awOoZmL2SSUZIbBZv7kCxD3bFud3vSTXLcqldNloHhOX9ovUpeaECcrGGWV5w9wOFhgC7kqm1a6S
NXwifTt8Do16zTPIbszL164Piz9P3b8OWh041p82gAzbBNhOzfZgZm9aTS0aNvdbyv93ghsEI9Gg
2RLh9qLrG5bncCN6JP7BwZGIya45mwp/qdtzOZYGYVogfL+Jaf9i5KHnJvoxC4zM9MTdRJfjBdBm
TzciEi3U8GQTqrFL+4aFHXRkVW1C84WpwG4aESwwb5oM+zYtUSug7Bqhf0rRLB8V16BpwfFGtyWh
HaJOz8nLtDCibYeeCzCHu2D6Zj3SyWhTFdlP5HiopcOetu1sPg3OsWdjYAiagkphNkigDIULEOUm
bfrtSK/RKXAoktK7nqlGC3hoRAqkjH1sg4vja6MHsZ1Xl513lTv0BDFQ/7HGQV+Nk/2GwTb8938V
dfFVOvu6EtuYkSb0jnfDbD564Ff4G4hL+01DkVtOGiYkK82rMZ5fLgxewq1jQgol97YAQgf6C11B
KVCYLC9OdG+07iQzSpyqAKOd3pC5aYys8MzaoN5eHnmTUypp2wGxKvzSCN330zHSra2WQP2GmdYR
s84F3uc29mw13iaLlw4mcFmPLy1eCVuMZL1oMtmkvJvrKdPOTLXW42gxFK+h2xaWi0/WpTder9m+
Z4TUbdhr1LdX+c2I5Hswaskuc01w4YNFFJi5s2eC2XQTJbet5cxPuDefo/mDFoD5h4pKko8B3ng/
QIKgbPVAjI1E3JRvfIKKzzOEvR2EmmhlFQ7afaF1HKbFc8ieEOrjp5bPhIdhI+FeZbBQRwaxiVE6
CDg8xlho1rPkPy7LK09P9qXh+NjNjC7YT4ufsidBk9moBdNcH3PSm34jbsMSzStQXwr7ypflLc0W
COcQLh3Gld92TKWWrcl7rL2mA/lYndKhYR6eZXhIjH4CSeq8MiC7mS5NspkFRd+P43ur5ourio2h
G8kfxiIAsYsgeMbgTEmjyyUaE2oLVPNE4q9C90UQU4yaslS3dnOQcyPOrkXUChp+NimdJFgZrU1P
5uA49TljzjFHJfoWeiVOJtBu7P7GtG+IjRHOxkdAVvcispqkIn09q8UdD7n0I3RjsHwhbVVxgM1g
Nq694UCsbDnx1MxxIRrWh2EcttBxPoCDFz1hsjzlG2DG9lXJCEnC4uRbmvDrrXoRdUO92IRqmf/R
o1TU2CI4hQdEnKsDmIVz7SAN2sL3sO2niL7JpdQLZ9d0KEEhXRXaML1TL+qT4FyKX0a1V4n+awmQ
hcJ5bIB47ROa7pqavo3YYsBGhSDbi23fMrbRupyNPUBycj9T+8lVC5058QIwZlAUZ8+G+9yNoKBE
XDiXNpnPZm6+lmnwOwzDaySANHe0SDQhy24Fi5g2JlJwckCHwaEgaH3Y98xxZzUxAosAThDrRM8H
tZ6QcspBbayNElGOCcm9hzfB2u0eG21+hgMWr6yu/aW6l3tQ8bW8fCFzJtq7O9fC9q4uA5WnaLWu
p8UjQtGdGKrDUTf8SluX1I5rvLCBlx4VGtQPtfNz0GEjt+o+ei4HdSeMhfpeTtcppZMF6S8HiQGT
IecOwmgHq3l0H1p9M/tmiosQo/XYE/NB6C41PHJhr+iBI+vsJOlTVQENQwHauhnNKAWzpm6srkUi
HrWmxmsyO/2zXmKmh+iDzYWs4Fk4HFXbMx6kR8Bvr8Zw4EpdrVufsP/sMPUMunnJzM2LO9YlPx7W
a2uS1F6j/JYGbdlDRatJG5Ff6CDDcr30PeBBtJ4N6pWT4j6mwSXW2oOF5yPQ9Btw33cGstifcwF/
2ki3ZO6TTdPEBEMzTiDKJKyWdvYrZzicdDZjGnMIfrOF9+k7CIMpa3xRPLN3QY0GRdw5VLxo/UUV
krxtWm0J4W0DnsrTlMIXGmn84uhc5ce8ifJjZADKy2XMuD+c9H3WJzu+ZYDdc196sJF/3Ly4sjDx
EM90B5jgdLVpRO0dmeF0+FErKKYrI7tmWNoW0kd5Gnxqn0mFoQXzs5+piYDSU4ytl5MEYPVR4XqE
QbNCb408x8y4EsX3uGEpHPBfm9MHbdZws50iP7pgQuzKQeMkazgG87Pq2mqTtj2XhDjiEQ7cH0ix
H24OBZCKODLSAeftYApwGLlelx173bkQQyamV0ssRXl9nPgm1CmURCPryWuSKOd6ptkJc11fO0Wt
icFhbI+tYR1og1lCPOnrHA9PCMwKC/iJeXZ2rubgXvi2e4jd4HkOBo8uaSQ3g/0s0NsfIw5+anvo
drhybDgUBE+Ljrexd1hGOe2WBOQ8NfIDJa6P8xn7qTZa0KGD+QWyHRdxiwhzBGNiDVwgWcVUZZE6
Hk/LudrRUp3ryhdj022ypM3NvqbBN7M4DlgPxDJj6DFVz3Jb4szDQiBrfIR6+eBnVunV2GkCCcKA
Rnm5MjsSFWrZCtyweK80QG4J5sY0iDfOwkMs/3BD+khi9Om+ILQJgfuJrqCfkUj8yW/5nFYM4ygm
fowUvil94B/uG3yOaeMm2sWN84PDE97ikdrQ7nEsff+q9WQz8rlKdkEKoH0a0HKWtnJTqleoSmS1
XKKCoUWxTOD0m7LGi+Im+h7EYn5MuvIUT87eKNwPXEzjGjsBBSYporQbcmHkHnhtYB8XJOScReZ1
ZfUlquSTAS236CIQOzjiWWFtig7Z2ipniH8tR6XkOey4vzn6JW15reqoX5UtJ8GesxPsba825ceE
QQW7QfEDw+tPmZcpPlFYoawgbI42Ddtdirkl/4dCqYzfqqw/GklnFxkafGnyZbKqTWKZX1SsYvSa
lsW2z98ZWkE7AuSEk66KNU+zRbdpmVcgEOq7eeC3RdB7T7VvbLHQTacKbP+qj9KvOWTfC9AzWJck
andMG0Uaztu4VbcW4Bdxa35wFk/QoVteSaeaXhG0tjmmKl7uJSzjxlSVVoAbwtkny1DB0ApMTTH7
C/PNSN8vNNTZ3eZlV+xJl29Z9X8GrLhQx+N1VYryiCDXHweLIFwbczgy/eXCmn4AN8pfGDWfuqn6
HbTouWl9+FyVw+o6p7sZZ86KSbK/0Wf5mkcLo5JKJCQJJ+Rmlc57nZqBIcR758TWX82wwgN3xEOU
Vtnp3y+FqksSpcNSGxx41mSe0yY6qmi4260NeaZjtF9SjdjCqVxHOBM9Xe824URbjmWiz5cWemBN
VGAVOO5B7yVVkTC9d/0EKG0Irr1Ll3SNPWnk1LBC1vHiCMfcgOkeHzJh5noAijICSu0mVe4aOxd7
KukthLXxZpuNSd6tGy6EJNnQGq82yEQV0OW2dcncWMa7iW3kJIrhdzLtC4G2ejuHFnx5bo+NXtHw
xE20lO4r8afPvO8Ieipet2L4w1fFwuNzrp7J5xBCZK8QoTGucd55ysqeepHtFc/pOvejdx0pRJGT
jdkC102Xvo2F9au3FOgETb7vKMtYd4oJXSYlzleVnoCCef0EGIQ6DN/TK6DoM2Vip7KkPyZA1ExT
cEel0ndVZWyA4uwzgKFe2Icc5ulTPZad+Ev+UW4pZokvNmnXQ6vrF2pou4c6Ir6qBaiLqoj3uNS6
arqC22F1cJOdFqMMKyM8IFZpB2oE8JnMdk3btxy2UyJOhs21XasPZsOtV48lUOXmobLBHwcDSUEj
zW9sio91+ol9xt+mHfIBhIyzwO3vBBi7o0lNq9bQCKLFlK3o9VkV4jkyu2o9KSTCyGiOKObrCW2X
qetE1VHfX6aER7MK63fdLx4sEcI2JZiMD9nHx0cQkAGioFsO3zezs42Ny8IjIObwJ52YgtVP2Fjd
TSD9dxomackY5HorRbeLywRjUN+gHYXnKFEAewlhcKwbz3GAX80cvnKXBgDrOU3MJ6hGLs3SIXYl
CMCwsvR1qOlst/IlGHRET2jOHqRVF+h2sa8zasgKgFaLaeqLDsJNUzOVz5aOgVkYwDwcArBZU65b
zGX1ICo+H4d37sGemAwbQw6DvFBBus+p5TB86r00yCi1wFHdojCZ3CBWbQPNq8S1NPDm+L3u0uvM
Ci/wrBIDYWrXwL/BXI7ZtxX+qq7yhyF4D1SoUQSDszCc+rvTWIuTB1uFUax9bGgcPHGoTdirR62k
lgsUM9+Y/KIca/Qs+ugZy/aL6rhxYSqMkmh4iafYjZ3iQgnM5zCaR0zH4WaYAGnGZrVN8/KDXGpx
mvnp5Fw1xax/9DWUfXI/D0Mqg21dqC8cFIFntPZziW3VI6NebmanfqI5qdubqL8lrIetQRLTM0sj
OdQdmZqQ+nDM5Bt9YCN3KqIdy9UR6vYbDr2SG8jKQYfh1Jw9EEH9S3wMBuOwIV4tRJvyQ4E/QqUK
hA2D3mabsD0ZxaTj+iwa9na8HJgImO6G/mLp9PEy1Z+IkofeLPF8K3FuBMnYqnO2pTSIj1eTTqAC
ar2YL7Yp511LL+dg+ITvsPun+E0yBHpnakGvuHAoZLaCH+/sxmcGWPNWDOVvlPwG4xzRF+/8AbOV
bWuFs4IWAQoOLdgmA8xTOMM9IlR1x5K5y6fspehDi9JbDpfEkTjbTD3w+PYnbiFZ6oHzDCXwMPgx
gSAFAYJPiXMLi5YJLnuNWR2OhnJuIMwVf0oKawuSGGj+3M8hb0a84NuOfmCfkhP6FSSnYt4hU7YW
Tm/OLh3KYoApqm7ZVXTf3Wi6+yIJvhAgtm+o4cyQUpu+eRJGijkVV0Oy5lWB/a0ZmoO/MMkDQlQl
Qd6tO+p0TtPjLLX0Kym58aDuslzBkHE0CAPDwIkArpke8QKIqvvbzda7Yh6MeHis3AK/l+E/z1n9
E0yAGgv7ycWCvLVk/NHEIPSngRaHPAWoxfTaWvhquAufZ4JMk+u/zwP9HwU3xjXo731nx19ukHB+
nn0yQaPYMIG+TooWF6Gjm/DtOQ7Oxsi7mzFm2Jt1wqWW/ZpP/ZdeDDeN1kYboNKixcBmwc6o58aH
xrFqxkWN+jod0vRaxZzJy2V8HsuEGIZ9EBLWcqpBFiQnuvzsTcq8J4K8sN2h1xDngj7qhQoQWFsv
21KD1SnL+X62Wca7XZQUI0B2VU+jRTig73wucqEdbSSkQ9Vl4SYK4BL4AP7APZPptOhxcxow9bbK
fubTmFlvWB/aLSSKO1WH6yFqbip+YTLJDK86gLxi8eHdYAXAbkClJxUc5Qsm0cuc09eF3e9E+MPH
GcY4c8J5mppls4tMgxdcWDmA6WFTsyjbS9deLa3Xptde4Rrv2qK9FPd0cFsqfnRsP/aAhFJcpqKF
LUy2qi7rR6QVQn8AAeo+vuVLYLrQaFlBOQj2bs6R0OBevW0ZfVYVYxWKEo1H1wUoEoTyMkbEZ0eD
fE1I/UE9WDsy1Q8pjD1jdKcHG0Boh6U2d6Bbh87fvsdKpy+g8qoZTmPReWbWPbXzBNskgo7RiWSp
aaIVRfK86x3Hr2LAGz3R2wsdyjlFdcH1Qyw4daBpIgKlOCTG+9BYn0y1CQQpvo+2NEnREHF2Oham
9Al8Cb+tSfBE03XHgGOa9lqlbQKrmvcNRlIAW2j+fPiIjx9uPGOXCG8K1JhbpTvwJFsSGoNbbsaK
LaCFXb+O7CjwmoG4fz/zuGhB8VQ1I1EYar2rhJxlIp0SK6OaN1JVISxktqPIyD1hUHdUIdR1VMPT
1IT5ximnNyzIbE5a/5UBuBpyUNvo2Dtp4+CMcfch2yLg+QBHalJx5HdT2bbwPYsXF+30YqcrQHy3
Qljv0gm+AjP+2/R6dKYD+smvGppeWatLCjWB4UeflQlGLVdQrLVSu1Uwp5Hq+EqExJfPySDg44Bj
ZRYmDoSi/dQqmpq4DAgEaybzlzAneZvSmMXw9C0isL/qRgBuqiyx82UjfiH1bRcBUxJyH1Se8j1z
mQcwXwCbM3bNuWAOJqtt78SXyPpDrhx78Cv/edw1uXOqKmzg4UCz1EgYBPKTc2ROtIHy++E7ab7D
33cyeUYx5tCZWbYZDhb5kPVM1Zw+Ns6i5bGc8pujGU/TNB+7QMMIqGqi8B5NC8E6hd0/CkaXDn1J
Zp7t0OT3ahHMWUF1futMAZoT/0lRZ0TeA3kdyme9NbDQJtgKl98YTO3dtZwEJ3D2Cqjkz4xRD/Cf
/05E8sQZNNs6wXvXsy1iQwa1zKNckaDuc3UjjX4oJsNEMMB0U9jv8JJ/pjh71xosVr5jH5edFIWd
aUCvjZtpsf364bkMENHm4atsB0jOdorzsL+Ziot10MxfoyY/aoOtpicUV0RZvhtrhv/1nutMv2Go
i+UoNA+uaRbXssPTg39i7ZpwEVOSBNqiT7qIDr32jZiknkKcEpGDWbWD2EdrKL49Mzp2Xc08ww1a
+psKzk443/sMtkVUVzcah3h03eA1rtA5YzJ5mCXozGkriy8drl9WK95p7pC1M/3SNcugEhWVSXl+
oRtFbnTm8bYRM6yviE048mO0uskrwxQXVG1sOgpDYLLk407lOTQgJoLreYxfTPLFXjog5I5ud4bn
yC2KTf7cxR1l4wb5l45PhRsuxawn1ZFC38bvo32EQ3BlkTTWnArv4rAAieZpq1zYUomaS+j/76aO
cd9NR1osuCAlOtv9OE3qYMdkDxLmbFPVe6CeqL6NeIjJhP42FlPziS4+j55sFmbAeDw/yFBUR7ar
jODDbLEOwERxPSTYf9zs8VDoTBZVa7lbo/UVzADcKcj7+NX6xjyNon5rp/opSZ6Deoj2SQV+pszU
l+WwUYrceK+Drtop40EmVXEOuIZnQ3PrLQYRbXvV0B3WRgiaW0MBMWIc4Am2lrUkamdTFW/pv4Vt
FlyNBLzu9LMx4l/Lcd80soMZ4RBp4Eos7OEe16TmSopDah+XtG2SS/Vt6e4inYJFF0oZVm2fUFVM
7Qewx1NhaLvAHyqMsRkQNEV6AfvpmWiANallyhc9zDaDEM7SlyIGWJEIY4dV9Tan1CXM9AxunFwe
MChj9GzKrwIJcrScc2NRyKw69RiRCarCbt3hXGJnFrfJfNGH8GNOuYgkIqZpOWiPFD72a2OUexPU
9KqTEV6MZGsHw2+chn+M4NQ4uTeU/QfPK+gCOd0rVFi0hmCvXNBmzJC5Ip8jpzkmVMlGKXljNf1U
eUJrtAY9M04hyPZ0eDhlfAH38wMLg8Ii99foXR92rwb0hYO/o6G9OgWKYNBG363Lpdbsc6TsNVkd
iU2f54yddN0GyYPRWvbRDrR7OIrHyayuWTBdGamXh4roGOGfrhIgEK3HttJBT5dvnGbid1U9TqRI
Z/nuLJXhJnKznBaTOCPxvtaijYn8xoid5ECGiFL109rI2n2vDMo6mcrzLKXnnrNG5ouNb6l3yYaX
mfHeZCcaa+c5pu4X7aW4d+7wlLjDIYz4VuFIhhIIL0SHjyraD6DdJ1Jvzd6ibIedrt0N3Xdp1EfV
xhqhZXijTtdt8APcedIfUw3QJoZANrl0uJtG+CDK7q2cCHMHPqs7Q9iWz7s2CNWswla819J/xO9I
3FAfrr2MHpZobqWaJ66VT1FDejCyOQLX+XzHAIa7qQunUz8WcsWyc2jISncApXUNZYVqgTGGqYW3
UmpgM3hWzUixTnNUaWhMnXPnAXTSNawxoTLRZSis0QXQ+OOqcceTZWxKg68OsbJyjnlmPdoODqnY
patJs34Dw1ggYNFhivJLNoJ6DsPnZWLji/oUaMinukY1EDHvn6x/aR2uqRMJZdLgHcd5f34c7OYF
j3e+rcjes+sYP9OirCzPfdgZWJpb42uQ8eOT1tnyYg/ua2AypXWYrFOm5jlQmBRIwrQ/QrIPN5gf
VoBC3uKsOdBOC6m9kYzc7TY9mS7Jo87fd1AJLUE2060ZX+fmVxOw25Ox+0PBp09XQU1ywJ1+Ir48
x+SBlvwVlYEnsb20SPj0qMzuZhwxRyf4p2fHrjx/0CBu0T6RiRbjW6dhIvo2LfBsIhuOduF+oc+c
Ze+861Hy3fYMCbNgneOzjXOGX017MSVbFpEkEfakabVbGqh3RzzEqj379eis6xmXHjRIFBFt8SAE
W6mzjQ8m2WduuB8sxuleOdljNLT3XKzrvGvWEGnvoVY9SZ8lYMbS1/xylITsFaXGfkZ0yAgmrvqS
dTzodPbDUTtSgEBWFm7Bv6pdA3/PDL7kUmSle6E+zrnAzRFBH3mjWd0T1/lOy3aiQDRd+DbQlblY
k3St0ie7Nq62IhSMkwCvkzPJpfE5uNjypJzG2Gu9oKalpNZIpjsauzhFGM7Ce4nfoiw4YLY5xlVd
UzjLm/4/iDqv3caRLYp+EQGSxfgqicqyglO3X4i2u82ciiymr7+LxgD3RXDbM7Yi64S9186UdZsn
pF+FNeVPtYMhQNX9xfOcl76dbpirSsbLHrPR5QZ31M20I7kpxy7gfZ/vUQoyT7GqDU8mTarHqqEg
0a2sS6RGEFB1Vh7OrJ1FASYOCbSVZO84fyAAdrHYoSX8a2ras3T0TzfPJY+9/i0BsezSEeo+WUYE
hXIvdd36B7KPgWhkSdyFBZdzgyVTM07yiidoWGVHx4EfzcKO83Frkdu0aVzrOkTtoqP3SHcEkUUe
ircIhZgTaPQdTmJ0n9qof2lu0T2TVQ8EKoXjqKVJAibw4frpFZd9ckmhIzAIg8jORb0yzHe0JN4a
7JMVON65wCm3FUmziTt33FZdUr9HerRjODj+SRI0R0OZQskhsUsf0dXMCzmiqVEiZEBFp5ADa/Tr
Jz1OgqbS3ItHspzXJuemdd6ckb0hzHCK2ak6CDjv2GiJawPKXtwRHXwmtAAOyfODNt/MxK7WhrJF
kCXT+ygzTuvEjILKAdgyePIAvwhTmHaqFwuG324a0Ivk5vpvbtl8NhEBsDzoEHbTOjJIOhhqDBxd
/pK18desAbFRoK/KrsZONb+D5Np09Q/W1ryG0BpnKlL3KsCas/1hQZcS1npMya2lgWuSrbDyD5wv
mIdZDy3IgahYDK6MxP3yzCC2QY7RvVqOr5MVukhF2+a9zYsl0zQje2ti9SMf5FK/hMu7qmi3GFPP
Q12xY0urU+Gx3QEX+t3HMRgQ5PpVxAzcAWYGPIeZFe/YaHrEFjD7Lq0Pcf4sqh2M0n/96H+KuYGg
16Let3w0CV5PUKR+oQPYS4U6xNGd3yztK5Y1AAqAKDXpWddLkg1PmMYjAqN1Buiyd18cocH0gvfX
JRmFAyw4MohXY83mY5L3eQA7lTJACeM7V61baXUv8AMvcL8mOOAiRWtJ/0ZY9pqjiKmaejBcOPZi
2NVg67k6m/jtzO/WTL5trqit1F6dHFmHPpyaAfuw0/UMfuZd7lk3ggJeUgs5sBvBQjI6Llwub7yi
R19kGEBd3b9Th2TfjMlwnBO4QaV9S6fuKgzC6CdGITQdIvNP+VCe2zna9R0yGDOpngDBjzDbU71d
zgfiww2uX1j2kNnBwPyXVtbNM1m6RzuP8nakFHUaNEpN+k81zpng3iYA8fMr9dm8odSD5usiJdC3
qc+sn3fCiuhZhD8M7XTrXRb2TaAnsRpiI0j+2IV4N4y4e1QWaQlGfe/bLFzp4MOOYbpBj5ksZDTM
ODKogVM7SwhI7LPVyMPzOBYv2EM5iHVyXnW7x0eGAWGCegoGACJwj/YIVzlruKVedH1MPtK5hsuT
4dvDqiGNgCwNcqBqeXUG95gqEeSEtq0qDD5EuR3TvH4A930HT8MkeNwOQrs0Ri2eK8tBJ9vcsdRF
nPp9dsFsv+5NAKVIRVPLoaJji4UZYp02Ex6HF8/WbjZu5YpC03YFJWI2QOKeSefxeYnw15smAIT2
Dxi1B6AR6iDP39sZc91WWRfLlyPGhwIhZB/vZe29sEf/3ZfTWqXI2ixGJb7w93Xtnsu5OGiNdRNx
dY+b+jtS2kW30ifpZFR9sEVtemhmfRGBB/OHYdlwleegiawPAiA2A3NdN3EDFEdFq2joarknffKg
17hKsN589wYeW2KaMEmtq9gMeoo6q7IYySsAb+lXIymGK5HcaSX/UmkKRunNPjJG+HHoXzYp0q1x
Nj7SumeC0wUGrD+8jNuIhnfj4iw26opfiskV2zZOzPI19pfsGeNa6dlTptun/DeLmIeelE/1lB7w
vp8YvL5rSl09wLqBoPVcqRZ92gDTjrdsPVDrLBtkyfvV0KZTzkYGuDDXEV+/MQDYmSlXb5OcbAc2
Emvc+jjb44+mH3xlQhCRACCFMeI8NvUhLSfYny5KBeaQlUFX5w9o76qQlUHuQmI2uFA7DF8K20OQ
0+1aT77b+nhIDV6+GkXjWhnZGeM+uoDxHb/p5zwQMsNUgN9iNxcXnNg5bOURYcmpTlH7oqpUjPJU
NemYaCHk2Mm94yNqpdkFruRVAdwomPqju2IvJz6IRT9MvvjoEZ30gDC3JdwYgWI/MDpGKvWSpKHN
9cUrKy5wop6oeSntEHvazfgY5Ss9xwvrqFsHV4BFAFG9QIXLsGVJ0Nk45/OjVWbxRuX9DSLGNun9
E4NJNv9sd0yU6ZDDK2V6G21weHoiGyyzTVpIrD0bkdqZ8CjnWt3ssurWc1KekcD+aXMb2UmyUT3R
MKISnyhIjgZC7joGUDlk9hqS864eKMVFbJvbftaOZtsCTekY0dEHcx2ggl3wBFPL7LvtxUk3eXVU
HMzs7dfZVAfGIhAf7iOYi3luPlG3vJCB+scou6DnXU40cwLohaCYlbSJYRfiSCqbCIYGBUUWfrgF
67cZ1N3QYPoDkbVZrtUIme/5kqQtSFXRoxGajf2qFwx0C6ykSQleoRgOnfrUcVAsl2StD5860zrO
iV+ugIbX704TfzV5htxb47MiCMIgRJOwl3r6IOJqi+S8InvcJuXah+7gSMi6M8ZKGrYWyg+rq6vv
zu8cDxAHcidIaSkJJl3lfrcH5/o90FQa1fxattNhVEYQzQQWcdqjdA1tSA3J79TqBEeGuvYFO1fd
3zeTOEHnOSXFZ+4nT6nTfTel98nQd2/L7mi7QAhahAF1SAbqII3XVt1Z5jLbAXUemcvbiqezBJDY
YWMkckA/ablztib46/0fiS1xObpC12c2PD3Dr7j1EdNL3KPfWFJtdO5IwSuqM3f6J0LxBi3MDWrT
32OnyB1iR7RhPqJKyPh4ZevKS/64cnyyNXEpYNzI3mtWC2CSrhXw7B1cLg0Ie4TB7o5DpPYjS7ot
FzhesAzGEfDDPxRSyRg91IibRzFzzCpSqgwNYXRAOs61ihnd5OrDa4Mp77eE0ND/lvq2d3nmSE75
CDUQz47G33oJybn1TO1ZixmYDqEJi4GsLt1DJVVZZxPxG3tqGW8pcrwhlOeU6sEI9Wcw8pFSSH6z
rSyHPIidkKalj30Eh+rb85GNorA4ZlicIbtmetCS7oWKtuq/ykrtHMaTN1eT37rlngzTHDeYM1w6
NYudcDS/8lIdpvZPOLb6umx2EelZLK0GRZfNzaKs03KADJL2YTOx9Qq0ZQDrE2mTeRzj6Rus0mIF
cIQ8GEO7WcQWr+ZYfHe19kcb/PcJPsEBoHUMdiCmNtGneWd65ZMKxT3lStMtWsoyNAwAQCxCe6Bh
K6Aj9Dw4UsuZCtRT4evcMxrI1nlOHGmH0SxIJq8/JQL/PzoCjxGhdzWGqd4m7KANdS/g4id+ap7R
M/9llfxrhrC6nsx3NrJs4Sk0iW8JWgD1aTJbFAoot2ZW0hcp6ErzKM6YzFcqsKBRYF/OBCaGUl8r
ZkFrPXSJah6420vXYqX0nokWQf+l1D7+3MCSxOeg3ZO6/CYgAHNudaR525XL/+RqxNM6TnnTaZJ3
RVie+UQTgOAZSRDqbn/8uZGqfnEoDzSyFVbgLb7D0o4IvdVJoLNe+d3s4zq4yPxJZT7pGXEIRHKP
jEMWFqBpjftx0HaTZKIINV4DUD3tUIx7FFzhBfpbjHoagj/gYrMAYGPOpHtThtCGEqG8b1I03/w6
HGQx+zkXuAw2rm8xoccx+volLkWxX9RDcaoZ9IFDT5aMyV1o6yIICSOJO+E/tUWrnbLUeZ9d/ZbN
k7b2o4FlGOFYpOPO+9ioLmPVurz8xAiPyfxZ5NvM7vptlcX62nXslgWFbgWe5OFRg91EpeGZW4iW
DbgBMJQ6auW03BBY+gD9a+1cdGw9mx8U2+Sk0xhhdacRZeBg5ac2Ku2Nz+5k1VBhAcu1DhDnEJI1
7Saeq/vAD0yQ72aCXt/LK9JBYTSyryG5GETAycNps64zdrEOhuCxN51n4pxYzM9kAy4PQbdY+skG
R1vlhM9uPF3LhA2iroH5bRuVoNglu8TuC0x3jtrhFD50LMh2cYyOJ567XWRY4NdwHzUyOhCDdu08
6WMuqo8/SHHCPH0itVa2g+1IK/Wz7Y1rsFcjGiv3m+rRZflgKf2EGb154odoWBbus8hb4w3+zDt8
+1cmvMnWn8DWya65TmoCVVHpT8Ysdr2r/tFs46Ixy2dU8v9ajbFy2zL3wQbMLJV3+SCdfkMJ2nHG
FoeJzM9dErK0a8gkWbuonLz+MdZde5EFGXAW4yo718+TxLvMJN3fmCOKQCd05bNvxdGGbUz5gjds
XzaIeyDs9PvRSJa9MSR23f1bQx97KW1Bp1RZa0UzHzBtunRMtLF2khY/+A31Ykuqr9uR+jX5R6pi
ZAg8e2ywhrPXEQxGjh1aSM++NyG5UwqutY5etO3rD72Odnli10e9ddqLIYlJpReDtcRQW5PomvuG
wZQSfgablgE/FvcB/cneEs0N++N3xG6Bu61aLIWujfIeowLKrWEdKTveIAdkR6RdY7cAV8zxDnwv
mbcN0QHrtH5vfES2yIls9JrOmlcVN0P17bH324ASV0ebbrmrJmL6HJRFbH6c4YpWg8+wi4Lfqe5u
lB2Q1KOvscSeZGwq/2z+hQLuIWZrnyMrJucEV1jSebQ/WbdJUq6xnCLa0U/aZivs+rVKnjoFAnjg
WV7HI5COBEl5hYFwbrpkpdJh2WCif/eGhA00wYa4uBeGchQH6WAhbKoJA1RAsO3eSY50aVwMQFet
0uXpY+mE0HGER1e0zDOxiW7JBNyPqv/FFBalNudQSsDeRcJPowXSOFIYtzLu+SOtHanQCN8NQx3Y
6JpPIFa3VlNayGT7t1gswQQaypW5vsdLXJ+YHlpfq6DhMiY1lz8uWmNjm84vhkMJ8tzoJjL3F1Ft
rJoKDtDEkHBYR4yp6ZgwyDeMwJtoDJJJpltlhOVOJ7bB7ebTVHSs5rXlGxMrYY9jqajIgOP6x8jH
wjEGTOxssdJOl9O1HzmjQTHKjcF2YGvEzj0j4CAQxnBPTIR5fl6YPNmyPXayezN1RgFSNB/RB+9p
UAC+Dk8rARHkWWKVun9gay0aK5z46aTRITI1msLyUiNWfBLoghkp10hkMV0BdnnN/S3ud7LOmDut
q1LjXtSgmOiaGbvc4kKXW0sXco0rFMty1DEusYCq9ooJ2hJPMMYFfPO5OU6p5u2b2p/A4jZ8JoAm
7iLGBNKJd/AgVvrEeoPw63QzWVQufqJd8iFichMnuxHp0krN1gkNHO1ThLGyJy4iLSArArrw0ZHQ
vEXruNAs7MIzD63gTlgjZtbWzI/LrnWyi2E/uOgUtAOD+ucqHF6bhjPfmJIngIJ7z9CNQNNweC0E
mxT1KhZhZ51WvKHKnneeTnr8VunS2HLp+wvyK03r34WlMzBLvb1vTngCeP2FnyOfIxocDnT72tji
Zi1oIbM8x9Zi48PLZlVcW11OLLJAgJC2/utsdvYjgvhpeXxy5mHT0S6cyb94yZOcETTRCcuAcoBa
56YsvuiZ9hMo0ZOvY96ompmcaVfbDKj6tllSar+63r/CWPlIU2RSfVTvRqtipd4fp/oSF9iBwzDL
AucLSC17CWXCj8GoDAGGLApsOQnsxDrbezRfa4riQ615UG0K7R61mKca5d+bET0IhhL2eq28DqU2
PIEnwv6OdBsmMow9sGROTAvTzE9gNu2N20NwHsLuog/6Gx1PvYw//gGFf6bTa1yTnVHOksrIji6S
yhve0udKhcjrnf0kSevRTEW2vIUONGnlnqYPOoeyF6k+SmIxRe2208LorCv4Wp065bbzbxzIQJ7D
X0M4kSGUTr9Vh2UkpTo1RUAa4xESx3HxvG4F5lysRyip/UJ7GrPpmnEusU7wgEhyiQ08uwAR08W/
hgolIyzLzaglfxtq303foGnyyba5wDo5s9njkkur7TdM95pUUmDWpO+Yk7sbDBayZcY6OEqqo/QB
BzveZRAxLhyLeRSLRHl0zM7ZYTM5GhmHrkduG8C0xMAlrTFrb/o9dMmGOT0eEw29Brvm8EjpR6Mq
E/3sRdExloP/LRTBmbHhfCrEpKupt9OXlmxyHsxuHNwfLfK7bETLWht8vikv0ngQ1CtuktDKu8uy
QpkT+1RhvOT00r5hs80yfIbsychnJGXmXmva33FJ46r1Ptlh4P9uGcpt3EZTh4HFgRyReOnyXnTh
B+ldXtDmybOVKPLYoZxs5ZQjRRt54wvufZHF5q3Knpi920HYaO2tmwhVrf0+A6kKQMetuNcThHai
jQBbhxVmxsGgpC5UfhEWwi+NBOTToEDOpxiFDp1Y2ExL6GHhuu3e1JR/nlm27NDizltvSPVVYmY6
X2kdzQIMldz5mNz4t4XsgN6heyGJd7x0RgMRFv/QWygK5hr4w0Bajzhbm17bm3OMDG1+iYDTuZRo
KFzY/9Yu7iSyuhmZI3gy1Qe5IbQMnnWYc1I4Bq0iRp3qq2+hjRrMSzbVhG9NSazzfyorEsfZ6gEI
mi+q8JAlux++R4xb3MXxpnbdaO2l4XiuCIKI/bl59aMyGAq3uo7MmmE7NvbBVThiY/c46fHClOkF
gbRdtPHFFbkgOkp6KfTZZIfpluzuPzd8pKBECEx3OsG++F6yu5TlkUv4JfYFbGo4fV1Z3MkQ6+q7
Sft8S7N7m7yFYRfedBLtIZzLmzNluEgm3V77aEErf3Zvdd36t4REntnqvOcocbznOEIeWXl6Rxw8
OBa0upco8y+4jdJ9ayfuKtTCnc8e9tlpu+E2qzEgnagJomJgIs18gcSehrAMUpQ0yeptrN1+n5ch
LgDB4xGA5LYFfHhaFj0mppEAYKcnJzRdvmVFIYlFKBEQO6XHJB26G7nivZGlGzzs2W+X8MG2tOs1
w7DyEXJpGIRHUleCTIfnZudB2IAfqf8Ovabm89iggM/EGYM6IUm4XpOaQU5cfaVm9NZHFiJEA01x
Onw1duRs3WYEfBA7LfxixldTWUa0fiUfthE6RzSC6y6jWQ8sFOjn4hcEteaUlfUqr0VzNLHNKpL1
6MpzESTq4riugq6lFg9yYZ0oY6nH5clyI9bkwNmCRVqq8QEWbvcl5LwfOuJslmABT6cwLlW6i4Ey
kneFOz1O8vgJ/AWRqFO5R4YFfqMp3qQ3mgezsB4wRC4lFPjd16ymfY4S40lX4uiFDmubsITSZjsF
bPC5u0jVEH7NqIHlUwkgPHopQ4YCTgllLCu9VWbxy0cc15hn5Katseta9DZk/ZaAL9xfyyLnqauZ
DuhFpG99ww10A4QpAXYBLh4CMPjVajIUHpdFP+Gof9HY8lJjkMR3iL7PMoBqRzUtTRjqLznF8XeK
maoZZ/HZo2mUbhGtuqYw32IbGMRQj0f8G86UmoBBPv05yw/8HapbDovQG8S1xvqyaWHVkwft/Wsr
Rkl62/+VZYd5i5gpTy/6izP/afxLzrx761IvoaE1eHWbJeuZhjzVd1Wr7xMqk8GpzF0hon1hQ7Ko
erpFjP3jcUbVeoxzuYjMWeR6Sdox2iWyFGrNSqf651oxsc1lf/wg8b3axhMen9pMwm0Ry8sQafbe
qdylPvdZIlv6hh0PTln7JSxKl17K7Nd1wVTBqSu5SZh4b6oofeeNjQ6QMIhBKySmnNlCsI0b1UM3
Hyy/dMuDeJm9RL2UcKI2mkvVlpiJDDThe7u5FYE3jlNg2X+7ebC4jiOBdI35r+WgAjdn+RmBa9pk
MkEApoVuACtqL2rtyeI69XsyK5QEIahjbLwBGfMKQVPU7RkcvfhGKx9YgrYoVdV2CYe11UjCWek7
YAphC7em5f6apBn4A6yDMZLoK6rfXoVQzmHKlWaWvLXN2B0c+2tC+R6YGQJCKxHN1YfS5ZaG+Q8G
8TMzLgRDzGoulapTFn/YW7qGUijtrWeOn3RbpPV6oLEMKgQtoa3BkMu9gwT5HNp+x4CzvumVk974
MUu0mPUWltfc4U0cQy/aWj1uQIeI95jxwQoOlYkcGD8YE/0hKKsRDr6q3moDAx02z4DMtYbdw7A1
KTzwmfhPVgFRvE5Se4/S6wQCxzhqy03uvduJPQS5w/KpC8fyFAr9dU5oxRTsx2kyx0NTpL/SYcTM
6TXsxZeMaypY1l6DTVEZa5wN+H2S1qs3sBbljQILqIyuNztSndL2tZC2/mT6SbbvHYbkTlVH96mK
vyVbEixCHroYqAZZ5X/ZuCHkJvRt1uJqiAMU3nhQ0Z8n2M0FfHXdM4kjlmT+zAQlRyQ8bQp/YAKP
CDq5R4BHgiID0GekCNZYK86hJMdJA5LSzo8RPr52HWxTQ+5bEnWUFY/OTv/ZOY/db8b6SS4uIKf6
TbxjdotIbiGEzHmvRD4dWE/Qk8UkSxXxTiqFt7o6o83pj7Ij16QxXGPj+QaD91Z/tG7KdcVP7gJI
zoqe1tyzQRmxD/mKWqqo5PRkZmMVJOPAB7X22bOFJV6jyhTrkqpxFU5KgdbXQyp7sWxhUcGXBOf2
/mg9zdKad02I6AVqE/tjjiCOm/aDY7MgMU7JV8+sMXA449rxEH4Vqdauu0kHCKtxQHs6O15Z6XwS
IWAmPmPg1NTSr47kJ82+tbZGXjHCpI714zMcgj2cPXsTt7px8csHBq1qW8/zjbPsjMzBQnZJqC1o
8CLV68A2SwQkMfSIocqAjNQPI9JAoQqYse4of7kkQ61df6AUSqcLe/J3vVC7PoHm40LGYjX2ha7U
P4G9PjCRmkEIugcjxEo9xMWEX5x1UEIuCKJNQG/KnzZVrwE3II2gbfPpiJy56PL8OGY1kUQ2G8iM
wPWmx8CgJ/IoB+tm5OpfMdrtRlgxJSj5oTBAzdDuMDwPHnDj8oveF+QxU2Lsp0/JmHhB5GnMD3oE
SSyLkAA4hLwKDtzUhf3vYjUNRMYPIy95mBKmHAFxjISy4kxXdeomPgUDJABPMRmVaSWO2K4igYjW
CeVnOHdyLUwHHY37dyxmypB4g7tNv3vhaxe5PtUGsHWLsJs21c077SabnEPhfEsVXwjyfVQJ00Nk
TAF97iYW4ZlJ1ULCbWH0+qVzh/9QbaQ/Y5FPuxdoacCt6eo1+eP/sRiCRyQaoYDBb48AJuyodSKu
gOj16c4a88rk9dYXya2xiu7eWP1rVBXzwaIpQ7CJuldzEKvXWmB2bJLyUzmrZA8VgGQ8TlINJaUa
lnx1MaJlRRyGqeVSD5gsCF3TboLuFJdAZGbmA0CL+WAw8Dlb2K2j1txVDotJwyyBRoBlxahMU8Is
7SB0Z4FBo2qJOu+pRAVN6ofoEbEnawTwDHpDXMl2Fe18CzM848rnKdOPgkiUbV6Jp55CU/WRB5kD
qb03N5tcLz6SYTD2Yg4Gk3FazpSGpvqDtltH+669aeFwb7zm7i6MJ6omkPvZqQMfC78xybaWzxqB
/J0dnpFjYlYmjmXwgmTnITLmSm2xWa8qFe1YyX4WEV8MsXo21PQmOkTSlt15jBmKOycFAbAW50aU
2b+Hwggx7deQYIdPJ+oBxpPsA5yZLh5ZqFWAC7fpOY0hfwHjDVjKwOKnWfbaMxBc2uwvCxtrVNIX
VZDVCJMQCO+Ivem3pcHUXMZTioxvgoYQ2We9vMIxzQ/AywDGMNjZ5Q5h1TXyFZUDHxl0ngubfAUG
bzLfV3oJ3DT3nmoGnl4dJdsmk/9yIso3uj3Uu6aw4N6ZCTGH/0gkaQKUefW6aJdUkBad6Wypd8Nx
hqCV+quqDHfrm9q0NXN5q+cK8uuSOmWmd2GCSVI1cvuxYVQReRnZLAs/IFzYSEzGtgJcTgDT7swk
8c+kXdyc00xTERUH5gtBAJkjMMnOkXNoQuPLtDRzW/9RtokHPTbHR8yHMCxEEijucBJ+RzWSzBAD
YyJrPExglg1kkYiAs30m4rMIY3LSUHHtQG5hd6i6cht95XL27glIVVKysyu5UfR9TEw2DN2ffFFF
rC2vJI2YS5D5G9FJbK10w0V2A10rQekZtTiUtEUpbKCHteZyZzWormDhsSbOBOAqCUmo9DCg9CXr
om5UzKLTv5gReMN0O8c2s/dBMKGOFNAAe1YvrmwhDvfYSAUceHokhvGOKh8iJkB4cu1LVxk71+4v
ho9cRbS8jlKKs6/n/S40sa3X9Rc59IHVjcaGmf5fiGFXJNAwxodGBl2hbcehig4NbnRL+qQ2pwzb
PcaslK/UTLnRPcyuo0lO6lNekEAhylvbIUJ0xYgfvoWIE4GWHrR0mxYYgCw1cgN3ZHGuWKTfsAZ1
aG1IidlISEBswMrXUUXBxER/7aJX00wEY0i8950Eg+YT52rz4jSUcanL4ZCSCGhrTc4fzB59jO52
1uvr0kJREK0dDeaD7UQPqNwt/LTk0ZaoksfxDwI1De8L4DDwuwsUm4ZMlwR7xob+THDYtreK49l3
5mcYZHAjPPfNortGgU3t3xHBuET8LBU3IUXPnTPMB5JamB3AVp0aGXLBLTYj3D3TG7+f7Wq4q9Sa
DmGU7cvSo4oPmXojS1+X+NK6DrfO7ODy9Mn9jqDwrqUef/SEEiYwD7cUMozNJibBDBMZi2W5tY2L
8WrZAIKrqFlnlplsfNjzXYHIPWXIrUz03UDQqKrIYYtcHGl6xNOFppsdODFWdlbijlPTk8DwuNQK
ZlzD2yDOTFaY14rnoUF3CiInX60RbaIG19klZEX0mSve82mGrc1E0MRGbDcjx2MqNt9mC3sY1r7A
8OpfkV2QSjSUmCfDe1fWB4aU6X7s9HM1ZUhygMBqLNgCvdLJDLJR87ETYDtt29toIsScidZyBGAx
hSDgDX687JqsnarcX7YVeuuBN+QmNZxvvfD9/WxkUK5dpFcuAzK7QIuQS0DrQ53qAQy3A9SZci8K
rvkxDHlpwHJ1SaFYl2nqb3mjrfBzIvyt4x7DFz1SWmAGJSBvaywWkznlL4Z0Am1aLj6m4iM1cJb2
lvHwzfI3Bkyc+AscNGn6m458e9UhRV1pEHchC+HwYzfK5EAr1iZqtE3blJDaRpaokpmxEpSvU340
5e9aJ1GhMc2txGFUz/mLAb4OfnDQu7hiKZOMDcJ/dY1cW1sUj+v+QWJodAaXgIOr4NWqGokUygIP
2djMIzO6RTqgVUvg2kprSEopsvSepqm9qYHob6gu2DjzqZqxFZ+VwfSNSnneGTZbC9a7QTNaLzZT
6LWh5yGrlPxXU1tvlhnjLp7BBuVMCobFVgJ1dwprl17P+Yu6e9glcKG4cGG3rUsPOIlATWx6mI7d
yUSZOkr9yE6Ia6gdX5oRySXHxMbSQYyMZMacMBjIRiezsiqHjV42rwXZiwXhUkTdiFeQaLw7p42v
TWsHWeY6T5fMBAJm+ZCgi4UlQ37EUpkr76gy8Q0g9VhVNXCMCSW6Qy7vvFjs+2yQ69GRM9ocKE7R
pyXBHcSz/0VnQsJ5U77lnI2sClpaMq1M2GUgR0UQrVAPjI8ZTPOJpo4bN/o1cJ0lI+YrNz3aiqik
gCYBQmCiXLenkfgq9sqsQwyMtKyD/N/z0NuXnxujt7c1yfR72eenasahn4dQyqbBYbzU4gThx+yy
rst5uqIS2y124CyRlzEnyQX9Fem9fEinqNmqyHgmLYOKrET75hHPy7qEjLaL3TV7W0NdoYegG01J
Szq7f4myPfg5c42S1f7a64eXmek4sxl19BFcM2vg8+kukkrBYHw0VHFq83xnzyDqyG9HPdC5B3e0
/MOMLl1vSIFxR3zn4cwMSmZ+EbCeg24V0p5PcU9tUX6NJROrkqti2jjfOOq+SqiS0qZNMqbmyqNX
AO81SDWEgzmxQ4ytlW6rKdrHTfqtWAnzSvGe9mmpUIt9+kKnyBYAU6UXAosrY0QC/VeDPW1Hajel
bHMEk/TPdm3/uc23CpjmGIYRfVfebg1HsWCqSBOSU/jCf7xsIeP4MPvuO0g1/4hiDvxan90aUXdg
yM91W4ErKCd0ar356LP5SAILMQXEWVOybdM9BsklJcQ+OtaQEEv2UcxDzpiDWKjeR6dWDuOdODQM
5mTLMFJxirVVVTyVLTzvKJkKFN41GIsktE4/NxRz9qnRJipAgV196OEt/fygnm5OGw0nN/4ovbkK
A8Gs8Yi5oxb7ny9Np5f7aLa3SAm4n7b+oWynRZ0RG6efG3uY//sK/8l/X8mUAfcqckt9p3vLIhBn
BIsao3Nb4u64seqpPf38U8/byV///PvnJ2FqL4nSmJIhXhnHqsjNYzcyJcfRypc/3+Q6ZR5NIaa9
LxlSm7Z3/LkBZcL62EkLskaXbfIi6d76uvk1Fdj0sV6hBhsuPzfjiOwSUQD/FurQRIN3FmUxokyc
2HsZ+lnJjNPs56a2+Gryd2WVAShH13JhW0V3g9V207bQ3v7/a2Ux/wLTXOzt5Zf9//umeqtknt/Z
GEjRPbgETCxaImC3gORXljbFZ1sUwxsdwltdwxvLMMyMmGWu/ZjNxdHOsvhiNtGSTEfYs2F7H/o4
njs3otkwUXWAwYj+YdPA3NnHXF+1lKSILHWvPMJoz0gTzFTexOdeXTGuZSApk/qQW/p8NUtcXgCX
7d+drE7wXMU/J2Pl1BbTb+QRMc7tWV0zA7k+wYi0LKkVn0pPbw9JGieEJ7b/ffXzvWj53s9XCLJu
bUUqQYyy8w3eybayeSRWWzQbCF7asXdQazN3Eq8//ySAK2RDYpqvdolT5eenP/9UXecchv9xdybL
cWtZlv2VtBwXXuHiXnRllTWg9x3pTrrYaAITSQl93+Pra8H10kKKCHthOY1BKB4pUu4O4Hbn7L12
cplsGaxy1anzECm1Mj2Uf2h4h3XRmePeFxAqjJqYWZWG+lpwYc8Rk3w7+Hi9ZPbayjF+ENLhSG0G
eGHtYeE5uvtSue2PKEviz8bUVwdKEFxzMCcXZiOIMhoCFmLJF4UQ1c7pcbg0rXbNQ7PemAmlcd91
5IGzx8LVY4gkpUUo5SQeof+Is1bV4vzzv0AdVlZZLSvDq5duOKpHLxzGw9CMn7evpglHLdsWwgw0
51mYKr+vPE+7ijJn2ETK2TtBqW/M0oR0g+PoVLF2+V7VnG9/SIzegLytej8lWHIiROa069Jr4jTf
MlmH/DhfsTHwV6oz9TXItY3nTsXVHQfgaJJwijJOy6fJNE9VbMRvmiPYQ7jiuY8zjZQFx35rZm4R
+9MXk1P0nsqBsxwhbb+5Uf6FqO/xMWwm4wQdKkEL29uT97Xv/C0bdoOTkuatnSmG1uB37/RJoP/K
weGoTBYHNH+b0QmyDWxBs6xxiL+GGre7QdGdj/B0x4nehmNW/trQyLYL6VzSwuLcmYwbf6AUkaZW
uamNyT4F+DydgjCOhY5nOWRdj0E5r/s8c+8lDGskF7HasPpOIf/2I58H88G4rJVdbv+t0fum/lfk
/UVO3TGvfyXvz7/wE7yv1B+m0k3DlhiQAfj33+sGfL78wzDg3bsYA1yAPTo4/j+h+5oQf0jLFIar
bKqypnD5rfondV8Txh/K0C1Lxw/mGrrjOv/5//7vx/B//O/5b3kHf/v6P7KWfOEwa+r/+k+K8r9R
9x0hLemYSpm6YzoS5P3fUfe7lHOHBRAeHrbHdhdxPzXPlyap9rPHAqQW+joOslVrdXj84WbgJzoI
3UOv353HXmHTJHGH41X8bgbBOtHnaMjEpWlBV3QygQjTiGRH9tG6NEW1wiXtbCJOLYnjB1+H2Dwh
trZbkkJrxMVgJ+b4k+eQ+iIn96lbuNl4wVFxULrzbpFqA0HGpGTvg3axY96Ykcfvsd4i5lT8dDHo
L75FRDjc3oXWUiTMQTdSFT+xrVwGNLfvbt8dGFPzb3aQxl0MD5bidW9/3ZDs4UL2ylDHUqfrKA/X
WF5KyupDPNAVQFxmaxY2Mwd0ImUFo0j3bmRjETCoGkRO+t5k1X1tlw8DdiUOLNmaFg0JHtbOSuz7
+QemhDiUgG86omlWt88yWLWzVFN8qgcBVmf+QMQ4ANga3yaHf3dwzG7BrApCzrE/53/k9q+nSfed
6PBlFhH4ZXmw+LQOQ2KMFQTHSoFxsT7jjX+37JJieokYO57r5al2tZkgGpoAXG2mGzLgab4Vn2iB
nsogfK+tkaSvuoH9C0Zz1YrgPeqoLYnY3tVO/wANZqUG/x33FnVYo3Lms4QNwjvZVkZV444vHqWD
cchFprCgg8KbA9SF4dVZtiZ0qFYhLJzfFASZ16IXGG4r99pGHQ5TDspTxyESiTi3y+9Wg0aJOo4m
tmjCGU9axO8lRd+sCvylUFE5d6/bBvIWgbPaIOVKzc8ypbX320uUQNL6Sr9G81VVTUuBJcDaQluR
l9TacG0I2LUOj3I/iNnqYX13XHuTWo27CJLofeTiIDGNinSTu3KfRt5VI66BUy0FAAE1Jpufk1rH
gcyTcQ9L7oW0FdTFXFiiie8R5Lx787M4/y29nDvDRx9R+PzSz98EoedTdEV9ixRmvmCtW5z8WTrP
IHOI1MKSiCng2qn7uKC5hb1fo748G0Ti7t1ii77qIbgpx9mroGIoc5plVaRnFzWviUU1PXOJsh2o
Hmb6CNijWd/+4dvlVpX8kfSnoCS3q+DCximD5Pa+Yo9nvSaITVe0YXm3QIfq5WQhyHAF9hO+42H2
UFVYz/rZq9kNzd0v0+if89Wv89PvmSDz7GQqIHdKN2zCS2yb+JHi49tjmPlMZuJ/2VZRepMPWLAz
mWS8FOCPqXOfNOd6e/2/fjWm3F8SSP58NUsys1pC6K7zd3OhQMeH4hBughgZuT3jxj8kMf2YpujX
YHNPaH+u80Pz1y/LbP6XLzv//S8fEuFTXRsRfAWQZjuu+TuxlCBCGO3/4moK+c9eyZb0Q0z+R23q
91fq04yAk4aigCGZiTrvGpshA9u7jjmJA2SMA6KeGP10fzFXs+PwuwUqn2sGo/+vP7Nw/slbsTCi
Aczgcpv6/FZ/+dB9UVeopTlrhR6MMAsmelTuXU5vi/n9wNHBaVJmRyH8HwQxdHG9i3z1Mr+71Au3
FTztgofcrYdn9JDlv7pQLNb/cEt+fXd/d6GGONL8Qee5S+MZ8ao9kOfCIJ2XsjIydy0LnD+vYlEx
bpRBoOq/uDryn70BG+EhDyJ8OwSIv18eBDyFpBUNLbq2djWunDucQZiQQWQtvXmYUjALiRtuPsOK
VlDnHmvX+axxbCwCYIbQbwLUC5n8ITPnauLCRtXxFomGKSp6Mi3jKhrnGnoFjayx8Jj/wwWZt4QK
ChaSQXurp7BcIUY+6hBKJCsl8nAMXqzyEXDCvi0e+mC619JWAothmq5nQWBattvMyg9xaN1nNkaM
0DYQVnerNhDcaJ/w0XlJES4YJH0eYvNSIyKHFnT/Rnp1Tf47k+iUwTIjzg9YqHpQWY2ShSPYPIv2
8zWY/6ONvzWq+hrOH5UTKdsE07oH5b92EvGtUIhqeU9V8T0R1mOazE1SzlJ48PiAQ3edTHLulHUt
h++GJxH5tCwMrUt2WJqv4x55FIDFCE1ixPDQfXJHDPE8msyst6VngiSyhmDOXHm7ZCaKUOsjyK17
j+yiny8zP8S3HZXms2dBPVvclRRE5j0HREr2GvOlh1t3tdx1i+SfJ7mjBO9ef25vzI411HjpK+xh
IZ/3tpbc5vbQ5S5l9fzbaBTZOhLBPv8Wa4hVPt1+7q+fRUPMk2yejH6e7T7/6z9v0yKDlImYzCjX
EtbfzU8Ev07TYCJeuu0E2w4FTy39y+TMDY64Y8RKapBURNAkOogro3fEc5fAy1+RarLWcyloO3/3
ag2JJQ/MfBGyuj2rLHwapTVtu5DNJVEuPNXz2H/wa/21Jn8AsumK8A983xzrV5at0bYI3xvojndR
w5Vu9PRe8avafNnnX503nn06HnSt2OaAzcxQ3PsxC2oecocztbXSCKwGd7VLk/dmohttpOHB6xhQ
TcmzZZrDV1eHylT6y/lHkvlqz/9ya4NmUzVSE3ZAA8vPbceI+XRe5+dHv+Yh9DvnkmbJa9rxKFc9
+yAOe49JTinHYdTcHm5Kk7gfkbQOaxkIdjvcXWee9jTiLoinWpM6sYD8cL0962bxvVeQK8042PS6
83jbkwxuLO9K6zGBK8yIYaeWu+4V8d9Vn2/JvMuoJE9ngvWzWuPrub+9vMviZZsRn7Qr0P62R+XP
qxwApc1tMBrSf59niz5n22Y1FwyA9Z1M2XOM3Fqt/wADyCM3D/mi4rLQ8P9al+Pi9kURMbWkHV6P
KtjfvuOMPPhNtXEoenUFoix4ze/zrCNidlrzjjJ2fSKv5u6T9k1Or6HjPmUZA46f0cY+25hagzSt
3mWU3TXVu+RPIaPKrPnBZzN2lxIUg6UfNN/kBg8Z7ViVALG/7WJcI7JBaL02JjPibZjmho4llt1X
gc3Nn70mXhm9q3miwIGGr1DNfzSIYvu5zzBPr0PYKZA0D2j8KUe1pCrczijzKaLO2Rw6VbfydfHd
khp3huW6qK3rbWSHcjhW+fSdzvUxNQjHzBoe3JZb5SbRMz3CJyIP35OcpxIVH8idlC0xX1Dissv8
Wy84EN2uAwnQ2RifbhvaLmJK9SoBBDyihUW/1+O5uLvNCLcx/++ai2eyPP/v/z4F/0MsHvDY5tt/
PIYfvyXjzb/z83yuOcYfpqVzArYNh42mVPzVz0O65th/6C67JTaiNqwSZr7/DsYTf3AqcIRrWxIx
hunyO38e0c0/FEUtTgiGTn4Ei/j/6ID++w7YNC3bMKVpSmnqNmZgcz6//7JP0tKp1ZPRjddanbtH
DbIVbt4DC9RRMr9YhhxXReIQ/AKG8RhKk5Wz4iHUav8IK+7kDb7aGXZ5huAyEjjavhAKyWnMKZxl
DJ7EdMZlNpaQUXv9kOnOgz9Z2qv9+csFP/9cK37dxqPY+ofP4ULpsvgYXGUuz1zu+PVzQOZI6gAL
1arodWqT5ETptQCd0yYeVkfjnBmh2vuAFwKYAYTIpQqs3SxdqpPXSO/MTQOCK8Fpv6f5uJdzbqsY
hLusiQxFJJH8iA2tpKlj3VkV2WRhUON+UC6xN+ErrBhBi8teTaPfnTBGHHGYxFsOHwfdxwNI7qWb
sxZEVpo9hC1JLGWnExhcAbRvEYG1loZ6oWnjjUPOQ+Z272Fcwb1uPgIJIsJM/E8FG7i1Wg3oI1iB
HAnV44h/kO3IxZZI5zKzw97r5O9gFepXuKZfzFeXuss3bdK2yC8JIfR90GGGRiKb6ldwcssjCEGW
xXcZ4zBBJSyWp1IJGmD+aIGGnvxjb8VfwlI+w2rhlWnvRu0cFGupw+i51SpFFHIXIMVzqUtTZNwM
tTuuYtX3YJzsjRuGmzwz421ZTteBLt9SzaHq5OxsqamvLBBYQLFKBNv1nINm6yuAXSTB52O47tBy
LGQbvDS3WOOUA7UYrG8VIDQJjIrDZvyhOC5tnV3boJji7Zzs3iGGoW9egplA7I7xowTnmG5AV86q
VgjsGqI1W/MfpOudvQGYIEXrErDnWC19KNhL2FO7vIAC6mghaLzWpRwVFA9INYC14knZtKQ9ulV7
rL34S22jIJvQ9xrd0eo1fSn7F6TrYEPpBSFwpuGSjhL1OS1vPE904Po5sy9xaBQVVJpWrijHNSEH
4q4Ws+irwbSZdKQCewDVukZevCl/ixukWCbKIDIP1Rak0TlAWreQGmurM5OlEVAtRYoDPAS7tvR7
8D5Bp9OyMAkkp0wMgyBEm6amo3DBr1Ui7R7CEQWHCf1vDuY610O6rrEBrkIOaJu8k+WbhefXNjBu
mZlHuGzQyaWRVusgTrO1mnDrR1b+vTfSL7GWl8/koATBVbkSAy65tB4qjjb1ozW0fp42QCjIcRMg
GU7opXsh0mxP9DVRWXreZfu2hZ+ZG8ly7GfFYD4gqGoGdyKboq9XsjJ/hMILDqUuNqYtjg53mZCJ
/cjx+sQ2tb6vKt/eZfUKmuGD14fxZiSWmwLzm1Au5BXrOazFF082Xy2DA4XGfhEqXCavVpWcRmth
y3HXd3ALArRpJiXqIFKnwpgg+A6kuwwj8oK2evYyxcZf/4Kl5FPXAUe0xaWOOlRm4tUwinPd1l/8
ZiYrJg24S2KXskxgS6qtrUx4YZurXQX9l77EstZODAMXlglOkNVo2Yg1lx0ZEHRhL3rCTQotZi72
5oomGAWTyxDSkWU5QK4R7pp8PEJuJ71E5QfdxToqBuMFNQfNeFk/gqMDzIdSEj3nXYOMhB54hc2r
H76WlQGoxpRrghL3ObJYEigXLRzvu0Qa+mLQ2dQIkT/CLdjYk9gqn1E44L7f5eAH9LElKDuYbLRY
rwAn8KYazoefkvDdYx4vUPMYb9QWkKqMQNtBzXMnsy192LOVkrZnVN7Ka8vtkIhDOltCYvW164sH
5ERIWKkNeFUE9JoDmscWDGBcg1K3vg6ajVMQ66y9wRyTo4EBGmiN/TFr6T0xY6zzpHjHc3gMCGXg
htnv/YCyh+UJfFUGD89R73rVf7Vt6yNPYdpVNGnq3AAqayG3zcwKaqhunKzAPGteey8JNV3nJZrm
UNZv1B3Tu7JNvZVPNARxZ9a3fNTkwY+7clvN500r2kyq8K9GnT1qqUPGOhBkeG2sjMjSJG2+AS+A
AzUyKkKi2wEK4JkZ9kmYA3HW4EFSnxi2AWYOfqx0wL5r/jovEBJQXeYV+w6lOouIPdbuEdEolYIh
YE31gRKRqyY6mAhh3sK6KIp055Nfc6dh+vhq9Oq10UT1lMdEY6DYRaqoTZ/0WJlNQYM9hYNnbXSI
TdsJ6sXFiHHe5KUn1/Sk/Z1qBcVIMuBjI9n5dTHsaPBCeefTJGnBjniiLzAODMcCrBpO1i/csmvh
iDODSR5jb9pNhAKdUx+4Q1mIS+HA4GqZ2e+0rJN7vzIpM3pSvtiWfyyrKdxLiZXLbtQx8MhdJ10b
kDO7k2vgZvaSILh42VVkxddo/R9UAYA3dvL4q19F+OamdDy1XUFajyKesPNDNs8ZMBuzwJfGM9yR
yN4lW7sJp4NoKVlEhH7cCceLH/3YZ3YqODM0QKbuFEDVxyLRp32q18j1bAs5X0zLNPSM+9ZJq8dM
VBkjVbtObr0jQHLCbzuBLcVIfD/QQoTAjH+oTs4a4JNz2JOYViGs2QorKk9WGj40Xe6fI9K0bLrY
j3DS7eXQTyR9R5+Tk+uXcCqNR+AMaHAi6tNw8FRS1A8p2SB0KAJEsMAg99UsaSbSaCXJyV3alagu
9rzzKjIvWNnpReH4oB8aFzxXTv6QwmJfKKlvukpVzzrYRQ0cLY4Q6ErKaXawItF4eBFeW6Le7+L6
kqBdDJzqUJVfoDiEu7RkeNfEJFGKr51VQ5QY1gOOMwYErimNV4bdXbUe10RV3POgOivoIEdgez4R
HTarImKLRdSg4WgcMp2K7tgEmuQ7QB11VVA6JusS+uhThVUJFc82IgXzLk0w89n3VlkfLV9fkVG0
DTglQr1NQQhAQneck3DCBggq244xf9Ndi7wkZ+WWgUDPM274TMTFS3dnBmgjXZgS5CWezSGChM9R
2sWym5GGiM0qQWnq2e/4+45RMZ18Q7wjnY059X1mWRks7I5wTDi5e5CwoDqJ3s30hN1Vx+kvMxIq
L+1no+AsQaALlp5DkZ0jOE70OEDoXNLwZJ9Ds4x2SmPQNUqe2xkU6kVPIgamQndj6bcNINmI7ozr
TejzaxtNiU+TBCdhoY7VbDXrOv2dMt0PBc33rrAxs1skmPKMXsugY+s46zGpRDUh9NWpuJtNaDmi
mDuaGRuHkKtsbnmMGj4FzOQzgsIBYuc+Nip8SosI18EQkgyD3s3vJdhMZ6eBul5IXf/0uvozlgZa
OwyZaHWi0yjsb4WFBVIzGuwccSwOZf11Ago2RQ9D9j312kvVIlSubPtLKvOjE8Xb3Kep4/vjujUL
1hgr+rBLuk+dsK9EDr+2MK4XQ1OtUOU/I0LjNK5HLzRqLqLut9BmXuhmwK7yzL0Y/W/2YylQL414
2DdhM8fEDE8DPsSyeqaI8REmvJnYHa4cdx7qfHxg1DYhvBQciiaVoqhnCYx9Tr3hZCfEMDBBALCP
kTC6A0fgYegMSJ4veo2jIIDsNUdRXIroodPL58l2N23C281KQbJSSAKajKat0Bq+Qo1GVZMMCHAI
lA8a9DgUusyYzXIc6Rd89z15kOlzEVnsD7oR7E8zPlrKvEQjb7LDql+ZaxPUxLwj30tV79nhhZDg
HUR7Hu8ERZnck5G3Mu34h+fVCr9EfFQ0dxfpzu6p0xhT+i3XsFpkOOxC0FE7JkBhWOthfpyUwzdC
O/gYy8TeFYRWMide5ThM5zBm1U81Difg/SfI2vGJnSNLWysQFtdH3S6TCyoD5B6Vg0XC8+Sh6Vii
vbRyXhrZ+eQSRQi4crlFiroSNgo1l17RMdZnS3eenAIEQ8gO1Wvi59ZulOa0bOtWvsbatElhzYYJ
yLE+65pzYcqX/Ai/0HtJqCKfTN2iFjV/6fWeWBkcTOw02OEIzGC9UoNapEO7HG013KdutqjM0rt4
eEn3bgq2woo194LpApR+nI0bvVDZWreIDSLAxb2AweQPtsOc/UNz0xvjd8vykPKP/tG3jfakYYYb
mbPBQZRPVfc9aZ1654o+XQTtuUcV9IQ/L7u6cNHiT1Tk8T0GWu2L7ZRXw84bfPjOi19Smqko7u95
SL5n+Fy3fR9Gj77B5nzycrU1yT94vH2vC+TSIVp5IJ6QTjRqOhkiRHQ9tXURZt4rDua4o6ajhI9K
TCqkSrPZ+t4EcDV3HuypvnTK/ahT6NnQR8jsIqGmmyxwDR6eH1Cib5ihCZT3o/beYMtbkcxNnCE1
axOhb2sBXCusmp74IHBQTl2/lPU61arXHD7Bqa8ClLG99lLGkJmjruCwAc2gze80i4zIDJGQ6GxC
FrVIEGXN7khYBhNxGqsDTX9WZzg7o0oQGLZoHb0aUAdiy1sVLm5s+cSOF+FkuFHCljyj9DVVt6vn
aOEoC6443vIUcgia/Xs7achB9bqYqvvs1R6jHpcwv5qBowXZ/MMAU8M69pjXabjRbbKzdQOFXEB8
7W23RgRSt+Om257xwbgL76YisdZ1G+CWibOTg8N8jLPsPMIrw108XJg7wdRNcb0eEwUGwJ5SUmZj
G9Bk+Bz7w6bLovTkZYh0I5Jv6Gk69WdZZPadVoPwq1RQH+JOICpM+Vz6hYsBBK+mlCGDIV7H1hhh
hjFSbCGW3HW9A4/CF/K+UvqDLowH8FFq1ww5JyhAuClP30m0SYqfSOLnr5VGXg+kqW3r5SMHW2mv
LCgcS8IOXh3H4CcyA+Nl5LiUUgPK/mP6nhXVZ16aBHYzFOfzagpUmDwBd8K9my2HIvSOdeg/uI4j
riJNeRWAKFJNhAr63dobwVu4587ougMkgwFCAXeWWu3t1vczbLMzixHgT/WZwR3F4xq75MAK4MFN
wFbSq8JNyAwwqXHuvBMrEhd89p/3UbIZSAc7PkQmIvwGAHpo0Pafd8J+q0HWcVBd+JV9vn3bIYFs
EU/aRWDPW7iS58txYzDQHRC8yMOlHybI4AvIGwtRQUoEvGJG2HtwpPwYO6DqGbquhT/AVfHS4d6Y
EveYZuVHDbdwqWvXyrya7MCxruMnshLdWkm/DH4+czUduF3D7tyUAHVzvZmWbA7BE7bOgFV3arZ9
MqBnCYhgJvoheOqrkIV1pC6VBt2zhuT61JTJq0KW96ij7Q4JiAU2AfolGhXIQ1Hapw6DeqBNJTp0
gFHm1Hlnez4akH/xQTlSHPWYpAVCHzudHGrXYsNgUg6Y79fO7nJUNAlH6tKVzwXJjvteJNuOTTpG
BmOf4eZ5HZNqWzemuI4uASqCwOS8JxWIFMUOm58u7+3b0LThqaSB7t0RyQk5a54SMO9ExPWVC79p
kicr/VGStnW8DXJhmsdKpvGRTii7xbw+l8p9KSrKZlrRPgUF47/CVbAAKW2iow660zANODQkFE1X
gflkLrF2mpZ9v71/0xP1RQPBl6av+cCZJ7TD9o4kLzhbrnZs57GTTsxlAXZcCmguQj4cbtg+KnQH
tA81bYCK7BXU3quYrpg7XbWu1/bVHJFoSP0USX0dak10HKwnHw1lBz6hap3pDu8bZvK5LpHq7ntS
D/t4QJ9vmJX7wBRObjhylEOuPcW+CfJCr4moh2nQ2are9k7Cabu4YFlqD7o3fjaN0gnrWHHwcFDY
xc49YG2QTgLMExEojxD7Q8Tb1pOlqxT/AVeZaFGCAsWu9oqP27XnOXupR0NekqmcT2celkcrPBtQ
DobJhT08knMLOI74jfHed8WPQDn5Wp8fA9WmcguQTJ8dC/audNKt45b5KdGSjc4m+kI04CojotVh
oV0ZmLrRYU7NvTfEVyOH3JGHY4vzv4hWYZlu6DOQKUo3ZDMJbDpmZUyLjvz0ANrkmQM0J5F8a0NM
39zmbRWggHUCjmsmXIvBo4kSui3kwAhS0eTb3qMB9ifxJu8gjbrBgePtYoe9aNOX6Uehdo68l4EX
4ZCqxGxFpGVCPsBOloTXmnRAdmXy7qRD8ZCPyWZMSCgphn48lAV9GVAMdH9yoEy3WYINVvEWd+pg
giHdsQKiZZ9+JJXUj7Hpv5ZJ0285e0WHokNDgwMlX+hwv1H0AKDPeghefRN7nJblN4le/8FH6dlU
hn8ETLxtqFdegMA4hTacb/N60tirCrr5hkUGS5sTdptQ9oSTzYPpNmI09tVRHz/qleduRpo1G6lH
XyR2KWDs2cHXAyK7WYeWxTzITMAovqvAkqVsSKm7gikJhwegCDwHXXvJgIDi8zW2JnTzje5ZQMYC
oiZa9qYbknuaO0ma9i7N/J5iggThlQbtykwskkohYB97gkaDRg/A7QrJyTfUnVXpRD7UhHkgtMBj
MmsYl1qUbakRovOIMloCIn13xiFeYfQtMeL1xYthQzSEBa+aOnrq3xE5Bqs2s4OrJ7+JBqLqQCDc
rrfUm90X9b5hIYVANW4R3ZlM7Dzg4SCZv1q72nR+8R5PnTg58/YYF49BUXKXzJcQdSrGf87+P6+o
1vb0BZoehOO8pdCitidr3nGRvyFsKLAgI+XlgzhJEmwYnBg3uvotaAbqqa5RAT0hWpdgFrGPKnSy
BU0D9P0zLA9G0lPJ88/jlxf7ofeznTbnkut2ld83JA+tI292nkptN0STc0jtBARqUuF+iGaCmmca
P/6mXs/dPllPadcuOku129jHAUmJbAMFPn7QmCsetaI6xZQau0r2x8qfT/gc7xdRpRtbHiPuT1i/
eHE9XF3y3ZizfCXOZb4kUsu7B9m1MSnIPISGDVfGnx6xShNyz+ZlUNYbB/X2QM1fLslYA5DQjxUe
2xQfnNGeg/5KT17HeNtaDHRGEJBogtHqaPyI++9TlRvLsCz0c2YJZHau9kyG3HS3GH09fwxmVo0w
iYxI9OKrTxJcqHXDGQEoJ2eLAnOdThM4fzZuxBIBtgyDU/gu3Ta7n0jiZl+vzU3bMt1nOtUZF7YD
0CR84AmleIwv7Axg6KMw98aviDbhOhTVBskApnUxJpgp3GQ5lT1g3GoVi1IcTTP7TFxbrEmdpoQU
AJNpiIG5jU3wBuHGDpJ1gjQtQSzDTa8soI8TETlVQL/VWMbaKQ9hkTdacU1tXE5V3Os7aHCkd8eC
F+lNzDh0lHNq7RSXwxwVvwqrbVO3D7eN5xi59YEGCjuBiX2epX2tm+w+p6a8vD3mWeC7R6Qt9aem
omqn+dRXHa14jpyJpovvNbswjsgBH8uPKGFZtw3jSI3f+5IT7cgElz5qeCDoHNhLOLDeK8V3KvqJ
sZQQzu9Bnl8yalIp5f0DeoyPoCfTI5xDiyyRuw/Mquw3fJzwQSnMA+tuBYk8DTCtKgqYjjXtQtXY
F6I8KSaiVenkS+eCIfLy+NPvac8QDERJYd5iCNeXX8ySF6MAcL7VUBvigtzQ7TZaD4bHjDHetik2
VKKOF4Yuu5XtZY/wJI6aSTpF2g4PouMc7ZX+y21qbkrSGWLpp+QXUW0pULJyJ1elYdcnzUAGlmIC
q7ohfEDpTtTakPabUpv5PAg2DJmoE/2Ejrp4pGNtJH+zLKL97Z0BD1LPbl8/+b1/9ilqHnCmcvID
jN728NvnrRJJHZtEuZgT1mp+VsCiW9pxqCfQ+QU4utmuHLs0Q5BdFWeyxfeJJdMzAePxsiEUIitV
ssnxKZ0JjmCjbdJ5ScsS/KuhhyykxYay8gn6wGdsTTYKIIYFOYsrWyvD+4xEewQoHF3r7MBJT64T
QjtVV3uQaKCx996hjat0bapZstDrUPoNrE9KoNKHuVRsnf7Z0gsst7ZrEG5T52voaea2tsF2gpf2
x01Siup427zbNLrh+a8iu/c3hOFNS8NLD1UdSE6F9Q+ZT8a2VfZjqKpyh0tyXKrQ7DZDiFUWOMjB
NvRVH+JZFRQFF42sv9SkcCyZPmiDzns0sk+DJV1KNGOl5W9ue3iaeDoVlKKd5nyDFjYLLk9TS1ZW
J8xnyXl5OaQNEW3mV6o55pd87k1UMXU1o7PLHdg9b5MIP9lhYli05JLt3DRuT0ov1cKcB0EdA9vA
hLcj6Oyi8vGiJW7xRkDfk94FxDNDsgPvE6JX7yDpt1GFS1e83ra4QUNBthvvZYF7Gi0Mw2W+OzlR
4IdswWMjLcTYf93uNn5X75n0uUwBRsKF9mcYOoeI35vdpL1bKkbNCVTH3A6DGM4VbQPTCi+BNZoQ
slm5fOk+xEheCSdTbADmBRn+pnu8vUd9PqYZWuVvBvpXVCPl3oJiCbL1sact9e+t9kBa8Bdqj/b9
d50HP/2nzsNWf4ifYo1ffBiao/5w0bYZQtikYKDk+5sRw8CjgX6D+YvVFeGCw1/9KfIQ7h+OYUnb
pSlFO5H/+x+pPH6X2JkmryAN01K2QF4npTP//S8qjwqWzZhLFvvb9KSZiNITT9EACwekbk2N/Jth
rlUEK5dtgYU6Y6KPoOge3agU9wEcrWdaTuQWQQH4GCh9WHD4d2QCbs0Sq+7BVWFC8hAhPL9c3H+i
7JD/+M7lLOowJCptZCr6373zIMyiek5n2KQd8DkrJTljdAnpbopjOFIoGWt2yrbQu01c0GIFCO+d
5+AKzM24oLw9Bqt8R7YOgJfUfovdGZDrrQjL/Sg4Yu4GItxXKi/PuhtNzyqdlpUVv9KObuaYrnR1
+3vDYvMzOv2T6TPM+r7+V8JpYx6wf5NAzvdn1uBYluL2OLp1E1b/cn/KJM8mHxbnmv1SvitHozgW
UrQLEFv04DXM2i3gWtpc9sbS/WpNIni56J36IxlD5Lkio13elBCpZfFoh9W4mjKMu3M+/QqG31JH
LvDorOg+jhe/IpSTFD4WpnDz1zeLh/IfPgZaa+guPOeOjkbp98dsqEOLM7bmrDtURyv80u7ayDA6
6j5nbuoy2laZ5P0aDcc53ejG09Se80oR1iI18RBhbFlzLilW3Uy8nzcJRkpmWp5zFhy88Ro51OJN
x0XrmnbN2nSg/9oV+RWgWWEyGN1LUeI/jjSLDIDMoL40orFVGZlVsYN80qQvWFf569gYzf0I5ZmA
Ht8Jxr1r9Ky8TrqKMBWuXY32M61M0rv6pgaCThQRgqzoNJOXJGqT1m6KNxns53pbBKtrV6VdtkxR
9NVUrRZAdsfX3tonRTCLCGD1h8Hb/yfsvXbsNrpo6yciQFaxGG5759S7s1q6IRQsZhZzevozSP3A
b/vD8bkRJFhW78AKa605x4zKLnrTDc0lBwIgTVxUIvvAcP7q7Iw6h9i6TFPswNDJ0ODV8jE3klfb
a9pTgQ5zazMScmLTBrvvmH/253+Ytv6unvqf48T2EWjaCHF95XGoOP9aY3GRh/PAcXlgmSgKyfCk
EEkBAQ/UPoICvGn9yb0JA9P6W+s06sInfIgB1+4skOb7To/H9VGjuNzFMuhPouGLKpJdXQL0/O9n
jLHxvx4yZfqmxPHmmBa7mlrX0t/WCuSHMO8Mmo7rXsZ9ZziYhJZcJD0HQSgt87CqMo6F6KqDrIYf
XU6NPWmCLyFIpEqNZzKPEX8Pk7oRr/IBbtBG3JRbjOXISYuNrjkWxrcpSVDPytjYRyRYXteFOTni
60w1RzFMArUGPEi5Ch+092nIuUg96gxuMpyM+VAYrj6JafxI05kVPbTM1LnxmPFoXlg4Eaq6YNil
NTRsAZlly0/j1tC1RLDioQXJoS6TO3fnjob/2vNhOVxi3/RfUXVvprHZyDq0z0oDl8/9BiS2Y32N
SzZDE5reRtEyuOrQ+JDaVduhVC0BTvAyyxGlmRuBDwia6kmbVcwH4bWwCbF4+gRRhe7wnqgYOAjL
z6kJkE9QTjHvVhekcOOmR7lx6DMsOXMd4McTi6rVavIdXZzPye6BESwnBtTvHV3k9Jpb0UcONu2U
10pcanArCHpbmrBj4p9RHTFMXVeaAMvykIduu80qWrEqMuxzruoXsi7amxphxiR+FOJcStjXi4TA
y8CejsOMNsQpA5aVWZA2R0gyJ1OsrlWfnVveAQD68an0N1grvOeeIMVDm0+/TFIHVeW6z7Ucf7qy
fgQoF92HmE/eysqJMIfsM1ZH4dbWY961uMR6QtWlYZibSnr2wR+1tdURWXHgn7/Sq3lxG3jL8DUb
yISZR78SV4HhQcJcT5nOI/YQQse7oT4HrydWyk6uISm7LMfg4jk49VJ7WrqCzKGXjzpBzXgoELCf
ejN7XzcunNfNxWiDO8zODhlOGX86s8+0aGF21NxI2yRx9uvlM7MTJD4I/nkvaNNaC+m01vVTbWc/
fCjh2zymck0q1J4d8sWsCBHiAYA8MJ9rt+aI1kIswjF7Jp0NwJVsjfjP3pBLwjxcJyaTaLCSbVC1
DayDloC7/17l8t8nCYucW4qNY9Q1XYUh9Z8nyRQxRgYCn2BPnoajkUb2wYRCsMmt6Q1uz/TsW1uX
fvTJ9sjNgmOxUR0Ddtr7Co+G8DbrwU0iHf2DUQ4PCEpZhVF/DmPmr4hxYFUu2MAE1ruKMt6w6txz
bE3O7qHDHEhvprsXXaRvjOVf28ne1l0ARIntk/J2egvMp/WpJgn6/3WKCqS9/7gM8N5tE/Ev3lxb
kO29bIB/2+Ac6jRYsQEtB6O4Ck1+58wJT9voweScOGNETM60fVPpJpvcDaxDz/DZc9P2aRgZoVeu
dJ/jNVcoRonBqMHeErDFaqOl8gBdZJFLVuXX2RVf6tHMrzkwvj/u6//rkbLKhv9+ocFd7HCB9YWw
TZS59r++P2T9DCAxlB8yLHycagQqieko7CZmoFx+y/LqKRcumLqYoMy68xeE5aOuWhqzNCoygbqz
x23a1aDm4qjOD/TH3xn7Mlu30HWtW4gsHXhwY39KIe6lyFOPtud+1lYHNlulvy3NfAJW42dNMPvF
x/fW9aYF2gzUqwsfk6PWu83iAsNHIuMFGr3eX43E/BZ2jIVqgWqF9COw5164jboxPdVmhcY/XHIb
J6fnOgjuoSZDp5mifWewA9DvuSUE0rzYBBAQB//fq0JZ/34yOPFs9OMSAbTl2OJfB/XEHQKK4Bgd
NLc9nGIxcwp7NB4E98dD0k0QvwJMUIY1PTGiPxCV0L/5hIAnGvT3uF+6g5caWeTGAhKwF9Vo3uwp
qY5zZ6QXv6EXigfFzQhQmOqXDj7TKC37Q5XdfWgq/LIDg7Lc/gkVuH+tsjxE9BxcWou0M8XM5bBe
OsMM3UVEVAKHFds8KG3CMRY5oIJ17bbujZnBtgH9LGVfHAzcBUwEmGsMVbIfW5Fs68glIU6av//7
w7OWR+6fjyROd7YTC1s72FN/Kar/vqyGsQRGIeTe4zJ+Kcbxm5EidkgapGAxvIpNa4nzetNJxWsl
543RxPqUIhNYBqwDdHM8hDWi1Wq8/PdLk//70tjlAKGYZNbQmTb/Vc+7gun43LNpYzyNd6NW1wxZ
FEYa+Rd+mGvuDmR1SloZVDyQbh3yfam0HC/WT4T2wbx2b6VOLhEHJuPq+V1zSp1H/60NRfUMt/5b
JNBZmHP8SKq42imMRvtuhCGuTWaipuntKwFavh4kk2zbfByj0ebApm0eICTc9tBH4aSo3X+/bed/
NnmLd8YI0vYdxS//rkqtDh4PcezWvq/KV4zH7WF2641vCBB3SQfvZZxOCWx41M0XTZrwOQskyIDQ
eh/h4CXdvmSOcvBk5e6NjBmny9xunQRVcXkNXOYHYMCfzNLsuAimG2Rz7X0AfCqZpfUkONzGVh9D
0253Rh/3Fy90PryCq8y6u/iw3k9ZTie2SFtAHfRto/BiQis7xnDxOpV5z0VOwl0Dwmog44YmqAuk
M1BPflpohEv0E2OfdLreV+IQMsrYNCUQuMQYqudwukqFndk2jehxKQFkjy/fw6NMP779bg5zcVEE
ctDNHSEHooSdyhK3fmFd//tLUMue8Y9lQeuBNeHj/7DZp93FSPu3ZZGOlSEHSsa92Yp4T6fgTvIB
ml9Jl38o9zWKIPBVuNtyXFoqyAmhKegQ4gplsNpfi32XhMtcSG7n3PDQyozq4tX6DubszUZ2uct7
uuFpybVD1Y0B2z91nY3V2G9+FZAaEKFXsGs0p74CRzbNaK5MiZAqrBIY6Pbg7CY9vka9QfOQaM6Q
gD34aOUjVgwNPdb5tPh7WOWbe6f7S0rkyE10eLVCbCd7I2wQnCyDHN2b8WUUGfM10oL++zN0/qck
4TO0HcdZzD1UttbyoP/tM7QQclijEoR9xp2PaqECh92lp9CUr8ksmR+biEPR3H8ECSGsrsafOi3D
Z91vA4AQRR4HaArRQIiqIrZDtOV+8kYqvirzHhqzeQWcPJ9QA41AIkqixHN3iSdqQIQ3HUnsROXs
pmJoHkiETjZ0XGdgokQy+DHiD2LQgcX3ct7OuFS5OepdBmPgpWT4YoTT82yT/6XdxTgrUgKb9T0p
up9Dme2dzB9uc8gxWI6GveW4s092g5LQpegw/OKdmpHvd+i+diH5lf//S1vrSGmSlmnTauLEh1jP
DIMIiPnrf3/0mOeXpsI/H2BuyZ5t0QvFPOo7/7pqDGJuCTMMmr2ywLKHurQfYsiOhwggzzaCTU5Z
kDLYboJHL+LYHIEeM+LtyUkWBRMViV6/H1zzhMtxfCIbTZ1LIYLH2qxp2AdddEo6Cp9yac+PbkdC
ospNOKUMWe3k1AVO9NjY5Us2JN8a0JLw2prowKwVRdSiY+lGhyl2hyeRSHY6AZO/TYcwOogYWa4/
mRx/I7oGsp2BxVuztnbgzrjXhMUPpHLQFuuLrXLjYlc0tcMxZ6I3y6Lbatu9rq+pMmtUEsUI/B9w
7Nkkg4aioX1pGueWJBbpk4uJyCzdHKtBPZyiCkKtxl98qKX46VdLlsP63qoYtZfleTtGfxZ8uaxG
NBXAEJ+kuLoajj8FzlPA/RE0A8DvpmGaYhIJU9TzeGlQ0x7XT7RubCBXQ3oF5GcQenwBNEJrJaL+
KwxNkhfafazUq96gqOby6/o77Xbzbq3VbZNYnOXjHUKzPqauHd4IxgaSktEI6qO+PIKX/bq+Rxc6
5DCaANyHOThitiaIdh2OzGF9D0jig8XNP9RP+m2QXvO4jvMgdwNPJPW19jG9cAKl17CXBd81Gsml
1gIsSooVIrIjvXfrQjzyN7NE8TLOjGWWUxFd9Xyp0/DJmGDyGW0W7CKT1j/sT//PlxJKmZzhT6v9
qpwpMZyd3dYUe5NZwwOX9eYSZpLpeKw23DjlFp9Rsg1zsOwBc77N+rJ14NwH0f9AbrYbCs96wT/0
PFVWsVv95sp+tIlh+u2DulbiUTRA1EYCwoi9BD+cS3dTNxldDUo1rhI2Rw9havHBEfdWl97BMFGL
Fw0JeZ5znRelk2akeDIU6g4g7HqTqvn859XH1pnEi/pqFHTG1mXSKt/HlMyFEA7id2kvVPiyMrYW
bKr1mymo0Rr6lWcgLPmWS3m2RVof0Ziga7I2NGazZRzYkgbmg4QfpOudStmqS1uMiFJwrfnlF77G
R954es85G4zEHfHx0agR8Yi8I2JrWWdGq+s/FQCIwyLNWAF9toUO99q1gUPOtDNu/R7inyxJ8GBo
l4AeLpKL6XZIUmNytzuUr7+zwkBCmc43G8LaqVHM2bwSOXEmucqbihRMFhWE175D+mMifvCc18qo
q6vDgbd+XV5KXleu3K/gHcQL0OWdZQyrz9Z6NHV3N2V8iaspgHV9ZMZbfl2fxo46Yz+POto54Mvh
MbQ5toORU24Sx3Xu3fr2bl0nJQhPIo8a7DjEKJD+jKqkl8TL0O6yqoxBVB0Q95JOnwTENJd1VVtm
2d7oxrDFL9ubnCHqzrBXrzJtUMAsgsXC66MtpBeHYBf+StG797ZzrOe0+WGbN8Rp8jXDv8NmZbOm
u/SvCqLujGny1cpc46gZdwNJnY4RLKg33K7nfKAAV5m2d42dUvi13a9QZYyel9ErUn8yj4vgi4KS
v9UeFysvk0w4o3TapJQWh1zRVKhGTbqAO42HMCGPsCO7y8EP+NpJ42treXOPhyTXR59x/VF5QMoc
HdRYA8qL09JhKb0G459Dx3k8BqLFOFXJ8FwugD4I60SPFG6xWDbxRTfQe53G+ah8mmpRhQ8mTP3v
WgTvISoeJqr4G3Ivs3G1/CJVnZA8cyjPflWZ+8KNv2VmP99UWW18VAvGojcYbNT3cqBH0mN1tDLO
4M6oqm0r2wkd+BgeyaTg+bW50fW9rXeOLD8R0kXPvWSoPS9MAI7ZDMZF9Vcvld7j3x8JOe6CC9rQ
Z7ejBZy5HtqRGKiiWsafIB6uTO7v69V1VbXiRHqHx80dajKSrTZM3ICygVA/wT5EZ30Oex/1Dm6h
/jkksEk7T4Gf5I9a4I+bkWuTj+eY6cWLytdMGBawanxXEQkbz2v7QHgSUKRjvBAkk+1H5ho7e9E5
SSJKkNBl2AVAOZi4f50U2IwP9mPpOnTw07HE3kdvxLAVj8UDPVAf21f8bayN739elGmH/qLsFYA2
5rMIoedHCjYd5cKhJgPkOI2EffhtRfM0o+W3bgBRPjAlTodNHfeQCuLiiKFrT6XMBURF9zRGz5AP
UbJ1gTKfTQYI6//mmOQIdYseCxOTMG+e0U5Y7BKDtGhneu/89IsVmsdVNGdJ4x7T+zuORmpuASZU
ZNG1B0lQzM5pSWi254FDTAxyL7m48wpd6ygq19qUSQ5HvRwlKTK7P29y3QSVHH8nHvSCvjCNl2IA
Rz+b72UiAXVW82KQsAhcqduDq6nzV51IYUz60GvTvP7RzIFJvjH7OtroIx8B7UJgpCe1/lNwtH+M
Q2PA+ae/W7UoP7rB2K9D9T9fotX4W6fujm4dE6lOaBEta1wLM71DcF1NTjt71G6zr/yG1y0il/wh
P9+YOKZ3TUf8nif67kR2wCqnBuLE9UQvXm/uEB6CoexQOezaaO5xc/Rw/MehRFTFrUIPNlmeNLZ2
czVh3Vka90kuCaw05Tv30vbRLYtvjklQr6TXUpW1TdXRaJqvGFvnpIsuTUrBFZgk8WXymAO7/JiS
/HV9Y6XVf3aRyWDcRZTVDVyr8rR57wyEjlKWFSI2hjNEzpB80KBfWz/ZkrBhTCwzFOYmCA9a8E6t
tPsSD1wWqsr9VQj5kdv5V7OQaBbU4u3TotkQSljjIXWBkaNmfRnTTdu+5qaw3oYRe5GbFYumyuJm
bgJybcZDhyBx63HqJc5snCwdECOz7I2WbcOij3gV7hx/RlNFD3Aaf2M2jw5sevUmr4zoiVu0+9Rw
d8sTezxoKI7I3NkEaHvCr8r8T5tuzlQO0TksCmMvy5nDKOp/NHhCderiMiUXPun39N3DB5t21hff
IyMyMnE5z8r2r2M8bUKzKbdza+kvNDx2Yz5+sit2X8KhERg28uFep9h/Grh9REj33hG/74lYhOnm
q+9dRVTaiMrwJTYwz6N52bUiYlMOFYYtT9tn6UTtoVcZYLH+OMGZf7NtbBF12nxqG8aAPaXtNau9
aJPFbL+i8izOARAomHZpUwt2ohZZB/j0eWHyU/TgEk1uST5/qLj5xFMQXr3R3etF94iSG+cZ184H
ZK5YYZIRKutoMyyCP4QshAKzvRMz7XwTItzgKIGg1jrjkw4+tMMC0HZAdAJ830NbogbR/lic6JwQ
PNZwL4r8X06QTRckY+S70vaE1uvu42RxdeEpfjENm8h0Qr6KA602/WQN44F5doLloIPc4xscRoN8
8Tu/eOVWyr06Ejdfp8VLW6t7D07w2pTm1z9bPeLaYwq2YIMpTz76DVLsUsdcEuO/atv0tmC9xTFL
UbqHhhUdJFbNykSZ10FV+ynjbLeKpWgBn3MmDCeB4GMTkpJ+hQF+DtO8OxFUhytk+VMYAnBetmyS
SkIrqb6Txqgm9247uX0iL2yXsrLPwSgSkrRAdbsxTla/RACkDUJpTOpXmuOY8IJZbB2eIuBwigbB
kuPOrmb0evpSBO28wBa/hlXuXwelfnnyG1HJ+kYAr0XTIx0pl5PwkZ5BhzWVNTv6Sp9m9nAaDwVJ
m2kCSFf7mpBnuAZRZXBlY4cEWVjH5yntChoEpKJn831gLV3KpCJVJBcXywVfW43qqAfaaVVWkxuW
quKRQ987Iv35se6SU5Le+e/k/44896lLVORg3yrq7E1mENgzQ37dZjhEtx6zgW1McFpV9Q0640V2
nANvJSgx3XouYsg2jaKr64X7eekFrX8D79Qi9UOW40FoPq2a44wCFS2ULi+zBbGlzvN9ihb3mJhM
Yt2o7Q5KxNbOjQYwwrlIN0Y0kS0UifSdoDa+7wR2xOJ9hI2P4b9IFUG5bfe9krpEaEVrZH2WXC8D
Mqmkpt8IPSqwOKUVKzx22ktWAeCLeYIDx/P3RAHP5DNiryiL5AvgzS9omUk1Rq/AMc6fFte8MU3N
LTDseTfyMx5Kr8ywesWn0jLrV0m/Rg/RCHA3+8haWhYULvbBc6LdJHN19o3ko/GaYieSGCwTivUD
8xf2H0iDhzKoJWOxCHW2JQtMjiUWnKEHR5IbwwfN1ANh0MHJg9o8+EH8imuIh4QY18VQYY7ZsCEl
haGhHYWHUGuGtzYijujXelXK8rNpj995w8G+K4ePGuPjY9gs2R462aeaVJVQOuQTaAcvaMdpPss7
fblwtN3PMaOJLu0XQ6Qf7fJNynj+yNwAEXrafKOXz0SCy8+6tWMJJT5ZOfLIGrr6jDO2TYw4GXpR
PdbqdWrkcb2PtDEKANPz/4onUu5X+XowFNFjgrCQq6xzU0Uj3qYc500IQP5BY0i+S9pKWHjyp2DB
sq2Xt8Ru5o3tAFEmhu6vuc3VqXYEHiSV/ECU/L4eX1yfq0toOKh6Tf9SA+16qHFILq52IxFXaMxg
pJKB0rF1fOSsRyaHAQEQ43FuKtohy/bgTdU79gJAYVSh594uv4zlctlH9nSq0/YA0Ror9OIfWRvp
Zeks4omBpNrJkiA/Bq6fS1djdSSsM/3BXDwesxqf7LD/oUp9UrZBbqMbnqLaEpc/dVNVZqcprX5J
V0vajnygY9p0ZAViRWJacwjckviYBQ/lISU2nHi+QeTaYem2MK8R9EE1oB8zsoHW6s0QJl6oaXCu
aojH/WqdGCrf3RmzHVzmLoHNWolzms1bbJrZl6EZeOqDTLwlmS3vmW+9ewqT5NJTcswnAHnyrGGM
XwwkLGwv2T1w3YNb/ySfPPhS9PYxn2iy2txjUtthD5UIXwdANLUoqZKAvRuVyL/Df37QqAG+hmPx
Y8FHJ9OTHQwd2Fzyb8x0tt5Ea/yeYiTiJiIPEmjmxRQ624+Iqp7iIAwOTRlOlxxl5cYZ/LI5CHi9
5yAmzg7X+st6i2TqfJhosU4Lk0/gh3johwYYyGwCtC/b34MVD8cOmfzD1JoOVxZJvNtIekBKztdD
F2B15Rr3NMKJX0cocW17mBQyot6KR3J4+9cypYXptXNHm0qxu6QtQMrpSsVJTwH1b240ztu4fKie
l36zinK+008+kd2KExcF/r7qQGmFPfl3Y6b1DaXrZ+5LUumX7ZOfy+W8eXHlXbkEka0WjnmcUHaQ
1+GmZvSET/0sldVdJ4BXnmp+NWblvmYu8mWOj/OohvTOPIHbbO6i468lSReL/LhOgJ6ZJMEdynLp
g/tl8WaMzi8DOYISYXOupjeZMWiouYMQILeZa5yCNNTHPCsOXT9J9nryY7sWe0zWOfs450AsxSIo
UtEvyRj3Xvrs6P9f7SOISkkyXx/EAAaiZ+8tmaHg+ZvQT2iOfD9ss7vVmPVDSTnbVHVzrwr9C5sN
llzCu7NhoCUJHXfXEtO2n/T82Q1kPAOYQYDtkfnrlDYCMJPNbb0PaBbsDo8G3QeDqM+KDFC6Qy16
9W6kYVRMs8LIOpLZN+8wNaGkE+OjR6naD2V/NMgpQcCMi9NEhOB04jS0lGiraN4plnvpbBCQ0tJg
Ak6vz+vcfOUfwCV7dATZYX5xLwTgWaOORk4tp90xVyZzQjQZoor5+wCnPHT7Z7cR9SGtOdqCoDdR
/CXQNwLvuxy5N8dsgM9Vx505LsufbRj0e8739n3su6fAqbjMJG+FLK0bgKXvmgx4r8ONk+T5Y8Vc
8Gktx4S5sIsM9RX6q3/I8bbhefpA+478ZJIFmSicT4oTFkQddaVcBCKZVz4PSnqn0a0ZOBvyqQhb
+yAaC+8UaDm/D/bUgSDvh/o4tF97a+C2EMnXMXL/KmYxbTtCX/bzMOQcFTSxGsswH/uSvA1UO+vH
mLXEedJQtUt6wKsSqRDgjQZc4YXjXkAAte+rAstw4BeUTgHlZRYgnjOJIadFy5lBGntWlg3c13cp
L9KgeS9twUXO6do/mpP1J6a+pBe06HW404THpIsvUb2vZA+EEj1cOFVPZDERFYeCNMgk5RcjhczN
T2VVnMmAbc5lNL/XVaAedegfC+AvgC28nSdFuZOdhirhxuXzn3nrgtIuD2XTV5e5pDyyoo5ObhW+
eDrrXrrRe5AO65Un04e/MX7zHKzMaersaKkAMrRBLuhumei0+lmLvcUMButA9RznyAzgYQ2FHC7S
GqFHRgRptXhgVpeUTixCRbDooS4FobJ8k65fQkiZvf4hKo1hT1bXiVyjaAs/8Lkp6JU7lVT7P1Kl
impqb0idUNWzpTetAYQSrpatqXGYU9TbPBltYgCmD8k29oEy6osleW0OP98KxUdFcgp7w3NN2NvO
TtS4MVe9V9aqGwVHsu1EQISpaJ+HUGyHwI4OLvTpMKUEqasw2aEDURsyrQAzLssgz0ea4yq5xnb8
TFseU5Ppyq3K/wrgBOH54h6ZxaI4uiLXj4YB7KStrehoW0N093n5Oy+j5ZbAJrgq7sfjbPn7aSSw
eeJaudM6UYdZOHcnSGjR5VgeV/pq5E8v/NPWxR4WWcTySNXL8kuWhdiYimTqkpUSTvn7XObqsYah
4+fW8MR6/U4LFglKXdLRmikKIw87jCn0hnJvgsPF4AR9wBNkxPBMSuVF07I+Clz6+Jwqh9sZdgWz
9ZMjtrGZbZgU6daXyd4uhgjTzpDu69h7xqNZcJwwK1cLP3YtLNZf3LLXNydXr0YPINJtyOoz3LnY
JXl4JV3GvvxlxqV/ikhQ3GN5Dy7Zwv146C1cIZHidyiL6GKz8zafbVx1Jzpf/n4sftlLU9bq3pWF
6Sav8mOGFzkuCbrS0csUxpu1R5YTML+8RceFTEDEWHIetP1SU4DtZAYAqVZDTX9QpPc+737h3aGc
ljK7Y5OGbGaQlp1mZJxpwZ46Iup9iBdPjrLLd2Yn5UHmlGMSZggaF0IvOBeZM6a4RFw+mNsUjOO2
GcwcCkHWHF2k4IJwVjwXiN3C4+gMe1RFJm52xcshKeQE3LTEBWTpXW6o5b6aIe7gdmBhsyc0sI1e
6i2qtB/kuM9HZFsPq2MIBJizWdp9J4KWaRmV0SmV035wswHNoRY3HPbjlouR2qIBII6bcTAg8Vfe
T7jTym3erGTKrj6N4YeZmupNicA+t4X5Fw2HveH08Wed9dMGIGaE86KNGLQLvPEdzJPa5zoY563a
xQ46Q0VRg1KY1zMP4t0qW7Vl+P7TAsMHM2XoN16gsM1U8bAj8ovYLS9St/xXTGuQfLuMJTA4A/ed
zsA6LatDgK/1gSgFFmFsWDw/XF+rPokP617SgGpHTOn9itr+bSw9YwtbudsVyNF3jH+yDerlbcCU
4rCeOSlYkFMoa2YTw1vkOullyJJ4Nzviz8PiJBE6Q+Xlm/VbzlV6kS6uSTnYv3Q6BIeuWra9Rj/G
pRvfjZjCygWtuurAQmKttiLUzL4jg5smCV+Lr420piV6B7oT4TcYt4kdYlF7ckdK+3DuzOJ5LLl8
USPc87gxYc8tIQt9cFzXNg39fluRkbmH79XBgPGRCLjOu12ZZyPMYOYv+4yp9T1tDX0uRgJ81kON
nI96J2r94mhGnlUeLlhdKlN+c25i70TB2zyHjbGtRh9Qh8Ya1XtjdXT64nfdi/lgyPjOYOFrWSPO
WN3+jhUSGte57r6I62ZXOi3sQlKrHlqZV/yVoDoQwIktLuFMNCd1qY3+sdZ9cAkT99eA3oNAX1R/
ea5KZodz8cjEBFlVGTdPc67DfYngnMfGAbkx8t0NEWHz9FU9AChQhO0JpIsOCFMbErC2U/q7rLzo
EEEiepBTSylSJbf10SAaF6cVWU0uoOLtKpLFtHMxAqKe1zqqJ+dgsRptQ7+zLkPs/rJEzoxBheF2
7a4SUNDt0QVByilhM2DjpBk/X7kXw85jooMBZbfuwpXiCplh3jxYhCg8rD+rq6BqFQ4D0ihe6CkD
O7ML/oAzzftJUntw5r5g9Gzyy5SlUmQQzGI409CKeGBID1JUV3SbypKS14z2ReQgpB7BmcX1N7QK
oNjayL1MYD3ottOqafWpYLa1FbGBc31S4qHOWgh9XXNPFBPOHhzhpWwk0Vk5Y9ehrRjrzRUXCh7+
wUUWmIXVzy4E9sR3E226yvwwbdaYJdsPK2AJ2/JqIZq/hCXaXk/AxbRROOxpePX7NO4lk+FJn1YJ
oVPb+muHgTaym+pS29W9yirnWma5VhutCeHGUT+q2nqFc+RvJqt5hS04vVYOT1M87lz2FL/vuy+O
E/3KEGM8INDs97Yi8G1kV2JzvjShIq4Hx8X6yAo5g/qmuC6dY5QX+tJHSbGrPUSaDmfaulGEXpfv
AZNeBkt/FiGfTEHWcogrcEcHC6DM7L6BU9M7vClfMNMFjwpBy1YnwW8YdsWOHc3ajWX4ZRDOphmT
7witrL3b+D5YueZoasLnbD0TFdh1TAWgjO5nNnL0UjtQVTFIskifaVKxvy52EdHlr6ENBzBTxAmV
aAQ3feX7y7mCLtCIwRU2Ajd4lHyP8sba07Yn62+KxMEvyAhBU/nTr8Fl9uOMfRey2Kp9tmaB8tZF
Xp4nA0kmiMPZOftzPtOEX2b1fhxe85L9Nfa9v2JiyLe1RuGItCrRfnuPVHidy8jhUfwk7858VN/q
qYNg1IsNPgMKUhkEtwF+0nGVnQxhs/Bh4oROhoL5aXvmY2wbmihJDysg+Jp1jYDvPrmVAQiEvtB2
/d60WrQdRXlhIqsJri2PcOHVD4YzUH62DtlW37xoxvonabjYfv7UzghcAzQVLLZ43JCL7T3SNj1o
lYBplvKWLL80IyCHIWuuSWSGj7V7Qdb2GTLCfIl7p7v2GVTFft406Wsdi9dVAZF5EVYelG9hGTKL
NelwOunw0CGf3ZtTe1s1DkHrTLdafVnrgcF7y6J8sZVQIaw1A02CRSyVv4Ez340VXuj6GjkquQQD
v587a5eswvuOJv+jNoc3UfX2ex1W75Tm1c5rofZ18HsfHMw8D6Ex6hOoPGoAjn+Hs5Jj0B7zcueF
5juXkeoY2CEBv4t2usqnL3UymaR2CTwLqTx3U/vNL2PrLcWeNeO33HZd1+8zuChXrr7DVvijuhsW
p0nqOE9pYNePXtfGaBtxXVMAPDbWb8ttilslCnyjTkn6q0/DoRLWtUmA07YQceELdxfLCZ+jVl4F
++l7X3bVxkLMcKsBIj6MBlrXIKwvcV6/V8kAu4/hxrRMOdKE4RT3sjH/PaJoeloPOuXQewpJphVx
+Jy2cX4T4/CBY6/chHJur97PKRHus6f7B9Xsg3GQu06C1Qzm18Kss30IA2QrF01XlcE0nIceYaNz
9J1o3/Y9spawV9eSQbIxGRD2VOAdE3pt8AR/rqN4Gjc8bXF3aaWPUtUsdjH3zF92/bP2GoYbXvlR
R5jhwfnjFkgigFC09mG24BmZZ5+2AK+0Qv0E+Y8524Itquhanwq5SJsGHwCMMDOYYNGn3Rii2+RG
C+k168A1LKOqcszrsyGmm5XFrytWQs9NTIyYBXxPpVCPTP1kG3b3YC51cdw1ty7yvqdeVDO+1V8x
vs0bllxwdCzvlhMisJ9nl+G4zcXDh1N1YCgXPLrM4sCy8pw2/4e7M8ttXNuybVduB3jBuviVSNWS
Jct22PFDhO0wN+tis279G9S5CeRLIDuQBwgDjoOALYncXMWcY0ba8vg2/oaF024taYrr3MLH4v4I
ndD8YuKjpXeaCaDBPdHlyLP7q5FFcm93JaaboWcYRft/TsdonygWQ6qUzFgN6tF5QBUKCK/XKSx4
htcKRLqiRvRhLTU7mOEZ/H84krdng/lTXWZALpd7F8fQAQDeyuKKPigvdlZj1KfCtaxfZA9XK6u3
1FOmIqdVbC39Zfa8+zVCv++pt8Uz06WMNZDPRD08exx6hFZaZtC1BQWXTi+LYzHapFYyrUKFCDvd
msUqBDS3TSpa2sKkwaw5Qa2wf1a8bvDNodM+9Hr+rr2BYx7LtGYp6Mdkp600ViCbcEEEYN8ZyaMS
5aWalKCAknSKxplVJT99FXolwkvd1vePfw9Nb2BsmHhPY3eOox7thpp9dSoijqqPtA+rllAksnu+
AAiyTj1iJPA2czd1ezikz1lN6xMB3kVjp6O2LKyNAWxs9ZiERgvVwWOp1b8hNbFvqgdepJtIu3/8
ckIbPgZ7EvvHdSBSmvaidrN95aWI1F2r3k2GOKuqhINkdtqTtFcCcEKojt19CPtwv2iloy5VMPfV
Myw3VlPDZATkFt+1AQsH3tq/vBJlWylYSFoTzIvtFftetBDF4qIL9BL5ALaxtbZgSh/z3FnSAHrG
lz4045qHcf1Rd8NPT991NRLqZ5lZ+sZuGaNQs6K07DR7pyMQXgNDLFdhXTJ4QmN4Dmtzh6buM4e7
sDYE7LhiVhjvgGz0I2Y0a4zb1n3OGKWk5EcGhTB5n7T0iIT2fXBV63UwSiJKzWByCufJZmo4sZEn
sNS46QlcAQvLwSHGLrIrRW7jI5u8VaaYCkeW9mRkhb1AEvTXOMp2PK8gf7BQK7qrk5GuOTrnpunl
yu2gQXIpkI04NxEMBjQp1YJmhAW9aYYXcI9Av4hHXRXkUW+bstyb2jzcnJjF5cRaNh+HU5238HaN
KH2qYa4/+DApM6N/tHg1A5W9xnwMjnzKj0kEkb9Lg5DAxbmwqJr0/PqYy3gTq99/lgEzq54A1k56
Cl8fu4OBVmKtLj6/HmnBPxe5cCFXpxUufsPTv7TZ6ZhVQyTBS2z7kwDxJF379fGzgERjKgMLvyG3
ky6xy4HlURFR3D6UcXFhKxtnKc+5D4j/mIw5yEkM2YGMfZqGgekNhDC5GmauX5Mnfq0ghIl7J3tS
vi1XYcLY2M8sT/9UETBaK5xIZVch/Ua9k94Ly9pCvNnHRQpjf1i2HZbdaIgLmIBacXxRw7y7GqHH
2c9RbiDbBFWp7aTHTLRo3BPDCWT4y6B7cDuO1ChRjgargTenYRFHIHO3lgNHaKhTJJg6vrJxp3Ru
t2sU+9XR0n/kBXg3oOct4y5bCXcTERZnq6YVzHsHHbLLnDKyWnmJKq5IaXAmR31II7EoHou88H7h
p8uH/MWznWvpAJaMqAqCB4KqlRNYPKHpwaOke9QnGg92n8IQCQh0B5Tds9yqyxfGwd/1GM5Pcard
1RLTrzLiCoa5z67VMgiE9QIDUfpeZaK6ZoXrPTmk2K4f1wHZxM8iDcRo5V9am7xW3YTmDviJFMCX
osbgTg69v57ZGfewHI4ZY4WX3FsmoBzgOoljgw50JMEyg8qgMy8jgwMok8zyKt7d5lgvXteZvLyd
634khfxy0zElq7v9nS9+RuQJLcCQseZ1zLk8PGgo5GbGJhrdsiKNNp16VgX9R4WrNhCG3u5ta45X
os7EoeiTr8fOptfKkex2InuM2ih2snSRFBg3pTRvZCwh+UU4tyoW2XjnVt8Kx8PJFqwldBn/nq1K
u2mR8eX2f+Eukawn5CFZqqW2pQmavbH6aC3oeUtTGIXxQthMMhYs0RoWBNurxNsT3vzNYhr0OSmy
BAWpyoFg+ITwEmYmoCVmPIVMxh4DiirPbAj39g9qLY5XNsUIfuJ5MSHF7HiUMhhwrJ0etBQEUEVQ
FiFHg9iNKeX9Q4X4kG52Zn7M0E/ioSTmOlXQiYWVVd4eGs7FH1C2ZGJz05/KQW56V9PIE43kTcfw
VcYRQiUXoRBY73aTdqLaMqBN/GFRXIw2Op4o7eTm8RjjI7plybY0UhpS4ZJlOhzyRUbcCIquvu7e
OULJnsYlhnhrefpj0k1XkMPkptPb/ogMdwmKXiSzUbNg7ZAeH5lUlIiyHOJKl2VmvExLQSrwc9xW
X8FhZ2mS5PE61u3iFkVnTfWIAOyFRkXB2gK7ZO4s2t9JSWExppaP0Mn9R0fuemgdvL8PTlhSNgyl
Fq5VV6H4QXgl95EenxviHzcoD83fhknTkk07JYlCEE/iGxUxDvXecK8TQa4rQqwAF2VKfDYromEy
Tci7U5t/o1b9JMMvuehC1V9ZqH966pRc3OhDJwP8NnVaF8yt+1SYKHP1dlBA5309bj/z0vQ4ezNb
/3xgrAwVZvCjdsAVpQaiGF9bKy12DBVByet1cq2c+q7XZNigCv+xxjHFmSHvg2JThohnFc7lP4J6
meDVR8ZlXPri9LgzdUSQyy6YyF0tOz4OH4Ur0W4L81LHwHYeF5SDjsucHXdT2NF4e2zJM0pxbBWg
G0d0xKueZajfOx36iqVIKmf7iRUEYnnlg+CheJcjdtgkmt4cPLVjMKh0aNiXDxbBfn8Kl5VlIulx
Em8FTVv5XaTjWxjIUR+eCTGdAUdxLD6qDjMz4As93FJdTIWtrlLd3HV9axyK0AQl32DBNhlWH+ox
Qem9iO0ngiJ8SBAdWB57FbUYIIux871lq99N+oeShBul7AgRdapTbYfOlWh0xgaT8lFYIAVLO+IG
YJJ0phWayZNI+sBMTe1YDm611g3KiYal1xoHGIcpg+eneUzeSzfKLqwPtVWq9uNJx7VddtXx8Vgd
PeVTHadmOxZiPHfmhMpjeVBJwt5XccaYs63JaiNo5Dml0L08XoZGlAHsL8aBj8opInDoue5dIkDR
0QeFvSISsNukwjFOw6xC+bMdESRuT7RQIkhcLqR9hRL8eETns4pMaB586bLAHfLhWOrEQiS1I3cp
6UjXErNKPCnfsUzzdxIT4gmQbwwK8h7XQOHnUenR9hE+oRqeckkTrwO9jIO61RwUJtqrnk7lU0zL
qjpTRHQ1H4P96bJ0uqbmwDKkQZcxzHeEU6heCelKLE8/a17ys/wZTAdFbGtZzzy4m5s3QLQwByvZ
lwYpEaCZavApDEHqXJxHAJEkLl5h8fWeTc6KhrimdPNy281uwMA5hVo2BYoijNem3ycFBOJ6yF5R
U7OzczFNhEmonSXpqquxIi5Gh3gI11/f2sI8o4tvN6VFM1ilQ7HP4vmUJW12gjq4TD2wAZGBTo4K
KpobkCXlJQdbDiRqZj4MIMVVfyydzPVcR5C3aDMj1HcFGlK4Bv2Z26NiWjFpfuFlVKhIw9fS6PIX
V61PQ4Wm1Ub8uCfNRL00cfkmuxADtZa+eN6UnNMssdeCfIEV2wSoxEr3PBiYfzw2cVu0KDb8cY2N
ip3cUlwKL5V4pVoOj8STxP9xanje5tEZINyTPlrc+AVswsJfXa5FTWCEtJJIBD3/Yo0qihl5Uy4o
//Qic1UBuIaW8tEBddgKCDXCx16QCsaltuA6y5xOFJqZAppwq/aQWR9MuwJ0yj8/YUD4vy0TJBSq
pxDUSVAkCdUcl07Ls/hxzQ9NX2xgURprFjTR1kuMdIs0IUiz4XfSDNWzlkMEAZNy+ofOGUKnz/Qh
24cVesZ4wMQ1qIl1LiQ0gtgDRBb3uFvodl51Ap82tCYKC8vc3XqMCqy1tBcXTRob17QjmKdKIuvs
jbaPiq3bUeC2RIeAQ89c9eSx5HoUYI+DzPgAkGysvHyKD05DZbNYYWzJKLNA6YPsR70UixAdwIni
q4g7TsQuJ3bubqAR1oEqxbh5NHE4S9SVzcTjFrvlu4XazLZleyTO3p0VxC5JkEnb3ltqeNJyq71T
P5wZqqxIlmrRPzJ4gZvaseTzVBZ0VbmNmrMxjoC3bCtDQcw4Gb7uU6poSsAoJYXCcmhzghaXAiNv
y0Oi5P220IGcdyq5ogyNjFYNiYHRy2VN+J5nDhYWAZ8aiR03YjEZV6t8g7scgwEU7D2s4sUcnRad
b0Uyc264K4wgcq8kybcWmt1nJcHAupimNMt9RqHE8NKBM40z4a855NkVnmAf15D4GkNu7crOwpXE
GRYrI7L6QRYbCwXHdu7mszCgJPd63fkCx+yAYS0CC9xBZ8PnMEYvaaunN1s5sFi7tHGafykISlZm
OItj2040PTm1aMG2AnJ69DTWCgmXofkzDZV9UttwAEZffpijAAvHaEBFBOU42Xhokrb0meN/DHm9
+EQnIjTSevtw2/1fzW0z8Wn+7ySv579V95nFX/8qf/7Vir//AgkUlf89Yn355/+gvTT337ZJqtjC
ZcD/py0Gz38S3DTt35pnG56qWSgoHMvAnfifCDfj345qYOsGZMF/6KZx1v5Xyrr1b6YnBhHA4Nv+
k8D+X/ly13+8jfJ/fP/fAT7A+/9/ZgSoCBBhmsftbJmGDe3rfzjINQE9FYLdRtEZ00eaqtzCHpmi
Nkj7a0xeC7Nt/toGF1pZGc0LRM9xg5Y4oaAM3w3mZE+VkcHmL5nac3oqQd0D4QXOXHvVxUHlxZtz
GdNeuQzJAJI4SKdUuZB9poPYhBgMn4sYhSrpD5NrPEwl9dUzZ2vvCkddq+r4I+CyQok1f8LRFsfM
RcfUmNBf3KzdeSo4Ul3Y/Cbmq+ziXVKYacShQS2QFBs8OQ1kRrVCH+4BXY9A1ZFGm77SR+BSH92P
2laJPzH0beXWeTA7YLar2HhHNJGuotwcN27jlGujy8yD56T7YSy/qzHq9p1SfMi+pxh01Q0k6JR4
Ka15stt0Ij8dBIAWjne9uLZjk+2lE70QaJ5BQzPPIG+Qo6pky3sYLqZZVYOuILSKUd1MAGkdbpvK
KzcIgDNfK+WvtuDOTbumQkgxzRw+mQgaqaLQTsaDiId+q9lYS2u9j/1YJp9jr/4CdD6RPISbyRrD
ncc+ni2+7dtgau6z+1ug1QssgYKljF4SXQGxY7HKycZZYVgaaxuNyC1NCnVdGh77O21jR7k8QkeQ
yKGVtxYI84/uoWWr70pVR/vYbshSigmtnAQ04BpDYzPUyqGzvaDUhhvx7qwIq644essXx2TPF6v2
cIm74qRkjvGZ5wjSooH9D0Mp89gRn7F4G8NpmG8KtiddYioq5Pzi9Grqhw2wcALGkEcTp6XymJxS
e3wtY+EDXOgKQX6KLXJcDLji23Jm/ZtH79Kut16UfTfFdFeKW90adhCXze+6iH6P7byJFkETzVLB
wp+VrtJWu4hUJLdHYuCl3cFurGhNeDl5vUZ2Aq1GzkCPcg03ubxqHWJNdYwZrfG+Ck2265kwMiya
RxPyBpBizCG2FquIR3kkqCiQhpR9kxF/MxPgzO7JcDElb4AB+KIcvupI+WoJLHHG+hZSdjHgu3h2
MR1LkmlX2VDy4PZ8w7D/msp0NYrhPcq1k9N1xUpTsycHtnvZin1tDXfWHQQnEceEPBkmZUVxOLAE
VHJ5Y+TwPvX5j9J/CJk9RZn5Flrxc9Ekr4M1nyzcbbEFaQmwgErePEgkjRbfz1QIn4Lc8VSnI7HD
L6dJ/jBMuDEfBo4PAdl+KwGrryrPgMJg8mP12b5xbDQxmWNI2XL1lCMvLy19PSjmamd3eN1CEFgM
FWzHWAnYVzlg5jlrsf3Y6ZPTW8inz0Mfv1lUv5ldfNetfUNdBaUu/nClvMcFEvfE0E8u6sGNWor2
ObOw+8O4AnR96PiZbEKkj8rwL/Ru3kU5yoMkSwrx7puZ0Swy4AsdC3VYqbKgi0A3YYDY11hXUJ+N
TKFUzHzqG13mhuRTbjvPvrAd7VfEsdA6a4g3uWWYp+swlEU1414XUVBx8KDvs0pfUXD3ZWLczxGI
cTPWCRtp2tc4YQics/NZAzBjnFviO+i3A36QQA8JOwzjvNjHsmz2g5m7PsOlX7LknbLUIVkPUDy9
yOIQVsZfUUMMFfEbRD2Csef6cP8MiYpWTZCLmzIY5Hjs2DR38U+lspL0ujJdFyZz1mm+YbQigbJK
97JLM9p/trSR1n6NZO0s47XOGt7tEEBwFNMYIIYpVg3219r6KWmhA3Jfd7JNX2jMCaTtq0PXawSH
eWQgDfNhNlNfMfpPxPVXO+HNmjpCZbRK/470hEOsFJ8NM0q0AUVWVih15S9Tfo0Q8V41ezy3qKbX
KQN5Ns4Z4YKlsaZU+kwtF0VlhA2tj0K6wZJm1qzv3AbsoPTsPs9TBzGsuoZy2FK4/XbL9tqb+asT
KeFWMPlZtREwfRWJglT3idWXG+ZmULYdPSYyvHNXUVLqDOHNBUmNxYAl0VHi2psbCwtVhCnWIxuN
WM9k6dTqZ8uZet82sXeWZrdxSuQvqaddmeQTUtOQzDSNmq+kDErKThuDuCobgMWsL4e5/5GhimGo
LokAbk/4L7SfzGLBb8IkH8cMQEQVdsQ9NR/u0K3b0hoDc/G3R1r1hxq5XkmsHEYufcngcANfV9nK
mNOrH5ENYDfRhPm3NXoUTWb+Z07G8cCOXzz34UEwxM7q/LUn/SZMWFp3jnmLPet3gfwmGKz2u2hd
ZS1DKujSY4I7KvnNcRpgUtK8QwGCnTk1kj1Sd4ASh+i1UOIDg2FfN8mCQkePw7W9W0PHKdi6Aw5R
UoSU+Do4BJc6HU9RRetuY6PVQR6BX7KmBq0u82xeuLLjY2HBumCFcS8cnLwdzlyBEZFcQJsRQdYA
uewYe1BRWRhDWClU1WFClEVWQUS7bH5iEKzh2Ngz5omOcaZwrkQL/tJYHwMoERfFYryo1SFm+Kn8
LJTaWWkFzp7YgstoR95PI7PxksnofWSdAwerzc4dCxpteM7xS4XoxccWm50zGOtB9qvB/dvV72r+
4WIoXqkZAv9+kkdLcOUjH987nTXtsO5fl3ZndJATzJoTDJm7q3RyNigdf8tlVJz2fIclPuBqIhNW
DZzeJgnmydM4U6WY8Vy67p/IBtU1IbAPDNeAfNbj+qP527VTvseEsJmw8/vl7GrLgjBfIU9681py
X0w96ndzFf/NQrK0krj39iZLjLlP9Z0npk+p07AW3lfsFe6hYQDcveuhGHxASAPyYNy3hWYFuAfY
bfGJXuEJXZNs9lZVYaId2BaGFMfZqBpSADV/5KacepS6nYM3Ny6ekyS5Ux/GK/IfyD9Qez4wx3s3
6tjZOYN+sN3WPiDhutX92O/ysD2MsVZv60nbmzVIHcVBcoxQ6xTtSLwuV7qWeht7DN8x6NtBigF7
1WaMPTFMry2vf6pjmESDQnCuDvysHdHRdXN1rNnZcqZlRMFoETlsfBrnctGNILXw68HLd3Ve3nnN
56HCNSXMGS4ahtaiT4GkKEV6HBG3NJYXjMgOeT7Qt41Ps0B8bTfshbHXZAEFieQyQTJSZwd3bpSr
UA6OqWsbxtnE3tkzGTI5qxMpa2dPiMg9S34nmaqvU5blK0RKzGc19jzh1BhkpXEP1jlvXcsJHSxE
YP5vR26JMTUHfepeiAj8IwRtPVFPFF+q4KHvGnunIcGHtB4wQ5wy/YTfdi5QNxUoIcjirdI5203s
10guqZUzdzMDwnOf2A7VXobKtWvAeiu/G4vkX49AXFepW7+QBAQZQ8iytLD2Aylt64GhYis+ionI
HksmNA4TanDN9KXBzjVMVI9teIwyZZQaCAyem0X4JCkJuELrcBXBN1npToKIBMrSsbYbKEFjt2u7
PH4mMq0hI8PO2GSlBVoRaxdJTr9SJgkSySL2vcIqzuCQmGEn1qsqkpK0WJhJ2OdXpub+mvvl7WhZ
faZuOfJGqgQpTNqqjhggxuGUbiWIpdHkFwyZYeyYnCaBgjVznw3Wy2yc6DJC3wVez/i2em50W9nl
tomMqsftinJkxgMJKkX5G8ccQC3WmgVthNwwAW8/VRx/HTZwqDMO181ZqXDEu6LQgxF7QqCKZtks
hdlxypJP9t5pgNui9oUwbnNs21u9IsykGPVtb9TtebBMZuI4mhx6BFmiBgWWdMyIuGqWT72OIthc
rmMGjqNwbujfGmeAnwGE6qtcbJuJa97ytD2uBvWod9Fro7XiEFO8JKPcRn2m3ys4wQTemCu3USZ/
9NKtkoUTjn/EivyysQ9YE8KSO19SoRnnSAwDFDjjlCPm3rWPwe8U7sQo/vQetBXugiCeCnPN+JGk
ytjpt3o/nKSc0F60UXFyas/aMEcjUS5pOvpIfaP0rKxNO1t8wHQdBPyVbjdsyIqI6Q6jr0mqvKMg
9CANgJhqnOJHjeuSO716sQyroKpM0edmNLJj2MHuU+7Y3rWnOfEA2TOa1ivQ71Ux3rku35DEJEe0
pjdSlnRa3yI+KOCT92Wdpmu81rvEmZMXfMDOBWPZmdiD7cws6f74gi7SsGqsZ7b7rDAWBW2rSljv
868pygRM6Z7jJofpAywbUVgYopav+4jGcTwwELhX1LxPHEryGBIMQUSNt3JAq2A6Uq+RxwfpFm3q
i6V7EepeeDg/mECUlxC2Ii7ObpX33fSKiOE5c5zUtwBcHMBFNJveroYNvLMzbIjhCQvtfXL16IyM
vtba6dCHzlMfWfET13+rQdJKKvcVxctwG9zoYuXpnpUZDspqNnYottfAblpsvEm1ArJVk49ejFiF
FN3PLN5m1zaxgVXa+DQ1ygu4jn7L44pHRlifMdARMZEQKyla8hJN00SiHtfKOuU0XeWK/dYbmM6i
2Tsb1FhcBSbzfDcmroLsP1RAk+0rjFO3ckru2MUhoC5fDFTpYdmbSILjy4Dl+qT0PJQHLSG0sdAC
MoM2BliJvZbBVCjTZCWiNqbd1WcMpusc3tpREUPQYm0/F0b7M0ulvdl2s8ErifJq0uH22nyeXVnt
IzeOfGI4JVcx44g+Snq/lWZ3fXwZxvxOpuvrUJZ/M0/i7aLD9fEQ4zvK7Pny+DLk+bwlpgjhXcGL
ibSOJSx2npMyt4PPuBpVhqsgZ1y+GDaPbywfaDkQs560LgdG1CkeUZaqe+hizGNZijrKot5wwq5/
oievZpH86mwyZQrDrS5upca/llrMTBJjnWVTftcxbyuXZurks2oqrY/KCQFOR43RAsl+i0vroFre
boHB/BlQNK1VoiPWPAdQc2Bn8Bs9ae5K2Oa+2tQlrYs6b7KehYdQ7PB3YdmBVvQrUkPQN5fWtmUg
+8dr0mYNwQO4nsFzv0yVaW80k76BkpwemQsU67jPLgwwzVtLog0nhEQJjJrv0JGnnTnRuyo3jRnb
7xl6p/3UvMUAV9jZheGr0kobGTtd0uNbEwPoJlfnkVgq/m9DCt0mBPXRo0n3TeHKV33x/PCy80BU
vXyVk5XvqoZg98e3i4huP86MVuM+p5vupycchuWpTo1zZZqbtOa3MUMqXrq9Fo4T3jcvbrxXdmjO
fk6HcV0prednnVLtHSpRyna3R4wt6xX4HO0cUrb6RaYUO8RIE4MBdGxwt9oX3CfC1x2V/b/X3Ud3
7/I8XNO3TDeJLmynGH9zkky3pYLrzZHsyPrQvuZdap7SKSvhQjE4UgvmUcgj9p1ItENojPT/gyi3
E22VBG611gamUNiruOiLmop7JN01K91kDwSbVl1i4uhsHYQ/wjnSveS+tPKBtPm5O8ah+Wc0EWNY
Y3Sog75gIThkxgmoF0SxZubhZoUoaSynDlCj0RxM6IQkRuuy79LfsIGfpoJLaMYY7numctYmlFap
ZD42RRMPrkbbJvBCXmNJOnprFM7vNp9vladd3Fad/SnnowXJtUT5Zu6LqCG7lInEUUMmLuPHgT45
/6wbSg2T9CbcXKteBdGF42EljNl5MqBEm1p0aGfnhl6KoWL616yuw1D3P87cvts/ijFBYIJ83ddN
fCLVle2wh4MjT2ztjLSCHB1SJC3TLX5wGaKzZMbv4hg8tM7wDbG/epmy8Rpjcd+Yi5K2zOS01TtV
3WYiuRlgLPwicr1dH/VbPkYmm0XcX7ophfen6CfCW9X14tIxJ4WwgeWUDFUD4axAdD8qiBVtQN+h
bHdhHql+j1EDf6O3T7tQnDP+pswGUEqob9HuA64KQRVvyao6iTLime0Vkx85axfYJoMaiz1Tqyo+
WAYOljSS59okpsbMjUWMU+5aHNEgaZ4zVlsnUgnlfrTGTa/p0zEL1UMeZtXJHIpyl9ZVt7YqEmkb
p+1PPCRJebJDywdNAc+Ry/JkUza+RFni3i1LeWJOZp8ylwoP2SYaVhf9qxXqgYgKAujMcTzVkRsU
32qpljfYH8Rza3MXdN0sdhOZoH7ZfMMO6J8F0q+pzq2dI6cL2r9oWa+OXxUmAHPOAzs33ibSyw8a
Ih9i+8QflTrtM9Opv41C/unDbjirJvmSXpZJQm559FczEkardc9JVBZH28RWlyLK8l3N/ILLGq0Z
iCjbXmm+u7A/yqxnigd0mRNWos6Pw/jY2em1CTVu2PSJjSTAHhOlsEpEngRmobWpgnNwZMgVCxFo
kvwCHoSfIjHfCEONnZFZmFFZN3BPa5s44BixwnUkyiwEV7CXCoMuZsgHE4rxYbYDnRjaPZ0rVirQ
1G12wfBCeLOD59foKibqtb2nSCwP9CQQPHLs1TQMpV1+uYUGo0+AHSg0RkCz06iBVeMLd9SRqBhG
smDxMBZhUVLS+hg2E08+uxA7g+EjPqtBJyzQ+WU0WrxWvLC/tZIobL2TePlR7k5GzQt19BBEHGeJ
pkzumvRElQhvRmK5qID+tNDEUaH50Wwmfp9HiHxt5DlEeK1rezWm6q4G2f6RcLe0aHhW6BNvbcI1
pjVi3kqWdoETLUmk/ZydnKKHzleuQa+QtOcaL7ybrniPi3nYMmAYqyk58WDZGWBMYEPj0EIlDhaK
lqll6bkDucKO16w33TSxz5sovlS9zxgrkQdn4DFrQ35vPa4CD1Fr5DTzLWwR5JLs+sRdvDXa1lyz
VfllNSgahj9hPJgbrx4MOnZeP1kkgTU6t0LwN1kdnfkdG/pFAdFnjkh2glEXu624mmmcbbpIf4qX
AjbUiK3TxO/UTQqARmJtOGl+9LAQocAe9hWIrn6GcdYllIgYE6+Z1MXGcSUDu4JKigQR5mQRadwz
5yz7ebaQXXETuU7bL6J8ozlO4mcZLUpEPjqaXPViGCSUAxMlojFsdsJSv1qpldskLo5qqlH3S3Aq
AEgDs2lNxOzRRpR6d0y1fI9MZtthUCHcDzi0hR3It5EbkcfS55uebDVyDYj+zicpERJqWHSsy6hQ
r459cXZE9zOO8gdGWkjKOgHynrBB44pwlTTKOSypDOZBfSHWNZwX5LbqEFeqhE8sVBqkNHUPvi/6
1hEmYH/MF0BTveIOBDaYO5tK1boNq18Yj8a4HUdxLNmrHx5fQHhwC3saW6Y+u6k8xUnOXILGOG6n
XEZ+J2iNBHrJdHRWKgbHXaKTLyAayni03Ve4Xhmo7y7Z8ssjEKuiL+JDzz1pW1sdShYYHoZZ57EB
zaHF9IrkL1YrfbQJKgDcuGZeTdeTnfTDONMbOxl97mShlZV59ouJUr2j9Yzj5EmIdMCtGvtkxDa+
RIqyQvOzadRYDWQOxSVGR+G3BWvrfOTMp5YFEqv8TrNfqmtaPqbH1xwxaVB79btVUmyR/22tEzsF
kVgUY1Ck81XtMchFnfOWFgydNRYHvl1mJGGgEtmmpBCQftsBW8o84Sci38RDSNjjVNtr0qwgLE2d
GhAPZ2+sOAV1xsZ7yRVF9p42X9HEaxam8ZcxxqQNREaDbdk0TXkqPBunkUGz5CzPEZJ6B5Uqr8sc
b0UC5xvLN5RaQU2sy7oRBbZlyHbwb8DzpXl1tnTkVkXFnTl/1kV1dt1iQJaiOcTfOD8Tj9s9GJbf
SA5nHI+EQYQolaZIu07UK25uEVQ+hpXf5e0N0wPxilOiXgdd52FoHHPD+5qT/FOk2nQkC+2jp+YL
9IJcGVU/y17q2FVNDc34EiGQ5vYadSg1cpbHkByY5Fj4SGKhUvBpOkaT8E9oVH+gwTPFV1MUwFOC
CFptDeziBKHK1PzV8Kw/K070jd2+PvRF+bP8mcMKDpj71bBk5A1wCAEOsbSF+lnBSIqoO5cBOmCA
rHlU862X+MSz8XHMr9AXLd9zMljRZX1USl3bmnN/aVlOvrQEDhftfU6IEkqwHsQWxHhmrRfcDmIN
11RnvbXEaZh7m5FJKHvrPGQT9WoEJYjrZzZ4UFYhqnlhI6mEfqXC0QkItU0hIJScY/FSLXRHVxLI
DTkrXAuU5R4DGjEg8iyhngdeP78+fi8gdPC86QEFspFQGiyPiTTCZlHP+3QMIRGh8ZkqD4cguO5Z
I5dK422EyRq+UL7ht2ruWLbeQP4t6Av1/3F0Zs1xImkU/UVEAMn6WkXtpbW0vxC2LLFvmUACv74P
/TCKcU+Pbakg81vuPfccJCMxFdArVeFigyB63BqWvSZKBZ+ufSGslyBJ2N4bnFVHaQ9vgtgi+HRp
vXEFA+222UmfkdO8XhKDFcHGeStmwhmz5sVLy4dqMu7ckeTnIZjeUxeGIZpKzBR3Mmwf3QzpIjI2
QmNtIoZQn29LuIccaszq/UNhOmFUA8QRQESnMPvXlMuHEXqHpm+H/eCEX0NZ8/KEHXVsV32VefLb
OBTLqo1fijhwuSxx9Sld4mHx0sfK6baTx8M9Ge6PneB/CN1uY0n72QR85+FbpMChWo79U19iWWn8
7rEkh3XLOE1hJufCN4f+PQjlfWy4PvbV8XkwnRhIIYGYuqGKcdr4S+AB5R71SxAcklTIlq3pHLzA
ZVHQRxitBu3B6Slq+8Xe0drV7PoqcqSZBTnsLrY0BVEAaWs/QazYWAk3jTDeXLNf10exdyy9+c2U
2av9SAQvr1JHxPmAztJykr3vdP4ZeiALUbreFGwXNwBguiIA4WLYvzOeGcPgUnCFEoAI9sIr2mgy
MxkhnVtO6YxRUVgwVxbSy1JGrf6IrjfDbHHp7QB/b4a3nWWizqADWiEwf4PZMPKuXfkQyOyzEUu1
X5r+YvEfP7euBDYTvFFChas9+6q74rEhbmUCz76ZBnlQVkG5NOplO+XWNp6B21R0eaTM1pFdVdgu
lP9FQsvICp5IEe0c0N/+S139keHWKYjiZPDs/aXGrQ8mudebwByuhZN3cL6QiXXMWZnBXJy4n6Jp
TF3efAKHy5F1voNNBkZSekg677WbATAMGijXnAckLx+aNDfuKsp+mkRFzgn8RqK0acINjs03gLrD
hT44JGW3s6z4ymCUgn2e9v2KilCaB8v2UGUZi3FGcf7roJ/YlkB0zhL/w/UzCZcHzxuhaDicctpi
z17YDeW076XHMcBCyTfxxTL8pZrFQ29UX2NFFpiDruxpGKki6fKAE6OK90X8vTS8MGtOGyq3XJ0d
P7f3YuBJ9wxmrI6TbgPmHGSW/8tKUDxMJGHUFgTlmi9mSlmcYD7bqRRWEHrmkzeGb4asvVMCKYMq
Pb5vq8DbtbM+myU1fDY8TL1gJdTKLMLS56FV9ePj6LBxkX8zvzoWo2qA1oSnsn0TyKCZTGDbSUf8
1LWwEKk6dBR5Qedk1vnVMN7pXp6KkJeQjNFCV/t8SrJnt0XYizNjY3TTRziqj3yOv/Msi3Epm29g
ZU5FnFwGO/yZjYBXtZvulZIXakmkittFrbE2I3Dt1OxowblX2MyyYvccUe0C67aELHDACLKQ2oDY
9x+I7eHWVOgG5vjOlilorQlPUELOLqFPmDJjHGpqzW/GMcR57hrRMvN74IPbOTbBQ20T6zu4Mqe6
rrD2CQQQo2EStx145S7JajNi9x3h4mVwhFV2q0W/GyomCMEgiZYV4wYwito7srDoYUtiXebsBt8G
NgQat479Xs/cpHa87j5xPK6uRfwlqooiIPtjxh0+MFOfuEtBkAnrq+pAQA+swpwhEBfXztadQ47T
NhYusoJER4WZDbuionyExm2dRD6foNGNIEZRIzSYIDcBgTEbQp6ZKXXuTC5XJ3a2g0RV2NwvBQ7b
HTkbWw6pDJdkqyEwLSdkACxainJGK7BIuML5nsdqOBMq12xb3/Wv+JippC37mWkMn4G1pMQLpUhN
KLD2KP1z4ogIdc93lX8u82l5g5j4bFkoLcOyesjXD8MjfYto8iIE08cYYWAPdrbU8BCutRfqeJgS
Tc9wbNHZ5f8vZT+Bdo/3HhNelA8IYtgibeOGWeWUM/cCVWP7aAYQNGJ1aCILL+zGnYhE4zcj8aPK
iAjien4lLjHbtoJjQdNd+l41bwMnfEX5VT4Oyj3ZbA/ZnST/6F441lh8YcbLHqAYj5v7pgry9z6p
3HvoyIR2vM6DNz+kvQt+h8xZd8Ewpyoscqjf6jcg0oAtnDIEisYv7cGeDr2pq93/vwzILt04yfSv
LntrN/ikMulkuvcC/XddAnD9F+I0O47xOtkSMneDQ9yQ+sOhiBO2759SP/yezOF9ttffyKrjkwFf
PDDBBFh6gdHB92cEVACx9nzS6+rxbRhgZ1jm/FTn1vimln2ctZQ0lkUS20RWUgqk7LGekcX3aCx4
+UY/OaQhgiKfdcIhSeWbZg3StfqlVc53m6UvqWEle2/Wf+FNnBdmPF3zol7ZC0CDaUOWcMuPZVmP
gcQtCNpjBGa5RTLE2DAsHuHG3uKx3E2CqlLXbJc7Vz30st5PqeOcDBNbl7T7XVyxCynUWGyTpNPb
ehva85+4O4uu9Lf1ZLHN5PNd6HuMxDlYcB83HjPbBKvb3p7xxHb9R20tV9n0XOeuNW+7AbLm4JyK
ilUr61mqtk0ZB8VRSQ5zeqMaS6PeIllOCKXx1901ZUrecF4snJBV8bHk2bGcBvLW4AGJQfW7vjVB
8JnVwRhzHApF98l8kpCd6hwudrZZTBbxuiE6ecyLI2CQl9z4qelnWJzDqwiJHEpa5xTo5Aiz5Toj
mN82ffIJoC+0SIsnpRkmegVKshDsnOwAeVpymzwgvahSSHRJuw9jFNmBY3RX++FyxjxyU7lFD6jW
7UzC9cz8FNMvRsu+ASRHoMBLK5yfYkHTDJkHMloGOcTOTxTJBGwmRItT6MRbWEwRzvqLnQR/oYn/
NcHNIG6xdrLF8m0M+ySQL5w2w66HkdOFu9hGeqgc6vRqWti4lu0+r8ljmPQaajVcoF3+tHMIP6Hz
f5I8FNvBzvLIDvgxh8NCjHbbRRDmEAIqlCH1W1e7D4zZgTMIxMSm9BnJGignuoBeLjTUyXWdT34w
9ClKZpvQaih+6oUEiG2oY1CEWdXsRMLafqlFCY5FP+iFjKFmGj4YyP2hWECbgMS+6C9ZUO88l3Oi
RHHOW4UDYGP53TFB9yZHOgZ3Dox9mHTOhQEriTaMPKin74U76X1bUbLBFkWzAkmIfEiHl1NsaxxX
NK+Z2JtDi+tKAVsgaWrHjx6VoF2wapA9qRMJsKaRWXrXkS3tuAg4lmDFbXjt1wIPerIJoWX3PEQg
vTFa3fdT00SpIap973bxk1fVEa5ZYiPc8XHW/rrvTXGyNC+NSDQQ3uJ+cCUIRBtjwGRwhtpk0CEM
NH9kXxHg1QwfvkP1awzxyRy9e3vkr0D4KIyMpfk3UmnkRv9MNXELjfhuMUo2/3E4v8hKgJ1cTrWf
iIiNcg0PQ3Rn6CDPOUmBEGHaU6sdrKUEdDetPd4zbkiBV/Do9zFPbkalMKTWdqbOeAt9LNO14UUZ
4QnoIVjUPs240tC1jl+SdnDTmupPciyIJoMZw79ol1vbLA3E89794iRY8sTfFEUTUuGER1+oqDTc
Fzf4B3fLiNZkhEPs+jcXKkzpE+lYovLaevk9PfwrqZvP2gx3eN/iDdu2jN+9/2PQ77B51c9lgGbe
vW/N5CozDF9UR/2eGMJzSkBARH/rbA6QvWAN+rW5C2AlbpjsI4L3CMeukmfowIA2Ruy8CcHz2oKc
pkyW0qK/WeE6MGasm7PPJSkJ5wezkK02vYu2+MRSr/zgTA634ai/aETlZKFg0dqniA/LKGzMjzgu
h409uAgWiuQvXRkvqlufaye7A1eeZV4kLfE2NvowVjbZijiMFQ4i20LRkTw3zTbX0Iu9AZN+oo8d
yWpgyRlakXCTnfVIIRUQO9wKX2G3yI5zUYFrzIfvcUZnjOaFWXdtvReliWmxL1XU1m8wRfZVwY68
xb/HRHd59OdnP3de/GHlcU1wO6yWVBOmu5m/JAe0bBzyjtabIOlQOTS/fBdU+3nTnruGzxeLpI5t
+Cddzb3fWx/DjF9pdpGxLhNDAoUtV7t4Xt3iteyT7tiXADpruja3ehglwDc1ZadmAoKoYyp4MgaZ
9IyE4xXyg8lFyJ4+h+QPVyqAIFiV0F1zp2LhiorRxTxndIhyEjXckGEhJEQ7bIPl7ifnMAbzBxYU
1IkZkljrjZnMN8f/HanqK9IAVFkTw7ffZs649UN1SpPmOf6VCd8NUPXfleCx8OwSlmB8GFVYXfvS
fymFd7eE4yV3mKOjsIvW7wU6EtDfNBJ4x7c026z6LGZvKCgpuvZpQMpDg6jK5kjZwIxLrnDiGZN8
Bn7GtEFT3U4Du1yFVtZYHotRXpiUORuL/QjjtOYpxO2Mfn4TEjLKEOTKMwy6q2Bq6Onnosfc5S+k
MY5MzElAeDBttW9b1vq83O/C36vGHA6TzljMG7ur3bKdKJOqPfWKLLfVoBIHZH5kDRmChUSpnYjE
eG5j36EJU7fc6D5EXYG1sL8x7WnmSSgj4V8jRlO70XLcYxqnL8OIY0wZT4OdF3ugrCuPx0xwnfoX
IV0nGkzZQ+mY7GOaUq9M1RlPqzhYGMIspEduWH2gzsp3DeSAoQ/vVSgeipCPBkIPpBen5QRbv6AF
BKqTQhPRLtOWGZSqHNRwCmSIMQiabIoQIqpsOLAuBODz/1/4AUwI3oiGQXBI6QL2KRK6vaQif9DC
yuh9V4Nt5zXnuOWLZy0ZPLKmZe+YThTyQ73vebD2YIsvs8IHZMoS2t///zV3C9RAOKQ3HkqcSJmG
fe6LgtJzqMkw9VEaUsnf2OQ8E8rV4W6Gwf7/l3n9ZbXw12qDgKolh07qJyWIcd+AI6dBF88d0zB0
afUJcUPEUHrnmugmwIhY59CaGFgH9GN5MP+boBfs4nRdZNf053qYgTAGux4busT5mLfNxVuek/kH
sQGIwkzfkjA9C6jnbcXEdFopY575kDNmWdaoS6PcI5O5uKhGZOEOW+Z1lfVt1O5dkHZg4dv7RS1X
YMy0zsCtSL59S0CMYMA+t9x92xYFBVkS3tXXn6kHs3oKN0Ev/w5x9mt4rL6xgMIpKSM/a2BZkwVm
fDpO/4FsiedZcJAWQUmnmewhzTDKxmKxLafwacRptUja3iY+VSFJfRUdbchD6gnxwSON5oa/Mayu
us2vOEhfePCIkXSy164rFvRbyRvyrINjN4jzWyzjBqgBtmCg3GvR7TUm/FCgFYtxS03LnTBHSlj6
ZKLp2Bo5PBdrhyjHfchwmJChKEcOPvHBM/C7q0sCknLwUwGN9ISX3zHv/SRr+JPMR9X1l97A+aIp
HTdJ4BzFGKKp4sARRbNFuMneXt/K0nwUPfTUpLFOZUwdhZviSzT6KFpWG1RdJ7QstDOI1ibxUk8o
5AfKVUZp7w53Jl6YExblZPMHPdMbrnsGgRZdsu0E3+ZoHqRzYCJ9mTyGcaAQH4yUC67CSYzIXDNd
EMVjvrz01fSoWn7wTM2Rpxot7hFJwkJIy+6zErbDFHV7Wp7Yw3wTM8ihaaHXNTNjvV/re3ShH0WO
YSdnIGLTNTnHoiz55Pyr7R5AIfNSV/6xm1GXxHr9w1Nm3Y4uf8IAOGVcyBvIqb88mg9TXB9jGT8h
YGN/KWhIGXoxNHvpW+9HhtabmfjnOtOAtdibLGH7gUlmXcO9Ntjy7UKeHRG/aAaV679cufNDJXwS
6ZIzsC98K+ukVBEtkIlI2Prqu4qLHEwEh7NoXksSRu3B/zHd6W0pgqgmRp1hJwWqPdAGWKp4XMja
yt2GTUlFDh7D1iIeb4ojrmxJER3b6zxKsto9zme/fDRw9C9D8L2U3HA+I4F0ZC+hVItyrjopJN1t
g4yrEMOe2PZbqJBj5f25aJKOy8X5I2TwDRaX4COy4BCKcPuxE6js6eqb8Qt9UDRM2WuIxIqrD86O
mo4Mc69VvfAaGOtkuj9JnKtbr2Xs0LmneRXeD8j32t75CZvyyw4IlOSfVVn5dw3nFKFU2yrmv5Pm
imRWUOdrtp+z/JcZhsf6DxxR4tTnPC/Rsl/aOuA0pb8yPC03nUI0aKvlMe2NN+99LOt/E+YB2M5P
s9FePYYCjdRXmmc0ogRP9veqSZNra4o9mCgsOcpadrAeON+9/haUpFDE41/fJsKK46SzSwQLGGNM
n6aU/Z+T8boPYriFPIGg025dHrC1srNXZn2HeXLemB1lGcUdJa6sUMxPK7pNzjfoPWRHzBX6LuMJ
6taZMCjk/HyOE/nWtHisbecsf66UeO0kOLYZX3JqTywg0LTHJszlKVvdRIFpRbPnx3tlxqQoxV9+
y7IyHS3eRkqhsNE8a8jUibj7xi99ChxesXIuqPejjEqwRTGUEpgY+V7I0DjYCvYVm0DLfIcH4Ywu
E/Xh3L5ail65KD9wtXMtc0f4I99FilrAndxDYGCB6dplRqjd31tJ81QGKI877047Nn5wkpj50Bhf
kZN77Sx56WOfoiif97kiVmRgu5UE48I1Jvf0Yu9NNd27pYW2qWrObsCH2lo/Slq/AGRBb+KHpot7
Yqp+Y5ZxsvFmKRLNfD2+ZWUBU2C5Lsp8M8gBZ8m7GTgWDwNF2waRbrbxMMvT3r7kC0YR29wy70WU
kMSYRux9FQZnlr9f8/zHs/vHDti0C2SM4NjyyCPHaLGKfMbMU5GTlF4fq9+CD005miGlZ7ggSzUR
KA6HEZoyxGqOehw7RKWjBDfHWyopaxGl9KD9A18lOw5u/hAuUbcLfmLZvvujOEOWbKLMtMad7oY/
cVF/ALuGHtc9FynrM+n/mT3+GGMWxL5hw5Gzxe6alsF26Afs9Q+e0uDJkCP3bHfSA/8AIRcmj3j5
6XljDYT7vaf7k+VAMEGNIHR/C2M4VMhcXYO//UCaZs1HtpGHZFjwqikeJLz1Y/snyWvWpzEyq9UQ
YIjiIfEbNjQpAS0A0TiVUZ12HCvcEPwEquSrtrDAMQJHv7pm7oSLQ9KJ/FBG/kpe8snRf7JBYhvh
fwt8Lvnm/yPHz379gjMHiCmYmO7PXEwsv9k3Z45GK+bf1R4nU69MYl8mcjhRm43u0bLks9extFrK
CUG1dQQSvI9d49JB+NjC7X/LS/TZThNCWoTSgwTXHhCpu553GRK0Z4Nvf+okfhpcjgg/jN8M4L73
RgXRFJIZ+bzDfVHNHuhyaKG9vFPx8AwNjgJjxQr13VORmNdEMBTEbnTrA++7GKovC8oTYKbPvqJd
IWnmMzb/Nh5DAydgrt6GJWJeLsk8mdGhot/Hh8RxZo6otkmcTob6PFXhB/tKUkRMU2/U/DdOsP67
gfPKKuLBDtHTG3FhUuNMPzo17rMgp7Efux1wjF9/tkxi5E0cV6VzrOPqabYgrFJWf6gYcdlshp8z
vNMwSVCX2lO/C4e7oNIWzZj6KPsex8BPToS5TZ+7hMEfmfEvxozMg9kRO5bt4bawsQoW+Dn70TDY
d7c2Lpd+OfgBXYOD6JXdDcp3ilr0z1aDbZ1JcJz6hIvNT75Z3UZLzZuxhOoSl5QAqn1sRj7u0mF+
V2T2R1sYmCBhyVrWZxlyq+RizE9pJw4ulQsWgk+rD/uzkzt7Rt8GtF8yL6vJ67eiR1ugTUjcObwW
OCG/enYOZRF1nq2+5sZaj7RXQKw/plYfQV+/4nUDeyfMd49HlgCx+RHq/WWaPfPZGQHmuE1C1/nk
xWTB9nnxK9Jk2erJCUGjnoyuxMrToE13LPdGCktIiE0lKDp0mrnAlbNs57Y0Vh5XGicuhf4EcNMc
fNQguSuRFJX/fDS0hx66xookIrT7IW2svasp+qpEe4hAAXh26sEbUCfCqYx3LWnODoES22rNXzEy
4qiKfF+SjLgdvBH7a7jzWAYxSOcOJ6WOZ68wEPfO8AU64wnhVBRO8oboAr24G5OOORJoxq2aVCg4
FieTj6zSXpkNPYVIH7UbGuc+Rz3qISsOylflPufu8AcRhfWQj727rcN+D5oxu8QLn3Ya+sspM6Eg
+4c6saz3vjg3uWEebUt8DViXj0VW32GgSLf0Hij72CTNBLzelX38L112C+dHJDuUP0zYzV1LXsjg
La8+cRw+3qyrLgfa5BpBsoEbTRa/cdYYV+mLnVKD+xR6wWMxk6WcS7hcmfETw+7hwcUl2LkERIBu
niHH0PftgZ7elavxkEv/LkPxozNgEtIst+nqc1Dob1kclstmyRrvlIM3Hyg2h+KX4IVfY5U7D0N4
hkuTk56NL01aXQSg5Mgw/r7hqO9AmsH1mm4mtTGJZQtnFWaf92wxhwu3DS/+anAm9m3cL17x3nEc
F+7BSE0WprZXRLVJtFraM7cOPZeT3YVz48ara5I8htWJ2RXjdcysMbLrpKZ4ZMYyrnjX2rgJwOgH
jOwfFaJ1xuiRdPu/EJ2+m7RFb8nfqisot1PW9pChWKukSwTqWW1lXNGsbqfUevDZ6Gi75u21AEaK
yjuYTgVC+oGfrwFQNEv3OYobITHbhHDKXcu7S02wkspGrw/giPf6wck4IFzwWEcb9AgrBGpG9mQV
wbkM9kxqQjWGnyjLvmM8PKj8nwPbKm86uYZ4gFCEWQDdW1RvnhsznyrSfaq8U5gaRI7F+icFZ1gZ
hYpqSca4Sz4OoV2vISryDZcI9U4wUUjERxrQ54SsujV2eowK9QRH/zpb44haITaPQxnuljkrT51N
3wSanei8mJSqmCGauQ/ijr6pFm8oF70nNxRIt5D38pq+huDf2Wy35ZUQthZ7e/anKucft+DjpYA4
N2Y7s/CkpG4WYrwmj1jP1JCR2fL+D4n6rTwZPluTWhXCf0ZSfiN4IzS9CcKoaqR+GJFweUaQcYbC
eDcZWGAK4tbJl3Dn4AR8Fo85YR+EXXL9Y4mQe2bKr4VFf2CNyofgbVQIBrz+WOXpdCW9oadoEeMW
UDiHvFePSB2C7CFA/MGIYBVZE9Zp78lAaY5TyPyOXB4rWmModPVkjvEjRK/+/P+XJfdfXGmZR+sn
cznVFDIApDopuqQKNiiozINAj7QrgslilKtgsbMe2hYi+C1ZfxPIp87eUmFtCWCGBb7kUb4nTqM7
g256AX1XRVjoufSDp7xg+1dMOKDGMkAUDHOB6jCWpI109yC9qdtYwpyMtXBX8/QlrHp+pfE9LRrb
OwO260QQ1lOcuclx8XnXWHa9iG5+L0VlX8v0ZrmT4OCC5k6wAsNQFG4De0lkH8wErKdQVt5eOUm2
yxiZpWzaLiQikzJkDiNEPEFyuGm1d5gmTXr4KRodJIVebtpI3wpinTySqTpWtibtEMbsEXoYUpFD
GZMAkAje3NbOQOFUS7xH4biE6g4W3NasC3mZ1y9eWyYgEtC3amUF9xp6NUdZegomaDX//6OwDxbB
YCFD44RNIBrJGrhbMMEwTJzupbjEq+TViQHoFdl+zpPhwIVlwr/q/V2x7tJngpBQjy9UFC6SrhYQ
1LWtmuH/EUev/GXvD9fQ9zrESf5uNpjakaSxSeyCBf4832VwDE6xN6k7JyeWwoHa0pF0v8WRdQnL
8Y+PGIr2JlTnoFEPymJsGHgwPcjroFEmTUIW4j3FjnqPUtBkjNK8jSMpfih+X9CljZEa6j+4JGF2
Pa7MtEgz7z26i2bM7Qdbf1DTCXPsck900vs0uw+FCud7p2Ks0QYgtVnS7oWBakbHdRuJBqFXUqVv
bugVjJ/2yFE+daBMFsxjuB/1xpMoqjorKw9Bbb7HNQGqqcwPduMRbN1eW4goG9mgQFxGPBU8Y+c4
Zqdh6r7elUITNtLZ3rEb04cWBPxFdszZJqfY1WYWVWJgqdS2b70V2/i+ESIiO406BEuQHo3HsE1e
3XbENtcwJytqZ70+8gVbvF98Yi/+bD2jfUp95jaTbD6ROLoUceB7ZtZG1Lc6q4NDBnkIfa/49kT9
LJmngeNpT6lNBkVM2wdBbJ91ub9dcjEjlZOEJqHnw+4BgG9G/RikaI6rKcFM3eB6Ctsmx//XvntS
V3QU8Cbz6tOR/t8sAa4yzPXJspf5jqg42OxFwQMlsFbF3X6sWQ40XnafKJOU0z6mE2eYbXIufHBj
zFys5XIwlTF/+BMK8n6rrF7sZMf/TXbmze4sYHD+d9sZ/VtNhrCB/uEBlQ3NtrPtak/uirTpj20p
nTuc07R/Rte9oestL+mEEZu873bn+qWLhAdEraK3pwrnbRfAmzyAtCcR1H4kXN4Xs7KjpqNT5Efw
SsvEsjM1D3MSQ0ztqweiiJmKPyqc9xGZ1MGDIZgudTAQ68xxcLJnl0DqvyEw48d0Ykdv+kdpLAtL
s+xbUX5wlWOrz1Of2ZcuLv66VMwBx1oxbXBr6FthIeGgfcElFU53Ou5fueEwBOW2s8+mZFcW6Q+X
nvmu4ps18M7WGLf3dchSxbcbRXuHZwJmYwLSAn6CNL+RMsknGiGsWHN4AYqL9PjssN+864N630EK
f13C4S2s4u7mQoHAtpotkb0mSY7idUQ4sc5OlyNabHOsukcDtuHOg9hsWrU+JYYRU4mighri+KgA
BSvhqG3TFtPel8gOiky/ZiASAk+gtbXG7F45PzJhbN8E9lEJDz5VU6O4mK9diepesyfER5rGe5JJ
0IDuZynP3ZLyWvkmNWn/vw7dHT8riU1giSeMvqzjEkV4tycnfEo4rAzEx3uWgcluTAf7bhiD4GgV
0PwkoScLRM8vN2MgFrrELgyMMBSMcUAoSGl6DkVSPy8FeLrRVAPzDE27ip1pca2nNh0b2i/rSwWH
0u5DssTz+2G014+B4QNclXuVTQG+DGY9wexqqrvlpYlzqBJcelhPTkAfsW2mWBPLZ2vu7euyflE9
wjkyh+uDn7+A/9oCtTYjw5fVnrsd0jfbL4dc8bRNkAlrdF7jkK1TQEYCBDPl1WSBKWJeTSjocR6n
g734NOwDE6OiE/+0608bAUGL7lifZRd4UejaEr6Z/2xPTLfQOV9gEPJ9xBaZORWSPZLKCSFesfA9
KHrqBcNv11JUWpvGLu6Mpg83NtmBK7jDIg4UQ089KPuU9O3ZLkd/6+vcQAi5EU7HIw+DfG8SzXa/
hMsGlxyoeculGeimQ46+8cEiz0Ab3B2NN8SPcCyKowh6GDeakCrGJVFoeM6GW1vv2BO7xAUR7ZR1
a3rtXHvMWFefoomRBZ4GYvr8EzgfhHB0ABu7sjquL5oHHjsB11RsJ98hsa0kLCIbrUvnQpPRePeN
cSFkZ0JDMrYxzppl+NRkK9wAEDzxp+pbjJcdnmvCUIw7O1ptiyJmToZle6UKYCnGXUbKFXtOCshi
3FkiZ1k9atTLTnfBa/mZ6VRhJit+yZAzcFP4zD/qftyx7N+TkmUij1k4eZEd991wVYZzUnr+xbsT
bp15Zvlseefe4YTOOvfgkP/IZ74GDzAHQvXsnVQxO9hLvPoY9svFKVh/avREBx8eQxTb6UnjJY6C
0HxzpBTHOZmGp0G1BeImMz75mgq1LxrmfI1BmZsa/7xEpruhkBOmnjE4G81qBkzj3ZIUvzQw3A2u
5161AkXRJ9mNFGX3s+pvsUuEdCgKBg1x++OxED1KryZRUi/fPm4epIbIdRcNi2gIjH8+u6Uojik8
i7hi99pn525Atk/2yQwYXY3npXf/pKQK8lijUzemcZ1EKdT2rKK85kTgh7vvp9iGY5u9MC/gXAqS
M5VcvA00P73Q5oc2ZDCB3LD5RyDkVzKn+zEJoRkhezFnkpzGrn/iDUWAD0es+1QQQQ8z+uwoHyym
/J2SZ2P94iQLM/7/fy27gog/4dc3tQTBDt8JJZRL/ur6JfF7dqCuibrYnrt7hkjpgzbl0RqX8RxQ
Xpz7vrpSC3DYEb/FaPY0zdel4dBt6jBmHUQ7P/eJgT2k9YisZa5OtLxgWoN8woSgThm84jHBLOZf
yBYQ4uPTKVBxsu+vtnW7G1A0XTw24qVwnsS06lqb7OhV7MfNqXDO1IEXWVMZERD+bwmwjyxT9z5K
FH+MTIjZcQ261eCnQc0+1hbi2AWVrHDITYxTCIfGeUJFvyWVQN7pZDXjECQNnhB5UFDXfxojzp8c
s7tjFnzF3LE+qdVAS8lNk5IauYxqBvlgUlDA0GTEETpvBYkuJQQkK0ew7pIyr0CDxq3kLzCWb22Y
mtECGMgOqgpaIwQveyDUw+v1AR1vxACS3cRM6IpqzgXLCrtxxCUJGOAHWbFTA6PKDBn7dpE5C+TS
/xz9AXOZWf0SYfqD+bXfxjV7OGq5176WPm9iCyiS22nX2fHBMXuQyy7YDwU0oslZ2BXJeJYoTTbU
oqzL04IiLF3CO6DOEcs6UuH7/g4Me7zThbmce9uADmxCVYEYsJ/BH/IbL2+GYcHlmlAkdhVWw3GE
ubbYsNIl5Qf2gQEx1FMvkHzO+ABReQ2s20gIbbkxxzklx9biEl00ihXZvnqBMs6BQgLtDOcMFQo7
zOzfPP8riwQvTgh2qi6ySJaVu0dDc6rzflPXuj7UawlsOMgKejXMe9dLUDm8D3oIL/MzhhTzMZZW
8Njl5ndZyRRjr7MTwEguuSQxaKmyF1BuHo5MmDW68dKXKaUPULO6x4UGUXq6FmMdHhOZNC+FL5Fh
uSNy89Rlpc+5dutElt4yB7H1bGMFyRNAwq2fPnjNuMvUFBzgD2bY+3ccIF+dWT0WpXhoUKdu2Qbt
p9K+mJqMo4niLcXTebMx3b8ggYw8rbIrQSu70PmPuzNZjpXJsvW75PiSRuPgMMhJQPSSQr10NMHU
HNGD0zrw9PVFVllZWZnd+wB3kpbd+Y+awPG99lrfajpsJVakVloCypQoU+BA5BOcwbhueXOL7MB6
lHdXsCw4tcZ0z672ZOL6bnRnnXq7+5twVEbgXodwxui5zpCn0NmtneMjxA4YOAiJZfvZp+2YovaA
6FeiDgNOtc1UZdU2cFX1Mkz5q52kwMVMmM9L28tXgHPhUIhPtIGOyCveiMncMl9KKBkoAoNSb+5v
NmYFCyWu5EPbEThNaSgjFanbYP0SFO99x1fcZpySS/TRC3eWQyQEvgHX5YAPMSrxDizUsgPpisGe
911k+ociXWIcA1441MZ60+T5G044Nuo4ThkvuIQ4Kr7zCtc850v6LZbks6UG79ZHsIsKrchdI7J3
nAc9LP00EY/EbIxz6mG9n82keF563WDbJLVU8ObqS0e+2L4m+dxkO3tc3nsv4cFTqotW6j7kYOtH
b3AOtenNu9FymJu62nmOVcLOTABduTr/R2g5EKlQLXBRQoIp9hy4+V2H5MGWIo7W1OXA8XjhTzaX
kIQfknDfnES8epRUHOYlu29T9eyNQfGW2NVymK/X75gW4MYE/M1By5Jf9E+pWz3OcEk63HL7RXhB
6Dgjd7egOpbpdKnoaQIjnnbhavrGHXBI+AAgG0Tz6zAdMMcwQgkBfSmbNduckqFX/Duy60hCEcXy
IupxvtBdTG2sTQ2T1RoR7za8HBAHoyqYdzmWVtx7+lYZxonTlwLfFSYQ7vf5tmYccRZiDC4TyNZN
xh+t5vWQ08RKKFjaEbbbGeNu6+6gi9BiRiHJO6zKUz4FD1qU8nYyWdBVefFuBl9xNxiH2WG9E4xq
2iqHWbkTLoQJ5Vhna/mDS95Gs4KDVq4ZX4F7jHXePBUVn0LYCpaHlV0IXHVSIeMVDRcTa8mYL8v8
QiJtBKXH3I6ZAuNOcS4P8FKmOxpZQgYS3i6mujUn4lGSGraNrbT15eTmA5f59aWf4yuiI93a7dhT
1hgs76nXPzYjC31rpHl5aABwGNpMzmyCm10nTf1CCSLoR6Pdjna9bn1W2ex5ph+HlyjOrfnSJw5J
56DsHvNlD1yDYDaLw8fFcfh1wVw7xdSNbOOus3nkBue+igUqBJXPt0kOaMpQL0We6b9+i/3PqUrr
VXc9WCV7Vhdid8sBUgBydO8SaI4HeckTAmLIAM1nDlGqwuf5N9bzR4Mw+lo2JjV5aMdUqNSXZhDT
fpkS7yyatTpNdiIPY9NMN45/U3I5OunKDmiw18sHyZWTRW36y4CleOMr7Z57R3p7V9IDM4663bmt
5+zH1BbMwxTG4hXIwpnV+rmOycEhtSG6CHwmVBqwS9a2d1Tek/YqGsK8a93BlVk8GCPAJy1v+wI4
GrY9h9fHOD33lQ92kvfRH1n0f9q1fJWmk7y0Qv2hAcJ5sig8LK/Pm70SWbG7ZPykBoLHVnx2c8N2
grfGKfbE/BQHxjsRh/T53wTc/18BvxLM7f8d8Buuf7/T7PN/In2vf+C/kb6+Z5pBIAMsOCYn0X8j
fe1/mvTkBUHgB7yOfQG397+Qvq71T9OF3SOFb3lAeF0IwQhYQ/qvfwj/n66Azx0AiA4czNbyH/+L
4Pv/Ivo6pgtSWP0n+vf4869/SNO2gP3z5fk+C0tcujb/+/fnY1Yn/b/+Yf2ftZn50nIf6BOzNJoF
L4ChrpEx6YUelH9kFlc7r+JyZJj5A4jZqi+4nGfTykk0wmHzV+rSG1Zejk9RQUWMdVjiV9tCYBuG
YAth/Gkw3OvRnwVcnR9zswjJVNXvxaMb6G93bKyTNbMN4+yhaeMohwTUe4tTo/Dtc4IGfuC1F06N
T7Oxgd7kmPZz1y2RZREDxf/kjKgFjW9+skzOQ1orjKyEdpRCfR2tAu0DDgsHJqHmkVrPidU/DW5W
SF4OPxSZqGunAP0vc01pGKOJUtNFrrg45jw7EWhHRS+Kx3XEt1RISFkFi03p9ene6yFKyZixWyvu
UmqYN2V2roQNxnIczqNDf91Qkg9a6PeLTHYqbJ0xVpQBEIdhdmB/wYt35cnz3V+7JSw+qvIttpof
tCiwe3362/fV+6Bse6+X1Qvt/KCLOoh4MQI4DfSmdQMQ7UQjJ3/axtfNJYvLElPitnQDdlKOpPVI
B/vWWr/y0nhzGIfxFHL/gAaM/LUN7DrDta3fO9S4GD5N/ZeskdjnlqfAqjhR2gcGl64KiF/CRSmv
owzfGq+XU4aPLoRE+QIj9NA284fAaxR4n3zU6OxIi6tOVJ4rVgBenfdUlnZAY2iXG5N62VWx/8cX
zOgok9xME+chpm1Fd9VH4XTDBjNLYT1l2RUrCjM2isv6a8RPu/Fq6zHXI9wFpLW5QRbpAgKM9QqA
I4CdR/Eo1UAFHduizQnMIm1XMIToWIFOwJr+xErigZYc+l7LhWCakx/i4I5J6KXrbbaFpBMofqNb
p8lPCINEvZG4iW9P4YRXLcLaF+wp+iEpjI7ZZonaUgxKVs7423jQ5+xTN2juLeD1AhRCJrgPLyNP
xV07jIPpVg3JV12nN6vh10dylMc0jpfQ4La4kXPyR5VIz7lYUUgUP+1imu9EBhmsnW8Tu6FQoxn2
LF5Drcif+s5EbU3/uzoJKC9x0P6uwLt7vL7MEolhnGDshmf3Xa2eCPNyjiNe5+zEBdMKjjzRsRcP
LJOd++qH0POTE2Uf6CPiY6m5Io0x5CZA2QiIbYaxKDuYxaR2JTjrdiA3M3KXbccSRr9p7NkFGUBM
MIku8Q1QsBuisYjVvtyVS74lhMyVeeFkKHC17erJNWm+glS5FvLNkKNFC4x3WVV3TrS6bSkWSdhP
cQ0js9PXrgHMiQHDzTgAqvY627s639rX7DBySB6lPtcjmwJxIzuzB8l260+J7+9I9iNUGR+nrihu
kyQfYMBRuNDjJFHZCktJDA9LPEBMuRp8rB3AOVIrtDMxcNGAKBVAjhtvroy7ZL5JTGURchkZNcb+
gApw8py52hpmFQPeRuDq6YHSwsH5j3MxJXzmeOrYWsWf65TJAoreqpmJahn9pykIxr15neU1wg1+
Hrq0We6qE/S6UwYP9OC6qbmZVmI9NvMfzp8zlZUMyLLjE09rgbloGjy6631TYnjEZYzjbsG8DSZD
zAZeT3JVtj6AW9tI4XzWmUl/c5PA6FsvPMUI4LF/dGZUSGk4AQkirkRlApqPoCqQvkyQe+3H1zUA
+1i6z7XE3w0l6xuCNfDKADXJpNw5mA6EzLFW80uRfkzpkCi/2V+8zLF+tGTWbwpsrjB9YtzU4zCf
KPhhFxoLxFE3gBQyfzsZHhwEW9p9rNx4NhN3o6bnbpE9pXLJdF+iNJiU/pyZSe/mtGv2whl/qqpy
t9MUFOeFWCcTE5UfbG+rTXct4gjwL0XTpF88EhQ5uNutLDpY844PbbqkiZGOlSCSz00fo4hZJiA5
p8MsI8dLTuwB2MTNNFrjoUunBzu9YpZwPNgdpKx89LeSRJC5GO8gutE/NScvPuh1E9jlzwhK5riu
FJolFhbiXGwqWc1nr7d567HcsIUasEYzRqSl4I6rKXkS/OuOhSIcGQ0XMlj9vznJJZIpE6p/RfZ/
/cPnot7UniRUYacHmDX+gcT8hdAPYpPTPvoTAaMe30Xu4anPizWP5GUGGsEvkR2X6uKXjDNxLPx4
n+u8PYL1DeeRQmjDhR2dxQep9UcGhoKFA8JPT9omNQHdLJkSRIqqUM4sGIamX8IaNN6m6Bpvk2fz
SmIYV3uw/pq9/jTGjnSQtLas+x87LS6GX4mdG/jMzam/Va38rAJ32fgTv0X2+mfLIYaOYnlAysCx
C3id7AW5+VZSq5X5ZAgdKhvF9JEbv3Pg3DP5ASegdBEcn/WEYfRYl+gmee9CtBtaDI/+a2NQpNUA
1Z7GND5YVGNKpevdWPFZNyww2zYlSQ2FP1oI8A1FXtxk7Ng8O9FPCOrPTYd4NpNGwnQYC8RnzvGe
YRsHWneAWoyzyVp3qz8RSIoHceZkJgmph4i5uzoXoPguMSWasPdWGISF+5lJufUwZ+AgNPa+RQRq
qMdPe6AJbSX/bBf+c76QpBHg/hCgSOcLheWoRlrf+RMU8GRlnwJ2DmNVZeOl4muYNSXP9MDmUdB+
EDPvQrYP0MG4lvCSpgMG08Wx0XV/QxxhYzU5mq7AmqRXaPB1E2Pg5u0zmWTuqCDoW2yR/aytI2ud
z8plj2nQPYljr7+dsr6mHpiIhJPNB7lSLbtY2AvqnKyOogQZkl13O870SCmAYcQy/E/lZCXrnaHj
gPfGCKHT5fGPo2Lx2/PKI2AmQXDMxHJar0n63u63C7E00UKTs1k3sGonAaLSjgV/2hBO4PUQkcOQ
nLJ0boscnqmfOgzPqflISOCX9nHQVYHz4a/jvJ9mWezmjv0YL1XMTsONJq66CyhvJEFVEKFIF+NW
JWgea5u/UbMD2bER7dZYqx4WidtuBu6H8PGWS12b5Ncq6zaRwYUbPjnCojxqC7YSLSvTxkzlwYKh
sFMDprAiIKWUByL4z7+iGkUk2c1sstnTBzFY4rFZ2+0q2vTgxXq7dJJhu5YIfYKNerW85FmEp9E8
lRVBKSCn5aPo0NaTOh1P+YJmPvuiPwSaBWXBppN0GsjZSpOtXdcnb4mh5rVlcVDoEpFRxWfVrPrA
qj85Fe2P17RBuHoKDZ7alsYFsFjn+thYSN9UxPX4p5o7qOc3FO7VtEJBIjMSHv16lDcrNeNmy/s/
jzERDONwTRe388HCxI7qMH8yXay3gbYgbdenYhX1oekYIORC6t9BCZ3UoxkX/tk3OoQZLz9XLpvx
qI9bDFggqna8b5OQ6sv2YpBlyoqK8qky68+eVyaHbmWHOQqqfEzREpkxbXdXTAk/E3TDSQV0PJSf
fKFE+ZGH3aqvT6tp/y2t3N8Sgro+UktPrAtlz3K8eqvczCC5PX73Ohugyxg4poFp1xrEnlkAQlg1
nYaozCcbfRE7Sd2xADcuONnyu3VpCIO50YiwWxTNX3Pdg3x80wFsYL8e2DmhWMwWtmnzKnQt3LNw
3b2qvhq2PXH3sEAznVLYnnOJWN043dn1gArYtOx5gEW1Nj+ajK6/fHJpGltYMFYzUcGqabZDMu9F
R4w3gaVN9xy3JZqzEgXhs2zwwk5wVsqMJCakjp21HFzyajgCycD2Nm9Hl+tD5+2y1Xe3FTnccDGa
00CVx87p2NtJFYHhIHBigMZZmWMaA049B8PfkTisMbV/uY9SlM33l06Yy7QoTrR1FNEct4cJohib
54xWBgAP3RAzI5SvjYI7I4L6K7OQYNtuZEiy1+HQEHwNyagC2xqR+ERHfwcwteWzvOS0XbQKEr5J
wjEaOZ02xpXrZhuRr8w5YkPG8VpjqcTix/U09r9K2rmIjC0PsZIXxQYtHA39iiyOz3ZYXoIeo11c
LX5kzBUJa8oJt03hHVGh7oN63lCLy7I3TCQxhAXz79QNHASqe5L1PbCVkwNPJwRRg0Nfm1OYsXBZ
XL/dzzSW8HUUNxL2TyzT6WklNOC0Aa6kzssjb5i/JdnJ42Ar5qFawJXG9OBbZ/rDnuE7YBLpx/MY
W2ETLE4UqF9h2IfG5ZbcWQ1GeAPrzxU9ggMyshYu1a3VfMCU2zK0sw91LToqY8yslfM0oBvfGeUA
xDj/FS+CO2KkVSNAeBpkcthWoQHdxrSmgbLptzTqArzc0CX8Ap6M9HYqBRBN7p59V4fXr2BeXcTc
uiGfba6g46jRnkvSfHCX561sqQwlo8+H2fs0OMGSCTlcejZrGi3+gt2bXvVc4tfQfA9j0eIInMBy
5JCCmnhpj+iK+6SVfwICuo5VGfwy41dlFl8lBBYkfkb/9G9W8u8TrbdgPx7WgTe7TDqSfbq+JPjJ
j3LuTyZvVsfFFp9kTmh7+Kw9juIMj4sD3bob2k/XEISZCyS3GBsO8fSh3QU2rKo0xUwJt+C7X5xf
Y2zOKuXPLfPEm8bEEumRkGJMBZ0veYTAI1EpBqS7/EJmKfGTtn6IneHVZ6W4tqSF+2R9QPN2wyLR
FxAMzjGoGUMznHrbUqtISWRkWFWnIg4UdjG5d7zmvi2wbDgTkZEpdr6VpfL96IMxoul3k8tC75LR
FhviHSYgsMBHL8RKWdJI1tQtu9z8MpuAULMyLI22PlA5DZI3q56TVV1UgfJbBZ9BSxulZI0+L8XP
5GKBrtrsNvWvU4Td38SFeo4N/+CA7+sHNR1GStA3kx62lkGjaDbu3T75BJvUkWYp3mf8KTsk7z8t
hnhS+dPZWMGRqToJJ5uYNZCO/Nzx3qvK5mVIrR8w1P3FSWBEZykEocSgPkC7zXUJhE4ZI8+A28qB
z5WhZTNxYkgE/qKmIZq7sdlhL/DwY8NowVyLNQwNBRtwAKGHlOZa229zJy7woQmBtwog28RA0X3W
9PuxbcEXVpUTxQcYpSJojZNFcbxX2gffGfEPWnvTHWHzYMXfOhDuQDWAYRjuZz8YubbiPMo5YAF8
0T6KIUX0Ey4HLTl6q1dYB+Z+cvM48mT7i8eK1oeci2Ju7jr1VNe2w4PpYVIfOOosiRLPzXovEZqM
BBoYazZApKo/gc0FwlOAaSySnHxEfYx7X1JyU6bhuKOyTW+N2FkoFuMWsCpqG9vr1T6r/2DPvZBo
CzZrIrYGul1Iu+KGiwtG+lpsg0yTtc49sAwm9744ds/DNB1B0nnHxZzsyCN+AXQiwysusM1x4Jbb
Zjz5xoPKFMUk9vLUsU0aW8zPfDEEPJ7mwvvqzNHaYs9iM2cTry/7P8maRMIpz1Od/DjXjFadIXOs
8qNApUGG+7VN14HTevVRQZLdBj0vS3pnzzCQXklxYCyVyxkp6VFfXcI11Y6gUGihB9MJ6wp3CnRC
zJ0rWfwkI/Rz/X/YtNqEOfgvG0d5ZBKqMUCZja7KQieOt6nuhl1pxUCmZh4gFXsv/ojCMvHO57bd
qxOX/lsMVwv8l/4RZ/D4Ang53hU4PWDP0TzRyOHZYZlowz9y+lafpgaScUClQmIybY4mVT+L7dPk
lXdhJ5IP9jI7nXevsii+i9W+69M4VNMnxhbWXmVBNttR0yao77hRcIJ4E8hENLShdqEJugWzivhI
C7fYAsu788VQ7dxYpZu1cb9aw/6KCYKEJXzUnv8mLK0/ffsBjvEIThy4NlsOL2DJ5nJAEzalYbKq
kvt4XOSdO1f7muYRYkNQjrwWnC4akdcm94PIDS4FOX1mNujtXO/Ig/S84/FSKnvYM1kPmBNeEz0O
m2XKHhvruu1N8S9TbcEqTdBtMVBb4K1Ttl98fABze32Fgk1QWAkGug8ow7zrfd5jfo4ZnBojQIUi
f+OgjShhxBlrGfcuBYpnPfY+e7Gpoups/p0z44yzVR8rzGul7vytDTTIJOW9MRBvNqzW+dFcyZJ8
Lu7nRWITaACTzsARilw9sUXEWcCQc+TegZxifuO9Iq1oCRinrUKIgBWChQavGQULYJM1MV3Ocrv3
RbS23r4tFUkz4+hn0ohEAELDSlGvO855+m8GVk3OEA7uwrKPsFa30vlkYYcb7AUPsVG+jVZ64A12
yLEHRPb85hDFj2SiwdiODrObaM5DUR7SllsdRZ7WrnS9YVMADNRTft/kMwcr/2D+Zl4Q3UBmG7lL
jMNyM7n+G1alPsJyuO7BLzd4z5A1eY96aZpHndloUrn9W150FbStBsk9V3vZ1Td0ehYAZvSDEoS4
hrX+qNslvbHM5FVPw1/Q1oPV8JYp09tYDvUddN5b1qmRW9JK7rsW1gjp0e9qfAJSwqA7chHLq50S
cbUt2/5tLKbfXswI7ENxl6P67Iag+3AbAC5rzxUXbhMUJNWHHlJyaOOo43JOGIDigmgt4mbTSr7v
WNVgDtGVfASFkPR32A38tvJl/tXEw+7twrwypE68JO5sGBYglvoIlhc5CoPEgLaQtyQeTrMBAkHQ
a5eaLpU02czLeVX36NvYNWdeYwqrfeFS8Iq/k+WpOaOclc2JpOj0wjRySBzQfRmFKqGW+e/AZz8p
lsex11xrzfyXjwg9yD2MVivWO86fJUwZWFiBZGQRgLwajgnwqWCLz+vt4C/Y3VMkMngdZcaM2RJ/
m1PavGl9ggd63f7zn9gPf5hGc4MB+6EY5Rz62UifUmH8EBK4ryQvy8RC+fDXCc202s02xNKJSUXS
Uu7W9TOui47eWNCGi3tu2j6+K102Dw0pr5o6uxGBnVql68vRmbJXGycT2BHCaQP4+2KpYJIlw97H
u0U5R3YQK5HS5GpwpCaNxMJS3iZYyFtyWnUGA8POyWmxdTClY4Rdjl+/eiiaYghh0n3adIbhzEr2
1AyY7LHTnZlhqJvntdlkPJdEQ8pTkSOZZ8o9eL3F387Hg4mlUpchAJk51NWtaVfFbT6SObBGOrDw
+4exQYkv8eZd003cUnLI54FdlRuSvmpvNCURlIJ2wmy4VY4z7bsZKLIVPwMVasLa4KMrkm/nSm9E
AaQDChv2Xhrlcz0yx8ClmHHG5I8D1sgw1rXCKQBNq+IvPRgeYeDK90cs4oJWRbiOY5/w6CMoDbQz
Ys8CaGOk3g9KuQ1rC5SFB7JnAjCU96t9dBjsPWv5UP2kdzZl4zROasR2fcN9gGIpCw12bJYkyq34
kZ9wt6tAkdEOKG95A1jXLN+jpsn5OoXBfczqnQ+yLsM2MoClPUn3ldniFi/9hRced8TOOyfJ4uMa
Caw9JzeBOL98q+FN2BrM32Bn36UgLmIVOg7N1bnEE6CE0R/4hE6I6hbaK+66GC2mLwXlJUN1Rpe4
RgeJ6AzOvD7YpfPENv5QNThFxitbiTLEItAftpe8BRQ6b9PuzQoopmclhiWz50/b6mFJvDfQLmyt
lDVEi/Tx63IP9UzGDO7yIakZOIJsD80Svpsa+qeyJ2lKlUy6bQeaM+10zLamDh5dWx7KkrWJZfCH
V+JFNO5x2vo8A8XMtJL6jFlgKyUQLaa02ujWyBrax/TLFAmqzJrRyycSgs8j6E8TVxesj6/WOue6
ltup4DOi23bn11WwafNUHdhe7pq1fhHLhIttnnbEt9+sbGrPx6kkUnSlhCQViX0PLsLOv7GU+dND
j+IYZEnpUWE+GLTuBjWIbYOXyKqpaZ/GBFQ9BUlUVezJDfCrsp3Xarg4LqtPPLBJvrxNDb3AK+se
8GTyUQ+Tx3gcFCF7gAizZnBP3q40cf1A84OkW45nKxHVLm4XJzSy+gMyeQgDezjRjwWntifEw/al
isi+vPjz8GwtNvEvrHSbVNE6acZUTRiuvecgoblKO3eYBOuISTyFBjSaoYM8QzUBC6eKYQOdCjpk
96aA+mxgy/hc0U6KG/rc4Dbzp2Wn+SxiZfjMM/Hdem2N7M7jlkrvw1cWnnlCUJuBI3Nq+ah0iv3U
gFM10tL1mZEw801GAOqARRIXd/UkiRVs50Tfo8/fyIQydTDLPWFO0tcxOmjq0lsUJFv8dh/ptQeh
+VrHfdHSr1118i2thjtzHbu9LYqPNXV++c6tsJ3tp6Rm9oud6XFhqUntQvBbdvPZphDIreW7w/4y
jjvc4yRxHBS+YtSPNZx4w1p409JqUI7dufDqY0Xm9liTJMXvrWa88c6bGTOZuZ0KaSRQ0VW3rRvq
CmvZyo0t5oVwnIkDKLXvUgtkLhxXVu14APcWeYmNhXUsM6DPZgVcHyTrraExnXrBLm9q++x18L2U
BUSTQFTtk8YbnQm/nTHfCsWuQvVBCewqfqOAhgnKdN6yxOU1bHLzWPNL6WBTN5Y0ueMfsKFtYDhX
3EeGZf1pFmKSjs3SjEXh22K2xNVHhxhZS2eSr8rvYe1PeinjqJ/H33IwOgQALiXU4b6YsrWPdfxU
ZwYuJPdvhe33JEDek8WspkNBfy1wBsJKC3stzYuPaxpBmcho44sDcydqc6vcVpl4nxphbT2rR7vl
0JiCn2HSR8ok4I0u7nc3dAENi+s7vk9Bq8fMpJH6ksEgh9fgmA+J2YKklAF4hZg0Y95dscpe+wl0
BvGghCmzMPK3NDxlnhB7DoUIV70c/tQC5J4ckTxz+xoZ1k9Oly37IqWyXcobJDkcDio7ccB80w6w
s9Iu2Nuej/5PzTp+Os68mswrtmOC9foVwhqJ28q7qLR+EOP4Jjyu3spu9V7g9wux75/KJOYmRN8J
gO4jdWyhOeS02zbp0cto46B9G2wc6le3uk/zbFVR0hHabQouTUTIyGBVr/WItlAENrSw8tfInbNa
x1c4fe96TKvQKZmg+na57blkNUW77VKsBbbJHWOuFx/J4Ifom4mCf8yX8bu+9gq0P67myuN2TJpe
Z99ZbXXODdUcsrX6VnK4GYKeyJEksLm4kuTGwhSFk5gtFg1RW3irO4698TiB3699/zXlWuWOxnsX
BytxLZDybj9811X27rhJsKdqDkGiOZi1QFQ9eq2YSQaNVeQzVocDdRjEaS8Y8eUGSfXU2Ql+EIj5
xNfBnS4Y5apxG/iSRDoDRADqep6o1Y0bknXVcTQr2B59i1CD8dnA9jbrbmshL40Z6YmVBK4gOFnV
8ldCtomc1eJXSFm7okZRV2oIgxIXfMkagy0zYXxgjLnNEyi4zM49DvLU/5YjDYEu2zkd+Om2YNLf
Oia7+DEZ27OlieYzQ20An7J0w9Ep4+S4JBYDicP3MWkZdjO3Cxo7z4PHSOAZbM0tI//REuCJdcXj
t+XwPvPZ2dmCn7MIKoUXRo2RNNfPQtEgWqd1yQqZcc/zDEmxVM86sbveOP12R59gXZNX5nQlyk9M
sy8Y3BXl2gfb/VauS36EcCH2X/rlPBf8pzEWb71DCLLICAOBVL8fa+j7kH+tLUAYhIua+k6KZK7l
dHSPUEgNilZDLsEr7SjKx5yOK2z51RkSs00CN9tlG4x6bLN0cNWrPePv0ZA/BScT37+zRoVXPNVY
eMNKN5qN1MBrvZ713vbjP1jUpXpbBmSgYOASBuh98+9AD5m5x9W8ApUpp6T2ISnpseF4TniBbyFC
0LPlPxXAKqIZPwFLQu5kfkt5hkdMPUgvpC3HMO7NbdfTx9ikfRfS0wt0HV8Qbj/MLZbEtnz9sswF
CmhjDT5uJ38Mg6t3Ucj4iZKqrWpkHSEHvlUGRTWkzmhHfNRC0/hKVR9Gh+FXqvZSe4NE2VoBdbVY
RjvqlxeZJzegeGsb4gGuigWuBPE+9tQnQO131my/Zp0m+wkNdjGmb36zexEYYK66688tAaYJ06RE
mZi2Y2BEU0E2zpeU4vb5R2tZd/VCItMIsAuzki83C6/LSp8aNmgDVh/AFOKd1c4jngECaqP1BIcD
pa0Il+DHso/y1kuNI15s45rLORSGeq2V/lkn6ohHwA0206TdsnZvB8xE2L/g3uZg7vnoCbqH0TJs
LkedJqns3PQOC3ebzeuGAlIobamxb51OQfMs7mvXofww5/4J0AD+zY/Zs9hsgvova8H4ti0ITF/H
KRyXZide6FDwYIvgcOIhZE7fap0h3pkp0HQcU7AQ6dFtHIEdzfqBxAwrY6zfGnIStWDDsM64diqf
fazLEJyuP1MyRG5FnxXAE1B/K/3QLR2jhvOCF7bd9YZ1W4BbbTmFaTuVjJzEocJkNEg6p7/56oG/
kP6JIr0dsIZnJim3J3jp4g7wcor7WNcYfXMnTaRNW0vnWTsojwR1wti+qdqK4oS2/7SmDqwVuAZv
EtVZmeVmrmBHE/DKSbLv0mUNDb6zEM8NWRFh2ZGQAYR2F0k1mLnZNs7CLs+Gi5cG/w6XyHHPPi6d
YMdKdlehPwQfMGZ/cke+akxVVtC8uVh5Eu9nLVQVTTa+Ods45ar0jm6jXpwk/sYoMp9Ja0GadsS3
4Ygn7ILw9qgzgVL/WE6uPIpMcPmhZhS0AKzx6xnj2q+uyIrNoHJ60FMSSiubNUCu1VMRzD/oqcbe
EM5t6fpI1Z7/szTC2K5I0Th1QNARrTvlCd0/RjJ+zQaqOFLzbXf9BXH4pcih0NT9cbbB9wEos6Fi
1AXOxux6CHV+629Nf2gORsOlVE2Po4Gng317wleYk/ipupDsfXCax/xsr6j4mB+5PmE1ZL2176+2
DBMIWHVFDqY9zzflCy5tBP3Rbwxjo/T67Kx6n3T6mPH08CTDkljy6XoSIilaYvjRf1zS1+GSxsBg
rVjuRz5VG8n1QtGwlt8t8wpu5wpkov6x2uCi5ogq1YOkrAFGZfVtkUXgiVmWfdczN7rT8BLodOZG
UwD2LPoZd6YbxlUNJyID4lvynOCdZimp+kc7F0B8vMTC1DPa1MPKI1oaoKwpu8QiOZeKXVpwDWpV
ZImY3YIwljAR1tuynd5nm3VJjRtsg4mD+pIRgOTUFv6mqzgVaQXbpNQBuwIjYVGvl6pcBQO7HjZW
WZmgtv+YEwYQc+33jiR0oMgbmGOdhwMXDkTbIKpaUd94Jj8QGChFxGTtlWSr0bLCcge7O6MHQHnq
2wPxSRQyDja5h3NqkByvQS/uWF3SLjQjOTQ4R6rYWe/SCgeTnNvbIl9fZAfHAtRFXPVP05Tf5dwE
PGCaN7hQcPmP3jFLuL44LgOT6NIfjDlvlbQpdiAm08ReEZp2ecsPH9iMiWXSD+J9PQS8ZWhIlRwY
G4bwOiKdHfM8Ald7s+hOYqn2H5Sdx5LkzJpcX2WMK3KBawgEVJiRXKSWpVXXBtYlGloG9NPzoP4Z
++/lYmxmU9bdJTorM4GI8M/9+A/At6PTod/5ZZ9vSmfQnJG8c9w3z8Ew16smOqQeYhyG9EPEerUb
p6haycAns8zcn3c29VWlypfCv49sGq7xiEpYW6CN4urZ6aOSW3wAamku3yK5jCVDh0JSjvwFgrHt
gS3MhvF1wgdwZIrjCuZTHS/QfQuGp5ZP1fQaDNEbBgi8A+is4ChRllsymYBBmWlGlyH+FfgeuGHA
FwOWssRQD6Dhw2jxM3S87xI2e8ewRDo18ZgRlvR2cWssufmigv0eb7EP0qMI1Auk2TUOo7vKdHta
UqhN7paNw0iLNRHgYF0viA5vTLe4aMOzxRmWsF791Is62stO466KvG1lL16TDmAs/ZK4dNlhBbh3
UzIAq5mpLpSoYMUQeFkp21NtdD4KWbirM+BawQRgMCqCbzd1HzgysKfX+ii4M2WF80B/ob3GgMQm
L4BfkxdHYP/3uXpGyGOcD8oJGTpDlHasW5RCNnN05Kxx7H03VvTZDDhnsUWs3AGFOW3pQBglwrpO
vkLI0Aw6GA/hd1gN/DN65wA1zbHeqTfiyGC/2mb6J8vGl9yzcyqBwXZFAKm31MSHJ/ywj4R6OITz
bDsNVubRxuscTghRJDr9EphFlAN8CQS69pjTYQn7UJU5RLoiMbYeNBNqqCA/xpK3W0Zt7EC6aHId
5t/DfKpal6xzjO2DcAvW35g8SFUcrVTBeZsWoPzTYJrtVnod9FFaIh4UMcyoIWnPzCTB/jaRLlle
kwjdIwyGbmc5w3XsZAAEOuMHGEpwJuCEi1o7ErHheNl1/TH2q4+8CcBcY+UbBoXPrLXW6BnYuenk
Y4RYbnO/K/ejsTT7vKlOXzxR+ZzWo9ehwptK9dUv4TZnZowvmY23pEinDw9gbQuDLJzba8PyJnHF
TuO4Zzk8BgGpuLF7zzwmjUGwsJw8sn6YNVBnXfXcJuF9X0xMNTXqS5e5Xx1bfrjeSzeK/14PPc7D
vGKkh4BJiGddNQlYW/osOtt4SAnAz217gSC/s5EXAr9biBd5us9bMkRpOHKAOmLhxo/NjIYbqo4O
uBk3KiGcltC3sGRfEAjm8gO6MnBaDM307T15TvgAKYqs7tioDav820jR+aUw1K62GmCQ1L+wEC0j
jwbLrfNF08i0DSrYx5SBmfvIsF5Vza9lBHhgZcBhGVgsJQruXkYTkK+KUzMFvIws9KfVDVcXvxGm
PIwHqeWdrFh3O20SBad4/MC5oNhIgSQeZjQ8ZUgSHajiBo7Quh7CV6NcRkyMbobI/jVqLlqDvkCo
6+4mFc1It2b5J6BP/BAUKD9JZcjtzKxzLV2RnRNnKreUym+qllsWPrE9stGJK/7eqhka1zn3nZrp
WlQZqIy+Y66qxOMubUGGsaWzR0rldEu66tu3A7jpPonKSvOhpn6CY2z02g4EJgPztjOlXDH8+raz
+D2IRxrSqAkOrP4YKnwikWtjmeWUg3yPagU4Rx2HPJ7PIbbdjewxd413KuLdmBYodpMiA2B6gPoz
rimouTHyGOIgtWlYdAtAMGGdVsQNchjsXewDcGWqtsQnK59VMsczoG1M0SIwr06AMaxDzmDUkoUM
4cl7qnSMXgFM4ulOlt/oZ5gKnNyhJpryADs9GMJ7zAdW6KoiRwXMbV1MLU9NGO0IJKBB9afY6TBz
4db3bc9nOrpoqRBl6DQw7YdWN8dpwWX60iK6EJjJNjDy+jAZ0TvqCUFA4xIueL8kIVoGj3ZVEghg
BhsenX4o16D6ov4KHed3GMcPRqbNI3Cd7bzMTsoIbh93a00XETtW9Gq0jCk9sjd7rMoc4kDzSK0V
WScDoJq9GKCZ0E80sa/CMbRxfHBiGUntlVV845JF2yQq+rR8wehrD9A73yA3bTPgp9YcQET1I0TG
7LcJyZuSXo5S8bR2DPBUoiBuIC1t3VCstwusUJ3wkV1qeymZkPk+n70H3aX70VL9KijnF69NwDT2
6Z9YsZcvBHcptVh8LOupnufwmIV7cK+t8RKAgqIZPrCopcjMUxAzdclYlKaal4RpdbMvMwOYVsxc
zbRuc8EmPGNjgUDescMwUVJscRwDD1ZxA32FcDOmvXA7yzzeVJWHep5aV3jar1M8v1gkkL0c6cLH
LijcbqvZdhOh9S5e7OQ3WWm/sTvjHrUE6NgtDfdRikm+CsYDY0e6ICkx3HNm3mKS/tJVJuiaTc/h
zCY8ip9xTBZctA4HX1LdJhZSDkpzvefOeIo8Z9/DQV9VOYoy75c/ZsiNwa/lQ4IbhdPxVzSw9MgC
i4xZcsTNyupTGyZLmlyqfQP3Es2UNBnQ2am8pLW0iymDNBb/mugxfVKa0covo5DHRnlkt4maWG2x
pwqUEZ0LGr43fgHI06tuPiqDEZ1eZBKySgdN1hAkPk3jwD+irRuJTWjE+tKOxtay8CCZRTSuS3Pv
ihS2OtgobsFYVVrnbchidzurP2OpnauFx9Vs8HKkQPf2lXtpo5cuj0416244+vmmM+YPF/hA5EZf
1SKv512G2r6mQTo4zbV+Id+BSlrulKPeK9/PT//9aN01/mzQ0f60/3tJ5H2WlLKye2r/77/+laDY
vwf2Nr/b3//yl23Rxu10330308M3NZt8Kz8o/C6Xr/yvfvLfvn9+ytNUff+f//EJUrZdfloYl8U/
R+Vs+z/N1pWMDf7tf24e1v/r//+mv/J1UvxDmg4mfSFM25MMgv8pX2eZrmshzUshLE/xmf/I1/1D
EsojeCcc6UJjsv7O1xlC/sN2HA4MxOtsZHsCcf/xy9/9lZv7zwJ2PApvSdD9nbDz+a8tW9gk6xzL
cujONf81YRcNydhGFsJe3qL3B5VNdImd+abJeaNWDY3a1jjHRwpgGkq8JKcELHc640iqYraKZGuI
uFifyoCow47GPCUemfjangq23HVxElMJvsDXNm3O5YhtKITg204OcxSv3Shl3Ga623fzBJ7C9hyK
iFKOxwxp9Ca0Q9S8juvKwhBO4Wbw7GQ+bnqKgDZphj5SpyZlEMuHSUO2V1MIQKvroYPSbi3N6Z7J
rckeOvwd5ggTDOa+rQlXLqHn+jQs3+ISWSIpBE9uMrLgUILmox4IraF0/nTzyqrZzEeYWWYnPMnK
gJkvACL9fIgLlv4u8A59gZOQYlCM/+289eJ4ADUG1LRL2QsKDPDcTIeZOlYMjTrqT32SjCh16PpG
NUAAD3MIpbbhYm/myUECkyyhx5+/JHHFFGL556hJb/UyMi4NUZ7q3Iw2redTkdWK/mh0j23T54cZ
vjd1I+PJG/NfZg4ENGXXsLZx+srUvbNC90WUC7Ut/A26EA6o1bAkklpn3IBXnokXtTIVBznHCCiO
Dl8HHcy0WRg1+/CHySLEMecCgdg6xqTO78x2X4+FcQzG9txXE0KH0936bcucU6KIh0QTLtIb74ru
jxIRUGMKDDfArCxshaCB+VUYvuBDXjEUyU4Iptu5YGNeOp3FK9q+Tbl3P4feQoVfNaZ3o/K9GUTA
WyDgNeS293QhqH2ScQDm+dmA9/3lUROwJya3zYfa24vevos76zsAibYOXc375vHQeL39Urks/W6H
Ou/prNkOWbWluO1LppixyFeyVuThW1Gldz36PCAYWOQBvg9ULuod7LAY19Omd+1pncHwP3tGeSMF
0ZleROiTAWxQg9MsCLZHlyklu6yWMTzQDV3j3qpt+ARpZNNbRmlO2lRynYfTV7UMoNmEhWhJenzN
vHt/ItQOYfN35VSkKLpD2DHf7QraczKqsaEDHxUxP9Os3preYSRBUKrIakQb+pyphzvSaHnouQVQ
pNwxX0gYgE+LcCgBXDj1K60VIz4vs9xMGqYx7vfGpW+BKB3yaTaOFLAiwjlNnoFJPePgmed5ZBGp
X7gKFAu7C/SH6rV6cJBrqaDYLp4dQhtEOegpx5cTeTQ3Nd1NsjyIsLGYvcDI8Bof0GrkvAyuloeh
lXDUyTlMGGxYvoH9LEl4VzM01NJH+68xbRSu85g57c3Ey+GXoXEw+6LecZalV8d5p8fwPgmfhZnB
Me84o1oONQxL+heIF1EDx/yIAuOrTbz5zdaiXUe9fQkqXPqeYgyoYCzsXZo/K4/9T85o5hraqDZ6
SaPFQ2Nj7Y9KwHVBug2TFxVHz7Q1Fedi6iReWBsrg7Om7ByHgJiuRT8vtQ+87sofU0hlIthjz911
ka3uomX+TPBBSCDAhcBsk1XNqzm1+Vqbvrdn17GtzGjADcCNtJnRAcoOD6D3SHknlqCM3652Pr1S
N5t4kfuDst7j47pYQ+/jjS2e/SlJ2JFSqTYFtBzJCL9gpKMtcvZV+xTFisZmA0JBAdUT0NVQh+ep
34zsv4/ckCHItM4j488tzwzFGWgM5LgAw/qktKbe37c9c1CWsJGlgQlgLQ6J0V4YduG+UZ5L6g1V
ujwVnpVdUMctZkn6jzly5Ml78k1S2GtzrEIi0uyfGi2fddZtyUm0h8Hh4h5kuA2c8Zym9HHvKggP
WxFTg6Z90zuzO79Vc0i2JUncHdxjUTjuQeX5NafXwKd4coP8g9+sD59mSaJgovxyHyzaHYkd6tG6
97SVn6S5WvZkjCqsV7uEcDPJ4lFJCwMfU7y94QFuZJ7kltreAlprrz7jx4yXt6z66E248VVha57T
3NsPYnxxTU0bZ9weh8DkukvpUTaShzzMn4psFlvYHTtK5bMNCGgHeEqrD3HFRrhM7FfWlPoAwH+X
qCIkBehsDZkRKhbs/s2OezGWDXtlxTwXTAayGHqlCEIKOuaPjORD+Tn3/rsMaxMtmNEbp/gjQucj
WDqal4m1ENqRC1ebSr61ioPHJqY3y6zkJ6E5ZGjLZJhv2vEpK/QD/rRAjDQNlGyBxw7KMwiA9yCr
Xz01cLPovwPM2JuBJjrMCxw0eou0fWAz2aTYyN4tK2AujX1Kn+NmcKyNGbb9MfFpYpwZ+NktbKPK
veV/5hCXFP4uMVC4/IHeuwFrV+aS5oitNWYRIk8x+ZDB+xxl/zkI48VKhdzprtksD2UY0xefefdR
6KsbSmg1eUUXvZcce9U4UPFwhLiCIrOMwvCRAx6JuF/IK189KMdDpTVzweaOytzFkAtGxK266QRB
BnFPnxsKeVAwCuKrLKBWlvnX4GRJGioTW3zmtZxQlBanqJtTo4LJCSmAfj6pqaOCOVgqjvagctaE
eggCS8SLgs05Inj3SfXlR9JiAa9nXL7nPlyUC2mSrOMaFSG4AFO11IgCY0zoRV6MFW89kBu2QljZ
ueUno2x21Ug4vM4/mE/D5xyatchhKnUduVDK5WlFrrfaJSlJ7/ewUqq6EXMFOkAuWCYG33lUHzys
UZhEo1vZj+1diPg/6xJzZ0payzLASZk2Zk7VEAhrE679pBQ3VoVoF2Hfm9rUX+M8BE8LchKv0lMC
2gn3WWnusC46ALlp5MJsF4A7PklixqvIx/7bgdsFHtr/SVKM0mlv7CbLuZ90iOJjwPEmo0snY2zv
zb6hBC/zOeos77LlHi94OrYBhbSWfUupOsOkkoZqM3xgp1key6r4JBbj74J0fgwmw1yXI9ahkmU4
Tlrwh7oyV7jW/+R0Zq1cDTytyilpFznKDCHgQ2lCx+di87mpUKLcQU7wGfI58imd2LnV1m2dW8PZ
AUCCUwATeFwZehOHzPLdHtN9E6vvzMMQ2sbdAa/HNTGKJ97v9KBm1t4K5rcOI8MuoWi0LalnHhiS
09o0tXgcZzM1OAry+/STR1bDo70k1+2dG1PrRpsgUMtElpyg/dd0IPo69uGuqin61YIcYvagrJAG
oL7lrkpOb8AedE5K+104zoFbUX7I1TmgMB7Nc5MkgPLomEf5CvutlN7RNeKjjk4Rr9ghkVglXUbe
vMw6400aAHAJBvUGKYr3VzZv6SskhE4z6SZrGPJhTC7W7aDfONXmjF5A0IM1Q0RKmEcr6W08zjLn
FG2pGZh2NguOkfEIWs7IRWIMhOKZJOJoz0D3fsoiIq0+9/YG4Tw/IYxV/hNDM6rklLUVYx1vBOUo
DpXM9kAfStMyNvDQ91yi3J2B3a5mH1VMbyMa4LY0Bs6Px94jhiqpANSxVVNtDhMxABl5cl0z3Xqm
g0eLMVne2GgVYKln9OWClBPxI4r/mrMc+g8UBNgbnJBQ0WjpKBKfdl2aaaihsBG2VoNB00U/Qmco
Wpcy3b755J28BAhqklZphxdsvDN7JIZxxNMrmGSNvfs7oGIqlFG7a+k635jTblqIRF3fvblLGjt1
7Gtt591lqvQeTQ9OYF2YbDKrp4hxE0w6FI4mpB2B5Eyy81vQAp7z7g4dRU/3af0sBqs7lTP5psRC
2B78+75F0Rl6h6LzoNnFMjXPcTJe8rBwDig3UBtmrFkq1Q96hpxA3/Z1NIfP2Zf5bVl2Hx1BsZVW
pnhG6+vpLsWokro3QL6Z88yEyAyVptvAa+S+CgKaNghJrL3GiE86JVBkJf6q8oLgmg0QhtwaRovs
2uPohiVXR3KJUMMksaNj3EZvztCL294lKR21g4WrRefHmOMDm+iMCVCe9NDG0b2mpgML6Woc1kX6
yZgZBaV6NkCIfLQqeYt4EXe90u6hrJhGMVV4jUTv3DOEOTY+gwcpDphiOTGM9AyMVRA/hHnb7rnG
OYFhL6qVeWM7zE45Y+gHfMi/8pT2y65hV9PbW+beZ6+gPJoaUvybaQz7hALeMxbAJ73UQuVN94UH
trnt+oyCEv/bUEN9I9Uef8R8C7kRgqD4VGmjLqpBMBpdTHFeLdo9f2VfGnKW6nvuOoX5jdPE2sCN
gqAQkYIDcHawsXdu8NFN91N2M+RO8jgAI5l7XqJypiUN7dSusqWbLwEyqPL0lMfftUc2JmjRqJzK
dakQdId6A4g95eDJMPbnH38+yOXTIFr6GqhvbF/M/d+f++u79DS4lzKiDr2fazBfA50MSvZ1v/r5
x59P//09rQjV2TWfrDzBo/zzFZXv1ApqLQNvO6utf/7mv/7jBqPYeSSC9NdX/vywUVh8f+w5eF3j
Pv/r1/j7Ef/86a9HAbyuOgWe+utLAPjwfT+f/veH76O7Ka+jE2L5RX4+8/cD/+thEpcYj2MyH/96
PD+f/uu73aSn73oQ1e7nG/9+Ln7+6mKI3tTawTpOWgHK0C+Kr2jlmPWrrL23oBsgjvN5fMMs38Ly
YyCg0zUSw2Eksr+CS+HfqJSeLOaHlNmT4aGn2Xzyco6qoY1RtTbc5BCHRQd4ProdC2rlYRz8pvia
SOTzPEo6QhR9aLgesdEylc87811H7UKAALU2mDU8t+UDs3SSSqO6JQ+u7mUf+FeBpvvzOaODDs1G
ouZe6HP0V3bLYK7NHxN3SB6G6sEBOC6HBrQOYyqIAOoRdPd7n2Yfg48PmUoW5zkoIvY4PlWiP3+d
iuKQ4FnmTG+0+yo0mqced+whmE45J0eMP33+ElJwy4gRdqkRYBwkhhqQb0zEuYB6gP1Izg8DuXru
TvfdQGOpqmeLcupR3ic6PWoJKawGiYMBjPO0UuUt24iz3Wr/TpK2A7tPN0ucapOAlz+BgvP7i2wZ
6wauBwCitH8bfYPFSHfGruxy8cJMBPTOjCRq0q5AXO3VNfGvZu7Jqojf+waxVUQ9goKlpOtr7jG4
8Yx4U9Jy82BsavvEKUfKha6mAdM0SoK7mnnIS5fG686M5j9DYd7rIuDAZ+OoxO1/T1Oy9Ycq0tUc
DeG2l8I4zq77xsGKOVIpfsejWCqjCuPUJQPtK57/x1R0a2ksBJ9t09yqyrU3CubAjqdarUU1WcsG
JNo4XZd+tsseScW/8lJvB5u8KOV8FviQpMEUjLdlHoW4dxmZr93KHhh3Qs9wAvOmj5P+G/7iHtjV
u8/J7lAJgapUEZ+0qajLqda7LzRzmhYm7qq1ycZQ59G/8qzQTmZY76IG219CPj9mcdS/wFHcR6aq
74Mw/qxmBipxhN5CjHpbjAUUjrK8zY0oP1qtzd2vsspHmWYBKh1lPpRrfuDifaraOD1EZCE5VrJb
LZro3l8M1iANicEVML48ibvUR3XMO4TyERP1JTXst9Rvul1hxfbJHOKvlNYVnDSLdTVjI5GufnaA
gDapnDcpsPJgC20qw8J1lwz+DdkGH0q111xiXgtiUPMGnx7PMl1rF6HdcavFyKbCqQrcAtBXRg1Q
GTDMGzaycF/06Xy2SuKFP39SiYeUAEKxq7nXgzwob6mYwYyMmmF6MqJUpY1uzK4/CfaLGK2Li+k8
1mR9rsJYu3OkVoETcToOLIrMeg50ujU16SjzqW6j8b5VYrgfXbpsdDu+jDPvqsgwONYD9zrBuAEr
wIg6xWlBLVPfQJsXN20TgXxsoW3O5FnoKNE7DRsszqfyOlRO+ChcJnBQMqHcxNMnLawVDY919CAb
W65rHLl73JrDpRnqu2bUiHk9GGiyY28pehXZhARlyk7KwzT38g4OHD11GLm3ia3iDbkHf8t7Xt4N
OMWo6KMfXJJTK9uhuJmdifM27oTipp/9LZTgkDbUxNo29LmunDagr7YujZ1hOa/WbI+nuKKqhkyP
2JdTXuGOEzCCDPHaG9TiGLgzT1XQqccMIy6Xekm91IglnKPoUXmRs01NIGaE9DGx6RaMhqWnaxm9
drhFzkZUECuuR3eLrxiAYZi8d2Ed74x6qk/zZDwOSRoyiOIL0iZNMH7grLcUfikfAfZceH7O8A6L
AhHaE4llg754PkTDgkipSQO3lWecCvOrtyOOiZlf7hn+udcup46exaECAsYQKo4Mdy8415rooLz/
Uo6hUtx12LRciRCvJmWdxuAXSJ1sKyKVkLmXmKDw9NPsS6sVoNwAGRLfFO1yKfdPYbq4lwzqoPEN
rExuBwfdYjBfrOsUi6RwuJKcMNr0xy8/YFyLa6bLjTMuGZi0/eJ0N9wMgVNsgq5PNgmeiktnCz5k
WXQoxHwfYfrHrseHXLouolNADhol12pcDxdtn527xM7OkxrCE68fwKPZwu9WxfsiAuzvViBN+YPZ
CGhALjVeXa0vUn6A7B2uvBvJRnn5jcfGisB4ZBMicJxr8tZpxz/BSe53lih+dRoCeu1++m11NEKY
QkqRWYolCKoqjsA9kwjurY5aBOpXhyS+xaBRbdNn4dCN6+VczBH2FCPglqyvpddTqVv3zwb05HXj
5E8m9ecYvxBuTKd+nxMgKsvg37M+Z4c31tCTrqhQHtGnnAP0sU1dA2Qz+mOUVavOUffxUlGH4SrO
8esEIRmmOom/cj99zvHirwLVnSuOYL14X8I37cq1JqbXTntLNa/HsSIiS+gcBx/MGVZB3FcMSPSU
H728Ocxd+UiPVaHsP46nV27y4tNPiAo83mXpfEd25TgvzgGOth7WMjIvPlY2QhoRfsEgHd6W/z0N
iHCUxAeY3m4M4th00XBCjm/aSd1p7LwbI134VB2YMdZ5zb1t49iQxgWuUzMx7xQnGpQnlueFPtPM
NtQHfZYifnOlZv3oyX90rExm69I20QdHywkYr8BpoQCDUQo9PltRhcd2Hm+dXj+6Sf3OMeEx7MV5
7roR+V8RqIU/a+Ff3UhAU5Y/tZse045DgXSz7Ck5kAeMctD5s76493AymSjLN/htzuWy6oY2CZjS
sV/QFhtAcE9uJy6owd0lUODgYmmzLbW/yWRR9ZwBzzUVx5WQgQU+jhq10lFPiG96W+aPeYDZLhXW
n1gPp7ExuDkXR3OGNxKPCcZT6DZPrnDVbQ+HeUvfAIU508PkFFeZNJyjO3LIPupT7foX+pUoYmEI
nt0rDAVjOjhrbRkU1uYDg/2xfFUmc2LS+mRLQvKPEZ2+g8+0HGWEuzKgnmg+s62mY2cizMT1ZoRy
vPRlPQHT8y12Tu9u7uF4J+ShhrF5ADV5wPnJwCF1EqbwxW3rtMeZH0XCAcQ8tH3YLgEYAx9DNx3w
oeRuREyd8ZJkB5eSqRrNz5oleokUXcp+vvBo8Vj4PCose6uuKeC42yhMMEfWo5EC8wWPL+fxqej3
HQ/nRDZ52xTOSzKHQDijxcWiKFKCtzGOr3gjooNAXUeosT/q1n6cOMgZ0TbMXfc4cDzbOKIX6xQE
16r0EDW5rgrauGA56i74XGZR2/yhkkO+D1hLKjdFrSHJukoZ+q44o89FdRGlR8dmixU56c1fsx0+
mhDAt3C9OKcy0j8G/DyYGwxEqeBj7y1PTeKr1wSiuB6Xs6YR24tbosB1npM5FqI/kd9EAgRweJyr
6DDydVSCYcrIxlxsanoBcCiM4VGk9aeRxt0dbx3rqAP7m7EeGZLCyA4WkhbJAtAhMatUbCJcGf0u
6CvrXFmKvFYTIzuwpzy3ssG+zPSJyD3YM7AMdCDjPey9friGNYd+7MDtOhub4Yb77nz1XNtdxyWt
K1U6x3tnwNHmNFdqGnkfCQE6oPZZ0ysoSewWRg5p5BtYMvyBhvVUkZpktTzrXDyUU0avAk/krywY
vrBgk8aJvVMTNr/cAUW16bD05HbTbto5urSwObjsO7ygvCZYiMjXhLi/mF6RfewFVEaX3kAsDe0r
XhEh6iNmKKo7c/lig4Y/FS7tp3kEslnNOxXOzkYFiutYMkvWE8NTDPUQeCYq1Xwv62nOIKjcdKTm
Y6nEGitCfBsODRxXJyf27EXxoVokTu7ajCKhoHjk6xMuO7++ExzDMWMLa+/PkkBfguc+N6iEZfsS
MEGnN05bBOm4qBIWsVWD8r4J5uSrjcqHjNLU27SeltoB54/pJr9bsvdJqcXB7Xkm66p6sv3pimH3
t3bUm2XkF8qGkQDhumAlTney7q6h2ye7JisePNjra7o4sY3E8SNvCoZmTlrhDV56/iww8rdzU9+k
ERsThlU+AB8XC/E8KtqCidsUMQgbc1TXQBRfwSx/KUSIyJRvCNrWhgCBs2qok961dctPZjJ1atmV
JM7oH618yC4Tb/h1DWZrwy4etnlnqGPWtZxos7Lmobb1yTTC4+A43T4rqseyh8SLtjiPfnHK2+x3
3lClZ0/hlnDoeTS7u2Hwm12nWpRek1OCwq0JFC5a51q4hwjK4crtI7XOKg3sIGajnQp1X6ayAAJT
7FrYeAQZi68ZSzzrcrtpqFjfuD4BglEbd7VJpAzuA2Vu9ovR1h+DF3W4kBlNCogLEVxqxk4xVCBe
M7+1PyPAgU5EBNss01Ni9DwYNtYAejQMWbb8x3Hknk0WOt50iaIOKu8eZSFK5MSYRo85NnZ+tllI
A2FuYR6dGC14EmhLNzm0vWOH9FX8O5TmPu2mvaSXhRJjgztOyPPtl78EOJFNiotiBbtpU5NxXAC0
yQ4lkb1URPclPsWJfSESKkOx2Ic7tjLs5hl1caSsiSJYfLfTluFtejM0LlD85U/c1fBHawePP14G
i4uQf/SVxbs9C8LVzxf+fPj5hJVhDfPaYd7gpQ/Ow2Tghu8T2s2gzjGwU49YYbpDURSUtUN2zBm+
m2r6vWAOtxbacBtp2HhkgTZUNX9IAwOroSnXzPUdr6h9NmisVKPctA2Kr5DBq5rOfUoRdaaGg0vX
xMaJMTTkw4eVk5AecxOIbImQ39mQCiHBMMI38rUbdRkcPqz8LuGCdQG4sobIYhdg5GUY8p8O9Scn
EFoS44i9VRxmrPlNdC5M5yVOuvI2KcJwzxGRouR+ber83WA3uYppJaeNIae8cHb7dVU20w1yZX+i
UuBCyM288WuamUT8nEQGFWENxwdjMm5lPAI1jjv70GndPFTCxMKnWCYrdkTaltFtgiydYw7/Hpr8
Ladc8qH17Ws1w6w2taSemB37AFgGw4U42YF8tEEbr1Ri5Rs9PRVlqHZ+xxYawHLdgR3m3rRjCA6a
K1AXN1EfRWnBX4Qp29FIDX/iK62X8U7FrJqZ9dkJnHKLm4kNnZzY2nXROanyz5xRGMfTOxiJYOx9
mliDYloypl9MWDZ9XDxDoXobTTbtNS0Gp1aCWNYSyz4nuWT078Ixf7c1PS6ugCTUoo1jpdCI/IIq
iubSlKQDGFJF1bgPKlWta8P/ZSVvXiBvrcT6k0sU1iCft47LxVimxHoeY+1iWI8INcje0nga9SNV
MdW6CLJd68v3FCMrhRsF2y3Z4t+d3hlBoMg431QVPWjhXapKfuVMXJgMjO6mplJ4sKObHOvdzh8p
dwWliWM+fgajwD67j3e1Ku9xz7/g4z0APMGyhsPd9sBkJl+RJGqYmBcvqKnDosfRs+GEKPzuqWJb
gH7SCvPF9WjcqOhOoUCOpLYRPGSZ/E645jadY3+6gthRY68ZogQM3m0ciY11l2v3QrSnWFWUraaJ
+k3VzgdZs2pTV2DjmALvSppkMEAs0QTPKndwAsvWpbwKVNr0je+Zyecogi0X4DqcyAhI54uT4khK
t9LHbCagO+AUHUZrVy0/kpfvFqHnLaYeY2VZzIkc1872GeertZA1COc/NacFJizoAS6/zUTIEpkk
nIE1sb0yO8nVp1N1SLEdr6zcvsR0jzwA7llVkLOW3Wq31znNU7YAfhu4r9XCbg5Bjh4MuqwYM4vb
jMD6eki8Z8zH/i7ndmWdYpMQKlAk4yWekl/g6rzvSZdrqp9Yp2CG3MY6JgCJnH8rBtM/xrJAlejg
kIokxzRMYmzlhJF1AYYGTptTj1GW81fVevdBPxevvuHNW4tFEVBEKUmzpvqiRBKgG3vdk43LegXt
qx1E+zTZIUFH6XpHGNDdnYjA0OFaqL76jTfZ+ZcnoVqRMEKG4A5TiERu4eIZ535hwFux8zuvYMvC
fBqvzFLPBJSDL00PM7aq8v8RdR7LrSPbEv0iRMAU3JQWdBIlSpSOJghZeFsF+/V3od/gTfre6Og+
LZFAmdyZK9/ImAPH62Z1VlNsE+ynFnjAK9yOPSTfkENoxITXiSfrB0s3n7idp7coP8J6XZQWLDhK
eE+ey4h6GA49Xrgf2Yc/Ynbsl1hqSCVt5Bws4XXXZuDLsgC+/XDrFPr4xkDiSXoc8apMGvcpnJFD
9YJ7jCEIs8Bgu1ZTDFFXwN23K9tYy5HC4tiz4k0GD64rviisYK7ECvowKq0M2okpit0XVAsb3Pm7
uOsemb4429GTLm6LcThS5l5wf2u0tn4Y8OwG/RzLnYaM/+EtWZouS98LSdNFCQVxrZnzqSPXAGsb
LxzJuyBymfW1I9XvQGvw5OA8RkXvjlGTSprtksDQsydNTQH5CtyMjfY5y/SQEMTqoJH5dno0Vbep
BGVReIK0rejbSwmHcIcctGq8VgZjWzy0+CKHMPGW2yU81G4xXEfsYXa0o7RzpXqM0m7eXE30totw
5+JMZGrYmlnC85qYL1lW/sPynpzIiJyI5YqjluGX7IWx9wr5osDypoWQZ5qUIZUPFo5EsiUO1vSk
qQPiAMfciTCLhS90mWrAynr/4kn45LpvflcGkQ/G3i/d3AHgmAfmkVakncdULudTSgXQg4uzP1PM
JIX/UcGJW5xR+xIr3GMjoaVJFxqvfe2d+deIzOM81p/0t/ZG89GRPCgg72JK2uOcBxOG3ESMCaXH
7+OdbcT81r649RYOCBtdfysXLadDSd2yWwL54Xy5MlwJYIbOAURUH1+ZAmZ0wola098dGaTzOIBo
s/sUq9K7/vcXj2rjnWyYnneUL4tWNE/k3qkCokYs6Qc8pczSZgqRsRlORyJrBAsLdNDI3+bJ2Dw4
RINyoQetnT7gpI6ILhEco/MUDXz+zOEEntppDHGZOzn2DftNRo55BhGwQ5y+hAmJFjelOjcyW+PJ
COt/KSr2wDe/0UkfwagW85ksSNg6NT1R+ItETbylUPHPpP75YUOCn/Hk+tlRXcOZXLt3kWFcqvxK
wlk7UJtEoJKsiGlrh55KTH3hiOVZafBWwJdrE7jqsTe0l4qCZ6bt7gnf4cbgyrnxHNBoWWnRbU98
HlwrXo1qCcjiHWg3lklOCtMCycdNNzvob9g1KNvQgmXs0rUk5DmQ7uPRkEdvX+twBNDZySgDPmkq
ahpFbcybQXtwLfdnCpvpNjkMwXSmvJue/qmkoXoAH6H/4k/dmfM0I3nDnhF2LAlSmLt+HYODx1hj
s1qOW3sYbkXVV1uPXT/TumljhFZ7sD0n8IziFQvYG8W1yTZO4fWWDNE6UG8wj8jkYBJ2lww4YdtO
NFMA1KDazKXG0oZHpeIa0E0Mv4Hf6iuDle4xGUu5Q1t6jHPx0sGl6iXmvTbSGe1F61pY3dFy5CMU
R3Us6n2jFveIf268sd+/9JhCQKsBGoC34WTyJSyt97T2wjOcx2RDLtsHIRqR4qbqeZkVEA4Ri/jO
PQO3HNNjtTc7jnGhGraZQbLLdKyZ/7fx4+pHox72nLvaqZg6Puistw9FOQaJQ5qeaDC5+nBCLkE5
AkmCQcO0wCrkVk5VIWmxISLcql/KzrkOmbXr2nYM5hgHKNrpAv4yj1JlvzF1VutyrIctcMttWbgd
9kHinzbDvcv//8UcJcXSAgmFKtpwTY/8vIuIkD86IEnronToSpq/U6URAp0H+MmZBbxuuKkiLkkW
1u6GYdJYuH/VYgPMS6wYzZKzbvWqWlUdpIdBuscpTJcACd15Q4nDUgz/QjQh8BMc2cgOs+rDh8az
WG9NgqERsy6ur3z2KYM+i1KsbUlVUEADMPUGM8P5KnlOk+xH84wW8n4B9yNMn/S0YGSouyOZ5/bR
JXXKSIlHrEucwEy/SG0dallmMKxiEjCA9tpKrYVvXAo2dGbsvAchZtW26eN9U9PfNqmGAo+kTYO+
kVgUUFZbdQoncvIj+TcoCf4tRZLbFf4kSY2vCgfJXa+UddLDO93BdBMDmlg7PYe95nkRAyTC/TTr
9g7gNEywuHpvOO2sRx2/yYyTN3a6fyIkAOQ3AEUmqh+wahKuAZYR6RA32/Q9nWf7WDBng3QPAosh
/2UcwkOCngFpmWlKp5akHEbAJHEyoMsYrAbYw9FMAsujHiukphXqMmB2kbjeWXOzL1xjPyD2fVIj
E93dor1yjGm2dudqRHDupsRTUOB6T2Lcc1pZXji5NzyFT6ALLrFfcCjMwjupB3qvp+bu6mX5mMS/
GaPOWC84VUvXv6CnfcG6tm7g488A5hlRGBGQlEg/+xFCtRVrIAPUb1PEE1zMtseTnAMEsSqcafhm
26p4o3KdTgb/nz0DzdfrsmKRyZ7tupNr7q2gWDOQr6gxpja2C0MSqH7JNbfgQkqhhM/1pYA+QGlK
iUyGDlWQuLZenXh4z2zEkwZ7DlWVq3a0tSPRZSDVgRHat8JVr4ySfvKY7r+llB3TSL1Ffkf4lBWT
FflU93R4twUFcZ5xzSN1imNQQoMvKHJMvOMSEaRGIQLth30FNbTBcqvNK4ui6yTrG6YQXLQGLOW1
Wb82LcyJ1jXHdW35grdjfBydHP9JxExm9EFZceYLxp4briGAnnXguOAec0LCGj7C98QLOtK769PN
AG7QTVv74GckryCorQQguFVPP+cmNQlgtKLd2ynG9Qg7+Bg/sytYG5JWHz5uQLB6d5vCjg0NMk+D
Dw4jScSG8/AzwPV2Q+/oobaaefVdT/VJgmwNRi6u2NspfiR8G9nOg92yH2D0ZOjl+DhKErVHdf9k
p8LJ6DR/owmXpB3d/2C1ySYik8eWhLHrxjX37ibk5eB7rFGEmJSXlzFykBGslF6a2Fv3XlHsQRZY
q1dY7F84JH45CG9n+4ksAu4nlH5qV2DqwhM6xvl8JH/H5aeQARHJBTjNfIMBZrgzPUxVDLPhdNt3
d0j6Z4uGym7RoMY/nlN9l5rMRDHiCCbQNjerilIUR9292QYnpy8LQASSrx3kQ2QUX8aIBjqOrJZ0
YpyqEntrATxyZVrJU9OKP4MB/LpGWcXAz6ZgmnRHcp4CSYypvinfxUCXR02N3sohwYFJzSSdB0ya
QQWlO5xUqxXs9KKGCYYTzmlh4IOL9nZzOLsoZ9ZVE0gKZSM45/c/PUvKipgRgKqZ9AEU7IcIYhOr
oHuzS6hqXaRZzLXmXZuM7O9eBe4bFPTKLa0OudUKvHq4ag60gjwp76koF/NKtk3rOVon7nwAqM73
kPoXDi5YuEscK9GzFtK6MA6l5DhAnFHl4GNm6b1JYZJuMsuFGZSsKbfogTuutKq4ol2R5lyGMma6
bc2UoC5ut3XONwT633dW8YQNni2APh64qhizYx7nIMwW6S3hT4xi5z41rdqCMYWkUC59BzYO6MnC
YOBS7BOO5oOeYnD0HPD0tk9x5eiKvRkFANBDmO7txclof6bqi/QqE4wS3XhledEHvc14sltS1KG1
dXoCgUbnAZsgwLnP8gfZsMYCxSm5y5E01fR/VeZ/0xZJkJwscyvboF9ezNDXkfqb4o0C9WmT2Pq2
7KjKUv17Q6f6bkyHoHsxqZhdpWZ6bKbp/b/fLrHBNYEmxkHv5u91KS8z++wqU0hUCrgammY58zta
OkCXYXZ2Gurftq+snaFN36UDVEFvjxXa09kfDjRHlRq8sJBfTbIa+okC1NiREPD8KqC4gthrmlwa
zmoXNcDjKedLO2iYlMAOqHJgHCwwJaI4PUdt9sxqyRetIBEXyg6W3IHW4DkzC8YIklzSuskpstaK
+TsUhGMZDH9wwYA/7I5PtbSyXROCHrhGRo5OpZVnEon30eoOSc8bg1E+4DYUkxyyYQy25jMGgE8d
9xn9Gms5icug8CTVdn/y82tJ9cOmCsmxpU7ChcfUTuD89iOCwEonsfEoljO/OYNnfWSWXu9gj7+a
ebqZZxAivl+cRv5TrTQfcTOTASCtzBzDDEZNnHwDNbER83VilLYVOipTXW4t7whK0xeUW86m9c7f
LnC/hBQb6O2BK+Z3vIFpK3YeFs+tXzDoAZ0q1paToADTwpA4OMG05N5bqb+LohqhhJjQqjbogyqK
1WB9JwQIMOjCHRuGc+5Yh6HPpk3GlowbQ3OrcJ0nhL9NjYkDbKltXbS3STtYU0f9XDTehCnhtpNs
tzkriHS+SXr2eJFjfOiWFkSF9SMENdYdY/8VjWBphR5qQmexJByqOBaPha/uZP+uqsUdZlSd3PSU
38G1G0/L9++5MFBG7GKirB/NsXsYaGxtyukhbQjkw2GiEQckvA5Ci0zhC0y1DfazFy8Lf+26BpTk
m4Ta6/1sNfC2FcaPfNcI370YPn8DyNPJLpCLRgaT1Eq1GNiz6tRyqQ7aXH8cJiNAMCBk4XvfXEXX
A6zrsfa2nNHuczrde4NldPKxuVMwIZz4BDaCxaEyAV3RZkX6y9iBucRV7NI8SDVrHLIuI52Y51Tv
D6DRQw7j2i+udWevoBGG6juOvZ0cMc/TRWUovdiknJ6WfNLDcGUsogI8YJiMDOjgTIqNwbuHuJq7
XmEG4oU6iGJ+gEr7rPuAaXqD0QCECX1XB44f/0Q86FxvIDz7+s0SdIQ5DVJiJGGQgwUJTXYbQ7d4
px3/EPG24if28rVSjEVqF++ZJ6L3xOn3iQ0O0ebJ2lLpHkhENmbgoHextbAQotfB6IHkQrGO+eDn
2hR4v3kH3PW/D8AurMc4dFeSO86ernZSKP14cCPeH6DBASVgvAC4m3PHY5SSXjHwY9734wMaLtGW
in8+Y4+wDVGs2sS8Dv9hYLqQoSUoibStzu57EfXvejNUx1nVfLRNfcZw8uAzxKK0jnQb2+DeErUI
etoC95j8ZczHMvtkQKZ5ZuBclEcqZep9XRfnqRiPBmAiUncDwOPOx+UG8Z5xL5d6k/ZlB1MUgVPx
JAF3bY08u4HHX+ggYl8uzgjXBorZ0/Bg1BjWJ1V+Z2FH9TDraqZIDg0ULVB1Xa4sVTzgfoCzRqda
nw2fw1IAUaOt6rn/WeXDE5stMMBFNjJ4QlAT3jI6A2F3WP8g7d1SAWw4QbkPjfdBuawJ7fjo6xoA
TBeepV34R0FWg/AZNwpT4dqfUmJO6ZRStGJAiMhm+YxYAx++nt+LbiqDLGHb9NhnmXxCZVL6t0ZS
bSVl98eB5JtLHToYgKpqKB5BfKNabzMXnEZMgHerco3iK9pnaZSaVDAPBqOGerRYVLzoUeA0alKM
lA13Pm6M50j7K7XOx8uJ21JzC3FKTY5utWsd5qJMt3NNZ4TAUK5NpOeHztwbM+30ceMdoVU06BXr
SlX2xWn11xnHCIkNjdr22Q+adAym0sYF6wJr8usWVtb0N6Xut1+2H3kyEFU2+0ulp6zwKG8gZKlu
5kBtwon0EW9XjVGGh378VL5INzIBmTbaJKVsiWPaGm+JSPinKZuJw1NRscurGanGTYfbOBOVxTTK
iAlXTJ3Cv49e7YmwccRBO2r+VQbro92QrPTG8jAV+nUwqpexE/uIUw4Dxu7W9ToFgfTMS6N7Z+fl
8u2sc794DH3v2RHRl5SgrxJMCUILGiM5YxL9dNn8JRgEbFf5a+pO76rJQN5Q10JL2zSv4oFXnazP
b8GZEIXw0eNeviYWs6/j7jTazZGx4RPOxKCvqo0I+SQ86AAOsq0QPcPbizntI5tv0+9pZXD3WZFj
dOrSf3WrvxHmfFZcobkV74Qf/cAMWEfJsjsjzhjbtub3FXX44tpsnnFo7xxqjmbnO3O796wJL5pZ
BQ7vKN0UcgHdEpbRtad49L89HP6YmTHKOJCMIdL/pOl0nTW2K+Cjuj7eDNMCIhwz0lMZRI953YbV
XXT57+xCOIRDwSBpvropgyo334UFCVG7HM+gXvec6J5dqLRGTkwWqWQVtU4Fo5qUgSLNDLJ/oa9z
RIKwF1Vkuuz+mnJfE2EKZKyniAifq2cVAdnqralJpMWhPMwudDHlO4eu1yDO62eMFIHnLtwOFMZl
EfayL1mDDC7dR2aNG1RTxo3E6WMeK/Ls+crxeevC2vt1w/oZ8C126nJeexhrKjoVSl99MKU5C2iR
jMFuHVfYzERlpgtsJYSCOgpKW80ulD8b6InufXoZDFWDVZ1BJpxQm/y248vveicltJ3i5Lj6BYcL
hF/6Huv3LoSQC9jKoCZprTgTky6OmKnIo6V4PRCkNpWlQcpwOgYGkb61PcHoM4pfx4LTTItZM7Tr
o/iYPP2D3iIyeCwOYsOzdrTt6CcaqkPGpNGJvIvd+RTNVARnhPzALkO4hSOf4cK2am2Id3OLkQiu
ihvqsEvya8poqYnsOw7cG6SAIHHhB0dms8fytCst53UWxWPeuFwziJDYgj/HmlIacHEbmcCFZ2W+
T4pDf6zP26L9KCZejx6tHUac+lEjdUvubw8OYKeHHOK5JK/bfH6DiT2slwMePTCvoyNOmVa+xzbP
e0whYY4dxmEtL302u6ED55NUxzwPv90WVVRTJ81+H8lKK7s4SEIiIHC9BAdJXixOGe1bL5gQSp1R
Zg7Ns3EAxcds6lPJrhXmBIf9y9xr+0npPogThCZ18iJQ+aRwV3NImGY0N0OZ3g0g2aRn1su2AFT/
cc6LD1WEDpKgTeus981+SM0rrwn7DIvWb5l77xUJQQQPaz/2OK9RVgfUsrgfzkaqfZq+TTNfk3z5
NsqMZ/ec/ZvjwmfKkvmtmFOAyLBZ1yzpwZj5d2su941pbesuJOkQ+k+FSl4js3xrEsfB6B6jjpV/
sS1PTMtwmzKbJ66NU4YFKZC1/GcXLQc4TkMNRVHka7Aq+gMFeT0j21OjT1cNeys5i3tjsugOy6Zf
zNM9ZlmgBB7VKzzTutGsRdfdMC4c4wyeTqvnFyXvYwK9e0EPNiO1WqK6WG1UAtykF7wz7hiEAc7p
5b2pdoTr8S1P1X6SNUknH0ZNGGSVF6/TpAlyR+s3yN7s6fObmpIt8ff3ptZWCQ3sKHHDFdrs46AI
ZeUPpWVz7AYpqRv9tSnDjzaDLODwDWmNf/fsKhCdejfj+Gb5OgxNdos2fRkmnBdiKl5L0/lNhx/P
jB7on8VGlP2IPPTXBd0UK18jXA5DjHvBnZs3+wn1mm6OjAJnh1Ng5ut/HcA12BHAE/yY3KFn3buB
cMxoOMRlVXhxeZCoOmMbpIZiCt2neqgsDCsgdD327LF49ZzBZioHe7WxDZICLHSO1u00y3/CXvds
S0TZSA0nzAVYYyrrPpMyI7mc7XiI/vuatBpErKnzhVUxBn2WtaVD8E5o+tfW2Rw0ztGd3z+VVbUb
VP5A0cNf3KKivUhv/stySoCaYbypP1x0xjGOh5slXwGgvRi5YitN2mvofzoTG7peJIjdHqn1OnB1
BiZdX9DfjHXWREBeL6saZR8JOsDyEokyBkjpKh6hbR6zDpu0DjCKh4hwYHDJor5XixqiCloSK0QW
XVxrnQBh2e3atkbtt7w309KOVTJuPIMvv5+JdKYWSy1QkFtKkw+Rv/IN/N4egjh1g1Cmw5qfU7rc
o2gu9Rlr85mXAgW7S/ZG2v0IYj94amW35SnYLrQjE6FaVCS+d8zhCvRq7aKJ8TqmWKMgllFuQnWp
Y2XPkrbCvCGkMQDdkgX+Ft+3XjWqVqwuAmmWYe3gwlmACmLhWcdz+FUYI9Y8k0/XZ945uzcer32m
Ux5C2PyhEvQgRLx1c40mNuUvjoqxfQD2U915SuQ+8gaW6774qIv0a3DCF9/17g0AhLV4lTGvSJWP
x7lU4Q4vI3M3ct6AxhegAXjHytVeqFjexGMRwGIDQ9cUO17WNZoHUIUZ6tfksnoyusv1147j1b51
k+eWazBMSbHYFpmh4wU0a33nmvyIaZp8FDABhxR2Z264z7Y53/LCfU3817LCDymk+d5B2NinvXFM
uuJqutWH8vSKZo35EpoOYxFnGUdLtkGgXph4HxD2n5ok+VIifND42aueL4iaQWa247CGgFkj3bMt
tLB56ZjfhpM6mX20nFTBzUKIZ4R+SW2+aa0vHie0gBDtV42AqOGorccUrytqrUU6GyQZOUBcSyak
+sy/zQ4Ty8nBHuuo6pHcHfMLtaDvMd6b1kGykEURFwxiB8Acp3Msx19b085dqX3XTfqYSetXEnt3
muyEGTjFpcgBFqzmWsPWEcGEiVOaGYTpvzKTqTYl5HG2D6ku/JIUlOg+htrosk4r9WQNLMZ6ChfQ
aNlfC6fF1DVdLcX0OiUHj77JV1jo6kF42rPPaclKaVFZnntdJwptQiFuaXpaKw4CG+6Gr9VsANob
DHdXCgw8hbQheVYNYFfU6AJ4deRPkNhdrFGI7Cg1XbLTjfhTOrI6mE52C0vxN5mDuev1mI0+4dbI
v4KHJ9POQ53/OPEHSssiioy/+BqARL1HxkjQQ78xDb8NeKinGqy3bNqL2b8w+2Du7i0c7AIS8Rzh
g0txv4Q5uvF40a2S8Clf4yx0vAONscdPqnMxCd/7PB+ONgKOMROcLtQBxjWkxI5rijdZv86MJOxQ
8Dst9T18r3miny3u2CvUUfommVbpQ/bg5hWswEm6FFvNgZChjhOw/VuIwpFbf+Ra9IdWuAwzB1TP
Wu6EAiqdG877bFc0kbc7kQnnYTD+8HqU6JY4arKs5qnXrQHXDz3rvWevF8wzLtZVnmevroPHQx8M
8LDUoxikemjGMc5GYt1r162xkKs1R5VwFbbVx/wMwNLF3MW7N+VQCMK8e7cqjd8vGzbRwME8hHLA
fxrdj/6OHFVN5liXkmEZuf+SszhaLawC0oRnkeBmisuAZO0r+d4VLliP4ldkQLd+aTK+dNR7C2Aj
55tsWbD0RfccsZ2ulESoEy9DaKG/O0yoR3gEdEL6j5Atu72xLB4M2bCxm9+GKj+cnFnqpHYE+u+2
yut9WVbQi/OlGScloK4xeYuqZR/yHsyck0/n0cOwkOEcbstOC96tQSpKu+Y6NcO1QyUqYsN/yIX1
LBoTvaxPcA+ExcHKniL7S/eUTzoI3KZA0k1xeIoxFZfw7LaO9jRYya9d1tvG45adLMmerNY2YKQ7
ov9Ed1zOnoVpXjMlv5KMWBZlfnviQfhSXY9Bi8XcqgSJgg6/4rey0J0R+WCHrwoMRidgJoQECEM4
sDyJFSEyjs4HahP6Z9yU+4Sc5CutD6+1q3sb281+vULdsE06KIVgrAsuhdw/4po1lboiPO5zirkp
/fIiG6BFBNafU6OdO+8VLTx4PfxPfYZbBXJn4xvWtdIsdappKdBtlLfUZKnsiJplacOm2DJtrelu
c2yoCHjfiNCbhiwP5YK+D3FHZ6LeY2K4UNqFn075d2EwjkU4zvLizkwGLUFB2GVm3SGfp8620SBv
d3g2g9KtTgNP0RWQJW2SPhxKgTQz6zOwY7xd9Bs+abF3bYS7IKh7huBWiOmCxqcONHhuN4Ean2s1
M/Dgw4JQdMbNyT2EAOLaoG+HT/SMNmb8kwQYE9T+177k94bqt6McXnus0ZQiMA6qhuCiU6tRpxoz
l7Z5HrKpX8587maWEGHTCT5AYp0LDjorfg5SBgMDgaVD3c6Y0ZuI1sL278jVvACGSzNwlLSbCNE3
qV/m0KPRlw9qO2X+q9kI7yF1SZCyRwNUDvtNbA23ChmHBG/GlAltKNP5kFwbA5ZOJBh3Q3oTc/KZ
d/UJnsOl6zhVhKE62v2I1jxioVFsQHqfbhMZ1EPKve15QDt0LGu5RI/5QXPxVSIeedYiL+TEUUJa
cBskUNPDID+43VkTGtUcHCr9ac3TlaJWmOfE7m69A94Aqfhk5fYx0ygLLzgMuFOWEe7UowNxRjrs
yA6yI6TPQ09oCCI0F4EW/6zH3rNP8bkOTXdr7djY2f1rQ8bjmhnDG301dKKS0DFLfG8zamvEkek5
czMU4UqqvSufjZDGxondej1zr17Be8BETSKemlHaZR32j9IpybLSa7PJ2uSvi+MgdqZxazW03KhR
EoRqoV/Btc8c6CpGWzxK6GxQYDPraM8EAHyI1pGj7G0/MY9NMwLcIZXI+DPXhG7YgJrm7HqjF4DF
a7e5xpQoI0Mz9/8Mzd/qMeGnTIEPhe7PDtQ568h2r2NsbSQzHNIxCtBQCdKldDeQ5A/piI9Y1n4D
i1c8U55ZICvHGlNfJvBDpaNn0/XKXelScKqt4LlQRypDlIzkN3Gk2Blh9i8r+gvy7lAiQ7sZgqeJ
gXI10rxiEafDwWg3JyIlMHWZCo8/RkS9Wd+N76WG85W3ZoP7w4Nqix6TpDQJ1169axuVbcfaweNB
p0/m8r91mW0wX3W9j9G0pAHenWtqFT0L5xXHnBiD1LZ9m73a3g9F1+6cCHBO8tNrdOLYXeLjTbJw
yJnEhxt6F2jo/MOV8mKPIuNOyoxCVWNDsoeEKHaqroLwDoF02zGFFK3tPytdWdusPk8gw4OyOhSL
6Fll0Y/090sOgbp46OeQMy4TB2PLnB8qyW+tOfqtU9bnVKr3ch7F2laRTQp2/38neKeizrWquKsY
vN863XzS+pQtfo9sQhxQyXAzMPQvDHOC3J8kw4cDjj4K1IzpRymC7UgfoVwASiztwEx9WmkYUpLV
f8+14h3XyGSGxkEOLKX9kiSzocEMYuMli/mVO0Ax8jy32WvPrCIYBxrfq0k8pyana2HgJK246upN
cqSwvg8sh3N4SRZQK6xL59LJkvGLBQ5L5I6w2YMt43yTUoEB0YiusTDcO64rYF4x/M8MjVOW6Ojp
pp0lIbEfQaHZSNR4lGcuRlp/aQXRtbFb+j0iG4y5wQs9MoLbQrbcxHnUceRYztCd4PI/jH9tl9+n
xTDcFqELA1aQAzCKf+78VNdYHAbaJlZ9LSH1qFM3uZ9OPr177C0r48+POJWCJ/iaJj69Xk57x4Sa
0FAyT3Ns5G6S0PuNxvQlxom48dWwo+wT+WcpmCLzW+nub9TO1b7iLsFuzJtlYMzF6gdGIzu5U2yQ
O6DAq0L7A4AoiGxoPT13hocZh9K8s+lJJGDCqfww1ciJJy5C8BFxcxzjJ93lTFgXeNzoD1FUrnCU
7F33r7EjKP/t3SnwLyXLaEobnih9oOXSy4N2aJlc9uWhyywUID3cZOGI2lDWauvPvDFP9TxRwQLj
Htqpe+HIukub6RWIbeBrJJSHqt2WU8vnffR6JM6loJnwpIfaOM/UF/afHmefuo7gl5uBitDgupYO
Qtef7mM/0InezdtmZrTsoywz4IRQaJziBLEzc3CByhamDiOUGKwR/xqx4gdTtmSbGu+UD9180uuP
zNOAdjUWbxO1I+c885mjDgRBevllh1bDGZH8e28XLnS/cV5FUwPPjdYRx2//uThINR9DOg72eZ1Q
DwL5gF7TqnjVcDPiaIkIoWfTWB914qlb2fEamHQBMSuheDyvcTh4/8YF0O50XK2Yj617TGmrKemr
Y8a62GMIA+4s30vLZKFAYopLrg9pa/FTDzYyHGvCotlkzvAKhKY9DrSh1F4S7qzBea9DqV1i5eID
TOg3ad9jGW0zC0Ka2ZtBzZixxp7CqXq2Nj1C3Z59YQIVoWHDqwjeyGof2+RLIptLvyznYNK7vUlF
416vmw9MTg+hRaF9qJjwK8G6qS+B2EFneobfdej0fOcY3gcjaotOMPolwHK8Js74bmHi2IvJPA9R
oDvjVzwgYDhl+ZYO6RfNOQCY5+FMD2QD+OszdUZYoL48poo/NhzELhrMNJhD+zfk6r1u4WjEmtj7
QmdqSQzesEncEX0Es+Oq8YGIcRZMho5xIYIK7VqPHOWBXBOazxUYCplT0Uk7VIxdf3xE7aKtQKdw
XM+JqLz68gEK+KfG63sm5bfvU69gEfEW24t+VFL/gonJKCLNqA5i6TFmLIMQEtJ9KZDJM042qMa6
o0XoWmnDPB+EJqyGa9oaN2Bmy7yxPICeFxtucxZNe+lcmKsof416QF6wWI3dPMUfugTD1EWetjE9
Xq9lZsS9iFqQjMRCNjl3rMJHRk7+XjC/WFvcEErthyj+txRvXSrJbmfzc11JsiyiUnzX87o0GkBJ
ND4kOghpLwebA7kGkEqPa6Xy6CDXnUcyygsQpgLyVYh71jJlX7TwlqLc5tliOrfX7aeOQ7XDY6I7
CEcEQejlyKtDPJbxsQqji865Bk4Y35TUrKepj39a6iw2TbdMqZLSWPmYAFk7uCnWZvgFBC/dSr/j
UoVfj9E4D35n3pl4o/4lVyzoZP4roi8QidZexB6YuzpWKWuq4NKIYHI5l/QEafDvRF+Wy+cptNzY
DjgNKTTEnIzTl+sXP2uj13vJ+QIQRfwLWiLaVFp4yhsNKVJxP/GYbIzQrLk6zPYZaVgdw04VNHGo
d0gCsDzN+A9B5OhDidz2OocqhztVIQiLt0DtOQxDr81C0j9JdU4j7qOkKximTHjbCTQFo6t/mmlz
a5L0NY4wmY0OahX7Hn3Igaj0p9H1ykedqpF1eRKJjrHEG+7U/RHKtq+6ZaSkJliaEH82vY+XDpZs
UJkVzP4I17DvCoDwhJp5AjEyjwUnvfbB8AkplC6/jjnijuEQE6NrkQNyEE4t3UPOh+ylMiquXR6B
kcqzne+jULb+0Ae0DMx7D5/btnO6v7giQp+z7a6F6/WYxzuePjzCm2yh2c1W+eFGgO29JNH3iQnt
u0+4ZKcE5jPRB0kTJZRB7Yy+YUaTJs99U4+ngotQxbyAW9wxRJ20vryhEQ+ybg8i8p0d4l1EdgFn
vpdRE2/wytVp/y208YvTufGhVf8j6jyW41ayIPpFiChUwW7bezatKG4QJCUWvPdfPwd6i1lMh6iZ
eU/qbgC38maepExzNE9OPNk8aegAyehv5UEWrZRD1jAu82qrJuM9jauHigP9Ju2jpyiG2YvdcmMu
n5fAnBWwBelM6mD6pn/pVQPtVA055RMmxQPg113tEBzIwyP6tMtppO6w+QA+ttY1msJqJm3COZkz
JR3t0WDQ1lDUm2piPaBnnkmUAW/DwPf3jhHKbWg/tHGq1rmy4n3Wa+wYoOlYDCTl1g34UmAhhNsf
xD+q3LT51JzscCqxGefjToOSn3hP8rB+Ga0seepnBBnMi7cBZCqBnBSp3kufO1+NexveTZ8cXJYn
uJyTcE9nz8zCx+Kg64eb3lTewQK7eKjraF7ZSfSO0BvuCVl0kG4h/cnOGjclFx6NYVSRp1T+oCl5
BDKIlFikZbMGrEDljKR2cgpQq+i2kAyo2eAcZTt0qS/4PGzT9jYdqhk62/xVaUCX5p7TdrRVFuwD
rwn/FJK0g0g/U8t8bGIBv1PUERiIP1GHZbFUnrNeYulm+zSj41ItGuUXw8Y6ROlF1Y3ZNSAPDmSr
f8aVvcLYUb1wJ9uKwiXEEslTDflxU4fUvde0w8NGY8oV9BRNNQ3EhRserQdKKsRizSPKg5OMfrml
9ReLvl8Wgo0wKerJumjzlsbLLTCWNwW7Yk+ffL/p24trtLse88u+0fFrTtppJQf+gvwuOWIXjBOo
24Z2x7Rt2luHy2uiBZ5ToBFvQXXiJX4NfXG0ZM7bUDLOmu24dAabKWIs5vz+E+NeeyDaHWGkjSFM
uDQXi2R67jBms/5o6ZppKRAXlk0xRYucZckCv8Dw5vepdcZBJ92MYpx5cadm9TtGF5KWNV5aMeCb
Wrw5EadXAJC3kW3vLmZrvHaNxDzRk0A5AH58BfV9kbG5L7zHXfnJCVrRjJO6FFkjsMXFTKmm/ZYj
iAX5EJPqSuW2vLUIGEfsanVeJ1fT04/L3MnHILwHaVzpbK4OCkdBWvOeCQKAFJXU7y6hIrTEpX8e
iy0hYcbpPKGkp9f6EFoF5Bgi8HPwB6OTusTmR+fF/bGnsg+t6O9A+wMrzCZ/sBL5Z5xRk3LE74mN
fxdpMJsVPhE1vfTlcCt7lypUEQ17wjyPFgmyfRdiZGjECM7rZLXQzuvO+hM01bHsRiDSntEQCCSI
MWPODgT7oIIB0o0xS4c0xPHEvkPIYuuHM4oetO4o+snZdl1gHYVP2TWgWN3w/S0isMAKqTidmkfp
uiMKl//ZLvg7dhtm2xWruTbqTbjwttC+LvlQSL76MTtqiull51b7JRvDKblqCJy3DyXY1c1oPPYd
WfkKhCLrqDEFiaNbkld/NWmuuPbY1bx60oInMIxvVA/Hm66gjRFVgGfpbE5bz34Nk5Y7HTl+LPYG
+7to8o5z+N5UeXcwi8RDYx8fob/7+8irfouqfqOo0ttHaUsqZ1C7KBaHzCQlNzPpsUeMLw3w9FWl
+BxTOVbbtHOBM3fhQx0YFMFHpcN/OQNfdSFa1LiOi0xOFFWUuzGpf9yeR21Zu7CjoROx2dlaNZgF
aBvQ8EUDpICtGvmLhdA5/0GtCI41LVcrKuFz2m8sgkVRZu3wAnQpWrrrzP3FzuZkN5k+Uk7Z8cTt
Jeu0ONm0fvIy5cmDckV1BCa0+HB40mZlKw4dqKVVJjnyp2fYO/YVuDilM7F1ZEUbNBARiLHpdZHp
25QYQELNkko6oieImtD1sdGIgda6/oZbj1tgUZ09F+IFXjlr02WvkIzFtjQw+qBelCs3M/Gyh2Gz
DSioXbm0nFyn4NFy8fUZHRPM2H73Pf2QcZf+/PsPWK2Ty6ofa3N3TSziR0PBheNlasejGf+oE8CE
qfx8HaT5ZzigCsC8cUxiJZ52qld7keeKGCqLS8+X0YQcnCtBZjJjxm7U0mHVXDMo4+h3YJnJab0z
YUD/YpzPQvfbjeXZUuj3WFjvuJzRbdL60W9szoblZOxwE2yrcL5XJex/h4wY0wpmU1F/wKJvj0Vk
/3C9uWt6eIc1HdJXSPVflZETQ5NPc5LBfKAmywyxLZDkVhtnsml9GCdagHeVh/7IWEzoAw+2hwm5
TPqL4ZAKI3HNPGBmF6m45eHekWucBK0h/hajXAr5iu9g0acL14mQAGz/JoFuMqogpBS41daOk7KX
zEBaKk63XW7hNZ0xGieVmlCglbdnFYlVHIgCKh0HjAKvZsItfhun411mdHnnrh8SDp6oPU0TIo0D
2NAyKWja1q9JA8tjWYZrN/gg3LLTBamsER9R5YIwEGNGnGT0SIoHoPBYeC2+jnrjzbQojFb/GGXh
Q8JIw6r4kLjRrwizO4YH7L2+n0y77Ni3DI9ZeZMh0m8w8HfGmA3mPCCm4Dso3dvWQTOQA3CwmKrX
vdk119j0v1oUMi5f4salgweui/u73/MIyXv+4SLsikNDsY7ZmXvpQXpFNgG4j/va71lPJX5B/Vcf
Pw4e9HBn5oIYbDs7/XvJaEB0WaTvVV0RmOm7XaidXVdk0KE7NjDYFCku4HZp2/5306Y9kxBrIkmr
cTyJfO8DZESTZzE7iBfoD6uo5gzM3dQLnX7HNUpPbwlQehibH6pLfkyVXjFqBafSUzeZiD0B8GYj
6NhcxyYJe8B2GadYSpktZIwNWR2yb4bTblRt7ps8PbZx252zzsBT1CJSVuR0a+CVlFp4oLbyc9OY
BbY08Z2TCj9kPH6Wcwq+GVvcmH2pzQOGJVyqRGn/zijUnegq6dJHN4Mx0aW0Zzrl+KdqyG2KnF2G
w1y0tvUQ7nozvWcsbsg8AmUpOKBlKkWABLTuOjgsvBErCDQkbr/Gb/yuG8c1og1e0IdCuckugvB0
d7NwPzD0LV4HFtglaUrwc7SsNmqVDvajzVzPsaFY0f3BJgfVa6d/U3HPOarWv2pVsOKx233i2cMD
rVlb2g5hny3MascrtqPr4KXRL6anEMuKMt15zSDuAarbujDGipUqKIYM5lLgRXwz4d/WsiKPkfDM
cWV18N2CbyjqE6bgfdUbv4xTynfoxaYLFb7NWo3tRYdVeskrMFheo6Mt3WkT8J64v7A1eAxhC5EC
otFDuv7v1poOE2drwc1YGqLc1EawKzBEbmQwWcQTxnVKh9i2dxt6iCJTLH3y3jqWsmBz3QfYtcnV
9xQ3bjpyRNzYF0QWbWIEZqO1P7u/WL3h0FCQTpMFPs1NsOGcA2YU1ho3tOV7R4jLgFNFuHEpJ4UY
mZlUFARsvFZ4rHIyI9l3izJnpP0zWNSld67AOVw5R9lRyhyzFSAeg29dzvGtkhvbwaWFQkx2WWx1
CXFOOLU4NU618424pKSd4SeW7t2eaJoiR6VVaT+GLkZJ7E06tt7MqDK+RGPRVhXCkSoXgklLLKZs
KAkchHvsrOynDjxynskDIYbo0DpUiCyAQMVm/qzmwIStXnFCqbqzW5R/wNQYBG1JoCZafqN+2Zuo
ds0Nq5/s3AoHp1NZYg1a5jIBtpl/Hck3qGvX2Sw/7dJhfeGPxmfdGR/lAGRhclkwVZ5403QFY41b
sz8bvoVNjsAYh1vEFIUXPdumbtQ/ae87yp10kwV1eKB4kmw4ZiBoEUXxOH9irKEFsyAhsizOBmFJ
3GQS9wlpY87LaL/O7Fx86KdGQku1083Vi9eKgWX90q5a2TYXnG+zveM5Ys5MzMLDaat9xhrqGorL
2ED+69vp7M/UWltBc0xMM7yY1VM5ioqUR3FQGWa30oI6hqrfXJGzOmRfYWwK306PrukSFHLW9AVN
uDo193wPkrLduXtNR+e59iCGWUZpoeBShzaL8Jr1DGIGeCPpODNyWHPw4ro7ZcIsryK26FWb5FYn
XfpArCvfRqw9Yztb/Dzsu4Iiestd1d3msUJV4mrhzOOTOgDGgw792CGT7QseGftCcehA5YTrnfWE
1tvyZUy6P00ZJae8H5o9IHzmoib/gQLA5ovFUqAH8+qi88KSYJNa+0zRjTKxBkDfZ2fCoQPdrvux
ggctzPgvcULo8I8WifFYlU+pU7gPoscQN3NXKfE563Likmj8g5qJuy5LfZlM8CDgYvkOIIcotd0X
/CT0TtMpgJLez5g1xK1MieHUtvMxWeESasv710WSYMpZ1vY5x6PcgfFt+GSOwX5EGfoqA+bDUOrk
A2/vM9YUfYxbqBgeTajgGBwLSY+2s6JG+rdwJFCvWZ7BHCJag60dH6paftYh1wTMzGEt7MVeSfKb
DlrxNoKEPHZNFpE/FvGRpy91Sz6KJ0CDgUMymlWSk1Ai4PBadE6+D0xMIFnhiJMp5wSmHmsktCKm
ZV1sAgWNxw2sO0mNdG+hcy6OyGxfF3+9pbE3H2Z6o2ZSgak4Um3aPWc55W5BG27KomxfEmd0KMy1
pw2EZb7HKqFcFlD51ZeYi0s05p1RuGAmS1UeQWFSxS7qEc9+5EJzDLxXbVH0nXrdYrNjl+qpVr9D
NdpVtXkNLdJOjgGwpArToxlGKI8DRpN2iJrXNm1ZRMEfRafhR2UOGX25abTXZd+8UiFBqJyQbA8K
fRcDNH8lbjVuC4+P9t+PglopTqqps//3I8k5sifBazgn0ZG7rg2PdSdn/jRdgDvLwLlY5u56lAxb
DqLrY2TGt2bm0F05bXKe51rutCun42xyWE69ssN+rmHTiCH7JMa/n+su+cFgR3DN3vrkyj/CkZCe
W7XzzhuWyY2pY6MmVT1zqaWQ+TKcxEtbIrVTuEVjt/kUjXeIpDrZoHfevMlEMBuJB3i8KRsD5/4T
AONbdgyh+jwPXYD5xWDzq/PoV9xO5a1jNuB0IqJfqtn1WdJDRAZEsRCdgqGpd8vR+tQOnKTsDBcT
Ns3wYlSN3NQp5sg8Vf2pXF6IaXmrYMYqPc1krgzRYUHM65727rpAP83YCKTOfPv3UsQVhpNMwj3x
2Urgwf+bIBRSEfDcNFZ3//fS6bjfAL5KWQKnICgN31hPpS6PeH+2mKuCtRXJkHkKPpo/t4+zX/2U
gaRZguYGmQr7jMwlPIgnWrf4qEpIVTZ8DQh4ztHN8l2Ivk/zTHSMISCi8avkIgp9y7rMOtVOdahU
Op3+vaBYPQcDfxlJsgjHfEGZrhdNW+6GkA0LJinML9dOkUlKDeeNWyo7pzQ1cPRwl2z9TB/8nDHE
7BsJwrG8asBx+5y0+h6s5UtemuMDwVZmH5sYD258Fnccq4nuWdW+q/ViaCha+jl5r8pZHVRhQzvN
kmPv6Rt7neGRIOtrY7KRGBNW/l30gJr4UHGbPfUcLaJWX2e7fp5hqj+UY3qNs3jYuT76Tusb/ml0
JEtq3TxJEU6vwDoJkzLbgEsrbmRCsDcFFo2MM1MjI2JBP9FWUD57V7gRGNpX0h4I6au6OSN9lg+N
cp5Noz85NFlo6iKxGdMfiTtJzJeU7xMjmK+P5FZ+RRzD1/Fgl1ueSN7TXMOWbb4JcDu4g5eXatin
Ez7FznFuLAjjF6sZD5x9E/aL2PwsKwhPo8ujn1sw9DorOreRfsOHNzxzkRVYjZ6MziwPhA3NBz/1
n4kMdzxMFzIoAyzs15w5Jn8RDswhI0x/2pQYpiaYsuIxLzZG63/xNUDqygvaSVoAUdXwbAnaPGKZ
ypNCGbOV7m6NZvBVg7R3hi+zS9JU+Drsju3O3O/DurQIE0fUnfquAUrPP5C4+KA1LjiMsn3q+sY+
SGFeiiwZnpKgUlcdTjdNd97axJuzsbJhIHY+T3RJxOh/DviMBD9obUxHK7fNZ1XUewc8XQ4z+JTl
wYvIW3EG1XCsJpIkHebyPXSUi4DFtoFY8cfw/YdJ8kFONmyqvApwW01qCyoqOxs94MqKhMgei0Am
AP1Zur26uclzgwy3YU4QlA3xKE22rGNDlRz/kq84DdKzGdYht8yg3/pwz7a6or3YM2r7Oqb4KtpS
8JcHhxKb4c1j3W/jPjlHLYsoVKa/yuOsSFidMtihfe9y+dnLyThIsGMILBA0E/LGFGmFpXqZwRUf
3bBcdPVkOJhLaXATkEKC7r5HfSAjQCDNqQYXBw3W1YGy+VWf8tcsSueXNRF37UD5NjwNT6UjX1s8
28g/6AFOzvajKDmSF7EDWroANEgXGGe2MT2H+VivRxKR1OCildaZWsKJ2F8NAx0xHgXULzbgXoup
oZ4f2oCzMYEFc+vTeAIQglEDlYpGdKk2Qcj91c/CFwIkGaOIoX8Pm4FaobWvaEglaLp3nYSbtZW2
1KQYt14LtRu0/5FDztvWQMtiknAv1CJd3fRUDNq4Rs4A12as04PfcVqHv8Xevj2w6z4HLeI5dfRb
xR1lU7Ty6P771KkCWYxyJOZ70FpN82JHVX1KCuJ2zWJUDyNYzVGBKOa1+eJbzxRUNlSMgLGRFBlJ
t3wJPIfmb7zbz4kRusfap/A4HQdWigXzdx6i6nO1JJU27o53zKRnrDuJoZazR7qNQnukKhDNM8of
DDWytZ7SiwbbuYXLURt5wiY9cVZg1jeRNVsUsVExz5t0rbPimaspYyXrzeRtnFPkYsdIa47xVm+4
RL85GXXdXJ47IDUqMGkcTz3aiIgS+7p7qEvsgowkHzTTk1AqtLMFxfkubd/bJRnGZDq7fFFdmhBI
l11poEfmcYpgDefYx+p+7A/VUD5OlnROCj6+VUUuK0P/vRUmHBlVMZItik+ep88qyp96dz7NPTHQ
qSNj0JgbcI31ETJPeM7obA6arQKkiqHXvy9Io3sjPZdNkAsUVQVEShWFR0HI12Tq3qF9aMMloeh8
E1oinTV9iT6RB2toV/2gfCoKANqIEvel1D0ebB5bRMvf6GGA41Boep7sinMUULNSs2B1auNQj5J2
xszeT+aMw6dUpJk97zOZ4Nl5Jiap4FFx0MXdaG7pgTvPpKHinqDDEnLch73/8V9OZfIPhuVtKfYY
NlXEGteo7nkRzgcRNUdTUIEUZyCxLR9EmmkwNIvfmfXee39ZjjF4mOTIM067hIFzMyR5bw5P/dcU
tOmV+zZe7Ea/N0063lzt/8Q2rnhmDYyaBvBp1UzFl6wCeA1s/zF/3eyc5WQ1e78C7d95brM9N4x5
ozou71q4X5RckRtLxu1QlifW5twibFpK2Z96BVYhPUA6Jy2zwjGgeHBeu0qcOFsROuPEu2mT4ECs
fElEgdbMtd1zpO6rbQziRClT7DShcAB64R3xeee2HmpvR6kpFJHnZRYLRm7AycAULGV0Gkom3jFo
TjQ6EG9MRHD3MvkMN5eR2Egeiwy6npd31oWFoMEIVP+Jo97YOrX6CGz5aMRU1XCLxaaRvPpTsJvN
0+C33K/qYjwZWfI51qyvZGj9rWio2gzjKVn8w5KutL0HKWdXg4MWXfTqQH3hlpZ/2mBg1iUmsC2T
+Bq/2G+VTKTR4sDbzwYhirDJ3plqzJ8uuUTMRP8Z1y27+ZE21JGYu9W+ZPW51Sl0I0BN5mYmirTW
rGBT37yj5jSbrLAoFbOiD8elsaf0qqc4jJdgHdVUJWzolajtcd/ixRq6qDzHFYALC6NDGBcQYvyK
fUHdgzaGyI91qix2SXMsKs56oVkd2pkQmDFyCc1D8ppUSyC+/WDa3TdzjqO/hqrLuY98n71TVvVs
y6LHoKrJQ+juENvIFZ2svtoJVz47pk3cCbKSIMJBiAzXVJjjq+WTGSt/1V5MUQ9GnZM6QY785O7K
kDfNf6o0BwXDeR4pvr8Hiq8zDr5+5pvkxeuWWjD4ivUpciaeHG3yUpkw+1KqGkIaTvr6p0wr5EZN
SMwxUmg09vCOu0hdfUzwRvUNYjrnRoELNkIBGsgtXijTepzL/ohSC2OnRYytTeOvDLeN+Mms+VAx
EI+kTdeW8j6XWk9IW6wqwrpi52SMXC0Ltskc745g1UZ0MiQ4WP7iilqGdzQrIMXZMWhtyPF24279
fD8XUUrZqsWB0ayRtNtiHUT1qx1J6sM1eV1k6iPhBKRHl07VtJUkM3tGotiI5m25FGWWEZW9nO/Q
cXivbEOyUvCdm85w9I71wNFxemvIxaHOjHuoExyWZ+eYQYIZijaGgiq5pEwu2pgWscF5q21jmzQj
FxQ/raAJ/FVtRP6kny5+X56yAJdCZt9gB7RPvkOkIFFADPK22/tN82xGv90KIEndOo+Zk/8xK/tV
28lbVNz61kURzx5E2pab3K330VwcXRcDM3paH1DsBUTnOBoWmj04EBuCrW9eUFt/E0uDnAQC9xHN
kt02xrKNFeOBFqnzlpyCAh4Gw8GjV8efsxN8s826m51zHVGMuVB50s1qvDdh+CUCMqfEYxrnTcfE
Zev41bCjJ/htb1GTQuL+PffZj0jad503j/TgYE4FKRMiNlOqnDzCpwM8Zg/PZRseCdyeJEYljxgH
Sqp5qU3iI4a4S+UgpfibbCjAjSoO92ziaRi4MR4wJFClQ8HQodZEcIZvaw6f7QYTidHn7VopgjpW
9GdMQOaYgttwOlAHYcJHIpWLPEN38UonZ9HiSYlMknWOQa2jyRJUUgi4cgvR3PWAa0hHLCs9lV5k
jIE1qk29Rkc+sTbEEuEmx8XeytOvXFWSf2XRoiAOHKPZFnxMqvgoW+Vsg/wRWOCzp9M/Bsjd2Jvf
cZ6wWC32xkQdaEquegNMT7VBsTcHf83f+kyS10IrocZ7zmef5pT0MVTtl4kHyNHAAgdqECLnozAz
AmZ6AWXp6ENwMwSoiGnbvvmDxsk3rRqyET78eqsWGEp4VGSbkqbQHR0VPAzYj3tNdXUWSxpsN4ZZ
lW+ZU9e1maHfxsZ5ToOLHdBHW03+di5OdYf1mKgU3qecz55Tm7e4JptUvDXudOlH55ob3O9V8GfA
9kOb98OoiIRhwSbU7PLEYq9xpwv37gzzkQEavGKG1xkXJHSkd0VsoqqMZwiKn8aUvFF/CWA35KYx
e2SQB4IKZACjn34SO7GECBNYCIFTnVI7efWUeaPTrt1O4QTYAs0fc80x87noufAf88zLNrmT7AKf
AwWHJT73mpEZhyVPctI3aRN8tjkW3qBWYAWdGf0k0cA8uI/XAmNFRnmAEozl1FL17KDUV5TTWZv0
CFtGCaQLSf9m2xgLsO97oI70U9b5Lzxr5eo1DFn9uwqPv74YbrORPVvdOhbvfGfZupVYYOB7944L
kj0iEM2wciqhXOxsI6U2khBcTx2fXWGiLCLuSzyaaEsifKwrLGaxInar0BL7Aa/XEIm3pIMF5Nib
YqKiHNACau89V5G9sVOWpZkdvg2j+dUlM8vnusnWRE3vjrm801jtXcwY7BInhh5AuUtx8AgLWhf8
k2IMxFefKMY63NqzgkPo1TV/GrQWQSc7gzvzOp0qPMax4rFZ2zjYEiDd97SpWgZZUkBldw02Zkog
FwLyTqGhNnJLqzX3oDGgZRTTLVO8F1Ejj+UcW+Hyy38vzVCDqVle/v97//0qsNUq73TIWnHpdnc4
A5yc9sVQGKyNEEicTYr75JTg+bzlZRiMYZsV+V9ajsKzF8TJMoaRSJ4hSdEmxWLCjKN4N44WR0wp
OK+k4NkqXBqr1sMQ4WTNtC5KNZ0LdrH2MNlbkG0fVUNrrkrImkYdPRjhsEi6Dod/yiaaXaaE3KbM
/OvJctWV2zdyv6Fee1y9v2FNOZveivJ93vW33INLO3gu1JPlV/hSrf2k421BbuDWJoBtKcHLvseS
db+Tvno0Y/9WLZMRGfEHkmNgpPPkGKrC/2APa59rggdlPH+a9ci5IcyiXaA83vYkz+9Eoaicd1qx
+/dj4lmf7VTUsOtgiOG1eKma4FLNenzHaFOT6rJMuWJRZ1DW5p34BiPvoCxw/snFAYwKIpgizMGQ
8N5LM/g199GvQKUInRkbD5f/swo9vrFyRld1m5Ph0hWT6+6cwra4jtg3gTSY26BurKXfC5dNZte3
hUa2So0YTK7mrVFtczdp09mFCvt1Ho3n3k7wmPMozHUsr4VBsZuaTxLz2YYkHyTzqeNXEUSJSYpD
7Hrs3av8MHnRgVqRH2vBFZNnI1AQ0rSKoXdtk1WmzcKf9tgLt7T7PKm8tfdGO+4Cq2EtEc/Uudhx
8EJRXwLHl2KuKd0us3Y0ew5WUuZJPdX9hl3RmprCb4xpw0HJX0h782NFnPK5qpPTwMMFvErl7py2
1jsN4g9u/M7xEnclGNI3menWeDTvLmMw0hjvUEeYZxUh2554DOujEztkEzRdSAVDEzVVJPeXllzd
1cTBG7xxJfSWq22OB6P2zM0wAwLL9Wc5O3jJZvndQ77c5CEjgW17JaAxXpA0ecnhBgwVy6lEczT5
93tuKnHh05yG+pF01q4qKm/bpBa6qn+rsj5eVflMa7ZEf/I1sP8RhtoGBO3bEEq9L7rQpC4E4wt6
96Zqyt1E0RDOmwCyBukOTizfXlhKgiie+4Elfj/VMv/dc7uRyrJvUUH7WpDdQAmsbDdcYsfByat8
/1T4KKbYX5BzAmAR3wkrpA0uvLfMbf+oiWNxzFltV0qyRJqFrmB+eTa9rjiNlJOk4fBlTNNd6vbS
9jrfhrCGL/logWaqBxAM2mNnaWhms8GADZHKI6SPC2UYkK5qjzK5vivO/35suyOhNob9wnmalL34
zPjGmwsWcBreOg46+6Idg1tKeuG/F6fVn3hgjC2xwFU0ueWTA8kSdrC0NjaSCMA2OCa7Ohuzu0ZB
ZoSet4Uq+12TpU95THPFivMLi1rhT1vdcr0LmkBWbHMm+LBVdu5oNfFUzrTX5yezaYyEeYSf/72k
o8i2ycLRN7lCIhs1XsWk6chiFad+efn3q/+//Ps9sIKEmfsAY6co6EAbhxhqlIGzo4KDeIJW553I
koPIjumwz1QIb7IJ3eoUyhivk7v4SS18qwYu52NM4cPkK7Kt5fKB/ntx0j44wWs/To5l7GMiUceO
r7pukPhWPkuDSyIrgf2ZLQXjD9pzV7GYSE6gS21SYsQ+4nHktoHZggyyXZ9acyBooIv6RKKQ0A3u
Yp+CuvMMz5hO697OMW/IGxRvOEqT7NcZycd1SCgARzF7tqbNBZxkA3dChVN9YqV0hs5Y/fcCm1ri
Xuc03IfWD/H8dpvY7mK1nRHGx2Q+mfB89lSBX2xrTLATGr+nkdzfbGPPGYx1RTspsbOPgYcAIimu
U9Zk7BMw6Tui5bfq/DzN5k/qU8+KMy0F804XZcxkoxYgcTrxJ8HHC88ZwQRb3XUKQ6DNzqOojGFX
tT8lELGHxjbfe/y7RtwBBAp3s/xlxi6Iq5n3tcYotFZe9RzNGc4aehQT1R7TxNwpHExIBeu2kKe4
wzivGBBsdWoqDGj5SJih3lEcicbv/50GRp5ZF6+DglxRo4OylAQ7G8Buz89VxUeTFT4SwGHoO0xT
dcDek+nep1koYSEcxeC/mcGfx9K6Y5zZT7i+3DFHPpf0gFvjUQz2g6+zLxmEH6qhcWcKcEcUBzfm
fWt9utgMRwFCHfdSoS0yAb+C0ME/hyCSsrUIyK3oKUQKPmc+xNJSB3+p2Lp4XntKCDd3bgcdb0Ev
zvqVLRxh42HeWkJgNO1Ptpru4z8YRvmQUCe7Crv4NYrHH7MAv1aTO3VK2yBjFhxq4X2LxMacGnzn
JnEb0QywabR/0D32VOuOC3qvsQW5DnFCq3ygo3Cu090oyx/XrXdwiIND2PIWxuVNYXAIewbBrnRZ
XFDBMU7isQp2gxP2B3gBH4OAmCSjV74nlNDTQZK49gucFZ5KlbznLq2oPMf2fpB/kWhlvwBD3Vbm
a4nDFHRAiSmNCQ6mgl5ZOLVCNz6lZfjkZTV3uDHYiT+W4K2zl7d5ea+iuKXgmn2Lw59Zu9WvYbgZ
vv3kcyZd8fA/1FmUwi7Y0yzEF9rkYwBsyLFBfjTA3iKnjXeG6/8tx+QpqoNHrdwDNwOeYxVfyWHg
VK5l8QGS4L2a1IdMPphzzzh9kNZtYuExIbHNEJZYi4Gv2qlCJEnFnQAK6Qt6gcKs/zQjvhxVr0hJ
xD/sL94cjqnTwLcd7PiL3RiaqCJnARXhbwZcUXUOi1zNkbx9ZK654f0/VanxHBum3jmxgWJaVmd8
EnuVm3zbbD5VPiBSkvDyuI7Ih5TtQ4xzaEiNi81Xf2Wa9jUpY5O9PEPmZFozx1Jy1yhPnCDo2+PM
ULQUpWQPThE8G77gESY6hMtA7ANVYnjOKKFjdnE1mkYUCgBCvEEZ7cFdyxfQVgALAiKd6Jl8GgSB
F/UpuA0CtKVvktwx0VtViDW5oj6ayBxAs2BldPz72V0stFoitwKQ1/P0kuRRu37F5wCT1b/0BrS+
EeANN/gPJbt3o6n29HMj3rT+ygR300/eE66BTeHYBLqN8MstjX1j0LMozR2oi8PUEIupZCEJr/KH
pXB0J+tyqyShxIx+ANcK735SHTwCAeRHYAJ7dCySK6YD3X3y7xUwyTUdO4g186OTzT+6Mo6Q5XAd
Yq+zpQcuDTR+0j+1jhXSACMuAi6VaiTFzcGlnr3PCLzDJL+NjOyVqL64q3WY+YNfVYy3aRxI4pfL
SR+fxskuWEAHLO4oHVwZNtZjOne5AfSsoOP52y0AMamjh/91pQPzNy1YnrzkYMd5hIEQXUh7CWv5
zPX+Oln53gfvk+Z/y7o83FBxunRu0CrZmPxd5SuQPKCCBv7LmAewr3CIi1rSfjMd5p7URFijwBjx
xuuIPuv+3jCYM0NzkRoWErFTLq7CMdwq3My9/B9XZ7YcJ5Nu0SciAhISyNsaoKo0lAZrvCEsy2ae
p4SnPwt1nD4R56IVktvWb5eKzG/Ye23+tPYYHEXeMxhZ2qErKcZ/RIx4UNttdipzl3+Edm5qaGT2
bM6XyNGffs27RVPtE2jnB+4yggFykE0P07XcgDwcWKg9/63Mz1FQJKRBcgM6nMTMG4dAls2trt1/
JQY9XhBjt0jG105Vffp4jcKaw08t/p+8sxQYGdaOw5NPSB7mMpByOdY4Jpb4k72E/ygJJTPrEhzP
Ublf056w2TZxj33u/tneeUQ6hAmzNlBD0+eIjRldl8XVw4Ht5tbDnLfX1GdjWiGoFgumZPYZg7NF
V2Kh3lUhw48vY4wfqmKTQfgL2md+SH1tIIokTQFI55db8oI6aGcXCYW4W6fPST4DvHw3bErOjINv
D0OPinv7jrYzPaC9ZhrfxSd/xK2TDdaw9y2XFiuiy9FBdrINHybYJi+mJbgWwBtUO2/8E/cQGcRv
2hpQ9uircBiHgVKb4zGR9u8SsgsXtOkX+ea3b9kGrM8GtlaAnhWnDDwxG+ZL5uQAH1wUy8W1upNa
sWMRDMVadZvSHGYE0C82FZ1Y24s9tmEf1QTcOBeWY4dxwIHnlhLvJ+DmY289NKxr9t0qsEFb9Q0T
jQ3tNPcHZi3N9Nj6nwZv9XZAi+//WvAaGRJmLJGLG1SuvkTsg3fTgjfCnXCD5U9eGz/ZmCbSbITe
zWy3UK/e2qLz8lHSyOEq1MAdDxiQSulxAiJSqQnSivuaKnJMo/m5c83jEC9vCPrtY5TgfUGe24wE
9LVQ5JirkiZWM/qrSiJRY/sr85NvaTnMxUi+z0BsG5vmjgryVpGKipedJZIRxrnzDETXjTjhlAd+
JfMg/K3PIyNaA5NFkXw1GdgAO2ezJ0XYsrkq3RpHSn2uDOe2q0ogUoCLd2Opbzu3PKmYd9RC5uvG
glhgj4Sjef9zrKyQdaXtXbL0r/IZ2FSz9dolE7mR4rdf9EHRwvXJY/WqV/MRKlaWfyJvZ+ZmqFOm
s+8MPUChkRrJ2SAZMPpbEK47fzcRhV7ruj0THezvq/gbL9CfKuzwHaEMXnGGGFNBGKcpA0xmzBcE
Bh2LPC0wjS48OsoCEpDX1aXNxUP/vCCXmiVNf6u/AfdT3rbVy9orkDUSgJdQ0DnOWz3cxOxwh9k+
9ap5SWf5JYy2Pbd2jA1khbU5l/5j5TIGk/CyRWZ9VB04gdmZcEZNG4xfuucmdv8mSbFgPkfp7DnS
ZNBmanbibTibeLp8i+sZElgGM4X5DoLLg5v5sNcJWr0slvV3dSwVKmt6dLV2g8ZJ2JqJiKy7hZ+T
a4MGa4bLOkI/QSnwZeT5DfEb3qVMfSIYgY+QD43Y3IY97vTIGpRv3U22cY6dzDiTffaQRnRRrhk3
R/78TmwGXnUtJBSRPul7hqCUAsqCWzy609mjI82nLBwqnYaNv2YBBf6G7LwiTFCXOYmqYJr0F6Zf
KOGyBV2n5Mvodcl+kImAxjkfLArhwWD+mHks5UG/JseGjgQqeomkTCcNPhIQdIGIdXmMk+jAkmJ6
WSPzo4N+dRg7vPRlZuzThXU0mkj8SvQ1CEbBSMp09m6HomJGIE3GDXkqbhA+VweK+XTfd+UtYXsp
wab06y14HqPBvjK5U72nYDz40nlrzahhpmcgkOW68vNnAkJz0AMxdWJS3HkNwAQdU8fUAIDiavqe
J1QRlgumNwN1RUnG1mYCHq15TLnIEh+xSZEghIWraa3DvkSpDKL9yZny59JEh9qvfpA2gE/bcni1
mx+nf/abFx/pa4NIoCq7h0IREb5ClSL5dV8tNRGsp9S38vTW9Rk66CocCnmbJZ0XNiuiha1v9tvp
H77cnOaM3Du7f4Z6u9kH1F/GfMlBVBWDj8lpLpbHxubnw/rfz36+/H+/pS1iGKEd13Ja+/gz+BfX
55G9f9Zzo48NC+lcrAAc0dANxVNnAAn3KBiQ5YPadY5TwosoBfuH0dT6nKCnynyazQ7iVx6mVUdh
yvRlyIUVYpk2HoBpZ+cNA7V4H6zOFCOs4UbmTtAnDMXTpn6IDPOYsGwkyomDSij3zi90xTJ/mA56
JBnEG8PZToi/TitEh+P8WPu2wAbrAEEkUdDjXuetgpWF3BAwTmOKO6vBRl9TdqTyFbPES6zFXdY6
d46YnqnrYZBbZBehsqsqi5ohhpgxAKAwEJ4fpFlfR6N97nlHddDJnU7RUeMKdPvoTjAa3UcGymHM
/eY+qVgf4Y5qbftk4kPGXZp/p97DyNUa1IMH1NmWzyB6/2C0/VU0wABWMf9tzCkGuab+RDXomOEs
UgF5XD/FU2adVdyzRN8+dGPEDKiOPlYdYP+jMQXGtUfafvVFfMZaeIGUfG+kgEGagZgEhCBtzSE8
YVTAvpfBO0nuLKsC0amyC5rq+ykZ/hXz7ITGtsJW13hBfqk5yI71ilBFGfNN7C+XEVYPAqUnBFSs
Fv2Bgx5YNX4f7JEC2BBryXQgpTFOf5mjfKLOQIyis/eC8E+YPw/LhsDt2SkRjJGTbD/eooq4zmY/
PkQrhuao1h8qZzOgVh2iUb+JcpPdUw24wW5PwhfnuoeZtjJU72R7trbQkA3765jV99i5tzpd2KT1
13zIXvW4nkQrH+ro3se5B4ygfgZ08OrG1sTz8y8fM1ZkNgLyvjRZX3fsOD6haaCJWKfmEGeUMNO2
s4OHa1HMRlnzBZw6wNLA2KOE1ixkB02qbneJSg++YuNWafHM/h4nWsyAjgje6k5ID6Ubbi253acz
h+/OjDLjwvC7PjTqy0+wuVRqBEITTfzKAIYtqrHadKn5FGXO72aJKgJetX0GdgEiM8XWFmWhm6sN
mYxCKTJVdzGkxVjn51OZFsBjuxEqWKS8sLDkedxGqYPRVpefoerPZz+/pk5z7CtYLfg0auHpG9nI
O+E3aeiCj+V53YZNiaPvpeF+zyxKiWFmBjX+dxCljRa05dIxYP7fX49JKwmjeQ5JJSzmG9kv7cXK
nMvY5VXoWXCLoP32rfuOmwvejDgI33qhsEa6i6gJqTYIwU4CtwHbcsiy6kk2y7tdWL8EwRGct6zk
iFnNMUHsfr63yA36v4r4Foh23Jhp0h21BLpd16UkvThtPnzC1klEaCQ/oYFwuthHBd6CHqWpBLo9
u2TRKDYrWz4zNagO6kRjwMfNtGWY99A+Rn1EYM8d6pDCunZMiCu+397icOyR0y+1cSbiOTnpJHcP
7JRuyUGazWx9sNXwYnVuf96y6HfunJGpZLTA6nnCThrUns6dDVaNexNvKN1XTG48qr9N0oYxn9bE
i4wwST02TxONeoZ6gbkIILYkvl2R1qWGDxcXBGir7SaQreZ00rU+MTe5i6LYZ8lPKviGQ0fCYh2J
6W4u1TAMZIKoNA0Hn30txevl5wPfsPnPZ872+xRGtz20eyB625c/H/7v9/18afba5Ydfhw3KqAuV
fbxrjQgD70qQSes9J6WD2/q/Y9qWdOFLv334+bWfL38+Q/0JKnTR55+vbC6A//w2+2fOO4LVSkuB
RCrbvDnbhxYj2aXePvx8WWHaJtoPmFHtzh48Nw1sbMDbVPcJfrAOute0MrBYrPk/38TZrke1fSfT
t+sgHtXzHDdsuua+tC7src3/fPBi6yWFB72NKbY6YWdVLmQK4svhl+Czx3xkQm9a3oy5/1OsRh1E
Ps3tuqTBounxBRlbHczCNSZ4al6fVws+E4sXZjzY3V3A5g7UGQITgRgy+PyVaDskFgjN4SF1xXhp
qZksDl3ix9a3Jqsf8S+bdhsk2veOyVqyevoHzJpfTPx3RVBf7Hp3bZ8+8Nq8mjGtcqePadHerTnx
Q8bCH/BkeZvm5hq4zl9nwWsnp/VPXlv+wVrjh4IZqDOqNBw1GZN+I8JhLjY03eXn3+ENzXmqhxN7
6z9Dox/sCEqfI+Qli5bAMDBXxvI7s3mL2/ZKWhjO64ONm57548LlbU37IXnXAzEOTDl+I3hkqudR
ZrV4hiiTWPcWiMI8yVub7M+gIRDlMfJ53tp7tRgK3AHZC6P9aIOC43awhwHMQe7/7sqeuwjwxlx3
j4tgTopxYeXd2xFE0f6uuv6RQX5/yPhh7pJ1CqEKXKIOWb3lJ+/2K27HM8ODOQeTbKZed4y9fyMo
oHvgwv7RWIXYrYl81nBcA3bLr+Sn5Bejw1mTquIPtze670dQkb99bb61IwjGUejPOil97GHjfaeb
Hru3SB6TMgvx7/yBrQ/AtWuxrXfE4Pn2d+JCyCCiaAxb/9FY34XXQSNb12lv18VNJ58p6YBMSxpe
xyy90PE9hr65fa5MenGCpZMTUrSghCcWApcpjiTe7NlHkGqSOzSQa9rdNvE/DEQHyxW8Mez5s9ri
GMvupVa4GjDfEoqZ2afSXz+yzrgZYnzxVU2hOfcInVJ3xChAgfizyI4jyI0Ja020k1s2S05aZrrh
7R2UZUJt6/PhBrEJcd9rclbLest2emRFCZRTZQJ7FInKChltj2sKxg1lkpNO9EoN8VceNWiBcH9S
xECwySb6x3kfEuZNg0Cf1Hl45SwjsoPhrhl8XIYawsTSv7WGQdNW4ndoGC0uZFaiitqqbbhCM1bE
HawBBr0W8vu8dsqDcuqw6sdvu+2WM5czGwdoZkqy47WhsekpQ2U1qyrI4Qc3c4AvjrWTKp4cT1Gn
GOJrYDhuNcm9K0/rFsZex+VHMplmqNzll26NglA5QsyL8jQRdx0CU7d3DXgUarJlOSoGdrHZBuzs
ecgg5h1KrwKuWkfkYsOKx8iJuylp2uMcA9cbvBPnMaOYNEtP9sTDjIG3ObWZz+6/ImzL8RkT+zkd
inw0HB5AYbV31ZTJw5TgO/BpznYoSlPAJWRAOGkgtMTqEvON3P7FZp7B5oFZqUUZGwx2GhSZG9+s
GXGtY80lCEQJL0yBebQY/7bqVOTbBo9/LwYI82LWa3y1yxyCs/fQtHRtOkWUHQ/iT2p3fyYy+IAE
sEVK88AUhERClx6wcUJ9ejSdmXcshOQ90uWzT8IEFK7kaDZnV6wMEgmUI6K2LRRdz8DMITESskvn
aDxFaW1zBafnegMFEy0i8O6wKyRSgRVRaVuopuR2KLuCGdsVvjt+WPlvph24rDFIE0hq18Qhwmnx
9Z3j46XSvlbH6Z6MPKYwsj96/fiW+danaHreFAvDiI6pbzXLfz5KnFSpt4mF8H7OmUPNyn7yim9f
E0pFRzTRyOKy092jTBXCJIZDtgdeZ6w2ruhMv5Gs8WNU3KHB6HaMrMjoi/BdJTdDD8hZj6i7OYUJ
IetNGNGmDZZv9uBlvvXoP0j8cQNq50fGtsFsiedKVfi07fi1tmIW2taSs5PbJ46FcZJUrZ1lN5xI
Qi5HjaxW9m+ZS4SHZ7ynyiiOxrx8y4Lo72Xduu7QTZcsEFt5UQFIsODSGrOKcYHoDwtNNIoGAGf2
3vC8h6gpftsZ2FYSoJ/hjoajVX9NtvfWdi6xQTXTLhPT5PjLcTwkVb3zqsrm32zDEdKqP2inByrH
lHdHnCicm+KCDJ9aS3RPk5lfgf09SXQPyCuVyaK39NhX1b8rok0cLZnOgrNhQ2GQazPvZUmiDeAz
RJO9lwXZ1B5Kmf9LFvliTRUelwl9idGsZGBYEjTBHHYoalFZ+IQxjbe26T0D4ixunEw8TkNzdXvH
Pc3WUB89UT9U7fSOzIUcIjYo+MFZDDfWgQUpFzj4nZCK/qoqywgqH3d+N8MMLUnR9hExSMGaHtNM
HlDrhh4bR9+2X+RIvCmP22Ik7FAS72KOcK/6bKD3+SSh4cL4PDpKi+UQWgnUp5JYw2bl0GoGnjut
N+8bDMnJIrFPGtZwKD7ndDHRU0K5zOa52Y0bl3EVADqNan5Ilg0jPE4XwJzE+Eg2M7X2eJNceMM1
CY1rr+y7JebIX12L3WbcssIv0RdlF03ycMRQGO+sN90WxfRZ2UEZlE01HBtJ++xCSeyddTyXg8XQ
uToIIDnb9yFvvhkAXMGQ3CO0zf25CcHjpvt1hn1VstYM05r5Ct2tyewI9GLsGH94yo1Tbt2PdfQq
TCs92PgzeKjRRZokQBV6QjF3dAZSxMpC1ccWFRDAtTB3Qfsu5We1cKsbfvo82+LUkfbKNeGd5lLD
PNXYw2IPmKPjobUm7AnWbmM+GGl08ntMBUNe6KMYx4XukU0YC4L3LIE86eQZwjpE4Dc1cRZI25hW
Nv33RCl/05HoZaa0q34BHiqqzF+xM9NPseNg31APh3Uqbgax4SK87F6nfXwoG7Zd0qhfFAme52ru
IbjW8nXlamSubhB6A38Q7vY16qHgMtdHWbLWOJGdEqeyqA5Obj4Bi9XPTg4RKVmH1wo1UCBZZg98
x8igDM6a9mCje4c0RSgnVrswytrvzh4CX1rLzvLh2cC5ZQuoH9saY3xPujWzGnWxe/YYdp5nrH2p
ir1F2GwOACxgGSCvApjLGLV/u7n6iGT+Z8mnmLFe/WuKVHw7Fx+mD/ajRnnFwEwle3qKKRyjTRkI
lXGs89Bk2RcwUMT/rf3iMJjE2RoMtHbO4pONJP1zY5X70WCxhy0mwSLR1Q8yYd7Uqm+tuhUBAJck
sT4HUrapyuE+rywnAWN5h6VOfq1mqm7yfrid4fkFYE7FqURnvc4OD1SMdC4qvFuPqWc5y3cXUVaA
BH1P9zqdAYyXKOTgd2GjYUnT6svoJd2VxPKZGqFdtH0LI4mhoCfYYflwbD0/piHDd4RZ4Bvz6nrs
tmzuKmJibDFgGyyJUNwkHC9DFu7X/6i1r0VcPfozF1qFjgAzLK/uynNz7GwBimHkBhaC1sj78vq6
Cb2xw8jTR88RH3fjW1FymaMVjknRsfQFwl1M4MytVuUHLI04XHp9ywTh2XeW61ASEw9+VvO4+PeL
2UiGy+bTMDgq6KmLLkx9OMcKgAkdoH2/ZmqfiepmdtynyIklIQTkZteLzSvtxTdLz19aNRIHIbAM
IHWQiCDTriRp4cUwOPIcF9z9doCW7FtmE+SlEgjf84X+Na7Jpf8FNyM+2SSZs+eqkEkUDUcnWKBW
V9iU05iXlBsbFNZyKlz/Gz5EdmPYzDldgVajQH3CykjuBbJBJFfmVkJSffcubPpphcomeztoPOel
YfRlN4uxFx47ETHKL0X4IVnY3dnozX2lCzZuDP52857nAsqMEncFGoaAAqCrx+yu6ZoUPw6MDIfl
beBKzfYbb3pGZPAvQs32lfMtlF2+OzWBNW7OX6PJ/bOBL3MqP1zDAQ6BGmw0OwDuxkNf+h9ZOahn
YQns5Fn3MHnddCn9rr7OPmsdBuZEcBVfHtGdu3WLgSrZDzDygmxqqLwM04Uzos7K9jQiQCQa2yie
XUPv5wW8JpAcPqvAPnpF+jEv8fgATpuMgBNCEYg3CeawBJNMOQnvMuhtQDCYgDQM6Mnm0sN2STfY
6JOP4WpDDxa8wvlbYXArKLKwQyFvPITNMOBs89TczrnC1tDPbAAQp+5Sh2RIIl+rYJlcB2nX/AhD
0yQeIcHO6vnLqYZj2BYCypHG+xbLbUsDIeCw2ZXcJseI7tQlpKmRfGg0hGRYU+0bUMNVxnrKwVjq
ufNCP0KJLn2FJot0FceYbvuRLtPs4aGTUp3vSkzcSE6f+D1UBY77Rt4O0Yw4/epOswqKuDq3BjsC
Q7Vrio1F4MBphku5rzGyHvrhL218A8o625drL8m1LjFWA42XvE3CosTI6IG6HhJlgFdHmjDMQ1BH
PWkJ9bhXvLAQjYiljJK7xs0uxOdidk4dsiFmPJVTfulaBdATxil/PYQWfUHigDtNilOlmE7smNFC
5MVJd6wyJT1wtZB6ZuEA2CW5YZw8UJnKL+/jyTpRcJmhUYIaas3yMuEC81dy6p10T/exnqWd3BgG
FDV6ADjMUXQCQXhLKvYj3OOvxm0z8pGg3Q1tc8MmaRGuPPesJssmekSlngaWidJkVPzUoh5htC66
U8VoOIhSg+NQFS99b457K3UZPOYzV2a9kXNsHE7YAXF6nszJZ1oo4cdZMZkAoAip/zpUwOpRY6Q5
pOP0ZakKOq7r2Bh08jUPVde81u2ggs6b5E6wmFIoKT1xLZ2UcWnaKfjw8R/Vze89a9wJ7izVS/Q6
LpgHYtf8NZmgHUatNxCmXkILZoeRMcQT29FNNufrkj0RDsUileEDAwG0d2q4MtPHZzBYaNTW6lEz
RLkZrV/xmtQkjswM5K0X0CndId1o3oZlMcIkSB0OnP8aO/hJh1VfKdzzfTPBr5uhEVfmcu4N55Q2
7WsS6W8Xg0KRGAC/MbcvDuPNWQMuyvPf02yRKWeSXWybLalsEbTlAltFio6BQDLM7Fnrnb1eIs0t
WK4YaP9i53Et2WXX7KUU7BEWOhwDgDo+tf038kFnpPGvLG3e1cArUeXmVaxbdic/RWqY5ln6JZtN
lPw7bcR/Cfq6zkdrEcuZACAVoFV+6SorPzEeTqBu+EGN8OEI+eMYlajiTCC/QQ2zHzPBGabDGmCN
/Wyt/JEV8sFLPbn3NU+YVUrMFLX/0E3EXxGxcdss7ES1t8DI5CDg/9aHJjXwCaLWOpL0gnKVfghi
IEeCtyF50BQJm3168W/pSHC0va1vnxA0TnFQl4j9Z0UIWltRefOP4Lqojsww7D2RY6/GzAzPyEqQ
WCyQ9OSOF4fVFrlTUMLldjOlZYpTLXvAtErqoI6eyjY767ak7kVG3PG85MMMwt8q1YZKjhCkOiG1
bpOw1l3jA2TBLkTO+1WBPzzWxq1XO9jJ4sUi0ANBZanu7YwsbWeR6aFj3cGJYBORKo1dIsr4iMqf
UKeYQ2LJ52BhQDZLM8Mpxs677Lr5tCbUfPQf68iD6kIoR158g3rvbpRJflAVO2gboXQnSOwkXPVO
13dtaoyHuOLecF1QAH2/LfuX+9EovmHUAQpAru4Yj42YPklCN4KJ+5S4pPZHidOnZAJMRKf1cdke
kuZ2ExnGnKGzD4HNzd233I2/1IBwKmq93+gS4YQ7rODyxFK7nv6Vrp3tHv1Ymq+EKnM4rNTTxjzc
olXb1NZYzbPtzerRPzWKgAOL/fEEEKXe9qqL7OOgmtQdabbDydA5jt31A+0d9B+QfswFYgyQYxz0
kS5v4iS/QxZJyJndjsepUe8UKu5JRykZluI9YuOcURIGrUMYk9bcnQQ8LSiXtQkFepS8A5eKGDeD
0VxKraMrrlyHDgj39x9s3NhaDQRjigOIXjVCHc795+g/a1XEAeYy0AcR/EA6EsiDJWyhbZqfV+LB
UR1aF8bpIQiZA/YWFlGsXnb9PMS7roifZKmza0ZXmMgFDr9e38ttPuZM5CdUaNQ3ugvPOUnwp6Fx
79tlvoMzYO0NhAyp77E7tzd8QYTOHI4Z+2/jiKmVFlCyZLLxWRJzBN+rgGxgEpve4XbHY5VjcyyX
MMGsupTHdSQ0pt+CnGqxJISVN4TFMNoEeuRDarvTKO535ThCqQJwfuihzDbuxlBpf5UrsBUxFP86
2b3hbD9nLtOSLkuMPWzpY6G1iRByeZttzi/fsc+Qg74SoJ0qRfyGvbWQM7RPAhkzxnL3vOtextH9
7rFGHRhEHmcJIL2wSsY6vrD2zczNR6Mfm2izMwk/0I41HXXhp0gb4DzR776g/4NfKbcVj6cOjlEW
59L+BD78UFPsBHET/X5XrgQmUyXtrcaRVm8A8CZLLwUSJBQUj6L1X9JcvycTYkdcd3LXNTMaBslc
MZPyybJnRk/GtjpnFtDWtLU5A5G9UXoInmYZh7NE4iiyVoZkxPziwaO0JWihiRCYZGl5te0bd4tL
kMYoQh2vHKH5wS6IDdas4WDh+igdxj6s1+KRoSn2H6QNPwp19HwUHxJERWEZVONCxDd60XIfz0QR
iH6+NUs5nplIRbqdgiWh0PTEfoJwfWS0eJfktBszC0MvZVDUMcg9JeWAVNSwP6h815ui+eyLrdxc
q+no5I9xzSQq048ktPm83SRaDfM3RuRvTMhvZcq0hX4dxdKSvo3ABU+xN52IW4j3kb+6FwaOu8Hu
Tqa2inty3QLL17RfTvMQx7ThM2bYAzRY91iKsjmk0+IdLOnd8L/+FIlRn9YWp6VKyMiaqqdlA+Y7
iWGA4kRjguAojDG67BKbI76Pp6+ioj4ciPAqY2yOtuPKTTVw8R2Ue/BbWSCbh7QzmmCS+ltA32oT
RnCk4i3APKjt1x41LRFy2XkiFgjHxaFzcIAX/qx4XpkCKhTTNvbliZ3Rfv5XGnTdI3hhm+eDjksd
+rnkbWmwOusvPRQR3scEAvhm81qwteRCmtzjxsDgyNmEjUUKo/BLIr7+5ecgLKTz0ld9ebJN+S83
ccdLPP7awohIDt6ZOHI7jhn5JNErqaPskHCcozE7Z2Mn9pkBXsryreXM/JEsJX12HfrcCHLJ0Vsg
vPeAlw1fuafCVCyrGVRmJnoit0f7ZhRo9Gr2RJiWogBTwEvimR+q9P5o07/rWvvBWuffbpGD1McW
R1No/bUERR0MAza8Dpaf9l57QEubAYKa0eD4aHhCpwxMYYsvEAjypeeqClwwEzuTm6DKC+ZreRqF
QIreE9N5inuYcKaOg4nVkBzBc1gR8CMGxv7R6rFYRlfiZFmBOAjie7O7i1Pv0wbRDYNFXsmA+sbX
dkuo9aPJLjhoFrZ7/ixuRt4lrFPWercUzEgXelOnxeLvdGytsFqTKHyGDJfuakWVg9jKc1gC14IK
rupn5kcUk8roohO5S8CMo9+dTxKRt+i/yIjaI5q1vTn1ZyHymjSysdklWvIXxKwbjnGTXePE+lpK
HlJZr78Ti21lVAxna2G9azFKx9++TBhc+OznQ0ldc0EKhIq+4hRDo24WGiIMQkhPh4ZZYJxmGXWY
PBUszGruyvTKTMEP/YYxmdWwHSc2bNkXbavDyFiuU8OpSUKJd0o788viWgrNGiJE33dXRN4ZqdrC
Dry5Y1UYMwx0x9LfAsOcU9y4CH4nTpCkhrfPXYAva0muaKMfJHHKaB9g47W+H1Qr/i6pdR2iSv2d
u6Yd1ihcBZ7JZORVXQYvZOH921LIhDJ/JonABcYk2+XbGkugNZX9neniSgt6Y6AP3Xldpm+IsWjP
s12+Gd1qXUyH6wX10QviSbVnJgy7M+nS+xzrSzuADJF6WZ6Mj9qx44NhLuKkU169Gwfu42EoiS1O
h+Yu5ecVtO1aHltVQszBbJWU1X1WhIkN5FI1tIaWcIyjVPJsDumTMkZiNzZTFAgIuo21/pdk/G2r
Wu8rd8qPXXXFS/6kMz86NOJN1guEwLi5jxUyC2nDMJ1q8V0WnbVPfBLLbZ46Y1Ty0A6cHZ0orF1u
LSHhhr6NORXADb4WJrZtG38Kz/lmgwhbp6SUbowsbBNeN7URAiwb5Z0Q1oOQZHCWwiVlY/gDrXc9
Lvin5hkRgTDbJzJGNC08ks1FG18gPFKWOxms0FZkt41ELgTP5siikxC0wjT2vN4UH4Tosb6yWGG7
aXILrg1ZN6D3NcOMPY0APyaXOTQ+SZAFZnzKh/S+G73nvok27BBYEp/dT9rVQTVYH75uoecCtMK0
4u9YspWhqhMCC2LedOPSMiIss1PfJuKKAzidpHvdgg4g07kn26YSysvz4ke3ZlVJ3nU8fqaZgT/x
natEzkydh5zizPwJ9KW3wqlHYLpHS/fUj+zvth8ZLP6VxG1aJaQC4B8zfY+Zcq0ZTlNE9ozAHEU0
HGvFITtgxWBN/ZPVGr2VnXXKl/Y9Y+mxIppB5VocZQcXZHbY7yN/2DHZZ6hs0G3oyj97sKPdGmGU
nOfjNJjrlXH95q8YmxeEyZ9dap9T8PhPjmPftV31jlYq2UcMgxHPEsTZ0hMfJUI3od/HdfBPeN2A
DmYIlGtNuRkT9iyMJ6KszIeFYkVJ2QQY6L5skUMOBLhxgbDo7NEW4XNIrCvslH/TvWn36ZHNJY8O
9gUwlCaKNwAvwI7gqPGiYdVAzM+D1koCqDs3lKVAysZmnivr2bcdXO/WwVVYTiOrQLC55lkou84L
AASiYKpq1vZz692JTfdvTw7UtymqeA+lf2dQBDQADmFxVboQ/UQ6KE509Ou2wdyOhfHQqVNNMAOd
m3Ee3ISMzqu7qdB5WcSgf+TSYHIUaA9ZFZc+drjASn3T1dam2sv3VgLzweyHE7xdfYBDR8pGBmJX
2GBQ/dZ9mgCo9ciTTwS9oS0iAgUTPR0ZyQrku3HC1mnHgWCPgXbthIbP3qON+rZdrAysUbrQtQkv
m91PkfZlsAIjOYjWumdipY5pMA8YnQgwB+flNkCUURBDrrkdB1apMZF+B8wMHwjT+Y8tI1G6GzuT
89pvS+JbtLYZHoVg8cBlcb+djCqiIB6WU8xPN+xYMdV6DYekikICa0/JGKFEctf2gPThhI3jmXnq
QgMGohwHAk6Ame6B5cZuHljP8sw+krpZEjDAwGJ2s2vn52LfE4XM0IF5GDmoMogdG8dAyz3oMJzH
qfSJDRUmfVl/Jgg0qZyCme0684h/rptC8pvdZ9Mc/2pJi1xr1FbGE7NO2G5N8gqHhZq18t4XeIWH
dVtzenlLqUwtEtgNjvyVtWhokkRB0PQN3Vd1VrN7u0UQUNm48NH8o7kocYkwa+/spr6nBiJQBQfY
3hzL36LF2955RHHOYr5Y1fwm7sBjTCH4aJZ8OdJtxwMer/RdgTvtCGTCwM1ApmlTEGiHGMcGBbxf
UWdS/sNbWtfqyZROFC57s3TTw/9wd2a7dSNrln6VhK+bLjJIRpCNynOhPU+aB9s3hCxbnOeZT98f
ldnnyLJL7oO6qkYCBtKWdmxOwYj/X+tb7cDiGcyJ2vcTbjWSpdeR/W0AvwFcA3+M7iFwoc+8SOt+
r2rK3rYtFfVJHWkxbgtcCZrpR7dZIm5H7PDEx8c7LfZ4hIT+FI8mQuft0IyniKiERRbN8kKXQlUK
oMyU1EgKbBJtAQct0YfvpLWQbkLrwGfpQrlh6mFB6P0qaXksfUOcJexYtYxd+mQk2lJpPWICJhMj
xoNqrjsrOk0JTzvyc140xXRvkBOa9THwbrPfVzFThRLWPfObvwhqfaUyD1hmdlPSW4VlXSGKrixg
mMzjo5t86uFfLmP/5BryydXBA1r5uLTt7oINf0kqDrfn1Kll6ub3wiY/z9F0OgKCYnvQwNCriBW0
RL30XRR1THzXVeUilocLl1MoiEMipbBbsDlz7Iu24+iKhqJV2VR0YLPz3sN/w5YGOA/AqDYiZVnm
K53CDgo+ncCKFXgPomih0DSoNio/QjDsIKCsQl7u3ay1laz0Te2bXWohiPT2GwvG5djgDR8p1i/h
/W/Ffj7OJBGQcJJ7E2bomTvj39MAvXJcPaCkZG+dh08CxZJR50/4GtawBXzSXIJjW3v2cgLNUhnT
se4qe0fDeerJMyNQWIwEv+NQ2OWYZ03UIuug5IxQ8rwBXmmswh7+iOPXF4NmPpkgiWG7JE9GAnAh
lNmnWarqWhZPY21T9kdWKawevUDVEnTm4aZwwU2ufZsCQUjWMbxzJp0g1uWy6VD9aEbyNYvovvSe
0phQacv1Ljsk+FPstZSLTz9H//bhj//4x3/+x9Pwv/3vOZjs0c+z+h//yf8/5cVYhX7QvPnff5zC
J6Qv+XPz8mv//LG/PuWf/8tv/f2py8fm8Yf/WWUNE9FV+70ar78DgG9exmP8+Sf/X//xj+8vn3I7
Ft///PCUt1kzf5of5tmHv/9p9+3PD1K8HN9fhzd//N//dv6Y8muoxr7mbRO+/Y3vj3Xz5wfL/GhR
M5bKNenkoASWH/7ov7/8i/FRKdMylf3hD3j3TfDnB0N8JNTJMV1bQmgUls7ANZ89/5P+0UXPbbgK
rqN0sbR++L8H/MMJ/9cF+CMjnzwn+Kf+84P68Efx12WZj0eZpoG3wzTnXa9h2abl8O9Pj9dAX/hh
438Z5FtoSqO/6Gjy3J7gzMDFO7dzCRIi6M9Fbm9fnZK/v8DrAYXxqxHxwShH6LqtJAf9ekTTlNhf
bMlL24zGVVj37AdblDqyxdJqJmwTXfQpql3GFYU9bcRflpblGUJ9SqC5f21ivsSwLiEGDxjHWCJP
PixsmG0L3fCftYiH+f2vPH+jH8+R0i0XE7IwbNPVFRfu9Td2dFxBcU6XRncV0UIWS3jrHK/X+fvD
uNbbgSwuh27aXFdhuOy4zB8HqmPiAEQF8igmW5fQKyDUki65dtdY0OF0DQF56qMVIlEFv8sxrVWx
6hUabzfK97gSNq0YYaKZYJqg5oxUBPY8yDamTPhGk49bGksNBEg8DIB3icII8nTrpRu6aPWKavYx
hc2zcIe1RiIshc623GXtlV1RBh47tDaFiSjRInlGuWy1ShBjisBnmvI5M2n0WcxpbdnMtwBcsxEZ
L6OQxR9tnGaPN7zcAIIasNXE0YnGaYxqMNxQBRBMnnG9qL3oqR9RgMeuQTh1ES3B538ZUy9FgaHR
bI0D8uu8eSdS5RBw4WkVU77ukyncygL9Z+AgUY71XTSNzl7X5Q4KEM16wYqBlQ5TZ2bM8SvpsvTi
q7ThWNxu/EKn372gdJxeVOLoIiFLAq+/bI0G0maHNzXCSjxLX1Ds6EyT6NrzvSB8tw7YJ0akwpxl
wogAmeFyqCfvSvBaQGL1BeYdZUD2Ume6Q286iPD+B+lXupaXWV355FzZh1BYW97rPjHyAR3U8gm0
c7SmthwtB2xiOSDNRYynbePoqXeCFko3PZnRsYoFscOai1ziadnTV4f3V5xbXrHMkRoC7gRwVwXx
ZSg8bVWP5j2t3kfXSL7pGVwMK718Ef+7sWZvWyg/9ZRbp6DAYSZDddIC+9oREf1DXfsclBqQmcnc
RAFuYD0ace5oJFrpkPY9PDS2VmhXdaYp6hmU9VgK+58TrY9XKILTXT0K7ZPP670zHO8+AWJ9kG5A
y3T+MVtjeZ7GtX3Mkk6/CxDw8A7xP4ep32wb0zH55vx6lLhfdBn6V7pt2pfw2L++/DVmMJ3Zo0Lj
Pn+Y9IHN6VN7Qg4zcq/QdWz0YSWHHsnriD3DIKSuKstvI1VmwlGp7RdNvqWzSZwRtW7XYY4pp+G2
scsH0/NZBozEQGqCjZ1kN5mybZ3QbpV2fksJ6Z4mTKr5mwrpLl0ojEidFpdofJ1D3fq8K+dpLeD0
Cjd69gmAYSVxU0U0gWXdLkEOiAV4KrrNXW6yl9HvibfgF1BiVpl/TE0eP08Ln50Bwt5AAyYM+Dkn
ZfU20zsML11FDAe9sUXm5j8TMgwbj10CjrGMiN2Gj4e+zt1CpWqo42c/RQ+IVZLxZ3+dWtajYe5j
W6aLRm8ws0OvWggAayMO3EVYdfZ2lKii9YE+d0zPkjc4E0qJ5mg+W01h3dgxC7iXyZjgkEeKL+ug
5RyKrEEq4dDs00prSx/FVnO9gy+Z2xZ6s1Tdv5zrOJTnGG3otZNKHw7h83y8cJcxEbKVCzllfkPa
Z6SuzBxLzDzhvwzd55wJ8Kj1EjvUBtW2gU3UvYC8kCzGCoNAHQJ9MTlnrY3VeP7UKuXs0NnOly9/
HzVfi0b7/vJt//qLogU0WFMOwz2A6hJpZfvMJuVc6+V5ZHC8VsVlHvTxnjofSfPteTlf93zGnfCC
rItBbLmv2QBw3qrhyGnvlrU5f9FAv0+UcYFh5I7kiZ0TOBa6KC5GXt7RdvjC0Xz1YXgvaS6TDuNm
rJ89bTchMN4y9T1RO6PSGsTkIyHs8UtuXngcrGz1YuH2lUPZk/vUQb1BvwnvZWFpj0w/3MuS92A2
X6zEKoq1G3FPGJJvXQYUCqgyEkrM5TIlQI02WAtDfYn96jHWckyTWiYXmmUu2HAT4WBVnIE+zJnt
00twPNy2AYOKVp0g+sz0PvwIeu8sSUfupTjEANOE14Flh+xCX3K6HzJ5OzAT8v5MOCO2MzzIWFz1
GTSxgk+HVR9E1laWxB4red2yS0Q9YFBNSqsr7CdHvwgvprpa8d4+dpVLxG1yJF3W3sZ1T3eAghG8
OvMzht1uCx+efgQyZ6kZlDwg+gG/wjxj18zoyKuNmsMZkueiIGyJ4vPMzYV0mrAYQacLx9C9QdPJ
xrew90wCxJxVnIWXUxwU4hsOuZ0FUJNtcrfBN5VAs+k++xlZd2FdnoEShv1cTeUZfe0p7dko2Ga3
GYZNS1+HjgyNeu/O8nIYVbXzNRiRyCd5ePRbomFUgOq4NDWCv8piPZG/8TKReJLZRDjdJ3JRmbyC
65dPeRkOVtI16JFra54Bmtg+t9Bsk81xDEOqJJmErWxS21vbcUMgta3fB5j24kLK5WShdWvj9msW
3xVZt46DEbYZ4LUNzauNUcArASgGDAv/PYCGnVEF36OiSBapkV7k4+AsfT9jc9U+QTPkLdME1y9/
27bIynNdR0mpkC4mjr/W1adkYjah/EzouqBbwzX3i4G9HUSxeZrMfZ1irD1e9ahgNq7NcwR0bo09
9jAMRr4cyAEn6r7/ElX65652yQ5KOPPIN7ap3wLo1ttiTZyGvbWicTZ2I++PuKIZmqzL2m+fiBYG
k2vjwdf1LzLW/BsNeOOAkG6vR9AO88ww14N/WVbnFeiOvDHKDcyPalnVjUO3m6Wq36OIz4U4NnBc
CFMWDto2dy15+hdRS9ArHc0A904Xbjw13hOlx5PFTEjSAcV9RzoXRZ24x/ZL7+UPOnj4BkriZu71
9yY/YOhURJgnmCzHUt+0imy3eooujNhddg6q3DT4bsmcu4K6KAssEilIiKR6xsKUItLecOZ3QN1d
U4+qjkhbzyKV9EwiNNwLL+ZSzGf9ZeKihZ1QTUmeBte6nCdi2KAldwX3J5JOwFl3HnGHCHABo8R0
ksakIkxp/hkx+5ZepnjDIMexg8jfzmSMSoY0AtA+2ymHLwLttu2EwVtVIw2qqMW+DPxdRfDRYIjy
hOdD0LmAW5ICmnr5uEjPPhmTFa9VK9xlOXy2sD5FfHdQ5nwtDXEqwcBQhufX8ijqRelyet1WLGOw
PFstFtd+CGAbkZuxKdsaWik8kOPopY9qsgBpIF9YmwbFGZ/FKN73Nqg+T+QELqD2Y90Lk5A1ZTee
JeYgj6HZWEeKkQ9M4kDUSnvX1N2OPdO6yezqhPaWng76hwV5didCND4bbb6R/jVIewSuVfA8eCWO
j2G4KwNlb2QDbwBi4qI3kSrYt6nUCXDlleDbqIPLniJrQV6mqOG3lN8aR8SHJBgv2DQSgYw8zqvV
vkpN3vm0U6j/b6XOLG22kj+M6tDW9o1Z4vz0G/SWRhuQlUSWU2GxhqWGHNGMxJ0o6bHRv1m68EnW
ETE7umdkx/LWZvG7BuZDYFmuQWzCxa7rjjpU4QnmdrrSfe88qIrPmuMjWVC8GZTLls3DpxEItFnw
ZR9018ogUcOiNZm4djGbDwVUhDy08drT420AkqkH00MSUYiCCVm/aTfNMs+RwA9Bd9vgaF3E3ye7
Tw9px60bwENm7UXlwaRPHiv/pAPdX2bJlNy4bfiJIyXmWG8KliLDkowRfqY/6N50JwATr+JeIUCU
RbqFb96fe7xKVk4unWsUtTIhmDALuwDvSUCGctRtcHsupE0ma1ble1nP8w3JYwsY58F5rxJ1mibI
rSV1U8dyZg+dXMvB/dJijCXvSGQ7h7rumbmIhR9t2gpDk+zQxCiBwiGDiHDdz06IqQrjpSYKA1Bc
QlnTZeHTqQGKHc1JjrgE5o83cJc0FtpjSlGLlHsUDXH4GZ3gg9OGz4NJEpM1nbNrMihA6RXieLZU
qk3VypzF+3gzqOO1zXMXBteAYrc0bVtaeub33s/aSyPob7RIbYtg1M6Mym6gsAHjLWvcSNgXEtJq
Y7X1KdeDs/xEz1tdCBMTXe0Yzg0T3iFWyNNyfTL3yRTtpngU50zPIJzbcxYpkD8ldlUPRRXOnYNX
dsPSEA3BkiU7CDDf1lmGfNdKQY2EPjGOpKDzAKaQN2NzvI3KJ4BZNvpf9wqsm3tyN6SHNYugR7zP
gmsN4CS/tHxyYsOU2Iop8ii1NqRrmM1WGTHBZL22KVMCDcmzu1KlBVLEy2n+EAy2hQCDvzBsdnqp
BXt00/dyRJb7kvfWA11IMnXUyaA760DuLhEkfZ5jGg8GpWKSVknSE31/YRU9nJNm2A2R1l508x9m
juoUdMd5H0NbVyWRp1HgyUOSQ8WZanVEXd3R+idWSOvafSkstAe9jqJIU2hLcVcOk4h3RHiOYPVY
ik+uv5fU/g9UbNkHoJ3It9kAqq0f80M3uObCbWeGnl4YJJ3qOuBNmLOJh2zctD+lpX+qwL5idqOl
NmrnfU8KUNnfmz4PoeFQWJngU+XGsMys7kgsI7aR1NlGvn9duDmhS2oyLpLBDc/L+rmuamdf189a
DtYjBs+WJ8OpnmYa7jSgwctcNgMd7x03u3uphvxbpcHN93yurNX/AyqDSsBK1inYUP78L8qDt2Ga
V9qRkt/31xXCf/7mX2VCQ6iPpoVMVDm242AVoPL3V5mQ9vJHnWqFMBlICCGpQ/1dLtScjxQVqcLa
Qijd1pVD1e3veqHmfrRcyh2u6bgUGYU01L9TMGTUH8phjnSVVCCxbMlnkbJm8gVfl8MGNaeUoyc4
+A0pzG7W2huy/RaZCrVrnIOY88fuQTlAclngjGAmoJvlA9xQOnOTVV5O0SMAlUUxRuFFH2juEmvS
9wnNOFZxmR0c+JrLqt2jUj8OLaCtOCJax2HJF3jicjZpFAoXZNYEN/AshkUa1vBkumY86P010AZ5
ARnhax98KlEELwzWvrqNe6pVeAlq9A4ksfhipUELIgkHX1awK0C5rkKPakTn4vb0dLzWVQbQGNZ/
F4UbE57GaOTOIpkksTXY5AEIU23U2X45dAihJ02nWjNumqlFCJUkZCdJ5OrBCOrIYiFA245tF0zl
vqWY1LRhtdVG5xLpXAUVDDSjFYX3bTg9G4XjbBrXPgwWwKfB5+WAOXhcxpwZVBHoZvXuoUjiR40z
uetGsuySy7hKg3VrRag6SeqFdWY8sgMqVyBj4qcCYr3BtEaKqHXhk4B50kUWrjldC2Cx7dKgK1HW
erJzkgA9LXsHT4TxwTLl7F4x0NvmvB9cJDhBoIN7jQ19V7A6QI/PDhtM2clKujtCMsr1QFYnYW8P
cJbTVYPETbH1J+Xk86uH5hcFZPpLP9+APGxSsEqyTMrW+o83YG548dQhSTyQVopnNiamHNIARZIJ
R0WekA0xQ+lxxBKaYSbgLJzyHhehtTFDlzS7sd+KWR9CQx3GRJmvAAvb8x7Sv2YZ9GQ0/W3W9nhJ
fQQi+YAHsyM703H0q67NnsNCzp1BlHO14VKCBEmFtkmniFMFDyBJB3ZWUWfcjkYz7gTxUckc0wSG
Fwu7foPQeTsm6Y7bXb/SNXmX9LrYaANtoIDN1dJFdrghrwzUbjsTjxzzU5ApYs2QKSgJBMkReIIB
jwGOk+yUwon0QfIbSBccKORyb4K2CfxmyRutp933xeZGrQUttDJy8Qe0SbpxRBtfTVQCXK3JtkkT
nTTSQXeZ5Jgx+D+0mrIP7BDYoBQFiDy8xJHCO+naiLEThGKK/TU8Fn3rRs4ZgiXt0iSf5GV7SywG
KgeJontCaO4YM/C+gbDfROzfNEtPYPKZ+kIfwqeBTLStLmV24Q/+EdURwK1YdMvMGywkmkZ8oBB5
PwNQJn0QxNS1G4NpZJtGWXGgctWuRxu3lTlAPQChhcMuYcmUGY3FNjoddzEU+V2eP0+1h+WvtfoL
bV6UGfTjlFGOuGA6ojhYagX18J0tvntK6vKQRAnBd0DmEd+w3I+8Qj8G8x9lbnzPUezCEOxORVvX
RwXB/7qV4U1UxR1XCOazmyka3nnwIthJqNAMYBvxhIY7SF1fiLo+GVU7HBw53egVdw8aJTxklbZ1
3F4tpIVylpwlmsQFlWFY+f3CB5PC8N7XmF700PbJJ9HjJpkIYcMopl1VKBSXWXSkxsX6Vc53bEYl
kbVOejRQES1BQYv7hmbSqivnxnB0dPjtvS+59yTRvZFr4uJEikSXQK47f4xuzULGS12yxfDLGy9q
U5Y2lr0xBgQ2bT3kVzqeERx66kL6FUm9SP4AEbnjymRpjnRO4sRkq7KOCGsgATHCu+J468wAKaV1
5kU/laspEjND3rsbcZcfe59IF7skgcYXpFwSnj2BXCPmPNDSaReD6pVVVrLclAOKcxcuf4jMQ3PL
7CbtCFyNMi88eslgURjU2Q40ltgbKk3vwx6Btw3Wu6lbUnhRoFJT1jX2ys4XZRLQSdUvpFrSl1SK
6UjUcTkLufNlg8dkI2IT2F6BgRs9+BF6sT7rlOKVM4bgxzy5bvjyW9toJtDernPsbQsTD85Qut3N
0eBJXdAOjFaEG3vrtkIoLvGvYlF0rGvuKXON+hMybO3rG5+aMWtm+6b1nC9NAuUVJiiNkUyC7Rs8
e2dB5sO8aSDF5Q9q6GsaUvIEqHFeGjsXpbLSQ4aNOFNZR9wF4Dk7Qb6VYlOhOxwd9HKpgSzBBocF
PWYvrLJqx+l+Kkl5gcirK2JAipHYKiaYBBsSlYxaIbgkaCyOvHwXmjVO8hYLkReDiLSYRjsbUEA8
0W4u6iimvdFsKUAfrSwaEaUMz7SjztmfsHT0rXVFTWX2/rJMnZr+wsYx4qbzG4396K7zOneVODpE
dTK31hRd98nsJNMaLk3oOs6KM8xj7LaPhdud4qmYcK5zFmjO0aW0rxU267PSerCdKDl5QZJCL/G/
4t7CIV6DUsi6lvWB+Yhnqjk3r9mwxUdPK9fK9HmQ63pXdJ2/ov8X70hLLKKHsoSc6WFnuFIT+j45
UnCpJwDRsFxvmG7GgxNCus8BNqg6/YItrd6FenkFN8FEjRBRZke8NNUP+HUuUxURPmPUGCiwtRF2
Md4lwmHmscaT3oFSJMk+2LVOdQsgCORMSnuimwoUOJaJIrOKTp4ip8oy2XIM7Pec/pMu7suY0oIx
QesI0BcL9qHoxDrQK242597Rfoom5saAV8QkBu6MBA1jl4F1G+16YwYB3mrNP81BdC0PoGMjbzS8
qToEHUpqndzODrbNsiN1Ark4VVHhuzQglb4OYgPlcOXtI/1zk9KrhJ5ZLr0wTQ8lpoJFmGv1uiQ5
JqCPsyJbkO2IOzaLuJVIq3ITp+xkUPAoIRjoysSmObVrop2JmoGVctZXY4f50qkXov5U5M2sI9qN
rUJinWu8IVqWjyiTW9OPyZRQ133Y64cWzj3AusA5cyPvok3WccSNXdhqUcRGswY6tukt8MAN13ip
0S4/KxO6On7YzNTqlq2Y6rg/M4jZeSUWXLvPLGDQQ7Cc5Xtg9e7EAy/ECSAFfkKhWErSJ6XnZQjB
FPfZSVq07RJ4j3hhk2C8q6C2Zlb1ScKPPaNjMwtiR6Zx8pYCcmapOyA1MmFd9Jg4BioZIRPdDubw
3RiT/ksvJl84TX7hRXlywhCEUSALLGKPjVWXkU5lesSYEsWQiX4pA1DEZX6sHa0E44jgWISCmKzO
t5bGHFMQRQXBc0ivl9VcI44JtgOuX8ut5rn1BswdmAmUrYfWSkBqtimuq8j3yHi38ScGrXbwYAFt
9AFMnQ1e/yw3Rli7s3+mnNHJjYIikOZldzQNQ98OLY2AvrUA8EiWmYCqlllBKcQcqaH2rHAr87xn
NjgzR8861XAnN/Y8JckOnL4M3evciMatEJduKeKV3dSCKcu6KWyEOBRAM1abyxxBDk3dtQyCizId
T8Uo7jw8y3qbLXTze+aib2uRuxgo0sbyZNcpvU7cBHFjxwi+oakHmqRfwDWXek/KcBWuBsIbFnXb
HErXH/cQHpZ2Rkeq6JKOYBF5lFFD9l4KfdVrSflonQubzk9pGJd6pn3TJuskiZJDqiXJYmlbNoXU
WnsUIajSXGuHL35XEI6wnHwoHR4muFpiCuUlshWz2DxMvG+oWftN2oJLmCt00KUaiZPTD6608NG0
ctSjgfpm9AKvaYSSa0Ktq5P9Wdef6HFR0MBLiUzqzMZDRI0e1SiSWrMH7e37YbdEeoEEMc1uCQIY
9r7TDXsxuvsYVRHzwOSCIwrdo2XviBcQu6ok0Kab6qObpf56SIvrYBqpnuD6WLSoRgSr5mCCPugN
1Xi0QCWGOFYzs6s3WTHia8Vi53hBdjQzogPr6E6R+LKaUoDnpe+v2ZXRsSjRlKIxKtbAEjJM8kmH
XxN7dwIIKPGPuygr9wMOaTadd8YscShWc2IhASPE707G/Eod97lmtJAzmUOUQU2IIHcfENNCRhZs
+JzW49CLcGMVM8pgiDgnVDNZHfgwmgFOEI3UcRbyMobbBzIykcG3FEvMWtMNprJUeyKrkGrJNiwN
ZtEaQkMl7j1RoHTXl13lhau4SB+10ATR4WIgbx2AqmW26u25seZDBS2they1p34IdkkeP48elBhT
n77rkXlwKf37dJnKIAMFY3QWE+Syj/kHB8NSZ1vt4v1dlJh36f8StbCLdwxFocA0FEoT3dDfbKIm
3KpJZZfdAcDeTeRsVUmdDHDvmV0kx6pqv8SdiaizZCqr/ZuAVaFv6euhS5DczosAnBKj4cD4GWFb
0QgmUiEM2AsPbI9gN8XL/6/LQRKd1X9dCVr5Y9G8rgHNP/5X+ceUHx1X0AzSof4iOHIQZP1V/qH6
g9rLUlji3FknZKMe+rv8YxofpTKUSUKgAfrnRVr2d/VHGB/ZKxO7ihGRZRIUxX+n+DOrwf510ygh
FTUfXVKFUq5SjjPvzF+pxVDgO7TbMBnVxfjVjkzzaMTBXagPV4Wf3FWu5V7XKWlBr07OL3b8vxt1
lk29GlWXaU9dnFF7n1V2WJS8Qrr2imewiWFVF/AWtDTUfvOEzJ/63rG+UX3Ri5a90zMqfiDeu34A
tVsDmtYK+o3vH+CPBY2/Tys1O8cWGKNsdxbpvTrAIaTZquuUZ2NEAJTNUsAoBLZ41+8P86sjoifu
OrordVu+yM9eDWNPFs1Aq48XNsBlLJe0pYshS7cTRs7H94f61SVTQnBALpEB3JE/HhFEZtPWs45L
NlUDbZ+IPdwgsuAha9t+heVxOEopWdNE4/jl/aF/dTIV8SWmUIo65Yv+8NVRTiFvd82s0NPS18cK
5Kh9XjG1vz/KG93k/CRw/ysDSSCpZJai8vv6kkmFt5+/jhbTeKPFt5r8BBjjajTv3h/mF5dMIRW1
bWWTEuVYs5jy1cH4TV+bXccwUCMs4zCV96K8+e8N8aacm2qG6ddkQi0mOzxDEISAPJwFL795iH93
JG9OWNEW+C1djmSszmeud+qEKKeL34zy9uIjaDUN05HS1i3Kg+rNfRcB1BUyNllV5+KTHN11Oda/
OV/zc/96XpiH4DGVwBFpg7rWm3lhSNDO1A4+Wb8ONgZsk7WR0J9ystmG4Oa/uc/cX40Gk0RYhqlj
8JwftFc3gIjjNo4ynWeWBFRQ7xmBf4BbnntWecdZXkKBNaEUPEHewVPnh1fv3x2/Gt+WjkHXAHXE
Tyc0pXevjy0BArNwctTzR8Nxmx2koUdWyTmW2qTeUuOol+8P+3b+mE8ySnSmQhqKFiz6Hw+7obfV
1CHusqJKqJMRcWLMaRGahVUwn0nt0WDvgL9inbPy8DeDv71V58GZIF0bRiUqZePNOVeJXnuIy6A1
dMmqNAJ63AgyBEaz9w/yV3cSHRuXKRLptenON/Ora2ugsXfjgZtVqFl1EUfYWfYa8LOnWhmIn4FS
BeH6/TF/cWJtk+vIks9wSFefr/erMVHSypgtIHqmXFSKeBcA60uqn2yCK4u17oIoTgICBiipxWKK
593D+1/g7cTJycXwYiFq5/Syinhzcm1lpgpFGpbKLKkJdw2CEGQR6qVhUTRdjjUPLPhZrpd9tnh/
5F/MDTTUOHj6Zwaq+jeHHhkaRhMqMXSefO0CvVVOwk1R7/79UVwQ87ZEzshD++b4JGg4VSD7XUCM
g7H5GATP7w/wi7vTcZnhsGswBdn6m8NodSck88Vkvk7gscAInTcr5P6ysbJ+c8Z+cYPOcnddKE6b
rqs36xKtN9pCH2BwmAjOTo2p1fG2D9r6kZrFQBZWLurfLFF+PSKTqskixbHeLlGmOPfMNAOWE+fo
xAITG1iST/IgOrNcwSRuf/M4/OKe4OmT82TDf/jgf3wcYqEq09M4wkgUmyxB/p0CU/u3b3n8G3AZ
FXcd7Vv7zUuJdpUDCZFtq9+RyZutJ43cePfao8CInOg3g/18RJbu8AZ0uPksFmBvbg+lZZi3C1T5
vY8qaMa1dfI3J+3ni8QQlm3bdAEN1347b01VXxO9gDaQJh8Q0Xg1CAR0enao0t8t/X8+Gl4BQgre
fK7NhvXNHVhCeSxhxAEdtCaC88hgyZ/QIVBOfv+hms/K65e6tAwqmPQTpZJoeN5aPMgTLvQqF5jJ
Vsllc5jOSBZbjA/N5v1hfpp9WZTQ3J/X+TbLfffN5KAPXYk3LAKcNPkR+HZDfI09uJ/eQPY8ycem
i1FCaU/vj2rMN9jro1O4exStf52Viyt/etHEMeuGUYMvTiJQ11wFmbnPjficMsN26DwqTPbGkV8S
Mf1m8WDMj89PA9vMHDaLcRZmb+78wC/aEXCOv1DF56C+SDyksZJAB/+u9M99q1rE9RVNEOJEu98s
BI23V3Q+Zke49LYla+efblJowQ3sScdfFHAc6Mvj2JPP3j7chmcXw9l368w5a+VTdbanS7d7/3z/
9Iqbh+YNwFNoYRtSbyaVjia4zwqDKBZJgtYASBvBW4F5VqA8c6m1vj/cT8/Im+HEj3NYkQYOemOA
IrhCD6jnN+zyfvMiMBzzzUGZZNLOOx68Sax9efe8uXV7YlwHuwi0s8EgwEaWYiJPINRxXUWW3qmL
gR4yFHo90t11MyCYWyWFRKhuiB5BPp0d3udV3Zg2FlCDlFvyQST2mkHKeLrGcPm1LYnyStoSulfj
f8vNGUDgq5bYRUOd6EurZcd9tqS5RAY3nmBkYjI+mE4LTqgyv2FIlWe5HB8zq7gD8nYT5/qSYT/L
ztkU1jdvuk1tAZa4X0ENPCWzRhyFe0qwpFaIq7inObmp3K+yLleDD6C2hqGjxStLqLl0j0+h2uCo
X5YgBARAaVWh6Iu2vnlXImu203jT2eWKfJFD3dXbrNLuUuuGbsu296q9FeBpMDA7YgROdhRmUftm
+8w0roKqWraYNp0GvbrUTzCDljVpAZImahvma0DhcNBbSvVB0B+sEheEE2w9dd9m0xGH97EficTu
w3M5KrxLNjwI1aKbtG0yEKjgLZhubr0m3SZINe2CJQk0lpqEdhYvG38iB7smprvGpxLube+2kU/k
0az7LLrTkKft8np4cgf7yWaBgV78KnVgjdiQCC2xtSfC2PyqOqogRlqhUAFFN3HYPBjgAgUhS5ak
gdN9NimfZxhroXqRIDEsVV+uNcgAXm9upN6hCwyXKooXUgeiRp7HYPVHs3iOIPqEbsG6O0vWlpte
9WazIv6MiIMZ0kL7ZrrzggZBXbsonWjpGePJaOk9UYlMEFEi9jkrYMI3IVzgs8m9C2yA6dcwRlLY
0OXJlfvWBJ0DF2WMyHM4Eyx4PXQX8WaMzlMP3NxjEMEI71fBeAzwso2bHJBZTQ7v1phFtRbKkXJJ
5/2swqQP06SDe934D1n4bUgugXKQtFPQfEHJ3RrR7ZjiRcbWr2M5cBTtUhtuRvigxailAAcVJR0t
xDZOGiwc9zgLjGLosAScUvo/U9Zu8PdTfVtVKNslbE5c6Nlxsm59LTkUUA26+lOuXw3EfHBeDeu5
9zr6l8VCq/cW94KDX/yYtN4OzshdSv7JYJ8mDRoZELFrj6BPIa/sDoxQdana62S6aHGOo3JcJ6GL
wyMYATEVi344mdLeC6ntTHFHTOwkaSzhszGMr1MBQ3Za4hATQUNibL5I+/vCvom7T924tqnLu9lq
CO+iTq2tmLSluwloS7+rh+HWDi6GaeeFa9C5plpN4231f7g7r+XIjS7rvsq8ABTwSNyW9zTFortB
sNnd8C4T/ulngfoUUuv/R4q5nRuKRmxWFVCZec7Ze20665Ge4oo/5+G+p7j25YtqiWzpSI2HsWeE
3Z0BCJDpiNoLYEikxOy7fDNDy5B/ADsNsEvpCFu6vZ4cRHMftyQGBbdBP0bim2fCgv7QDMCpyUKQ
JSQK+8haTZmr/JdyHkcuTLEcxJ2BT6uVJ1IPVhH7lMNXaEIqLOZcGbKxOkxZzt7JN0m7zeGM209G
vXCeULZn0UfnrBz/zMx5AFlAHvGM5Bw4/uWrwTnZilTO7gejJ2w5gZcBYgg+Db+9q53xR1GhINbF
cwLYpdFLd5OBu9tkBCrTEVo7QnX3I52utVRVwbgDI3pjNVjf6olcXDVjQi9j0mwVPskaT302pd87
QYCfxzs3tlGXdeOAWNbd9l60a1PnuZ3spc3Az4kI2hBD8OBr5V2e1Xdmxjuu1N0HMOwgsfxLF2gd
00WVLuYH7Ebutm7gIRTjwZrsUxq5N7dFMKYHO6x6xtIccAIM4VYHsxmgMZed/LCrIWC5AnM77KE8
LBLjvTWdNWUgpFHiAtWlDPS7rN1nYjpY0Oe58iWJAe2dLUC44Lx4og8RIobVeE8Yj57YiPbURzsP
MawdULLItd5tMv9GjJHeHwlczLON85E6G/kwDMz5ynXB9BDDZs4yzXit+ZxZ9k16rAoyyrEdrGPn
QchnYjm0Zpd+lMlmzG8QKgxatDRERiz7HuodchhQPi8gUibDzh6WOGiL8DL1R241Ue40tdIQ05eb
lsH2jNdVuCpwDibA9sKZuy3e3Dj7FobN1ek76K0/Gh5GxbwQLc7CVPWDwWzYnMVd/nhnQdAnDQ/f
ZY9NQg3ORiu9kS5I/FrlgAYy/drY42rOiI/RljhMydi6ou7W4iBrRnQ53U7kcHLqc9m/Wulzmr4B
t1NMLclKLOGlY4rdNfG2mxe7+25ag/7nHr3r+tswcpODpLDTdcCe2IsXhfcthJbKpAyeZQSx43vr
P9jdZxANbDRPMjoQoBATWRG/x0hXChDqgBO1+C0Ur6S0TQyWofimveT2/IkvdBQ/3XQ72Wt2tEXd
NRu0kUX4QrGBk+6RrBrbumjqWpnBwgmABW/IEwjQZfY/OWkFhG+Wsr73wxesdpuIWZaannvjAtpq
FYLEY0iwShNxKkpj7TOqXGiqeyoIg1pWyEbQ4qffsjnwjTRByXzSTCx6bWa1ailrkIOc+wRSTvfM
xHDVxgrLKdlmaJGwwXkiQ7gVA+B4sxPoqT3yqPTBZIDtodHnviXLi9xotOL7NDmE/uz+GAlhx7tY
Xh1sxTpdccY+t6DSIGOEl34wHl3jqPsfunFn2WdAWatmcHbG7NqubjVilxbmmeaOd34fHQglvsE3
uE9M/5j4QJHGh6ZhHb8SGM1Vuflec5Glt61G42rrAAlb472f2XoNUCjG4L5098PksdICSao/cnNn
CXrnqAvGK1LUpWfd1YRI2nG+7koCodgIqDCzkOuHaSzPvoPOWxH9y32Fw6U4K0zABDxrxFhvqmBT
A9HMW05F+dUGEKyjyvLqdzVdjOrWW2e3+AiIaI9dUEzkWFQ4CXWiSTEcXaSBubsDLuJ88/Rp3ZNY
7TBq5SjU5K9B+0063YnT7zarT4QsJtq1D9585kMjUvx2kDhMyKiGDQRp5S6fGKV3Q7ibhLEf0/LB
HcdDQpaM5nG6yvtVqViEMCr00TnFSq13LhEa6g7J+45GGOL8agfAmvXcXyLP2MZ2ibEcyZYKsM1g
q6P0XunApucU+Hfp9iiuIKUKKI59buxbSBv9fFbhFSs5IihyFkx0xQe70Vdp/2GB4xBxfGQuvI1q
AukrFghosYZdH6IxvVqE5Vm042QOvHIo3tzJAzeXdycT+mRkP4v6qk0G9p90Y2Ag19v4FHvhoxQ9
slD7RxvhwTuU1XHKcOdo/qnJwZrE5lkL+m0b6XtMcmXs7p3grKHYasoIn7l6J2oq7L2XLDq2U33N
KPLbcd4EmjXa5bY2lhwnFgDzrShbRngZLKAWxDxUDyRwrg0vZl25oZ/dIAi6jaG1gQnxUfQ/pgxH
XKbQQq918wPOXOTVj5EIcXR3F7yKR/o9h0y/2NVTRk6I1Ub7dEAjp/tTS+IKkHICBwjoAYtK9oQQ
mI3gXj+O/UcnW1SdJx1aDrudNtrGqnBi4EApHOa2pqCYNB6ZWfmbqgsAQzaR+9T27OqERAYbqSZS
fiC3c5kxr4aDFFeaX90GChShxCk2P1dPyJcF7nrXeXl5MNJg3OaNdyyY4+tlbK4nrD3rKUXT4Dk5
ukbJ0sSxwpfmVZ/0M7QhFwtkvIpHex27eb6latiYMnyuxgwKHsm5efGc8mJ4kX6HKgmpgVrlKaj4
JrugNmpg0rviWZAsvEtpJpgtlq0S+bx5Gog1lJ52x23IG7ExD94gzh3pXQn83Ugb7ms7XEqBXhRx
VVg8he13n6ClNIEpnW6a+LlXh2I4J1gazXIT69WqmfY522Nln32TGsmg21Mw6krKoz0IBKz2S2Bg
OBth03Jak9b90AbHySTsJbpNs7sHrFVckMVQedRz5aORFVepPhznR1ntgqw7of6FDb5T5Iz7aHMi
gwQF6vXOuw3tTM6vcBAgAG36lY6ZXRP3QhNkjxCflOg0JknoGyk//HGRcz+N/s4CEkXhuOJZv4Zl
AkkVj8BoEvKcvkDb2+CYBSTi+w++X9xlEJhqjiVkbnwjynjtlgjfQO/KYNvCbygDwatGAIMg9VMH
88/Oq7nv6HM2KjmPAOY7SNsjPWUtFSvZnkT/ntPVLgdOK8iiPbki+Yy8nueEVbRD1pFhR3IDNmAq
k4D6ALNxqR+CqjnlrrurdCyRtQu36gRkv63vBtx4g7y3cvgXRG5TgBMcI5ea/JS9xP3T7uOYIWsT
riOUpYis9rYNmDdOt0i3KGeYG7nuVeticAdo5T1SQVswRR/DpH0DQXKv1UA1qbyXuY24n399cMj3
dYZ1DgjMJGA0G6b7wOWakFX/JIvxJzTypX3DnVCmR1Pc+2O80NkjHSgOScjh53vFOZYwJ8xKIM+i
O4OwCC/yD361Llkq0lRuKg8uOzUEAcNs82N4LbLH0tZ3XAckLxhD0bwSV8Y62VO/orHPEBq/2ubr
1O/c8L4LH0w6qEncbac2/AyImyVJYJOH0ToDvkY7KZLnweGsTDFcZ1uvikly3YfTNgGjlmQ7JtZn
mxKlEDV5qbQxtfk8dR6A/uXhJZWkE2xQclKL2fkuRvuZlws1d3JeMtxmdYSCekn2DrYTjlmFOjnG
3syeEHB3/t7ggApNfeSQB3EXWeu6MXZJMG0zb/jIJ7IXiQ0AbUeTOdVQ/uevVA2ktjvNAYOCEjmo
xwq/VnEeve8Dd9bCT1eBfOgiUikEL9PPSuIVBs6Kc5+XGwFj5SxlOKI179AAHqL2PtHWRD93YL3w
+xF22VH6uRtfLlvvGDBtYa3DlTxB4x1JXTbWUfQ9FsvaYCZyCYLXSftudHfmuBDR1hsBrFxkju6z
/PBYgNUAE/s7cj8vvliUptr0IrOlov70ONoOx7SI90QZC4m75dIkBG5iCra7x6aF1llumPkfIQgc
GTg+JlUHOwVFMis0HZ4GV2b93Lv6QRsga9oAJMiZyq89zZjMHw8wv2X7MdKIGVuwDkvLfCKfJnaT
RYBpTwXvo6vtakkTlTYuYyZ0v/P+SJACy5czbnTQvVm0rKBVNmjh4ulGI2WafOSh1PbAH5iEnAtD
EpF6iMkAmuonFbJuocGfEx+vLWEs6YdD8R7mio7QAsQsZgW10YgYSqiQyCdY2AabLaK7jdM/JON9
z/ukF8fBJStlWBN75GScflZjxNndOYA7ZA7AeT6B65NbFzrQx6LjNFo+liLRAXfoHArpCmDjzG+9
r/NXJTk2KG0J7oLEB6NBW9TWU6UfHNKS1EjoHQFMnt2srLBYxQL6Rm1vMoJks/hEZhP2620I0iTh
rk5admNFoQNajMahXd6R8hNa1RlNeBqcrVrBoOdg1FWkbGcRltZ2Xw32Oi2Cz0prfg7AOqBk7zUd
i1ELeaOa3gYPLVgaH+0WGZ+Llyh3YcaQQsygACbgMoUTTp+GBoYLXIBSH9yiL/ad/pH2EDfVpZWo
ZuuXxnzwEYqiEEQqV28InLfDs5LqnuMaT3FcDzhyrDS8yhJ5vVsfc6JzeHGrDdreAPifEuDehiQd
lo7UqOQCQCmtwfmfoOR4E0cuviHhJqcGHBNPOgbgFqvWW5DXDTItb+bwd1SLeAEC59sMCU3X5uiO
0BUp1B4yTCxvuFnpD8CGhi5XGl3wZIjOw0YJ6K4PRP3emzTSNL656bsPrAfGt0bmEw6VabBZIOpQ
f6wKzUGbPZIPghUdEjShINq7LEjnIURu3pd4zsX9GMY9u/cAZWHkM8alVqdjGI0AJIoERCdIf2Co
WW3LDVbxkg5dY628AVqphE6AKVUaWblTsUkn0pXJu+Mn01GknndEZzY0i1gP651luNkN14Fb7FVk
V9d8cMt7urNlueiLWN6pwG0JYnTMRx1526HtoQbhlXWsdVmrfquF5ETXKP6fbTMd6WaZ1k3lrfnU
C6P9zMkz/NH6gdFewdgRmRCEABm38MTTbyKMq4OMquiRoWJAGrwmsw8DkWFGxkHLuaYGq7rRW00t
jDI3tk3MdSXUi9PqqhtQols1V3GFXo3BdebL+s31YrWdsD0t+pFRtyqb4tXtOv2iHJ5TWJTdLrCE
uMpuztJwaLXKMgUcSPCMQXvPCUD4Yix+KB0SzwtNA+vhWbH7ltBEPZHPSfOxiaEDO74idKQJiYTV
x4itiyEqYvuuSADvMQWnrivQq1u23X8WcqQo7lsLNnLexHTGu6wvn+MOrv9aH/uaLIEE26MugpgT
W2Y9ZGNdQ/fPh/sczM67CMyBBPsYElWT+daP3LF8mqhN77fnTk1OsqmmPuHWL1JFkJ7JNopqaCD6
UCs5GYGtxbALFbG7jKVgYfOaxnisU8M6t4aH71izRbUyB0r+So7pg8vZ6YCNEZ84pvA7XUs93vrj
hO67J5euU7NbzGMXnTRTvZM/oF91s68/hAqiUyQTjz5/WQI3KTK9f1b1JGcESxkuu0Ho24keFm1W
m6U57/X2KfCGbI0pWr57PdKtpM9YMfpUDI9Qqb42wUhe4OHb3wcnxrlW1v3ZKhB4o0spbZbMdpdY
w8JwysWUosPxiiynbasTNN1KfJNQfc063pLyzuGxjpGubW0Tej1piAbRxHpTTQVeysyIcDHgeFp0
TtgF6yztYIN0AJOqfQ20bTXmnhRYM+T8Nz0sdQcOc3n1lhtdqa4OkLriyx5A5cyB3bzKFJ0xy3Vu
gsNF7FGdFT3p9GdRJ139VJJFmGAbkkqdh2gSwyuyBxzVddu2wdpl9CmObp/Z5ZPh5gDzXT0tqCrK
MUGIPvTN5G3abEyGt9jCoLBPEWFWa6+MKNUblEvDNiJl8bHOC3M8eW3ASaKeQJciS9BBsoUpp/dT
GhaTu7GrTDS7hNZQdjGSKao3eE9ZMwOTLYLso8ydEd6RS09FHwasRhOwR3FHynzUr1GlwkQF+qUj
I28amdwDVTXs2TxkI+lf+AwzTFqiaVySWxvp/tHP7Ef4plxYO0SGghy97BHNC84p5rHWiMncdXXo
Yxim6fEaEmY+ZyXFnrGIEWZ5q7YdLFhcSBckO11EGRiXbg7HhICk+mhVEb4DAc3DWCindeoDobgT
faxGWvFFoVIt7/PRCwjVSMnSrT+SCtfUuulQvtLS68ZslaAydy7AMwJ9D4LOkXeGDcN674T44giE
Ull2ThN3oOc1dHnzSpBgz3DFdLI0eDf5ZQJBWJQmzo9D3NKH1Br8mOM4UCZTBpSENpnUGjQyLQOI
MKfpwlXdc9SUfjWnYFmeSffdaSsGR4ashpKBFMq35tMtxODujRL7GMkERhEmn30as6eVZtr3QM9c
GaOvn6L+BiW7OE9ugHUmE9hl6KMI3NmtN4KRU+MwHqVWwA1fFJ3TwXHvrHGGl5nXpBirkfFOqhCz
z4vHNXGLtrwZAXA5cp9STzvZmj+92jGWr2lPCIwvH0JTb8N9Cf5/+OwJsq3OXlJWAbhr35shS8rL
P9qqnzh8mhahCJ0vFLo2CL8mjgot58VEZmspt/vRp4OMd2UO8x5u2+B4DyRTZsXWdDqCjMkymjxc
4JNonY9sGH31XplDnt63NY8Tr94o9WNIgLK/Dwqn9bGaAK56jfzWcJ/dZuqAIWpeRlloxbgZD00d
qe5s1iPWgLrGwvgJxJ9s3Nz3OnPYeFkw1rcShJXcBiKDArjRi0rA6Ym57/MVrCrAGRM7cYSZUtBN
64JAkj/XNnnjfAYtPnQ2dkhLbwYepoA1u3BwU2ATtRPalCzm2kuBhpBiCsexcxmDDoxIn7mNcbD0
ws63mdaBY0B5bbfbpnG1QKJH1rqXEq1KtZE4E4qjHwcjVSJj3KiidCxKsDliHU6D6eINYTSsN2+i
bEMn/2yY9EfgBU2mbLVGnjf1nhsDhWKtz1ItxzKVGKGZaDgkOD9Yub4xPOn8rmz8vwp4mOVi/6Do
r9uPppTxR/Zf2zYufnz8ou7nV/8DdzB+m6VGNLlck7bclzrnd3W/85trIDX0Z2mIjTFjlob8oe7/
DRSESVdxFpySa+sz4P+Pul8zfrM93XJniT/LCegH938j7zfE36Q9SEz50w7mAuuLUGvOqoq/yANr
L2x9rxwxVAvwogZ4Hk9QalnFI6gk+9TBSbEPwFBo+3edtkrSU9IY1ZvTDIdOb65tPttIwwh/m18d
vJJhRReRuyXvVUnbUtf1nrQBz9+3flRiNLIxQ/L+2KqGTXsS5G1wJg8gXq3Jelq2AKP2dZH9jJC4
HlKL6aQ06YgShkxaicg3hkicR7ZyRBjiXjNRiGbss6LvjY2XF2LrYs1Jgpq5eWVsaQKm2wylDZAa
705YgfU4ILRfxKxGmJMLg86qRqBXOUFL9wy33EdaIWmA0HEHG8amCoaqskgGm2CBNVG+RmlVrEfD
r7emitYcsZ1jJZmdmDmYAYvqDBftgTfcRA8JQTJdHxOO+j6Ap5PlRCgXdLxa77Eb3Luihq38BWHs
IiplvdWXPCys/TkjA0+GTJBTbFtWRumZk3xGrl75wDL4XNldtK0qvWSRZ7QCDrdYaypnQu7SRBrs
5ub17YvpQuT0+J0jKACmRfACsPnApPa0c0+F2HQ07dh8Sfqdnr7+tapYuZwttjjUcgZOjnNsYvJn
ecVAosIkPSTEuLEKhc/kF1QvQ0J0E7f8MckVbZ1HrqO6k4bJrZP+7HqLGUzd3Nxen6j99AYxBa+T
5gbfaPT3G5MDpZuH0y4yyOHO7UeZEv5iy4eJzKmND1lgbWenjKbfpar9e3eorGNnKmsJ1ixfYqk7
V3SnsDbfzIk47S6ieCnEA2dz6UeCtoHzngrfXvY1KJw2SSFamJW9E4JefeHYJA6PRBn6FbZEtuFy
1Wb2SSQG9XaZ6uvcpX+dQF9dCqYWCZU1wNr+R5P70702VruK/L4Vb2G1jI0AHWaVb/xgKPe+eDal
NO//sq7c/y6e+is/+e+aKkvnyiGh9dz5v4apz3Kgv7xFiVCmNrJwuc4PN/ZktG2YEsddIh4U2xks
eUEJXemroh6am1WDiggToGz//DBomPyq7eJxYDlC/cKDAQ6JHvXXxyHozpaGly7n3mXqlN+oJ+kM
Ds1jHyTPUWiS8UQJtzBqq19UJDgw0iI0HVDQMvK0ZTUMr13KqUTL9M9xir8lTrnLnaBepjataenF
j1ESHDLGTKo0D24W32FwXLv5pTbZs7UKCos/f2j0EMPwkN/ZuUDUENk/QhcWIEkRSzO3g3Vaes+M
YBaVadH7bGhsoz7Ol5gb5UEaPe2e+UOmccZdBOkPzOjWspcyWGQCiNciNHx+Wufq8PWZgjy6FSo/
DuXIaK67gnej/oaFCq9GFAcSOkve8n982YNAPAx3X98tmllr8vXp1//aTZ3OW7V6r75+8PU9ZqIi
GCfqHxo03uwn1j2OdrlIdpbU6kM7P+qvz/780mSIHAWxvxVgIUgB0p0HXaR8EaUkGKLfgbgIYROg
8XbMigMcVLIEE2UhLglsZ93p6bbU22eracj1TNuJA006T1UZjWQFgN5ePKU18p8mlNUuJW7NT6L6
YHd2BWOhqw5/fpkNFzvV7Z1H8MmyJ5PpMM4fvj7znWLZg6HeZ6GjH+Ki5wNANro/QuDatBCpFJD5
vj7780NqW2uzyvVdnyY/iq6G4iZadfj6UNLCT1Izw7XrHc2+AH/T9uMyJ56beive+FXRQv3Jfbh4
ke+t+677KLRRrcHPpYvJbSj403EqDpTZ0cqm57EI5GQcCjcxVp1NdkzSv8KltPdEnk+HpgqCZRB7
xOUUgXVA8fr1bUem00H69NdZek+2OaKBY/qwiCZPX/llOh45qHHzRf2+Dio6SoUJkpPGwSvGYDCu
SfpTyuz09Yyq+WVw5ozdxdfXG/o65L7FBj2tghVYZeI4epm7NUPLgHpGremXXXEQE4XwYtF37c/M
dao9B/wtZbLYKonixSLZwaLHcWnMN5wjp3a+34mn5ub++nSY7ym6JiF4TizArhrrQ8M4DhAenxmc
t7mj7Cikm91w1UbN1Pea+Z7oZcR9NN/qXx961fzns8yBLZbbtJ/t+S3x5w/IIYIE1WvFqs+8YB1q
9nPAvh9Nk3Ow55l5QscAXEpbEaPWkoRmE24CZ6g4dPN18kONS/b1te0MW7/tPeiB7FOh7Rw4nWS7
wA22VE7q6JGMR4xcsFZBfPv6DU1FcyhVlOY7lWGaMfhDRDQ8j9YPvwjsteGzg/l+dRkmJgjeQkxk
OUAasUd4JNFz3l9dtCSgKrVj1jymrfkxIWqYBLLLPHGfxCxEcKjNewz6G4P39konsm1JLblraU+t
xgISQMTkKRyqHsXZh4MiYWUz/qPG/RZRha7x+oBsmKBBgHtqdvlAZ06lau10VbHoe04DRhzDe07o
gRlhTsJJw/dCApAQRYoH0axy4luQJA0XUJjXwMR6XdpiH+pqBXaZGxbVD+R9/lINitEq0M+1Yut7
02fhg19UTJLCtL8HNmiuvJwOVYTV32uLuzzJAxJupn3faeW6unazOEu4Wfs40jJYWCErO4hJmxJf
e2sHP91yhJqsSqycoSuY8AycjNx2jb+YMBwSmr5OOhlAsweXPiSr0EiI4CEiVhZIhn3xmIiH3qgO
xGGRHTefblSbVPQYiTPUu5YYKTAem4IMplWK6H4dkLAmOVAgXyCnUZ5Iudw2XuYcIx3JURbbFz2W
J05+Y2SczYm5K/WTubKi3L6X76byOfjgn9hJqcPZ8rTqrZcAsuZwYAZjD9T+iIjC/LM3a2i9tamh
BLOHoz/tqfjjLdO0m6Zg6E6y/P71cHlqxlHV3iYtojcRJz6PxIUxZZb7LApvBQcE+LjMbWsAxYvO
B88g66I5irBJ9uDPDbsSmxq6O5sovnlvTi/pZ7lYqGx/lcP26IhbP2qcwbRY5jsoO28oEL1zmKfv
ZE8RYxbF06ornWJlwch5LWg5ExQYF9FFtSCfg0i42xRO+sIlunoVld2wVfpwgJ6YnqDmXs2YAHdj
COlehRAVVYE2nTcL9iRj3ZQ0hcwG3YowtPjFfa0IcyVJgplwwEGzQY5MMmMB0cjtQfwb7rBKCKf9
eq2+vqVnlJyqa37a0QeYOe6jsCGHLjllWPOPpH430HCWYV5aR4y37arX6vYgs+jBifpd5vfl1ukL
WrNYBnY+AMp1x95vcH9C/H8xmB0O1gt+j2YXti81uPyD4pQB+zVJRQf7w3KOPX2vtTqGfmw9BCS5
WQVTq2H+prBz81BBhAsmWjapI7nvALN8nftizUKpp5vmvta4ZK4UL4KHc47kuxHuQH06OwLMp10a
1p+OfeWRRfdNdCCuy+BlZyZGR+NOhPWtckxymBO3XlUQoobBvRqVQQ7w8ELqBpGP4UhR1CJZnfVa
c1/bLq03OwqS3ThSAqjOPetEqw7gJhz48LuR+hE8N9CAvISXMg1y7SnJsCV05KIn4WOzq0M0Nq2v
W09ecgQZ5q7DzE1RWhUrAQmUGBrSrQY7+tYmOmAGNhUsCcYqS5riPtYRKdQDmQBG4S8Rds8wd1p+
2NMip6ZByFsIRxlSQ+27z7JMnnd/0RuimrpWHtzU+5EBzFI1at1Q/ovhxfz1ICp0DyYiwB0dwb1n
Cs/7m/49tQZ7qurvytHU2TF+OoM2bOz4HCndOXbdfVyJdp3Z8SUOKnddeuVPvawURJOPXgyrvkbN
3sxkbifWydBhkJBa5a6OOCPUkqxPQIE95LLsd+/f/9Xuh2nRKfif2x/QnD+y9q89j69f+E/Tw/N/
E5h4yL6h4May9gfRgKrhN3w9tm7ODgbcKRgl/gBa0g+ZawufoBh3xhe4XPU/mh4ALS1+hPOIu3r2
tPyveh7z7fGnRwWGgem7NKNhI3hgMkEr/FrHFBlFcEQ8DyoE75DifkQSn160Lj+W+ATkaJ3NiH4B
wsgqRlMj7BfZuOXiLy/X/6eqm5/q//MoPKooNP4sH7hlfn0UgeitMRtb59rkjGGYBrO/Xkg3eBlJ
SltXCk3o2CcfRSoJyjaJa3O1ccExYSURL1iZf+blPaej/hlX5aqg6Uxamf9kWsmOHG51MkZwyWrf
GQxEi3AxxsXeSUf/qYjiI/5vZq+cuayoTf7lef1qePp6cX3enq6ne7xJIZD++rTwfyYi1vXgKpjY
rEIIFguCBKqF27hPADBqPApQ3zi71f9Sn37ZsH+5rFidDGxdjoNlhYwW7rq/lslJG3WGHjLElzVQ
/EQ/IbHzzOpK5w1WDWT/0G4XyPjpez6SXrnMh56kNINc49RMmPxZJ+xvq1xB0CIT8VjK6rmtoIml
nWvBbOL1xDi/jLO2JwRYPOkdiZqkqAxl/TgZJgG75sYrvnnSfIp6ah89AEkn/DvD0nY0XlfEyuBN
N19YoPexy79L0OS4QAn8VrXqVHUzPUb8q43n1/Yel8MCjIAnyYQRawKX/dvlSFSFTDfK4RV0Nf51
smDKMT/h+17lEu2zBXKngodKrOXgWRul55/2aJ9psx0UPSe3BqEl0I38873/q7NoflCgL8gr1LlF
uVB/b2g0iUnPxWmtJzG7FQoGRgWFLOq1oN6o8Yhr4F9aKF8IiF/vDWzdrk5PBmc5zcH5ZfpLC0Wm
etizY1pPNNRRWJx1JV7m+KmS493KoZxZoWVzFkR3HiSY6m0bNi9pLlH2MRxaFpdB13DLIS1FpZGh
MUl3ZIniuETOQIZo9W+vz68Gr99fIAs1lu8RkIF55m8b3IBQjZhvaT/FgfbUF6gHJvO+dSYWANI/
SaZnKMtMbifYxrYJImkdQSt5FS3hfMQ0ZHoFrxNZd9jGu9TvYS+gClx9hTWo4MoO+GrT9l1PcROs
u1hwehpick19BnixUCjwEcA19hzjkIxLjoSHWkT7GDVjUYpiE1sh0rc5zF1Lcxh74nUc28ehiL75
iKrJinyum0BuLMquVRi/MGumoeggtzV8c98r0nqMpoi3rRS3vP+B552hXcEcMxqGnARx+NKRGreZ
zO4zRlurMbN+TE0aHUDmn7lKN29OsNY7tA89kEQI3xx7Mi+uFiNMFex24TJuDKo0udUajjGONTz9
8/37BSP49XYSJvudyUkEi6/xdxZIF1tTFoRIDClav7HBfdLlPWiZ2EdOtgtTsg5jVpG4JDjYU9su
t85JZByTUsO7Y5yUbpz0qiI0Jvqpw3Ycq3BTlsYyi8NtnL/E/S6y8m1XFg85d9zglf6G8JCNss1P
wg4f8LFfi8k8ufb0ZiZodXpVfIklKLLs03CDZVAuUqrh6vOfn7bh/mor5b60XXZONnbc4Q7+zr/d
lxBHweP0UXTL8HMfVX+zlIWoqf8+TUO2JcH9bcra197KD70uXiQF9CKsK7QuUFzHsiCTlK6SOmH9
KlsUL5VNP6jILUrn6LtJib3U+4AgqWllZBgMALtdhKcOaTa9pJ0/LBpQpR45qQuH+NFVLeurnTmb
hPxRNAbgeyty3bMIgnRTeylqIeh0UWZsOoYFjDzRYZLO3U0CVUnwCSfYWQ6Sn0TUcGTgWQuOi2zC
7MKaSdiQaTCwKF30FYNEf1VcKjvxt4OOp83zgmPT8yfKEuwVzWryV/LJ2PSYJRoPfatuUts73k6v
dXvpc9kpFSGcQccxaySuTpvh9cIMiJK1bXfOYOyCHkCZq+wVI5/50A7izCyR/tOMvQgF/16FEzHh
rhndNVo3u0NuFH793kub14bZK1J0U+Op6PGizeDL2cr+zEPb3o6GmjbAD8Z8jRnVpsHNcyO8o1mY
Db2AKndOGSFkRDywjqio+Y4hgmQIZQj0RHaxEIxzlk1D9NjoAYssgCLJZGx3aW7wyrQt/q0WqSGy
mKUfVuWuhChB5zHY21XDwFRPJNrFTKzG+EacxCudgSPgfqJuPQvNuaCjTztqEXmge/OBeNyprJGe
VsMBX+T0mFlPjhEM/DvMm0JVEckSD/u80da2bj34EwqQJGeUzSmDkPtqHzM7RieI6KQX/83dmSxH
jmRZ9ldSeo8QKGaIdPfCZjMaZzrp7huIj5gnxYyv76NgRqbTItLZuS2pRZWXD2GEKVSfvnfvuVxQ
ADozy0lQ9HUJqv8y3bhtDZTO6A6NHUD5MKfbfKhf3nlP1KH6ZnuwVEyjgYud8RyO+wsTtBWgdDPS
Xn5Ip+xzgHrXdbPqLiXHdDRhMhPtEqwQK6H3S+16neRKE9d/RcsW6EW+7RDOUBN+zWwr35rJN5zc
xVF4JEv//mNehA+qt5mPSXXOMBGplO1cFkwtvQK62fJDOKKKyg3/HgfRvddrmPYS01nnmnc7lfNj
EkxM3KR+3ecYK1IswNvRnVdDyOhmYvRsBPYDz7gG6snkL45MbE4uzaoUX6OWkLE7gJDcmKH8MBQq
BNCa6SUo4rD0U2K68h6lgit7uLLo8WKnRExq6i/2GPzICCzYlmJ4MSz5wDJ6JrjdXNMQWVWjh/BQ
eeAcM3t2Eu08BN1wWJ7Q/9grm6CO+M9XtscvxT+uv8i4KN9c29Rf+jOI4A8FxGAuZuqcbihy/3Vv
M/6gSsPWj7HfMaifWCr/vLcRcuqjnwFbZwBJAp3DheCf1zZ+CwgdZSeXNu43iN7+m2vbQmT491uF
1sryuAFCYYIOBIvrkpnWJmA5ncGy0YIVV5mYoqsEF6brfJ1t/zSwY21zT1/liT6v/bQ/J9MPDRuw
W/QxnvNI3+VtuNN6G50nLkZS16yE3LonGYLYjfNDOSbnXP5wa33b+dULfvVvtYsqKZ3X3AoPpuJX
unaCzYaEYkjm7K5fBqf+Fvn00WX6ODUe5FOD4qOZ5blNMewGCFzol22Yg2nb2m6jdYG8Nu8yc2Pk
xtbVXBdlC9NEgTdTd38iW1/B0swPooqvytrjY0+71CYgLJBY/mTef441cfCfnDC/HsP2p1Mz2Mka
fV/78W5qbvyhuwK+ivMWkLQ6VpkN3DsBvd1Y3/yPfjUUdOg/vxm7OIl/fSfUn359JTRCOf7guuCg
uHBeBRL/eidc9w+6BzSiWPwQq37tZRDmy97KvcvipYCjpQrEP3sZwv/DULcxj3akBZnDNv+bt+KC
6kmmLgedrdswpQydz2hebOJeYoiq1loLXcA03pHts5OwZPthFp/L5nNp0MGIfC04m0n/tcws42xJ
68plLnOnUcXTO8DfYtnG3jBFgg7UZP36TrendVoL/6Vi9PBcZO+xSMXbG+DyqW0DrgRIKHVrV2TL
X+9jVShEFAqgBo07FbR2/WEtAAcELk7Aso+3fgJsJqdnuvaScNoinN00nadvagqkIfHPc0SqU9c8
UFVU8JDeAQpe9GbUx1NFvUUnyub0Ztd5+/ESsMe5TpTq88BUAFtqKsn6ohbPhiQ7zbiZj1rrfvfb
9uj4+g9oyuVOd+rbpJgfwijytyAarM3c1Zuxq9rVYIY+QbvZz6YrQBUgs9qZTnuoM808ZhVZqfDC
KPAaYufixjOPyK+wPRXdQ4SwfATmP7HrFa8v8GsSzd/0n9Rm/kuRsvyMQO2ULslz+B/7glnSmn1s
9Dnp7r1X3/f8PDdwjstNnpg3vSzkhpwQwkEZNq0sozmP7Xw1eKSaRBPqHRJF/HNPGi35j8gs36Gk
LQ24f+/0rx/NFpZFBaWjcFq+nl9u60GeoCb2RPBMnEy8dzp/OCO7w6KtDdYVtA/5mIiKYjSlakli
et5u1pyHJDjYA5lSOVKlqigYtYfzV8OXcj/niUBc25HDZRdcXacJg06eYI6F1GyS51kSjgCxIjIA
fKhLNDOMtiI0MpeJdZzCAGfQgPBJ8Kd+2Wf+5lvgZb/4FlwBWcVT9DBeXk7Xtyut0ys8DOEcvTSm
jwUi0IGBmnP4xULlCC9DaQZZPJXAt+TAva5tjiRJzsXatBV+QiQPNcybMxnj8R5a+ya0UPosjy2Z
7JtamvWjNwvAKsENOgPGc7IrDrkzP5aIEY9R7UkkWNs5Uz9heCTPCLHQaDcHv0sfNTVG88bpuzsR
CZiD2R7EaD9mZCHLaNDPcxjRiWy96Doih2jDkX3w4tD5HiRMwMYrqefldzl8qIL+49BAzW+TTFzb
XlyN979/ikLdO98sGFegl2Mw4Jqwf2C9vX2KYau5cuqG8GX5wro0t45tC6CF9Uz42w5TQbwXZj+v
dKxFoXKEpwV8hfBf+fb/+bVSW8PFRyENj24TfWrabZfx6kmnRUy2NP+ZSZV59AJYIZ0G5z2x6yto
OB7/Bzz+wgp42ZOO+9VsH5ggP6GlyQ6DhAit+6F1Ylt454VXyfWXn4wajZB5B+AV7z2H3K97rksQ
gdFXif9stvtKVMGtEcqVm47TYSY6dlf3n3oo7GdffdlFi4XOipTy3RXTSRqzondLeYLYv5t7IjSW
iNQ4LIrNLMW8nUttG7rVfF2pXY38TRsnhDOdFtlXow/RhsC8cd82j/Scyk+D11nrReDGF2sebYbz
BWQhxpXeDvnEeIeIFeCC6T0p5f0WwF68D4O+P1SuvC9qX73c4wdMcd0J5jkioWm8F9B4sErEmm5+
xpyxAfmOS1b0WErVK5KNCXCQiZwGvDsbLYkHtCdlu/FxqIQd3sbExsf4zsL8m9UA3pczDvUWS8JS
5+AvO5nXInKIGeg+a0FmPJkDxP4hrmlXENeCCOZM7K62duoSEEJJTOzyBUwM/Z9iOd8DRyM52Sbl
IsOz+ftPdtERZY+loDYo84WB9pMW48UrEzUymTXOgBerg9xh1j5mesvPMBkBz2UzybmNmio6nVn/
9fK5CuxKciqyK/Qc1Tqpw50QkFReH67dlpuh925eV73l7YTM0nfIqOpmcrGCDQsFGvMbLgBcWtUK
/+VptmNi6NgAgudkdLBwGBV9Ls3IrpJEcCNMiMXxyvxMp/tMQhRvmsdFcbAF5VDa3LEJl6c+1N9p
LYu/7uBgGfk08BFAD0MxfPuhvErlujl1/KJnFC8ZEtGVloBwWrbbjmDX56FncrOcm4gpsgNpg0+y
D8f70qMVWjCreeer/ZvH5JiUL1RYBvxw/+KrrYEfm0lTxi9Na4snWRLDEY/dl1ydJH6N8jKfc8AD
Y7yZSo4EbyqidceUwrKzE4QE6zzPbXRdNnkMqckk3WlMCfTMSn0rEnHXY3FdLwWAr0sH6TtOABmO
x9//EAty9e0+SgUtLGaCCMJQPl68ObQkpt6Lm+xlmFXaSCVAJlFLTUz0dgRPltj3bO9M0xngmOUh
vfDjbjtrHPutyB6WYqqsi+hk+BPTnvTOVcIEEZO7/fsPqoaZF4vScl2fgDwQ24woL9lvQZgQ5g3n
7yUPw+kuNTTxlAfttxRY1mn5AswirTFlM3Kb1QppdQ1YVoW3TeZI/cgCQHM7+zj8o2/E1VZ70H0M
IER/rrr8AYiBeEpmFJ0NUL2hiIgZms3isekt5Dq//1H+5pnbAvGrBy6VlADQ8W+XMgYfA42vSbqr
N32zGYheZ8HRnbv8aPV4W307RHHjT8h3dZJX9MR1D5aX3xi149xIh0J2kXo0fuqfY06+lVZGaDoM
afz3GwGVuQ22kZEW4L3LZ45LJqgRvyQvOIG+Cz/O9+lgY4wdMaKm0n00ohORgZi5tM+cI856KT+W
w9XxwYPkwrn5/aNbZPJvl+ui7wdBTsQCG8JFHWdkbeXBySteOpI4MQyoOHMDPc1y/oWsEE4dXO4t
RLpDltjXmtnCummRMMWGjjsFCy7A+5eonMmyE6gwsZhke7MhInbUI3fXNtCem9w8VTOG6IL04ZVv
ifFUZQPCrvjb7HLsujo03VRWV7//4d62M9VR4Rik7tkmC52OvHGxwxUZWiHihfOX5Yq57GslrJHS
q+gYq5ImHfN555bJeQwoKn//Hxd/fb8cQwmP2WChYtOrfLsoY7JeZ41B08tyOcwL29hRgyxlBkS0
RB+HY6F2ttpOO5hVFtS56VMT+9yjVNWg65PY1XJ+55kso45/f+EsO+b2lFGeyTjEUJX7248V8k1h
ptNagrM7bUsKTHCFXH5bB3p3As72aXlMY51AzxiRl3YZzsNgDvZWbY13ERecbR8gJVyenzUiWtN7
AvP8CXiCWSJ/D7T4Z12M5jFmw66CObxmC3rdd1MTD1yQNbdxPxvbwi4YDITmPqt8iR9Jz9/ZFv7S
J+YNY1hrcBOD4cyZok7AX47dCrm/20Ru96xlZXCFF2tmX0C3iBKzk21KYHKJR9tNb8myb/cFQuWD
O4/XdSM3bZVy/nXE9A1GuQWmEn1yJvhiVkDcT40a1gTWB2ziWyeBZ1geCWO6Avigz4FVCJknLWMk
Gj2sMZ7Wbq6NhwSP5AFdanp0E1LjsO3+cLvZ3jpZocPQg6pt6/1BqvK/abnIJHIAm6ifhLqzkhAZ
bKvMfecRXVQmahOyaJgiK+EkoN9zOV8Whe1FdW3pz1bcb8HEG/ul1l/OUG/yVZWaY3psbH0XRgqK
VTsfCnUDG5NaJ1VzWsUj4Lh3Xh1VD71Zo/SY8AzohL3gJYIA/vaLy/UiJuB35B6tXgeLiQonePRo
F43x1DkivdY7z2SSS0hSahI83CfGrUmZTzJNpb9XCr9t+ahHpBpeaF2ourgh6RerKMmLsQlsM3ie
CQH4NGCxO7g1o1roFEyed65PdldqC4hLdIDXMioEFFWKdz9tmSr6TM8C7lPEdUKD1Pcqiu33T2tB
0/76tHhQC7+VMBbbE68puL8sc77DqbeyFIKhusIYoiDrKjHXsgWFUPc9tZ0lP9QI+7aU1RzITljt
7DJ3drGkxYygCB2RX1sYKBlj55ila77SPdO2pRhFyWl4jEYGaT1rE5M9o/dwLrXRsJbNQJ93qVjt
u3qU9mOpxYff/3TLJv32p4NLCxIYAYRBVsJlUVjkXMIyV73EdmogxwaagpH5xc9rl50DhUtKqrcO
fnW3yASk0Jx1F0ZyR+zY3iZ67Jhr3TkNLIEZ1jRfOymd5pjHsrUh7epl/c6KsdSKePuRWS4AWxl5
smJ4w94uX9+ILBHlVf88Z4W5cVLjtqJrdO15yIy9WNiHoawlBWiYrS3UoZA08BGFPbj3LEWIGLQJ
DCXbApVoEvGm7raZ2417VwDk8LLhwRYpMgkLKcJy4+l03MY6YKS1NifNWULa0w44k8eNjtEW4IWx
rYyyf2QI3oCbaFbF4EdXldkyTnCQ+WKlQIPu2J8guPJOS7wxlk33MPNIijL15p1v9KKHSlGMho15
DE8IPw5xnurt/2W9eknlFOStz8+TBZwQAT+5talsuQ119yJhYNCZdbdb7tdLWzGT+ryHkfTJKjJt
G0nQRGrNLTVbohfg8Nrxn2OC/9gOoV7/y5eIvxHiOo1un3V3SSdPSl1P/dnzngcUYDedO9wvV8Tw
JkinT5ZF7ONyudcSRAzaEUs5dh3UKKCJCIVjFrhyfTA5bjOdpe/UH5wIJEev0/tqHL+/a4rkeyh7
OEDq7yCxNoyuO3M0bz1cGvioi5Mdj3gSW83b9Wq1mvP0o3YtwAimP+5DgZ5VsJ+kvNa21ROM6vbD
zg1x6+p+AgtHdWSWXsfygubx5NwmWXDltcHZM4nLXM55ze70jbS+aba3ZTy6GgicZ4mGwUZLDWfj
1LWA1SD6/fKwl1sIa8/ZcvNfTwnb78QN4FAGxrOZwpRcPsNYNV8AFFony47FLrBPtQ/qhoX2SFqo
v9aGHMVL3xk0PSqsh7A57XVQes13M8/nEwZ3ydapHyJ3DM6U7ycP0sAxo2SkZcpxPRTzqcBr4nIl
GTvAOZHjdY+G05F5m/w0VZUSGNa0ZpfaD3SCPhZpa0BxytBme3YPN1TAARAiv4rHgpQ7O+9I0QU1
EAfDs2aM09Ev47vXylf1E2LTSna4OMCEqaZua0Nel2lG7HDSfl+OBNUhR3J8SAcq6AkY6N4oi25T
thOKqzjIjkvD3AlxJo1Z7cDjMhyIRdi+ipoKTHV2G5+nHeUNsYq6l62KDhccjE0HlHLMoI0Qv3UX
A4xpkHoQSVzdJTWMftJQ4FV+dClf1jX8tytslvddRvGI35xYhxRZiagQfXOVIIOuV6ggje8W5si8
IfgiozjpwKNq2WOM3AHihnyIgTX7zAXYB7pgXeQWDVT3OMZ+cZZuAdGoTnf8mZREVK4tQ4YEzxVb
bjxrT+rQjgzzEWEE9UEsn7hX4jFSP1/lFw8RLaVtYGfwe/2iZwWoTpL6QZcdrtFJ7IwHo1iPeoks
SnN9PKiYhZaRT5nCIw8n6MJpZexGNZdYLihq2AF+dATvBAMHl1SkuXsaR5sqCZLbJDVRw05AJoM6
Wy0Va6V+oAgfcJjCWypJAfP02Dp2lQpIh8+U1P26HmbOPiP/Ooqx2Y9ViNGzaX8SehetA4GJIguQ
sAspUd4UIZatAzZTPLhzfUt3Tqxzm1DOqWgN4hyDp7AyaHMbwYfQtuatF3fhDvKOR1wMi0uapQW5
2jxY0SieEKU3lt4rviUc6lw/+3GVbwx19zcEEcBNAjjcakZ1ftSbuu1++voH35i+SaEjBM8CnXuE
HLYIkkhinPKHpXfjOfaHQTU7Ip2RQ2jjhB5KxDMzkMrBvh6Qx93Efb+SQ/ZolWm/HqYPy7nSjtkp
ndvhOCG7WWkt7Qzp6+21VkzPBGoSGIhvn5ILysVIxsI+QNOfUsevMzV9sMMg2jOZJB+wyMdrt6zh
H41EdRu5eEm1zj03RMf6OYjKZatPSx+li5/groa5ccTIWOw1zf+2PCe9mXjOcX+MUfzonRNuMCWV
B8fS8BsVkb0tc3gqJrFdB6sGiuEF2ScroHRp5trdSNVOYo74Y3bc4Jw962q2ElXa5zkwnlot0k6l
Q1BgXPQjHEzRY17MSsjtXwddu++hYL4AtwXrgcSlXIdMYUh5LduDzYabc1Yv/7yR+bC8EnM4NHAX
m2lGiMh/NQpLQascI4RUSOPQ4D8h6wm2pu+LLSFILAu+XuUOhj3YhIdEsi/YRDetSu4KK68BNTqa
8rEqtfFYoUpZLQ92WcxOXH0uJe64tGu1VRsLuCGO5u3rvtv44BLO0nGfetgOaF8Ml36ZBzOuOYIW
AomXbXU8IntBF+0QGyXiI52pnhY2hwahcHjH4WiiwkYOQP17JRHinLnMbls/O5OmEm49D6WbUVGG
q98a3eQLmKXbnIz7XZOaP3HRG8elzPLQ/EESmR9rugCDPXlnJpIcOg5s9igDImdqzUOKUki6zfUg
7K+FX6Vrb05BnzLC2jjK5FSlJRIwEmS3Ol7PHbmbcvU6OPZxwpupvmnKcdwb/YCLauBiSwakgq1L
iiDVvBJObx6XXnZaERuc0+jNByRuaqtaBlGB+zSg6LldztqJSTT7Vse+xadc/l9pnYg1hIFqM2qz
t/UK8yEbButYDfrBsCp71VKjbokcxozRudFjU3kfnDBBBpk5soGgjtQy7Q+OJk6iTg8WmaE4gKaz
HVof/cLXz4b5zjCYTv1fSxjaug4dc34PCcxFHdoznZj6IbefjRnHFw1PyL4t/A38UCgsxO1yX3Aa
D0yX3ir3cvBdN556o2TeQAPnLh/8j30s4MOp6a4Oa4g51gz1JrvKHZOUcwKhdLewH2scpMVUHzGi
22e38Rvgl/N8mHu+paGERqkBMlgtX0Ttm8+BLkZozeHBj3rzDnfseDf1/dOQl9rNVDf4VjMfY5nm
gL8W450LmJhC/5YduyKQz20BVKeIGYvBPfc1ifRqPrgcM32S3+A9wIOvIpMs3z5rnAObEWgFzYn8
E5Rx72iBCNjoc0xibITJxv+6NDutKmkhBkf9TnTZox8zrimrdN523fxtGc7NyBPXgzTSTRrJdAse
BVgE0CZ9zPgYm6xthLMvOAcSKspzX84tRnH9VrPU690IAGc1UIBZe5R69lA3SfiJwU6/boMwfaj9
vNv5tia3y5oWetoxEtBZz/fL4jSb4kHEUJ6aCeFp2aInXB5mJBJtT4cfu2hLaqw3TVfOiCiHgypO
i5SDkh7i0kBOGj3YDTUynmCAmFP2JGCElHcn36g+qykAybW3U1t1e2yNxd5JvU8D4skbOGdPY3si
aiP+6lTZtcxTTOZj+rno/PI4D4+F53wdDBrIZpvTDJrUxHJ5YTKBdclwCF+KZpWaAIZKb/VknxAQ
fV5OCMgUJz+XLH21d0Jfdc/0kK7ScPo2w1BjjJe5m2FrmW31CaPLz2U8OrXTC21UHIFRws02qJ4n
iPytVwgwna1EQUuRRpuYDb7vv5rJoMyhDr69scoel5pjecTL0i8tLj5G35p7Uo+cde3MzBIy+0vp
9PlasHmcA2fnprXxFNxzgfg+Sdqe3YCVs6y16vr1X1PHeIYcF4tiVe0aws/rilxaUjNWvadZcC4M
7zoBawa5mPEgH2/nJAimRhWN0HBScFBBrJMPUWzYH5DsHsZ4+Ox0JGzEwGBXda5PQJyJMajG1l4z
ecCYMkU7XTakSKgnJ2LX2g6mBU7DYHLY+1lLCoU+nebkmM6RvpVKcj+Es7MtDMRWLtP5pYQStXyM
Ou+KGCtr77UWjf7aPTaZdL8WfMIBo2XSCk4Bepx7F4HzchYjy+cpy+Z2InX4qiuz/hRqyadZzPzx
who2GXeSMznfL2qPGTs/RHRSXBMR4gAHV0+c3tsqrtr4aYKx2dvNLohT8YSK7uC7dkZVr3dXZlm+
fpfMEfAlm3R/ulMg42oLUa26o55b1nV6w/CHA5CVdWQpxruORseqjzRoyQjK+OeoxzBRHFgJYN0H
+5B26QeweADM833rlda2h0D1HDntY1mkG4gq4k4PI/HgF8V95wO3Rkd124WSPapxP0h0oEMTOo9e
XqgmiH+2wUq1xkaD1Xxr1THQ0aJRXliajYmXfa9cGg9p3023doOO3OrLPRH29CK6HPt7hr4cwt5L
GJJ7EIrS/ZBxxS1pWOb5KRUacHZHJ2cgtZLNEJXi2meh345Wmh8DJ/s0D/ywVQPB34OUxQiS2jYm
bN0b82y/3DqqRGZUJLW+jnqo9WACy11aN/6uIff3tbdg6aRf2+0P6YArx5wM8xLIsVbX3jYw+nIL
dWnexTl+6MDkRpt39TG0iUEY4s9hirloESmY2ke7MN2DW1hfDfpFp3BM2nWUIGUP/dZ8hqi6rpru
qczm/KEv/Ss3130UI35GU5yh49L3Xqa11UAAiEYJvo4794vm2N1uqu4zrcLOyp6zW0r10ty0ndWf
Cx7E6D36c1xv5jj7UWmoa7kIjNSUlnOULjfU0b3VtRSTapEGG90rKsou+cnOw59ZRzO27OG9SciY
g9X5N07UrZZpl4BMviIxXh6XRc990ToMWQ130Im51uvRXekGyb0HEzwq/Vs9G1nGerX3R0dHPj8g
VeeipeRqxPP2O8Z9zbapo2TTG/4dNC4H7/AA689G9ZJm1z5flDrRjFtXEJ65aJXUBK3O7KMpiuRk
6dNnhsC01dv6ugCwuAMY/p387cfJ0HKqXu69Tkygg93IeyOnIbCUiMvZmEDsoCdBzo7LRHFdOC0s
W/jNrzWi3Se7EPepZ7J1Y/nWj8kNhBGEVdFXhmO3ujNzN6VZT/Y7V7nE0NpNDLdiFXU1EINxzs6Q
BncNDLkNQK50K7rp0EtkSksXeWlEEJwCa6RJjyLx4y0KXY+WKVfOJovq/ZjTF0ukdhPqrnXjGYFc
e51v0NptrMOyJlLuN4SmEPMyR3AYoZb4t4UH01jkT06M+mHZiiMrAiM28EfLsMI9CACRsbD7fZbV
jhFDeGtRNQRNt3ezEmswF8Nd1pfxftlIwD9aXW5sBHvMnibopnO+RtQiN32jbvFVfQ7lYbnL5Qqa
nBvZyTY6A3x/vVmGyiDjebQI08AhucfKRfFXKmWjVvfhPgiSY5VU/nkYXQIJtPyGZIWfTR58TC3o
tUbP62GH5Jp3dYbR2nwJcfPGlOwB4oplPWJTZgnr4os/gY+TXbtphQeVe3m8mo/3HRPReaqd2yad
+6vY8u+C3qRqc66FxkmMjyM6OLUjN5i0KZBkB093PiMnNFYZ6syrqrJMIkLCu8HtPuGnmIBPjfJ2
xpAUMsGIGUNzoYb3wQZw1RnorX7f6H07rFNdQRvvpYmlxTZ0FHQXcykr78bcJqXsuTFltZ4sThyR
t6CdAmMfxHqxLiJQsn5bmFs/yud3mpLLSOFtz5ZRCDI2i42BeaF9MQfNQ4kQy+2iF4C12SlRRFua
eHcxRpydjCd7nbdGdZTBZG+yurWOgaHFA+ysPH0OQZpuaGQE3KF81l3jzY+uiUmjm+lOeWkExjv8
pumQGQyZwCGfooNpp+T3DWzrmltzsLb9fHLieVxZkEfRVozEwEnXvqJtfTPR1aH/Iq/aZXYufGg5
bT/gUVD/ZJjKw+hG3sprtfGd7+TvngpyMLQMPBEU7PrFIGYywQ7mWYE+DfLh0cqZsMjSvSdtnN6g
Sz4kJnYoUOuQWz9R1swVJOwxR1NhU5wN28wDtVHxu6dlI8p90a792hy/LVtDMVLN9mU97QvMEMTN
dIKrKL2cufuynF5BfzeS/HU7COu4dCCNnN3bmtIbOqXfCOTewFzAk2bkAOxpewXQY65qsI5b5t3v
PIsLba1aoA7TKGUgw2DAAr0QGYyB8DKYtMHzcl8YhsjahbkOpUup9sK5p6tpF7Zzn5iCXImsMtaR
25qYiAeSFSrOZ9Ta56jTTr20BTJ5/YNe0bMflEmqKJJ+FVoMkhoXJojDMHV562d8Z70ZMVgBx61F
pOwwUTrPrKeNYVTfcA2/lyh8octefkxiNxGv4IQjUlXZIn7tzuu0NLXEQsPqxm6/92QwEr0LpKGs
w49s3uZdCoF0VVSYHz2EFJyAI/a4qM3XbRkQ02vQIOs9/Scqc+cMVIHXOAPZK5t7SvFCZb4QBxZU
H4d6are/30IuJE2vn13JK1APYQihJ/b2s1sI8ERnKtVax8yN2vhQ+YqTq+XBHtYXIFxVrS9diYL8
i3XR+B+Xzr1mlcb1YMzvfaC/DhEYPOuo5Zm087Vfjlc5i10s1XqEvlOzIbkYj6I0vnJjJDNonuNT
7WXnvDTIB4m9DVJEVL3L7L9z7ltJQE3d/2mA+I+TjUsIhVrHKJR0RHjCcd3F9/LrFzyLQDUFnORl
aHvmp42WbDMcfZ4fH4VOTyeMjOflbS1zxtQ+LN/aMffjkGY7LoicJNow7p25455DVfXvw2nI5EPY
jBqxS3O9n2zvKTTH96axttpx3u7TytNg8yJj3mFvuehpdLTXxQgD+KWhHfiQWv6RXhskpuX1s4ER
VF48bW3ja9/G7YMZIUCkxz3tqhbHpEYazGq5IYZIw+6jMEtZ3CznRVSsJ5/BLVOY2fXHdA6bW38c
15GN2y2JGkTkdI6Xn7bvGYjMtnwdfdpx+rVxrGafGaDjpjlqdkVXM8L3m/VM7bSRA9mM2Rh/Xa7s
BBXP52rwBR3M03INplnnmqP70pXHkVuu3tnafR5Fxjuj/gulz/JyYPhgRoyyjsnAZTcoT0Mcbsji
n5uMS1DAaKa2DkboD/s2oBavC5TQbSVeVZQtkS0bLWvNY4AQdEcOFZwb7I9kOAAZoRs6PzQRGUbN
aG7GMazOUfu5mnV5lER+4VCiMuG+YR1dJvaoVVcsHHlV8PUsIqvfv/YXklD1kyGjdlB5YPCiRLy0
LXpVPyduogfPjpnSy4+KXaQTsAVemrAuJoUICxmnKPFAbUfudgrz6LU0t/LYWAv4RbLMPy9X3eUL
XirnZWz22g2EPEAaGB2s33/uvxnc82GZaiO+wJVt20pB9MsglPDQph3zJHtZ2u1Cd41jSe/4nLaZ
/cg140AzhYiMESB32b5UdRocuyb+boFqXHOpWsmOqfDyqgZ1+jPknzsO2XBbAs5c7oLjIDdpA9ry
dRhY2bgzmlhDGh19E/DfHiEDsAnmrv/OWUnc8V9eU9ejcoCjabkcmsvv//KjVUnU6VGRpC/LE5Qh
wR/NiAJ39MdjVBlb0OUAsqvDqMraKCZwAUI0P+YXYAfVjtufRaSPR++vfu10IZ6yo8rct7mxXrqR
6eRRLBHuQ8ecqUji1te9PhMtoEG3tBsSXYB41PPXEHkDLeoZtJ5Hr2Tp+4Cb1Fc2F7mDZXUJWqBk
hRLn2KshkDDdbBObLqGARnizTDxt4ig28+hfL724ZYUgh22P9Iehk1drQzbIymPG8TxOGACJcYVy
0iVWR3BsEhO+xj26Gcp1lzcnswucx0FrjV1N3shp2RM0Ja+BE3m1rFbNJnVxbp3HZdnGlbQ3rTkd
lymf7qHDBcm9DlTpt5xmssCsrk3c2Ng5dOYXNmBFPBhaOwXY/FXqY7Vb1J2pUxs30gTgoRoFXTp+
MiuqFMefsPrJwt05qI6RAT8txVnqEalklYVgIPdB83JxJi/+U2uH2T7Uox9RnA27xE9/9NNwvdxz
tW56Cplk10ltgKptvI3vBqgJHW881GPwqWun+dpXg14n7H6aw6Sf1SJIroT40Jt1dbW8ds1kttRR
jn+z/NKaSgfLNB2K5ZdVOHhnPYHiWcOFRT9AwlYabNsiH1ZOTUauawen5crot9ZGBlAA62kmZsf/
OApnYkSrfQk8slMzmd5M6t45QDxDnwiYoZy00yDDq9hPrd0wVd/HxirXS7GXj0TIOI7iNuAlj4LA
2Sbq5gg290dvcDeRXjzcMj+3vfS8DN11ZrbbxCVNbMJC7ClrAhzyU9sO3TlJcgydLMHfbyeWqm7e
Ho2eB+KUfj8bCiDzi+onmvEB9JbfvAq6U9Cwx+VenErNYMRNIrCIhk0sCduw6mPtW9kmKCd1B27X
i9DKnYYnmyQiq2EQsEh+4Ql6UQGOU5Umy7B2ebijgiQEJilASkU5hQ+A1zrEijDaxKj5t0j/voKt
RIEdyniz1KwFQqtV4Qm5CstqX06z/cAzW1lu+k2zcAlVSqj0+wdy4RRT54Kv3MDI7zC1685lrUBM
yWg5hdO/tA4A2nSg09NoSP4mR69evUbjyCzDhzVOEA6RQThs6uPSGlX88U07lflV0tfkYuQtr64q
zZaP+F8Zta/jb7Jsyp/t/1Z/7VvJVSAOo/b/vv1l8/rr8Ee5+dJ+efOLLXmJ7XTf/ZDTw4+my/ir
r9Wg+pP/v7/5jx/Lv/I0VT/+z//6VnZFq/61MC6LNwZTbu2/saN+ydLsS/H9H/SI+V/N5d/8pzXV
dv9whUXEuqULRwj43X9aUzUHSjhtAFYweCt1aPwLsqXj1lZq+leM1gLg+tOYaht/+MA9lLP6/5F2
XsuNI9u2/SJEwJtXWpAUKcqbF4SkUsEDCW++/g7oRHSpeIpixLkvu2NXdYsiTObKteYck7IWK7fz
/2FMRbCsT/5OSEx/78amkdsN8WQAP6LkPg72LUh/U1sJcAf8A6Ek20hMDAS9vSD5kO29ElY3hXkD
fshqQcZiOAhpbnmgEdODQU5gevvtYh7/503+zlOeQGbfXvA/v9nJkSwvG9/XvJrTTH8wSEhSpxyx
fkU0ylofovn0i/J/BzNbD8XKU4j8K8gYS0GjQ7lANJcnwQqMBP3dWQUJimYyrVTGuge1f9T4QzHs
LeZ/ucnK63yWgry3Ztsrv/pipcnGeozRfV76Mrp65suc9HnqsQF7F8aJq3j6g6GoK1sddlqgHCSs
7o1a3SZWulY7SoMQxkTjEF3tt5ThDRWEHczHbvgowFkjNiCxVF8LEa50D71DNt0cvxm9Za5KjEhg
sETMZZdeTCulit91QCeYWaIrMfRIDuqMUxcOdnQjYznXy25PtwaQez8yL0qbN22QXtjX33FgdjO7
j7fS4Oebn2/o3y2vP/fzpNfkJaYCiihM0I1kx1p3VkOs3ckadwANM8P8bp9BxHQiZ//z5517fk7q
TM82OmLJQJaGUbcmO3I+XV5j1IjfUlc/f4T194n3z3ea/vxbwVdmRdgSQhG7vq2/ez5JazKcI2Q7
hOt0JCMNmvSiIGeZd0a4G0Eryrn/atBmW5LURelGbJuavNsifKfEO3pFej09ubh+iJse1qHtvGKP
W9RqXTBasq6lxnkpDf+Bhtxaqf23kD17+qnq6DBHaTbEPr8RDX9MSFZWuvTOx1F6LTdPqkGJ1rWl
mzu2i4yJukKUO9RjEEGGcEsewINdiQ8mWO6QWARJDgDCq40i+g2G7hXCKUQsjFAAilbCup+IIMqY
2suiMq8DB0sDl/cYAoJYpm3wZKjZoQXXA+mVfq6+UvxqLoX5QcrqV6XQ0cyKXxeu/5m36uRYXFYG
baYMYYEdkx+gs9+n6XU2ZhzVspukjh5+/pi/y/s/d3l6qb/d5SrNQJvrInaJqllrDAJtR52pdnrh
xdDOvRmnJQxcMIYKUexKPl7dqkBeIb03YXQN1EnAAR5unBJ/DieOtdJRBiuZtQvGbk/2lBuN/iP8
zukKeyC1SHgZx/hFCvU57ZmV1ac0XM3yIPJ4T/D0MmZBJ68a4+Agrcsa1V2iFG5gD2+OSZwUjdwY
nUdu1VeJal9LcTRvFP9RigWHSGzuP1/Pc9/3pL/a5vgJEvyerkTGA0u0TMr7BPwJgdjk0SGoblnY
f/6ok6rov3t3StTTNS0aafzFLrWj+cy5jYxD/HQZYTbTPH5RIO1bRtFYwV2IserkQ3ErOggCQEiC
ee3kIHSwqs6ErFZLP/b1C4fGE2fKn1/sZHsrM68xdZ9nV2AwjSplEi8YWwvVdo9OMeL8E0xeGfyn
K3TtN3Uw7Guz2mEw3+SSWCbIJOmfXLF0w/5FEOpUzhM05YVE9vLY2yt1KMhgHu/HMjmA37keLHOb
G/7Kpg8f9sM8JLFybnTmpY7LmZt66gC0qzIVdGZj19NJ/lbFjMeME6ZT3akFycdJeq2S3TADUnv9
8609s76b059/eyuTOOqs3rcg7jaITWiBop9sqo/EyA6pUKIL9+lEv/3nPp1sI3ZIwKHXqZGbxEyy
pSZbpwVSlilWOUi1q6yuF1ESvk7votnkr2GdPmSt9Mw2zsbc9WRKRYsaoW0ZGxcqo+kJ+XPy+fMb
nWw6Ol08jzZp5DaYAlnW800YkCGPoFykk+dXWquVeeHr/20H+fNZJyusYtg5apuOu2qRhdcoJJUX
bpj766JsMIMUF17Tc/fyZIVVBpSVbclXmpYCoyiPfUpeJoLTlTFYxYVl54Ti8OfLnKyzMNfwsphd
5Oo+CPoivmsH6SkcMPQ1In5X/CSlv4osmCNPtqg7QJpFCZuYZEJ/TudoXBpWiGO9VOqNTbQzFNcN
PM9F7UlPdZ4ue5sAnF7vr6EebI3eWHZ27c9U/YH30636+Fc6mFsNY1HYNLsO6OK6Ek61iUz1ZsiK
G8dE4G4l8WTtgK9S0JoZ0wOTgyfTy+4GKMorvac4pKe4yqVqpTc9MQnJr0bjPZODam13yZsZEdtn
axduy9cY8l+P2slKjfWxG2hlZK4sfIauxGP0K/B6nAwM59aYpiX2zKTf1pfmzkdzIwJ8v8z3G9js
yrItVpTbRb7nf/kPOybToykjyTPWrVaRnXPfDfb9z6vBycDqv5t76lywmHQQGmBm7lhHS8Ps94R3
LgbdWvmOMTM6hhGkBThQ+XAVscmhvbsvk7uquKrI5xWDukhDE1jGMs3eYoaLQv0kVmU+EFFXSslW
FzdIiOH7MeCUp0xFeZ7FPqvwJV/TmRrDONkOPKMPtHpMaewR8BypwY1XSsvRCF5+vjznfvzJ+QNy
Yl63Xo54WAALbawbwvVeKzv9n5P92TGLcuI+/HP5T1djC2WXKbW5G2pQBvxEfVXlrpxVwVPZ8xaI
EiJqm17VuX1dRYgLJLLo40gidKG2SYEOcXCg/MePoKE96dpHBMeEO5TqfVrZ20whiE+XFIZJUr0E
4P5syf1K1cj2DiLmh5rfvbdS8qmS+leUDBX7ztySuOmim9zTVQPITj0aWEmKnkgjsJyqGvIpwbyQ
HRGJb5UOXGXk78rEPJZe+2b2drIgs/ymywzaRCYh1GPBbyc56t0g2vu2L5nntdJTIYYtrpgnxUge
QfGuRp0RuBYrv4OyQmtYtuYKHeabNeoLOsfprIwcZIXx3rD8nUwdPoBeRDSxSgvyhK0EjZpHRkqS
NMsYbZ5UIzbOggfCRVaRBHJUkxexnP62mErJtDRztd5YrfB4Jj23HZx1kdPsCSdXBTtPCj050NHg
SWNAYrrPGTq2m9fQi9ZFpL7ISX4d9YjjpZbkB0e6aqXqmoiLo8eRdHDExon8x8h3NgPePmfitZUE
Q5Z8EabWxhSDMXKYQXF5EJJ0J5vOgwEMLc5TqploOVi1Th5zf2sY9VVrMfDjO9W2v28yaVOowzE0
giedDoKI42OXdZ8IBVd6wIiis3DdQsypHOJqrRuT75pJza6o86UWtDufd+Pnd+JMxXJK+yj7TiiG
NuZuk2Ovi6BMJlH6KkjJKZv8fYQVKkGZq1m1fv68c3W+fvKONPgeaE7ouRtQfxXCd0VurUWlPHKM
WRCPRg4ZKaUzWSV/tLaIOsFNi+Jh2x612Do2Vv4Jx+dWK+nkqkZ7VWkmqGABA8wqieI0uXAgrbZ6
ELm9ykaFeP7TNIYrEeQLx5N+25h7WwBRPrfHU4aNaDtX5luKgJjHtAxvHLWbW7G8+fnrnikdTuc8
5FdCBcEy4BJlEfHgk0Ldo4VLHdoXwKFEI+mLnz/pXI1mnFREch/TWSjM3EXJ85KIYEeynUt+51JN
w89AFO8k1uz1VN8FPP/2lL8SN2vqKNxGjICnPazW74EAuj//Pmeqma/641tl6utWn8UCuqqnjKS6
NMO2LCgXWMiEKC8dos5d3pOSicNCREAJ37Oo4cKq6Scw47mjEMDSNQqsZ/3SY3tu6zipmlQ9Udmm
i9yV1JGTIH4AS9/VuvR/fExOSowgqoeQBFbuly3tiiTAeVAhvW7knaY3d0THP/x8U6B8/btu1qd1
4NttaRI50KWY10/Vc29hm1jYsWVoer9s1ZZUFLW/8jz5RuvkkLdzEhxn6TFp9D2ZBAC8FbFGirhS
1XbphPT9bfsXwwd9kSb8bZVhPcPCunegwAop5babaHC7HuYB623j2PtUiS1OXT0PpPTgaOHOq3sk
Io750XjdlY3vaKaZ7TJi5cZGsStiXMba4E5XwFfUfSwhj5GmzBBJJysAViy4N+mGXvO1Xyr6pPj8
PbILjaXGVAezsx8y2SoAf6Hvcm2s42zC8jYlgoee6Uutt0QV6YjoWeSe0eWGxI0FoK4K9UYaiHiu
4/Exy1DiYD7CP+lgN8nvNEOfG1a9DwjW9TXLn9lytSc7d9vL3l7XCzb6gd0haNp9EGov9LJJK1IY
gAaLNs4Wg9C2jcQF0uO1ORCMlRvl2s6JjsNbzpB8FGxGRCOW6ZzN9N4K/OcEWVPugz1EsrH3Gr+d
6TaZS9juKsRR1lbBStawvRAicp0F6QPTD/qcbOcEHkxb74HJwxZvwm5sVkFlQTYYQ+OhzsVtB985
if3PZCCYSQVtS2DSu1MXINapNpq62SJ3d6M8PHi17QalhaMRO16h7azQ3IRNfDtx95wMr2jj3E1b
F9vHfdBZBwBQR7BZMW3aaplPrRs9asTcESPJMYl9A+nua4v35Y9oMkcrNYtyDc3dkIu5k5RbSFA7
2YuzWVCpC7yrSzS2ixpnCF0oB41Z1lw4Q595t085KE6tMN0tqty1g3iR5NIdRc6V1dYXFkLlb/3K
f1XhFy3k2yvncVaihY9nbaSNNE8xJbZkCtOHJ/essKw5Aru5ids115y1bpvLn1/1sxvtSTEdDVZP
bG+fu3okVjVd1sYIMWiWv2PMgl+EIg0ffRzGG3AFz8IuP6NiXAV2sm5VhteBt1JSsbbU4nlsnuoy
XSITAlzUGGszin5pSno7lPlrEucPpNBf2ZnzWCtguYbKuOrz6mraVFWKwcKWJkTa9suiOKi7snvX
B/+9krXHn7+oOm1w/ziffVXj365vV0CmHGRskISkQlwLDpJcuqSOILuDr8fL1D7wjUj5zP1spnuy
G1dQKsH3w1cT0mwq1qbqoA5aTqtmMxLe5fdLEfXKbEytQ2LYTzoG3VlAgqYwq8+ff+1z0xBIw3+t
xNpQM3UhJMv1YS8M2EWmiJcZveP92KpruXo0oIiOgbJwIJfkZGvL/TRqOjS9tS0l+7fDnTI9Bs/O
kRbXaohejWZcpn18O+QdY0sOyfnaqh8iwAxOcN8MuzA+BjKqF7Q4sdfMYZkuROK4VtJsfMm5Qea7
74vnBtx54DmLwJQulCZnv+pJAyXxIhV8qp24WalQ/3Qzq112arCv42qtOvd9cEza5oAxcSYT/1RZ
yTJhnFZ1JG14a2sgbnNwCXQn//k3MK35RNsG75VU1tzWsNNa+SylhzgaU0hKt+VdYiVh9SIkIsfQ
WDJ+roanLLuNjF+xcjtUxyhfS3Q8OPCCQ/j5fn41U//1GJ7UIkYJ0Udq6BJlnXbdpFo9N2zt06Nx
thjh43cjGvzAmpErQChLsqK1soknSH6uMUOgZxWE0jhTRmsO66GcB/S2yB4e9r3I1k1kEH1XSt5M
CUAMFsbcjLSrceqsINhgeFRDj/GwDxEDUuYtfRaP7HiiYIUHlpZYMLme5Z2uzRqZzbbNFqHy6Mvp
QuiIm319z3kTOU7xqpgd7fZ+EyHAmYMcfKeGW1aZoFatXNTfe8Lbno2S3qZlGitLeLdtiyRMandt
2N6lMH4KAW2HcMGy7FZf/xHCm7r0l1NLq8oudcpOIJr/LanqSb1EZLuCg1LLXENvDkGbPgZa+Wgo
uLPMbh4WLfZsjmTTyM9mow57c6akze+fb/S57eKkgnIKCs5SSjPXzM3bgtQ/lXwzS+0uvSz/Xs2+
gGffVjM/K2Wy33DmKl7Akdk+Kt1w4Uefqf2+Tg7ffnQSdV47WiUL5WDxuNUIOtMeynK5KCO2/p8v
z7l22ZdW5dunNKlFInDjxG5hNJuit5ZGSJhkNUUsNoMPBaoLlkOm3gtDPJR+ea/S34lt6EMD8uBY
s56TWL7xQoU8MwUDRD7PRXrltQ4LdPSQksqbA3QVEar3oVm1jr20mEZd2DTP3Fv95LlqJ5zcoPO7
G8FDIV/TYZ7EMhcu/7kxzNdO/e3KZHptV4VRRa7fvWoV9FEYbwJmB/GimFEXSTVukoDAAJNA4FFd
KXW0Tqsc7mv7y8kVznPkqVJH/XyfznxV7aQ8APgS0jstY2jxyV6xmluU39cJDskLP/8kCvq/d1Q7
6bap5sBRIGVgGNlqvvZqZWXgMa2GHAWx9DtiUmPVwA7q2LtOBh+H0/Dr5292Qrj675O/tOLfrrNO
b8Yac55zrU+pciV7pg2EkQsGApESrOK6ecoaG64UrG5Ljx/Mrr03IzTQfXBHD1JcuALnXreTDaGR
MbjmOoY6ma4m/rt8U2rNRpAPYmfJhdr1zAH4Szfy7avGbdjblcFmSPrTnPzch9FvzSXJ7KjMZemt
8PT2wrc5Nzg4pbYPRt2AB+iRotBSs/XhNqWOTKaTgCQtWgvLYAfjruq3jS4RUGU37+lgr8fW30Lx
3LSApRZy3i76Ov5dy+FIpQP4ALdNjyEtIsSGoS5eAbWYA0Od+j8pMbQGMGR8ftOuB+XkUITEs7Cf
1kE2nwaYZoFNuQJX7Ejjhlou46jHgQp5YkDmJf+CE2KYUf1kmQLtiZkWFjQRtZC6QaqfKn5aQhsI
fx8NtnSTNJcW2q+G9T9qAU3/u7arR9lIg1ROXATzq6QBkGx1VxAWxZT3QE6pVr9XCsdC1bxpZYHm
vuEEhOChNawbLbcfekvCX9YjKmiyapiVpm/ONF1MScLJDN7eSugFQJS0uspGZi8kxflYraE71Wud
4QeJEHMrELfh4FFfkHKbVA88HEeR41W2cMTq3iNmjTc/Vd2ytx6nf3/Qvd+xHd21YHbmwuld4mcg
fwVLuUoRpGSrOsp3WOe3hcH9d3wF1Ls1H9jXJTmZnMU7YlsvtENODAv/vcFftPVvj7XutRXKkTp2
zQo4jWB44UnxEzE/Ifz26h42xcqz+mXsYJ0dml3jIPBJlKQjFs9ahHZ7Xeb+fQRsCenOJhmHYyTT
2zDLG7t3du1gzjFC/N+2jFPjiVwWTZZN5YDGAZmTEWrzfJ55xgUBz/TE/OtJOllEMNXXhZJxJWrx
LIy9GC7t0+dWjpOO1jDqPemC/OCqeLRs/Jg4Prx67xeuoz79vBCf+4iT3dTTS4cJXhO7fXTrJTdt
8Oo313l63WGL+vkTzlydL+PDt+ckjm0yV/PpEwz9UNrpnAbyBUzqmdX71POljqqleR7XR++x5nCk
sB1s+M82RNSff3c0iv+8tae2R6PBdWaGPvlTDanLFcu2jXRci+vfRe4tDS1xExojRhTuJaG+wmc/
ZlbyWnOOkIbxLbYI17aZhRI/pIzrQWtcuL79pV/uTNNCnS7LtysrqkJNqoIK22sn1naj3w6evuu7
bseYcGcmbTqFnD/YUEVmaYdQ7sJFOfPMqFO58u1zdXBVRq1J2TS1WhtV8ivLo5tMSx/kMDna9BVb
RyXMOyyv4XVdh760m+YnhOaRMxPfJWJYtWOvzwp6KRd+o3NX4mQt95ysK5mYZ24eOEfFKo6V0sLt
8+q12pC/O8ZOOVMz7LJ29d5xNP35Y89dh9MjcwOuyrfC3FXKAGyYufb97GPUfQbx/XoMLeVSuT69
7/9YYL5Mgd8uuGmYKpYdNXMLLvwspdlKmPBuFMGLDHOHTA9yy7q0WZKuQLqWsjF4JpJC2bQRrFSv
T2/0ND6GSrELmEk5lbkfbWafXT7c9xUZqj9fjXOvysli5Us5djbZyFxHa9YOY8/G1o+jVF4Zg5rO
4yTE7S2tmkT7/fPn6faZleWrtvx2WbS6rXPYyDkCB2+yJwAxlhZFKL1FSgFyTemvbXqbcZCgIhMs
nVNLWSKTwgPLAgbGXEuJL7uklZmMoGxpXmbjHea8OfQi/zjVLrFstoRRBgxJc90dzfABBtGyLzBM
IftAVuP8ytE8zhuv/Y01NJglRgjtQsH8W5PcTZ8NbEAckUFWD/3ejiR1WXu1CZ+kH5YCdFxv6y9q
mazDuiXawrhXp554GynslIONnTRUHkLDpz8WA/XwrA3ewaUAYDLHh07adB581J7DDt+VmxBH3WIo
sXrRRmt0H6mFsBax7m1D6qeplgav5+pC3pSK8hLArEFt3F/3Bu2e6RUlKm0vRcNC9Xk1S/LG3Uqq
afLkzVaB7jctc7HV6vOW8DuoccWvLkyPUkysVZBpK49GVG+mt4wp0Tcn8WNZ+XvNHJeC+XRcGDR9
ir2vhRv0QPZ6aI39EFgfhGXcUGbKmLyEAdLJX5Oll0Ha8zdeOlzpxCvYHsVi1fBDh5Cg80bFimQ0
kMly79Y2g5tgHBaOZNBNSoNtbJJ1ERiTn/caWoOziBhD6nb7PKlpe5QcRpnQcB+qzSiqF1GLR0fV
ngQJ8whCgAmTcnLQvfK6Caono5TamVZAiJ06pXAUX5uyX+URHFfe9NaPV1KVP5aFnsycobwvoiFm
vK9/yEZPEGRK4IrRBkBJ1ENs6vGsZUQTk86lGfS0zITGJ9tiNbONFGkHmoKhQ/GRTQoEM6fPCPVp
P/berWGPzkphwly1iQYbdlx7CvmHshRs9dQ5jgwVkCS9EQu2LlS6TElf4Fcso+shRI6UWSmM2Spb
Ysu871PtI8ORvMSFN85GxTo0sIztpDkwmmDgj1EniOVxUaDn1vr2udWcD4spA17rjR+PIJGpzWur
LdaTujSHFljI7T6LUKUwR3dFat0OY/RpE7QqtBxsQdwto7H251xJ5A8NMyRTdvDY+/M8ZvmpfNAn
arVHKSrNwmF8tyWsWHl7dHIwnL4iFqMwGpgV/g3BsdokOuCiWQopkrz3M72RrgqUEAaolFk/Vm7a
0RpG3TTVdjbhaVWru1C9NzUypKZte/qMDQn1g72D3fREcDXwH6Y00++LF36OcWNlkHZdg5kxPR9M
nu6/kYJ1pLOulda95tTSfHq3cj/57VUSQlA4XXrnvHUG+iY7De9GrelIghzXmK+IZ6k7e+Wo3MxR
Gx4ygkE5RMXvQreChVEVyoJZ5VM8qBsBZ4vdKa3miQ1muuzhrWqEIvY+ANiRIV6O0plFW0ubasGB
Q5tbcvRIYuGsQZyucEoCx+HKObC2OhP3sdq8ISX9pQPZAxx2ayvZVa7r2tI27XWgJMCe0t8cut7y
rFyXcdjMwQishAKcyow2nRe8MDxb1z6WdmRnr3ZWr3I1u+tEUKDf9vD86fO8QPOgFOpShVU7C3rj
U7RD/yUTcCYRqqMj87BSbV4L57c89PeZE21GW6GzmZprK02epm2Ks9ZWiiyIhYSpsmwX/NS+qlZB
kxTzUAr5PvIYzFCZEbTJujB9MkHcN4HaXYVQMpQyXBqdfGwb4HFteOxL7QEb530wNelLCFS0aQlt
Uo3iU+2Nl5AckQrtiYa6ZpqnG1V9xxDrBmHHftoaDKvi9TfGWePF14oqgNZxfXMAk25qk0mpFjRK
VRE+91G69Ht/Q5jvVpfSz1hh1beIC03A/TGil2/YB989GSlZj4xuXkaGN4MsfmWT7UxTNGAU26N0
LmZegkdOS3IeQT29bZpqUqTarxWJu7PIJHVG8uKbaSYEyIJwVhsOIDtSw/cVQbAXHciSKYFUCwjd
iC1gfVSodUu8Z5+C1xvtz0JvrwnCXpt6uE+ZPNYwiuva2tHg24QMJxCR7Gqmt18/M+wlGgPmoUij
HcGzy+lf8CXPJ6vehM/O5HV6/ls9fGmmp0OEWLNTpjLTa1Q0o782M/3QKKzIkf1UkFAilMl1A2B7
plbg0eJe3BXMlBx/ONRf63zE+IdgmLZ/Rbl6h4r7IPBl4wV5pEVOwKt2N/3IbjBcMQB74scZcwlt
0MyXYPn49JCHaQVsnnSPgW+gD2/TyEj44OIT7Y7x9lNdObfgRO5peL55nbQHBHdJSHzm9PE1S/xW
fnQ+bY4iymhwg+gJ2dZio3sZgn7rMKz5ucY58xHyVGt9+wj0UIDfvTZzOabBrxjMDWKxF6toNuga
LpzPzjUB5ZMuY+hRHUfwvxAk5tfY335l/nCtJeZNKhcbL/bWbZfMPbXaBl1y5fjS6ufvdqZ6O006
gNbR5J2D+KRLNJo8KJrM+OJ3Onfhpj//duEi+N4Z03i0IHUiCIumfYvzfYm77KmxIjGfaiIdhWtB
xQhkOZhh4VvGyLEZLKorSDe0tskXyYV9oQVhnymP5ZND07Qb6AwNMrdJ213idfdhbuesKd6hq6Ln
uo0f0inACXUgz79zo0E9mwpNdoEXK1Ef5FH/KFJ9O05aBjs5YKa+w5H3qonuXi7LjRVCAtT8K1iG
S6nqfg1Juu5am+DjbHRo0U96UnbMUK+Wo9pdj2q2CWH4z4nIQL5YtG5rDN5c8cVGbrEBtQ0nJogX
946AVpe1x7So905m7yLPOGQx6Ti9QWS4Ec+rUvvwM4/9XGEBUnSIX1PVq9CkTlhwTDyauVkajHAb
BQBw2s+tkW5gKRvz2GQJVO0SNl99VACpfG3G/UjtRG+wRxeR9tJVbKkvQPGvtMxnl4BJqOhiZgsF
iA8EfUzkCzpuN1UjPol6PHz9bUy1W0gWY8WsvusKwMqRql/gd57QTP7re8knZ82iDhMTg3jihiyG
ouzdoSUhWwmWtXM99TNj6Flp08DYwrPi3xl0OgenvnDkPCdUOMVEsO1UlZ3z6akucD83M416yrZB
CmgrjbsnWU9pf5jafj+/pWfOuLL694skEnqQQUKXtJc/VXSt5FSspl3Akv2lZVWX1qBz7+vJ4bEn
AtqJLT1xh85bMclfdB11ghrNBpv1J1lTrRZ+t5xmo18FZH9g0beggkXarqHx8/OXPbsUnnbDcrlQ
hMnV1Z1yF8gfngHBqTJXeX9gqV+pBWG95YMl/TaxAP38mV+9+f99uAfH8PcVrm0vV4hlS1zDKx6F
Ez6lozrO4gx0wTCq+ozzmGvK1SFRdJdIg63ddcCIPIhOBLQYagcwh+sguuYhS4k0Z8bdM8gukSn1
NTKlMrpvqnaPySrlT6pVEYzSnO7/PqjojJSdoCppHvxggB6exOD+iLkfved8zO90nHM/f8kz4x5S
F/7+ktQlbe2rTepm8u+ouMfZic9VzJFER1awpIQh/mltjGQjWE8DB7UKUbV6SXJ/9tOnh/vbbpAS
YZFmdZW6wk+2PM08ubep/LvwbwrPQ+S6Mqj6Rl5jfMGSvCACakZE2IV97kyj/H+FuER63Fe2UYRu
nmKLMjxGCATwLKQweuco+l4XTrZggXvJHe0ZgMQ2GgBTcDanpafE76o8rvAsPRKTd9uOOnOyyMKF
xtjGICOa2U1BFkjzOUrKpdyurwn9v57Ik63KCwhmYhrnu2pRLyyl3aSe2CpMe8s8fox1xR1T3AY5
edcmR3Og8hNQ074rjXoNCUVHuFRxVLfUnXAGDv8JSnjMFv4gXWrL/rt0gKZwcj8rdva4j32uqLOX
U9uViPr5+Un993oHOfXvH90Zbd8TAee7iRxfd4ZJIqEazTs7dEs7Xsn9JSPC17j6Xxf5ZGH1AX4K
lNS+C3T1mhYEdPu2OlR+jFZBWzYdmiIH0v6gdQ+DnS3kTIswHuqPCb3G2KPX4wMHaTOH9OVAzEEY
3CWWAfMo70gRABLSmEuBUQPAGdxXu1qbcH3TILw3J7+OkR4syB0JLD/mctrRSdLnqELMaImtUWeP
rZc9JE6wrVWLHnLZX1gGvmZr//rSJ8u85enkWwUIynNt71eYbx90dVjbqriXUbrG1qpTD42drxyP
nE+7X3SYeRPzlj+VJG1XDosyOJjjRhrzeZI5a8GsVjGP/HXR2ssETZKNGQXy/1KerMzqoZJXQAvR
ij/KlriwV01L1r++w8kegX/A403l4ePXbdXDaH1w2j2kwAETGC2BdWGodGYvgtfz95OojxmQUyeO
XHw/n0WEqtMw9r5JplMW5PXMlIZ+Z4zI5FuNBb/P2qtA16QLnw5/6t9f8xQ0l4WMxYkdCt0hiMWi
LUAxRUX6oBYSXavW+fAVWiOMHn1KDQKVdnnXIJyKaMJq8U1Mt7VQ+4fYt/J5q5VgnP1tpEQ3A2wn
8kie5ZaoAcRRbldWhxhXICkKy6bHJ5BBV2JJqZnGd74AYGZzKDVkAI/VOPfr6hGP6O/SBX6X6OPK
88XWv6pGOGIdYnKQRnt4uP3MiUmWJT/Bnztacsd/urB0TlC+Za9z7bmuk4eklYuFEuerVlOOUtrT
Rg9pI6QgUHSYhyC7q/fYqN97CVPAUJs6ORbe/dAoS/qcWMRaVwqLQ272vzSi2TQJIZsSqrXrtM6O
8es2iaHICTV6RUC2HWN/T7LmI/vMtSKPt5GK3dlOY17PkeYRQyx/NlgtPV5vLkn2C6lK4UwbpZVf
1QRbkQdeaHAn1eG3xhhgofXlraUTuTJI3czxIoNPRQqsGEG4qGqU1x7sxpk/DPWa9TEam13LMySk
IJwb4LQi23kzM8W/GxWaTULI+6iHzlAM0+herwjGSCr5EIU+JTykPs5/dbOonHQ7OPZGkcZ1rpjZ
UmvrQ+KoazWtPjrqsjhMNhjz36XBeqzhQ8+iBFhqrAYfXdys0Oxks7rUP8sWKWCMGNJQWldhZQti
/75Lwo3QO5Li7f4e5212pysMz73OIkIU7eOhDWJloRXOJlP7jxE15kJqgGP1dfNcacTg1em901eP
plW4HlEM88703yq9kNaJGb4NeiTN9D68i0J1rwXVRxC/TYAJu2CfUnw2UVV5t2nxgFGV5mGUVzQt
UmDT8tS9ELdKIW3K2P+oufuzUcQ3tFTvI88uZuQqNPPK5rFNspBGCwdJpykTukPWurSLK5sexVz4
wZPdBPmSGaDbyZznMmr2gAqutpXbTjzrw6Rur8p9T8gdd4D4FZIePkF4LjkxYhIbCUmX43VCbFha
+yDU6gfFdJBoVjRCpy5Im7bvzB7EPKXF2ZbFvuicWx6qI25DKua+Onp1tw+i7s1Q5bkmss3/4+y8
dhtXtq77RASYi7xVTrac0w1hd9vMORTJp/8H/eEHeuu0LKBvDrAP9rYkhqpVa805Jg7cVeoFchfU
qYLsQqJMMKJDqpUkSoa7gCjkunQXddXdTP+JJ/HpIAZZioGgJKkIa5531SoS9RK3WrmVijL3o4CR
B9DwWWTSqh3ToJ95sXbtoJMK+yacTwLDuECtyNR2UyK4mQWme5VkJYas4Q6nT7EIhbgxTG0LD+OY
qbwVWW7JVV1pny3v8MQogytE1ocTv/il/BxcKiVmqxsm2MCD4Bq6+AkwKPgd+2GibK0ugROYLYEk
AzV3263U5ebnSuHvB3qgOP9dn52Rbya7kcIgVW6ZldwNnXaoPXIFs2DZcg8MOCc2FLOfP+5MzeOc
dDS8tBaRW2ThRrLch6X1qg3R7b/96dN6T5gjpCVMzXGq3apoeXn8jAt/++8HO/E9u/uj9DZsTxIF
w/Q/rQYI2t5tSJaAVy6yqrlUX5/7iJOSDTcH8vEeldyICoY++iK2yf/T9IO0BQkOPafIENOC0hh3
al4X8zZT38YovPHs9kYx7CteyQ8RkgWiajkJe76382J8HJGuL1StjNbYnOnhasA2aZKxs/zSg9K7
cHnOPUQnVaCGixtqJ9owktEJDzLGDwLvBpLI5L3VAVmvTbz8JWrKGak7zYVj7rkLdlKF+WUQVKqu
RBtF7Z5K3b9T+3ZPuUUXTGuf/u2ZOq2SVLNljwR60Gf10QeWkaqXiBRnKpNTEpRn+6nPiDXc1NwT
/BCs4Vnz4GWXcsHPXB5xclZ1zXowTYKkNkHpXPuF9mgl3WbaEBAmXpAEnvsJJ2uHRwPNHFCNbOyO
oDqSsZj5PYBuXv588b+LtL/UqN/RM3++dQHOCrOpAtrmVkQIWWIg6dfXtR8d45yuvR4ChlH7PJmH
gW+CLg5vtSLaEyy4Ys7FfA5fhTUEnElIUiWsJwYCqd0OkX9DANyV0blPQ/PWuZiFiyJC9uEAbvc3
Tl9vnbbfhKI9dG1F1VjnwaqYthKGEtiax6OZN1trVHa2zjRk9O5lywkLK9QdDNFnE5JLb/Vb9tIb
z7KebYwPRTtMu2FuT5bgrZWLhy7xbgfTfpq+lRMn1Jr2CJKwevPJI6kqUpbSwX1S+a7siG+24hdM
Rd2rTCd5RUvxK6VwAUzjykoLRh8k3Wo4mVfSzgktC6w3/FlYk52EmGk3X6p9nezNCGdvDcQqJhao
r7W9O4r8qDTui0jL/t51vSdmvfeKngMzareu/DevvTjFdCo2jUwHHzFRPcEhNJKtYLbJqXH782Ny
7ik8OUYzsmyMslIDVODFrhlDTO2J8lwTIPRvC404WZlDS406NxqDjau2t4NDClFgPtSNslAI9P35
N5w7JomTFRRTjq83seQamfp7AgnbKwmPynTS5jQyPkbjUVVbTu55udFqlGJucKERfO7qnayinp6V
EbEXIUWsfqvzDmeV/dJExaVO75mtQZysoPD0EiWFuLVpehrivQDpn/tYBsXwJVq2B6/PF0EZfBqa
uqX8IZIOUQFwpatMHa+rwupYFuNu5uqswDPfaR8TosE1RV54eM40Sk55RYpbeENUssSI2HrqerkZ
/XjRpsHS6spl3mj/+DEni/EUuEDAOWqUQbowOsEN0JLNaD0NtH0koTc/P0ZnLvYpFMgNjBY1K/l0
TRx8xmb7MX2UGLRtATN+oRjpDqPe2nfSC593po8vvr2/f6zQAwFrWVe4/qbTgMqRDzKzsHegLV5E
rlhrhvLgRN1OKQxzQXLFpQb3mSLSnp7lPz617WsangGRiHo1hPOgLu4sxbn5+RKe+9snqwlsAk/i
9WY1qc1fZEChL4ouGSXPDF2EfbKS+F0jAIlxfwBUb6RSX0uTGT9ZYS/E2C/aGGib7f2SMnvIc4AD
eX5Hf43jhwwvjRSnB+4vW6p9ss64kP3tKTiW57zfx3Fx9HIiZcuSXgMRs2M4yJkaxZfEdOferpPF
pe28wK1EEuCqzsZZ3qVvqCjIZnInv5xCpi5mr3+7bSfLTKTxzNVdEWyCxupgLqbmokXW+vMfP9dK
PoXdZBCOlYE9jCEZoOUR+0DsiVsfiQLLG1RZLJL4T6b63N4UtX4nehfDdoxsqSdOIbXlSnXGz4CW
wlCMiy4Xx5j+pyG8C9vHmYf2lGZjiKF2tcj0N6mirimIjmhPLqxc5zq81nRv/3jZFENqUZMp/ias
TY9zg8t5NxPrNKjWXdd+ldRFrmc+x7b2EHshvGhFPWZF/2Y7yUeIJMM3nS0prC8Z3QGWiwOkhJlX
1CYxNvle97zlmHgbq23erSHctk19rY/aYxkh46oGMRNK/e4Ayy5yWPCZuHZxxmdVvk1sf+fCd3Lp
2leqvSx7Sp2f7/aZHfE0pCXvB701HFaXPCnyZWnlT9pgRDtwvhe6kmfeCutk+RrI8AM1ydOk2zdq
FfyuDBufFql24U1SiPuff8W5teYU0pEyU3MQuPgbP7WvPL2syT+uKYKzq+8CuOPaCuTM7AlEFz+P
VafPlUosefn/7XRwiuXwqkiYgW7jAXHjnYygySP+QxFqZ/94o07WsqYz4mBwrXijZsxO8fLe55x6
exywP1/CMyco62T1Is7Wq127ZZrb17u+GR/TsPqw0OShJbxQHp37iJNli6SEejTGLN50bUHyrjyk
ZO6iHgTCG17ao88sDqccDmGRsmBOxq1Ob68TcjMWXkss8RAaZCoGSxHbb145uZ/qBSPGdZjVd5nT
frUluo2+j5ILV/PMU2+elEDYwDWrNasImT9duh6RN6oQhXzx4d3I7xq0tD/ftXOl9ClnaPKdmhVi
tk1k16smMNa9A/cKgtSAMhScQ94cPMYw8LkfbDLchB1Eq58/+szmegoc0tPejUjcwyI3tATHmktD
XE/lbOQ9kxSTt/qF/eiMKVn8D4egG1z6W320Yb69VBm0+c1Cra6VmuC4m94cWSbTrR8cHeOxcqIL
D9K5X3dSGdWGbnaWzg2E6rdsgmu/r/GOa2BOVjnZ4E06XPC3n/ugkyrJaP0ho9qH11QExzzJsLlf
F2ML3NLfTSNMA9HGzzfs3KtxsoJIoWlj3er+hjyfd73KHpThkrn6XM1wak7WfMBQkab5mzFu/LcC
zuzSyar7wS70XREGKyboi6oIPpEnxogEzKvCTKC/NCN4v0D9tII0JdnKCpaGYX1WgpBzVYuxypv6
JDa4sEaf0xSc2pCLxnYJbOBbkj4DPlRxlo3f/VJT99Cp6JvKbu9FBXBl5xNxxzqqgHYF4VIm3uu0
8/58F/4vFegvVempXTnw4KIXLlNkDNl3+ditprLK6nPQcaW2yVp7VXm8R44GyS4loV442VIz7Lka
x4/Sj8SsE4oBNaN5NkNwxOOQlDdpAw/A0bemE9IpYggyH4R5w89cFGHRL7MM+bdCVs/CdRjJRY69
tg1nXGgYQOapY7Rzhf7irBmBegkhF55jADav7S3Rn8M8d/QrxFMHLcwf/KbcW1g1EAXDaVSdZR1H
REGH5kyo+YOQNn0a88FLrXBJdNQui7RZ5pI5CT7OkdtyyB4VAx7DUJb7rHI3Zpp+kU82k0Hw6ITD
SzHmzz79QZQdlJrcEB6eYhb3HbOqoiUeVGyCwrl1iuGGAIUIwEi5kqr3kA79Clwe7lV/3esmDQVl
UVjZ3MkkHlWbdEVatSGqAELERiZk4we8gY0H1cv001VHR2smfXUhdYV5IlI4oTroG8tpOILIsIuG
O9kyaRuK7G70i6fQb/Zp6K5VbouwnU1eqTNDqHvfFssw1xZsbGwnKSWk1ZkrWw2Wmi/mimYfavLw
qrK/mvpkasxfqNL9BD7KFOUaqvixCNIv3w6e1KZdys7qZ6MNhlVDkT5VuR5YSMMpVzkijalvgnlh
BYF838r0WOjO7+kxdTPvdeQSN1H2Muk9Rifed5H+fQZKUDZ3kSR0z/oqQ3XtdONSiZspQ3zftsrv
CBUsMcxyVRr1Vi1bdxbDwQX/qu9HS8K1EMsge2zRMal3tdfvpt/vwXrxEokTWbAFqPvpKptd/GqL
fU5Wcgn7zYmtrfUYOuEqJgG9SEICK5nER1H9apfmGzktkPGa959fsDNtge+IoD9KeK+KJcoon9Ym
0iQ3alZO1nGJCa1SjZs6U69rb7it1DC48EJ/G+//8j6fmiXDNlfjPiupcDNi0Ssrn5vmuI26CbWk
tBvLUJe5rL5gmc+ZX3MA7ar6IBwfKkuibAIFEwpZiQoycWuhoYEQTr7jXQ4Xne/PSXDnmxfNr+kf
vBQ5TpyYK8PLSDJrS+vFQp75rJswpHK6Ti1sEz1+cdOs2OiN/Vt43b7t8RP07QX75rmC45Rv4A1N
6Kgdpy+yRq5RyYtZhBOKiqN9qsndnNo8Vsob1EX5TYGZz1Nwyvx8Z89sYKfkgw5zduRbHYczXrOM
c6gke+bf/vRUsv7x0HD/ZF9GLQIRy7yRSG0gF10oBc9965MDkNcqalRwCtkIcPezfOpyYr+6sKdP
f+Qvz96pIX4cVXgMmF1JbPfXiRKviVL99e9//qQ4KW1izGMvoTjBHGIq5noCDOS2d6F6PVP7fOPL
/7jqEbYDO0n58wOToJlf+De5NcJiCm8hhlzllk3WU33/8x22p4PM3y7VyQHHaGSvuhINkMirR5ra
LyoMR/b3hzrzH8dW3Occ7tPE2WnN+BCjVIpaY6EZ7WsgunvCltelb33C+r0xYZkthdot7dq/cw3d
W+A7fBz4T2aOYn3gOzmgzwJ92SQro04JeGI3jpD6lWb7RkwcULgIKkj9MLryF8PmcBa5Fjmx7L9d
cTXoCPq9/BEvRr7uNDgLo8EhslXN/tlgXWlcnDC1EwKwNo9TY7Vp4rn0evz5ifvsGw1Z2yS4k448
6+R4HZBIjpOZfmjnLUDi/lvj8Ht1+OPOSSPPBDtCuMkGhp1RiWVTS8MLb8y5avLUI66qYewmPm9j
26piVuGpCcmeImt2N2jjr7JHIqROgeSOpW7Rpz1HmlGvWpJaDDblWZs65Xy66EHsrVQ13tVRtvA0
LIZZd+Eke+adPrWYp3VHbn3Hg9uX1ZPTyt/5kF04Vp15o08N4iT86LYigEm0MSb1LNhVXrLIvODj
59fgJPXx/0vhxakRPAqjgcKMU0DsdRt24N+ZFM08lPq+0xGpDl7y0hrqNh7izWAPjzmdL+JDIECU
6TKIbDmbBKJ5Nc56JzyElvl7Kkun16WI2tfMSd/ZBOdYV/UZjr9pwEJF4noHYoZ2uUmXHDCyWfZz
JHkCeof6OG38dhcfplFEUYkr+IzrzG3kLHeZEgMr/l2DK5lpSHADJVvHHpF7YKqoWqGGZ8DOaT++
K6738PP1OXNw/4bh/fFgE7aZkeFJHwcpVTDLMrbjXnuB2rdLXetJWuYlxe65acK39PiPT3LEEJOe
bXAMqMoVovHX6ZebQX/jDMiEKl9tsSUEK5MaW70ohPyGI/5lFTy1pfeGkzKh6v1NVkwx1F19a9R4
W4b8XrTtXC2UryzEvqjqG7P15wna69AELKmGKysZf1thc+Esdu4xP1mNA3XMHOAm/kZNw2VX2GsY
Tt/l48+3UTt3H096TZ2SK7lEv74pJWJSIPsHKDtH8ioefaPFc2nfaxzzKmipdaJKTjEDo4ly4iZ1
5r7n7DRQ79INhiVlrn/+Tt+v8F+u/Tew4o87zqkp8DI/Y7NOi/dRrY8oYKLlmOc7enurcPQeXD15
agf5avvalWzynUt97hGLWoTRa8nmIGS+jtTK3Q5dtxjrCH1hXW5qGI2mMqiz1iUgDkvGCBy89taW
1v+68NXPLRun+DSTzIReHSplTUoBDul6awz+F9mhv7267A/wY3dxYLzWJEM60pnlJc+LcLqlw4El
DOxNItqG3okg8ykL0cxgxMz8RZKWm8Zt3tqRLPi0Yxaps21lo9PPpFO+B651p7lfeUO3u0zT26bM
37uo2mpcscb29k3g4wzPmFqFbX0VRt5nSz6H9GqQX5MDvd5M186krAZy8NGaISx4N38XtXttoQZy
/fx3BDJFy7JjWKg32og1tLEfYkOPFqxuG8NvtsQvHnWwbnjrgBs5N3mewmE3r1OOGIuKw1weO4gn
aN0gHR3JUMkissOUwaxw+jbDTNrWa6bn14laj4914z6VDVvF2NkA3Kc8nR5IfZ8eprrfb0BN+kNK
7DgsWFPI69Z2rj2c6HPC+Ig7SML6MCqyJKTTG1gAs8/pIVLbbpgTI/8aW/0x4HyOj0u/zz3tCmfT
B/RuPCRd/5w74bbMqq9kqtb9RhwyU6eIoFIfR/89TRLe9lD/nFaBjtvBhH6lT8UevxdVygfpm/0C
hDy/WV7lTfhssIiD62OKZuNm0PKXCuzA3DBNLNoUUJ2uYPiqHxMzVVc9x9E2zdb2dLyUL6UfXJVZ
cGCGxQG+v66NFogNgr9Sbqdj+dTy8sL8uU6gFKvmfRcSI1zANtZdm6kK5CIBLlmMz5kXXpdVyQbV
XknOGwOg8VmH1Nfx9FWjxEhQoQQ45RsgZX0+vsVFcEii4tHsySESCv8yaOVyNn1eDDNtWU4DFz80
jlmON7dRj4kZ/gpQtgSyWNlMbNzS+bAVVEWWvsxdeTV5GKYFulD8ciZMHOSRrZfvlS5WVCHPUdBw
3Tt/2WCzoB/szBpXvjZhZyy9wiLYNCaEPcK/qBfPDS6CIEjGmZFrR92R5IfEoHm1ZcTeGkYkwpRS
3+Ia8/FZUeWUOKv5rVlMGobc+obizlWDLhopA+jwcfZCxORX+qHiLXqjGLYExPEktoc6q5aTkw9W
OsZ5shpZYxJdPBMqCqmo4H+KIntNDXnvMB0OQDjHBxKW1bmeZjsIW7eqo15rFJnzcHTJUCVzoyCF
ddIhhZbub2kdjBcKwTNllnZyKotc5uopQus1E8kYZISz7OpYv3B0OtcNPOUHB3XrKm7COplVKfEH
dPusDoN+4Hj7quvmuYFW3xHhoiy9r87KH00eSS/KngnSUGCFXMIXnvuR0///x65Que5QVAWWuTQq
niyeBhFkF8rUc63z73HZn387UjKqulRZd5m3Hnx7GylENxj9M6/XmirwSDTOrVU1G+hpj7HWU3n5
zoWbd/b66v/9YXWZt2kKXXXtx7jcK3PbaOZVqbhbK5UCOXm10keSLsLEfIkK8ajWmPXANhejvU7V
7sJE91y/4rtA+OMSZKYMdZTZTOVj/W5aZomCzheJhcHdUcyWTGLnJk4M/inLj6IjuDpWLvQrzhUh
36XfH5/thSytWaNMWqqmWvKoBXOXSHOwSkG1Gwq/mg95u0l7U93WRLPMhIyceVgF5Totq13ny0MS
yHlvVBgJaayyGPy8nX+PRf9SiahT7+yPL9akZa1Wqgg2vYDCZRL1vFSKfuMm8V2iqA/5AHlgchOn
UbRi4H9Vdc671NMHTwV24mjDA16ntWz5AazJr37CmLBsScNtlf5xanwpfbFz82KpucRr4rZv0mAv
LSHgAlqAURVt3aWatYk1jN6p6F6ROT0pgfeLEmMfNfG1BO8w9Tj9FoAMwdZ7BpNkolRlstBdCBXm
sGjkSx/Xb6nZrV2Hr1oWXb7sVPc2tTN6m8FTyWxsTlSgc+luGn9vIPyP5x4eb+pwItt0ipzbvSXm
ehda7AVcn0b+LjzrIymVl6JT3jidvvLmoZyoWvI0uvT5wo078xWmaveP+8ZGSNgivgS4RuKoa9mV
HydrXasvvCxnliL1ZL2Fz6P1dY+upKuyG6Sf970pLoy5pj/xtyduOgf88c2zNA3bqEJ6liu4I2rT
PLaFciMT50qQdPXz1Tm34pzavDE21vqotrA/Itggsg3uKl25hVk6b6thHQBXsZzmWaOYmscQWmaK
GJ5tipA0qTFnjf2FieW53zo9QH/81iFQqrGZ+rFVZN7pkIyLuDxaAFOYqlxaXKdzzN+u58niyiEG
NIqcrAW6snaoAooaAQ6p2LvMwPwkJ2ZfiVCgG3XSOUfr8PMlPgOFF+rJuS3MkzyA2xISr6i1c5kR
8G01vwYzJei2gQjb+Ea5qm17FaUSNlPGgZ8x08A762o3SSK2Vu+uQm14G3xW4FYd11aTPDhptPQJ
hljoYbm1PdwxVT68//yVz5w01ZOTIPRSJ/WyLgS82QDVkZiz0VAnNYqsnz/g77fbPjWD915Udp3W
4BUO3R7hf3MgAQYlHVuuTdD7zx9ypidmn7qxY7uQjmbyKWka0W5P5bJpvBhOTbvJcxyfNSVdGTUL
HwY7Jf6jZ6cLI3M+pktsV+JIHP013qUHa6gPtdq917QNI5nf/fz1zuwoNG/++8wzrS6TCLo8eDTC
p1RYUXrPCC10NWWBeiqcc0RDnW1dK4a2V2r3y4/1bYRlQuD+7KQvGWf0HyJW3obMPjh+fbRbZT/k
xoNvF+k1ier6zFK0ZUZOaSjN98A3FrGS3liBDhiHG0qziohSAzJGXn8VZfoms+LFcYZHGDjLPKyi
me0lGpyg6jiNaNxC2SXsHX2Oaz0obTHz/eQK5Pln7Zv3AUSlyXiWF/IYyvq+Kbqto4W3icwvrORn
SjMGz/+9YKFeawU42HDDPE5fUF/yc4Q1gwTszu0QcGw0xk9RYOZzjj54jKtlKoO9T7bYz3fsjGTK
dk9W5GQw6ZoBwN+MQUd2Q1+jvvbUvW2oD26Gkc927JXSWPS92l8+yocwEB9yQunzMv/jVzgpfQ0t
SeJxylHA2UYUXiAjAEjJIW/Vp07xnxWOdw4sGyDl0aJQwqdQDXeFUn/J4ZK7+e+Lg31qHbc6Qx3y
iMfWKq2HqTpM1FGyFVwa/pz7+yfLdN8qaFtdFp86jp8m/YiPmSmrhqcLV3D6O/+7DdjuyXIscpqG
TkE3V2leQvzoRMVxuF+wbdMtX+UNxIjr2v6aesiBnVw6Vvy9TrDdkyW1HKQ+trxqHJjkVE/PZeIz
vvkQwWsQHJnsQtnapqkHPfmInTvmzDoklxhE5x7cU5N1jPtBj1JLAdkWYvYQkN6Nea+RqB4cmeLN
+NCIDOs6UrDjg9RQV/klAPV3u+sv1/vUYV0MhXBhdStrvIlzPk+k+nq6CFxmM07m+YBvRp0c8SN7
mG4/1UxtM6/EwotlHsZ3KlZacfHb/L0itU/tjKTOk+07oDgutOe0/hqpaxqYnUpyG6XOii9igmSe
Wkx801J7bpzPnx+7M3gMVoL/Ll6OGdQDznW6q/5LqHDJBbEBMmcPx9ZjfHAHAklr8isI1/lEGGIn
sLJFYVxVobu3uu1YaQCEzHmFXakqSPc8yvgS6vYMJNx2Tha2gFOMbzca4WXDlUHaEzDAsD/yv3n8
NUE5mmTrZziTK3MJx9vODdxEKzu699GshKSQe9J7KLUV/0E9jMdMeQBTOZNWvagc+I7ESEe/a+xI
8S4D/lSxgFocR6rWXExUcLAGzpU0auy916B1MaDjWlfWhn7VWh8TBgf1+Vozb13layiCeYFJIWx3
uqlOHBO+Zlw/G+4dcBWzvwNjd6EiPTNssJ2TlXZsTHw9LlmrrRvet1q1bVq6xIarbWOG3V5Dj1Ed
w4fAyB+4BJf6N2c/9qQSDmlrRKYKpqxI3WtHqGscAQqhMjUtqf6pmLpQMCk5vyE06cXbz0/nmSO/
7ZwsumqajJ1QA3IK0ualjOXOcHBjpJF9nWO1hm+8scZuZ3g0rBwbZzRVyIVPPrMcOyfLcYG/vAqF
yYE3YDsxiZoDc+WArrUY08+NsdlRcl3JIrwlHWmC0YK/rkR1YT+daq2/LU4ny7KMyDVtOielm5PD
aC03XSY+C9u96hz6c4LI4Z9/5pnPOTVz+oAXNDPQss1QlcdErbzFBBUzmvI6TeHCKpewXaZzruo9
9XUGveHFzcAF1Y36ts9UGJcJyqpRIJ5Cc+WF/Z2vA45FQUcazU1kGwBL1ZXbmHt4Fksi6G7Srni1
wXIw9IkXYc0GEY+YDtviqvK9lSLNjfCsJ7VMr7RM7JuJ2R8E3toxCFz2pXUc4M8ZmvUKqnrkfVXW
yE0/NEVn3KLavMoZpbZclBBLFaUywTgxZwe8OIsycYOb+bUBMdLL6hMOrgPzwz70mt7MZKG8e2q6
LP18WQ3BR0XGHQwhexZNiLkGYOhIObQgl28HUP7YwgwJ+KFUuteShkpBzcusVr0i/GCOHHCee/W1
GIlxDznv6TXQBZRPddTBleDkjZMhejAHBEiRurD7KdQ1k2Bpx3tPM1ZFFa9zJ0X9ld620u4Orhls
Xd/Yu7X6FBTqWtrFCwnHt/2QY+B1nbkGyS5xhlUNEVIRJmumyB9SpyPMyzOeUgU0U6B5BwSX28od
fqle9AlwF79UIUNQBm65SCuTYT6rnrC/8lS+mHQIFnleXvWxfOys6BiqxTos9OsG3/yKQJW5MHry
uhST5JF0CZRmm08x9ZoiaJmlJDpYWfOekfs5VwbiciPEI0lrHQhlxDUrqht74Gr7egXw2dWWtWv+
nnhhooijZSCFuqIFkM88hBfk7LwBLt4L4RyzofQZUZCxo7iY4EE0L5NMwAs1wJ+0YE87GH7ztlQZ
EzJWNG140gSebsPI2KVm1iBjDKIFmsNncgEeLDaWptE9PDIpbdhqwjzoTj1XMmg+pboK47RZFD6F
eBWBIc7lq6knnw1NOdVmFk507jOPy++gc5fwVWEFZtaNlpSPTdCubSbv2G6+1P/zvIbHtlY+zS4i
CNmKPiNlQBzdyF99qx2KvN2qqlhYNpfGslWSHEr3nfH9tsCrqMbjBtJtNDNd41cisist8Z8NPUQE
7V+hEXx3FQ730612VWOR+VhsW/1NWnLpWp4/HwdJtZOWn8NgvmD66mZRnd0Ug7klmOMz9KqbUC1z
4EwChWJebHrerkopK9JFtZfAi9603KqXKV9IqbUvkca/LKI7VdktzaTf9HBYzQBZquMPq3FQt6Ef
LgOfFI8+9+/yClKYGt7bjssl1FktysRbOVJwOrSKtdYod3pU99vpZTIURCE6OyxKBH+cOaPzLEa1
XDEC5hjJkQiUBhfBq9JhFnr9HZ8K3nbI5qmp7ZOkuinrfu9aEciWsbzp6WUQ5ogSlnpjmt55ojlI
xPbzym3RoLjkM+E4qDu5cixz5+vRbY0McB4UvBRZ6t+bZVrNE7isFSpTRSTV3NZ73hCXzKa07Zax
Et/WdKpbt70LdOqMPrk1ix6Ji7lXJEyatqbqNttDFDnLrKwlkkJ62mGtPQUQXUxX3U+/OtKU2YBL
ZkKOtGZ0i9bkpmgq0tch2kSdTp5XFh4MDiuUc2BcOPLhjA5mExHcDYhEKZ0pttqna9tY/oxD2rEq
6xs81sTXq2uLvNDWLCBnm/ovUhkPbeouyXi9TbqRwjAJn4M+uh+d7MmbeJJK380jf1gMA1EIvvOs
i3BjEkkTWTwlXfw0XTK1LB40Zj66XcK7NRew+FaFUtznTFlH4vpmLA07LYOWrns3nQ8MIvBoLEjr
KSmsmdmpCy1IWVAL1CKIjJNFwyosguRXpPcbo8DH1jrpfex5V1j7PXKM8gpeMzNTUKfJLeM2Z51W
+nfR2OfolNNo21qoaCETberA+fAC41azwEcmCYfG4o5p7F3DGWFFkEyy12y/XfS5fIsaFhQs+kw7
2mWX8a86eBJnaogBMiF7tDRW8LAhbhbJ2mwS1Aeuf4haMPFxBgBowmNrMCaGxHCQFHNZBoYYUW7c
EP5NeF10XaXeA9xUwsCyIp0JLbhNtPLJSSoIPPnBbuQcZuHvsjG38MT7mW5oIKOTpTXAIFKyIZ53
GhNo8lWmRjrvevWrGZOVk3RHp7YXZs+J2x+tHbvjwu7cNfdyW0M7rINeX0bh18QBnyBNgn6JG7+n
xMKSzwP+2QUtU/pv0sEjGIzO3hypeQAK6kHxhv5ZmTVArNNeXxWG0uLVkXtPCWDlIW6WqEPKctzl
dkQwuoGrxeyIRzXo9fd6saLAjkxcd73cxvRbQSM01HMjraKG+Tp/OdDVfeaLX31Q3JqxgEquAdS2
pDnz2oqMNqdZy3J4idloTIWJM5m2sxpRxczkwpDyiQ0jh74e5FcQzIfttOUodkQWkhXelXHRLyqk
nFJ1VnEi5jEcocfpYYbqdtB5iGNLfbdGdxEzUDNVZa0m/r5Eiqv47jLuInDxdvHg+d2xzjsgB6Z+
ndQ5cKzOYyDt2nOD3dritS2LeBuD7VHr36HjNEs7axaEcK7AeW9UXSy1mn3eSY9eMLwmqfES2rDF
zeq68SST3CabRyRxV1qdE4FrPwZxvx5YKo2C/YvBtMjal9YDstUpw5ygv2Wo6/O+VcGBZ+61FPFd
YzkrmSWkQDaH2kw40bQ8F9BuKUHY7LzxK8qUD6dLt3rMaUnV78OcrPsquMUMJGd9GFJ5AYjuDfXL
hR7R8+R0KVc5y1AmdgW4q9G9Z0q2K11loZn9o6PYy4CzVBHFH6FfHVVmB+QUGXMzH/hyTQ43jD8S
F+VNaMptUk+Hp1B/17Jk605/uXYpkJA9z2B3F3NbOKvB6q/IedoYFsGe6uCQzlivJtaP3un03Dik
w9BO522Ta/NSG5CfGFg1aWJMz3BYEHzs/T+izmq5dSULw0+kKnFLt5aZ7YCT3KiCYmY9/Xy9Z6rm
4uycxIkttRoW/JAekbPz+K2FOxTPUyiFTcNPPeUQh0iCmS6CfnQz3Mh8gApY0tQDSS8AT4iSU9YZ
X+whObh+cADlf+iKeKUm9qlQyp8EOAkiLhoepWNTrmo7RvU+XIAprz+weJ5MxNBTRMWDQ+mwF0QW
AgGGWm3ybHqNRLaxUR+uGRNzMHauOUpc6LXDEMwX0QrVO69Q+y3jcMPujpMN8a4S+0xNd+6SLBU0
4V2gbi4dwlZJmu0Bx6zzQr0Uvd15QAURuM84jZKgdqn8jQfHN6+hk2O3YKYXI4zsNwNHMfxU3SO8
bXVZunBJqqxZzrlK11cov7L9goKg/jMXwaWpymrDqRlD/gmidG1XP1bvFtRFyn5ZdNO9wXdooYbD
l8Kuto6i+ifIbVw1TiisKst4nq89pe/GbLcFcIiuDrAJQei8mmyMC8RhDPrYy0VHrQE/MJw0N7Lw
pIT9pq+tLQGTdjLocSOcRmf1IKtl5WiA2TE8OrRrTlR08omMTfTA/PBP7dtNijOgThoQJv02hNdw
bczwjt134+VIDy3BKb0otn7RTfPW4gxn9dN3UgzVOqgw1Spm97tgr9KTCTX5bnoeGvuCk7W+tMvW
kxTpojSuCuLOoh2xRHQ2Qef4azfjOTZgRlKzO+Xl9ELlJiqxnCuzypZsjEs95JjDJJ8Gw5nZ1tay
MGkrodFjK7R1NDQRLNRHRP8GbulYEbFpWMIKnQ0rq+64Jj8ro7nJ8c7AdiFGtX0s7m6HjxTlZR+Y
5RHF4k1VpBvDro9ZoH7OKL66gKnCNL6a1fzowpp4MvGgArDefDq71dhdEg1XyqI/6xY2RpVTN8iG
WYh9Dl9+VpgYK1TTYRBmwamppcQ9GK9BWJnNao/d2quVOW9R39OoZ5Nlv/d0x4XvbH9aiv/rl8Zr
kXHOytZk7+TTwmG/N5XmFMfpUzjHh1Bp1kVv/gxJv0uzvlibCMd0bvPeOdpfBHq1y/U7vi4pam3z
3k7ad5ByN8swTzoODLK5DlXh0jeOv8pV51S2hrqYXQXbO1CB4MPucRRek5JkLp53ePqm/17VcuZY
jPPArqxKPEpCDf2ndhsCsv1OjL4iVShnzw6D4+SEykL1NUS9E/GtzeMTr5RQQ4S6cGslObT2fO8H
8VNxE6lj0JaYUm+uyQsa+xFKRcLG4Sm43W8BnXOF4fVJ1OEzKHTlOqbUknzjioJQsUfoWLq1GeYm
zqERdbqhoIVjt0sAPb/QqB5dVT5EDZUdapgOsFYWDnuzfgSkdHFeVJ4P/Hczm224VNjfQGmgGWSy
eNvmpJtdeDQqH1iH1qvsrrkntGYDfHeDlsQ9oe036SVwThMtobm1F5U8g2L1CKZmFQUIuscgP+iG
7tQgOJlDKHaTP7LXZLaKKIStLOa2w1jZf1UL+EIczoGrr0qMsTzEljdWaXULTcnfzaEDefRv2/SH
g2S+6FCsJsqucMCWSk5u41Y+/mvA0kURbPDD3DhW+TVP4V7PeVI4syNbvp/4XgVzLycFlmfPfhjh
Bqeu4sZFRa+62dMMJghD1YVNpRJjid3cz9cC/uKCnhyGimL8kWq66jz90sY6hhXbPWVXVGVWEuDm
K9OLWjm7ZPR30VS85F1DEFJ+6Y1gw+/3CeVTgdoeE+p9xJ92UUXutaL7Icwg9GB++V6Oj+GqS4D7
K9W9ikNwZdEqy8H+Z+nAiegCKcmiiUOMm13WtvjpacCGIngasmGEwcafY7b1gvbAoW+H5SAFlyYe
GM3hha5Oa3e2rxLkWJMOhEOxh0krWpeTktJxOlmbBlmAsS/yPeGPV7fzLhitmjpo+Zq5PG/O3P1M
vWkxURS3RPlsaoW2S3ULTRnIyA6jEBXQ2cx6pZgMRVoj7a/3WMjg/EEfMzwbXUIjvtmaEQCBvNz7
pTgbRbVO0VUJFMVaGKFy0ePBk9NMXnXhz0cLiYSVZtpvcrjVOFxGUfOhivKhmYB5U1uWvtmDO/Cg
E7jmMFJJT4t6U9jVlyUpqCpHmf/dgBlt4cJhOAjzJ11aw31Me0767nvQmYHcVxuMz/NQbuu8uNaN
+HSm8q8uizcl9utl1+A6gr7ZUv5G5RevXdofHEhxPZg1sqGrmxVHsqhNySOwSh2JDKyiF3aoll6i
azyBxvlJVbinikLlzrgWdf5ofP2ptS0P7Bblc46pwuo2qUvUKuzfvkFYFIUdiJGZuBjjX6fXWz93
71FVOgt7TC66mxH8ZQyznJJdh3FUmLv7pnaXzmxj1G4ai0yF/1ebfyj9vdn0LhjOtVFkJ7uOX825
o6WRvEydeDIK91LlyaoceZ46/UgtmE9qlVzVGeEmw/lUY/2k6tM5HMelC0ETsfMGC4P8oiB6LnkY
eku9m5mTmO7KH8OtpSpLiS8dMwuLbHUbGPYC74+7lmlPVZeuets5CApf8rW++e6A+tZasMs1/W+I
jNU8or0dA7fN5bxTtCVkkWvQ+5cxsoFdch4XX1auvMWANpVsOonQ2GVBFOAM5e5CkJtyGMwMVsWk
fLXOoHol9nZ64b+AVhvWcrTbWRCwi49p0o+ufATyvSQ2rwMNuTCbsV/KzRkfsXvKTQH9+etLkRB7
iY8cqV/4rQ2lfl2n+5PH743NXOkpHRptt4abmS6rLH+4ZsQQTPtiRDFVmeweYXCCe6s07Lv5oVfk
fYH+zMySUlB9yHHjEKuCZJebXUHLWyutVdrGL6YgxjY7bJ6zor1grLzRZmslwHXK3g8UrgcJyFIi
mIcS/6qpWMnGAzcEDDsvJhfTiCpeObh/CSyhwW+DNx0Peesya+LkMynqVwUGoj23T5O8dlxOJf5r
CsvjhHpPLNkaM0qiROEGu27YbpV82Cou/tcYnXp6kf+w519GidTOLWTIlSpxGdLsT9UC8hCTknVn
Nx92G2srovgP+Rf/3gss78GoW5YOZRjLsbycsFowxySxlV3pxTLcx1gNGrsmcmhdhWir0y9Mk1Iw
3Gf8sTDXGC9Y7IKXbgcfgepm8qp8eFNs0L8ywklKEkoX63fJ9SiRls/9lDIrqnvYNpXIFQ3DRp/L
c87QovBygIzyPTXhmYi9WA+VSvmicjIEXMWtBoS/QcRbWVRT9S1h3blqAEzQFyyTXRhZ5wzxh3mM
b2NnP6IpvSKTvvVDv1+rsdov8mhmI9EwNkr3hVFf47Z8ziGLrvJQ27WKoXoKMci6brANzFx33miK
koFPqFrUTZBUyruW4qBOu0N/pWj5hBbiXiX7oefC7tu4CAr26Z81N8fOGQ/+2EQAhgpl0bQUsnVo
xUHa7qEhPLpE2Uv8DjLnK5M2Wes615Kj9lJN/mpquQSl+5nAnkcNouaGYwGS5Vwl3dTzRTqO+aIP
CNpF1iEDlIOxJDGwcn/XjPlRpVeZJ7JYqkozASW+WtZ07GqXsqiTwRrqsqtcoK1CTh9m3XNDekAr
M/Trg55Ex9aKPMcorq5heX37EYeXvDPesyj2ZL+zo+aHUinUjsr+VNrXDnaaULudCbAa+cPSVF7F
+M2mUhkPhZpAxN/Vwxtlnb9/Gnfh5h/531/KsKFVSMEBPMYtzCf/MKXzRu7rqUSyhJvaePCODNVC
BbdgDcgVSO4rK7znQ83wLARlj9+g3BjIdy2k2Pgk2MyOwvobVAr9SCDyNpaFz6au9Gic2nh+FgYV
wild1LLKWkDADuL5ZHFbtFLJhDYswjsH5kS7tHd++SF1aQxVvrn5ToHwYLzIgEJmtJVurWnP8lt8
it38Eg4vGS0cmb2Eu6ZLL6+ZE1+wr8VUDzWYiNmceFK7KLTjI32LLqJwaSlnyffKibnlNROtIU6U
HSOHrkdIgx0K6iKuXzK7JBN4xp0ZyYZ1qoorYYQuX2udY2q1K3mlXAqA3AvXpXHyuagm5zrWMNwH
wykHle4FL0puu8xpe7TkM3/amZBOeGLcpDYbG3t6iOY3n14C88JfSoK14mqUyqgbtS0k/nM4AT1i
A1CrPXLvLer0fHGK6lmCFcgo5COsndDTEjD0+rmQCWOkf/EK31Wcu6Gge0hpsFn1XXDOhnjXFFJr
MYsuUauSj6ojwo7xq3zUvQEyhRmug4BHomfvVtW9nH4twfYEZD4cFKqJdLEW2AB+IOKzR3ThJlH3
UpiAvuAu0fsnmZj3BrMrHKaLI0zP6JozbXJgyaju2wuVh1K4kPU4fmCBFtpDYeir5hkgm6eQvPC0
KthwVQ/HJtyoCBJJ5EPDDsd/SNvUWzDEHtdTaBr8nM+4OfN7ciJGSJskwZ3uvO/e5UKRVHMDeQ7I
D1a7jskJJ8ipDDkOAFgDU7PXDyj8N24jsR7GXJwB49bDA7O6rfywmBCYpRHgte1jDyUK6oCFu+zS
F0dXnysesfxkhh2yr1QQiKv7iP6hXhz4DCt668ZbkFC4VaYlGp0LjZiP0Knl5G1VKJ4KMXW7xCuh
yy65cRpTKJ90kuT7JvWLQ0LC9izm+ImFrccj+QunoAaFbuhpENpLlg+rk35LEerLvO9PA3/da39o
yvD0uSM/Z98XhxJNcR+Vi9yaly0LQR2yvRm9SUEzrr8Pm9cBzQzXvTPOvZZ+TbhtSCBEHZdPzRh0
i9p1ViOKEcxRp3zIZSUvjg+QI/Pvgetn3lCuBK3ay+VR9sklFw5R0biLVbiGvLW8r3kkGEfyRsOs
W6yV5K0Z3hgrqZEShskrv+UjElL5Pce9xqKykMKlNlcfeCUxgkuQ3Yy6+2X/qRpjz6G+NOyrfJSm
FrpLyulS8yKBECL3S56M5LjwpUQ530EA3WQT/N+MS+piaWKEEspptZHaDxL6Atwo6U8y1pM0ZkZR
dNaOL8wL/nU0+2SSlPV2QEcCU6C3Ng+AZr9IrSyGQwKX+GFUl2/SlpH3luIinfsFbIUbwDVxXZoY
Z6QP9lPugSuT6qcFIcz//5odbpA1TC6V8ZZ7Gq/J6Z3R3pH7WJ+1K37030csnyfIv9XUzyhcj7Cu
awCA1gI56kXORsZuVNl/fvxsM48ShtXsLI7CwSMdT9k9dfHmcADJbdXST7QJv231xNXJh5zEypaV
JKqfzkWSZJ7/BM1dPyxpSUdLOQOpesm552vpWqb3zAZd38QB0ucaVhG4N+Hx84YgF0DNNWI47EOq
jjnihPLvP3RV8gZwWWY9lGrkEJQW3RHeSffdNc1sOYJ+8K2iQmj5vRe4+SpOjz3rxGLxhFbwOkNU
k6PU/MoDjfGcovu/p6O+pdz9UN/K9hT5mvev2PrPk0MedEyUhGYJpiPgmBhI9gO2Ed5IHsZt8y1H
HbcPJwzuXIIc9EB8pZhuy+g/Rh4vse+t8s7HVuOAA+mZhSpXhjw5OOHDi+Z2C0ulf9Hmaz5C/hnT
nt8P9HPdFlTlvwEqQne/yd3PiP6Bj+Szk3NB+ocwvXgnqfUmJyKfUHGOd6DTuJ6IbUmf8dil/ivV
CHlnsBcLx4+8qrtDb12UhA7cFoMxahWBsvjmo7kvuV4HmKN6veJEaagO1Mp7CaqN/UZq6bDZaXO9
CaKNTlpTAkwoS+tJzr+wkDAsqn7/ZlVITMU+yTtyKvecSnOD4atxQhp/KTdCv301xMFqtTXuflQF
vkZI0XxxSIkRRto3IcUW0rShGFdcpEVET5fpIkUZSKSxv8CjrQpIV5Ndk39EcbeUqYJjVkt5EYQL
pTiw0QV0Hnnm/CwGRStE7Ml9tXbkcSlPTl4T1PqYbCqVuAwqmRRRlRKWdMcWXD2/wM1N3BwX/89n
pwNpz2o0fGCA1ibtv0sgAHVAB7Osj3CqF6b2yvDIwIOP9bnf/15RxTjiUizDDn4gdyCmBG/PrGAk
5vSPn/JE+KGMDKLshDfrBvuYZnhYXb/BTWnRQWPsfKz5xgXsx6XchArdoSk1HOXlhjpSdrx9rLdX
u7DuMhrUxDUccZtV13klICMM99lfVwl9Z+EuK1wHRp9K5y9AL2xFGJm3OlCWofM705GKgbo44KpN
cR5ATvnJ1Yn2TnYep59EKcFz3JSp3riiXSaRue0Kc4PLW6+2+AdKMSv7t0n+tJh7HWGn6Ge5gyaU
bgayayZkOPYcG82lpCDRY9TsTPBSi2gT8chCHgITTt6UHDz9jLzMciYQwTp8LW9RLtGsPMuDRB7D
vm8eGTg5S9hrhf9h29PSCKdwmWL1omHsEKAwQL49pJtCvZfqXxNCBhJn7l7zMUKJo1eTuCGhMOOi
VwH18l1Jfi1TXY6ohvNXokKXJt2kUmwiqcIjPfxDjZWMFTQH2nMOkW0akygQoZjQSjMKwzGOzeM6
l7SgyHNta91OzT2FZBrOnzRaFwXd6Hguj5oGHdygdf7LvyOakbmJ72ALhonvBW+M51xJOqD6FJCB
2/FTrrzLPrjCDvmW+MEbIqGw0LkTM3nhcQbqt7SW0LAkslrjMYAmL7R0S39iPY2EnTZ2w+PZnA5j
CVcZW18mxVga9HzP0j6GUWkxceQ7m0WuhvlXhkUsD1dphxMvCnxM+C4hTZrSjfxDvkvH+MIXwEQ3
fqWKmEN5/jO0f6g/rx3x2Yl9WPzB0ds0UbkZLVKvP2mdp/4KJ3wCI7AZE/fW6uMtpJ7qIIJXmu9T
kT2HCYl1Eq5EPK4SLIQsrFJKGvTcJHi264TWIXgZ0g6u0cbVXvV18jN+Ycyh2OXOpXXnHYPGHXdB
dQjmBLJPsdHQfFpDjpPjObeUSOjst9SkuPgGejQZkS1fKlNzP+Rot6nWxk8yipsh9iUtqFhn++9J
tBeej94ri9EeDzHrglurVeT6FOUap/6mnQxEX3Si7uhiIxItzjT8JtwXI/YKt6dR1ZSbkr3MRI5M
TvdMVvyJmWu2aOCipADlHNyd0Fw47oNZLk/CaTpKNTI/BPcxIlHV7dhyDJZLTNTvx82xws+X9zJB
Y9Vl8jU6xrTVLMtdMM3vRYFQUTqdiCplB7LWEcNIPlN8E+X4MU5B4a7m6cKs6Jzos2lwUMmbPZ4i
a7eELtqWuzq4GeVjLN/iFFquLwe31TJsn+xDheFIaDmgsH1Uu9x9nfxNPPU0fFTjmZUh3Xjs4Swk
ajS/lYxl5Tv/3sDqPXV4zOrvFCAPrmdH3lX65/CFodat8SlQaiR2XTlD5eXW/IVcenzbgpLglyIw
D2C76sBe4RS2b5uOYqWxzwesEWlokmqfwu4QAxTjViiQhK1zTRWTTg9nPl6YemjefOqdpdbdFfhn
FE7Udpep8d+ATjAtDpoVwKIMEstgb6nVp0q3IAoLULAsHMunPhOWnZCOza4n99manoDmqqRlifqN
eU+wtENpFZ4gNnqziprmT1vne7oE29DpyK6y4NJr419vFFsQR/scnKGFu9TCMtmtnXI+A334sIb+
uU7Uk6sqBzPIB9yA4EjXqgYdCudw2nXPKZZV6hSSVIz9pwtbjKLgvFPtkoIq7qf0GEH6pNPWNOt3
3c13TmPsuhykcgVtpoZVBgINXnasYkyV+erCdGYvm5wG8Awmz8hhZd6EjF0Dfk9ehVs0uWdnlY9U
XlkDCHetf1Akl71CpC6LXvYVmjr2/HRcCs6nMwLm7tLX1eyUAb/bIwW0i8f80ujaj261vtfo1XnO
tF/fh7KCODiy0h2NXtuGbmX0xPaBQHQ0+U41HUO/IL2Ybf9CI7Tx2oH6m9L2X1TlKCqTwpdC/Qlm
kIz5jLS4VZX7fNI3sLT+IU5Eq6M6l1h7dLfA3qSflTntWj9bikHzGKDLwMNNlfBNJy2ZmuS1DopP
ypjP1GTJHbuPHAaN3DkLDJVypF5hDCzDUF11EXvREFM1iZxw72jZO2HzLespx9Bp6vHKUUzU/9is
yr7UFlkdf9CFyJbBOLHT6LDVi2e79Qkls7s+j2jtaoSkhR6eYyOnlV0REmFThtqv5/cllSZMMr2p
qSmVWysfkSWUHZpDG8yeHikX2vkPc3D+HJdNwixvJStW0dIDTbRFraF2RxOC/Hn6AIQG2sse38c6
fnTINOpJ8q6L9CFhvFWpIvtHaaypg5WbW+DKNVrzbNjgoHKUEzqbRo2CQ6atn9zY0fD78qdlaGnn
yMh09ke0XrSAtv1gr6O+AVoxGddWtU7ogcSLQEXZQ7OHez3Zf2j4o2wY9K+uEeeraMy+nLBZCRHt
hFYbhyExsKzS0WT1X4bOOmskByxBpkdSsYcSiXcThvIEzHq1j5DqpKRT7AeT8KQGv3bvxIwxA026
WlbDBUoWaUXtQxlAtzCC1Tqq3UNBtzUf1F03O/dWjY2FEohspUwFkYVTPRnSfypTv6uwxhvV9nIX
u9+J44hpELhNs0gMEs9uQo+9CJzas+ZuFbdx61nSV2ucKPe2QfZuT/T5TffXQfW1qkFMY/uxA6Ky
HFN7WcVUxgszDqhtkqELP9gRS3r4S2WLoJif0RqmaN7ZwHg5+btkOUY0sO35NtiRf/Bd52DZSCGS
qVpKuLcVhYBQz3CE03ogHfNO9/t3w6xumvrhtzSCtdreWqM4O44j25X13unmZVCpP2hmrEyWv1WN
tAqVoH8qq65fDui6LjpmcwA+BwGK4ejTQpt7Z+Nm7WdrjAiwah9xwpFTK0/2MK8GRzkl7XAXZG6G
icRfk1dfg0AxRbPs8QRZK3rVLGWrUHJf2AWhegqgz0n10euMCn8F00BJUrQbx9R+xtq4K2rSekrt
PGzRUczDISkx5pmiR3podOua1ba2Au/1rLfZI3X7YFMFCDhhJFUkExVzYbEDEs2mIHoGvV3XU7zM
yQeWtqu8JjP0Q80odrK2I/p+osZin1PEVC1FjHRLo1Utk5J+2Hdt9qcooD6FDfyC2lsowgPCB8su
fGvnYl+K7i2qKuSGVrTM1002oHJtn5wgPlXZM+ceqNj3tC5XsRhOAoofGLGtwNitVGwmLzjndoVc
ClEEsRZlZSokw006DWsSN/ovUM9KajHWI6OQwmnLz1LGIGXh6fSmeEccRJdE5nkdk7P2e6K8OrtM
iESmsGlTKwH9YO/kkQtoaDLotIznoXwDobiQZ3FODhOTnjrkv7MNPpT/jwFRDQIj76zJrqNwVkZX
3wxwREHt7Px43iiBj7BZkm8KJzhp1ngcunbnY5UpkZoTIB0ZHCVBcsIa4bu2uo8mDd8MhPJGl6TE
6L5Ioh9mrdPb794HlJ69sQiPdaa/m0lOCakXnkvEukgzbSdvX4KmlAZp4SIMnnAqQFnMAf+u7tsh
cFdmMJwzgu+e6iL2IEc9Ahub5vFn45v3GgkbIMalsumQRVk2RluiWFs+IyXlomIZPUVq/KjSOTnF
ZnFzjZ5ywBz6i9afYB8Hxg7hVNDc7WWMi5826Z9jzuHZtcZ15Iu966afyNKyc7hDS91WBafN4Amt
9AHSlj1mSBMtfbknk+8NsVjZpn2YuibapkAkoxn3yap2yAlicz6lFiCgxZhbBZRNjcITkO85AS6e
9RauqnST8sA4pXaW8Hkg4bvKOZJHGku89/KNkxpbQT2wjrWNwMMPlTF2mlmr3qsSrDvX4IYjGLDI
2WPA9mGECVzlcZaKr0ufUyvRkksb2uupQGYHWeNlmBMitGFMUyKpo6UibOi5iC6UWfw7gza5zxPv
0nULcvGT2miHCJ2ZZAR6EQ/VUYvn2COgDJr0vZ+yv8HsL0bSPcdW/JdxVtd1cIkmdVNQ97Ybut2i
C/4KrUPotsmHhT/SGwpcf8/WurKViIOMFpuFfbucsW1EG96JU3Qn7DX0jSM2oI3XWc1Dunhbjv1b
RWZIccTfz3BU1Vw7RiwejMjWduC/l66yM9XqFBTNzmYPcFzV4bbCl3pguwUeCeovGcZnA78sLYpP
bdm8KbNzxQzvuSZH0SU+qM9eElidSqSegcvckz56Hcl+xg6NDtAoc6R+yP3FtNyDngIvgk5+kvFF
IzovddKNWkV7I6t3Ag2fnkkmdA0lVQINvcEdLk/BbbKByVBNj5q1PKl1HNenqTrKv5hzIIocQOew
zEdkl/2tS/FkWaYTrSnHprirHkKOG1w5SQdHgdA5tZ5EqE9IrUPq9BPqI+xLeog5piYC9lnrK5/s
2qOtoUpAH8DHetjRHah0aFW2L4En82WykkdcWCe7md6heHACR0QdM4NUZuLZ6MxkoQaRoIczvGS+
9pTnfr7wKxPihYpLfevs9NG/R9bw7g/KlW7rEhPhe4hjXjN84SV0NXl5jmQjMtsP8/CR9OMHTFGT
8jCVQp47wFgPpDaHsruBLneX3/dNsx/k6dn0DhevKc86In1amZfeQFF7rUb1pR6tu5uVJbpbSB7R
x6TXR5WYUuZBgozHxnrOWrwdTZpJbqRe5SinpWNu+yJ1eWKWvyyqARL7cNY5U+PK+UUwq/Ikgwe4
zisSnS9+Z5wM6893hregteO10TE4PQwLrj60lnrm0Fu0goT0Zr7FU3ckZdoO7FtONh4av3iSFqdq
VW2qPN53ubZvEpNeStF7Q9X9wTp7SlXzq2UKyjKNXhbvmQssi0d/qixrXWALKuL6qSK1Rkr7GmY5
ubZGFxpHBE1TVzgw77RwouyaZJsqsdfpPB763LjZLUh19J6aVdfa2BDplyEhb+0sLfaIiMZFoBv7
3qA0FrgR3pZ4YLjCYdRGpNJ0QzdWCljCXWYBxM/Gwlk2daOs64qiJbWoQQOKEprGsIPKNVIPbo81
+L+FO09YdmsmKtTJpsVrJCYJ9NNpxV4v7XVrjk/E5ZeqUv20TTNRP6PsN3LAWoG79kdqZHZleFXh
bLR6nnZ1VH25dvkijHw7A7vGM+voltDW8vYpiA12VfMl6JtPGNlHiY9VcwhA+kTPLxruUe9+1kP3
kGeLm3TvOIaCxUwJT11z7c/NDXr9WRv0DvdVhB5H67cvIpazEZycUrwQdjxb4NtlNBZ11OVD4xjY
zV/hA7KJIKIulN4hsnVQkecTgYbPbyCOCMXNP78DwN0lMEMqCtWxJuAvTc+B4yieY5vvud882DlW
XTBdtNL5GKVjjQj67dCTjuAeedCmMPBktEyP+dZ1Rr4YJpvbri/NlG/ZB7zCzSEO6EulQNtFLcIW
rDj9zn+gdgli5zSDTJHNmYd+M/rO1BsgKVHTTlT2M8Zq7MlyZYZjYcdLJ3kmEWuyjT/2b30N5HiS
kh0muFjV/jQI6rnjA9HiPfTFTjfjN2UAHFbaSJa49Yc0sVBR3JJfA23GyLR46jvrJrMnQ6CigNef
JBQoTOwyQm8sTS2sMObpKZmD75EW4VJM5noey18VIG2uVduycG+uinB6qLqX1mpujt6xa1JkC8zg
owWMZloU1PqCTTKwAItSu1xK5D0+08eS5YZzGQtfpDtFoXXHOb1yjPmgwz4kmM22aVDtzRnVHwSs
MWCOZ8A4HKf01L4c4rUevkhXoY3noGVbjjmSSF1206PsSVF0SCP1wQZortX9j07ghF6+6ZmRdpB0
OSuavSLOmDUpvulEpDkgT386SqR7PRZfRdgfLO62aPrPvGGdhvRGFqIuyZHSdVUPz5Wo91T6t2Fd
Pgp9eLbGbK9nwcNEw1Bk/SpQ4YxBAzJapvrUUteBaRhwWjvscZrIrkbXdl5NALWwOtJeNVBAE2a0
Dqz23Y7a4zhbz8CCV4DHN3I2OSywwACfQU0IdfzXiWfZUzcs7frVt0dQXNoAzohKQOtsYuTs9K74
7aPsiuPvNosITk0f8+nSCm4V4kwtOkkqXtC4ITdwEql4lPO0tfUOnjPpEnzCDcPcNWBBBvi2tdau
CsLCqg9+BNoYXu0rBwd+B94IzzTdt4k7duhRoLcIj8wD6L6Pkwbd115/Rc2L9oirpUi8wJcayQ0A
1rwHqvuZtNnJxE5OmvbKuDy3TYyP+mYjh67NQMhrZCpyfWelRfe9MXHjkjMucIE0hXP6WtTUw8uW
Jc5B+ibU+aUbSDxmTJBkuCfjMHjKG1EIYGfBbmJbSzlyJlEehgjxyXzqPu1sWmIBe1XKeZ2ps0r/
pyHI5zoF9ayMPohZFx+55e6KaQbm1I6nDJfjTFJZzGbjNtpnMwsq5FhlMv0qL5/DXYCQP5lhIKA7
MvihmnPmibU640GQCfGU5RWddiIl0zaaLaGh58JE9mJ/foyAJco6PeEAvQ04piOburLU/EDgFpWr
cDmnoF8n/aK60WmulLNZKlDP51MfWzf0LulJJW9ZpF/ToX+JY+Scy+xJ5O06TSZKJgxBHCS/ka6e
VYdCA99DL9zL/Ma22z+5GUzUP42siPej1uw5qvUlgfZirKxTnnf03vUXyVtzkuxajVjmgsd7kqMN
gHjngCmOLOS1VM08IiDcc+n6tiebBuV8saYWcjtxqeyMtLH55A/13p+jm5qDZ7HQbZxUyA2lUxzA
Nty1Ri5xSj+puGUlGrO22ZFV0LGismTNwY3GzRPOj8BZ/H1uOdDFYkhdVEnjejj+h7Pz2I1dybbt
v9z2I0BvGreT3iiNvOkQkvYWg96TQX79HXFa9YSjvYFqVBVwTiGVSRMRa605xyQ68smLiPrjDS+k
cW/l3lnzWDRpHO7xmyz1obyGIeUMN6awMyTOQIgnam67Zs7HBYKeWchXLUN4NWIRoeP32IRzTw5R
dHTpQjS4GxajbtzhH5wRFTh3OG3WTFgfmTw+GDFGKD+bXxFXsoXl8qFDndzw2fSQWflcMgd0MJOL
BrEyB+yQVppm0Cowuo9uTE8I0d4cQ7vSj3xKO+cDtCYHLaS2iczQLaiW74w2rsUEuguT7jqF/aWW
7YaVbu/2QcYVh6WQS3mrfqR6rXvcTWoX6+Lx0zTvbN1BaJK075ZtqcYNChaPUO1VWgLhi2Y0ZKFd
np0QFL1n26zQmLkwd536cHotsDW62YzPZERSoJLe5w1iRbEyIwiTdkZQehe+dFXCkaYtGDsPo6oM
5l/qna9r51HI5iHKjEMxiHlJNBWms9Q420OkMmtp3iTFVvCQuAO3wp+U9wBpRdoTlVnFct0zIxz7
tllqsf2kiocK9yYt0yfaZuuplO/WJPEcynLbC23bTonDdKG6qgUtCYxDJbtDx7em6QbvYVq2HFfi
RH8IS4s7HF8IHEWSkc7I3tFMNnPLKDBaO7PUEdag9Ium8JMKZmF0clwwed74Nf2bEKfDMsa9l3Km
HHhM8VUDcjEftKTsVppvPqe8dKKO2mXZJ3exsvdF7VcXmXc5NVnMG6iHqq8qDuGEgZB4HELVPRw3
ZpuWC+IGlmbFclyyMoJ3u8zV9DyS37AgB/TT6Adeh3kXTKwSNu1hOr5et0iAfy2V1V15suqcg7Mp
0I0jQvC15LbgeD106vgwP4XpzME33iAkW/Xj/DThUw2s7hVq1D5JnHtkh4x7p3Kn3C+B2jI0gnwW
ucA32DbWLT8BOn073I/UYQUcC2cKj1hJmKhF6zazli0RJqjTN1VVX6s0/KXPyU3Tcd0iVlRL5Ewi
7enL5uynLLLWWH3phXU/YUksI0YclU57nD1l1pJ9LRuELnaIhbl/MIFAzfhQzHL+KDxnWkpm/mOq
P9t2X22GAO1/H6fPFb81yQoLB3j5npSYpRlKxXN/iNrCxZNHUj14AqTLYAlZzAwang1+Q+HQgZya
aZk5gvbwaN/kIZlgiMxEbu+FR7lB6we3J17+IpW/TY9JWzBGvxH6v+Quo+Mm7zksxyh5qq1Zh+e8
b482KnnDj/95Ok2N4UffTjdVizemGUfAQix6BUdAUToc6WJ0Y61zNzRNuua8/MV6fqNqW70it3h0
WIYKxAzZRtY2IZU1uloVQaA4C3PRIvSQ2pLqchsTaEKsKv1tEfV4WYV0sXR7T2mFv6jASdCmjL8T
90PHb7A3LEQRJhCSqMW5UIeWti/GvFd23XXMpM9yU4LZwuyEdzZaqavVSvM8Bt69C7bTMtNX4JSn
1O1vcaEt2XrM5ViGjCWzB7NMtoErnx0sfpnXrdtJe3An45Uz6RnM1w6y1pPtOOucCVEPNYAHBqWM
6VCXT/pvluQAj66Frt852W48oVqeEfBY+Aks+76wUGTlOijFIUAkUuIJNceTm2uX0KRT3lb1b33u
X13gBzSCeATCvLMX6s/SMLxNypw9WOR0w5IrxSdvoz4Hx1jOxM4n7kkb45e6j6BIJ8be9OwBf/B4
0TJkslHDxCJPNuoXcqh58XAZLwx1uTWKU7UhVSzgvtf71MzISzSSGRnnm1vDSV6TqUJsEg3v0PbB
4/ARjSY5tArKJY5UFYrKFiIEy1ftjNgponQZ+RpqXwTry5oaPbPMY2xbF0E9F9CRiRpdHipXv5c+
voyo/iItGdY+G1eZT9zp5IoDbGdMNLEts7qjeXBiI4NGE92MkAt00W6lzpAASyn1h/U+R+1DIMc3
CLsPaY2mndyFuwiJ/arnkKl30zXkHATr6dLJBuvFeC7dZpvK+IzECSw/WYH0qHEqqU+4b13zYURk
umTkWVP/aCiPoBIsTM88GFXNYwo9ABOWsZaDjntRPjFpO0g3+QC4fZxdxFvCoFESyuJW/cBmxuiY
0k1FHvSQcyjFt+Xs5riNgQzo11Zwi9POuEGhtXH8kvmHvAjL39JvWwR4FrSqhTwVP+Qm3bCBmahs
CGUS0BDm0s8OzVAfzGA6tMRo5DpCPrr668zon4o8DRcEatO9TDg4NlX1mNOcoH6ljxj3h96KDt1U
XWbYhwopomszDYZoN/aQODBVIPOsH4lkPYyp2CWwGqhj6ORn8dNYWV9Zg5/QwA/spwF2ivEUzMVJ
+mw54VgnC4KyGrZFhHhOC1ZrzJZ5Pj9aRdOA+8TQO80oFeaehyeqigfJv+84MxhdtZpjRi81k7aq
67SlazWokjDfmMAZYitZN0NnIpPUEHf5ztMQ14jBBS1xdrTM7Jb6NGwoXI6i0JnTk8yrcSATdMEU
wgM2NmEo+PGSiD3bTq4jK3OVTms3Qo7K+7GIuTrbbmimG9je29STu5KzfdK7+tZKPLlJJnAlhl49
JHNDxyE4jOwGrlOhdG2Z4A/wrM2SZWCiwPftfN1K/2gMxiVvefBwC9NkbjiUMvG9ZU1GHZ1on06Z
HDkfPrt1tu/iHi4twVdDZ++zsENEOKebmMbnpE6SDT59zh5+zzKpulq9oGT0DpFqIQl7H2fTZ1HM
O7Twt/aYM5mtX8rCwU1LViv9MqIv7nV7vo2MbBXT46yt2lvLMccujmBmYniEtUDJbREE5u6uzaPP
ovHuAm8+F6N2B/jkaHrR1WmLe3pyiLIxdrrjuNAQ4FzGgFYreRauNbGYwirpQYXr8dVxw1fXTfaG
JplzSHSJVaSjSfeSk07oZ1RzqLI0+te4v5jtVvjRSwvCveY5O2m1+9x16Q4M5gcz6bNUkgC7vfIo
0ssr7X3p0EgTXnJrVGa2nyKJLa/V5FqI/smFiEVQOMEyLMhDqt15jG4EAJ61kBnkmFj/HerVregw
eSrIgsVv61PIIQzQtai4yqTFsxY4FQeV4JU19JDp8k3diGSE8W8gLWfX27o5ZdCAUjfUTi0n9wxL
oc1zyEy92drW8D452LAG2z1QKuwtH0fTbDrmUgdUtWiYO649nQbBKN/bJD9FuY48Ep+fF0UDEjwa
NmlYV4uqB+NjjkawiDHx2gi4bHO81jy8uCi2Hrn2lesxlxznSzZ511biSyz656JK5EoHozMZNLCE
79Du0c2jLjBEu3m0y4LyWZ9HXK6F8VVSl1mEzFBfkt83uxWoCyTYA5t2Z1jPcJzvY8/pl32vCAIN
NgnU1L74UBNbraaRUAXi6Hf5Wi/wHuH3hQgT3HRjV20qLTsK6XODo0swvLWW/YVr6UvU9kse8aXK
nHNChYh54Yz6BbaY2PWZ/1qZqBj1zF95vrPXBKaItL66TXXXdZ239P18kwwMuiLrc9BmehcIcLXe
uq/Hhs1PGu/2NDzpmXtOcaUMFlA3gt3w4CfoMctUu1fAIceOT1Ed3mBQYQTZp0951m3N1rEgSQT3
cd+B2SRCwaJnWXrBmwgrFpXmYxxnMgkn8lAdpEsguAexBLK+z3AYrQKqsoC5NhXkc+vjseoQIlEQ
lw7pcSztSZ4KOieGvwgDYqnRMb6luf+VKoJCNfofVmLfjTzqmecc3RimTFFsJ8c8Wt64D/F8piFx
SoHkRFX6wS8GHB/cPmL5CDvE0XpyypElzbpopvuawhbyAufGBQ65iPJCZ1Ao0FN2xicNEKBhrPZZ
23Bj9fMg5RMBlw+1TxRBQPSlw6xpYUXuqyIswSThmDRnZ4dzJlkW+yAwFxJC/5KG3rNlFrfqgTeN
pKGZYj8bOlOcFn0zo1rgZO1kxZAVtPde53FyZlR/MytFM6F/JQ6YWm26Rf/HouOsJgzFi64pb8Xk
P04aFiPsDZru3U3qGzcZpUbcHnTUIyvEw3sj0ui5BndKnmEC70rpmA0c5yzWaSXDs8r0o+udl6hw
lqnP+QPK717VcSl9NeRy/VWz4qNoMDOWIGoadzzWWX9S/A0x+G9pM12L1viwGvNZjhxreu9BVCZ6
bHMrJvdV3Syi+MggZA40M341Ku+Smca9lk7nujMeSs9aT65cCZ4lS2pHTHCvlMrsyzmUYzE9eOoh
iO3eYVaVvxu+QVoruyozvhLglbhoA3WSETruKusG0szzz1pBYitaGQu8OmpEAElbamQa9Rg666Jf
mRluGys9pcJn9pScmhImxQQnhX6V29q/sNLv/Ck7doE81eDLl5PhXPTWxksxOwtjxCpeMT6YDQsN
uVHdzLGFqzd6GGB2qYuT01DEAzndpPiEygwqutd8jWA8VFhlhIGgFt1+pjs55WLViKFftj0bhT1e
eopHZzB/ayZbvKUxu8aGouZJdgdxaYJXoY8hIRFZuEwpZhQXrOym352HWCEu3XM3ue9+QHHXusHZ
ksFtRKs69bWDCbJItaP8LP9NxX0qYfDnI6NSM6wQ1cAWIn3qlxHqS2+udkR9buKsRMCMujmGV2Eb
aEMA6GLCGPFaxIF11IboLmbjw2CATGH0HyzEEbpfPVFyXmyDY06sz3thN64a4O+0FjbOPJ0gpcQg
mexPz3A3IxuKyzPXtLjNSzR8wH66xZ/5dT9AWb1vrGIHM66ZIW3edVr8EEz+XvTO77zr/8LI/oGO
6n2DY0aBSOFvkOQbZtmOffDQevbf0hf/HfvNNPH/B2+GXWEXkRbmPEwrpt2EfBjjSZj05xqad27x
nIKycFOMqnTS/3y1TAUv/BesoPeNHanT2q6Tkd8TxMmVORTQj4eOOR8RiSiR8zc1ZpBec5VT8UAB
cst5xW9RImfapcmsBzB2x95J1mmBwlwx8AgM2hrWnP7lblo/XZNvkMkOKTfhOkG+U0PwTtavbhNt
HMKuQ0QLAy8H1ueTnXtfKUV6aHUbxVsLZxzPNDOYpaI6JCNFvQZVYtMTwEazFIF8amTFY5v9iu30
fo5MGv+cSAeYa2NdP0YSkCAYsg+DkNO//JJ/j0N0PUWV/Hy/i4uo/d//Mf6fK7o0lRR6u8Born5o
MVBpG8RQ7ZoyaEBjk5I9yHThz/fV+Om6fYNVoovw6azl6c7T+idr6O5VvI/WiDsUFshGe1ZfyBxt
4T/mQ/A37PVPf1T98//4jVVWQ6yayGfXrOijMuOD7VAlj4H41DvkwpEj6JuMNuKY6tQm6V9eyR/e
ePdb3kXrarqbE0aysxDQt7XnL+IGt9dsdX9BYv70B9Qt/Y+fRU/Hm4rZS3bGYEF0ldg1q989E4k/
3yv1Pf/lFXS/rVhN2+EaVqn2up/dkcu7Ue5mdZLqO/4Tp6d/wD+j/AtB9adf820F67Ct6PQUkx0N
42fc0pyEaKA5xerPv+affM9/+znq7/7H1WpmqItWPiQ7nLMH4WELMyemQ23pviU6PQktX5OvwWbm
2FRlgRoMxvKjiphANdMl8fQr8CPC3AQC6ig+6lgPjMA6pzGKNyAK+qg/KfdnVxt4TCHnBWNzKnrc
HLr+id4VrQ1Z0l7aHyav+ctv+umSfVskqz7tkXBOPABF9JkCiMYMudak85cHwPhhEXa/LXKM06Ub
MmbYWUgF3DiBGsCPIxHsd5crA4/q7rv6E6EyHOV9cx2QL/rnu6Vu+r/drG+rEuMuCtrQSnZuNm71
JFyJqLoOcBjosf2Xb8+3laiJoIi0lp4A2NAuXjC864RGNEW6+fMv+PHifVt0LMwPJSK5ZJe65VPE
5LVyrbWihqspEUKWT2WTGtvxkNIBN5vwL9TlHzi5zrdVJ09y4nnnMNlNk/ZWdYL4bhr7odHcZr4Q
S5pqxt9+offD8/EPDPs/Ximb5n0uoiZFecOsFL08u5NbgkCJ3GfldC4j+7dC/UAhAglrMeOyhqii
fK0/et08ZDKnHmlrHH+W0stnlBeKmuUO5UkEuL+9GgNxTSNm6KabaMKwbOLjKumUR/Ts3ER765uc
SXjBkURNGcx0QoykTyekd3dCVCe771cDKgitw+M3hiOIqWoJv6BY6PmMM8NHwkKtq6XIRxFpFN6j
rfX3ZuK/upaJf6BI0Wf4yyG0IVi2j0U5PNeJtw/m7F0G2IEDbxVYcI/8GdX6yEgepme6H714qxAo
rWPuS818YYi18wUK1Cz1jklVHBrTXmmAnSZSg3jDPiMbLpODBqoOvK/RKX5rKcm9k9Uf+xxiMD0J
yGwJrIKGkVsjJL+2hQI4N4/krqFbcIzPzpw/INluNTH+Iyq30uQmTaP7XusfPG/6EqX3TmrtlbKe
ii7Pt54jj/nYnSwMTQA+OBnRvZfwLWhuDb6qmKh4m9Z7bHr9zVHqg8E5M4W4iYzmMtPwWKAVutrk
0Bk22ZFw5uJ22uUDg2GXyFynuw9Rbg1yXDm01MFFltRyTrH2lMGptplepViP5G8VgAzQcT/E3qVx
oSjmxHKmPiA/BLECOmYm2Kur0X20nPJg+OWDA3uu7yEHo2kLZLY3k/pUhtE9Ni+Q/APlKZYT1246
/p5LNzn4kmIaF2Zu/ZYSMSkRHXjAFnB0Hoe4uIgocJQi9uQTCJuUJYaaiOwebvmfF4IfFmnn2zbq
+hnOOzzWO88S7wolgxufx236y/v+Q8Cn63zbN022TCvo2ddqG1moS3QkSN6b1q+LRTJ5KyuEuDEa
+YvFEkPX7qrSAaKCilroYou79Mw0codCCC6PsZNFCjoILotNpONQMrGajZ7Xjfg5BpZJtcAUvB2y
6r87Ijnf9mQZJyKdRcOe70QPdtVdo1m8l434ywb206X/tj8yRwS21ZVs+VTPBWuhkXsMdsv/8tt/
2x6tqJoTe9DJwQC4GraIHmExRl78t7rrp+X12yaoB0Uo6c7w+UmKSxzCT6wXJzvJ7hphPWi9+RRp
01sAFBYC+3OYp6//3RP7bWcso4kVOkHobKOvcvChuUZ4P1blX04tP+1Q3zbGyez0thZ8vKxzcsra
4TwjHwkGsj1ng7e2tLvrf/VD7G97oTW13eD4dUx7UlxFoN2NevCQRvXtnz/+h9LJ/nb+Rr06ay32
ehyYSbWyLP8Rdf24coHcqXWktvqdUf0td+OnP/ZtGWlbDAMcJwh+QC/J3hBbbI/OSxF6G9OcV5j3
NtpU/WVR+eHFsb+tKXpYz00v02RHV/JevZM2TwFGlb9kuaiP+ZfTnf3tte/gIPZzlyS7dszufE+u
lXu9CKHUa2L953vjme5PV+zb259VvcgiSUGht5oBJJvuYmpUHw5Wx5Z2vJ2Fa8cSX05UAy4ATB/Q
HzYBqDDTIb1KIDhRoBVU9A+j59zVYroQG75xc6b3Ad/ZCgS6xtq+tbASwHMIXq10OjYwnOoYqmBQ
xZ8DY8yFndvH1mfw6dr7VJOvcdQd+pFCsMnuLGtezlRWUS13JnusZRTdMspUshba8EWphkuBJjGl
MrFqQNEiAvOAkQbxTdDLXRYat9Auai9slTHwBo8nX7qNb9JhOrqZ561kkoCbi7Ae+uVjRCutG4OD
24fvvl3Oy6mXzx4bxtyj35ER3UCt5P/TD8azlYYvoQ6oOIhOsz0cbDFSnkNHdesEBKCg02e18CYw
qiRdoTijVUkegAuhpz8FdXMeXfyZyqrrZopjhYbFw0OoF7eZBlk8np+6lmNYV5Bag51yQ1+e4X5c
46PMH0iJXQey0hal6zMoc7elg52Ntiy2h7hjrtk0ey3XXhrPvYyu3Jt8n4Veck6YKjWypmpc5n36
4Vfhuyum8kAeyFPFRNrpmcamnkHCU3+INecrwlFmRKC1CbI7Ki5grTfsFPYyBCYWetGO2PJxAYhx
7bbAvCcJYbo0DiL2dq0GQ2h0klMks19BCJsmdbBhxM3XpM/PKHfabV46a3V+TJ34qAoXeFlrdLgX
DpkKAkJQvT0+KhxQHclLpM2oKDkEWjMEUsvuP2SSHawxOpsQYjnBl2czho9bDhhwPX1t+8PVx3Yl
tZAZWYcPcL4hZCKH68TArDe9q6JRhFX2WZjaIXaDX9o0/5rVBXJ1/y0KIZN0wYNOdw9TOzr5znCP
IcNn5ABXJNETUvr81TGYwShRcOQgiQgYDQK8cF3jYfDTS4Pnk3lyi/RnQBoCSUxdOs2PsCz0KYTR
UuNY6dSv+tweZjaQtk0EbWP/3pQWHsvEu0kd/db0oFpN/V0dIGqyNlHlB4vaBreDgPxSi7KH49W0
xGjUW9vI70kRrRUK/WVqEZoZWfqpQEjarJ8VUbB2kYLSkJ/98GRQBhABna0jAcy8NzFd62P6hJAA
iJVzroiwW1p8UKQ79qprvV86kb8MM5nX1dVZmmQK5zq+j34Sl7jWbv2xAr1C7qFfMiqLozPKKKTq
SbXLTWwujc/03C1vsqo7mVVy44TQfX28i5zB8HSZ4Zm0AkGQiDmu0bGeEeBvAq8IeeugbjoYFt3s
vomK22KyH9VVshmGtCK61OyIGod4nA/oCqPsLcjNR6QAJ32CgC6SQ2HWyUo9BLAvGd1RmeTz7wCq
ctoiMpNecp8M86YZNA13TnTpLcLNgQgfYis8iZipnK7B/RkQGngF18Wrb9wyhq8sDgbbc4NVB58E
1lSY3C+BCB4RDa3ioD9yWMcyhQxrmoJdHUTGwg1MdCqZ9FZhF32pIG0ph00LOThPs49e1ueQhcub
6pQs8eZGM71jbeLFzCeU1IiUXN3WsbOF93qhn+aJqAMslv1RkYV7Wk+JZ2wQIry2qNVWiamRNmbj
L2bEsmXwuoWXt4qdHqkgK3eDPqLjCUHvf63YbXBk5r/xUSG+EvNtzizXwTaxbOr2o4jJjXVtQVuZ
dJYgQypg39KufxHKBqHLqN4EmfNgmiNSGq0lfcJBSOYE6IGTkifcfWJAfTJnjMMsljFrqb4nnvzG
tA01zvywUV3zSkcryTxcpTOo2HId0eXKtYZ177i/ZgYklY4zwiF7pe2Z5HnVm6YjBLb1m0w6t8MM
Y7ACh+K1DhArxNpGcw5sK1tMIrmjqCkXg2Chn71PBeee/XZjU60FU//sCERu3YBL2S1DHN70HbDH
P1eOhUqLmtvDwgTp5CvP7WsQ5LetHSqN/sEi81UtCH2efOgcLmD2zzSEo7WPMz71PbGKKu8uxM5S
Z9hCoxGeUzCau7rNTh20AkeLb6PGYBzY9ET9Fl9tJYjoGHDFhYegTYGOQnTtMtSunvlkTNULmfHH
WTfPsDfKtdG2a+Idn7TQW1usaahNMOOWbXTjGgjcc1+H3zKQB+a11iVpqWh6GWxn6W8HMkFab9tq
4y/D7fdFVi41R6xjy0LRPmKyrjZNgvy9KcDYDUTDmhpW38B6tafgFcQ7YT8TquouHnZ9Y+6ZNp8m
K9kqOHjddTdGK7AkmPbFrCwI/fab5hIJT6a3E+X5AsIhoDuDpk4Jr6YeStAwM0JngbY8HvuNZjgr
Pr6kB2mgdB2v1ujehbxUlpvwUpAQoUTrHnvRSIbTrMFLEby8XZ4cK564MfChX4lpgZ4MD0OKllIC
csUT4kK4K94aO7zXdImEkLeym3CjR8m2cutjnMSbbkLFocfOXtTVtQDvjkIamWzD9DfzyyuYCtT/
AMAh4qREQ5PawX/5/tnMmdtNIwZgB7A6ISIHwmguOWFsCy7sqgyDxezn1TJC3LSwSdoCj/gYoYkd
Rv9GhnxU53fH0B7eRq/vlqalPRH3QXegYqaLjnYpvenGqGD7W4b16GniDRLnxanxlKldvUlTBqQT
hhm4A1AdCo0Oa74KC+95aOTL0Jr3yK4pTBGetem4D1hzCy37DGEX9sa0nrvulzZCVBUYHNrMbZdB
6h4Skwm+XnUzSqIBx+Jo346sgOWoIdajVwcrc6lepWmusqXaXhRmOo/T46hlkeriAWAogq01hncp
V2CfstsHRvlWtnKvPqgyvDeVz+f3kI/x4L6DHEViGw3FJmyzeyMuf6W4Y9XyZER4THOzOLu9d5Xl
cDegeoCWE/Ha46kfjGIzWDqCHgly10IBw/+105yDQT9DHRlgKD8OVgP5Jb73AO402ArIi7GWHm53
jrC2AnA2S0SEWxTmy6HuSkjKEitll9z3lW2A+uWbMhiFVENKgG7dEnGxq9Pog3kCUEnnWWv1R0fw
JrluymER/AvSQGwkenHAZb2dTbHvcab1PfoUNLDbLkOTmegeoij9HPrmizebF9Ap72OUPJYurbJA
D1ep8D66vL7JpXYypHejZ3a3RDNyQWB3xXv5rNXtizuKT6/3tohP9jKnmeQYIeB+3i69Cxh+lCt1
qwSNeK9uvzQmWgtb8/c1ffzIBYGgnld1wpdpvZIGQ+bM2TPbuo2rqlwXJs77ybG2LVpGVGFAnxrx
mYPsXTZR/FHRohs0VdkJ3C8kVMn4xqHeajVtPYEGBYtFnhbvvl8Byk3s+i7J3Y+J9b+wgciMnXaO
pf/hzsbZ9PFT/vMbuMHkN+5coooVQJIc1GwjGoE6CIBpwRPGOpItHPZVL5NvORQ8X5P345hyohYA
jVrn1XcJ10BE9xHN3gkRHb7iaDjQ7Nr4WrOOymAD0ZmlnUmj7sasUsgbgpg0C6dcUMq8eMI8oj/l
eIGlKRkL5EuiszZ5FoPuQQynHuAw5JUL2EHQ8Om7uoOWOgPbHkpcrwxpNhY3zO38eyQaxcrwpxv1
b8kZXVaxamlbNqD5MLtzgu5GVfgp8RfqdG+HOnI53MsplA+f0axNREFm8e6DFPN54WrrRMAiisUR
xpFdHD0v26jr7dRCLqu+fqx8Lm+FlX8GQOsxuMGpsZtQN1ezXEOAeFI/2XSGp9FpriZaGps7NrvG
vtTHxxiqFQG+uw6xRs86GhKxO7SfBPiOublX32F2pmcjazH0Zydnns7qWgQOzbUxig9u1kAYFx8i
1Dcz/BNDTrcdJ40ys9fmkJycfD7UBsutV290GrcN0EBtxrQWTm9zpK+SdN6o83/IP+PYDJwwNlNi
btIXvALgxom2GsJ5WMEP+WUF6C5qwbY6ZcULrOe9Rt2S1/5TPhvkt+g0XpvU2xV6SF/Z3hSw2Ooh
e3dShH5+Jr+sXr+fzfyWsJD1gBV6MY9KqoECNJ0VwsvZORo/y+xWA1dqSOt1mOUPbJ87Ghnnuoqv
BS8mPeVLlwcdjnLCDMO7wMW+HZEGtsoUasYwg3NqE1bBEyx8WNJsEWoBYoU/QaR+VB0eGsiwkTRC
ZPwntSbGWnRUj486SLpuudG84EDW185mIy6p9ezAe8S0QAlEzh9fJY4llO3+lFTtkxj9N8AVHVwi
sccDpaMHgCzo4mdSGLXZhehk5uY1SKcDvq11Hwy/3UGIjVToQFucWGS3AjyU2U+7IcIv5DvoYwp2
RlQodAxanrxuJzHpDD347AHFAQE4R98gNNTUn1EF7rIsv3dlzHEVFx49np4zlToyQzbZxOVEwSM/
BG9mqNcvTk0Xu6BZnWuxXHQaQnSPh0T9wRaXu8SFLvxoNwe44IptFjfocawHzw+fGte6Whk4bsxx
KF7Ij/e2jofgRTOJRyFA7c2wtVNV10efJ0pzumNgFdsZ8C/xKHdtF627OFiByt2OPScmHDW73FaG
UlZxyz6pb9EjtZ/N28IOnaWhoyQy7OzGC62VVclmxcv8glDtkCaCkzYyyTb1nnQv6lgEDHAHAe/9
2GRAwZobs+rvlWpLjNCXsuAc1pJzYQIjw9rbZnBUBz/Fxx9yJM+S879ls8f5QscUUDYXx8PvmVN5
aLl4mE2g7ZGx8pv0qa4JTxqZDDjG9NuU5LiFVXew9ObUqlByPx3vSZR+g8F+80/c91wc7Mn+1ZTx
e+B7aPzKw+ANAA69Ze97J5etQh3BdLO6bToTDDDfd7L9xTyQdRIyF0LGpff0U9z1hHeEg3PySHof
mnInei+Cckvsyaowqksh9dtksM6Ww9YwqyJz+OwiZ5NTw0rNvBZVQ9hXWS1rqCR2MW3yJOpWWeOq
9geXS9wFRgVQvkrWBmJ4QqKADMl3T6QbO9LOWQmKKAvCtT0PhzjGCMU54BU34O/ZSSbO4ClBGLDl
yJQy3wJ6jiJ3HhwfnlhJGxIJ+fzalOklgkoStxhDRlxoVYELWBqQKGS8tnL3MMoSclJ8msfyvfYo
4k03JF2teDLVs6A54RYjWn2YwgGg9PCkJYazgAifL8IoQ6xHDCNOnvpOZP7CtYxtXqT/PDxzaG+M
1qYk5vlTD3k7mCcv8bYla74WWie1aTdjuSE+I1tzfL6NXRIw+Lt0MXa6Whga8zWS8V3hDneUX6c6
og4PC3gd80CFRBIzCs7qYCbuW6bMKlJfRnrPEWbqp01WRQBwhuTqKdE6E89rzAumpfq9FZW/vQbU
oGVuMvD6JhDjUh27/QzwQhuc5WDvG1NufIA8KOuzVTaJJ2Q6X3M5bPMuvnokn6z8zsZC1+RIAjh9
uVVxSfv+2fCbzxm3DYl34xqE0QEh7NKLSwrUSK7GuDwaVZQxVRQPJTFIOYA4R+3PfPc4n1+qrrrJ
TH+v/peR+q9SzkiD5aa1zLXB49O4+aWtCKgEeikt/y2enMOUx7vYz6C1oCwc6nfDTB/cxvxVZP71
/1g6j+XGsSSKfhEi4PGwpSdFUhJlSxuEpFLBe4+vn5PqWUzUdBmKBJ/JvHnNkOCclff/Jj/aVZ15
V/AzE6N7V7bCAVqsG7maQguRhO6InK7GvrpcyIhMlp9ZQTbvoDLDmVo3o3pqCJfM6Lczzg8rX+49
CG2yEr5RNSGsHvp/5Pw8hyl5jrP/EubDE2HNtINGTRc/QG+WgmYYnvoWuSAmsq6f459idd+ZQpQY
1y9p7uA/gaISfqA6Gp37nfVcn74D8Ro7/W+KQBzeiMIIkCHT+OT1IRZRLypahKMPpb0dMDGw54sT
FR+WjgNCXn9WQNchLAXbQu+tdP2vJS1y3xcsfO1kmeN9nvUif9212CFx0ywXYnigP4XWUzNB8m6N
fxPRyJpFvYplCNEO6h6V/b25iPuHejUK0o1IXoORGL1WI0QzVIiHvAESm4bnFBb1yqzUQxSWm7Gh
DYo8yItm8obK5p65/0G3wleSr17sRBKf8g7iKg/ccxofI8hh75TugeQX5A7qzaHwMJtZlJ5gCZq3
R87J5AS80OnP+GI8MEfbGc2EO2W9zbGLtXwc6rz+Tid7saiMvVllL1EkCXLtSc4ok8KA1pZ1GL0X
tNGLNr9mWvuRcI8v3avy1MnosS2b2Gtp0T7HmvWTZJ6Pc0ty6spJQqujB3lbHieUL9nULJDUN1Zx
5xDsJRwubpo6jI+6p95bIvGguBFkObuv1ApX1DrJimzJXVaXHHLAx2WpWBi4u1LO2Wh+VwSL5+ux
d181L35jP4jxEkznCC5t65lfQYlgqSMIG9LBFf3/xpyIYMywoGtH3NkhOCPZ0zzU6sgmDL7lnDjP
zk/OOOuv+kodmuafOQb3XIaHOQwJtfI/5nzYFUn8QbbNtaaCKfL2EYkuitrkudeaTeQ6e+5kVDnZ
RZ6+Q8C6/D4Wb5ssLxhq/TPT4oz+9CmCgz+a18Rztr36WVz8t2N341OL9Ql2y1InyTUqvwbFG0P3
Z9wQPg2K6DC6n9vii0I4byV9Dp8XDsyCS6btPuVR+RWSXxRbM0ZqJitmpFSOOIpSi9OvMaHAC7Op
Jc3BepMPjtfuVOH+kZiERqLHwUZi69NajdxXVT1eE6YNqExw9KyuetJ9mZGza3q/wRpTckNi8mix
RajwcXLV8GObuHHFalNzouhOv6knHPO94kXq3IgSQAXsYnEcr7a6mjaZ619iEFAndtcq0x9IJdnL
GzTxCJZPq4tnXvFmtPGF9xkh6YozRfYkGRikV5VT8DwBAvBHAdUN36iNfnxO9ddRMaCass0yJPeh
pbP7cY7kLQC/OnN6j08dJtY/yn7uqQ/ruflXdxfNwjaETB+HrYq/Bz5O5bHP8Wam8JTXFe0X/vNy
Z/EJIH7cAZLjEoeiwon2i6FxfNjVQYuqPz42JZEHDLGoU2Q2G5A3D2HzrFW72HutMDaVZmaMhgty
gpUxRJsoW27y/xe8v0LQH/nXeqadcbU4OsZ7Wk4bWVJSo3XMFZS/dcnTU4DnvPMA2evKAyvBs3CV
YmOKRO3gzsWGt1u4JAtW8Tto8k65hGuwxSPbWssb6FliXTXpq47QOQzIzg0pMSUGdg3yYTSd69gA
d8HF/RZr1VkesbxFVuAEhirFyNgER1Z163gbea3E1x5CsB7FW0nqW2X6PwURvj4/KjXqTRVoByPw
P0K0c4qKWP4JJTRWdPaz4Q5gzwGdX/fq2NkxXZg4mfPJqikhra/M1PHnsvyV20XrUHSOKLXd9F2B
QeLLxfcykMlF6mrfffhDD8zX78R6RqvUPauDvymGlvbgHoPOMYhc1r778bPlQsZ6yd66C1pVrO17
HwCR2Q0wGwCtttN13aELzO5DGyEBkypYlRtZzo6TnOWgJAhPYLI6JTiUw0Z3nTM/LrXNd9m+rm8f
py6/sVnT0f3j44vUmdecosQqgoPufaPtf+Lvy5KibaOX6FodtUh95sTamYt/wzDtKa2z15q6Az46
/bmFoNA+LLzq4i7fMrmSx9kX5BBhY7LYWCTONUO9JL5J9WI53aOkVhns6tb4cKwvgRcmM77ZEyb8
nA/yVngPv58I7/tA+5qIKEyXem8kzjuRKzQGuCp4H0OKLxVL01DTax5F14kgRr4/QglQu8vGic18
wyvF8qw4SOoAOzVy+7Iwu8Qx2DqKzLM+M/jARZGR31mrwy3fjDXEB72egUBdqmNWlt/IJ8JsV2nz
kwUoReDegwdMooO0inm6vIu0GwA8v2RTFwy4LU89LHW85X640+cc02EsjnA7Piu+Mb5a2CwbHzo6
7yVq813n/pNHhRETdkHqi//sx+BTTht3dtZMqgHC7n272NdE3RBwcU2inOSIhgeKpzxg6FJEp4mx
lccZ7xMoxqYQtI31wBNYHMqqEAeqpF+J3KOal2MHEFSl9p0kwlXcffEcnBrLPckp1wC/mMp64G0Q
/3OmpXorEbcPWgRB/Vp7EKZ4lXG+m0OgDwzXvWK+JxNhK1UkNmhH9vncNWcpdxMNQy3jTT4dSRkc
l8VxQUS/kr1v93TteE8lfLkhwlc9rwmBoYjIW5SE2jXlCtAyZydIR8F96EAwiW3/kIRxC+zfHeio
8PFWEmsVPtlZvW7d+qcYrb20UJOtHXivuGID4NnPcu55GBJXS3Gwra+AAQM17S6vrSvPr2JxDFQg
TcMM6PcoSYy7qu628lXgumpjJVB2wX1tALZQIg9GedP95Ft2S5M/80KY6Ox8P30vVPFQ9JgazRFO
LBW/m1reOSyR1ru8of428ygqb/6Jsulbblil281GbwCO2uclUAdz+ierQ85Ky36FxbyanOKSJ/2D
baF3iQGJOXmhseGoUKzSyH8nCsBq0q+BLtr2PoIB8TG73ad45u3JqtZ7EtGY5SUkaoPazJN1gTZ1
cigW8MrazFEOi9F6lBZo/g0XS/bMQI9NwECABzPz8/BuhO1GhyuSWSJwSaOPID53Kfhnv1aOczNZ
rZUyD2hZX/uyu86hQe4HIhwB2g3zG20Xg82rnDqyOGRh1404qHBf5323DTNaM26POXOu8hPljSPC
oaGIlwsyWQOPM4qovsQBjmPfsoM7vffLzdRCCxw0YHD08PvK6E/N5BFSWek3jBBwgLGIve0OjTGc
XfcnAQwDid9oZI/poGhINq+t5/ytEfK25G7COHQMqVxPZZYCZbjRqiPChU/YXrOl+SEiGlLktDPQ
UjYaxsVxGaMk4kYpbQe9YbOH7I6pRLazGaC1VYroT7KRtPMCtp2F/SHxfQRF8cVPp++0MB51drDj
Y+tauGCjwxy8Utxd8H/HRQxvRotpSd7OqzKGlOqny80ekINTUA12rgH05vWpDNH9zQivV+YEPBE4
7Vr+UsTD08AVciqtnImGGMFvbQ6IxsEGBNhF2h6pbPzIg8wYznc+zlwJRc3sGY9Wjvs9H6GKu7t0
bM4+6toSe8un3sJvq+XucUaIPS7XU8WjDQfthCAh/YOlLT37mOx63TU33UAgiJF9JTrnJ9HIYg9g
HlMmPvVs/u0tKL5pyDxsFlWV6W1akPCANi2MnDuOU53LAMbJZxUPzz5GFIyUraehaxoOwpCGXpxs
UlS/fvNeYn2g9Zjk9FnSHk0BNK2o5gMGnIO9cj+jGbsvH6S5tGjdxgTvVpG+VcXN6JZ5XbT5sMn1
xFnDcIbrQiwEekAkppSyfoxZETLGXebiobE4zYGzEGwsbLL7ZkHypVpMkHMQlr51dx0drqbqqwN9
L0JXgStD8ECo483pu02gLd+tOZwyjObiATILRf+XGSD8cjt9ZWTTHbgAN29cPXtB/KBBsNCckUhp
8JnNPKrDwEhkNdXjyQ2zc69n4D+hD8MUJtfEFGEJjwzBT8vcH3AD/NMn8bYAwTRaZsmsCcOFksuJ
LSu2XbSbi8c5bOctkqz5qcAskBTxcVeKQNPz4bJjZFZKFozu3OJEQTjikXl9eiAF9TK137lb4uWT
+DtXOqSsM6k1AoMIkfgj5fa1uaB0ZIoDwOiqcY3NYnii8yMwzLVes8J8C4G0Rs6teEKpgeDoTbej
Tcf6DPUQ+yW2TZjLaBj0rh7+MQVloA1YP1XeKe8zlFS6jzZ+yeFNWh+6tWzDSntpmcyYiX/XNehj
BTYp3FOWp+wwB1lild0W0uAbBxvURtOOhP4hha/wfORPo6T8RNLz1avhqnKypj2L6cUMaQLCzvyZ
JsQfwMRfL73twm22Pgi4bUj3oe2w2nzjEjKoygb6Fhc1Ds/5loHHwY36r7DDRsBQ1OSOhthfmdNb
G/v7qGco4ZIAgZn5e54NG23y30gR2MtTr3J/Y9G8+eCoPRz9TZkQB7oYr62eP04tnuVENka7zhzP
pPfw0n794vT2E9P0HwxH3uU5xqnDPMS+FoX5YpdokRfLXP8GOXZB9qHq/nHSWpqQCl7ogKkBa8Kj
vkitEVsy+CB1RPrDvJFjwqHPVF1DZgz2ixQEqwmN11BMEyto2vRa16+wJK7X2mRxiiyfXjIcuFL2
vWP97RPjrSLxdGB/yNqrcyyN9YkpF5VjbJlYWGl4cEeTtMjWi8PgV88ramvMxyvRkxtMymSnq58U
z506Y0JgTpICjSVRXWBQZ5QM28CaO+BrKwEEpAQ3ZWLVZndBU98vZC/Iv7DsTxxXV1puEFHTkpzJ
hV5jT2C5ryMpzgmAIEQV+6U2Cxw3Qn0/eeYeVv5bYHd77DdXApstNos7KMjjEJAeGbZpJRt3yc+1
o11hfG8wJN2A7B/zARdzhdcuphqvRTHcN2HVbGZVg5fF15ESWRbs2GtrfUrx9JgfekxOiY8gEpiY
4Tg8RvhyagyQQpF/MrWp6qpeJ0q/uexPF+EGIar9sSvwj5/QG3q4kHTV3lfDsGfydR206qhC9zAU
uPiYA04E9Va6BtP+pLfbGdPA+LU/2WnLVdY3a1uzH+PAPQDPXFKFnjF8yIzlOZzHP0FJaLAdi58F
8atG18APNzcZHSQhwdjDaFgJerhOFd1EJCcbO1OMl0uJMeSbi7F4lpMdYRuYPscOHpFPtkEnpLnF
FvX2OkDGhRsrGHxC6n3oIKtmbk8AUAGLnxAN7J96SlDXIAxQBd631aAJXoYdnJYqcp67cUIB395b
xncyWwzUiOLA5cfxMQM1UVOsBgBTe+xYPBBGWB0xkSEenbGhDR+A9np8i6r41og2gMNaiqyY4BVZ
bg0bqKaJ0gAe5c/90dqNJBDaBClZsfPq1JD/egVqgqnJShm3DGCKVYnZwV1NmdSHwXmGyqAb145Q
Fvn0gDMvMCdb7C843EsCDPkNWQeOV5tsD+e9nmxMtiss1LHYIFoJB9cDY4R7B0gnAIHncwrUobkk
wiaXJYy47T13NUiSW8a0lzbGYRwsh0cxhMw1gdvZgSN/7tifHq3aOsEEwB6Lf6E6kRAZbnjLet48
ldm0zbhTPIqrxt04vnA2Sb0ecajXbJsbMlOPepudY67UjuDsrP4EA3kvdRsgwRb8Q9w0YuAIMNBH
Hdm9Jdkk3QV7XXRnIGWtZ8tPm+1+KyWCLN3QZh/JGWF06aXlstAC50Pruj+8euXnfyeC5y30XOVE
3AohbrFTHmzlX7AE29jzJIbI4z2XouLaDt7dgJxVj28V5du6ztp6Jz9OzigcL19TmEhUkJ//7Yzy
X5jiwDvZN4vYuXXueltTvtlE7ZVRHGIdiMJqN37zd67H56L5sZzpr+kH/u+B7tnxHpOVdcvR5s7D
T0X0rg0s0CAGI7fWxCeO2bQVIO8eSQbS18gIwse++HJ7KKmaVj1yJTzlc7xxkCjtdM99iUzgKLZ5
F6TniKfIEb2uKlKKWf/XIJwfFw4QC6+EAK4RVuc8vNHY5umAD0+Yjxts+fCpqtDIuDo5uJwNswOd
BjT7nQ/tm664MFVvXjeSQGyYpDtOECFxALnMoRndAeiRETP76c5KgM1UPm9BZ5dtFEB1MrqTGqHB
6o7WMXbClwp0BVPxh8aAVDIVB68mGPOXv0SQlLKP4+S170nvvCbKpSnFU467D6Qv2Ix2VX/VWD90
bN8Re4GGVREk7oMK7eCSKPMzhzoFrIbvbLLgSoEfUc18XznJiQN/XOFgg0WAVTxqDZbm9FFb5LIY
7ZvRbhk6MMa4J4yF+rpskpeBh1nlowKYGQlH09U5dpefrIifqX0CKV4Ul3N7NEjy4rTqHpApduvF
yXa9HWLBmB8nqhcVI2pSWM0pj9xt37QuTaG/mt3rkpbbFLXS6IbDHyeDTciZZdrBg2pHtPqLvv8a
/LHaNFOLyGu8xD5ta1tcMsN4MOzkGNfoPC0930/5Opxp6v80ZNP2yjq2HVZClI4ENvyApAKPhcsB
3AxfibbfzzZBeHkId9ys8WQYcHtwCUkrlgmhwjB/W4aU1gqmoT9mOKHWbb+2G73+7R419N/vXT9+
Jbkx73MnDj/zhKWsdHcLR5LcxyF+ZEJ+G2yiI1Pj0SYkpmTWuUY9xuTI7LZjTpZyYz7hGwIhlx22
co3lgbP27NXFgzlSWJSMgszW2xkd5uWoAVC3Dhva3jcNe+bWGC5LA0BH7mbaFGSc0Kcv+v3ABCWY
YSHgj1vo498+7n5UNz3OtUuuzBBvlDJviHLu+x42jI3LYL9MZ5Ug+zQG8hPDdjg6w7JhK15pAZjz
t2ATeCpgxnIoWm1ZjYS6lGN5MQL2IcyiO8wUsFeK974F+chWmEKNjB/Cc0DSU+WVPzVN/xD66aqm
bGy78jYa3Zkkl1MRa5BG0gwhfwhcPiQgtthgrL0SOboqpu+u9b81h7Dnoa6+LcvbugatbMjIatvV
OHAmcXeoWsAKQx8QvxGX5HgPJgtwBYgFJuIPSM8m42QkOIxiFr/WQvMx0PtzQzKmwiCGLxdOj1Ed
I2sAFsF9xYGWsYkLfHqY/AC6uTGugyQCa2ZFevCMAVbb2g/mnH+MIQuEW072JnMBctwjnwbC5KqI
torXdXErbf1ib8fpcxFWOI2G2xrbsmap7kzNXkcREadsXaP/0ubsfqLrFqyo0dWnL5ZbsFJh9kbY
9vsPFhY82ENv+Nqb+4Eo2QIXvEmRcJjEZ5QjQAvunoUyc1ByB8nZ2cKLc1vuaRiWdhA9yO+Z8Dk2
lVVvpeJ2OQndiDoaWU7FhHI2r3LX9PAZ0yHfzmpmYurgelKTt3AgsmDHyHnfEtilaRL30J31pOTi
DV+GSPsyK/vOKPvXdrYA6XvjHdudBWqSAzAMX2kJ1p183WZQkL4e1CsscWDyFDswkZ/MaKxdgyE6
CXMw4fvRmKAjEwNTdhfcb//2fGD5ZMRWHEFtam2440CeIgxJTO91LNFUTICI2MCIOR7E6k/f7Zho
tPcyIoxwnPT/ykWO0ehqwLvX5ZmAlkUPudLeehddeGDuCaw9O1gRNUxIHTN5zI2FJFL3YlIvteB4
KakmKq3+UDVk/LNoxHGzsA58e6CrfHPDKmzBizSzuFCUEk1fniq+/aA1XyfO2gLhseKghzullTvL
ABwPknI/Oo+NF25Lq32TprNf4FzXGpj2rdedfxWeBY7n3Rp9utiz9sfKzXeHS1/WnsG5rcruGzvj
u6auf6jnwjanqSeWTZUnKfMyUER5bhE5uI0VHH+/EqjZz/Jva/hCa8p3uEynkly8fhyZnNSkd0fa
pceboc/077mFsqSqF2lJS0M/NcrCJhks+u8E30Yfw9Nopl9+BO3DmIxrhiNWUzEahCioedpXVTSM
8TsHflpaHRwz0NaZ3b8TFVXuYQM9y8p1Jo2yqWgwNYQYw1ebceFjRky4Iuf5gjrBn5COGAneNSpS
zZvZVn8Kt35IdXISlJ4A04Dwk7frIWYQvZl6rl1OOmhfNp/VMYltqxmpBA12W2l3YLLwkVKc1Jxb
rUGGO8q3B539E/b6Y9VAuACqKBnQMLwak/R5SaKXGZaUH4Uv5tAB5bXWXW1l32aoPVpG6z0mEQ85
dJdoVyfYl+UWZoHohchzoTwZ5v6bBHgcwZ3wxID7b2aUT2WCSXk5j48FmwObhSevTK9QiKz1kkwP
sOvrbReSNzGZzZ0eUo6iTMamNat2Vpiy7bNm2Q5gsHidYopYMi3ttHO5EJleVTlOTzNR9cDIuT68
t70+b+CM5nuDbiugyCWuyzooNfybZvPDyERv46A5kWNfpekDqOfWLaFHQwc+DrP2OfoDRk+LfQya
gswu/jhaKhtDwf6KOyv0ZAXPWFP9S75UG1l7RZQ9mBa3iY1FH7rG/BAF05WR9Y8+gr6U3poY7vU0
qW1JVDs/J3zOpuA+r7o/KsJxuYdHOZjlz6TpD9j1PI600rTPV7cYDvVgMVNKylvCqdzoLrAzMFRj
YZOsjHld0zzZDlbMVnufdP64xciOY4iDKlvqMw5tl8KE1p4p5lTl1jKnBySeTI4W3LOG5pAk7Q56
6A7S6NZycGiygic6htgcd138Vff2BbL6ufcJ76Dig9B7G/OWDrj8449adEsLOPBcd12mcA2eLlnn
3/U6tz1VWlubZxbKup3nXeAOu0XP3kKtv8rOaLtxo1vOZjHnW2drL/LismF7mj2tKU7VMLwvITx2
SxsaRkMmimqjIdk1OjhVe/UKtUOBxo/oPmt4H4otJcd/E2R/3dr4LtHpw7pAt2B3+muSsihAZpw0
fk4hRUyciPSva2n78LxnAj1u5BCsS8akaXUZfbKlaIdaM+hWeYEtBKm0OtnClL+PWva4FPY668Oj
nLDN4vw0fXY1ORlR8m20Afev5NIlzqYf32L4iDkFC0kg66SCqDSnP/KT5AWN+DYu3n7mxeQH53F5
Rgn2e+zL/xc0haUPy8lJzzJ760hd8yEahQBEUQpL2MIbi1Vl0TSnZYlNl1DD6tUC2sL5sbHYNXVr
38+9TQHMf/Npa3zA8EDZtHxFXCCVy8zQ/tRx5wKMOpJUY8AvIXe+gnfcR4D5IttLuIQZJuAJ7Xvh
yRUfyhYWejB9zQqpCleofHg+dKEMZveAbHPq/e359tsCkdLkkdY841YFRhNbxUVw0ChzLzRce3la
NJl0fWteJnYIhqp0lN7mYwzpwg3gPwc9mAhT+8o5+7H/5//vWh5IgKMQfEMN9l97+W2NCYF3C2dl
t4kNkUy/dZjIBXyHfgbFOau+xmbaT9jeNr14L7uvk6Y+S38BL6u2AQkJVtt/mu78kZtocwrBqhT9
e7RpBYJw6i1cElDwKt2kWvMzerRMenKijMafPbf2Q6f9LTFPa0xMnQM4zBEJ3Ev+DjvmPeNclMtc
weWz4unYaLit6imn8PQ1AFSaHCI4fQv8sitRJpRE+Mb01XHr/AlyUFEVTT9O7WfrjAoMNsJ+JCdS
uQu3SF9/Dwv38CD5JmDjGDG+QBlfZyCrI0cPdPV7xmbwsYM12QpIXFJ8GYZuY9uQwXiQU9Du6nK5
m8p835KTPbnNu6bX/3IOkI5iIc7ZethRfE969tx1BdZCKRiOlhV/uop5XTG8DW6A0Mcn36AO97aP
Ogcn0PeomHC8NC6/6wZrbES4QD+ZuvWudioM/6GUxFg77PH2Mk+yctA20OryYDm/AuCnuFsuXqgu
zehvqnaKAGWmre45L2Hc4aY3/RE2V9hebV/bjryHyck2XPFu2Zwno+fLgxRUd0yQMJpY2XV+xHPj
lI4Bjj/ztjaAnGXGww/0qF9thrxDy/ksjnZc6xNo4zJ/1m3+PbT5Gewae/As+mIehpQCx8NYbQs/
vpezIOmN2zDq58Kb7kyWc84k2SanWxXhDlth2k7/K56sIxFZV4qzhGMoiDP41g5gXb1xK3rXgcEb
fcVKN2SeU6av5WJvq97bRs34UfdklSJjYEoqsjqMWp28ufOD4jKExkuNEQb354t0Wq04qhLZApDR
GsRvSWXY+trvbk5rQmmlCv39nQSY2g+w2AiDY6JZB/kGcmM6tHG+C+Z2p1f5jxraJ+Sw26W3jtw+
SNT6rUXR1JnOLgjTh4b35YXTv05Ntx5APR6ML7bW0CT/Bhqn0E8eAgN2LQEdQWyy3fLHpYZcEdjP
0LPOASda5jKis4bnHuMQQXlqNyVfEkqQcZMS12ZvaSp50CHEKI5lY8xBaR3Mw8HlquClJCzhFweK
Ap6p+QlcsA3MwcNOkdOJZOp8aVDdMPvqWRL66JdC4iRzxmTI4xicIVm1T03L2VPajkYPxZuF1peM
pSyt+2tOc7Nm9E1L59z6JduVtaetnMS47+kMEj8+JWX711maPzV1bY7EnIVKixu3734CPUA+QmON
jHVTbPI5w6PkkvTjRcXTIWJb5oBrrGDo6Ftc105NldwRlnfMVfkeOLV+jKkOxyI4xnJzNfZxcDAU
yNUut+J5JfXn0mufRc/6dgrS1OYW9Gv6F9Cf4i/8mJoagyUW+USzCSpejfWmjytkKrjLxFBV43w4
1UlzLLrykDXRs13hkQyipVOUo6u751yHclTG7qsevlr4HftmAFF1/sAmbm1q/T1JqYBzCT5TPbOu
0gQIgCBk6PMpdfwHj0+Z9tq9tO39EBwjmq5Cm97ZkJB6UsLfGWAnsipH0ry5C6SxbrQWypVxY5Ry
tEaFD0+K3Qy88N74IxsLkfHaaDN4igsMntB8Sn1keMw6dbs4esp6H6rgmoTLXU1uOLJIYj7EsZQl
Z1XOvsyC+wmzzIRwkzRpAFIUkw7shUrYoWyakdlCEEG985AUsZ1n/psMvdukTIlHJWeaxPcOmWLE
wJ7QoD04ZjhMb2FVXj2V/RP5MaX6sWq7DQA8qd2s5TGj5gAgxSgCpuf03OQeDy3eSq/o5u3NgwrF
KsiYpzQLZq9pBb0lGrZQBPfSxdkVruPAe3VtbCoVH6SK0EGj6Wd9O/0pOSV8UZzQ/+VOcRX4PjXD
RxlCFLGzlu+PkCtqwvCVgJK9fONDgZ7DSnjfpAZwFDKqfECpgAwzfZfrN0q0R2GECVqcsuvZjpyA
ayY5m3xojvje7WRRpTXNwZy/tlN6clV34VOUgqEk2U7mFhPEF9m1g84gE6Z4VC2SsC4OqwG+5Jgn
NZxXEOfX0hvB/QApX96cITgZ+XdD6eiTYaAK8zOetINdoS2NYYvGVvYG3juluHeCtONngGwG5XLM
HcfvR6p8tVzpUCU6wS0Pgelunelb2ZADQdXwN1x20sDrjXpCRHkWPKCy7F0bNCfMRcFwx29p2E1S
iicTvq22GF8Bh62gAVLPF9CvpeOUF4a69mR42RfC7r3MiVAcYz1UHjjy5XX1cLwUGc2RMMMpczp/
/qoMf18YiC4DxuUKIKdprU8EuTu51zpeQ74cY4EGmaNRknG+cmMcQYutgidZGeadzE1bHqGwVRHC
HjQ7eRI6gTVDuOTZ47y9V7TkTVPtZF4vJTLsCHKxsGPlsaIy30ppajT6D3rFFe7dh7AgJxbWlzDf
2rC/deF8dS2g85wI+/aH9y7f0+A1B1pcFL+osSWSjp8EKLrt5+kfjI1/gMlrt5puArcklg28Cu1P
zoIm1x6qKe4hRQPNjMPCOBITfzQMELKK7JRRIGVsnB71zn8LTsiwXNTyUAR61/NvZyKOtAz/TCAw
E6diG2jnAOzQZMygJP12Yt+E06FyGB5P050W59e4gEgrJ+VEOeBH2TGyyy+1RK8Nde2cl7sMU2R3
WjCFipBimER1UMjwbMz8u/CScxsHO9uMtzox2FUSQRkJDviGgxmMJ7lsjVK9WCWRBUFn/2Shc5Cj
3ujIpUbDuzJYAmVW/7VStCrj8OqmKHNN9zste0KcphdfvxewoTMi3FkZb8nJIF+YsYT49zJLpMKR
CqXlgmgSc+Vy7ZfJdFcs9qfW5xdYCGd3gjBRDJtCx/mZoVORwU1L3XukVL9oSwMAnItLf8eTID/5
1WFf+CUbMHefVA2UIBE+fzjIqsp6iXjcc4giFgdiKv0FtGeJKmaX3pbDWh4MtLrfX2QD9P06IlpO
jM3HOgXIGLA+sFcTLwlJGhyV00sGrY5ZPnWavTHlVAi6aS81qmqyrWQE1IOz8dPu6uj5TVY1Y3Ms
hWtqmunAguRMmTx/3WjLfvEGeKnjmzmP/yJ3uUJf+0Kx89TBEbItdeQKqQecDjmEA56E9GiDDXDr
sC+4Fs4zF6QJoUzGYxbZA639UyNSAnfc6kN3FyXjlR3iss6l+ylYmik1tTMvn5YtXD0C0EH0lB2d
5M/gIckvMRzLZhju5FGFAPYyVCyN+ITGe714KV6ytXMKxva3LJRuyquzG9fIiMXw1AESIoX6RQhS
BJacLnLX8y5M8DwItSbmIZ7vYtjMwULxBqusOOotCy8VMwCSv2YEjIzDBZkFQI8ILLf3FqMpdqyc
QL+83hIXeCrNAQDWKrlE3PoxnTFNoL8x8Clvm/pJbgitFRcS8ikokk3/X2IAlsPcsgFWQ1C1CUqE
rCRcVk+/SyBCmMfNEJB9kigCY9AU49EMD7my3uQ1xpoROM85Gr2jHL/6YB3kG8a78hCG3nnMhs+x
AfTi+pRn9xhifGsO4xq5wZPujcSXMD/xp6uclNBQ5Rd+SlywczjeAnbKkqUnqWlGuiB5b0q1Gzna
WL8q1A7SHEFA5n/OGemD/GtZqPwii4RfdDpkJ+t+z2IDTntq6EcrIFBA3j9QOhIIg86Injny53mF
ksDkgIUkZnnto63SPdPLj0D37iNekuIO44yUe4ipDQk10Ydc+077I2uiycqDztnHX9SKN0evObpt
nGIQdEFA7UmhT4znaMlvrlF9SuE+WObJJfOlTtKdMyVkvfCVSWMnX6VJ/Zz53RsIcSdZ135HnJp0
QMxuiJ+74vR95BeDaj1jV05mecG2Yi+nTes3z/KI7FFjIg3YlRbM9bXPpvJRZoZk7tgwcvQtKVV3
IX2olClCFtRwH3erN9PqSDvw1uWAwJGRLTSXlU/DwKegP3zVOvtBq0cY09j0g6yBAzfnkTGnz9hf
KiA2LXld4CIwB30OEPkW+W6F3zT503aQngJJjTyBtsK3zjUwURnztQzSvbLa2SWsGr51qh2felFm
762bbZzA+ypoMMrw91tumOSRB0Gv2L/9j7Pz2I0k2dL0qzR63Y5xLQYzsyBDMSJIBrXYOEgm6VqZ
a3/6+Q7vLO4QlZlALwqJyirSI8zNjh3xCxV4t6llXWoLQDeeHDM+Qo0fHCOndaI0YDztWxYIvIHT
F/IPrQ9EQuphWnsypbWFh+zsSHaPkjY35oUdDVf5GPP6iN6khHjT+SVfjm2H6PeJsNXQnvkuNmko
WQw3amZ4sxgpyPZh5jyiU8h/ytJ0IzWSfA5+Uan6naI9Tg2D9vWNaZT3yp+2OmccTkFJk1/B6Kjg
61lAVoFJXKcL1EeJbwxPvAS1EZs6sVQh4Fht43QPvj3tZDLS5dgzj/ElQ6uTRPKw3yNIDyxeHlrT
+0NEGbanE+5A0Z8WUGSxBCJVbRrryeqQDCGJYLfJh5aZ/lTGq6nXGXd/SUErOJ+yjE8l8xajzDcG
GXld9Vfy9zTQPeuhoJ9oUTe4JDO6Xu+lGkGYdje1iuqh2vfUALrXHeYqvRS0KoU0/TbEp/a4NEC5
hV9Aa44Nw/jusmVRJLwjWYbARLYWBEU5hSc9yJ5MMCv871PYPA6cu5YJlGwmPoU7YYRNm6wgTMmj
587YSwOM4wyTKzur+EjKsU81VykEyl+xYVxogBXMkT5SmoIcTeKTmz1SxPfViApkfYFjmRy3UO/g
ZU5XwmzrWsj5jbqTAw+sWaFh3/JKUbJ6SwEhn0EK2M48dQFnx4/2RNWePp9cSAXEJT5n2byl+Ek0
sb4bufpGvolcRH6prwRh2GiYLA3pGoiyScwjzX4qTe6n7jFNmmuTbEp+OrAeXMe4L/zsZNL3BgKI
dKJr1UdS08xpnqvG35vS6dMGTb6Cb3XXIAiPGUWWXL1Op37phQZ8BnF/7rmRBlC7xEJqodmDyzw+
CCE9gO5SllRgI/L5WpM0U7ZLxSCPJ9mJeStHNKWtqZNuNlQOLVcMrcWDlHOEYOFYye6VuEOifyu7
tJzLq5rOXM97lrtXkKU1LDg3qt7KMbjOw+EqxUxj5TIrBCeZnJd0QcyR5gkQj5WcXjYPuwD3719a
YH1I20wVYLVt2mY9xr3ESZTP5qe0JE4ZTPpzuAqEYFDPy93YfmgTwsbtVADKIW1iF7dj/6bHImyR
UMoxK59wPgEFdmx5wXJ0GRXJDWL65YNCG0SXGoYnzrD3i6R8r3BYVjZEN25UVZMHpVBaygXZQ9jg
cp1G3JI2Li6JyQAAYJBDM4ZfTSzBq4c5YvfaYmZqEGWYDuGdFG5zInNHVGcRZ2eY0FAFh0gEV+VM
c+pXv7hbCUP/738JOgZ0VPXyDFamJWnyvOprNMBvsos7PXxG+FaIFQnS+H17D9tL2oLsjRKLnzFS
J8kvuc7olVASSJGe4m+go1Tkp3vLTa5jbf4G95bW+ACkfTeRDC5T9+GO05UeI/tC+ZVTM8oOGMh/
GLveNxBEsxhjJo26O8eCRuKOnkZSqKknt8/f6JhfOXHw63sTxAN9PA2Ebtwt57XCLCodm50ZuXeJ
SWvLQpIKTXY0BRnZGcGXnKhFQb6TjWYEB2m+emn5Nrt4big6tezRELmhtdkhMCL7PuUGYPmldykb
VNZemeoGnJBnLTcuqSNs4o1s8dhHwqJBgFRuSMkYpZgLY/9KfpzeV7YU1y6tT6SRHsihNjZd+5Iu
vPRnJHiVFFFyZUm/CxenbU96Ju1o6bJIySzNZKFjAyc5D0ggcw2cp9yY3FWMC6HO4uui0O5jnuEB
dktEsbf3Tvh1AqCgmxDl+mWt4Vk71U+Dlt81mUICMDHendl9zzzUwTpX/yVrLsGydNJDO9RoSHXF
ijLx4BTJiQIW29tl41NnJbFxCZX2A7VLel/mbeF2D2W97EY73Ru2d4cc+FWQh8Um6tBDG9D9Wg1l
jWcUs8jKpP2rjfG+a8rPZQB8AAOsE6jYcWp0c60lSSKEeTpUKqD1DatABahp0Ps1WQIwLux8+wNZ
4XVDv4NXeE7+PaHRJYBByZ/ZlJL/zEKwcbivryoIRtK5T9QcUPAYB/rFaGxs0K1BXLLdjA2mp7Xu
fxR9iEKIT5GncqTO8u2SLjfJmM3nUWhc2qAHNI6N3CEqh/mfVcgfgefS5rVp+Kt6GB8iA2wwKcd6
Kp2D9LEluQeSfQXd76QnPtRht14Jhb7mfckXaJYCiYhkKxkRJw51k50/dpfBMIPK8xFXYOxJEK8c
c4PIyzkZg3yrerHpNEp90Kxw1+Of8FwmVlKIMWKRPU4CKv1s13gMC3Pv43zW0fqRGYzZmBuvfhJk
oQyfqONk0oAm88rI3W+eS/CrdvNH/w0G3Ffjmyf5ZYLktdt2J3WBfF1w2xffrP90BqzMFYasyrVs
fsfipSdcFhOpTNYMcEiD1bCM31tdhlA1mkbcN2TA5Ffy6JZvIneDvL0wiM/1cTgvvV9zFW6hxm/k
5XK76JN7gonvw4jvPuUNU8UA0MObEdaf62JfDQthYKhWeflORkHNzDmQqJZ3Npl+so8GO6FzgUq1
Nt7UDDYkPeK2DBIGl0xdiWgJnzdBRy0C+GLH03UK+zivZwYoQoDj5QzuArEbzbiMkXhcbUoMhnXV
H6bW7b6Xk9/XE1vk+9htdyffsaudz9CqsDfFZCtqkmOEetqZP5YPaFOf6jj8nHzWC5MYMOBqaHd0
rGJIBlmDG491iP36I8pNKp+02E++puNFWwHxsW+lQvWa6FgnJj6NybyKSsjM/XyoaeW59vBWhDS6
K9RCsgWREJXeomz+mccapj4DykltgO1JW+jjmVNlhxmAHD7Vl8lCr9MDKoM6YeDHa4jmN6O73FnJ
ryRCoXE4mO6jw30rJEh0TsFqgSyEokOYtaG2+uGyU013I0uv6e0KyAMOyix6/+qPxcFBpEHGXNLT
4EqJwhKBp/F7Rlc4w72DborfOHRjtXvZ6rLvSIVqNSBSSv6sJv/UUTIUPk44wsRO6+hBFkQeG9Km
DLhj+L32CEfOqRkXM0VabHTieYF5d6M50+3ULJdyhX3PPr1X0jhiSBGUR7nfOzr48tYk/jAAuBiw
ohpMpAXpFzL5oEZiz8mepMuggExyL0sUmszkFsWyC3pLwCwD4bYaePspaHrzGF1YVLOGofYJaJWw
QTVcBprlPB0ta8LtjF9HwLlrcg3Ledi4/LRJk6MiOycJZGN2BhLviJsOTipHNE1CtFKhZAE+UhRg
VbxcYLh0xocBmyy7NzJ9lHagIhT4QA7HIYoAJSBtxczw2gJ5biRvlpdfqsp963T7hO03iZf3kqW8
LVaCy3fT6tT5ZARG116lM+OIctgb3AEyjagmBSiaPlcms/FuPvSplq5wMS7W/dTBhRhgo6BCeQOD
YVuN/evs59ejQxFGTh0n/a+GtCYIU2vlMv4Uuamljynyx/xB8mF5Q2HogYDMnoTpyRyU5j3ipw3y
VRgejwhM5OMNbfJrxCrJnzL7IW5ojGnpC+ZTX/Ygzf552WLOdj3hY0zFj/dFUuSvfV1SXi/3CfBl
No9zNwz+lTuGTy6gmolhmR1ON4Mi6vNmCCAR4PKWmQEdwTnhLRktLevx0eiTZ8AY3RI1LI715vTt
iydJKBF7qUm+ZrrE8YQqmxdB8vQjYzxvUkQ2ZuvBUvFr0XsAST1YvXb90OdsTl+gTvXJ1aKTb7ER
daFfsdMn7pDI035pgEKCxIDHp+VX6KsdkFciHkTBWaoIq5kWbSxIFTtZhyADXl2lJqZmI7c6QlAh
qqctFx1y55s4ozGH6EkAMCyBa0UnJJAuOpSm5zSr30m46MWE9Q6EyH5GrMhiCOMF8zmWo3hXESBp
8YXpul7qt9JIoUK71XYqi2NLmWi3WgLKM7mrwuGWaTk5e7NDsupLNL/Twly2wrcCGjmdie6MrlcP
ymHHLKTSRR7eqBLfSN03cBmIi4wsOH6aSmTf40IkR4byIxrMjyTlCDmZsjiu3cmtZ0C3UI6GlA4A
MnKcbCjg6Er+cgH3ItCK9A+TuXKtfIpaEBTTGfY524xrXeRNyzR98WYfwOGXPjBRCxTySa5eJryx
YiWHE4/afTKij5xoxRNAUDir8zpHm5bvsVpYoZZoIQTeeVK7lgPZRtkzmuabdlHXhmefdHqLkeUf
Ha5QSENsLr97L2ZnKxdJYDmfdV8gTaZ6LgiUkKCNVqm7Htt8n/CWmTSez4DDagasjUtzTzN6bvyk
e+gF20WTvQ8MoCnFEQvwp2mBcBMq6OmWNEn0FOgYuj9hCArZnYODufiADpLbvh3uigx/76VsWPtC
fxq75X7Iekp4IvLYIjTIVCc/Vy6ljk+OAcD0nsaFwml6DtHIJaGzRZaSPnUkLakjE4V9kAK+zyz4
UcXeybNkFVXjrayTHzUHqx1egHrfZaq50esMUSO6YT3AkzZHvgpNiWGZP8Pce2ZoeIGmzMkBamer
6rnv8VBkvYK6PSFx+TSNWDtbVby1dNi5GL+vVEdINWrmtoAJd7PO+fJI3FA4wVM4QMheS+Zreyjp
lwGCbelyuV6za4wnuwRHxdu9CJvgxeeiD4coXue04NC/OeQjnUDEvTrA0IAXLmbepMggRE6ymUz9
UunOyUdzKoeu3PvZwYdAGjd4ZTkYjGGF3l+1IfOcDDVzv0UWGg6/Qw90app7D7KoSAAaSF9Srczn
XdmB09duVQmTbOpGDXGnmeuhLa5Q5QesVh4pL3cF2DG9C3YLFEAsvp9dh3p0jlpa5dqXnVRXdenT
xlMQ3+LqxoYyAO4rO5p185I5PlQgnlnF5k1FVu3mWLmGSGvWqf7aKCbF8h652ivoHsVn1JfOSv5z
hcLhWdgk2b92qXKQIBV1uCRIYyAm5OgZJ5SZ+PDmJNlT4NmIJyFSnDsd+GuvAEbavUQZqYWy7kZQ
wxm1sQrGgEWtt7Tc79GWftds0G5GbSCkWux7CBGxPx+0aN5PfbuFBf1W44NS04UdzEljqukhFIQa
Y8DY0EcsarKgHeiNf+H39rUqzXNnMBKaLJCdjQ5ZpvLVCMK7KYRrZDmo5QDsy3oyYO0oYXtmlpQt
XKyFf2p73NKrfOuTUWD+/awCHQaId4hrsIJDE9xOffTpUgogJgoWAwRAXDHVglKH8E7hMaGJOHkZ
WjSlDG1jcPzzp6OQ9Mgh06sMihGXMEov1F7F2J9pOEHeYqbH5WJkHPiqerP96IjO3mtKeciWhaHB
DJXMY36q0NcZguQibemHUs3uddEbcWog3VDRS3qRPQMkNauVUU0PJsFDUrUK1pBcmgk8KLlTGelr
o3OXkpQW6rYb4o9yAB62IOYQpt3zDI8mavJ9bXe7xJovJq08TIHax3myHhiRouXhc0Nh5clIq4FH
NABV7i9G2hMQ2UVLw8lBuTPqb95CpFNi0zl4mvU0TOk13t/rOQ+/P2qsAUCg9SEqa4UCUV+9y9nX
4+hdiP9kNAE/LToEfh7ttBCgIRYEoirgIH3RzdpK9ekmmXEJgdY0ZC6LgOTZUqxFw1c1472hVyc/
97fmvOx6CKQOKYTRYRNCXxwKSAUfNrNhRuXGtcR7X91mQX2x8H9MI1DOFomQBAaUQ4orzeeG61xV
45FmdWAY5Fz8jExLYV6f3KCDUdgeC5kjC5/ftkVfwaHXE8fXVtWjXpsdyiR59rseb5Jbw8jXRaPO
WaTBjfcyeYzG4YOPJpYb/GGJGi9/S0YYMxedGaXAxhThinPZVj5NO29ZrpAavNN8unRdSxWqfwPI
TNK/QtGfQOKpG5xNgPpBbOuAkCWufFYOWnBd+mkEDtyRz3zsV737JQ0Gl7j0LfuPLlo96l/VSAGU
N3dIqIFlhg8yF96tbDPmO+SmNQvAHzNWHr5dHFLkLWLWS6QibO8g8oOiKILU2TPiMy6hANr/r7EE
Qs9TdefetpGuZaZz5iXIRE41IhXuumR8BHbwdYT21VDhJTCtQM3tuCvP3UjETqJP0cBg1HVhAuCR
LbbA2+06NGu4COhkrAfay99LD3KBmiVGpgmY4o1GnTlrIc7yAOLRRNB0fSOSQyyx/BbZjJOHRSjT
B5TDgHktXCsz4yQKAvPKoAm8LN1DSpnEslktw0KqUWCnK16i5vqnalQPgcfQNFvWATIS1TDeL4Zx
8NBYR9RhCNxPiPxHXs9GhiYRn65NAbE01ngmHs/oSOidfj4VxqfjNpeity8yS3IMRKw3IR5Mznzg
9n2X31MQYQzmNPJNkfI5LCRSy+R8tQFc3DC9sJl0SuBNk/jeUz1NiytYL6SyPeIDlX45AVHL6ule
1PaMYr4xoSPLsyxG4jL4vPKCl5J2Le0JWEFg4vxnvR8uKmPcifpFlN+WZbmSs9oZ015UgFL0Il30
JHndovxSAysKbXXTxt2aBaSD2ZL6BacUhZUGBQ4vm+/aFhKznMZsSm4czFBLO92Ivsf3YeXbocN+
Qzf4Bge1beLNFxyNOSYTGuMWHMSIKVbykTLFkmu4qQhXCBsBYAR4V+4QMFiZYKyFWWHXN02cPdHF
/N4aI9wd3zQvxJaKBiJ6NsZ65L5AWUNDVCnN5ytR66itSwfqO9RpHoAdJoVBT3pDT+jU0GNGCXgt
S2RzIYjKioTXZjLeyaXoD2GF3oHXgk4hP6NDnQLK417CYXxNkFATKTejbrbuOB7ATktHnZZFTLmF
DDMhy4niR1hE6xYyhddH57K7U64rwYiKFKUoq8gyl6W7/n53qCshNoiNdXy5EC5k2TPY+iIfK4dc
m/qrhqavaJVkHb6Nrv5mZq827Pe4LK5EG10SE9EnEk1gHdXKhq3Um9lVwdFGU39DIDvzfOK1EV0m
jUfXRrDwGtVpe0e3ONWmlRuGVybvTW4i+bSy/hSuslqKSU+CBuVStetGf8zF3m+AyRZAm8h6xkaA
eFzdfKppz1sw40Ra1YaSnWNxXM4esmnuloFKQQu1tF1KvBDKX3jUMFh2eUkS1wycPu0A+lVC460u
8sclsi9lg8PPukj4ePmoNlXU7nQcWDWftxJFl17mXkZOu8Lg7mn0cRoYoMWZ2F8/u+1432baWW+2
b/QYiKBXcaFkIpZwcfgg4qVjINtvLLI7z/W3Cnd5ahOU0UI2oWNjx5ikD3ysYxB6X3kWb+R1IlR9
IdJDntk/xGNBg3YU47FNSC4oJya18TG2kW9pMjjSonuFaAsmrTc03ejrgWm1nqZeYzUcDAzN64DJ
i5nVgroaGKaxtbn2Yq84AqN/qNsvUIlvKjTTXdGme1mSzmATOcp/7EERqBHYcziAm6EtG1NxjrFi
VtuN9IESFEr7IEIbzKg32dDxbdt8N0M7DEzMgbSSaN0P16bRfifLSdqE9Pamm3KsL4aA0rhLriVD
SwdMjxP8x0M7x2Ml3uN+vO4ZwDKVB7mGTrNNV31CSgnTLqB04m8A3pUiLWVvLlb22WHBx2wLyQVr
67rRjY/mmeUFv8ZJ32mdd8O7mVIAwVa2tkLz0hpB1XYMYLins6Nhaq9jhRGzbaAzj88amHX8ZJSz
swb7Fm25676PUFAqk3ezxCJsCuyjzjqNtXZyBrMkaEL5ty4HM7uY/Pm1zIw9htsbF5HNFPEo+X8t
v983Qk2X3iTuIeZUXVeVGTMFTy/GGXX+PuEIdxQgTdnuLG/YOUhdyWXV23hH2akZcwVrwOwhTnUl
IIKxFavscwwEiETekYkwYCs006Y+XVdJ3J4R2Qi4p6VKUALykVlpv+R2s7RWNP4vKijZacTN2mj6
WmUoHBAfVJqftBRYGxKnThlfLMZYrZe+h5XZAOTnUqe7+iC69+7QPBSqezYRV5qBVYNouCdWv+Oo
tXcVLKYkAkth4z2QZOgZkE9VaDd7LRYssF9Fm1Z+UoaHCqFM9MGZ1uN6Ey7urlls2FAteBbsF85C
QkGdRUczbm5KsnwdPb2p89A58eEc6xjNlEN+jJv4dRqznWShEdLMHWJLlsY4Oh13OVFYZxUYwVwm
kXSSFHaM2gRkIu26xzgKXhZVXi1DfHTccTda2Ua8HBcfpmhh8UihwEaefxZF1greKg17qTPwxFjg
X2Y2sgLTA7Z/0Pc1+M48qUUusHSdXVJQ1CGF3UYgvDnLTE0uRVgtJWp1mHyeixZ9A8nXHMMrMB1r
enenpMXYIs4orywVXVbO0mI5Hq1snazWMhu6oDPQQNBT1PQrfWFuWkOkIffra2PtcLmHEH0a3Fxj
awq3XW3Up8SLkhXSv5DwE2PjI+tLIXTrJ+N944/w26wVDniAntFWzvPqKebtzCQn3DZIpWDgkSK5
YS3RZYicMHReRJUQaL7383Tn4IdC0wUYGjjwEgn5ArV/Ru9kUng7zHrOZw2qtTiA0pW6kT+pXYJ/
vXy9u1nQp6rZdJkZosmTRBuALJdVBi+yUDmEvRxaO9S2ndb4m9yNDnYzvIuidUSegMo9F2C4BXaA
tGR84+IC7/GQEpNuTISQiwoDHUOVfBVjftQSUMS4x6l9Rj84i2nj9MWk8Ll1uq1jRDeKomaJRD84
BwM9oeNeWemnGfjv2YINAq8EqpC/YCEDg/lMTxbiaz8/GI5HqcbH0+3xmVZCCf9geJzdGN6YgeRE
TXM+c9NX165OelyfQWld1+AYZqRSgsz6cNv8DrlszkOqx7ROyMIMEIR4DtRbHT2Zc72VzpPWZBuj
+ZyA1AemYJ24IsSrLChozbhE0chRe2jal07QI6M6LC9mYNzpRooirnao6uXR5ILBAuQyKAOMn8AJ
h8gw1FgQmu5wY3kopWfsYQbiMZVV+ukjgcBcxfHO6tLZSdJg+I5+burGHmmtN5DSjAisntbbsKOh
tkfqZeeq6ehgm6LY/1Or3aQ5N2sYv4x4hHIqaUjQb2HKiLZOpu097i6tekcCj+b26BJZGa9HgbmO
RngsCmhWkExYWczOrau3bzMCYQHrzHT2WNeYG9lFQ7yYr6cMG6eMjzPUw461QVMA0GaamJf53B3H
hlIaWt9rUisTtcPqBE/2aLcWAo7DKXer6SyoLUgu43lXGD1trAn2d2ztDY8Rbo/d6JnhM//13Q52
dESxzQKFmEHHcXQoKQpnURglMZopvcDJbA3dg4wlQlLRhdYaEBMMFa20KDpYUXdR4qHkwRNaW5YN
htBpeyYf5peNxvq20MvLqk3RLvNIJu0gu+gE5yAqVZoHNKIEImQhZbQMz+M4f2pmjxwW6XfBhh9D
Rl+a19wBecZhtoCO2C2Q29w5xkDWLY9Uv5+qnhHXKr/yuX+eGIRnRMYhxHDK1Lszj/QqYt9Y4m/A
XeAiZy7B1jRA4UuPUO+N5yl6krUvff1VU4D5MMBpKyThRnI4OXdGjTiO2Bg3VnhY0Ly3sBeo0cIv
Y9Q/xBjYbYI3Hx7KuT9GJ9loaJ7MBGJwsmrmBJR+QynAr2rB2DeY17Bvb00d/UYV7324rDrQeivQ
n22lP1Y2A7HcQE0wysuz3G22gU2Tie/05Y9hCKr3S/JWQIwnlYNTVYFNa9wab0PTPncA7p8hiblt
snTfGv656BbODR0Y1PZZnRKOiOGqZ/i4mCL1K49eAtrGZwVTmaSI91gp7ZAuvZNdNqCzZIv3QJbd
ZEqPVkoL3o2Z+Bn4lxWZu+xecUUbzeDOia1nlWKkW/Xmg9hJD3q3dbnwOEfbdsBO2O6+Q2U/WVeY
b+77Sbvhuli3WnQtfyKJAS0pNO+NCj2E3LSfwsS/RDAhQ7YPjRJGApvc664LX7sbPG3b2toqLY1r
14dR4/ZbTWWH3Oo31UCjjFbTV4ViqjdQz2nmizvpD9HknabGX2jnM+Gjn0uVqTbeSBaSN8NtMkQf
wHIo4HEZbtmfJjpSHq6yVZtv9Xmsz5Uo39Vd8pmilOzwFVAXA3s2NKB/p35jOu0bynojhbSvnSml
z7RaGLFg/SOGVoEXrAs4zuQG0TEHv2UaDQEb/h5ZTPiG3S9ztfYeqSyGMXH9KJ+pHhIO2Jyf+cql
x1rRLS1qXLVcDnfZhTehi+bgQH8G01e4hr9A0DM6W6Z5F+nDEanh6Nys0GCxJh9AT2neL85450Ts
MWC2dvLcNvpDiBtaP9XXDWOyiyKKIJPS8tKRYoJkhxsacLACFQ2roH2F0ImVgzwZAepSMs38as7q
Bw7iuBdRjvc0KlzF7GQw3Me2g4o0GBFwfOgrszhbNRiV4DZ16LNhCwYOCQSLokoE3WarOjQO4los
6xzFgE6S4SmOuv08uHfym1IxI0bR9z7hfoOrVu9AfZyigIEllLsdvPtHPHWiM2N2X6Cu97BVg2uj
pjQcio8Mjxf6CqF+bkGyazIpYIz0tirtzyEbEQkHGjQE9Bin+peKmXwF9YTcSEAMHnnxuqnuQSxE
Z0EUgUZD3s9iYxOy9oHn3cXz/IU60kc+oVbi5eqiJncZh/oF561DohAtqJIFolS/n3Etph8akbY1
NkqO87iPouI1WcpDx7Oszj+PNVitdgi8gyv8Qk5hTZ6FkxogawelWwvbitRyX23Hfw09a9+GWQsi
synQQv5eF3L3mYF0mNnQPn2QKose3YYJ9XkaHwNbvYQ1VGNgYhCSmZx4SlsD4Q8og2lEjRPkR1E6
N2wL25Kgv506kwk5GWTqggawq/5hrkCfOYX1Mvs07vDDlgSq02Amyy6vVSdw8PIYVO17OHS/9IEu
MexV/UwN3t2QMTmOxq2yiEOWGT+HU3mhAnekROj3veP55wnUkTMnMD9MjU686cbtein8C8Csz+LD
jg3cXiXZPS6R901oHvIJxKq0r6zO28TMcpjGxhRq9XZAMTV2U3NTYNCTUkEgZJhAJ8PMLRREHrzY
iBxqGaMXRBw55pg+DerSHJz7zKwvjMEC5hc276D7M/FQBs+DCGKk6DSxDFVWvCVFcmvXVbgOHOyk
wLlfYOUDfgHbIEsRNaSb6jUxfDcWc4QfEJntc0XgO9Om+LGKhge9WG6Urq3NIjz9V6bXnZpHN9za
A1wmJ6YnayLajawSFkvLc7K0twnWnXNRIuow7iwIkAPVYGS5FH31WuYFjTUfiX2oyfzNx1gXv91/
8nv9YZRs9mwWw7GzneYVl4U1u1vTtiAz+ldhDS6WDMGrp31J9pmbeEto1girBVleWhIonNcrCU5U
cy9aYqTnqgdxhqnjWQJoDJG/bDXAxDwbvQGREj96pQDN2X3TPihLi4Hcm5M7z+I2Ds2JbdGMxKok
wS4KZyhjgtPtVy5gSGcIzjUHSNUyEdhox6S4HsAnSxkvLs+lARPfCvdLg714miKiHvsvSCfnh6Y0
EbUoM15AehsjFGf52GimyW6sBiapxc4N6yd9dr7yWqpN0GdEs/LCoMVUZgHNoS56Drr6qSnLm2Fo
abfvXGd5UxUUVLFLt0zUhMma+RefwUS1wr70Mhlwrlf+hx3zl3Jowii5slV7zCuakO688xs674ve
rwbHebZGRHxts3v1HO2V4hl945l5ZJmkd8oZr6me2CF59CBOokXOgNlR/X2gI+fr1AfwWMBKkuBX
Vg1rZhWbiPxvNt40rfyLVe9vzIbNH7sjq73JZoimbR3arzCW51WMDhIyl9bDf/7H//g//+tj+p/R
Z3X610b7D3oNJ4ChXfu///N3D/jhox2ZzMD9mge41UABG2oQyJbkvXJz92+W1uIp/E87/McjqBmS
RdembGcknfTVuhcPl45Fuee2UJ6t/F1XABi8rD7v7eQO0Nqxc/zqgg39rmfUUlp5GQ96hgiW9uXY
C5iGRMPHgOMfOOXHAq4KEdL3vgqomAKF2IpPctXuS0c9xUZ1HTs5XXmjedR7rpAs765LnU4jZVZ9
VnTOQ1LMmCsv3JbFudbTRuk8f5Xmzaobh4clap8iJz5ZBeOP0glABzrVjddakDKRgLd9vIQxefBQ
UehoH0Nymkfn1Z78Nz9n6qXqx5iOrZeN+8GM7qsKi1/vLlzSa4XbxrnvWvdx4V7UOdgODbKm7Dmq
CCZV8Qx7HJ/PP7/mb3fqf3oJP3zLR4hLDh6myY7Jib4uQusptMbXxe4uU06CntNuzosKizIPtkrK
jPQsbSqHu88HvUBLpsMAurEmWu9NcqVVFmRNJGX97qjy8dPqXXiwMMcab+TlousXtX0EZr5C7wR8
6pnndY+2Ch68xLnrveJG6/sPE1+fBf04Y4SF6brBFzyZR7OwOhLH9pjRUECl85OBDu467W1p+L8U
tSUeIpz+Py/Kb0ywzR9rQlWI+8JYaIzw0rNSL1KwFw1lNOLqaCxflZjqnvtDsP3z035j7G3+sHZX
haNUBVJ/63o5DhpqNTq0suK5PwRd85dw8ZtnGD9N3Se3DJTHNxJXhwHkqEx50AuGahD95Tgbv4kY
9o/vYbtwLlNaVrvOGB4S179rEVr2gidpAs7zM0gIU11jGpeVMa0ZdKaYjxvqGsnzP6/j94L9w1a2
fnzJ0gr10dH1bBfW7SVjtXPfmn9NAdAuPTTRYebkV915avXo9FY5YvOhJAwcLpcauhooHUdcYe2p
uM/yBZh7CJAaUPdq8r2/eLgbv9lZlvz9xxucl4jQa/yXw8C2mAE3b2smuMJdyJ16mybwtYQxxAis
QqgACg4Iw7Dr90tW7z2FCjIw1o7+qmD20U85E4H5Py+aIRfGPy2a9/9/oqwIJ9tA/2I7R+OVLa5c
gAIltZmN/tK3mPOAbIAEBAyfmRj/IkShPz/b/M2OsWS3/ttqLMPUj5k2etsE0bkA0Q79m8YGCtmL
7HsB+GLFRDcBcLsww1gU/ApkacBiV3AehM4gC6mgmvPJvOC2dej7QqURBhzen3/+nL99a/L5/+1z
YmuPeHnQedtQ3ZpQb+zhxYTzOM0HA9wls2mSKhrX37DkyiIroRNSCbkihKJsEdzyvwSm374tuUr/
7ZM0bRdhg4rFrYUu/JkMwJIyg7Oe0+JBs4cGjkyb6zI6DQwoCru+SIJ9pXXHP6/Eb3JS60fWURnN
WFlGom0B263GQEOAiAEzztm8Ha7PBMVTyuI/P+u33/VHepDWAf4yoIm3OlAJ/m3vDOSj7VXrfqVF
uFGDe2RHUjUyEsy9jZBk//zk3wRL60f4rzNgPm6S4SOMOYBgR2NImjpOZAqbjj8/Qk7XP526H7FS
w5C2LRLisdLx9MQgVi+66wH1EXHQ40D+5Xb/zQEzf0REA3MWQzW1hhdBu4FqPrbO7ZjZf/ntv/kS
5o9gVk+LPrpNxzrhecBEg7qxXqhFdZomanavfCf8y93ym31n/ghSSVk7Cry4xnw2vfTwjhm7bB+Z
w1cRzzu7DQEBusF+ZCb/59fzu+f9CEygX0u0juRKBiqU+PMmQxo0pfMzm4wmxUFmHuOnnuHPf2/L
fUfIfzvXMS49ceTzwIYt1kcoZMlsZ6LeyaDo/OUhv9sNP4KHZWpYeC3sBgYxlIdTuilQyyhEovfP
y/abg/MdP//tW5RuqNxIwgOqrUDdmm2Pql/tzNvKyN/+/Aj5rP9wcIwfO8HTMG5YXIJCRy+BuaaQ
BgPnL5fh7375j9ee5WOKdEAYbsV0w2W23RVE1P/eB/9xh/TxYjRt48E5Ufrh/1J3ZsuNI1mafpWy
ukcONocDZlN9wUWkKInal9ANTIqQsO87nn4+V2T1RLCD0nTfjVlZWmVKIgi44/jx4+f/frfGS7fL
hPbFfD0yssbByHLIppkOHosbN6B/Czci0DpbE6OYz7/7sXE9CPtaaXVJPfFcchAU+L446tBt2ouZ
owVDQzf++WXUGP5pbM3fFzfZDC6ry+xvphpuR+s8+cVwSmX9YuS8DXHLVznPR4D604UOAryfTziH
RBwTDtmwMwb6ubHBsANZ0fTSP5lB+qAb6UbGxnMR6dfKW011q4yO737IyiNlEzLPsH4NcF4GXrPp
GJzkUQEPGZkTZ4jDchAtwmvQpIVX3UEe+V623nnf9F/MpmMDfrB+0CYemkFs+JvGQQuY6OBqwuna
Ed3l50PxsdX5wyP6qEr9+iqP9Al39sRYaHSpZsa9ks0OQxWu0tnysUiw3pR5gouxyBDSuF4UyOxo
CX0H7LUcS7nTIVTHRk2vhScX8YweS/kJWiObKoviyOdf88iM0Q9WoLRMtanSOJoWGaIjOnWo8Azl
SZtXb4MLPyDz5OrzKx0JDfpB3Kl0y7XDtPc3kcGhoBXGr31k/8/eXv0g7NDBU88WgE6ELPF5Xzo3
ZqjR3Bx/kb4e2XPoB5HHpQEY+TYmW5DLID3oZGtluvaxxmDBuU9YAibdevj8MR2Zl/pBIPKdVOhN
x4BUBfThulk2Q3SdieGLjOMjcfnTtDyIRJERcqgxON4GPBQybRMFajdJ5MrzsFQuUx2KRRlllJix
X2Af/+Cm402tkAOlqV20wL4zpRFs6gyWWdo2yzwTT0oqXcB9d015YWlediLo+x9VH9yQWPAFlNpN
uXgN/V5zmy/esGMT6iDYhbreFyDNvM3sBSc+Fm4FxkL/s0E4CG95h/GqmDRv4wAtD4ruVKria4KF
0xfr5LHX7iD6OJ1Tc7wWED85OKWrZqIhhENbTDmiZUotH47o++e3cmTrJbyDDHaKpygsRwbcdvNv
djJd5kmD2iw8Bzk5LKWRPkZRY53IDw9chAuQwiNO5psr5aQV05aTxRL4XRiuBU4BbWvdfv7F/vwI
hHcQedoAfFBY8YynkaNhusUVzdXBv1TpDpXJ7OeX+fMsEd5B2AlkK0SaSW9DSHg2LOPKw5Dn849W
0eW/vkrCO4g6Y2VrBcZdJDtzcy2jeF/p8inuwx8IbL8YvT9HA+EdRJ5E07MBsgTeQm72MCQGx7OA
iZqRtrvP78H+c6IuvIN4Y0RGUUYjb5EZAny05OmA559tKP4WLFYFUePM2KWhaR7ddVwjxncr/XHW
qkupcx4+tVu91t5zyCRxmRR4xkz1QlKP1Wrnugy6S4DTiIjJ2KBTsbtBWkw5Cdc7lKIocaMBWUCa
I/+YzTPRcCLmJBnuLclLgcg9S7AFxkguicz13ASbPo0jApRQ+laNbAE/gJKsgfN9vFEVDVC5X33+
XI49loMwOUx27XeRRQQgblnVeJsjngd5VF6ambyeWJq13qDX3X/+/HrHBvogmPljHHTk/N5GGaro
pn1Jy/pjK7Xgi4BzbK4eRDSUeKUBhxMcP33VJZrRSnhvpdHeB1X7xZt2pNwgvIOgJoE8mIEZSlx2
29Myl5dK2muipyuwBVGybqU+5wyCmk96p9K7Ca2qZjdf5NhHHqF7EOj0oBmRhBgSpSEqGRiJcWGd
zqnxReXx2McfxKtuDGq8Uia5id30ewtjRHHgFGT/8wlw7Om5B4Gq9Tyws6WJ3j809zDjPMxheWOU
oEWZcI10kKArVfAeXrnYAA1XpmdeiEMEx95ffAc12/4Q0dyDiBbVrixh6CB4i6Hs5FTx6TDXvymO
XjNCLhhwp2nCEhxEb6CEdy/NPlNNQubp51/gz4mWcNWz/yVnTukKG7WKg1plZdU4iIhN29vm9AI6
phhZgG18nOT4VUp65CV3D2If/Up13cajs2nYdCgELOVj5X0h59MQjVV9Mxrl0+d3dmQZcg/iSdKZ
od3hxEJb2RNgFY7G7dXnn3ykaM9u7veHZpY5Hbglq1oYJ1vazHaKcYqJUY5akQZfg5iSpPnlSPdD
yolvNOFJVZfyUQFAMx5tCh/flI08ZYNtLPKuY9AxgAe6ZX4xt4+9OgfBp5OhaTd2JDYY0qOE0N9j
7FUCb/4ipz32bA/iDs7rTaoVhoCeyLBVo3+reWjzP3+8x95LeRBW6DVjOUdatqkBPU+hsVM3QW/n
lm40MKjYCoX0ZsajderRWz0NuA5whryywTZ88VoeyZTkQeSZQ7PQQceIjdPVKZoFe1UydCVebTMC
8tgav9jmHBkmeRCB8kRoWVuaYhP1mN0WecdkQMzeyPaLGzkyUPIgvJj0UcXUbYGpQZLySBKUgebn
w3Tsux9Ejrw27daADrWBxnShrOysGEe4OMnGL+bBsUFQ9/RLaIqKmG7ZRpObuQtekb3BjcBOA3fF
gNEPR+3q8/sw1LP4QwiWB4GinLU5TtDKb2zDSbaipm2CM6S9nQFCpumUEzYaIC2s0nwfJ5xQgH3Q
x+a5Dwa4g1TZFYPIqKYLbwZU/vl3OjZsBwHGHcrYDUTLV9KTR6/kuDrr5y/m3LHPPggNwPZ6H3Nx
d6Pj8waI+aVEaf351z72JA/CgtfSxRsVPu4NZIxVW9PlYBZ3veXdhF56+/k1jkw75yA4pFoWdF7O
aWSONC1LgTiq/bNVOF/kVEcej3Pw6mcykZPukNO41EtMFxcY+qa+GFZTjd8fpppz8L6XGKgHMJSR
9dPMRW+hsi0EoDIhZIa+lDgO8F7RM6umd0yBRjqykSWUEAgmtgKpKx4TWZ0OKXpIqZ+Fo7f3ZuOm
d5ydq3wFNbzmvxjJY0/hIG4IpK5Dm/Jyt2ywegDlulc/fj6ARyaJcxA36ly6cxbz0ezH7xXra1LP
AB2qjaDl80scOdYXjrqtX0JHGCQ5ZHuuMSc6cvtim1HHXodx9D7X1bgc8vbbaNT9EvkrSBQ8QAEs
WrQ4mpB7oXf0KxpCqtXnX+bYhD0IL36PCoPTEd5ltsPEilUayr0At/j5xxvq5frTnFJz7Zd7Hd2y
BdE+8vk5vZFqf4YJOUvluDAqyOxS6FezxFZU75NlYk9fpP7HRvEgilS0YQ9z37iboLLWgWuh5aZh
brA3eZr/+PzO7GOT8CCcRLpmFpU5eRsBvoCTuw0yfdqM4pbjOkDNQnlR4XthR2gfyiZf53O9szQU
LMpBy/LSK98Da9/VT1jLvsB6plVKw6Ms+V4pF0QNxQVML/qeJheD4DzcxR1ulUl1lVnme9gYN6wL
A8Qw99uYgsCHgEGr0XhiduYTcvp93qNIYfeLav1NlnqFDBDLa6O8HmLIrn22+fwpHEnQxUG8k6lV
IrkAnxKPnFUCQEBMmJ+7FQ3cVYJXUf7NonXx82sdWwrFQfBzus7FRwMoDQ8YOZ6or7qu2Zuon7u5
WXE6dunpQGrmseEgn/MmUBj9Ej+FR8oDuZI453m6daLiq/TlyCwTB/HSip0wM6QXbJG7nzhD9M3g
YXvpuAI89PL5PR+7hPrvv7w+Rad5XWCEiHc8D8cvLbrAG+IkKBR5Kl5/fo0jE1kchLwpy0RJZ2yw
xde4wb+nuirLdvv5Zx+bH+qav3z/CnwxCxYmz9gg1AuT/kGDUokRY0GXoJJ3rB4FjZl8sYIde1oH
wWwU80T/ehxs/dpYV77GwACQo03zLLLw9f78lo5d5CCieZ7Lh8kGhJeBgWXWP6Se4mWAcUoK+4sl
Qs2gP0RNcRC/cnoT2yFNeGwGHbKeBUPRl8FSB928mHxkXEhoP7+bj361P13qIIzhvjnS+84hkimD
u7IPTwKYOkEEdlAbzK0PW7aH7M+50A0akD1nZFgSxVCpNGNa9VGJigxLZXQaYQGGhE0JnEpDnH7x
5Rx1w3/4dh9Vyl/mTwPZuaiyJNz6/nhZTsODXhJwC8TdmbWeZPygbAdw/87RlfKCcFx2rcAzcVFt
yir4bspuKazgdDKnXQG7HFO+1TQO+xQJmpZBv7E1qpHVbN77pX86SvmkCyxNK+VHpX5ikk2bY3A+
OPwXTK4fa4IOHc/3wCpe9al7M9Jum4ziqtQTKO9a9jTacAQHk61yXwUXwWimqD0R9vo0nxP5i24F
SBeqJLWphRiiu8lzHw0LydsEtEoJ2ONJu2o45V+Yen8bAnNvtAKk1WReQ6fAdRJ9V1PgAqNFD5UU
b7Y50faKh5JrvBuhgH5rXLpmt+8icR7E6WVglRfFZO0G4Lz4cbFkQEeoAP12b8K0d1of/xB5sVXg
uTCVp4W0v9Vu8mTQVdhp4lsaF6BPA+Nq0sdbDxcLd5h3buE/sj5tSwLtUhT9mSO0NbZ9Ns37SOOx
r1Y9N3YafvemcqsCloVvBX4O7aI3irMcxXoDYg/q04gst8pORpRUcTQ/9BPkMoasU6dKSNRI1C3U
m/2pPvjAu+Ba+dO3WEfSqfRCKAmee2yb0BcE+LIWySYO8PHovF1A51SJAl2U5N4pKus6velc/8KO
/A0Hp/ZaiGqrGXQVg6fkwLfZ+H5/gcC2XbjIxBxpvireP90XUP5StEpG7uLBpmlnyjPAQyvVebiF
mnaBW4KeLjTBqawvzm3gH5/PfAQHR2b+QQiIo143fRcBLXq1SzNorkOBbkBN4AI3i3kIv5tReVKG
xj2bT09Uj1mPx3FZYUqA/42FIgTiSW9fuBIdnTG1uEKH86PZWTR8TadZoW0tW5xlgf1ijNN5oVIW
ZY0COA49e7spanxO5ZQ/jchZisaHhEDqkkYzukSQmwmS8RYaw8g06yofTwyRfpwWzL1xOdsSybIL
PlOuDDq9izS4DJr6IYxw6XA6sC9ZtPUTN1pgQXke83FNRaFGWRLB4bu0yKcaA8hRYSPs7SFlzWlX
7KROrza+QJuWXUcBZLxSZ9IcSKC7XsNQ9a3uosAEhJlTU7nrULpzCqkOjpwB9y1wn2/IWC8krjsg
bm14XmIfRvN5IXws0MGqLbVaExs7Kdk4t+5NF+in0mx5CqBVwH3SEdVCRqQCEhHwZz/YYjb2jCDp
xJnL8xo7Cgs6QZ6a5wWsh1hmA6US69RQaoa8WZu5f5kMwUuHEUsMkSQPI39p1MYSe42XxAKjbuqX
OpzWZMZXfprMFT0oD2psWnXeLyLnvamn24HnajCIdZ3s1TGqUFghYM02vTVQ2e5do9vENb5S0mj3
PlzepTmbJwX8EzhAgAW5aTUHsqj5HqdefGKhN27oWh5rKzsx2WTwm9u0TdZBOl03HnmWmJ07LN94
+28jjXprKlG2dhzaryBm3LZ196bK+Kbr7udAXEWMZoc3U6Vobbl23cG3CpUzCwqACi7TMPWncWid
6NL4oexlHdR3SZefo8hGT8viIgGgZl1AgUO/ETgIoP1bIn2BShCWMP8y7DcSPAfokxFDc9/1pgBD
i+jeD+UuNLRpUTniDl7jk9khx7F9yK8zggZUTph9uK+tMgelYQ8wRNXeOxkAYW98MCv7IqSXaNFo
8IBRotGU6l/qGKDUGqJI3oPbLo9uctt9y0RxNrTtazikG6+K0KhqWBHXlXtWdsZbNqBIbpr2G/37
sNWy6TFn5UxJzB0vZh+dx3uF7E46ZPe16LeGqC5FbGME02vf7EHjrGw0ryhgbmQzfu/9ca25wRcx
5UguZh+kz5k1tKgM6XCZYovNhRtupGGdJuHoLAZvfqx8jBIy+4ul+9jFDnLjKhVBhp0qbbWB2Iyj
pHTQXmijMy3CM/A//he565Fk7EOD8Ut+0E5Z34lwonktih4CKXc9rc5p0H335686Fz9acf+Ugxzk
x0Fbe0YepLSCgaBcRmW4j2LnxoelweJVXQxTduskARYcg9Mt2rimJFajZEKkPabZhRlbF3g1vHaV
fS3pp6DpZZd7ztZyeBZ2TP1Q4JQXBlvpgTCgLXo/6802qsWbI9p9g3YflctprOtPiVXeNpIeqc+X
GPX1/3RbB6m5O4a9YRj05AZJfNvZwzfDcM+CUfti53Ls4w9y8TZ3c06SBzrcOu3RtI3XGga+zbT/
/Nsf2bTYB1m42zUNp6IhZ+2F3EZe3gNlt7uvkuJjX/4gKcYTYcRF3VMOBfF+NsE94a/HPjMcyosm
VKlxuxpC/4y9pW9d1mDBZxntLOuGnvnP709toP8wOofKi26cjEJkMgSMnSxmHcchujDAqb2PJDwu
eWLURxeAqbafX+5IG5A4lFGkbW45+LOG21DrwSG/+sGlNuCSZ+4hwjlpuAANxr+kWrIpiiv1LJTY
2Q9QMEebmBwIocqiI+UdnPAlTq3z0OfMX4E3avSqlHsKVO507nsRCXYz1D/rD//rN1Fd8yGy+16U
U01DYHvwr/9xV2T873+rv/nP3/n9L/5j81bsX7K35vCXfvsbPvfv665e2pff/mWdt1E7XXdv9XTz
1nRp+2/Zn/rN/9cf/uPt41PupvLtX//8TsKAFvbmLYiK/J9//+j0x7/+aaqO5f+UFarP//uH6gb+
9c87WqyiHy8//vGS//jHXfH6EhT/5a/fXpr2X//UHP0v2zOkJS1HSNN0BMFzePv5I+Mvz9INS9d1
24W7ZPAa5UXdhkhnjL8s+ktsT5im5Xmezo+aovv4kf6XboNW8aSlu5btsVv793O4+jl3fw7Nn+WQ
v89wgQBa8r08z/IcVzfFYcXVQKgvUBl6S/gHPfhHd+kKDIis6CHNsme9IA/tG3trStF8Efk+Wpv/
78v189IOu2fTcQ3HlYctmYqSO2o27lJts61D7TaSQDuNUWztsbrFmvmOmh0Ei2R6SO0CX8IBaUTv
pGw/6qU8Ccr+NMtqg3Tl6peh/PsR/aoQlR/txb98M0fnDFG6MNJsl2KCedhhWFexTDEO9iH31PYq
1qbroCoC2qKmdOuhKjSi2lwWgK6TEnl8rckn0ZkvGDPeGmESrjxktosyKtylnYA1S3FAptTyPiSI
MVsH7kIsYddWgb/YVuyPV55ZdLvYbjDPyGogQhd0SsRZcFMb7Vlrpych7SgLHPSiJejiyygElSq6
06b43mLtR/+qcyVJU4o0BXSHlG9hRXvYY0grxagvimoIcGGeT5OkXovWQ25Q760Cgpfp7/wqfjW8
4nasyfcrd5+EzdM46g/SM6/xHC8XUextlI1lOi8Ror32stCWs23fm6nU1l5pnldAZlzl/ZvIYF4m
HeAGDamqWdgrKukXVelc2xAlksxFQzEgK8YPe7ZcnEAJTytL9x/8npWYHd6pZtbborHOhxH4jduO
4TIb8q0lfAT9gJMcI322GuN7aaAw6V0ehmVeh7F93YsZkReYQzT1bBdCUDgGnRHFmYR0scpKoS16
jBvaAIy0npbhounDvddaZ5iJKhvNdB04VbOMkxgKWhQv84CtQUagxGueLV8AAcQjYX2tcCTMsurS
ryv6r2YLaHTJjTt+i6S/bs01tCzgV0FnbrOW1s3QAFagdxeJx58nFZRvsrIFSO+U2rJ3J31QxYx8
egJBJ6OauUZ4vms7plaYyARn2zOBp9UGd1n2YSW9ZgEC/4adR/AAzitcZYHuLRuTrhRXr9gyWCW8
J6iFjJR2rzokBzA8S03tmZJiXrkJPRtigAkBeuK6Vb2iSfvShOm7FxW3WYVSvQsiuq8b3rC+wDOp
cSyMmpod4OuaBqsApkFjngOPuciSgWNjYh4Zl87sFiyPosU2XBMW4w5HYBLtrWiLHe2KJszddUCL
TOOclba5pW3nocG8c1G44btg9DlHv7TGGHRQwfbAT6NqXWrzXWpg815X9oqTCboJXBphBqcn1Uhg
uBZlcO0AtFnjAs21SxgZUwR3H3vbpePBYKsa3DFkOe3qjExxrEEupLcCehKZMbuxCG6rjT419d+M
dvw+juJ8GqabMuCeU4ft+oxFeZ5OcAfS7haKAIJ4t/TweP5WOvm8rpvZABGJYGtS/4Avh+2nmW2t
FUhT2nVtzEvdKfaQcFsX9axd5sI5kSa9SvM+BmrBV05AomvaslQI0LDnj8wwe1YTOqjKnU+mWfgx
k05cNwXBNw2st8hwrEUsMIif7dPAn/MNJQFa/Vp6jpCpLKDW3jdZ/dRGcCRiNGSlFZz1Hsi3ksYg
zTBwpWsQIYcOEIwOaXlaZdUiAPq/6M2pxdC9vKoT4F0rt/jBdpT2f6jXMbBCQL14+7XpuRF+y5wY
AAoKIkhihORCK24D5NX13Dar3B8fdOwWxaA9+TWvQ2nx3V0LAFXcns1zD5510nkofGNZFLeDjgTO
6k4Fi8SiNEPcelxU2r2vQR+6CnrtOvGyK5E7yjsK5qWR0LyPf4HW3tXC2hvSuNZnZAy69V5Z+V1r
Y+dX9bzo1aCtY3RbgUb2ZOXunZVoHE5UtNbW1oKwdKcJcWJSWgS+xtwM82FfwQw3G+va7+PnBj7i
Yoj6Kyf3zwZVhGr9dR/1WGHl2drJiRxoaa4EUNo+x/nDCtMSC3YIZ2bxVNrjw1Q6e7N18EGYCAys
FWkU/4j0EjdoUNpxgcOVYL0b5bdcB7DQcBNFG7zGtrlLB/ehpRN5pYXufdsAPsnCzl01nbiZy+BM
195cOAyY5nGfkf7dsCTO8PWTnzDIrnMj4jnCBYGQVrTWZRZN56wt66ibloNV7XroFrp/idXmY54x
SaOBJR597H7KnP1oXtOXjAuIa286QV6JVPXJdeddY+WXEQenOMaIK2kOaFMlZtS6vNM0DShbzXXw
lEqYC2USPiONf50ACxCu1lJjTLC5zyv3PmnvfelT4enCH67PShiM4Ws5weKS7vkkUafXc0/JszSe
0xB4O+ftS+n61IOr+Dnwd8LInz+u7NAPc9JUPq9DttLiELzYaDUgQbyltKm/DHX8bAgXLgaMSi+A
mOGaDyIQbAxzvq8cb5DdOzVKKz0nHuPUvh8T/O8KsWO5wvWNt1X3s6tROMNamHesKsoiFF2q20f3
MKZwBaUeVVWGtu6rCZ9VP32NGrxYOrrHI5/lCSzc88dqX4Kw96ZulWvhex/yuPrRvzOpC84mTZgW
HSW2d+/23cU8pqekOndJybs1CxrDKL/0izYpocPl1KbKZVLHP2Ienj8gTCR6nNhA05axGb1WXf5c
RYITRnc/xYqmboU1FJz2rMLzoK8uppZUBdQOPHGn1dY5G4ksBB80wPqDjQonQsEC6fi7A1/1I/GK
q77IV6raFqfQE2uTCIADVbyY7OAd6xmcauJ9U7XmalB/OADIi43iCiss7wQ3yh0p9m0EcdAGU2KW
LqHA1TdgMGdqYqG1LlzvGzuqYmXIbhWk/fmslytsiS/IlAGzWPiDNW593nTmCedVV5qRnoMmchYy
j2+LzDCXUUhLjazNHUXAs5IIvZ4S8PjfipRSKfVo6J0ouyCX2kvH0PuloWVIe4Y1xiGYeAbhD/qb
30unu0B6sbZ94ySxtO+mq17soPGWY+2+FhTsM3OdOJDUVGo0tD5raUtEofvobgycizyAmzkzS52J
GCfzbKPlCZRlTLgWskmf/S6/soTx8JEDVPk1ndES2FjgNC+UnbDsbjZ1Ue4xCb8p4ZcuZhkCcJwi
hJr9ZoRCHE85XQqlNp1M3uUAfnhnNjaMpPh8bvJbBMzYrA3zcpqHcRUmxCCqzks3DNX/KTIMW3Ze
q/2Ix2Qluxmamk81MJK6wJLXFMvcS67i1lr3Q3oDJe7eNcHe+MOFWeXP2XwT+wPvxgw4LI+HZZOc
hx0FZbcooLUXRbVyw+bOLefTqo7c04FW886Npg2RYRcBrF3mFiQlbUcGig+juY0wLOOsOLDok2pN
PMwhuZZ69N2K54vU8yAZ404IXKY5I1cc8QOEfsnk7kbVrqB5L11ATwvGIfizRLc7DqfwYzOuUxOy
VE8ylgr/R4YvBjQ6t3HyzVxjgJrWLoCBhpWO2MehNblgl6GVGa68DlPNuOVttAuMBlPyHb8low+H
lTeIZFH29mvjARZ2RlKlrJbPjlXdfb7TONwCQZCQwhSWlCZAIEu3VQXklwKa6TfS8Lpaw0I7jpcz
EbhNWbodi3etFpfmjAgNkotKGY0qvZI4uywa4JeJaHfXUlILYet5F/rVVzq8Aymh+PubsfdxLUc3
7I/+y1++mec4dSs4AGcaPULvf6zn4IcjgfblNCIWtVwnpOz45tx1YUwDafcU+YBYByd4mUAImAU4
DkDMDq8NREppjitqRtu5ZR2PyCK6Ln4WNo23jUpMmgL3A88FoElv28owxi8KSX+8GXjcwvBMxzDd
w74wrdNdYaRsXUwoqvNAIlDq7qlBTF/VHekr7/zsi1snEpeGnV3lGZBYiIqEjrO6cs50f1qWE2Yx
FUtlMrJKiebcEdilVRkOFJFbPI3+vkN/sii97qrTrdNgzs97IHRf3MlBI8/PYbEt4UqXooBDfeD3
CTP0U6TD09OWHDKhzvT0ByXDXfYOvtnOtdRKHekYX9drmMaW9u3z+fp7ue/fV/csw6b4QFXjoIbt
Rk1beR12CKPWXthszErN+qK17vea389LSIuUxZSqtHEoEJq6cmoHO9CWYhSbtLb3vY7heE9M/fxW
TOv30/2PK3EJWzehZ/E43YMjvikzMoIhDsthzZ55GqcHQ9xz1PIt6fuLOdXAKgGX7linJZjNxWBC
4E6rhhpyhMN25XGulzIfUmh7dKLkm0YG2C9XxoMT+rc4B254g0hn6/CHltrXpcFELwpxFprtUl3B
IfsNJ7L+ys920gmXVjNQw5PJe9pcdpjkhDj4yJbaoz/gAAJGpeACuJ9SBnBqBysE9jUsSE+YungL
2pxMbNOhg0qXzp+6oimPFjbcl1HwOIuS3dXKRwel3fqghVR2o7b+jh4/GPkFhgO3EG1nrIA1PKOC
AnfSPrtsOpfNQ35u6dXt1CfvQRC+Yylwaqf+OSKAp8R3TxN0qf3FR6HGEvNDS2LEguHfSYue6N5K
Seqm+4T9dNQ9hR18bo/t7TjJE5dFogrjM7urbgOOf/Gv2zkWR2NWXGBTGLyjvDzB7A4LxyJk6zv2
y67K1vpQPTdueSUG9zTzsnNtcPalzaNtw+L24+BebVJQQqoFO7makdi4tka1xZiB24fBvpirW69A
/UwfAO2hbr+2unaXjLuqTVcDx+JaUqwHi5O2pHfvkowcmAWDY8gAss/45HWOv9RRmsqHIU7u1DvQ
Oqz1HCfsI9yMPEGy62fcZB7lt/ia2jJ8i6v8fK4YIB+21mIAQZtAZY49b60V9vUEEl9kwbuvwBxd
VQGYrJ6CqrsIS+0tH2kFaYPp3gYuxekiPtTxWQ9TGkQ+J3bzg4KQIl5WjeirNHL3thW8+qTxfeSc
YmHZLzyXXkareGcj/wIuz/Yfs46JVnFe6zcaCV+p/Eybc9pQMK5kCxDH54FgN5LMHpDpvqVtkCpE
iIt50hdPc2xcW338mkdkgnQ2s3NSG6qomNZzWO0sAIIUUNKrVIvfk8a/y12HA00KX+A0fjhiAyOZ
JghH3qGlJhGA7L8woesvdMEOkq0rvczYCARUTOoq+oHNcuDmz53ePkdZ/VDrpEhWXdH0VwCSYPdS
VHI/BTTjjsPGHQ32P0Xyo9YBCibhXkus+9QGG2+CGPoIH/+tivf/R+VsyRHK8Wr2ummLPOJk6Wdp
XNW/1R/8LGCb7l+m7rmuS/OQyQoqOEr6Wb82jb9cnaXIo4jsekIotfrf5Wvh/QXIzGKZovL9d2X7
7/K1kH8JwzH4A/nxaYb53ylfHyztUtdJnaTNdYShU1c9VEngsRvjBRUYq9KexitSeW9T9t0TJ3bs
9mWCHaqNphWJJrHbfWuc8d6u3cdwztiHN53C7orLSQPlHHH0vU4zmoVCh6mtOQNwe07WqTud2JU9
XtlOcgpXrj/N5/TctxtjZXacGENGmr84dWIB+u3cSd2VpQsbTpXBWs/DOlibBtlWw9hVdLhRjDXL
flqaHvpwO1RFl5LNjNCaHmsMb4eMCbel2aV54dssZLzpA1cD1fTuFMbm41crTVco1eg2Be1/0icy
W/aDEGuzHADgBTEmxZl5MckRX2jPWHMyWSyzslJ9jiVwvJrDf4XfpXjVNQstDNulmwrsyJp2nQey
Z4XjY0WVU1Vp2/mEpsN+6Qw6YF3649tKlXyLkXpXXsp1qoPmF92wUJJrOHzKsDlD7Gr12ppb1re6
Wd75EYjmPGDLYqlNdRSkK6ehZpfoXrMRqmZrVvVtatFJs4jQKyybXN54JRSdahTUyDDcCs0Jryt1
bY5eVjn1WwKmzXedVHTpgk1tO+oXyvmERDdmt5G/JX3yLRSJt6mzZgmABN5/XgKcN1l6iIluHgbr
qsweTb/daqJpVnHZlfjtBNATCGX05jeruilpcSsxMJ69Ztck2Tt+83LS7ub6oceB3cHlo3HPitqs
TgKjfXBppF/SckKMUo9N2Z1MuPtGagZimMc5dp05q5IDiUVYtGoPm9rLMcZly6vYb+I+cqvP2nM4
0Y9X5fLtYxhismvV84xMGfUTPeD9mZt41zXv6cILZb/R24h2EHXB2E+Ctc+K10xzTe1Bu8nzHt6u
G8AVqDAeV48wDurgdM6wTUZgu8M1rDxLa8Qwg7HCxAC/N6//njpzu8awaSsa87EILOxzUFydiYqH
5+KoEczzd6vR1oVH3XcsEOlMw9wCYoW/Gg9eubPVM2z1mkk1ZvdRZdYrE592jt4zsWJ78v1j/Fzq
So6qLQleBK+DeZ6E64/fMzJeQxPlMZW/Ak/LwKP7HPzujJNLRqM0GsnC2zSAH4kTuOl1yc6Yq++R
E9xFrrf2Bt8A0QIJ9+ODpAcDV+9O0iQtMDRm96034YM5QmHrBqddhz31YGm1zVmNy6YRF3dO3O4+
5nKFm0yc7xHWehxZcc1wxBAmZWH8+fpGcdlQ5+Adbp1tYJjYmvkYOHslu6G41roFDVhM2Zyre4EA
Demfy9j98TEl2oJtttH9/ffUut3NK3sna2GjYVjpcAqBO/DTLkpXXsd1QijNi6J7aUjo4TNPZALq
OeMehea7Yw/879/5mL3UWRplr4SpXsAL/zH4boRFoGbSw+Oc0ifVrADrztSV/w9h57VkN5Jk2y+C
GQIarwc4OrVk1guskgJaa3z9XRE5dqfJHqt66LImmQLAQUS4b98ieywLvCTGgYlPGhUPacWOOvS+
DRpEh9jFE6+KhF1IPyVfCxBVffTqxtX/K/CPDoauGXdO6t+qzYhxirlbU65S/Wp1Z+rLOmJgKJqJ
8DSh/CwzQmXdwO4e81/YQXoExAA0OmJhXWZG6CCB32cECkDXBGZVX65+tJtj+VkU/sjv9fEwP9Y5
LBFnWHdLBuBcxOUPLe5eRrPlr9OcfnDtzq68CbOhcV0cUD31R52tGV4wST4RJhpH1zqqq040/S7G
t3VPrbOHAOsfpVwxyHvvMxLZO456A2FZr/FAGKha0w7oITaFFSbm5pLvtLp2YX59VoV2qLQRH5OK
PIUUpzB2PP/AWWezytPj6uiESZb1mUaJTSMFPygdMyF9KbbIkxXgB85eT5v6qD7tWh9w/iio9Xgb
C7D02zy+9lrVw2ogAnzB9J7gTt5n370ZM++hlVuH6U9/50P+VADD+IT9IpcILbmayb98Nbf1Ja14
axEo9u9lq3fnOIY9SmzasQbaP2y+S9Bag+17GCVrc5/X7ChZf4WFCrVWLlVP9OJGXZ7o+vMQx79S
xwwT0xA340C9bSXzm5O+Zm0TsSNk/j7zh4N6yu1KLtxsblAW47bdL4wmk9zBrl7yW/uF6RaTmcHT
ASF7T+HgjGQ4zHER3zDuad8rzfOOLmYlgVs4e0yyOJxKMYQEcJAbKG8e1+9GcxGOyI23wUXrtBFc
qJbomkL/Hf3MD0i1YR9iNWHT87LIv3ZaEDenvoBRveC0umGGwDFhyaOxt2xg7XaBqpzEYWpZt53c
f+E8w4A1toey1yJkrM5d1fGmNSO7qVOtxlM1p7eWtT308qjqzBgOqqGd1MpQB9eMS/9utDGf5WCT
v3fZmAfO8lD1Wlyd+nAlm+7gOix0g1V7iBxxu20jPx75OLhrGTAJJ9K4Xe5grzJIWXuwZt4Ndu3t
8Letmx2JaBxtTBc+N0N6tsOevhP+xviTAy4YJyIkuxZj+LF8Ll0vPWVdOoeuw2h0hT5HingeB7UD
varRe+MhsW9Zv4RR4FYTTqUznXsnOY+NW7FkNN5mln/jlNlZqxh81G0dXTLfxBvTcl5UZVavk34y
BKtDfqnbSzumtnwSniUucx6Heuu+6027XdTbVbTrPTAuKafvqxnNp3UkblnzllNpI1KAOW9mtrPr
Jj/adeKX2p40kI9dNcfWDkRXsCVNMGp2vo5ksYM7szcbhpCLL/tokm4OWj48dlMD9kObcZCfgfYy
51W7Bwbqrc0Lu5ggcoaaFF8mIjy//0syJQ8Yh8/nhUldwDrjmNCzheDH8mWUh2BvWQyyvD679uz5
NVq0G4YWVxVpsjAfwOS8fNKt7ClfnHf1IIgrxVd1Fa/q7NNc0sFLAjW96aFqBrbVggccWWPyPLdM
+tSTrCJi+JwuOZQR+zsAHLm7sU7bnSzfGmM6iLE95bq9yLTmF1518lsaPG5npNd8fCJoCz6XtHRS
pEfduAc2k58Hb4McFcjvYYsf4GZRhcs/xRmV1hivAYxxU1Vhjuu+pLICJVhhC5PEbQJVSJTmCA9C
2LS+fN/U/JUvsbdXJYJahOr/JYnesGcZydfN4OWFI8hcnGrYlGvtdOdh5P3wMrNAUgC/QZtJ9ahQ
bcro3ge37qbrqiaD6hR0XTbH1DVf4/45dW4Li23AlaVhXaeYRaftXcIIf1d1LhW4t76WJDOzJogp
U79GnZ8zM7fQl0d7XV/0YvuYbLLWyzg1wgFJRL9EhFGp6j2fKBijqd8NxnM/r3et13223hjwhkLS
0OZ93JJil1tPujltpxT29CFbxWlBIdhWc4cjTGvsyzT9lfZ5sCwF4DwPysi8kjzF9Dbe2JvVWzHK
ZzCTUwr5BFcjuWLUVmJX43trdk/9xmm+ZMyOp2x5aK0fa7KYX/fQJubfg0lgl8PWpnarKG+Hvdp7
8IjrOIHQmcpNvfkeW4UcuXM8mKoS4SQeLbAOdUioTb/Ti2sjQ+5J/eNL5ZPVbJZEVGNIjqXXNZcV
0uxuHx6DHY5CayAKigaoJRPKHa3LunkvvawqFPLwH+3u/8H4+UNzizWObhuu4Vggj5KK5NLj/icO
P7Xsmk7HrEDVUOpFRjX5HHvRSDKBJVO/mmA19Oi4kR609wRJVw7FARmhZ7/Go1C3kg+8U9irdPvX
1hrvcmrAsB0caYgrYlS6+85FefLP123+DsjK63YMjmVToFxgjuD9wZRMKiJt8lnE+360rk3JZLoi
wDtxUK3ywR8gCV7yXC/gtVxVPd8k42Pesvp6GPpYr/fb0csL/zgLCg1bz469pt0aLrV+ZBMrTye0
61HeJhnCollD9jpKmoA5FMfc2KwgT8UzS3cKff/HxHlzXJPxQ5XFG3Eb/3yvxu8kY3WvTEg8YXpw
4hzjz1mJT69iw/PHuXZlmSUlFboW09NVsgDWmtk/LolGDyuvlx7hq7W1nS6CjIGoR9Y7uT5YjBwy
Y1f1jUmMDlVtTJi6Rh3ZTUt9Up+8LoYz1WMwDV4RxpVzdUrs4P/5bszfce7/uRtb2K4FzG0xlfj9
jXMqqt5tS6Mwr8IhtX+N1rAGwoiIWevJ2CL/SXTjRMCZi19TPaWEGrOvyLHF6PRuWK8QwfT5tdSm
/1llam0Xmj8jVmwPQ2F8rEUSenq5Uu7FJOIkbpD1gw0FqCahQGFnVKgQbUlvoU+WD3XU0TK01pFs
63+5XbmA/pdRp24X9qOA6yccCId/st9nb86zyYYDNcMaZv4+hVp5b+L8j3PdCPsBMKFLm32dRXfl
mi2Ux9QXhpgSronjUBVwcotTH0XpwT9wXUBQJvUULAStj+wn7cofZWGwtSiHrBMfcUcINtoqoFZz
pzYYgCQmelP/bOBXNXvGr3++TzUW++0+BXcobAvQy3d170/LnHnQNzrg3AnVEeWt7RAmEwfkyqmM
gTcpQ8ZES5lMh0VcVj9/nklr301rVe9Fob3989WYrsSJ/rwcTLNJohOMUiylnv6PKd5M2LsPZ8YK
GbX8gBOYIJMmoIIQO2roaCZbZt4AOtC5jDDUEoIqmnU9tFXskJboPPjYhl7MSKAticA1Bj0+9d46
cO4t58iyOlzJ+Mapv1XbZpSnf/UZJTCpEze0qVRPcpun8/S6hZGbLI+mVuYsbJwVx2xl3TaNt+5H
UvlUb6GqPS0CyXGj8ZGIC84H1RfDhdbt2AgNHWfprQBqUAeIXP4e6IpXXvWO8SPpOkivMpugk3bR
oVB4f+cWfWDqTwdnIYailS2wrNezLNd2dfyrr2CCpOv1q9dlEk5B9qnO8VoB3Aa1exd5p37Jaecd
jioI4KwnwlxYL11Knd4uQBrMyghrWgd21m3GVj2NLgpj1DfI1pZ3ox6QAhmMKX2K0HcR2MqMAVbX
PmsZHA7T2gbMmCBM+S8FsaOLSd0B5iObffhZG04txP2w6cmSKJ6z+VYjq3xbh8ts0di0ff+mGjGF
61STdbdldBJzCa6zMOfa1XP6M86dm8GyP0w7SYmQASvts/hcJL5xaMqIdCObkLW8duDKGWTSD8lr
7OCJyCepSuClFvtitD4rcOKbUl/FTVemD8xmcBDwDoaz5k8zP2zX5etyt61AfbXUTEpoyXCyX5aA
2ZVP4dzZl6SwktAgoAbfTu4phqdH9BzQIkTgl5JSfxLbS2xQAcpPi4J7OuV80kSrcjYhZVwe+pgK
bdXOMDGSmzoeMWrU5sMEpRhKJzlWkY6rg/5gr+zdwvGpcsw6mDOi7BuSX+QZUAxbsasTBlXQbuGk
mejU5VmCUUnMO5r9UFsuFCSZA9t+FU8i4sf9JH/TCnoTdgimdMyvXVwhcD19jLX0xU0hMJkljJFl
I8XVddeneF3di7BHNHNQnkh1YA+2u/Psp+y/Gv3a1Oe7XhAhpE6puaZj28Dc1M0O/eRCbsoODN+X
i+1N3o31QxWZqRZoE8kdqn6VmyPMfaxA2VtNMMasSp6+cGvZfxb61p7ZaKzO4S1aa4rMjL8tt6MY
2po5mHtWB4iToN2kLGf8Sv1iy7aRXWUKyJdj2jgn/LbaM46Vsg8FhsmX9Dy00XQea+ZqSW4dIhNM
AibuuN8kHjVY2l3WW16gtnDN0/Rzg6aL7KnoQl7yJbNdPjWR/yzbTTtEkLxJYzQOs5evZCyhn5Ng
gVZyNLtWfOt06BkZKZI5yOWJDrtUfWkj1XEz6DVCV2SgnnyIcb02h9GHhTvS2aZXICyS0uZ2pEOp
LOLv6InUGq6iNtTqllbgf1HcmOMoyYZ30SJA3FZaV2s1YSzqTb8RtcqizyiYKHGRgAr/ld71XEgY
oc78x4ZU2tCtovzQN/6HOgbGgh0Cn9bHbvC9g91g6dUPWXkenPSolV0vs0F5ur7Gj7MfjBr9n6BW
VIil1c1tSNLJCMrtXyp5UGr0JoGmJSx+9qDcG8GiEiaADZSBiydrlXQBL4OedKNv7r2fDQ+WXf1S
MKMu39+RIz4mXZoadkn25nRWtz7LXSJto+pEgs5R6HFNDvLy9XbNZieu/fjQf07Rg5d1n6ksv7w5
fV8gl6m3VlWGasXEKxuPRoO0c4zFOsyawBTPETeqEbSa9JtpZdvRaO3PkVicLynKb0qU/yTvYyL1
32ceRaJPjejB9ADq+r2yMivLL4wqccPV1QWD6qMovTSsZXM61NJdWhZSljxyDAbZ+D/HswHcJCH8
hD68lhov1NP6DXlsiBuB2WtL5zznZfbWni9gk97G9Bb5whvi/JwX6q6l8b6RO3enWTm2ZM2Ngo68
fCAtzGN/9AWVXZ+yCupXtdCq5DnPBz+Q1FSwM/LuacZHCbeP7tSdRTUEUeYRqik/FVdDLF0uDQNX
wcsuS1lXfs6aVxzFQhyRavMq/DE57vd13jakELtnA2onkV/v2HKIGwVDQXPm6CTfFirw7SLm57Ls
X/3Ue1UNmVmBC7XstV8oserB8CJlH4BpN3seNHfLDJwxSW9dIzm5TXlGKz6C8OBfQEeB8edubYCn
5RElnwaSym9x6s1fQ5T//09XAeZ6UIi2j4VilJLV+4UJj5DD3FQ7q48jbS1gqI7Q3+yoy2KY9nYO
a9scnv65TvrDCojqFFIQEa50gNjGCqQ1v78ywl/Noi9iFz0CkyrV4RpF+uwOO4Xbq3en8Ka/Jn39
jos4XpBjdp25HzojdkhifJHBTsX5Xy7rv6s3pEEmOLJuCc+FhPX7ZVWZt8yLOzlhyzgp8BOoppMF
5wB9+debIpt7ytGgQPsIGxbq2mIY/2qBqZynfq8iTd2g1rPgNPEp/2mC7ZPE1hUbAHAnkIOUOarK
QQv1OflWp92ulFCJqjrikkIl6hn2V6Mt5zOcczSXU5wn+MeLHZHNJG5Soqmv3hZxNg3vTfOc6mTB
kpExzqud/1XqxEUUvB/iNcrdfT8HrTF/RBKg0VaAjQ59Rr41T2jZX2lcgZRu4VPy1rlY2a6Qu0jA
vRs8TieRxdepFM1dPJ3SbFjvYqDUNO3IyWS0ma76aRoB8RdttnebndoXEa2vo0DR0KH6DjNX4ztA
NtSKVchvJr2fZnCOVjBaSE1Gn/78ubqDc8CV8G0pzVcv/qhsnGLVpjrV0O3rKnuCWROf5g5/Dnlh
QJtvw2jSEtTmxwLy8tWnuhD6ew6mWc6UhYZMfcFn8GtmJlCZ4KQHByldn9oZVI4W6CXLeSpqRxvX
JZGHL672nsu4mPMRbrEdmq1+ELr+k4rjJs2zA5xq8OG+PfIX1Hgiiw5qtJZF1EvUal/7o+OZ9tG9
QUYrbtTeQK7Wi530H0VlPaou+WuJNtPnWou/JTgDVP1Ti0/qtlUFqMa+fnLxIXmHxQJWqEUuTmTu
F2yuVlWcnOIG/wPWlFp2ssHtW/j0qsBXLZsu97y5vjbRGu8nCpVxBJBSvy1zoLZjm5B1pwFkapjT
O7Ug1QRUXTaupdgkk9uCcj8F+rLu1PWNbvxpr2i3ZNkkx7S9B+Pkn5fvf4NK+Ff7vgtrgkRVh/Xz
+/L1Ej/eprI2wlhONWwn+7blfwmte0cAvh1M+Qmpj1YdFWrM3PhyCCxBOnWVxKb8NBCm1EPvvWGj
9Xu9MvmwlXwve/+Xy/7v8xPyncf5aRvEszrGH5hSVLmYa82TGTKNotuQR5JBiCzjw+bqd5jiuFgO
fk237PFpHSRAIQ9XQ/ZKxmA9GWOz7RM3elErptkmWFFRd/iCVIGH3bJibi53CTkyH/z5vrGq14j8
KzWoZT77b2jL/7HBW3Jndwyl67PsP9CWwdeq0UHQ+zXCzgtK9EQ4D1paQV2YUxeotdNCBcv3lX2c
ycvBSMd6yKOOsY2cF2mr8dpTcIX//LRN+TR/31stR/cNwevhWaB4kqX4Hx26W9QVrmOzE8ZR/Wox
V9tW1r7vqQl5cwAjWu4GJv/ZBNCj+s0sYxCTS74En8w2s9FW8OEDXkZil4VxLH7J/kkdEAp+VVPM
xu0fCYOTrj2g8aoUVCMAYeuUgjiFk/Et/sX+DVDuv2AfIB/AEFB4CXQ5f+IPcRGvsLZH8Mm1cG6j
rGPERwZKIyU7vlh/GTONnctISvdDLHkzjATcR6fHKzQnD6mryud5eXXc+tXDkPlK5O3w1KESJGpg
PKNPsa7qP/E8ufAJcGla+gP+LH+VtYjuRQvzu1tvWuug683NUlT2Rb9gdC/DUeE5to7/XSumw5hE
zlOBzKIXy9F3UGVZtyszqQOPCtXKyioTpXNKY9QdUWlixDQ7XDNiN3glxDROWhdYWrydeyCCTUwj
SrycXhqBWc5c5KW2b5nHMz0ls/C0RND0ViFe9BzXFkwqeq3bToM738NUBSHXSVVxmLhHSRTdECec
Bb6Gp53eaj+EPT1aThUfoza9djorsXYzN5SqXWO1d5rXZudVy4mFbeMQtvPCVdlofihlw3Y8MKcL
rTzUEM8Bh11ou4851NpOK06dgSfL/FZ663EAPU39p9TqoPAXwepGnEPbfd7ntwNAmggj6Dc53Uga
Vz/MeDl41vhrY/O1FvSSPlAz0oN5Z8RzkOm/PE17yWLvPhn37syraU7WgQMlzlCjm4ifxjo5ZwNv
IF7I8I52fTE8VpqLJk4suwRPekZVuyTSbqrVvO/TAgmBf3TCDYeZOoZommWntVgvpfZ9KM9tid8c
3sN/ea2jw3hFEuTZ3xi+42pSvUOcIM95fTWJmXMAzJCglc99aQSZIOpNf18GMgHJLdyL2Ng3DebI
tXvbXY1fIzIzfYGh0zcPybLsW0+wEE9c6k4Xt/kcojIJKudHm023ULKdcQsOomSYmVu7W9K9/Obb
DDoZpEiMIk0PzXgM3eUgn2MRv01DCWm+PmMjHki/y1lMv9y5Yd5847oWShnUjG25A6E5WXkENy1N
z5uFA48leJrTJ7+xq31e34rgk2N51WofjiySYlk53w1M9L3VvFsHHuM4HZjwQdnXSGDWkr0Lryry
UIHyIwX01W1gniaKcu8vKSWa69/GbXkDcffK4Io5unPtzTnERIdxmvVpt0Woje7fxZjso/rH1K9B
YeXnFb3SlPsPiHloQA1GrPb8vFiEOiOVhjwxnRH5hb0T3bpdeRiS5d4x8Lz27beIOY+eFoh2i481
H59s7rZArFrnD0W2oh6z31Y7+ab1FmCUd6plDvZmIOfEAataOurQBkE18sYgjyz68+qQo1tfHBp4
YyALIjsu6NiScj4IR8dSaDQwr1jJJq1Oehl9K6IWFCuaL+2y7g2M1nZ2Tm3ZTsmpjrA4JDbTN9qn
tcbrK4FgvBz6wn+MDRLuvAdNW+/nOQqa/hssscCy66ec5NjFyD90S7vJEO1VgGgRvDfXp5FLEPz0
D83W3Eda9WETThl3RTAtTMwsQrkXpz5GVXVvFMxf6/520Ahdjh9RWNxVuF03nkB4diDK6SbxTEIK
88etTt4XJ3rwq3GPDi90pBCZLpHUXjaSkEOewjg65GSDakzbE5/DROusfTw8rMZJyx/9Lv0rb8Qn
BhHY9ujD09z418W/0RJANMMJjRqt0aEws72Y3s3kp0her1VV79IRbyUEG21hhfpz6jmPVRziQ/83
l75g0tSYgN2vo/VKRtWucH/V1hxWwI1FjBikCZoRYR6ZnAbIa3MDuB9iNrXzboe0D3zjGaK1W99F
65PRfdebB73DkMe4izWW/LBiKLTgwAVXyjZ20Vo8orUPslrun3Ewg/X6wHOUKtFY731sMI2hex7B
36oxv2+xh5Hq6Wk+DkN1jfyr0V16UUvxMdSfhjY2BRjAo7iJCeNu7pf+gsX0rtFQA+C0Z0GWzKfP
Ibaf3G249lZ8CLHc3Y3R1ZN+5K65x7f/lDTQ/KzHzfy+aONpmbon21lOPYrolYubreaqWcUllsM1
uHmamG7InzpW8a/WX0GiIY37oSCtuuyG0E87SPMfVtccEKwCrSDLtw0YZPl+9O56MyXlu0eJiXKQ
1IKigh/hlvuurwI9ekiiWzCoUyuwBTXym2w96oJKHyL9aJVnU+iH3u7APD8nJP1L1Z1NAE/Tsag4
eAZdflmWI1YF+zrRmmB2Cw+N1HMJts0pbh2zaKkPtHLnri6OLXNqDYl+hrRhTAa6h95F3gzmZmtn
t9KfDPs9Y/gizaxmvOXIC4miX3V7RViyjyKOUHNA8/ljQSdhXIRB94ddFKZQxFanu2FgKmk730fT
OfdefaV53undm0g8GjhUXvm9mEHE4Vo62zFZ34d0P2n53oy0IE1xFFt+2YBfibHt7Q2ERXjvKUnX
th3tu7p/GblEEde4NJQ65A6Albp/shi6a4wuFiA22Kb7VVSvsb4+dzrsSp9sVh7dxZ62C7qiPRxC
1hiQYRFYOqL5NsOU1sTVTdfv63w8mHl7FB0SfcQbltcfS+00iulj2HA5M9y2CKpmvkZ6ca+bxncH
uF43m1O3WhzORbhh6kXTGJT+lSS5sDLd7DJaDw2utUuf4wNeD9B5KvctxwVh5y/4DyzAt/UPS0/w
z6iq0DK4n9F9n/361c3Hi1icQDPy5y0Fjh6g4wqRPRhvJaJaR3vahiU0IvNuQgcTNmn3bIn4odOx
Np9960ctMKJMopUynpd5Qx046e7JrLOncb4dBa6/5uvk/Gim6mpoLWRfERhuHkwErw8WdQ3Ka9Fc
+up9xE1snsBtK4OT89ADtK15/bc5CdT2DoaIDkafucnrSgZgnj/G0z0SqKvHQNMoc6xJyofEspjw
FocaGklp+g+Cb/U+XNfe5+xneCwHyRVG3W1q5keHR59jsxrrUBAYgbRb/ZqT710bVCAwoz/bwfts
CQ12tjq9Ov10meKVAUviXY2CSoeqaQOktfdrF4snBvCBiAr9Y4NBDyWUsm0itOExs06CM2j2c5S1
Il2DztDZWzLxORBuD7s3DjKr6qgDEhPSYEhypf43zEAIWmN0WTAfueDIB59gndxdNVQEtw4ezo3u
XF1xj0guSVKu57wSKaSfuD0ZWqQ9E2W87bRtXC5N28UvjlOOR7PwCJSQ/+oU2nzvDetlKte4D7TB
AJAuKs4i/jGy/SjcqgUSrfxjUtf6tTHXcvf1xdn6E+veKZyg/BzacstfHBd1H9hmcfHb2IBhgB0e
lXF900ce4hvn2q1x9bZWfoGXAY5J5lyWb/o8Dieva5YQH4rmHNkDWrIJNVLXDPZefUkn+nGfDH11
VD9gActlg9jc07xs5ZubsaH1mi4u6l9NOfKtZ9pr9a9+BnNbw9d62BukY3Vm9O7X6HfnlnmwFdWw
i3B9wCrslOEh0EYfa7R+4mQVxBXeiIv+1tTp2eyfC6d8whHTYDloYbVC3Rvd9cTcaEYls1snCv4p
3Yu5+J7dCNHiQgJlPHOaozMVBUfWdCCY9lKL4VB5XWhN5rPnbubusKAt3zHV+pbBOmOylb7P/Q+g
44u+VM+JF7WwY9hJl1kyaX+t2eyGEB5mvFK2o6VtPz1OWvk/0bVYzzCbQHx1aHXUREWDjfe6T8V6
6uB7wdHquNjilMxo9YvO2NtVGaPBLDGlEPc9GvViXgh/1xnHJfGrb/aH0ej3VeedUjd6ansDb9Bs
u0z1fTSirdGgSlQaNjRZHB+HbbysBl4V+iEaN+cg2WlJj9ZNHxvUwUG06ZR6BqOWBpZmsiWwXsWj
TJHssurW3UHDTS6TgSeh68QfbuLCOu7g/Ft9GlbzMEF82+7WPPtgz7n4c/Volg7mCjiCSeIu9C32
qIqhwtYdBnhQqcVuW9fJgw1fXp8nRAE9KHjj3DLFhLLHqHucPVBSbcwuevLudB4nPzOp3ZIv39EW
mbhZ+DeLd284mMZo7UPtD7wW9XYcdDO0ehiQnQFbtnG7I0Hqh5YRc0gJPxhIiuu6OnSr97OiPPBb
5KvNGU+Vp6z0bnWrDLTcfstRW7Qz1N56PsyGc4NzBckkdiBsdGX68Gy1D4n7o+GHxo31k+nybomi
XZq6JxpeDEaxhszs6IBE7kjsUQOXt5WuCieso4JhANfK13LhSrY3OwGk1dufRjfwsN0swizl0Z8x
REhWzlvTYkHHNnzhLGFkxYFmjfndnMI+sKOy3Ndm863mINzDxX3Q1hCe6z7yij3w8rQrHSqbaPKl
vJDGpH/a1vjG1KCkLm3y6uJKsjb9xcrGOKiyTBybN7PQrEuMYYtR1XfpaEgF3r7MDf8Wj5R218Ij
vIUt8jC2j6azZWdiXdYdVoKsZmiccq7nGM4GDlCEbWM4V6E12CqUGiakYkiPonIOGEYm+ITC3zEw
azkxXTHoJIkb2Z7qQavXMynnA1sR6jADeVper7eKv7rJMYXmbO9RWpbXwtMm3NRMa99V3nwbz9Fl
NTP6j6mLQjc39DsosU6QbH300cIzPJdCw4ejMAObiio9FhLlLU0bO8IRz87OK/gvcos5KLVGu5hw
r8KE3nXXr9HzBpn9GIumPbVld13XNrq2k3sVTFDo2Rh/AzeZx6HVzauBPnEXjy22JEY1nRKx4vqx
wVOaPMve4b76jh9m9uAj+Z9jfXjwTP9nnojraFoLnG7qc9w+zBut5FhMc+txFtRB42ROJ0VcnooJ
K9MqvqpnKo0WkJc3GLjuR8sywPS3FXq0BeUClHlH1ISxZx97rL390vh18EVaVzim148YBHlbQNtQ
o1nQ/q5677Faox8CvQOTSZiPW6z/3OLqmdrEDtWjbDAp2a8gLTVTAAeKtrnWBnva/KrkKAoIVQQG
1yeuXIPHMVBcWi5TU/nVXu7cFUWk7SOHBtEES/j6jprF0DoLIZeWTZlvFSXJM/7HPFmUKVt/VlY3
GFf2+++lUjTkpgi3upy+Jmt6Co4QJ0QLFNMWXdKiZBnmE1JY81SY8Er1GhmE3vr7uuc3ebDzlaaj
7yC7QgoYbmA5+nI8ZyX+qUvbt9LVzlhD9ftW62aG2d6rIjUpgLpM8JZZDS8LFU3XB2HaUe0c/Qru
HdljJ/Zqxu/yft0h+mlUeXVdhPVFblbzeUdbfrrZTF/YY1uEB8nXL1ckDUVX+F+gUN15XboYREB4
ULMt9ZONTdeYROIGL8lWmVFpL3q83NoDDjlS/lR4PmMX2iv1gGGqlUDpCG8YFx1To3vkfGIm9kW4
UF+SCMQdmwfL1ZODek3SsxCWtGxwS+BKqUIKAQZaHJ6UzIyKrCHiyCFiL9KRQpX94yQxfjXpr039
hJFVd0jJTsagCjvT74OcEAhmDl/qEH23yi0sx/lcIZtyptoIyF8GCrfcyq09RPxHzZqpnyVvKDbi
D6Psj4qA4aJUY0CqA9alQedXLMIlv7hQhkPm9g1ebfpDVHqKCqt1axEy51zYpoiJPueyqHUpUOb+
m2Ik9KN42/rtmvn4aqu/yeWAJkVmtTOc/l3JXLbtyXHwvJAjWnWLCqs1Ojx7DUc/qv1JTQLipcWD
XIq+4cCQeftjytj91ROLTb87zhhlKQKvYoAotD1G+2BOqHIVQ1cxCNS0ZvW7cCWDYWE2tlcyK0Uh
0SDvI0sAHnQhwwSaoE1rfC30ZvtN06RqVzKJ1eNWmoLI3XCp3c6OZmGT4umkrXv+QQ2ktZE9cIFs
Gjp2wkyqMNZdP2n0fmN5s4yYdAg5XlbDDjUD+9LlaNsvJ0orAC98Z3wyQ6QaouoyjXYR2LuivIPq
mOEbFmqtP2C2Y53lERU2OrP8GO+vOoL+NLGN0Ig5uwUfdVx8eenmWo6JPN6U2qvmAwa8gaKXKNkn
TleYVVXJedI5PxuvpIKQP3WwzVc77dgBJboOEo3snJGTIhnSEwemWa/3wPkEYDA5UhPthWaptWlh
SeLbd2Nj4SZcj4H69DFzcXkBobaT0BeTZ/412XOMJkhiLITe+xRLcTVLVOMvR6/ZCMrjrKFUKY+d
F+eY0ZYGLwzvbUePcVSfwzLCqOnSF7U5OL4s60Zw6k7jrdOr05p0P3C38XYWhlNMb+6VvqebmOzL
AVuzlFhx1Vj1tvE1mVf0cih6AowoT+rjKcDoEP3A6/06hE0DbzIPbx21tu2Gmh0HpIMZA58SCc7K
jjXmKfG8s/vmsWvYi7DNM562Dquvgm36i2mjZlr5gqYSZ1c5NPaX/gc20XYgp3C177/oo/3ipXg7
9tiSZZKflrvTiiR/QexDdrcSrkRz3UPk4mcyKGHqDrNTcm+qFf68XubTwWJDkWTyr01TKvk0TmJv
qLt9VmAyP4u0R07J2HBgs1WbvNVJp8ne7Y/qhe9azv0tuVc/PUqRkNpTPu20zGHAPIEgG9n0I66t
jzl2tKDI/Vs1TMmy9amz5pLHUH8Kc/t/3J3JUuXKlm2/SNdUF91dV2zYEJQdWQQBkqt0Va7i63NI
3PvOe9l4ZtnNDgc4QIC25L58rTnHvMpcvhMhsY2D+q2MUYeLmZftGMk5TK0ni7TGg25X0aqJCDzU
pTxWCNd+DARVHnPgbXbL8708YDoV1NGk5FzuIT3iSD+XM6Swdrua2q+LzDuvsJg2mPZHF7kpLeec
4YDsiXBf/GUtZqE1DobVskoukv5lmVhu88Sk5gqxzeq+cV2UZzF6i01HfM0aKM3EdgvOXFR3YY5E
qLViirh5U3KHe9tVP4gilblYnZA2ryzP8Xd+JeV6WfLSIrdRprnY2riF0d9OBwArTDnteMfAIN2M
qros1o5Zh7Bnivgu50I+9XGlziaqQRnfvfdcqZoWQ+182lrrbcO++6h9sSvmbESbJ3plo/Kkq8xY
MfZTuMGjW6xt8JobJ3ZRAVrRDrMtbceSaJ+e5Ii9b2SMTuY/ZHn8l4dQ1zANpub9Iq/Sxj3D7EMQ
leWPwSVX9rSSkQOrA6hiO4sbE8EtXtvclsNs8Qut33k37es2FT9GB8sQ6SbKd+msHNNVQNudx43r
+WcZ0C1D4GW5WJa85XUxcXlsIR2cltc/T6O/mgGvaSnUFu0VvGCygN+JddKOS9XYtgjdTNxgKLO8
6/KHLGPZeTN0HfMokZqgwBBfruugioqhwE3hczerKCta30MXlXdNU60W4V8SghgWBS08DE7L8r9s
SHrqHmREwsO8K8Smg04CHxVXG6e6b4SroGBmU85D7GVGn7r487QbE5VHUYrXTtPDnY2kc1lG0tRh
94q1vSYYNc+6y59FykI20o96tVIEQmzhPHLD5xQ1QPq01XKVlptzUTFlBWEEOl2ZU1cflpJyUe32
RfQmnO572WaWVSdpg5uOcuNn90Gg1TLBIrKIfi9Sy1lG5xufSRLR5rJXxRS4OxJ59ouzR1jiDULf
atnVlldwkTIAZf5TRLQcl71XHxwWefdKlf74z2bchv5mbIQiEoBuq1f3h8W8Y81SMjf9wKO49gqM
9lMX0Iqfvdqzs9UR9mXkyMQpH3ljUwAltEv7bl4jvSbCYE8mjWaDYPzRQKNrgDmanFLaD8TVvytM
d/uc57gyxuKwXKtEqhGlZnhcHnRFD411E5Evrr1ilcXkRQAtQzo/iz0WdWM9cG4foi78t1G5VN26
HztiWpDOLRrErKT75oKoIvUkPKWzrb4XXbDXE/yD8Mt2huy9A4CCjW9p5z4xH0ec/cvS5sx61MVd
uOwumQOHy7xPZ8f2In2D866t0AL/JeU93upejtIOqw1hTzDmsvXAVd8tu/NUd3SK9WFNLMiazFW5
tnMzwCTKvo+svaH+147LE4aWU27Nz04iX4pC8WJpydFQCd21zC9XhWUDppmtnotGzjOw/MVWwDo1
b7puxlXRvf4haeLt4nKedTdQCkmiaJLHJo2fbfjgxMMQ4oaIEJApDn1iyDVMHGsxhvfVrBL/P+UC
bLLjhDB9aIKtUNkzfylcQ2gujjP8aqakpRzg13TD5nXk1G12s82I+i83NfSr0d42K3OvwPThkfq0
AMLdPDIZmOKxSkY+uvrCj66AE4D24pDoTdFyE/xdpBaLS2K5IJ4KLzRr6DOlb1Pf9QdTIQuQ81ED
Ne9F2IAsjVm+u3j2lhttwTwsCpTAxPuXg/uF3piF79GEG6We9oA2mG3V3dei8+zi2T8bomy39CLe
V5b+4Hp0TxMnZlRQu5cx9e4IifL3pW7uG1leCDUR2yRxN82skJr/ZKuVOHVU+2MKbFusalHl/XJA
Zuy9sF0v19sOuhfVuIdlT5sfkkW2uFRJRfQLgCJrmFFrwA0+ljtjKQ2Wi7AU2u18aluetLF0Hv3Q
dRdN0LIl0NWjM/1vZZLpxN+uLN+W/xOOdOHHLGWwURkHdqhwuyxq9dzpnPx5J9A5ttTDRg/cU+W1
T7oR7xPDdxYFU13o6Evq7lsj9XczOrMENOz2fZ9JmA5Js2MQwCOMaHguk35WsNmh7Xf2DmDwdNZ0
yMvdWOwWtaaqGYub88XKuVg/hX0/+HQOyJ0RyfiwnAOClBjIvoLVvzyByxpOTorYVu1P2deI7k5r
IBKGNZZMuCYXDngXN8mv4Wy0WKQmtpm8hA4jKded/fWdDozKYFEg4+WGhOqtTNsLfYAfzRrjxjdy
LfbhTD/1IVktqwOE4z/LK2fm/WM2GAfLqDyeU2qxRRI626+CqbRneunXUlcty85SRyStG2zcor3C
Sx0BUf7o3BZt7jQ24DTmmKXZULqYSxzcwGiNih8x2aLCbtVswNWr83KuXW74ZQMryujBj+Q2dPQX
EfRyPb0sd30/MUUdogFoVWb/LAg9ctuwLbbP1aBBMZzvn1Ry3KUDCxI534fKQm6WIKcRjf7ah/73
smtgSdNWucEcw9fy7XJyX4TqoZ6TRVh8TAVGANG2wQNjkAgZ4SLk1vMIyvR0J9z2kVtewvz8rmcv
uM7hcXkdx9TFP4EnkSR3KhVtvRzyQ+VRUSM7X66d6Hdd2d28WY7cdRp2xYIWllFslxtjXpqkUYcn
M0VUEI9vUzSyluAxPXRWfCvmc5GZNTpE4fS8/Km95v+ysgTSWROvdcn0bPm3yiTTYXW7+rqePaND
w49ZXmnV6t+1FnB0pme9LP3Lp6sgonJNvJVbHpx5GYQlm2w0Zb9pyVnr9eq0HLCcAewwTZ9k0s1d
aNNw7ErkEouP2WbhnJeK5cWa30nms8AwOytkvoZtWyBKjp4Iq5p+lgvdxD3BrOPHtrvsdt2YlfQh
0m8akneoeYqj7hqn5cItpeTYQbAIoZOqzLTX87Rq+WsjDXBWgckBaT9rbzhYxRrpyUXPbeOSmgkO
FIfrH7FlO2gmfNbLsBzGnaaeFMcnurhFsm0dBcNVyV+RktU59I1Hf9KhXi2lBydKzi0diGWxDGIo
NZd1fBF3Lr9f4siIMpEDip/a9KJglIZymwcjzfCCQI6ktb+iKX2vstB4FP0+GgL1c4py3PI2TMkp
8wEv5zPCp0elxDEP42Na2w0ba0aMJoWDi3CKsXxoravOBGI+5e0unlZT3L5PbYaqwZ0kU+52o8eI
OwcYu4kvHxcOAUeF/uxkNFeXF8vVkMsYzUxg55ZbVKddwplUBf59ant3y36Lc5EaYzFlYAfvbWLH
JutXZYvnuDG/Y92B883NtZyZvVEgmhdIC5bloyRsa+vF0zlLKOhTn78CS27ENFF7qB36PFoqb47N
C5IVOvMAyT7p2tS5VLNDxYydnddeh0iuV2XCHmPBesbq6smXuDCcbW6Ifaz4yRDeCxD0xXmpxzxf
nfyA1r6DhmOgLj9oFhhirDmPSes90abi0nBezcIuvG9nyVeVykNgKVzODKjyqmiOCa2xib24KcKc
zDTkSWaKHbKwJnfTpcE6tPqaXnPc7Q0IVzsPyNMGQN7JQVew6rKZIZ+zCPeMTC1fSbwiNPlMz823
ptc8ZLIKdwyOf2uD7e0ak05/4R2IiGGD6ZM/YRj2G8zY755TH5zCzE8KDUxXgQZKtbTYdfUZQ9qZ
IxfLnZ+EGyal91GJ+FqLoXenCePZfE3SCDGnURvtE4vHS3MB6Bt2R+LeuJ6SrkcQ4NWrEEvPWHXV
uUIq5hbpyazpAWedYmaNCarT0ojmLpJry4/O8NMhfYDsePQj1zsmU/3V92OIAAB+Sd+IcxyBqRsb
CEadtnU8fzuJgSGWVWpHkztxHRY42VrQHiZckzUNKTGl8qLKmWGVyocmD8DLmtLfJtEWKF57F1rl
ikQyB92Hc8NjknPwp7tEepK5bjlgbIyRZTIern48xAcD8G1FyPwEurDkrlax9cTzEDXfrSg+45qn
RBmDfbZ6+6Edqrcp1PUZtRsxZuaNpANTgmNH06KVuyLuH+gw0bDurO+JNKNDKqeNpQ3VMfT0Xd4Y
6OxQqrodAXxYNfNtQ8TTiitT4CHuoXZEZnccELTmsSTxy3ceXNt/ahzp4R0eyftjPt6q/rVq8kvh
0BwyPVT8jam9SS+C1uXIYVvjS4w9v/vwwT4HUSN3tVcgb8qo9SYU0mYHr69KuuzQBGbHhNAJmbrR
crDQnfRl/ByMIK58lCG0mM2HtEimlWXFCHxhkrYV3BtPc9f+AI8vmc9zjJ9+R150YySOGnDED1M0
+RPWtb+4TjdZAPygTutz7cdiG6BKxsEDkdhvspdq6BTnhWRYhe05zhX9wi5g3OzA9m/3yV07AMpJ
OGdvSUZMD3E9f18lrHlGsk8S1e745hzZq4Z/I8CbN/TZO4cNh0T5+kWjzzr1QFrq8s1mpLNDp7dD
dkejK3iyor8eYoqLTCzkg/5w9vomeCEAJKisv84QQD2OxB+hD+adwGBnTmF8fUFpPJ1DzJEN1iFw
XLS2LK/ctD5nb/TxiAw4uKSM21EbHeOB89vkmcG+8OKnjikAQB18B57i6humvkFdFgBPGV86AxRv
i96xAM50tGUCKgaHc18bingsQ90ZoCF6PElpYqz8mZOeBXZx8aT9NtDDORcKN3DbMCIB2DeumzD5
DDJNHG0SLE6e1d93U+/tBFUUghCOHH35O5dmtDYr2nh6ymA5Lr9Tb8iwNHRHemPJeagUf4YYU9Sb
GCy1eW3jtAm/wycYwkSrNZ8KyrxAzRj5mB9T/VJavoWc09nSxTC3jdO9hEPl7BsXtBKm8i00p/Di
0yOyY4+Qc08+04rbWzbSW9fBpJaHJpBTM472nd83dwk9eq2xxpPr5UCeSyb3Ot2OU00ksyLmcl7c
0Fik50bA98TUZe7yQKHicbgQMogkslwSGcv5ZORV/46V/V/LjkTU/f9hR7axKOV/g0fyHT/wSNv7
VwC/0Assx2Aa4M4Wph94pGX+Czuib+rk/pgm+GVsev/JPrL/5QeGTnqHwQTbsGfSw7/hkda/4PXa
OLR0xzFdzwKI8T/IPnJMfTYD/l/ye8uGngGOgPQjVwf8Yf83s8NQOwqIFsKfmGMVe+czbckHR1TV
enH+jUIKtIrV3lRVe8TCcUXRDSdF1W9pB1w1cftuL4f2DbKvd81JHaCaiJ4d56+F+PPTaP2DG5fa
d4WDMDViZhSx/d25yqTXcApCye0/BM860itBjkyIWiCNb1FmwV002w5lJbVWwRmJfkOQHg3JyMOf
UuOXGCo4HYF8XT5qOX5cg0Qcow7HQFcEfzo8mmBoix16Vwcz/bNyUpJJVYdplJbl1Ruc9zZR/nM2
lRvaOMa56P0vF4Dss+rL7E4z8aja84dWDWjSyoyGoYpDwcc3Bx3qHr3kQLB8RZ3GkCntWSleFefq
ezbZbrAkhEew5d4JHZ9G40YYq6ovgodYqJuOe7r3u3ZPJbLp2eLu9MzYhobZ3tNp8pjQ53ciM41H
snKNR08Ur0qE30XVRHu/jPon3ZbDTms4ZbdIA4Sih8MIhLKlbL9Nfu62dyrWhAZIZNHS7m0j8Z1r
Qju3jtc9uRUapGRiyFtq1nBf0iCp58/nxVcl6ujx54toQ2/MAlGKlxJ+Gsr+GqTmzlFWv6eDSwYQ
inBpKmubBtOXNRnxeooC+2CCld9KB4FFNll7yGH+VWT2BR3BB+IkBBD9IO4zH01Sa4y73BW0pQ0N
l7uX6FuL6A06XwePbv0JObPYKyt+kgbELFWjmvYmcjIaE2IkZ05Tyx9LP0MFosM78KX2mSN2PvX6
eEz6Q8E8m0X4mmejOKdO/1Yz+aa7UhAqkiD6I/USHW4A8KlH4pIU6hT1+qcX0QakzHwCZIREJjkb
eNhPAXRRz++zI9WW6/QdXYnoo0Men6V5sS6+/MizV1byYhN4cGaCWq40EnNRPwcXM45hFEz2fR5W
eEQncVe0A6HEyrwNouvXkSseHeJCgekJ8lS030kKaE0axd9ojI8tMceYLHZjOj7YmkvZVKARY8iI
BTGNHcHWD7K4HXAEymbbBbPKK4lfc1u98aQbW6tj92+TLfFmJgGmLR5Jp0ZMX3KZfRcgNHK1Vegp
6pqMpj5GHX9lNPkaH/229TpCnnoUT1qvfZvV1q2AP2JNvydV5oEWsX4qm2/XFkQ0uM2v0s2em1nq
HpUzyhJZD63vHCfjRuTdX9cPSF33Hkylnqop3wR+O6zg0a8aPUsxWTwlM2bbLb6nWOTo07HFI9G1
ctKBwqk9RTmvvmeh72vug6I+Db7Wr2yJnGXgjFZVeBml5R8dkf4qfaddEWvCXxNapCJTbcvmI83L
95rTYDWLUn7N31lM+tktskNoFIdk7aSEzJZ9QNKJ+UXUGQmpwwrH+6bVEJOijw0/mecQl/opW89H
UNwbtKE1bgIKf/jlBd2H4CkQG+BKDiCRadNoFsYpP6OxWqA5dnL9ma7LG7QDmLCZ/gJ2Z5VXFOWZ
j86GsQbHGCTQUWN8RIppCYCM+7x22nVBCpFnSP2e5KqHOPCOeVYz8QHYtx07E1GC2pqWfjGCmK4D
+bOIw5DsiB63nAKw7Ua25DDHCFCP7ghqISJUqLfeo9kOEZwBX4RadaLJ1z+MmUfVmKDDsna+Rr8b
a1In0r2s/a9qsp/MTJ7HtD0bRbX3x+BPpN+5bbeH+QBGDxyowZQHlqn/mVfiEdfyc+uNT6YGZWwI
PxXlhIr9DY0IAofcaUuQz2M3c7GFMzwAQthn0R9Syf+4UfCg3PkYwDIuNAtfUvgstWFTyuzbpOLr
G0WHzhr3kxunO62vGH9FZw2DjvTicxrLo+7329FWp7r0XMTk9oSU2f2InW85Ob8S2++eCGH/EAYA
L2obT7ejfYGqEop6R0sfhG9DNN29Kecve+JW22IfrXGqimodOf241nyzhgE8tdjUxg/ZKZ4RUw5f
6HaGnmiujOcvGLItsSgfRdNB3Si1ZJuQKbRRDmCFvFzFuP5I5xrw/SAJFg5rbBKO08EmWFrCG88Y
AfE092FIdpVrFefMriWi1rdJn/JzN1X52c9xv4GUPxQy5odbgNNHZaDXyCxva7npcPHgga9D2P9g
JXHR6M7eTcI3JInNpeyrLXMHfrUJjVziJluVcNZAfsR8dp5V6omPH4CUn9DG6BO61VviIz8U7FFr
BrGvwIeLNVrv10jStrPI1n5se7SIydAMW1F9tiL2H2X8qDV8UsfbgiyvXVdDzF5opzh5dfFErsm1
Kz8rv9R2arhmJmF+lTcSeEzS2MnMdHnScpseUVqhigoRx3f6OuGod4zK/OhEknaui2wfYXuzrqHU
bjsabECeUM/1BhrbEHPhAbYAklQJWKkoi6sETbM1kxyOh/RTvNUC0J6ukrXRTYwMaoqOyImNI9PU
nSfyv0HetzhvqYp9MR4qMcAzM4PnPuVYUaK0sLSU/cDFdVM9uo02XfFZ1meCaPZpWLDOQbObrLeU
jj5NPr4+hAmtkHjwT0FgQRyDZDOr9xzNOzzP30KE2ySfrJNPewvbdVVu6SolJ60FI++EXr1x4V07
tqe/DXaTH3VbP6ZNJdAuWPWrlMRiD2nsHWvHh0s3aQm/5UTSVBaTnVoGuFC6VzMW2lVaTXMp5rLG
pFNq+bZ7BbMpn8uKbcEfB/eyfMhQ4ZZL7xq4MkcFKT4Np/JvgG68VddM8mAjMB0sZd1LfZK3qfPz
YxCztKHq26LsyK88NBqB0oYG9zL6ch0/O7GmpA/86xgjvftcG5kzAmelp2j1/NT5k64+gqR1lL0H
XO1zeN5athleTbvu7om8uTAX4okQJZJfrze7+950dnTZmsvykV2yDgzpeAmG6ipl6dLgx7qT5CgY
/cyLyJPlzfLe8kYWY8TXp/GZrTDZBDkk0laY8ZmgD94kbXxePnQanyd3tI0b3UJt9/Ml8/9dvu6f
DwttVC4BRf/v9y3/v55/7D9f+fMT//l4ec9oYSbaLeagf37E8t7Pr5Ol3AwUnFGn0zREjbttCRLD
G1UEG9SF7WNbgqpqDMN6amvatTI3EzShXrmulde/IA4lEqpzozclrJaiIBneVYDvqgBO+RsR8YdM
TfNPQfAc8W7t34HuAsfA5HsYhl0mQi9CFIRLg+oAnimWB0Qq1PAxZSxKTBDBmF5smwaurhMjEZbG
9xwo2HtV+FcExr0g6OlT1cVrxKn3tzCrbxEGFFMpW7OYsv6t13IMLWYSvc63yTrmT32mmiV9U+uz
X3IAil72ufsoR2A3wOqHG0CgaltypH4YpIp2eSJIC7Fda+f6UXhHfkS/B4jiXSptrADNSOesJG7J
LHWJOlM8Ww1+mmM2WoKgsDQ82H2RXLAZiEMK6P6u4Y/Yw67BhuWpfpfgB7z3G/hgeeoijIN1th0T
FdxC2kcb3Qxx7Hapto7degSk7CLJcSrtedbJrCIhu9c+o5ku2jB4E9jgCRuZ1EeUTp9icMQfduxf
WTBYVBv2ncft/qVjzwukTbdsIrzQlUUkMIv9SQpCCFfB6ufyuxpNrRpKj1rUOE5Nh34g+KOxx68s
Le44afqf5ZT98oOm+NOGxp/CCPUPij5GCVop3oF4DKQQqfHVLMFWdUT8vNTALhGKCOtX6kPfiHQL
MR52ZUBPSfxI4rjYth0WcYSu1jYiW/N+1KkwxyptrkgN0XAlZnk3OjjdVKvyS2Y23sEbBxyObmsf
weHlpyDpzdPEpO2YBIZ5HggrPiRASC9srOPeUVQkJkfrnde32tVwO0Hj3c8epiFotnFftDcUzvbG
yj3zsXTDbONoZfyLx99YB1XcPVcDS7+mDd5LzBq1MpBhvrk2J0OrF/67OzDd9NJU/fYheQQDq1tS
1A+TGzl/Gyc/GYmrvpvK2DpRRnMTNMTKy2I8PxlDzOW2F+lRaaYHgBCEsDBRaRK/mu30rim/Ay04
6ZYz/O1iSa0v/T+Jlr0TClH8dmbYZF4r452nqMGyKbI3XHMgOArHeEG8U6y1ApOV1RWsBOgInhyN
mtQWcnisROZtDJTNNzuyFJ2iOHowpJHtqkqxhHdZAM0iMe+4Y7AbW9N0yVuvP4SJM6ByjttjnBnj
ySj66uTVJebN2pFnR4TWQfeC6tL3nb8fsrq9S4Yu2U+hxrkPQuTOaj3zvm8ig2U9DB4EkfFblU85
Tumo3UQBpb9m1d7aUKP/q5ZpzZmkql7IaoL4IR37VWeECju+kO/xQEE8TYX30dbNb7J31J86z57C
rEv+YvS7UFm5X9hc9oPj0ralX7UuAAnhfROPKSnOoNx+W5ODh8hEssCqiFhv4hAXk+3yPXccvGHM
v8xYvzpR2H+mnvYc9Th1B8P7m/S1/OCmPkUmiWbqKcZ64/ZDvut7kTwWykMNo1VAF0sVHPoeeXOm
AvFAmC/iDnffVdMsF92jKfJv5tT7NzY5iiWaNdvlQ6VX5gnJ5Z9G2Qh6MLjVJgLtJGU6QCnWdEh9
fcYdg+neyIFs7wIkTigk31uOGENbALUdx55bzyBAOdMuqKEnPJFHR+nmvSSPcO+roly3ThXeSmgp
RujF6O+GNwcOKmMGF+9hxQnVSe/62nTum/SProXxrdU6/5h45MO0VSVuiLvX00gmsI1Ln9LKxk/h
BwxLVKRgPnxxGl2Xg15dVVo6txhk0K63ccEpTlosku3FK5NzRP9+Twz9V4hrMPX14iZQwWAnEPda
GZW3MbZHzrWZsWsovlx9ZyNSXjMpcrfaUFMHFnP8mJ1+OQFeWVGHl26or0h4ikvTMrFa3ng1dHqB
ieeAM388s1+9oOsJt3oBhjHjfErFYG80IxUHUbTUYIYhH43GXBl29Vu4qN09rZu0FYKRy4Dpl3/d
PhNYZtyi+Y1f99vc1nGIw789Qrv41ECtpTIP7pKJGMDAHe4G5d57jGwuTuBlNwdCTCn98IqzSL/q
TbiOFKJ22YL89efYOmHEkGXpfGxoHqwj6KfXKu8r3LkQAtyj4lXYCp66m2Gn1c0JQV9UDi/A8mE5
9PK+ohz1IINtGf2QhTF/bVziXilG2rHUWQfAkM1+EbyWnt7cKh9M6EDix25QUpzGEk6z10gU3xEI
HbNq+71nGS6d4vpGe9gFqTBfkppa9KTbw9/RxFRs01+v+7Smbzw/BK3e7yuJhrKx5DyDqoZ9hpn4
pls4JWNczQiss+ymcdCmx+jfGSZK3XTk9KsOQ6YzNU+1Xe2GCAlsADy2+TTFROIRkGKv9cG3b8sb
t+FVTEi6xv+2NRgfPbToim50vLFlYXLbLh9mltWcyXt79oJEbqf5ijmdew/PUr+gCAFvAYd6pffZ
pei9ceX2RJuYBugvviK5xZaVMMMfsCrJ4QMAZooX7D+Pr+li59FcczaBevvINtVDENjhXe8HqB7o
UBXzamBoqX8bPeMXcp3iVB94hMN9aQ2vXVnfNaXLVINtCVFXUcp9HtHNgrBy4xCg0P4p/2h6/WNJ
wCLtSR5XRhPjCQ7GNWC+YvAwi658SOYI8cqR7hUeyiFT7m8iv+u3WHB6HxJNrMr0WsYujuzoVmaV
5L896HGBmN9q3UvGyrTy3P6ODn6xc9mxjhA7CQSgrHlr6KCtWuKSX2JIfWCpcpqZ1hRfoBHO7Cwv
/tWlnbfOwk0L+VzLhby2XRqivRPlC4PGam2kQfzMVPfU2+BuROX5T1yYHEpyMT0MSN6Uis4Owh3q
Fdolaf0b4ZXatzmvx9ydBTuCorhS2HI7Gkzug1921hPBKxizPGkeYsViNJrqgsf1iS21hjuioMM7
ZnSKO/vd8+VftP/TvWej3mCTE6atvRq5+WBaMcPrNuSMpB4qjCpPhI+R1mrZxoYTArWkmZymtGIz
aMdNlRXEhHbhsQl0wsBpm13jsN8PXOP59uAwYzAiSobC2yAGMXcB4eiuSEiu0ZiTdBqjnkAHPDGn
Ihj0utFsbeNJb69jI4GcB7lPcg71sZy8Zst6Z6Pd483yXqELTnMpJ2xcHMFq9IN6WzoGNrgi/i1z
GwML69VdbOR7HfDnIe9Sg0A5j3lilo/nZCiTOyGqbGU5ysTDiV0jlQF83Yq2aGA0tzL3/0J4Am81
2lsSTJ6B2x3sFjclNe1XOlAguhYx7Xo8qL3Z94ga0idL/ww8w3lMQ+k8iij9HjLjUhldtdIHfrfl
0/E4JQcNReFaRaH9qM1fL634Fd1RvsfpQyXal3A14YywTN8iMMvrwTdp4k35aaDg9O1Lzgh8j3Ip
ukanzhtS8vca8RiJVoebUWmvxBdz2BDZXpHxeYAH+ZFO1t/U8OqdWZEzlPPpc9emDNOVJa8sUhHq
/iA8pj2gRRKO28flTeuO2PBRn2gCKKlOTMY9mUHThjiDDs5/qW1UJ1FCCNN8pCO3lxLhQG2Lj7gd
9TVzz/bezSQto25C0zaZl1iF91FVH8emsPYYKw+ubWX7cnbCjAhew4b1e8wdQKrW1eJGvHXMCgkl
MmmdVHNGB0NTdzwALhNupu/rgChQbsNjLTLyg8J4WE2AGx4SOngrw8nzd00XATSkzDlk3mdep9Gv
Xp91eCQsr8euoi/DocXyEJmPiU6SUz85NMcUKJhGVvsMwOXRqekjlSXVkx9i2nAHa7yY9BpbkmTR
Jx1VFfpbumM9Cd9Oe2aN0rZGa3f3ClVvl5ln7tXiPYVrgISx+LZIhzmFTdzecfRs15GA+iBoFnK2
4PKH1l1HCFWYErbYQRI/4UTVU1IaB41ovtD53Y7WSzKXQQ2JhKpzrDtZ8Tg5nFM1R14HKPErIuUn
eiwtY3xeWvRcknOeAq+g56AbqtREztTgsNTorwn21lB6AhzEH+pL8pRHBEaJaR8c3zknM9I3TKIH
kf8RiRvvDZ8s0Lpi5NSN9FpVW3xYKnsBOUAJVfWr0oRmj/kJAm7g5Lh6fOy6NQ05k1o/GgnLtdIB
6IqiZ4rdEPOHP/YPOHrWVoPVzcjuKxsBT6ypj7xgHCZCceO12vhRHn5aks6P1lo+R4Z4WKeZg/1O
+tSIR4MbfFVJimEiXMQBG/4OPhSn87p8TUMMaQ6RyzsOkxr94RCHiyw/vFlt4mNNjxQTI1a9T5id
zVrMXTYDurVd4lPuK1cwwVKkA7aM7mLoN6dqni/YSG7yZGr3NTIsKyYAZkreFak7G7AbydoVWFUT
GaxF6Po0xNr9pHLEaXNKOOo5K8urI1sRFsl617U4vgcXdF2VoT/Rdn0X5QfPYMI32Pl91TqQDjyt
Qd3OzD4MJrT7Tjx7+vE+xqCFxy5Z5xY5MywRfVnpCB88ue3KS2/iAIpmd7Cmo6ClBbzOYcyOu84g
rFLPW+AmQfHcqXw9FWDN8XQgvmk75t/ZcGemSH0i2W9aRCh145/q5jtHDnfVvcm4rwIcsfiLH4M+
x+gdh7vSVhdgS3CZQQj4Xrexoypd1/0Lcgiail18j9Zvpdl4auib3dWZ/0bEJYZ5nTkKvKeT540G
oBhMgj3Kh7WLm+hcDoyTlIWob2DVIt+J5BKR5DG7vrlqVDeewKGmR9kx+9A86rFe57xk2t0p4qRy
cljU4QepkzY13iUvXbIcoQ/5VWPu6WsR+TQMV15pduNE6+7H+U3eDkdH9s3ObMf71EU7RbULdAG/
/jlJc1AQJAv/F2Pntdu6Em3ZLyqAuchXicrBkpz9QjhsM2eyGL7+Dvk8XDTQQPeLcbyt4yCSVavW
mnNMtwTIXAXu0YJi4nLEvExhR46oGb6msoj3TdztSF5jgw+zEMxgDz2xDNCRa6q5OnHul7ElNkrk
L0YrmBqyw6dFFSDgRTDWlMTHe1V1SQdYd9M9N5TW8bLayc7yTpUjrsKE+VTY36aWzE8yQNeuCJye
nMlZw6Udj02kbblZIfDjVNkQlM79oGujz0QtOOQGPATMCsVUOb7TDSTwVBtzdg029ox2rWvuMVZ7
oBBB0GSx92jMCdNmQg8fZPU+SKvezzodiNyU2dpJJGLbUYR+hGr/4IWGoJPobsd8eizTqb+kmfPP
meneJLhf5zS5WcXwaxs5L4sMifGklSuLCnBhML1bOJ6uY8M7A7+XRD1lv5VyXqlHk3e6x++2m+Ow
K4TN423Nu65VI/UrEU9z7xT7KuJOmmVX7Djq4F1sipS9Csxu4rrDTaAbZ22sHcp4ig5NLziUs1ix
sdhBUOzg6g27Ogk/cTWtXc609HrQwiiKAG4leVIyi8+ZhksTQRWPOUgPPOUVfGaemXbYpAKTPxLO
CCE1WjAe98SfSofAenw9FybeOCARib33dWP7ehd5O0B+0bv5ygm/fvf6ZN4p2xY+IqX6PZrUD5GO
1iVi/fzvf/779wKlnu/Iytu5URG9px9GiVQJvcx7XXnHSHbj+e9DXlrjOeiS8axloeNnUtFHu3/1
7wsaA4RdlXdUTnF80GViXujlq2en0a4t6U+MpPmMuu89bbvqjLdbPZMQx5C0kenp79PSwUPNTRId
cyHVM21NGs749g5/X7U09JZSQWJCkJ6h9yq7c2MFEEMtoV2QRgL9SdzokT/YXmLc0p9lQfKtWTrd
W2aSm+kkTv2J5faZOML+pxmDbTqD34eeVy9k47CbJCXoP7QAJI9geHE745/J6s64dy2cqf1FeLa0
eWxp5PXnGLAnYuE542zN7LkcbJexpIp2nkfeSjW69QvyiWA9VHCshrlqXhIHnZM54x/7+6qGMIUc
bM4ftm40L7nJ0DShLXb8+2rsjK9Fk1cP/YgkUYH5I9RvcjdGq+P3jsP6KdKcT+gW+XcY1W9Q+uQT
Yzp3Ywr3/+MFNudU4qrEpzk1/9fvMNx/RJB7//sCw8rl0//+Dixm//0O/+d3+H++4O+XDKa0+N+/
orOK8tAmTk4XhzRTbWwAepkEHUWalt1M/fnvk78P0lY2B1R6PX+f2ppKT709/PcKU7bt41BQeaJ4
hk5w/xYiK8QWZXq61O6f/vd/uYEfiUZxOOGfdEVbJ25hmHFtGuQXnnMBtgwAkO/294o4HsolI2dz
+/eKJhDh0TXdn78v/n2Yde+1AAFxZKHLFo1y+wNOgIaeLX0yndBsBmpcu5gCyzW64NGdy8yPJjlv
wMsFj+Y8TvvexLZNjRw8ei0J3Vbv2xJ9Wh26wyEMZbc0c4vjNeBEehi9vi2xf2AB75uVJ3smZcOT
FKaAKUzfUaT1E27kR/1O3onEl6aCF0gFZMbQXe1heOT2BJenK3fy2in3XR8JpZyzvCOdguGflX8K
tz0V0fzehZIs6hbVdM2TuJitql8qbPd3AhhT8QsQczCIXv2soMOUGYqNCYZTWxLkkoeSTT/Mh0MR
R75dDxV6XVp2MzyiravznnYpUJiATlwvdCLN+pYzbfpieoV3Z4jNCP/iSz/3fmOM1zgPYG+b6rNW
9o1BjXlgXKwjLtZ2MbtMGjOw5B9VlBGE0Y8hGB9XbtyM7NAe/bmZAVk30RBgbsp3Izr/SKNdV5Uc
jAorfxKzA9Ks17D+912340k+E9z7T7P6cQX+v+GYv1EzRSonk3aJT3HhdkDcJOLvXVkN+rmj4b3P
MqyN989k7tbog6lNJAMTjEL/QpEmH8qMV1lgiL1w8TgMgMsB6nXD+2jrtJNarrP4iu6VYYO6gWkN
t9AMX1yiZDm2TWQwD3aWWWkgiWm4spqGJEsCXo4w7/lGIgl1cNVnRPLVVc/TpR0mwW1Or0B7ijt1
RWfL9bI7UfZXm1OMMiUIm1Xu1IAph92Qh1hezTmgqht/KQ63+aiebQ8GT2IxdqCD2KSVgq1Lv6Kg
KW4gXAA1NzU+UYDmljONF5RslugwkY10bmgsPA/1YzJln2mSXjpAR0sTYcaix/muAXtsG4MhVwZC
3m0mGI4zuEevySAR9ufKQRg9O96OZqaHFF2+EM4BzIX7y49Dg7/c5q03/EJ63zw2uPkFGVEwHzkx
TBapDxP2Sfav3vulQAGg9p4BImJs0n/N99l0JjGRtYCbY5OXQ+syVt0co4OrK7+IO/dge/OqGCBc
dmS8r0Yv14mH4YzFfGwxROO7Noz1VSXhA01e5rRlK5dVz6wlDxrYYhrPERl8qHbUGrVBs4BEOaBN
vhu/8VXjRn+XsCMWgAf3eYzzXqdJTS5nrO6DjFoC0OXAuGJ4QkDUPcQ1cjrKDz1kjNivKWWeMCav
qsj0xyS9I0ocpi35sEScheX7jnArcDQh0aHtYQ287fUDI+NN6wE/nvXku2qWs+fhi50bMuV0iXaC
PEZ7n7tjcoSg8dYlqX3VqaRRb8WcBYc6Sokm0hDullzqPhufSo1+u9NrmyyLNoaLKDgc6GLUiXaT
ZqIWWhksAS3Rbxk0Dh605R8r7zzMaboqCVBmQuHug4IUa73hhmkjebWoH0ykNHtTBC2K28ZdeKAJ
XC+5lW3J+hhUkGvulEOM7Mu4S4xlKmqxApn02Sv3ozABIrKiOQs71sWmluXRGWWyMmWX+MjRvqaR
4Y4sRLopbJtkOaYXbSKrba04oo1dfuwMbqPRaC+ajsutbmnPCMBNYFQ+B3wB2d3ZmIHYSdppuqop
2XdGa/vKqgQHiYQwUJ7VVcK9MNuE3OrGHlbARI+BulnDxFU7UN5aB1GCWb+nxoTSOCk2luJ0hkHx
0hBGYZvkFxB4yOidM68EbSMKE3hCmmFM6aHCBj3ux3xAYFwY/6ycbSMaDTByPG/Kxv6DeD7fQGPb
NUPYL4Rmkt/q0clLyT+o7utjn33lcSfJrpqPQYmaJY7uip4OYynJGAkGXmBK4Ba1XxpsiMUih5eU
KJ9zQ65LzMazavlzOYb6WetcKOAM3E/qVVVImGEheIgb9Pgcz1Htj40U60hLp4Wkh2lNXO3kUVVT
v5Fi/ADBaatSW7LECpxXxcgkwLqL4bj6g6JRLiSONMMxB6CQx9QKDoJw6PVgBi8QvO9cT9wnNDQy
1/pBaf2rHVXPTpeT4IQGM5+R7ZfRzYY/6huGfmo6kImG1y7IvMAk4ckL/Yn47NHm9c70bNKDCxHP
zybUWZpYRSEdadne7wfT3d6BfsOcPYQ9saJFRFmdifq1zZpfQMMgdtlSCQPHhmO0i8bEJt504tiK
5FUEGBkqh+hfnC6otr0ZXFB4zcfhPXYgMZFxuDGl9kWR+TbbO7sodsRlHWombVsjVB/BDA7cTf8F
4M+WEW2Y6qcImk2QV19B9j2RaMhDYrtLxxy3jYnFcAJcYWbNSvUXTEEJ+iINN+KElF7pFhAawx9L
Q9Ayx+FI219tm14CCQ7akN6vPsBHnlxj55GefhMotqAJwq2b0ygHGmlYQBCRtf73uZbOH5WgrfP3
YmPW6ai67vG/bzUaRrlqjEat/r769+OmGh1HmKaMLfnuozmoA0OH7+H+q/z9kzdYAt0lPp3/foKu
IX8bc/3y9xJZoXNGJQq34++3JX4uWNgTvaW/724CmLsaasG24QI35iaywzxaY+E4TG6IaDpxfgqp
fqrAe4RLe0lQ05A72VfTT+sOM4M7GS1CweMZmnLvMaVedEUJ40WzyC7BeAlbGl+JHYY2ju7iFhbp
a1DE76ED5X/UoEuAlkuH9CNxJOQ9rniViy9chdhT89JHEZ3iteqSQxJV+Azi7KFzUqLns3dm+G9x
ON44Y/iBs2MCAixWAy8DGipeqhGjseZ3Ev0G6RPlSyWrgzV74tkSSPtsB3eruda68sdEJ11UdueX
Wv5WlShPku5WxfGTl4J1mvI74Dl8H9tqq5psH1nOEuOMvq6S5lZ5062LMuSWzfDZta/lqNNLo/oy
1U7Ntr2AwX5P/0SKCmhhF5rxzhvIxAIBSME84HSJLQhGSb+cii5f3f9DdiQ6eBozQojmWP5baOoM
DyI9fQ+R09LR430z4UJ5AS57t7fRnkrmheR/h/YMQrhEUF65N5rxH0ZrvLpIBEhSDlbtaEBV6utv
q2+Obtj8iJDTvl00H3OQEa9WuHSHh+Cp58VA07ubg9d8MpwXB5NRjScfJ/ulnaX1SO6K4begSyQd
31U5xvWmL9RzZbtfwr4jDCdDrjSnInDJbh66MP0CPIQaw2s+42IINugOwTrfLZWm2W8DjVOFHT4G
RGzsmkL/SDKbp05RL0KzBRnVRtPaciYaduQpSjNW6MrxlNbzezWKn2AgO4W8PEK+ArJS7buQqxRA
1pCBtEs7YlgrI+sdDSHEfZ7pMjXQMdJb87xEboRZk8XOMCqz9Ycmx755745GIUpICemlZ1umkQO+
kKQeYuthxWQe0cdDn/l9XggCwVLskE5OmcKEYdlaBOs5lfLDSR/WplbBLA5GpLQAKdUUP3AzywXf
QfMVFjIDHTNrUJzfe70DBi1OzmmUPuEAIpXOKJ4ssFoo4dmXQTBlCe1x3Fx+rgWvSdOmfizsV8co
rnSENGY9UbbqIvtgA/mqbmB7dkbeoyhK4ivNysNsps+FsWkrNJP4aAGkZZt5zE5a62XH3mg/sSfU
FzHgKyYX6xTgbc1l2l4CNVU3KhgylWP81LR+naS5qDgsj9S9R1q7ZCAL+SDBUT4i8si4+btNRrLZ
sres34Tz1FXSENLS7KEoUp5FfkokgcsN5T/XwWQ6DUTKsUunTy6rfOvgO2yoqOtHA6/ZIZyxNHDQ
8BzC0WSIutBMuP30ggldWKXgOPEmeJP7qKJlBCgpCdOKuXzeYkHUop3VXNNuFOsRHxmNT+9lqOR3
UiXfSWmUB9vF+tEOerbAu5LuQnwjF0tXJPM4ED9VEnnLlLHuOjfc+sSOuivb9K2cCwwBoVjnNq1I
oj2uYhzRK9vZE2OP9Gy7on5iIM0m4khvM8aY2lUNozhtAYRlz0kzNdt4rsmSPQWx6107swiuuM6K
A3jTT8ERbhNWUveFwRCDlZC9CpXjok2QNGWOboIvHx/7AkxOF9hL1iDz3rOeCFjQHb9SQLCZp6LK
vfP0U1j9JYaATYn46e5OLc95+tn0SYl5w0y2OL2Niz7Zn3aXxYw+in5bDflHSk+69RDhdBkZ1lAx
4rVsbItTRt6cUxaIUrHONJYmtkORtU9xBtA5Zt9xpiJbBhSeS0RnMxeigi+TTgeM8xbCpdgCz/7C
/JTGQJK+V+St7f/7gNeIdOr2KmkbLZtsBPDTkGeWj+TD8bNI7rEAGnucaLtaD7f5pOAUeJxEE5N5
mzNxCrWLifxaCZwpJ9S8DuFTNyU2/1EQuxhDe6ps4N2yvIGqq3wE2iNNy/OdUG8UqOs5OcaKoYE7
snWYcCfnjAYlbCAgbrLnOOu43E5QWsYCOqkxpbuuA9VdE4ZBvcdL0Tr9UgZzArHR0Q1kmkeRd53t
2AWfyfgEJTB1aZIenHo85UaT75ymfEBuXNxqHYmzEXK4GQxv3zd1eRpml8OWKpL15Cjc5oPTotYh
uVBrLEy9gXeaY8y0NViTJZHSBwOj8tIKdNYQO92A5sSc3iURu0N01jC05M5w7JvmNc5hKOP5AKRt
nuZw2GceSFw4T9odtd+sMd89eC1gJlYgwGXCexuxK8FWDxGBtKrCJo00qI68V23UDkOtacs+CIzt
aKMPG3PKOQ5s3LdxaWxSh3zN0aOTHWqvIe3lRR1YZDt65cd9cHEdKVoesg7blZ5WZzdAfeXYo7tS
hYn6KZseWgByT7VjHoLqXaFdeS3JSmKSiRoL8KL00zAZkG4ScWE3ooFBaSGUD4AXJ56n2PzLn0Dx
/BSW/ZDOHobFJ1M0JQKZnHFqE66sghzudFLjWzDU9MCa+YXDrHOcV5zq8VK3pnxu0yLbWB41eTzE
l9gsAI+bPWt/yXGcs2B70O8e4/GRoKqeupcgFzedTkHGsjLbuM2aBqCKg9F0idqRk3jmEDHRAZGN
XOOhSOALU+K/QDlHUySdr5BxZzfcwxkrOg4qvns85vIt1j1afmN9GiMe3tHVNCTmEkmtQviDttCC
w7Xy0nCteyonbVxqnC9luiJOPdoM7fBNi+ISpPp4o1LWUZ0Hybbu2n95gvbfrutgE9mMuQwbBnQa
ks8UPicqG+FfBvxVZL4ti0KfOKzJaJObwYMytd92SEn+Nud247jpjxP14zKqptcWusZi72Lq4ZRZ
l0td9q8yncx1m0tnb4x3bHDBiCothNiXc/KkF2NMXQaVJ09oAlnBxo17KKspRLE2sVrosBkT7oGF
HzyxIDYpwjhazNdcpNpLkdpMFVsbH37OCabrfgcSKUzb1lfQrwGe0T4/BZb3bK0tWo6vM4Xlru0l
vpU8eTDqatuIgQG102D2pycuqil6QYZICzKwv3ghdT9yrXzUYOIFlrUSUDRTMGk0KxkxDcGJ5hr9
GLzeGwF6gow03h/WseCBENlmL3Nn0cn8AVwVZPGRTQvfGMaAILB9Y9Dym8bYKRpnbT9k2Y4q4zlS
jUYbCx5cXOjLwGu+nHG+eh3tIhtwbX2dI3feuSkU9KBpbrV7dzcKccjFXJ06myGVjKdnu1dQB6Iy
oFblsYxySyKVFxcu6L/O4BKXBVqviOZN3UNJwDViLuxygCYhlC/d1qWQLEkskNKX4jUSdngNynhT
cgpJKclskxs9h+1s8IN8U6hqPZmIy2ZA8bZsxEXveZzxmWcJWTwgWIEJ0MP1Qq88JsG1G/t8q+fB
7GMQ99lCf/O8+O4b2Tw31vg7gVUmfQXwSpwezCCx3ryS2Y0A7AHgx7okUf08TeVtHl25bCjsvLGy
tqkVGSsX5BIske6pNjx9ITvbeVKF/gh+5b/TSm7PlR9CGQCEESavUZOdXaeNkLNeBFdh0Y5TdCJg
kT8vKzNu2nhv1uU74nP7kunRuTFS3qh57t4pYpdprq5tb88XSLIYPZB4rkJdlMsWk/cxuMcSJcNw
dqv4xUIH/WC21vxi5O6i1SKwguk9E6OKf7PetT+gWv6i3oj3ecH8imbBoQm1M6kWztvSmaYjyBjI
cPA+zMmzD5zrfAxD+VUzGFfdISbRPbLYvNelvdldzLD6tZzq1OQT5Wnl1jvFmMmzEMKQzkVBGg1v
rV6fyhkJdBcwbgVmZCzZu6tVAgKbGNsKkRW+B7culpnNLMmWk70pSCy6ZTOdT7x08Rqz0MOILAHB
4HjTrIwBUmykxaXrNHpAXVNutbJDOuG4EZXiiLJ90L2FXYV7MyY4IG0E+L9a0Cz3kg3yWI6JRvIT
z6A3E+FevPvhRGlOtErT0YTCk6tDrBFRqciH/ghHbe8ZwQ2GxnTotI6tUD+pnna1YUtIKFlyRpfW
r7UaRUbegFJt64mxRSv6Q2LQPdYl5dR7z9u34dJybm5VvG+H4tWSA7pr0/XV3BOc4U1r1GfqHOeD
2Oi1Xi3/CmMCfsJNrrEHTiGSWmmiIWf5cH3akYhzwuZshXp3DAN29rQDjYd793G2TXW0ucFvOViH
wHaWZlbmJzpEYLqjYfYtXC9ggfDDd7fWzLOj1QVALjwyr6Q3h3j4qJGKgozs/z6EI6cEQSpHee+z
1au6zrB1lFnx39eRYLYg8bLXoEIqOTAAXBquMR+k3s0HM8GCNMbEbUUUA+jrJHQLhicgHaXYq5q+
oIXU3NdcF0ZAYbmgwbCNDZbT+MrIwyPkx3SZhyZLyagafVlx0toPtAvudAYOMPRAqaIRVoMbyYCn
TtxVoyr7VdPQRuMhsPdT4hj+7CG6G/pe7VHYqv3ftzFTqK9TQ7RLPo81s125mSfsgyHPyAjwzkcw
ib7Ftjye7KS9dU0MBzt7h4MgVsVMfrcFaqevT/aoivdpxtFWnyio80MdRe9JYT6x0XpUKHDRBrSK
y5YdbVml+a61vt3YmDZTVTwluf6B53LTxt5E8IP2bQY1LKuEC0GcVMS2rJfxxxiIczGl11zZJIWY
YD+B9N+IHHFWY4O8ordWvTn9crcC57LtYhkuXSd/4fiy7Wt+Q1l+hw5/iN55n/BUrinXH8fmMC1q
UeyDEgJLid3FigNkP0F6HEzrdypFsIwj45x4ZrEtMUakcXMt7H4ndIyIVOTLPifSQA7M4aNghS6p
pSkXYbbB4wJefoX4BC6gim70CRyyLUraV/nV4Je2mxvCgKfKfKpiF3dtBOfGi+3rkLhfGIqvBcyY
uyF9hBEJlGyoa/YMZOcTOCK7+vYsD/mfxyhmdrLGz+8uUTnToK71x6AfVo4e6ItJaA/WVHxVdoxX
mrCThTEwTyMYscUFUDbNmYQY2B8NMaBSI87LMx/aEuUujIt1Clo+bjAjOhoSIZVYcMeM9pqpcI9l
VnL+cc+Jc+0z8F5pS8/KtJmh1PBLiA7ABdN94LVgJTLKf02MSgkeZeVwfe/TI+Ou/+iT9RCO2wob
5UogXLLQcC3onpS+2byQhVAqma4HdNuLpHVud2XREsV/ukFqe3CDgg6CDo5PUy55N8MLgtON7hkv
E8XeyvIewPORBdXHzwVzBdRpD1EaP7V1H/uU9admqq5az0CvNBExmvxihcy41Y3+EYwXp2MweAuV
W0ct460osshcIYh+E9TGLoKKBDAcvq5vdwb6Hoorvum1lO2utoJnV3r2qnUVbNXAuSBbivdRLbql
CFPYajTmK9JTrOnYJqI70RfXN6P+mczzk9DUlgTJ75A0LNCe6cYmecd3cvldagSnO1a0MwOj9rWc
OofycAvF9zNLKPRYhynA3HOYZuhe+gW1A3p27tFFYiEStiwWZxE/ZjblBml7tWHtrDCmP8/FoKif
mXgxrSqLYRe3XApWo9KDBdaNh5TONIYS9ThRAlFhsBAG0IKW4yTvwJFzKkwLyDGZaj39/tkebzHo
PgcjtGtkz40oTtlg31x7du67HGzxNmE1jjiC2lRfY2M9ZBUPhmGhVu/VXRFqvIjM28Ua0m+WDXA/
7ttgp8RJ5/AYTEMDj6Q7j0i0967uvNaDhco+wn/QH3qNfdBrg3XUiRcx0ahx4A3atbZzJjrITX4B
gfIuLM1dJ7J9Zmi5RGf/khXRHWwMpmfyUp3pAFQXq2q+oMYQ/I6A3eNwyjQFfaT5LZK+pponDdNJ
hhdQESnTWRCubdSkBxU45yprCdLpH0V/7tMQwJiGY74RMmdkPD8mqtLxclWreGAeJDhtCh09Z98P
iHY6bClNW/iZDoMNEzzlVKVhbILPNIh/BjJ+YuX29/eYkmtg+ImgbhDBChc1B3CZnBU4yMDDwheM
gCzaZE0g4DME6PiAZHuZOpxd5chBmWZ5uaz09zzBiWSj8MZd3D3Z7rE3B3IS4REpcVaK6jq2lwXh
3jjpnXNTJ4/txHzbhUqF1P3iuMiPNJ3KvtQX0X1kG9XTFz2Q4SHNa3PNVEBfGRYZhCTMnEjT2niG
fGW/3w20Zj2mzAut5grrz5ha38sw3ZkFXNKgKrdJJlkSg3Zbzhy+0bla1j2ITcjvzp24AOO1jJk9
VeE9er3+9YLox9CKjR0IaNCQvrIw8KvZe6o1/cFrbDgg7ZNtq8sgxEvfoFhHoeH7ozO/TQ389Ya6
nkcl+2GHRyFPI8s4GkiTzaLbwXGwt1oj8Nuhu5TuKUQYxi16wvXMGGbCoRO45inwql0fi1NWJs9h
lH0FVntAQfzSe+6+TE/cMs6ymzHte0wClkycgS4Dow/zBLtYRq5UPO56cGGGhV3J0fHxh7j24hK7
hDti0hd4+QkyylCGkBNzAOHGVXPSm0mY2cy7jKgsFtRlTYvDCEIcUtxrV9PSiIMTR6UPr+I4rubu
QZviWzwh2VCue5qNCSpx+gEs4ysXzRv8XzTl5hs4CpxV5rFRzQn/Ij3SnoAtgfzNrgwyzlw6lkiE
FiMuKq/TnhUapqLyTljXzhDZFnqYAUJNtkGjjs0IZuk+VInUtjDF1kn1i2e0H3n3gctt20XNs12H
t9hw/ql7ZKFHQF1asjSz2N+kRIA7mPT0A3d6tZl0IVEbrWCRWfweow7leSp+U1282LVEwGA865NI
NiqoSL9aDQXG7/Kxtjlru9YJ7fsH6QqHlMS80O73HUQBOvYPev8eIMCZIy5oGAkaP8XesGImSgZB
agmBL+aU7dCq0zstmOY7Zf1QO+Mln7/LMAH7UesvtTEBM5xThnrasbtnn9w7aKqJn4YuvaQwYnzT
4peaUiNfm1TiCbEfysqfQxrwy6mB+yvQj47DXQbJHToNEQOpwM86UOk8xmFCviVswCSb1iEMQW6c
H7Msd1N/V+3WPAz3iB1a3L5Nla5F1muIyh5SzLpraRKxr5ygKNP0MPByaMH82oEEwa/WYimnJV9p
74lqD4mOfB16SlES5xtr8c3RpD8jAwlK7tM5CW8y9CuaKGQiftEXT1ZYnH5VfMoF4+EmNe4FkXjX
GkMuGmxOC2NWO8vTtz07MOQUvAiV15YkDVyiyWRE192m2X5BBPyjon4fO3CFXTFeR265sa13nQFI
KCxurGeDL+0IQVwo30M5bHDkmEualoU/6eLqRONjBrlR9/qPYijQkMCWw1VAqyDtTzUhupY23xg2
ay2PdRThgjG66Nz3+a8H/K9umsVAybZElnkUWrGMx9hCyW18ZNL8bPnTaNhWGwSSi3YC4MZ2shSV
gqDbb2bE4owVQMtPPDytchSGemqvFIQCmxyGhHnpSuJ2nBKP/xRcPVXukMIUfijQycywbDY5BSvl
EXBWlJ4OnMNd1nN7A3KkWb6VQ4eGakLBGOob0Jq+Um229uYCrT+CV/nPZRfSjdTZVyWLNadna/2M
o7o4iXs56qU/ZQqSHiU5PI/LRAs2sZmbxh7Mc/AeSA5JRPPIFwyRCrJcAMt8bNhy107MZN5FZ9MO
aAJpuB3nTn2QCtHeayW9HRm6EDvbNAA3789Db7u/Jt/trl+URDsxlk8Ie2IwSpqWGYxHlabasnLC
DdlFkIBH7y19cMlGXGBP/elE9VEiJuam3WZRBsDBEm/TjNDFGXn+bf11jNMz2o2f0NOTlWHgIi14
UCaMnsJjAadgpWMJSj6QwPQybTs3wAYso0YpxnxqmVfayh1d0w9/hnuenrDLnTlmbAMXN21/of1l
yFxCZjueP+D9GDqdFreJaR4kT53EcCNy7G4a5q98AtbS4Xz2R1E+jYppu+FSQQygg4OJ+8ztk4My
3I8uq4BhwK+P5D8I8Y+GF/7STWRSWjzEXv5bNtFzE4RnTHZYC2mk14jSNpM1h8uwmrlTk8WQa8Qw
4/zWYJnvS5aTZd9igLOnYrhahjH70ip1onVSsoonMa0qIjkfyKEyrUFbVXHlu8pzdmU9ZCtL5RzY
6xjEaIlru24elOIN6Ln76ItATcWN1qoHAbNrobz5jQzpkNNQRvPQZSY0vQVQO7HvPCSa99br6X5u
tRkhfmJvzOo3CewH2nrNLuAQQmNsPUTac0a8b5e+uIa8RXRB2cnmSz9OhyG2gIV6nxYkkz4cD2FM
xd1b8sGuMQMZYEq7MnyeGuM+Ijvm0ZGk5tand3ScWBiydrxEpMFW3eBjlHvtQ+VXJdriwWAq/tvo
yUufmvYqS+mdkke5mL1ftum1GbMy1OadppjoAnpY8slM/QvoCDcmyM6cQTvsd8k0tdoxtT71nmB8
gcwQEvA2YJDfWO5K6xr9kFWsIkFF9xZlHS1/4TTrMsC+X7jAb0ewBpLQ5lHihiyN3Fs1eLV8m4g8
IyUJ241HdxcWAU5tuktmnBx7x/kXWXQNXX2lyhudu/q3tPE8z0RWDLrAvKLxt9vc27k8UaqiwJLe
orNgWuTFj64ZsDPwj9D2mpTGLhXRbwmNJ5HE7R78draqyEJaohLnbBwR5qUigDp5+ziogamfDajB
6vVH3YP+rO9mR82I+Pq3IqEITAbgEjNZZMZc71FSvmT1UZE8mXYpLCmNiSTaztRX8HArqCGELd+P
jU5AjgcW9yZRj3avfZgMAJf0QLzqUJQTEE601nY37d3u08k43ZXeeEG9WG0yGoA0ELP1wI/jWEjO
fQfHyEV4xhEaaHcRvWj4npdzRr60Mk51bT+bDauyywlpmRj5Mk/LtxDaMlz7ELZEah873dlxkiEM
rrZuw9DO/GyqTPKwvj0DpIj3P9yd2W7dSLqlX6VR181CMBgMkgeoG+150CzZsm+I9JCc55lP3x+3
G6dsyZDr9GUXUEqlLae5yWAM/7/WtxLnnpCZrnEPxVKSjurzMM87U1GtxYDzl9XJJ51YtyaRmIub
6N4Zqexq0DdBVlDV9LutJL226LN9j+zkEDR5u7NV/sUiEXYu3a8mej7Lw/jVic7gVUWz2GDs3+d5
BHHNsB6DyROrhWkiAqJjgDQJHDZ62A2OBYWJ3m7NLBfOcb8L0NdB3oV4UHvX7FLJKa4/W1hKdDWf
2lRDf7aXaZ7N0yja7yMS5dnJv9WQMrUZrtusCG/60r7jdHVteP227Fpv05Gvk/fzOajNtTkwh9F4
P8iB8GvfdSB2OEhDX3w7uQ0V20frQx7plzky510fBM2ucjnCqS+zXsRzYYyCtuSk3T56gfWcU99d
+dn82ZHpQQrTZQcSNZ9I+UNDTEIFEilyYlxyB3fcUGRYov4UGFa+y3TiY9blZ50gOExjLJ/choxX
ZMVL887SLxUJ3LnB+i3oefuzQS5oUH1Ko2M0OAGBk+ol7St1U4bFTTN13Wc5kouUDZ111BZ/FtBh
eLID8TlGGg/yilDjYazqlSiUd3ZRhhwYpA9hA8C55oO1nYzu3UJ/81xYS7naVhlpg8ZDGFg527Z2
FaXE1dMuvwJBchyt9uPslqBOKrFXgYKml5R4g71wBzOAeXOU9H3L2j5VTgQTSy1CiT57bGXkbcOm
tNZ2nezr+C53pV6HBpJRn2hXgRx1ksWNjmryMSIcd2wYBnscdsbkm5s0C1bGjC4tsEmnJf567ePT
b+oJSj3H4bKwHmeh0fLmpNNUretsO6EftJc+1HF4GtJ2j64i36pYfUH+RC5MDHyUKQJrepdQBzWc
e6uhWK6WIVTcuqXfYP3HH2SQ46AyGOk4hx56LekRoyKABEUQsYwadn7JZ4ykGethxJqknmTDxCMD
kRA11L8k80O+hJZFtiCg+hFQyr2I+AG6lv7KNzzCIJvrqBR6PwCo0j4xSnr8QrE8W4ejuNXBdUa+
MYWqjUzZpDtCR1uLcqPZxMRZdxD4YXqoVVuD8AVxXafzY60LYCIxG0Mmv8xkTe+dw9zmyPPi59bM
v9qVPngxZ5FMeMMmmddeytE8yW8JG3pw2MkRFv4AOT7byzLYy6y+tVL9YYTnv45Gk9igBUfeFHuj
5b9Bo7pfVwGlRTEQf8xbXA9qPTYGE/jcTIsvja4+VLbWrZs1DsrnKDDlyraQOmhTIrr95I+lv63z
9LNHcCwohWDllBzBBOB3uKwRHG0Q5vss4Nia0dQPeiQ7oIM3TUvNZob13UK9PTQJiZMNXZpNrayD
K6ilZpl1H2OWxRCP/ySsBsZHYj23IBivErNI4D7EN6jayJfOBIBfCpikTnrTqmtxQNZRhodIZy+Z
nXtXyNOoHOfVOpXMr5blg45gZjz2hq6OGewB3pwYrLljW8epNQirDUvaG7Engb9M80Z0sfU4eA2+
HcSthvwcj/U1aJ2ZlOnquRssYiWc4C9OReC/e0+tYPrgqT/5cfh1KsvP4ExyBCm4CEWbpnttUoHI
kamNJN+C75drDV0Iq6zx3Q5xXuNAfUCKnzJd2ldIDXm50K68xGERrEI4Ec8CmisWxO+CfcA9JXPo
EhG0gXS6qzPvhUyVvym4Ykg1nOaIgIYDHJ2qad2iYqKP7K3SULbHyxfNMc5LT+n4Am2sOhXMHypD
/biIK2gGJuUGq5FDlZAYjIYXF+QXe0DTao6T0fGlCtrj5V///QVg7Lcay8bm378klh+7/CxN4H3T
SIHzILcRwA726fIdilgAz5JDS5Yn4ECGINzQP/xK2Xc+kobUZGymnekYVO1MkDm/SLjSR55NvL38
WzQDsgGawlZzBFIQy3tvwiFj0WPauhV75A7M9XXXTweDhIE9pVgqJZG6i/yURkAU03ON+m+hPA3k
Zee29o4W9G3kuPep3TyMbR9gDDV5GZNp36vuBV0uJJjv7BD9fSv9ZBspktaRbeDgrDniFPovo3jG
bWpxkGVji//O/0gbBsFbVXi7kNrxuo4RxnEisR3bO4zsi5hA+qPwQs5rUR0TIBEzKQQWmbT9tch6
5xnY6SZG+/A5MhTf4TA/5J3bfRR4R1hrEBwgGkjrfa5MvWkymKJ1n1NEc8obI/aMx4aCzXla1MJ+
loSfY5ZkqszDdOfmUm+nGJ+HYWOx8uop/OxbRNI4yPC0hmCAtXtT8h87KIqyFE2dg+eMe0MgEa6C
9DtMP+iPSfVBOgagpYbqeqWwdyU+Fb7CtF5UFU4HmfffQLPzegY0E9OqTjedHDdOJ0jwSQDJ+oHQ
N4Oi7NpFg/zsp6jwgjjo7mzegptkaJDsG2A94GNUu3E5NCfaTe+pRvbX2cQqefljhhV+I0UNidVU
ule2nooN2jPzx2+2unzpQ3Jiak/D/orgc+pSljfp3MEN+Iv6EULMFHQqUKidE+J1aOaQHTKazz5J
BVFnS1MCggTTQ7tVYVdtpSRuujwnHm0DHPEKXGx/GxNF/lEPii1pQqxw7mu8iX6ML9vxb+3MDfDy
LEB98JpRDSuuBc5x1VIllwFLzDhGA0UA+7vTWLcdrwRyE2ovDsEsaKt0BEdGDZw5Rdv9FVIiJ4E0
BJYoyHAjhjR2ljIq5kKfrqcTl/3p8t2/v8iie8bvUW7t0naIKezPwraPoSBdb7BOlUv9uOSenq3a
uK3jlPAD9BgYBh2LjmdYb/IJ6aFyv2d+UK/bWTO/0JaZ1dLMkT5U8YxZInJAvXLYWHOOxRA8RGy7
iWOY8F3UYsMrM5JsLxV5U255O8TF4xT23xLJRG92lIPnkMLDqNBDuoSH05MIOMEwObO1blGsDOZZ
z+S90scHXpX3iMqFuWd6ZaJaUIVV3z2xcMJEBZsSkc2DnLU6urKfeKpafLSNfbCtQmRsLkLOI1ux
ep26BDo1LJFHawGIZzAV8lXm+teksHF6yqIH4ZE4H00clopvrFLrJBq7vVV55uPQjOo42U5Lkle9
FajfDqJLq0NgfKSxsbM9eRcmumbrCrgv4ECO2HqDwbPbqM77WmVUdmZaIwwocJkC3Mu8WDnwrl0V
nCTt+LOwvG9GObvbLj+6XXjtGtI5mhOGJzHZ32u/viX8Z6cD/HA9O2S3M6/ikDDJeYzsA4ZM1GGk
ww5e+BTnznith3l6nguqLbG1lnp4DKIx3dUdBeGUchpJzPke9ZfYZdH4OfJn/0S5pdp7CZKsabCP
WRh06yWKJ+wnZvKG3qXU5cmMotVgw7jOuk1STZvaBz0f2p+KUHwaUoRzMRq/ovH9rZ/HAmcLXyDe
KCgdnbtqTBaduV5NfnygkBmsFW2OowXr4EoYc7LtnepurpiYjQ4fF6qbfAXIuifCJaEZmmHbsqJp
G9oFFzGXX52SQUdpDnjE9QWQ/v8t/915j/++jfL0r/wbwPe8JX758O1f/3D4Az/w75b5TxuXrefS
F3I0MCFI7j/w76b3T1u4HPqkAGAn+Kn/xr874p9oVARrnnLYNHmC32qQa4f/+oft/dM1bXQU2nE8
x7VN/T/Bv5v87T/D34WQIOQ919OmY7quq11+/+tfDxDam3/9w/zfcSfNMVaKTPI6VofKdu+Uza4V
qwziMHv62JqlC6ELKaqonmODY6s/FSXx7yzVUdfkG1+h4esMbR1+uoV3P/jz/yvvsrsCKBd/l+SO
vboyR3volWzw99JEkP7rlXVjmoQYocINsMGj3Q7jvRUOwELvVEMaPfJC+4T4bOtb7YfORh9p6ogt
NlUFgw8hQg81HG/vgHI0BSO+L1L/b6cXzEUWVtluHFE81WSGCcoDCIvrciutmpA70E1F2I93738a
a7mPPz7kZThwnx3HtLRt8uyk5bivPo0ejQ6JGl15tzSOZqO6cw9/JbONZ2GX80dyMOgXNuHd3JjY
mOrKD0HVp8ZjFhHy5pu4vYveP9XLF4gXXy8hmEbZOremCop7TJwPfuvXHzzVVmuDhtud6pDZWGiy
w4YeZ6mfh4nIS44xVOOrPRUiPFJeKQ/aLWjMddjAqnBe0v1a3MQlsEMwE+nV+3fBlL+5C560LOXZ
LsRkm5CEn0dbVAYq7zWVzBpdNIEk0/mSmJibnJgvgVKI+7zdaFX2aXAQb4PMvHfcKLqZSMfc/uFi
yF1480jYafDyKYf+tVS/XgxLUMTxN042pZpQsS8Dyg7s/M7LlmU89E8qz0ac33hGQ3Xg9ODtYOjJ
1fuXYb0d5y4vurTh1/K+c1N+vQzfDkcLyH+yUU4Z7fyYfnI3w4lpohCOZD+cPQOevVXFVM1La2tm
PbrO/Kl0pru0r5OHSRnxg0FjF7HYtxyMDMVmzz+ZRt9h6h2BtuGJJqZ9pZm8rnyb1xXoxufFmN86
o17XdOUI/HAcVtTCYTdRI+TJ51My06yLaVzj9J2fFap3OxaP7394uQz7X18LpkUCymjR01diOvz1
w1ulUKQULR8e9d9V6/nDkQ7QQfRZ9lhzdfQR7ORD7Q5bkZHmB3vW3g/UO/AP9MfOg5o/Ae9avLwe
kkScRlJSnney5izJVblpKyLC379kdxmjv14yM7MpLNN2bccjWeDXS86KKh7BM4cbJnSxpcK3RMiV
qA9FSU2+6L/D3b6aHCP5oJSNHgrGs5OetDMnZ8uEKceIpBHkxeKWfMKPQDbcWz3KUzplyVmgW14l
0jCfmgzv85SSZT158ijMhG3KYlNziCvHCTBQWOLsRUHGzaebDHffKVfWzjJ5jNZQqJ0vA6hsx578
4rvYGumauumeJjejmV4KDUL/kCJixc/zPW16gLiQXgDsRfEqmYPmNmXKv2qlIJ+hccgiG/x2h/rt
ylN9uWtMeDRpqQc8qEkDsaq5b5e/Z1aWeSW5GSdzjnfkZSWwdXi1+oCKOMX7NYUs9Tfe5hNaqkJq
+8WqodoOkQ+yKq/OUZFuEu4TmRHKPmt83kO4RAtpbKg5iBvaGR4FZVXMI/iaJvrD7GS9nRA8FmhX
mBZBP/zz1YRQVQKQpC+CjYfj+spCtEE53NzT/nGZDd0aK71RnEtsD7SojpfLcvxoLWhp3RJ6TNZS
MRe7WZkbTZv4oaUx+1wX6owN5XMnybX0JJkcqevK+wJApKQotxE9dTZRY6ikO1T9jSgolR4dfLM8
1Z39+f2xa71d7T1tC1MzgE1tu9arVagSRTeLoA0BBGgWHHN22jWtvfxO9l/A0qGY6O0br0IOMnhY
KtO4pObTrNOiaDm/0yIku7o9kMrIQAS/DLexF1+W6R6AKOXSmTKPk7bj3dzCHUtrdEeJQD5zWa1Q
B97beAOzsM+eUNwnt3M6wDNJjHmPCS3fAfsY0RkYYtdn7dP7n1wtz+71W8uGyWOzw/+1tYTg/LTP
KRL0xBL+ygbyd0goBLNgFFO2ZTNRrVsvugshhiKz8buNOCJ8gF3a1re57JCn9s3ZisPsPAMi2zSz
zToxJd6xV2pcBXVBioOALwGWhgad7W7qwSi3seVSq3Vn0o8lDVO/yrzbJpie3Ew+tm77ZUIkv3eN
dGkrLz3d9ohCggA3JbKtdhJ0CVqHh9L3Fct0LPd6eQlSJrcdAKZNBk7sD6Nfvl2bmYBthgdzsVJv
Rn9oZdAFCX+hoyHgFgPCujLmCr8x6JSVk80cUorW3ThV9BLU2PSJgOu3ZLjPZ8MDdQ864rZG+8RJ
NL6bNxU73+dC5psk4m4I9nCnBBzfqcn6zfuP9rcX7ghHu2wXLdA9ywL706MVZoM6yiQBAQ+Ysw5G
TlCgqe8gKsRE9FkGSvvhm/TmmFiFlRcuEYe4v+M8oM9nqN3MeHxupPtAui8OgfkWdAKY32Wl5+E+
ptcjVcLb969Z/WYR8djaS5MR4cllE//LNcOjpv1cCTikzZEoAigfPVIdJNchIIsNJOjhnC4Z8jPm
0keCScGjHEgxoKjdOIS+j+mTrueXGG0rdlrnOy5osadCZFxX88zU6X3v3SG4bZcvyt/jsmWz7D3m
bpE9zSWBQ6nVnkVeYuRQvntDVR8WbxR3VHr9cOc1wQaMa0fjpal3QzGdw4xFR9b67GjdkhpG2Ani
sfP7N0W+mZ3Y7UtLE5DiWtoxhffrTYEEZcM6RrdjRTlNyCyxNuRMII+0ABYMLkLI9kNS+PYp7B13
67rdS9PEhMhxol2n4fWQDrcD28Y1FVGMdAPNs0oKPGNleNcuBqvlkFJ1Pc/VbG6zMP9eL+/y+x/i
7ZO1OdLxmmqHTa6F4f/XD4EWZmomH0069jLnXFtFuS79AEV71D1M1rQnKQqIVEnhNh/jkb16KK89
w4LtmNz3U4ukKTMP2u9AghgF8eG2RgMvoNlEAEGfZjP5Fgg/wIlKgm7XNu1xYABcKUqLuwbH6WMn
gNjaJqLD4IJwcYaDNBTGAgOPBh7kakNUwqd8Yq8oOdYp2lPQF/LeXefhRHhTUX1oc/03DFH7mf7g
H+7O8gh/mYbpETPmFXtdjsSmerXfiwiqn9y8YxdUVXIV+nBaUorkkPKTB7MesD4YeH2tUgL1i2md
X74MQv31I852gt1Xh31wrcaSWB2VqG3mkBWcOtFScPQ++n6fnObJlIcqHVfWaKrbIZn7TZ5hjA7m
GK0wckWUt8Q69m6dUWVtGPXaqPdh3JwSwGOS/OfdtKggE0FnOpyOVkifaigw4/UqTj8oT1zn4D2u
kefd6YFLpdRkbbiTT6zj3p1rkswbGlH0h4nOfHvzTKW1zRKumKddb5lUfproJFII1ViJTYwa2hw6
0sQCofDt2kgdoj7/oJfzyjytC3ZKLkfGYO7EHtHOyyVkOem96XOMF6ArMVVJjF9EFcwrs83cPxzd
3x52NU8W6aflOZKn/Pqwa1L8En0x2Wv7MrroCVT7eVD1mbd/P7C4C9fYU6hLXoCkpEiVxo8zho1d
EObjvlW3ue6mndum4Sf6D3vHMJunOvbN6whY4JVefl1hy4LBQtQie31yQ3GHjaqxz9FI4yDW3oYv
z8TTZWda7SnqLwxo9STGbY39CS2HmzwGhjzmTBArMtf1bZ5E+k8HzDeTPKpOTggeGaMcbXhuvz6v
VNiMSyOhfWwk62byvmatiyyfoKVVtISxBh2qMrQ4FMS1nT+S+44qf2pOLtrc/6CiYv7memDjs94w
y0rTVq+mpqEfbYv6vLkGfByU2CBoNMrQd9FK1+aV6dnmXimfiu1SDQGAVh5m30oJD9Xt3o8qtCed
Jf5wnLrMh7/OCJK50lZM+Qtk+LIo/DSoB0yrJvo4yMlJi2UYRPNtDAwVsQkGmQ4n331c2P3m8uaV
saJL0Nt7TUMYxQEwoEaCTQyaZNqFhpWsQGOG1xayIhlV5anK3eEaFYEywvkPD5eUxdczmTTZBOEa
tWkwcVt/fbgTPHcc9tA3Wvyoa+2O4aqsgup8mahEI8114wgin9quuKOhyto6ln2BoB/+vc8SUAxE
0IW+kZChZh5B7NonI6bd5RoWinAw3kVYHCqEJnHAnbensD1KjBWby5o1OwmnTvYPa9EjNkVNZ+4I
BrvzO7tZD20eUkxwHt6fu3ksbz8y69myvOFFYUi/Gs8GLmI2AppQItotVjw/2HHYc0TCyW0MhoIW
AakFXR6N/35+CNKEHCwOA5pVB/1CGCFUqzdOG4bXBlDvlUnOEFZGb7od1C5nEbuc7kysj0gXAKfm
wnqOu8W4Rt6bLnWKvm2GozHm5ceSI/ih1axrCQGrHy5VJCbiKI/JJUzcL3k+TofecaCnleyXl7PV
FUUtTOvwwQ5BZWVPNN55+SA1BXOIChHJ76qGsg1QzzR4llCmOIK6wQ5fFqbQeOBk3nsZUmi88wSO
cQw8N2HzeR5G59Cxz9hOvoAISlrgk4l890OSWw1wMkBvZSZ9WsJRc3Zpvnua3WhrjJ/KBaGPINnd
hVaNukplYpfnVbGD7/CxSqqaesg0nIl9upsLB+2aH5jwn3aySq4tK01vDE7k27FzkwOdlDSBr6VS
lKVT6Xirug1O2Uy32MTasCtDZAuIocW1sPPrFsYZg5UE48qzqR059Bg6fv1ymsvTDvGAQw9VdeIM
0fnWcNVN1bNBIBe9xdMlT0qWH2VtfqiX98uqNPLx5cbVTUut+PItmoB4E6q5Pgc9QhHUQ5QjTWfn
RWV30E7/CW5RdmPUibf3crhweT1/IS+DhcsmCAFXftrcxglN4gGNCabPPjlL5Xl7O7r4Wx22sQtG
OOXEKJLPOaTSHU5uUDi0j/dyzCaobl127JoJglU1bPPGz0/BhACJ+okN4ZCTp2V6NKXsKPrS4WKn
An17qVboAXFo5M3NbWfAEMRmvK3ZZyL2jkoEqz4guubLwHD4SK2XdhfyliujGk0EkF32hK9V3Ebd
/IwIHJZaJM0TPrAARoK0j07XdldmPX7A5Vlfg3OtjxT/j3Lq1I2c4UIHRh3hfs2+66EYH1o8LECD
KcGl/oOiTHIsk2ZTNwJgWpjfpZ7GcgJ7ezUkvXvSnUIaM8rnAWjgFYb7gXqv/AhzTnxpfOujCCJn
V3izd7581/a4vtWCNnp/mrDf1DM1ibUu3il6HYry3atVxh6z1MXxaHJ/R/uHbglg2hKMTDTPinxV
Yv0YPkZonC6ipqmH0ZMMLsE49X4SVvoJtPyPjUOD1WdvZ7Z3nErMkyJtHwI9fRUwhgh+Gpp9WTKP
wG1uny5jN3hWivgNfI7qNNLZ3qR0xtadGKN9Ttt+6/kksnJszUFrOgDI7CnF9k4LYhuLzHqoiH6+
6uIRzRshg6DR7CfK+iWicOghenRXHnz4T7mHeAnhzAdEglcaM8kpqPvpiinY+GDJyVu3yt+mpDGT
yFAjqHDmP+2i3zZtNDV0k2qaySr4dhddCCOGRzuie66h+MgMRAk47g5lL7QT91wmpIcUULN5CYwX
moXBzivNeMeihD4W6IQLcnZrTUW+ev/Zm2+6HFwYPQ5BDZOmEnuMXxdFPQQS03hqIciBI3p5YL0R
/t1e3uxS54c4KSc8yD6NSYTVcml2Tk75SbdiK4JGHOZ5YES6AZXOKXUFeS14ipJLser9S/3dvkOx
J/NQ1MrflN1VlFgOQAycKWoCHIpa2LKCL3Oj81OZluLKqur8AZNCcfBtkko7BT0T9Tkkqq78CJDi
UYT0bcUYu7eSRAA3Q6w1483e4tagaDqKJ0O1f71/0ZeywKvNkqIbxjNnX82W6VWpI1doNiHiqLXv
4GVZCv+zUewtzmxR2DJtu0hRy7k8tq4iIMXQf6tSjDdNTJ4rI4QkISItItDTBADd/OHSfvPoGZCK
2wnRcTnG//ro296nuGhS5L0s91b6kjdqIKESv9dU2MMLfK3QvSpdbd1niS+ZTj0LeDntHgrfxpWV
ZcVWuIl5E/kg28sUOaTLdu8PV/mbLYwia5uOz7KJsZxXJV5VCCdsfagYRUZWPJQu6AxQFPDLR1TQ
oyRYXR55EbrOY5X7xGLJ69mriBEJ3S9BO9pX3qIJwM8zrfoOVNn71yd/c320faVyeLiCy3w1eQaU
waduEbRKUbP/WF7tMBr/konb7Vtv3GRV+WNGN8bWu7LdGOhfTQM/BWHxmLGEBUZDOqkcqO4CzPyM
5/raJejlqCo13gFEa6czxQTQbcpL4LX5n6VZlQ8kc23/8EneHjaspZMBUUi5ejkF/joe8iwuiJIW
uGOXsovrDJvCK3tMC9EL4cOoOqk04R6Hv+ouxQfcjvRiPeemch2Wu0gcDHf8YEZldSU7M963NtCi
oLLPNsYoo8yvLLfztk0+3Yel2/9hHvvN5GBZxABbHqckahXyVZkippBZa0qe65mZoBj8bj918TnO
bW+Fm6/bwB5EBxu3kuBRmHM5UXdyNqzDJMrx3AFOBeEhkGNIA0xxFlwbQbuLYuy+OWkint9k1M/m
8NMfbvlyS3+dHbhqekjSsfny5rwJwK8Tbdlz1TO+UVzkinuuGzADbbEOyno+xGbC/iMZbhpyxOEj
IbpKkc67WcWeHndZ1w6redF3V/rYhL3eSFMTb43hatnpRU3a/mHA22+qzpq+53LZWtlEQ7zuCCc4
5ccEsiZwF88FFDpXONTcx0svtAI3Se/wEE9jzc5OV8+FM2EjJxXNOlCJ+StsQHtc/qBLcjLYoJGN
T8pYdlyc8cY82Vcl0Xob0yUpEtjCByuo3fPSjDxLXuizNbkVJ8gBLVVEKM7kN0hhSl48qg0vSEq9
bbUoLIMgRgoWP/hBBa84wlYbzDWcC2JYTV0az+2MNkijJY6ouAUzQdFW25ykAy4Dzc9314qb/Txx
nJVdT60rcklCXNQW7z/+t811biVVNYv4IaXoZ79afIOyjSu7q4iKcFkYRunsepFARpsJqBaZqo80
nvQGd15PycPx9qUUL3oOKvARWfb/cjFI7YWjsKlw2Hw10Qon7mKjBq9WZYsQusYGPOGM5RkBup2t
3rmJloaL1bdAqSfX2eNe9DZkzySgrrPsD5vSS2Pr1avBlE+zVmpa/eJy736qMjTtBNEYT8JamdXf
MKGsY0+cE9EOJv4QU5+BWlCiISAbgbndY0DCydt03ktWZY8wX9meUw41aZ2cIs9Z0wGGYqthlcJF
/mDMtn+Vt455wpNJQ7hmz2og/OoYWbDGSZ6JjPgc+ao4XOq+diz/VHU2f/PqKzaCNBLYrdr0b36d
be1pAuYtlL2+aFrk0EU3l5JnjMjt1EfFmsqLdSCvatghK3wQAruZo+P794fg7+ZNZntNSYQEJOQu
ry6D4nofuLO217U5ULlQH9C3qhWxnPGjMT6GWIF2XlyZVEHQr8b05DZjTv2iLDqc4zg4TM8Xa1x0
oDZs4Z3jgTZinwUeJ2p0/gDZvqJ+jf5UgvrNHGRDnFkUWHKR6bzaVY242uMoiUEBApFYtATzJlKq
XE8ah77MImfdJwP4hZhjHcUBcRPOxovpVdn1GDnfPa/j9Y4T5xwaBM5JmxTDRnPobnVhraCgZQcz
DHCvBPumldPH92/5ZV/1amRrTqoKwoaj2Xm/aulO2DG7S/7TpQZy0c8Ycx5w8bg7aanQ9Flyqo3x
idM5TUbaJ17oeTc93fzLoYm0RVCinsAaLpCMKvyAjDL5hEJo49IZfXFEcBQhLlgFpPrcL6IpN0Zc
EZp1QGL0tQJog7YXpXi/lOsA+bPV9CQSRhxopxruVhi3041ppv4fVg/nN8Oe15nVQ7L1JPHa+3XY
52nulm5j/99hT1eyZ66PIOom/ohnLaywpmCC3RYwZ3YBOZRfAisgcdIMxA7d1cLJ7NqrrIuxkizn
5LYe3K1JRAn2DBEeMyONNrbpfwqJ9DgWhPye3Qrz2I/uuQ1E5VLy2iYZ5mLC4L/Q5ZX7zMS6nFvD
NVGCLaDshRvCtm49DNOnQjsnLIWIaoqpoKRTforl0NyacSMwnuoYO6OubprUuC39ObjGtobYO/Vf
kI6SCFAGNmo4SHzZQAx4V7ig1atS3Yhp/JL16lYwQ5x8qNz+Ft4bu29FJudVLnOAPQSE00EVZ5m3
LiGAC/vKOtvmkB1ncvk2F2lYgN8pl0N/fH+M/uZYSHq4x05KcQWoFpe94k+zb+A25WSSh7cmZ9s9
GCGV5ZzEnoTayypTanphM0aRI4yo83XTJ+ia+o6NIvbzEtcxvEkM8XEB19ELs23WdfXLuOAv/oNj
4ZsauaR1YVN0oTO72PFel3VJxK4iJHVi4+tBrjChtpt5gYhMsJIToww2Osy/DWgJTrNTPKMhfrlo
wiqEE6vItdX6/Vt32Wn+/HpzPct0ysLuItL0xPIG/HTrCiEmWYpWbCIy2a4GfmIDjxLz660MomE7
MmrXkQ1FHiF8ecXchvre6kJwKg4zpxmfin78EklH4zqb5EEubbdOReEh88zjOCFKqTBYHKA3ryEi
faGpSo5FD5GEkervtMAKxm5i/MMG23l9zlk+Fu1FJVmThGOqV7MWuneq120+sfY3x5HiCgiD3aVs
OoZ0JgKZrJOpzMDSNMaazWN/CBJnvAP+tg3abuN3BsynuBuvLhNaR7lJ0NPCKplq687wclY/fFnH
rEiezSIvmZVdE319XjwHtjVsShv+XQZEJtkbNVE+RYDlr4eLJzzM9GEWzQdDdN5tYXTby4vYOJ17
Nc1hQAPJtkgSAyWDcpLXO6bq0oOMPhuV+fdlQk2rJjjnRl8hmwI04M/6GMOEc8zC+xET54T2Ec9L
dpQ9CGRXIjmFFdpt4aimJ5uCU1Daw6mZ1SeTVBOSMmLrGUkIm83xm0nmPR8u/xQh39oEPlnTxQRQ
PHF8LivDa2m0IzI/MHJbAlA1WAm7/MP7LJdp9ddBCYkHTbPU6C1ghb16n0FRwo1Kh3wTTvgBhRso
DnEsmD9WaKph+6qMj5c9vDlFcJGqGxWG7XNWonDsajZCRDPcl5MYbm2sqUUVludsCpBGDe7Os2qM
MdY9rvbyE/0DE9FZwDF3GaZpCjY4jM1dXVbO4T9QY8rXgkRrqVgiIlGc/Oh0OMte4af3LeeFUnQo
vDU/hnkwxUkHvtiONxk2R5NIx5uqzR5KkIwHi9KfNxEQgtHYO3tMvW1ZFTCTjJqU32xpyHsJIWZB
FJ35mPsSnME+GeMfUvqv438F34u7H7f9F6H0sq//+Wksl4yK8nJe5eiiXy2CgTSygLWAA0nuE1ca
pURTViMwMLLbett7Hiv4zBTmjI1lNS4Bie3GgiG+vzRnDApJdmBS6poB52I3ndZlCnUa2vPHJB81
VvlxPSXzXVyCP00b8txj2WjEXZB13p/r3lS3Lh8EHTryLNNGDvrq3rcWRfW6Sr31RVqXuDDj2zgi
6Ft8uFRqBGyQobfqWwk0h7UxQwoB1JLxgApAAzOpDBIbDCTOHmK89y/ujYCMi+OquNW2w//0a6G8
NobWCHsCuC71jMAn2baI9akkZ2A/WcV9U9XNbTgoVt4u2rmm8eQtlt1MteXayzLv0DXdtyQPn9wR
fNOlBWgSRrN2lhpPCeUxJZLpOp8ddR5DdumkIBG1WgdAsybnunUXiSZ1vOr/EHZmPZFjXRb9RZY8
D68RtmOeIAhIXqwkget5nn99L8fXUqvVDy1VIZKqhCBs33vPOXuvvdS+jdJV5ARKnlVP2LBpc/op
Jhc9q8zXhoP+amphsoF1QgBD1PdgBhKok1A/0ZJzOGRTi+lj9P8oX5Zj/v+9EzWVCgThPr1Vlvf/
/fCAQ2mSWl7K4kknVD1AXdMNU7SrNBIS3KZjiiVVWXEkOzj/z4e8MF/lurAZuOScTtt4z41lbJ5/
EsuXnp8NIv6Cnf6fEN94HPrXXm4IJyDybY98Seb4dIvM4qwzkz0YXddeu6Z8t9po2j+/9BR4S71J
NpLUuajmZdbTEeI9KqTr80Ab6um40SfAgTibmYGvEgkG6Picj3T0qZaLWy9J13SL683zj4oZBER4
BOamlVm7hSm/MKoD3qS2oJESdp+YZFFCwtCTAlfnpkrXxURe9aCPYs2iGp8jBwZWPaPz0jlfbO1S
Gw/F8MlArAwoj7qznQvzPrOmKJWtbP4zttdqi+zzvpwOkgJ3xEaN+98v1A7sg9CzT8kBADyMjKCd
ec5JwTVUfI7WRuXADipjuRaDCmmoDsmZL3UkF3UP7yqGSlIlCnGdiX6W1Cl2m4ZgqTDJSRrMJO3a
jyBG6QC3d62YfSdNkztq0mlrDm30xvBk2JZj3b6EhA1wZ5e3WUjFyUinD4Fw7d4azugPaahsB6UA
MllYgjO49R3q2vTZK7P93y8t0ZXC0yQkAGEzNLtEx5CgE61zkQkybRJFfqGt+wVb1/CIWkasmN0J
fWIuTM+OMrfVqlWfRO+QCF4rKTNencp4IKsmq3GKHmpHVqVaZtM6aEPhCtwYb1gCoZiGL9OoK6ek
CeSX0Q4WLnzTIdZ4jXQ5fJXmeXzJwPrq7aF32LrbhThO6mJ0RB5s+VKra+8WHorMbF6suWWslAyG
L6KQbApHcNioID/pjjgR0RCt4yyrfE41IeACVi5ZWeCH2A9diXHJbSo0QG8TPhAqOZuuEatAbebN
YtV1EFGbPSpb2a1NZUEki/wigIyn6eBEawtY7iGN8ve2c1Z9hIVtKS9aMx02zyVnUd55yKaUw/ND
BZv1+XB0U69uFFkJvdgZN/C3s1NovbWtLh+tHhEouWAgkxZxBWTGm0EZusuTPoCazbR41Eyo/hXk
A2142DlRm1iiZWdqb2men58diYS4G0oqNAyVUh9CcKtrIHdCWgXdGxN/bPIBOKymY/HWQxpGujKM
RxlrD+uxF6eN/SiDJfWVuZf/PPI9v6v91LEIh7l7q/XQ+FUVgYEJztfS6Sn3ZkmGZgvuUVEYfkgj
VAOgG6hSlS2aH6z21oA7bpyta1hLTHjpNHjg7gl6kS1q+mAg/DcEy4VSYQtP+qNf3CmO4tlGU9xC
szC3k1TFbKR64mszhKwM6NuhjgRJV1kT4m5lPpfrkjcx0veFAndUKrTZj5bPBpM2/2DF0WInJ1BJ
B+ilS11JBBwPfDjBtxANM187kY4DWG76zWHhMRL8N+YhOPz59JQi048wT8/Cu2Tq9zyA5nLJQCVw
LC8S0W9mKpHbjXa0i1SZOazI85lIgyY4F6ImF4wOp+cgtPdkWCS5AnLMKaOtbtY9dXsXsXywHDA4
/QDaRC4XwjFPMnNj7wSC1HWr6e/pEshVzkhKSeyY61S/aJP2aQ1NuW9m1moCs9aESQdgVcgRnYYT
xKr0HDIwPVX9kbje4iyVBZ1b+9y2KcqYqb6Ng8gBtFGT14uqII8J/h21uV49i4RODGKPQTu4jbIh
c21ztpfRHldVS2pwmmxKp5+/Axv93hiN+osUxpspIoeuMbIlAa/UsUugJRsDu9qWDKx9M+zvaIZo
HODUfH4gwz1Z6W1Sb3Q76tc9oQxAazJmrM6UbRQEmBuBppZue2gSU6aCfKaeRNuZfKZhLv+gNv/R
rQDaN2R9ZBg2epGW1glY2dVz9RjToDglU02G3lMmJ7PcbeZuMwDSx6VJK+r5/JVW/8ROcLx8jlFn
9nssxkjK5sZ8HWRkJUUWbZ+LS5MRD2QR57WpzYoB7AhkLaXrtwVBpLkSuL9tjkffwqawNMT8gfis
HeJjMVqIynNg6qOWNe9dsgsBvcZNHX3ZNNxcIJZX3GjB1dDQecjCmQ6NarYe3Dy0lQBE9tUwQSZ0
1uYicwFAI/nFLEzsKgKmXxH8SOXbU95TRHLvj1WEbPFZtPV6vnkqOuu2NgmV6sCdkKXWmVnlaaJg
sqXws596hzmV7O1M8DIxtskKpQtWrZL2fNArwOUpf9BdkhQvaffnW5SC+wWiQ7qcFqenebb8STMl
yMNocyIz6BkwDfWlNAnmtO8jIATu6upFE5Px2hIPVQIOXZ4zDWb3iqQtsaNe2cZFGByHCjDX8/s0
duBHGuHchfoFM40yTE3hhDOzbkROO9OCZ2upZBrrTpisTKXkDo0EVLg6RGIdzMcUQqCE+W9fCwDN
FuQ6lVwy1OkBR4Jyr7bE3wRiYkVOfdC9S67Jqk2rFbUVVec+N3eDBhwG+iswyupU1ncK1XWJCsFg
Vlmal9BUvCr8nmFn2P09HP+FX8vMk+/Iw1D7UuW6WKdoaCwaHoZqP+ZNy/+wRtEdWdlIrkoCDbt8
lDkf1KpLYskSx/gJhgR4dyW+2RxDCJQSLoXUvJtqX9COID1NUpWjwAP9zgk+W2uG+Gqq+E9iz38T
SqEhF35Z2RsisPWzUCeqDGUfwl5rvHhWFb9KSEuf0WtdiRk716M8eD3ZHBsOxXDj8qDcEWxiQdlj
DzctQohsR5b2IM6GzjrPWIbY55cAzt7PnfhDb9JzFQXJhhyZfMGQb4xGYHeLYniXNrJovecYTfYd
CM2AaPQGF0FqzBfO1Nd06exZYnrPg0nbjEyrJXirYuZ8ECSc7qbHqIRHI+SQXyLG4vXEJlaWLD9O
9BWg9GGUSLTGQ7MxbNoxlh+jmr1JjfJo0963dBMuR8XQiQRw1ZE2RjSNCPnZBrnq8KjZoM5jGRV+
OpuHGE/nFIVXFuSGvE98NWgSRrLfFWVq1zq6g9owr2EGI67plTsOgZPdWL+4yQHUlDu+9itXuOMI
iFHieleq9Q2L71vWQJwjUPkqoLA6KpGWpsHotWwhuTrTdzULdidn6H21pgluhcBSneysMY2ey4lM
o5w8yUq+J62WrbHdQpwo2uyiDRowA+D2btDC7jYRKHAc9SOJ4pIix0dS9RoXwb2IrbfnjYJPBOVf
E9P+aeXAZf2y9w5C+HUZQkq3q3QbClpE8VWywcnmhV8TCT4bv44x3J3RutXiy+iCA51Sn730EkQq
SRWtixbMm8Fh2rpKax9qvg5LjBmUTGOMDhmjhlltxguXXY8V2c/ApKwHzHMgbXhbNPWb/j7KwLBX
oOw6X0k0fyH5OxVT9zLI6pulxrhua5RCSuV1QbdDqqachkheokcmsLew1xvE4QaYEuvDaJ2WGJRJ
eAac+JvUduRHkp5HZq5Sr5W6aDa9qggAD3X0TlKHZxqls+4cYCWyhjPv4pgXvfjNwVPY+ZeZGPsl
9aMJw8+xSqkxVP3kqKNrdYT45qTbq/1Wr36mEtLYdGM6RLDasXamazz0iAR+WzRrDjPilJTH/DCr
uJGIlnwxScxbomc3Y6OjtGbL67oSMh7Q8kwtrR3s8fU8V6cuiKXtpNrvOL0Mr0bvHTrptEuNFjP2
Ukml4wHTGDmec/Ht4LOyaXdp/UO8NQEeFXIadhL5wioyyMACkpTiSOtxokP0DmIWCM7lPJ7kDH20
SeY8hDL5DuG+bxlujoMAGsFYMxv+qAF61EFMzGXY0qWqb69a2NzjMmn/JL3FMEeygOelTbbPazTC
uF6PCHUSt6uMel/OE2kHhn4bGzzUmdMy8bEeBuyNrNMhTOpEtc2HAPJWT9BLAvw9wHBaf1RyDlWC
pU0Ckwr+rwegNDiskIwHBr9aZ9IrdDJWvnhFMvwQv9NQa1ylVR2PPmTsx2K4dJjKGnBdkxrmdw6e
7S6A/uQGVU28R7UOB95Edoh8M0bSjoAefRc0RL1Nwop5fuw9ZJx+HTQ6kAZBiEq7Hev51tYtG8yE
+lHizctN5xGRYeWEtuYB2v+GPXFBSIedB8lTO4y+YW0JKSGADV6FgIyOqk2vIAcSS1FXHIjab3pB
vgGraWBuYfUD5vluOfj5tnZXyj8y6Vdh/KY4ZvoSVcya6YX2BAhS8V7sSP/uTea/MPu/4hyUbZT/
DYLWF0EGJHWu9VukTJuGLKU3Rx4adwS8ozh/kwwzvz2tc8hniz6QQnRlcBBYGYxX930pHyRNzJtK
jn+qbuElb8vCuOdJBaMoDFJ+a/qSDWzHEMBGXL9yw5guyRMri5buZPojfc1d3pLIRV0X74Wd5x6s
kmNq0hCPVb2+tcG8lbuZm01QLAI8sfzWflPoeSoly01hwWrGR6siZ237yD4aBXeHwZkWFfPcgxDX
wGbU9RquKqFik5ogo81uaZx9tWWi+kUhIMNpBaD5oj7iywwPnWfER6vqlyIQP+XTrPMS9zbnAhIV
OnMVWyf6e0BO1gRArcwiRKNGVmdS+NwCSx7JSmKNKwXyUCIv5JihHKCuRNkTTEPSAFwmcpnjuJU4
Qw/WqlLICcEfl60ne669AigZytm8BzeScWnY1kEA+wyrMTPmnH+5az0a2KC7CL5oXvoienOs9AYl
AFFtV09+CtZqC6xcQXuoJgeEMusG8fWnQr/V451dvA62ulq+DnAeY38oThFiyoTaphHR9MiJw9jB
d/lpTJIS5BG0nmgJImYgexIGyzUb0EsNslJK3uXffvhV7FvE2i7GrxTUkzzF685QkMRyRgfiqTh8
3xNpdKv7RPyVEhIrkD2y7l8hNWuGKQGPJ3GHeyroldZUeA8SzoDIR3MrBuwHj0U4RGI2feUnmlx4
YWvmKyuoY7SlUGeCNHlYhaEiZ2VNOKWyvLD+0JqPdrOeJ+sv5DdmDPQE4grfSe0O8mkOTrFjHrTF
AFU0l6GmJUQORW8W6ZFctpsxhhhJS+H36HHIFl5elj1q7+F0jsd3rWSoTld8dCNaa/Asw01OA/Qg
T5z6BxynfqY1yH0oZXJNltb9OH6bdfIlE12wmdtxO6ocIcEt4pMgTNqqeBwrfvVzjBGHnq5eg0xF
O+wIA+IPS6YCncbB7nubpn7dEi1d928twrj4EeffcfahhbrFiUAl33scumsshY9qbglSwFu5n0Fz
voMRP+VlvunaYDxXxNO+JiVefp55ueX0xZ6f7HGKnuzY7Cg3Sw7Otqy+V2F71aVjo6aHfB6ZtIjP
uqGv2TrhW2StBOU95KrBcosoO0CU7LZhrkO1t5iNkn4AIo0NYvGuyFG2m1JXhTbq09dfDZObQjsQ
roZ8Tp68UdonnFAybxjckksJrHnMOAUSoBaxDfE6EG6RrVxhtRe3anEtcLgPGwvnRaj4qirc1MIL
nGMJcNScJDtbrt/whRSQAjvrWzL/lTyVv3ah3akKqYzV977USWQ/6DpF55qNE3R+Mu0ZcRUx4yti
p8Fu9v2PFflm5gU5Qpn9qF0hdzrSzlJeW434auVVTn+FxNEf4w5HF7oRiwnjkEs+q+tAihnQYWU8
x/XHEFx7jbYKO5c6b4W6kYI9ZImpe9OKO6jFqHow6U8lfxoJMXDBgSvsG0IG2ZytJCqwvNcgkv3T
eiSPBVt1/WOZzLzYeZTLZMPbB8Vl/EXrwrBsNDZ24mntbrAOnfgQB3IpO0TyaGfNDdtg8whgIdgu
T6BVv9OY0InzLA5lwTzrdWDJTVcmb7ejSJfZDF1LbgHosfjLmsTBSceE3vldJpJ7UojZJ+1c8sTU
IXzN7Y/SGE+AV3VPsTLTK1JBoiUGxy7bJBYoW57gKchVlhqFxbG5xbUCfNu06RY6ulvEmfrQ2/k7
l4kdqQ0UZ7PIQFAT/uBIxU+6xL6oaRZRI5FjGJJowVmHWemkD5eRSmVDnIaTSh6zTuD+8DsABV4b
WlGmeRx5oHpSX6Q1idycN79Q/sd+W7bQRWrdDwcjOmaYm/dgXeEuj6F+mccGI19CZ7LrXuuAdJII
5dHJYSq56SVeQsiCs+6GoHgJdDA4xCmkgCHtA8Cfak0OxUnrlJ2sckxOxcHEWNHiSsw7Ims7bCZF
782Wyu70MZK7XWKT0+n7aJ7Sd/4cod8hACIoydOu7yXe9iB9Z1q74hV79IXXKdVOnYEy22X9KSCe
BGS/35FQpPbwz/FD8GyTLFZuizhYGGEHDispy0sT30ABjNAo0UgRtZjhiLgW4zaN0dWOxxjD04uM
2WZmTWg2FrQrbnH2vRqwT0XtPW9UnhcClFez/sa6bscMubH3IWti9F0da5keHwQfD4xV44MPo2Av
Kd/H1Fb2iKfB3ZUd1UDum5WxDgh+4toTsJqcaqfZ5RoJTyNG/IrWA5mKFeEVNAnYv8S2U3uUYdkG
K6hbNvl+6I1TBMBvUF/hwG3CTgcEL7nJUsYSIdmxay/vM/MIj/xc1+i5/2hPYbchOpZr4sDwnrn1
OYPFmcAKHHgWcvwMlWgEeBybd/5GRq6hviiEDUK/WclO6vUaAX0s822QUfDnG7UeXIKyPBNOa0mm
iRpDT5OQzhNZP848xPaRyCIXRZObK/EKsjeM2Bs9W0+NyiPE3yKkCiRQtq42VanvlygsMcRrwB80
rE/8E2Wf0fRaqKhdww727OwOnUxH4jUDoJA1HCsZgTJqIhJL6QfizgQED5hzQ7mSNFyDXceUQsFD
nvlqGB05NNA8xBFN0qO2DZpPk3ChhuIItglPabOxSaA2hgdnd3YifVPGyTHrLmOXin0S5fUtWz40
ufXewlNjOuEn+HrCmkZtl3dw6qTWLeHCKQow0X8OvLYmjZbomGErgniGjEzoQRdMaxpuyXoYgr1s
JIcGlLy0hBKRPlxaGWZhinZ+oxQNRRo7K7Mu6XHLNB4ENyHkxmbY5j1ZcobkqrPsZc53k/szk6CZ
3NE8pIUL7dmmrCNdxJ05iIWBtdYsze+4R0LxR4vuCTyfOtTXaDVAdmLwyzNUhw2nUAsmMUN1IFXJ
JHuOqXlEgHpdeyGAqwFkS2AalfsaBp2bmfcF7BPLBT1kNP5qCjYCBnX2xaIUmVfuA2tnCj30B9Ce
RgTyXZaMY65BV57COfGmrCaLggiUZavPOD77naL+k8DxniQeHAzUCUz3mGWtgku5msysPVdFh7i1
JPlg+RMweIUpQ283Z1T+xqaik7aaUJvz42D8m6bDWAD+df8HeLvtxkqZu43RqTtR1zvG6/UpI4HW
JfNeUIWxfYyWRryJED9Mp66TRUCtkk7wFztEltWYoQQqqnY75VzbrrdeoyI589RvymqjRXCbagIe
7fxMmNIxr8O9Te+sa6JjQYtyxGPMxIeOc5/cg3oRYY1O42aVSiVltYBEMftcmqp5MwemMACWD2Ol
T+dugleqFMq9d+7QMYJVLb/CTu3yi5S0h3rWz5ZoD4H0DRvQ17Rsg891wzT3IHXBSg7/gYL3Y1Av
c2F7Gmb3nLxhDblyPiiIWcwzGocj3X7Wm9c6Nr2cbMiacxk9KiY4l6n6FnGIuOWFuKldhbJPHm5o
TTi6s6QSH0QV443cAUF/oxdDbbDLJC8bSHpbl/TC8Xv/lZMNNSvH0b5xCTfadPOsrjqxxbYWXWAJ
PqoOiolGMeM5I5TeCgQcPK50X+nlh23FzU7vM5AvGapntTE4S9vTjRCZr6yTZES7oriYvZJfMqsq
LrGeCc/WlcR9fq0sdGwLqADJ+Ml30Jr0fRO00blkRiYYnx7GtqtljnTN1ZkAGAMrqK9NwXS2hl3F
1pa+ow8R2L6d8oW0r26LPZ6jwLdd2URYlI3iOeQGeFLTmNsqrj9DBgaXnuHCQy2u6WiZb/zQ7NCU
6bWA+wj8qiFMwZrldVQ2h6oI9BP3MKLk+Zzbc+li+cmvXYHwK50qEN5q+mZPDkeh5E3QajjMXd4s
hbPw+qyN/Ea1Ok+bFd/AKvwxFjZhQdsoJLs+VP/0tOzJ8WoK2jr414MhrTaFerCNsCZWppFe0ozc
SLJ16M46MGBCB3sjY1zzkNvp77CwSkvVGg/Pz5CZK5tOlq7mVYkABdXs/Xqlki7TV6ObmsSrqqCn
OssjD96gc2rotC8vnRyXJ532N8DV8ZBbJZnTvUqA+MmgW1ZtcJTK0JXrdZUUf/MYOm0TGRR6ywdc
u5tA6fqVHmuc1ZI0P4Zylx9pwVKQm5o/FUPtKa0SImwxk7Vom/YmW9K1RWv5jgGq23XStmRu9tJJ
YLqDBCq8Ps8JN2MG+qZzIihY8d8QxTyDzV7bmDk9cpEBgQDH12x08xiWEAilFgoWcxbq3jHJ1pbT
oV9sOHjldKpmrkRpYxptvKocoJ2P5TUGzYq/OkTRX6nzh9WdU6nlN67vA3XqaUyMnSa6+VJWORFq
iYNMTBlPuD07cMbvpZLdTAKZiVzAeNNolKOVDZtbb2SyJyMg/FOHAKiEe4+oHI5aRdMkiulVxVqy
Z6spoMgxENIjO3mf0+qKEHTq/wxt+xOSUXwOY+G4VSmmU9qFRFjTjTqiY6XfZeoPk+2YjHfjJBTr
YA7T34j2EKfGovVhHyR7U62+0RkFeyEt9NUFA2tNCaOv2K87lYhI0L0tyTsFzMPQb6IUsnc7/Q5x
YHr9lB4KybQ5nZKkUgwKXaIoyAgh4bP/+aBFVs3SEXe+yUkmCqzqQiuxN2qXpopvKHF+xs4QaZCS
LOfGcxCvqQkCt7PGL1VOcPYmgHt1QmR5UjvKh1lPN8RpwHJVqdyldkvMwQzEmoERHbpLqFD3NAo2
oBFLNLyy7RBK5iO1txSIzV0J5Ae9ItWr+1HjOjvKue/UTSpDh5wDPb5as9qeS4v3nynBdaq/RAg4
vuusfium4KVIwUtZhs1AJZXL/fMzU4kxGs2ERD4FI5WpxWSnl6kr6UO6zlEApoPmbMlHs98GeWzW
O0CJPkqOjQHjCU+PXmIGVM0VRr11N30W6W6I4U4+SujvWbWEP3momVyiUT2TzT4eMZ21lT/zZPhN
Gne3Yow09mwr3LE1io+SWYAOx/uT9XDyT0olhp2VhrvZacublXwwwFhrgXa3lNzxtboyT/QmZxCh
+LzV9mj2fYALxSy8XidJVMgdGRKpVh1RGUEjbpwZ+6JdbkwnPyBF6ffYn36sQQzEegHp7yqJ1YT3
0y4khwG9Frp2kjyUutEPU26drTLKbhleeH5nimuTIfw7HWRcNOWDQLvksCj6sZSv7MFEYPGSpU52
zwibXNFbdTapUtMHbcwvnbSSVZdmVBuEu0SWP/dGdBgzklzwkxaemC+YSJcW39ugKJ9iq6iRRTNV
XsOZh3fSD+aun8r5URXCHzIH7rhyy+SwO4uwVaG0MGcLc6d+REr5go73pupLIFDbzNsUq+m60pDh
jCVFSNoM9L2RW9OYsaZXZ1BIBeXcGYlszzW8xkGU/mFp3XRBTxfSgYcVFiFVxbS1OUn4PeTzil6c
nJbnorKKc0rXwyNztl7jTUdR/vwiP93YOb12aRtjW9bpPyj255Rhn0pEzOr5l58fGhmFRJP3HIV0
ZCPtsf+X19kjb3lo6Q6tK1IBQ/GhF81naUmNl8X3jKU/IEWIYCOheDoHrd7CyjTbUMG13PLKTiIB
NYDqIffV+yTstzEFn2iQ2eWzi7dI3smIUpE1kcK5Sokj0MKQwZ1Hg1JeRcgYXfCR5zCrBowy4mdK
Axj27ONl8KpyGizUhXdciU1vXgamavxVyvpWDfdjLH6kqt5qYFlU4HEwyOFRp09jX7npmP2rE0Z/
HAgz+dErM4eDkgZwi+NEIw93onkXKjKmGl0byPZ1hCt1tI8IKGbFOJXdPPik+ZA5kvxDFXbJakV+
0zhwlA0EkaCoCczLmYUhFqjlTSlBzDFL0PjWmOACG//p5lJPyXShSfkJ7BSREehGPY64wLnkUfev
g5w8RRGvjbbGu08ZXiTFDSyVsaZ6IjKDPm/qoEYorfg4EveCad+HmRqU0kMmt2kFWbvhqFhk68Rh
EK+XNElizBSuotPhKDLlocVZuY7ncD9plj/0jIzS7JzB8CjzSL2z5TCU7QKmkqTWmAbilj4GL+80
+QdzMoXZOOM+1F1+OYeza2BM5n22tgna/0vZd3+AVq+0VPvN8ky/OfLsjb3WufWIudryqimT/FoS
+qOG+a7WTE0kLuPM7J0Sp1BlT+ESCOUjmGS2pH868wFT++icZovykoB7faVOJV6Rq5XcUfO7YXqS
tXeZ5oYAMGQxCI8b8pFNBuIStD3VCPcGw4s6iH7agusip9IjUs3sAKlbnJNbUNF+jIZFidB+dtlX
RCb6lnV4YwbhIb6YEfwFWyF8lYXg4pBS/SZA/ccDOQtqvlDsmfzs9dgqNk4lHafZMQkU0Gc6jiQ0
DQ2ZiAmsnV2GqH2FdFi8Q+wjCG2YjV1VUzwXBnqsuizz3SDF0p2B2ZWWtdX/5M38hxbPmo4jfzH0
J8abOk2dgBiOmNy0WL5m1UtuwiMovyawE1Km+cTUeZrKf8jpkj3MAPx79M/izQgTA8fIy2Q4wGGe
leCc60guPomG8IMIV2wAAxAfCF6IDhpYxwrO88YuQIoker+XsEzpzRD9zl0dLeNGVipgzTlxp5W0
K4zGU5MrjFS34z7sUixTNEZ4kMz0XaGobE2vqs+OolFE/W1sbdvb5jqfUauj0En1nZbm6SrqZeta
x6NzIrdHZ9NxSAD7W3NP2YIw2DHMToi+EIAUTusmphb+FYG9603beYNd2e3mROEY1BJ6UYTSp2IT
dKSjlwiNBAU0KoZQX0lUIyF4z6wnxI6OjkgYdF6D5N3eDP2LVG1ssQ8cgyAJbnTzwuSgnx51at31
ONDcOgN+WBnyb8KiG2upvqoGtzbEHwR+u0r8ghdDzNCtKyKLWuWLG1aavmcm1UW0GjImdPR6+wj0
JptmVgdEfJW6qzqjQpIMtBZkAagTRWtt2myU1jNpNy9ScE/zJr+pNH1PUlsyVY1jPzpgj4VlbwV+
1smvrRy99Vqe0iKDiNOTTv6lz7or1RrThnEVlVeBCoEUQzvedaaCSx/UNi2jaPzTT/ZPiPj4WrZV
cFETRljPr0ch8I+B2bVfpa/SUJ36ZRAKKRkgozz8adHMbOKqQ0iw/JGHf49qtLsrvamBniNX9fn1
yURF0jUs+ErpHKdETNcs6IFS2owkAge8o5RotyQcbwvuso8cdO3AW2/w4cNVR+DHJyOOZh13E33g
+lw7CUOOkpH+gzp5VbO/0ZrX0Yu2TF4KrJGhhUDcTH0SzVzUPiapjeSax9gUZGi4wEHXtrhPxOjS
Inamhz29WXGwnm0WYP6tFapAbh8oEYLHzERHgbHI5ZKQ+nw0rJPCoJgsjbUCnV6N3xEfrGU78ypn
4KxPcVAOnlFwMiwQFCLPco41EzmJcbFCCdK3tCasnjIP1rZDOPDoayHyvcot6MEZ34uzW++Ym7V0
GssJ3zQNGIZkgqaQFEb04q6F+NW0EWDV59KB7+zBEwhRFcbRwxISQPvaoQ05zOvoZyL/Q8mkdbG0
ZTqGE2nqV5HszuTq5WJdzTwdJAYsUB7rC6GWW01inwe9a/E/HWqOGHXEnvrBKhkrZ2b7q4ZgVPpe
NsetJZeVqBZiIXgn61eQQLxysh1blbb1b8FTElcfbfGXxDuGVO0aqCTRSegwbcyrFwRK/qRn65ld
Juh4Jxk7lBrCWNVeReZ/tsCMODqFx6kJiKCfEaC2G426HbUrd1zsdizyy7yRbcI1GMxRkbqNhp1m
uKNgyZnfJ01HBx5BunKTwKC27R86u4ysC5ptOx6EdYLNSxujpQm/0qvIHY0X2H6rTn83TDh9O4ks
Y6wy2yVPQohXy7yLhLghmY5I9co7uar4XkpZwyYr1zPAJWFz17NqygHOGf0TvTmXsMPPUOLf8cjC
WAanU7LvubfJrVDwaJoIEIYKWrb8omv+wmPr+SWT2GEyShIWRzkz+Q1aE7DeABiXTgqeXsv5DvnV
pZGWy/I8Magb/po6kXj/0tobAQ2Ob13LmFU62+lOQ+HZPI8Jvxa1Nd+nMcGua0hS6yuK+ZVZ/q3y
vWGnvoLiiMPoSpJhSHKgru2vWK7W45JZWn7XTYo1JVsVyA8k5afUyBZmvDuGbz3BMRJRIuC7cDBJ
vJvgmglEwyxMmPWI7ASOs/MVmB+2TTodP0WvNdBG3qw1vplyxxOZIuk/tfKbjIwwjMzt04KTuOrJ
9H045GziQF8XMKGpvvuYIacmrS1+Ai8SquKKYBKXAAHQQzkHjdB17JfJJM8dl5ZZoNCt8FDmOgOV
DPWVn+QxQXk2hj4Sps653DZvqoKepIOo41tRYP8JygdTWg0x/AuuX5TZVU8xpJKb7exmxi53XAbD
fY46d6yGHTr48U2dVc3L6DJsFMiB78GofAbchteo0+u7TXpkZ8RfYFbFVaqCfl+PDBc7szvVur7t
51jasRif29BJXmRCZxjXNge5GpOXuMrkm+O4iJorfL1gE5n0I9z8L7bOrLltHtqyv4hVJDi/ap7l
KXGcF5adgfMIkCD563tR6Vvfra5+UVmy7DiSCBycs/faCWcz+gW+v9fgU18QE6YvCBaPgvy8Nafz
dkvsfPLSzMK8GWayt+CIvDxuBiowTzHDiHNpXj2ZNmfhGSBQrDF8szpyFDWb8h8KYGpML/oqNMwu
rj2qUHPsDxaNn4M7iuApCUTDW6f0lySi2R484FX60NW1dXIr+++syG3w+y5lWObiFtBOczXxMW0E
s5MOdtU38uZAbU3Rb+Vld93zQWVKX+xjbXrX/24aM0JmnOxgo7f/Hn488t8TnIXqA9hjXP/3DfZ2
1C40xukI285VLzfzWBxi3cynx0OZ7AlWeXw5Vil9XZH/eDytx45ET/9XpLuaQWZsXm3f1RMrUfBj
nNrqQL7RfH18o51b80rKxFebRCQ2YWlF+gZvCiXvjzofzb3n+N3OchPjR9Onb7KxSf6O87Pl0usK
g4imk0VGWNl52YfhaXdT+7m/dpnfLFzU5oNk0ZLLTJgpi7aS7Ymcnb/8CR9ua/jv1X0Y/5RN9Cce
kgZWSeocirsxzfOTVcm/ji/VhxpmMnNi6NmVSD8Eu7/uuhend77qqYm246Tb3RgYvLwTfXbRPpd2
9KIdpLX00+QpM2hSQFFr7rlH29MzrH3l0b4kk9j5lJ484Qs3VkNCx3kmg/pgAtXcIwnUP0SoN25V
n2SNuiIbGgYvjbyjKvf3rTEzx+nFixnm7WdmOtvETKgQR2lfcwOHksitpyqOJmbNoUsrVR2goP4Z
ZT+8AJ+31xLv3yGW2XxBETFfkpiO+kqOBH0BzBL6xSixqZoBOoBKEEbbEsync0HnzA7T5jTgFtnD
jj5YBqHKfZMzH273RdVxvuKZ2exvsfAkh1HDC1sALafZNeyb52+7ElS5sylc++r0g3GwmsjZq4bY
y8cNlik6GgK3tEay+2gHPW6MKKU7E8wXeqVYqSJXsuZ2uXuIFEkYYmkb4elSAUljFVlpsDvR/9NZ
evywW9AFIYD8MocFa/XjdxUF/9DgWw2DH55XJzOyzyoz9l1leDQRHH+HNCxg1UhHEMVMG/Kr38ry
CVUxH7a6F5S9xtmpO+vZJyjaxC1/8tXwVOOT2MhSLQHAJRnODZoFK/g9kiO1EkNkrZ0kO05q+EsC
HuZw5UNTTJ/zzC92uDbVNh2BPAfGstnP1d94ufd4KFYvodrTM7RfBI7qNy9r/tSMki9Sk9Sqy3Y8
YIxJN3jHqkORJvZbV9TAoFWGc2W56+VobDufEe/jbsrn8j6F1rlpyL5qG3IrEjqqr0FHsmbAHq87
SMKA6YRL8z9I5/JjslqgRXWYnKxAnV0pu3tGiAnGdn0zKlSKE+dN5ZcoD1MIz+Xkv8flbGBMWRUD
zeupl+jMRn+HPtPgvGoSgT4IxWjRgcRLru12Etp5SawhWAPBZAMOia7Fpzn8kJlDY6jv50+vRmRc
VZoNKf6Tkb6J55GGU13YV9+BRkkphRuq89RwDAZxk8u9x3ex5CGMGHo+eaGu0DkDcdn8r597fPn4
YT7YT05LVv3jof9uHr/L8G3jhJB59//90cEKy20sm2b93z/8eGInpnsTF8m+VvE+8J2fdY4yF0BO
4m+1QY5yzDAKnC1hPLx4DO51e18kXvdZOreOtev0uFf7/aJvEcaBGYR1ztzmOU5C78mpLqk/u891
RLii29AWAEppv3h9wGi+nbJDr9yXCvD4zyGEINuykq06m3i3uZ7L58HSC1nyz1xAlkhIDkbGxeVP
tsFvTpLyZBV0lNxZkSre5PauCX9Kx5hOfX/1RuKE59gmkcxBocFCjwa3LX51DkW9a5L9LOZbv5il
LUXjrbGksQvzviPfhK6FEM7GWpoaNDk1JHcH4VOsUJES0Web0S8vyxdVgGovsk3LFZniw7bDqnfq
DbovLpGKG5dWzy4g/nLlxfYPtJQGEXX+BY3uLwy70R6LSIB7Tn0TEcZarPHxOqQytKN+gwhLHANL
qXOadM1BdO01yrvuni4JGubczau6IyJg6mjxj6N7H526udaiO0TIwvZxgyosjSVidYFqp6l/KJbo
nR/ihfab/czk9COw0THaeZYcwQVHTTdccBo4F4dc3TWyKlQlzshmk8pbTHIltUT2lNVczf2APL+p
YwiAbtxR7LjlNSKsqa6jFNHiokjQKtskUlHB+Whb2cAMpD/JyHpDamEacK6TiuK3C37ZI/oQ16P5
zVj7hJAqLBh3WNJHA5+G54JcMXCrBqqO+mvyjJampKG3kSYltSr84zBwyKiKFlFq/NqijFixS/0V
lf2G0LfaVSP1PDKxVYX/IylBhPlQYjLoi4fWba2T7PiFIhouCTmcNxdXQqt4swBoUh7b6Z64YnmU
8MKGQlmb3s5aXJaIEzAGThdZsTNmxOxuHne9MaINsHxD+YqC/7/7WHXNjX4VZTZvEnN2t6YzfNMh
ciQqLbmTM1odY8g+WyXmNat0t3Iw6W8yUYWQKFMUJo1xbSbskp3Wzl30zjb0Je1D3Hnj5FXPI0fs
myUZHDXPQ5iMd5v2FJwz42yCYFpRtIkhxW0GvD4r3irZJ8iCsFplSa6vVj5/jcoc9vXAuHD0OpyB
FNErsmEKpHzjrjDc/Mk0us+GYf7Rsf4iiW4veROqq8BB2AdQzNso7y8ljYsjyjSsstWbcFxemJGR
lyywHeg+51Bb9/c5tPeOLE34O+aPdtkvfTu5YTJfQeL9GTXsX6OB7kAPTn2uOBMTBUGHIr0XTvJq
DmFx0GnMbLbKDqPXrixoWXdSawyf/0/HYIA/l4O14+JZ8fSrE2+FF9cvTSSAm/ZY11ApHoqoze/d
yAiO/G88f2b0FDvY8BMDXrsKML20Us5IuP3pknns+CtGIod0kMYtnNPDIG3ExpH6nlKNrqYQ1YHH
FreKOU2DFlx2gu4cjJwhusI9lO5AR0m35Rb5ssFxVatOnj9amLrr1uA6zpoq3+YRHIzOojnrjZie
RuwoHV10X/l/vag0r8jja6bvVt7/YYZeMima49TYVjH8lWE2FEYG53eps+LE9GSX5IRREIhzJl/W
hN5hpRAvZboRcd2uFaehIOpxwUUQHZFaISKhl5r2l2ryXqLWDlY5BeJyTq3RlCVrd8CXM1aAZuEC
WrsZ5XHfWmI/DqDyUFqF28rK0RtxKolpzpgWmSPhglxoW5dz85zu8GwQqlbFRwQ+18IHlV7AxUGj
TPJQKgHat2H/Pmi9hURDVJj/WoITGSOWdZyPR/U5DpN5lZP9QsVbvRdoaFZ1Kdvb425l/fDrYFhI
lAC3lL0tIOqXY6iek3Ryr7mHSGu234Zau99159F5SWtjH1bixJSNbhzOzE1KHpXAKbmWYfyBgAhv
dTD9sLOQ3qtl+Rsx8I6bid4J/xshiO4q6YprG/Rc0GKEi9g5GEvoZShEco3mw2wSQMqJ2byUMSAS
BdFimeHSok+ltw6SnH2kLJ9Kt5brcAy+E5Iarhm0OltNq6BMkrWinQYiJji6nAU3Qo20EeEcY+jB
eZl4b3lMzOk0668prr65pKfnQfU5ZB3jdJqzKzSE6yLtJLJtIoXMPOazk0S/7RL4tbNMo4vglYwn
ufHnY+/20yZB1o3+PaKjAqTJr25jGvTncQif41DueuOzZQm8VI0r1jPUCSJh9W2qPAsj7Hj3pO09
Vba/DTIMVplDF2TQNF5GZYkNC8NoSSBm5s3ChVTTLfVBta4JSjpiF79rYnH3ukteLW/+ShMLMWwY
dBt0S1kmpgPX80GlcjyiY3uxut+w+guQMrQpgKjifXY4o+sF8TImAnIE/se6tVZEhgYkkzG6AKIx
0+Mbra2kY3G3uuAdk3xwYkcZT9KYvxlhjAwX03GPpX52wwEvK0SptsSDaVZopztCDvScH4Xx0ykn
e9PT6zDrD68K/XOSTW+io2kwOfSL0pYslLrp/zqimp9sQuYKqIFW3ulTXqpm53TMCOB4EHLc5xQW
/sy1E9pXMaX+s5GxoBrRuS7bBT8e+U951gZPTTv+BTsVHdPl3uPxGTNwiVyiG9qLH2YF0mwW5kLR
jFTZ/71plq883G0DnhI6xVmtWVRNEJIPjmSWxGgil5vHY4+vPDg2R2EVDKLH8iQz019P2prWZSjf
jNTqt6MoPsOmCJ5tjicAoou7MlBUkO9+hMjTk9JOmm1uET7AwY+2urYOoMYRe3pAkrmyzcy75YlZ
nEWJeJTBCl+WERRMl+EnUvnFFZICloCAPOBbpRWRaCa6Lqita907eKAEL3LF8nvy4vilGiFxlENf
nzufTpnURJ4k0pDXWlny+vgqaJe9VfFRDGz1A+NB9s66fwAtiNc6o5+DbKDe6NbNvltcNQ7Xk83w
90/J308REH0toaxqPM+BP53LjCS0CaR2RXjIWAwSue3yOIbj+d8ziH3vTmbGiWLZYVDZ53fPWs0W
Qiw6ssX9v4frsH0q3ECe/p/HwZ+4tPUgXDx+ehr9AsCnizymF+/OItrMundcj8uYk+7Y42EPw/I+
Aj+5KyLLW1sGGVyc+MzT4yY0ElwakWnSgeU9pVHwuH08nMsKS0Cb01Oco+T2301JJja9O/akMgwr
czXAAjFXCJfyYzfr18cTI7fkrZMVuZaddZn7jlV3eeEDkmTPZWtsHg89bjK3hVWToxDD3OKsAi+Q
h4aNNqFzno0ogEfo643R7OuKOAgXKQjKU+dbmTXGpffYjyvwnj88nUfryZ7j80Sf6of6wqWLhzZk
WBlPbwQoy+9Un3JnGdGXyAd9RghTr6vYmt4Dxx8ZA4UexBzuzh7jApyx/i0COPJdYxeaqgkZsrav
U4Ag9d+zMMuhrWLG0/RPgSCWCoLujJgeyJPVYMSy9YQLqAW9SgIb+pparQcDQGE1RcU+m2PrGw5U
CnOKaocTQkxddc8z6rsQTfeHREeyHr0Sv9EAADLx4t3j8Zk+zz4MoS3l+Mc+rFptcwY2b35NlnhU
X4K0+983SkFKIMUXPUdGBuPju9Zk/s9TSFcrNqUtGMZzWOKozA8/fk1XV3dHYXFQqCN75fi0PPLg
yY5cLNl+rTc59eWlrMY9jmSk4lGV7Ce/nJ71chPR/0NJT+qv586o2JX7HGp8I74nnz2XeT4ZN0dt
Vi9hsLiL5oGoZDXW26IN6ZXTbtu4+SR5N53hVyzf07aPPrNyvA+6uPcQpJ9nwoueRSGjbfkuva4+
T3VkQtm3kJEGZvNMI4R+sYtiIxsxGoDl8m+PGw4x3T4wcCwF/cQbvNz8990aVbM5Zxob+f/8wL+v
epLdk4hF7L9vAHAbbmGx8QFlvbAMJC+zKl5cw9eXfrlHt6N7UoWkbc+9x7Myk11bIYui5TK8Ozmy
pWLoX91orOnYYK7wLGhdYQ8Q1JCkb2c4GDcoE9tjEva7h4DocUPrS+ILHce10fjmkbn2Wvs7cL/q
DqLzW9DW2dVNqZ78bOhRWMBImEP3wv+63I6WUHuvoH4NukXmTxfCGAZ4WoMoDp6DhLvtgAVnaIcg
OrabwWfyM4cBH2+duQzVK73T3VyulEbZVKQZI+xw+D6bYtEwAkDzN4nO1UUUXLqISf3rkD2Nxh8O
luYelUaxDnP9VSj7Z0e/YWfALoaWKGA/hZV3DpGcuBmfATVxHiXSLazy4KQlVsgW8VIwKgzB0BGu
MeDzIi6Ck5NzlTVm9ZxRmKHCpGBnoHpCu/6sDJAStTdyhXTjMgzrsWA7bHS5aKFDLqmDjuLjUGq6
GQHn5xVkgfSEq/fDTsC2cKDfB8RRYmajr9qoP0z584OT3vN8wLbBEX3bBn69SXhz14EpSUeiKXeJ
w/dYe+YhoZ7wliMJ/ZNPkhpjCBZ2vCELQ/ChcbfCjqyXIWFc0bf571TGw1vAyCjzkg4zP4Y5c1Li
4uANO1dYokQSTId6+mr97BiZYXfKhtfWtuuzJ7CAKcunfC7ydZ/JXWCWiKVksB8kYVN1E9BaC0nr
trLy1edMvOUN1wfOb9pyvy+AMU7GQ6nJa6//jolklD9bDFFa9W5y1E2DcFFim+5aDSPJbA1gvsyu
nBOYrzUpfMEZ4h/NjQpshB6d4mzFKAx6ElfZgJbpAyKWk8++r8f25Es32E89q2asE7WvOrpkQ/nC
4tDu45rd3bB691vtyGMft19AaOpV0cDliqh+mScZFGsi/6Vsb+Zgjw3e0wjb8uw1h696EjpFAcYK
ibAOE9o04WiQc7yLMhYK6LXEq/vhDuIEzxoRo5Ys6DWzib12CBStC6aGQXqYCmRYyo7Ok+cNB9L4
Osqo8QfajZxZuG3uGkvjP8ynA30vouYX5KnZTvWGcpCz92ZEB+VnezIH3GttOoArsIBkdDQm9I47
4nQQ65jSv5MrCh3Ft7KtCfdz61PArdEHuTeZ4I/poeRscc51T45NOFOFnX3nAsbCJcufidPFuU2a
aRTavJUC6beLdHWaqcxN6HXbZtnRMp9uXFWR4qz6fosisV3zt7QHWxcXjnjFehhMY0fs025MoXpJ
ahO6RLkNEyuR7EiuqCp0qdEzQbguyIb229xPOKnE7PCyopidFK1P/1p6lfkkp/yrK3S97iX6kAq5
KtfaPh8LEj8LPGechA4JqV1Xz/PiLc0xyKkhi4afczZzfUYbBm40o3EJdcxDva966hob/aCRwQ2h
kYV+UBXB2ujUdJNMxDN/NlgQSGbh+HWYdYRQNpGoHemCP0HXrtadUPW+TwLO75P12nhMljleRLQf
syW/GBF+DjV7dGywQKZxdb18vIQDR4FU4z5GeflkkEWIwtcqV73FyoPUB3YQE2e0G89jLX85bfhR
qxmq47fSQhzv4gBZeTAinPAtaXD/5XkYXLNKvdcVdBg/Sctr7MefOhU/HJnXe4Fx4jqzuFqckV58
vXiVJIq1qoPnq4oiPNMtKY+ZWVxaV4L5MuM9O+NKUgN/kB72E7fRN46w6dVZbmpqbejkwdpy6aXZ
AqTLTNOiayYXUxSGJng5O1Em6kiOYbl18xNsGAb7VYw9Q/MbifU5kORDIJIZl3cH8oCpiOQMYx9w
srY3zuT/dlvzTwZ7ktleunbD/N1w2/op0LA9koQQu/l9DFAcKQEHiQ7+SxgfsGA2JypJTvYBWH0f
8fVBtrTBZG3UqFvnJ6axvywYQTSFzEs6gXuYTLwnzRw/JRNJab0n+ct7ST8iksYxKb9G/6ISq73F
nsRfDFMo1B+D1SIxJUMpBk4ZdlVGZCly7K7OsD+8+2JSyKrjRVGGmKqOJU7HCLlsaItdMpfWgZS0
n+48eadmOlRWPXJaXMb5tHQdlySwbCEJ1e1bHuTI5FGESmRh2jzPA6KZftGXkJCxbuG48H7iVTAN
eg4AwG8mTJmDmdeb1mPmFzP3WnWOJDZUN1eC1UeOLspeqxBbcJV0GssyreeFeZEWlOxRx6CSqIgT
jv7w1NgUwqaxH2mm3iKG3w5X/K3BQ2VVl7GNxHFyEYRUcZJtDO2Iszf8Skq7ubamtNZIT/ONw2a2
wb4kVkHiXxPisk6KMMgDAcoJ8vh2S3qfswnM6j3yOqTP0/TRa0lHJsH3OgDiwSHVoNsH8+b3OUqE
Iv2NnmnYOZTebBB5wyR+Krcmp1OaVNm44AkSksTUvoFdjvAx+auEUOh/uxrHCa7gxICnlwdylU7p
3zLOgl0Tjz85Gcjj0vPW1pLs4vWMpwrjucYate8VjqdhCId1DNRpI630WbnmTweDH+Kx5q3AHn7R
utqjU/mVmuMnvIy9USP0BZMoNh1+dhTWx2Ly9T4ZhoZDN90KIk7ha9RHWdATtVCfb6vEcvdyJoLR
EBUZBRW6vmbk/xSiWWXsaHwaRmIfjNRz3xvTf23cDC9LbQDOAHR9dExv3g/LbFuhbNqVcRDdLdvH
3izJylKTNR2kmr+D/n+ykAYPsaO2o85Z55VaGJSkZjeoOuhAM+6nqbtRDamTQ7ZJExDmGJieWyVf
Pa318cAJG2CDJl2jsECF+bzf7Ah7oFH5FmmDaQ6/2gL5f0wXm8PT23qQsXP2Cwmzz9rCvfNvrhH8
DsrZWTUKmGLbamOdm8H3qEUDkDYGWWBomjVNlpehImaiTj7ySQ+3ETc07bl5javEOlPdBTv0aBuP
aDaaPN2biRkItsqEa3F6ssqs2/m6xLuNTTIY38MqazdlbjF+Ah3iM/5ZdWL+1HE8rSL5PmfI4rw8
h3JR87oN7s8Jh9KOANZu7WiB1z8XAH20vZ2T/mVmTMeAzevXk1wGstq2V27Y/s0wGa0sr/nT1CwD
pkJe3H3aNpNz5O5yJ8jyoK3HxzBz1MWos2Flew0iuTTxj3a3k5ZNUqOX3JgufiFJnLeKStDO++QS
ZcFRjCR2dWWAlcugEHzcOLFfPIWx+acRgHi7joZt03yHh/4H1oaxdups3AVS7AVxiKwfdMR7YaAq
rdND5LIs22XKMCMbsDO431Mt+c9QgKEurndz/Cf1VH8dbYMi1OQvdHPeUySt+wKtrigH41wwUYF6
RKT4zOJd/HZ0tK8bizIqqT6dQXxShaTbDIM6o7FKn4ea2Uyffrh6Hu4dJwwSFuKdYzjyHPbphShF
C3EcFdUQa/Lc65ueQPnnnTu80eJkUhxPO9+dAHpDxPhuFi66Y9n/FVmfb0rnWnXtcDUM1PacFwg+
NfD0zekV0/q8QUWVYVEgtxqpyMYqygA1ivsrY3ugPwbDJ+C1s1vaPtboHWbRQKPJKhhi6hiHoBiR
gk4bMyZK2GiRfxo1vsOq4xWJOZLjst1EEhNP2FovXZiILQP5g27jiMg8mAt2Zlwjn+0dCBpzrCW6
Kv0iCndmIE+R6Ls0gIFqYpOSHBNY4ld+0L6yF8BRBNDNwLx+tSKHoPaMkO68Zq7PJV9zlkKjylHU
ZKIaAJmrwNrI2sLsKSOL2eFw4MDI8KCkH0s2ADIEilqpJ7E2vfC9EYPa1cZcQPiyj0mPsQLhD0Dc
5CtKyfj1VLuke2rMampSL1qEBGRPwz4sSdpAmdpf27BEMw40zCch4vS4Yaz50xOFu9cZn9SFPsHy
bb7mNdLwZGaxysHE1UbQYk4FC8+UPMd1QH8/H0ux7lzYe5g98M3OrgtlIwz3jd8Ee9fGq9f7L/EQ
m68PMNq/QL3cZXLrxNWO4GF372kL/d1E19tJ8t8eQXh7P9THOmbiWyyq5lo71onsk5epsGHWL7R/
AdJ9M7Ta3jmoynPbWw8kqYEa9dJrWWH9mQYLcgRK7z7U2cbLRuPuF+yQeWMX3+P210gS3GsMBR63
DvA64IpwmWxqd2wD3qoqbW+TmmHwHBc0Qobln7Q45+6Vj6xPaHkX8LKLIdk7C+XYqxjSjG5S3rsC
mCvQkTs7WElbsUqeSAX6Ca3vTlKje9KczRfR2YNw6Suz3tiYV+5eVP9RXTiw+crXNi4qrgUpXx/P
cpN53KEvis4Vpt8uNDhO5jng47Gh7jKy+wP7NgXG7UEp9GxxsphHINs0uuvjRX9EC4ZCIuBbwIlh
WxsQlsLxqUpoVi/hYUFPimqYwnGJmuiZNVYz64m3VWGjYPKNc5fnKeQCBj5tw0zXa9qbkrF3pfm8
5GziJFsCax9ZhbRq1o4BI6J1o3rdiqZdg1ZDfdIjCF8qUA93qsv/bs3KyfEYsvW1A1KvZeucjSa9
x9qdT5KTZ9+QYmrYWXbltErmGVaJzCEXgTBYv9i2o2EedOOLo2dFeE1S6Z4LNrSL7bgXpzMYR8Gd
XtVp9N2qm/kyo1baEwD93pH8cEpdj/Zf7pDV06jxH6NSh2m4x15IJ45d9/L4Kkpwf3ReUz6Pyt/G
wh/eePrjQxSBasc1RxX3uOlZKKo6W7VQiohfC17yCpx9SPdhNQ8cZkkSz/gAJ5KppN9sIgOBrDLk
yqJmebYwGzGo8cxXzCDYzayk3DQlh8+STvx5VtbJN1GdzrhOj3MXAn3CNhWwmmLZeWlD2/zuzNNx
xBWplryL1OBPi5kQTFgRVg8iO6TCaWcqVCClQPesEO4iwE4miL9LQKmR9RAd8wWw5U/WbnSw1rdh
XGJkZVdJxzK/xyZS6jj79Y/nKex/UZuPvM00Dy2ksJM6mmiISFHHRuI42SaOA4PtnbI7GNIPHNl3
wzaQrXENXpd7Y5/FCKKZ7U7ZBGAUOWM7du6rnIK3EO70TVIn4uJ0zw3mIYbMzabvaZVgjh05IE6o
nwzMHU4JJcYEqv+Ein/DJwH5RmkE9FL5cdfO0q8mJcG+cXdWhFKmNDL/3zuepEnIQSjYdib7RJjl
1S1uIvNrjAuWEIR661kn4CSc8G9T4wumJI/OBhEA6WQxIS0kIs/Wgvc4JfGwm4lxoCNTlxtAasEh
wCzynYqHNulIHN6qauwKfWs27Q2zmvdpo996aZ6mvOLvtlFujpqsn4zZ7ZXDQHdIzfaoZP/eMHH9
A0ptHYWrfCZXPkpiQix1HlwRUU1bYY7UweD8n/8FEg+K3mtQTcSWcWPaE6mSpM6StwHbqDDTGzUr
xfUUv7CTQG+NZpsNMyyO//5+Iy6+m85Ly2iE2hKBVhinBxf+6yZRmGTRCPAuSkVdlmTFYSRHl9xC
6wm9dbGDrdBtKz2xjHQGirpOHbxqjp41sKYSD7I7h9Yn6wZDgdme9nPg/umVbXyjqQ8EaHm9oDIX
NI35DAvxGqa1/5wP7iEp4qMg3XeFmaxF3o2fPUycrZ0WCI2Y2d+Y6z8tO/hRxaCxSKW724bAfB4Z
LuVr86cNHdzlfIyfHi+3Xw/y8Ljc8QozdFxaOS47ecN8aBsJxs5II3z6/SVeOtSjTRB8m8PXaOqT
jaUDSYIaUCQ7Q3W4ouNFvqY0/P2/vS1CwFKvcWU/cbpOSOFBdi6F429zwu13uYuTpmGwxdnaaw8G
3z4gOwZcAstq3TeomvPZ3YcFvsiVZWS/sTyTLxLSjuAoPiOn7YKCXkIv532JqvitBHJ8nJYgcxC5
4LpMczNgbkKTXz6ZC1e0sjr3/NgB/kXwPRZpbFj2SQfNjtQLcSM/ggSeDh/b6At3bbcuwQ5tdLA7
ZWyMVA6bGVv0PZTWH/51aKu8DiZNHoAL0Rh7m3mqrTfADnSTO3t4zuv6FGvr3aNh+mz0iEJqS3+O
OiG9hs6C8t//QZKdpbaa0yq8akVuJYbcEA8w8gRBZ2cH3Nh/6hQi9swo0VQaDCZDz/gGYb3ZaM85
sMl85Yir3+eJPjbWDZKcEVKBYV1W704g4CQX4VvNpEQtrPQZNysjdUpn3M/dKrHdmkquTetLns3T
r8AwVv0kMuTJXzEYtHvVo/Hrx9i/RHJEXd0vnLBIXnKfcEPHjlFkwoOCcwvtCo1jG/APZd9EHTD4
6sfJ3KW4Rw51wrCZHLSN3cvx+bF24gtiypBloAVtAyPPzDgW4MJTtWzJIs3UpkrdbT6E088xBQiV
VO7u32dN9LiuS8f5SSSSj+nQhnZTKnwoihno7E4YxIxQH8ZK/OxTnW1hXhC6UPYnPHUUGTFOLnO2
nVNio/9oiOda2QadpSxNf/NC2++mY3E8a92zBVGnoedzNITbH0yzwkyfO2DtScJOMCdWIhLPVRXj
GRBd/TwcKpOQY4OxxJZUEJQGvbOyZ0WPwXYrjIimcYgGTsq1NpC2LLt04wK1kpLrYnTMYaNt8CD+
0K0RMYw3L2jPctgXo1B3Mg6ydZumAehqKqUSv8zj1XoshTREza/CEdkmXFaGyCqxIHhufyLT4o/j
Z+W2WbgU9FUG9K2z+BXbwFr1JmhYtHnb+dSJMEHNOyY3FQjIYwP+2cfLluMq2/r2wZnG5h6YnL77
2N5WmbQO/mOl6ki6bplY71qBNydYmLJD48NBdmPyA4LwYHYVOVP916RIsiFo7uPxr1rCDfeOVdCE
pyP3HdFvfxWt2BYRV21jWd2RTHPynafgV6ycN7sP+hdv4DJIo4QZL2JnqvFR3vGmLtCM7iaG6Sia
yts7o5t/TRKRY1rl+FN1Y23jvmiepgrBUWr27q0fog8DpubXCJcYLYOp9xYfhpXuxnIH8B64zHLx
jByZMAbgJc3aeJ3UunjJmyUuD5VW5cruWQ5MAK3SewmsCajm0hkm6WrTBFV86dH33qCRfxlm2B8b
AGU0uQfzq28gm5ALQxTkPF5yJ3TpoFF62wObtqZY3Ah/seYkwfj0eGkYUaLAInKqWybxxA71hxwj
6znOKYWy2DEOpchq7AwUXCFHgbPh1tekhZ46SnmvwF8DAeOPJU5ksTVcMTNseriOazez22NpgTzt
Mjj2xQJqnnH34ruAlln4/Iq8ROHikFl5jAWkjKEqcMcuy31r+Z+AIv1X5bIoiCpZ5pUg2D1psbBA
izm1deJhkGgdVHhNyDgbdu8UVg6QFaRjRCN41LrevAqCNr2oEreesMrv7iTHz8cKwPCqOY84frd9
y5UxOc2wMQcE0Eqw/P8fxs5rOXIly7K/0nafB9WQDodZ33oIrYNa5AuMSTKhtXR8/SxE1nTXrZnp
mZe0ZJIZDAG4+zln77WbeJSrFCMOHj+RXsos7DlSs3alQ4183CJXFZASa7KJYo/g6rFHWyEQKWBQ
T3Ef53l2itpogrGhULIGw105m/hy3GkrQ5Y8hKdBbRqqfC0T/EhhUY/n+FfLYiqSd7dW3cWLcneZ
J062A7ePQZptdeFhHX6wnersIQiwxsK42Oi/ljm+ng1P0djRt16oaliHLmXt7R2vQ7vA2o/3/RZs
jxZDbKZc51Q6DeJMbxPDno7mUNKfWZd1Xe6LWn3RtQmWhdHX22n8gg6MlrEnbcAB8VNLzVv7Lror
pvMVRqkcK3/QsFv4xHmj7nwjS03fjmPU4+kk61SH0YXQgAtqeJjI7HzQMZ1tit4c736/W3k/hoha
uSOsqsMqAyQAoVBvcx0kgGOPLosvLPEdrf+RMwG0k9LOdzAUgmMibY5C896rs9CuGo7u69t+jH+K
B8FZqe865KzcetSWDrLs9iPUadKG83Fcd1pMro2GcLQUWCzHbjEqLs02dR6jykF3pRyeu4GOel7z
AH7X+iVq/f5cV2jKPVgAt0iCyaa0nsoSsBVQkQWYHyYvFAu2WVzpkHmr2sNUqvETa8sYQvDSM6VL
909B6YbXoh12dqvdg3mNmX718EkixC+4hmirArgttcx+jInQxXRUE4wTZt3yVnD2YXyVYdecgqZC
pocga38rUovGQrwaRI+Dut6u9Vzi2h2GEu5PPF7pkrrHW4kKlBopmCCYlvi6K3easaJJXJNgAZh/
cDU2xNkpdgtrZxpqr7UWc4KHl+ZaDOGqHd0ni9vowe4j54wZ4KHWjW7fW8aJXm257BDcHSYIcOgX
tebYOcFLFeTr0lFYvPPOPknTeS/ckStiPkJZhBVhzDaO0BrqY0P6bIPjLLDpRoIYofLRQ3in/XjI
G3nnAFNZ2qnSl9j5+LR67QR6MTrD9qORgPgfvZyD2cXEQxrVhn1BDN+jEk20PeEttuqcU5hW1ep3
h4AhmAsG7RK3xkukMqCIfdpccua759oX7WF852Is2NI87RpONmYKa3oxe7TrKDhA7IoOsVkVtNhI
74Iaw77ElRCk5qqXMBZQePnHAYUqavJ0/mRjjWKZV0yuw11bDHKNbcZGiDWsFdgOp061u9S0+Vik
8JbR6DSvt6V9atuXkcBWIieN64jQb5kZuErLiTxrx7EeSrKg1sLn2DPRwjnogfYpC/11ivTwpyMZ
+eYdoB7UNU9oA6oW+Y2AhX3Vq+qZwmo82VlfbX3CHaD60SZSMRAXQ++HvdnYC9XgwlYZxM7fB1yt
iN417tHXvJLTIkoacaYHCjpUle+Vng6Xqe5I6mtC5PPWs0s86LlVWXiHUdFdmym9sW5yg7vqmJ1u
28cgIeX8XvwTMflbax7NybZJz7e/NR0u0x5H5s4Pe/tOq4vXTjejtwYNqTsO18RGvunhXKwLgPk8
aY3fK1eqGB06f/DrB6r9DT+xcTgwzlrb6Ii/cEdvqNh1cHaOY6iFR6ofAh5QufTGfpzq6IFaIH4h
4JfwUv3FzcQuAvtmSdFOC5PuakAS1FIlxngaHIW8YQxG9GvtUyMNSC1D9YghhTkCXlNoFsHwQgsG
i3M97GMf4MztOjEDbOztuBJVkhOmkAIC7317kSTB562UsqP6Z5S/334T2iXjMbdZEofuMYwn02OJ
G+MzOustzSVjRRoeEwONgUMeQAaz82w80zYbz7cGApNdIBxcbIus5Dhs9NWvymAUF5htfFFReSt7
KDykAYHPHWE9sv499kiX1mmi9RtjnPqH3wtzKJamhbP4dnFp8ElTFPtDhYMffa8V7I2W0wOipuwJ
67TNAXegGlXeZC45kgTnvHtmtrYIBp/aNjV+hC3oc2csv8R8GyaImLYkE1jstCQawsBYjCXhqpyw
gHD1bNlhtR8dXHlZ5bymga+9KMnBIuTTRHuQeFeXoyj8ODP4nOIXkxier6llCdHbJH+QKqEsncJk
d1sc9UH6r8rKX0QxpvdlKLR7gGP3TTE0b3HFmB0LWLAxsFq8RXJESKbpETipgboREdm8h6NLPseA
sNStQJv/KACcKDQb+1sZqJvkF6W5NZy1UIFy8qoXiRfkts1MMbxr2+5qjUBDYghuh9dW2vprBTAu
i/127aUR+jGVFhunYShEAbm+hV6kbe0cirF5NIOb/0E38HhhuOvL6vhff5QZiQU6g64jStArqhST
PkWYnEguM7aJyFmcFcBZIKIr6TO4vG2MtSLujtN4vcsIzFxmzPK+ie8CWKZqcOPNBOA/hJ0oGauf
9MKOGCyH9Tb2+MjwwQwHU5/rqwZVbeFFTPTpcVE+2cXSnWJUEXSmCSeeD3RW2x76MNIgUZLxlnOG
WE96ztiqxJwQ6WWyzW16EEXB4d+f26rx4BS0p7q7lEzfbe/xaAIV3cIUZXtHe6u46nXH0xuD6Ec+
QSbTenSINJlZb6z2Ia7rM6G50xVYN2DeFN94hErqwDTTfmLf8VeeheS48xz6KhwZbqWPmNpdYE/g
WHTV7AQ0ExoiWEWKQIy7ZsDyUaZ9e+wmGa5mOyem2hHydE5eArq4nzVhkste0CblWkueu/Tg3eKL
sHIC7YldKEKljdkG8mzQa9O+LIby9w6v5UhhW9HgFDWN79vF1AgIcHHP/efofX2f9/FnSom6smjC
sSBYr4lPyNf81rKzrmJLD98UsKnQUm+sZ7vQqeNlkOjOoxVMTykYggPtu/oRDal/uF18mQBrVZXp
S2I6JnR1tHqG5jnbOkZmhVK4M/UvkaQ7mBAYGsfz3Cr8PZHAMwvnsQjCfVPbxsrvOQlHydReiEG/
l1aR7I2gd9njZXC2JfgbQLeeAzatJ+eXrOh4BLxhNYssbrKz7SPpgXxzjoYi2N8+hlpD8O2MxokJ
GnNpaXE6qImDpVReEt3qb/Uh85e3iLYy4oBGC+EJPpS7xQERLkXr4PaicnSJE97p+EIIpswemok5
VVTo94HIxZcu6ktngUppacCtOHcuqdTMO46h7r4oOOSSYU1mTqI9lQzpF/mIuAJ26jkp5V1l9bQY
I1pgt14qjMMwv7ObMVyrvP8CYjVjNFtimEIcUcioBuTWRLNlaX8/FFTtwP8SZGa6+eynfrzhRZJG
Mj+G1JeD5a8bv7eeqUG+kowuMhL4CdwGhbkeaXR2vS443eq5352F6kdBottDbZMVNNvYtcw83pqu
FgfgufnpDs7s9cl/0djsUKFb3lkN5AfcLrLbqei2Omo2cb2DiXbr9m+JW9FxScX9VLmv49zJt9Og
2ssEuyQI4A3FwAvDaMmbaLkX2nDgMWoo4bcvzUgSPZPp+sxEfE/gEb52FKW4KdUB6d4RA25+J4iO
uTPY7G+/b5IgeaPYrlZ+rg93QncipEkEGgA21xdFRwqPiFX0EOXlnTBDTIWZx6fVzKpcvVnpImrX
geqLLeoLgsaz7A2pPG4mxT5/u6OdyjlXFtlh2kROdSe+fD+7x3zdsenTBC7FsXR765Uk0AcswLBu
B7dnRgIOLE5adOxxXu0dFf9M2oK0b3gyl9ZH48Tuscd3CtpWp/tBvOAqcNpfOh25B4nbkHB4yyCh
hk7U7SO8/S6nJ7LAp7o4ha7en25/swWuut8dT4GeG7tMcyW6Gn2WSfu3yo0n2Cr+mRRb6Jg+I4fb
TzhI8JIUboYMqPwj8t8QXeEUjdppq/Xo0YGWR5eAG3dLAgCKqXlBE2nyMaHDusVJTcQvVE1Cdh8S
4TcX3dKc6UENaebN7vaUMwZAu0EcdDuaNr9vz2Dm4NfwV8usT5a35R1FU3myVFAdfydnI8G0T1Hx
XbuhfNfxEG9KhPImkTKghZLNEJvxoc/Gx6wZX2yOlLcyJk/VdOk1lOX1JugqalB9tE5hX0yUMfw9
M5mXJq8pWOYzoqCfg4Xm9PcxpfRKeJteNNzlOveLaPO3xETKLiLqRi2GTXg7vmLq9TgSuP2mTR8t
jXCKasZ43e64nHIYXzxtelXf9wwEjspWnxGm7TtsTO5dlk7RvrENuMfJ+FHq6RnUCnMFgzgNLlWD
Did/ODjJL0U3Uvd6C7MX5vMk9bvfu70tzZMFS6an2L00uV3fC66UpSmJ0rg1ze0U7fjARhll8thx
yKFzA9uD8FZx/e/DTm+J93+JlDUMHdupKWlBm6bruP8S5GmmwlIqqNfmEKxkgJc8D3EMzBFmt/Y1
7SkXme6XXRNQQuQhJ7S+gGgPp6TAOnNobOedVRZ2vNVqayAlL/+PJyh5Av/6BOEBMmyzPcuxzX/J
vNWwHxNxHPLpKU8t9Wrw9yFgB6ogDXlVR690tJwn3F/VAXR4co1olwfwEbWnqoUP46vyB7SoH6rp
iI61gzMSWfk7zvbf/xLM2/z9P/j6syiBmwAY/Jcv/779Li4f2XfzH/P/+s+f+vtfv+Q//eNBVx/t
x1++WOctaM777rtWD99Nl7a3X0cu8PyT/7/f/Lfv26M8qfL7zz8+i45Ch0cLoiL/4x/f2n/9+Yeh
k+L87//8+P/45vwC/vxj90Gj6n/7+e+Ppv3zD801/iYMy3Jcx7Y827EMknuH79/fsv9mu1yGnkG+
kWEDm/nj3/KibsM//zD1vyHPtyzpeFxlnulxlTVFN3/LkH/TDeGSI2k5AvC94/3xv57ZPxKRf7/T
/5eE5L/mVTuOw2nNMcigN3QBY0T8S4i6bkXA2XWM8tICrGwoM7g6hbluyQCKTEgPDgzzra6CjTsd
nRi/HzlRPv3FuywRL0VlE3hg9VshYD8zWZnY30rEWg5hKwhQNlPaXZs+5lzR91cJ+QMtkEAP4VLu
QRdZUwZzIIoGa/9PH8D/IfjZcOeP6J9ug/mFOa6OMoJRus0HcEtU/vxgnwsa3sT/USdU9lrGGRTk
2DlXTOvFQDwJnepZT2Wue+vB0DFfTVm7GWPl3cHI2Bo9Dq0hF29mgb6g0SuGgDU3h+7hQEAXIaCk
pdOuIhoq7jJja5oMnEs0I+vRrb4ZDvin2nbKhaXjmo3Ywk4oQfZZie1w8OYhot1+ocfGnWxn9y5d
Emey9mXp4ySqGyImQSwMDk533STrC//Fc4rMnkR3YxVK+9y7P1pBbl3BRteX1rUEZbHIJWy65gN2
3DIdjUtmFd9R3+NPsbZwldcu2QQy/eGjAo0RiuWueSmaxyYiRyVoHpwAVj+bs1Fo14rDvzN6tEY6
pJ3pvTTw5jrVcTDdC5jzq8jhlEbC3Tcie+mN8sEzCJLph43U0OkUhbkfxse4kk+l4Hv58OgFUPtJ
gLNPjh3t6t44Rk31MCX+L1u/9xPUq5nRflYuBHkt6RZ26dynWYOyvPkqY9Anvveut+VLzWdnTNCb
xVj8bDtiTAo4DW3AUVrSa6aXla8Cg5Q+c6IL3Po8KzNH24W/BGRDeyqEfy6l96sp23c1pQ8QoE99
HL6H3YFwBVQ6eDxFtHcr4+Qb7i7uIWuQ7LiwGFAZiXboW+YFQjE+bMMuWyHoNzbXalxacwCD11qc
JPrkvg4HC+mB/4EO6OgxR4TyFv50xXiMKrlWNScoRMekZoENdVHELDV3KhdpQNUWGf6bI38mDrlL
urUKtPEgJLI0VC5ysj99dvkRtl7peU92YL/6Pjw9lb7njnlC3bm0QiOAWQXuTiGy8JPZ0ARpMeyI
CHHBKHAmZ0wHaDz3d1XgYIhsOPi7FsM4HXaqRbKFDtKTIcOXh2Q8JgKhLgK1LrHbk2xj7McgLjdK
cNgrCkBlIZisAszBKsYMBhkb62cPbQ7lxjIeTOvgWTGWYa/H+261d7mLtqgyFJxCP7t4WqCvQwJF
VqaBxc72LaSIVbuv9K7cdHEJJoaTO45HZxeU6XOazgMFRunU9AIwZOsYTxoHbKAj9mHA0HLsw8Cm
n6q+XXj8iw5K1sLP4KVpmjVupZp/ohzbBQ5T1P16e3Rjjmce4aDlqEECQUB3tm0+jAgLqgS/ZCbT
jo+Sg1su1wxLul0ZFx/SL2jVhzQHU1DdNFemh75t4RamI6NR6F+YMNAfGD1/TOXJTbKGFw9QzZsY
QmYUvbcXyJYbwcUlEimjAS2drkAth1uucWNA0uqpxyHRhOj6aiCoAxRRizhNZnGU6BDXthxYd51R
Z5zv9Xc66tU6JrWFEf+cGtURwXrL1J0Mi4TLoboAg6l3MnN/1EGYbyXmQb3SLJLPvm8ZrmVgsU6z
1gAHkJB1H0eZBOvQnODqgGU1B/PJD8LyGsO5Sxnsrp0UfHqCW5/cFSmxjzApMxCnrIgOxTDhewiy
ONrjx8cZJpuI+huJNKdm3N34GWEs9k1eEVdjsasU9huHj3iD+Rg2YPoNUcrZ9R6/vKryeE+VyVS2
C6CvFcRWwVCI10MEgrdXXOyWTlz2rfoB8LWpAVfC/LM/2zYH9NmHl5Kj5KpomguzFHkyeIAsVveB
kYFwRs9w0j3zWEu8zl1QIkPqz93Ap5DZsNsCaLQbieBjKWzowAmgtaLaQkmxLrYKX7MhxNyo5cCH
bX+jSY/UBjHeMTtFw9QesxIaTFKl8TE8MCEkLkiZXIEFSZwYOAjMiK1NnFFy0nLB2k6vKh3vHbSl
QDP1T0jp7SpivF9mdXdqktJcWswVaXXVG4LNATsO9Z0yBWFlpF4G85CUiT7Og0UWMXVwDI2rq0nJ
f5MkftnzohKcvMDmOt0GvfUpkJr6movwz7TkUnX2jokZK1IWX6PObeAZwIztvjV6E4s6ADvgMI4J
fe9Vugiekil+TprovSSH+CqzkeEcFH2c79j7NXmXuZ3gLsUsF4TDDrlCB2X1Z0lZjnAIJDBQm3jd
63RQvUlpr72BrK+sRIrgsnuENDGszRFL0EQL6zHB+vfQQLSbvxAABTENJAdPam9OowlEDem2SGF1
xzHgMMPMf0QyC4/FWLkbX4Kt9RLtLhRO+2yL+J4m/xbIL0qMMvwQIRSndgIR4wU8Aa8D10zFAILT
BoeR4ZUCNLl4ItCUGsoAiqExc7mSggFQhzZJkcREYQfVRsudV1fRTs4FAEcWFzJJm7ui7C+0gUFB
Y9lhJjthlrsbYkQZZYR8H+Iu0ZqEjNAQ+ZFg928QYbZ5txjmLawfW+Jxu9bY+sFsv1D1Kaj9ekaE
EsZsptewGqt7i6pCc+SHrMQGZyFZhJZJB4HYEoAqPJwumQSil5mBau8cRmF3RFwAtZNMJOxUhEoW
9DNhfy7GCPpwbEwnzDHTXg9LXgM7fpjQ5pQ++TRmlGzRxmpb7doq0mcNaPNdCOPejcxPc2Da79iE
iW4iUQ+nJAuXygYY6sSQwWHk2fgxNppR/fTC7MUaLJPoD4ipnY9CLqi8PRP6VdLHLYqx4uLS7cQz
aF9tC5qxYqFB6WNPq2Ki2TWguRx9hsGl08AWIo0ltjCm5sq5m7jT7Kyt0DThI62Q7WnzctFb3dVI
g48oip96Ur2SpvmyXI6sjnmnOqagqpnQcZkuHlXckQ4ckDFtLyK161VZNas6B3ug3PSBKnkEXmSr
taNF53EoDtgHFsL0PodKPTfDcD97eeWcpY23+mqUGQLvXu7GKmEm1DtvKAmPcSR+5Tnwx9LxZvat
A2C1eWP+TcfNqfcqQGxAWtf3GJEYGg0HSaQwJA4sO5r7TEDLGuAj552pOjMMh8ko8VVkdfhAouI3
8bHrH6apXlQpB9os9bOnRS+qEvda0G7NSr0PAakIeTms1BLMgAnnmJHcBFljaKcLJoK9NkI477Ty
QQ5iJ9RT5LFB4StbB5r3E5A3gpUZKhsW4lAE8TaxmXm5qfY4ecFV09ND4ES7vPYMxjfNRWaZWFRJ
9gMGgFozmz91hf2ZpEO2jvLVZJM1GI60Z9MevF1ovg5U8VZa35VRf68GZ1M6DFKiaaeZOGDyqX3D
F/BLs/33nnz0pd5q38D+VtpkLoSOSJhx831ttQfDeib7NJ3meNue84MP5DRkwkkKB/4+OKG+/sn6
bB2D8Ync9w0zWdiRIw2fnAlNFYlmSQPfXta995iZqAN8l0pnwkqeGybeH/SSYOpQdKoRnAyXYhLt
XD3YNSp71P36w3flCS0GK6ZgJAe0vLISSPiApuP4WTPKfWR4D22oxEpM41Pow3Oo2y/TUdZuzOId
LRgaASgiwauArWVWVAbECkmA8gbhQivD/BJlqYMS52poDecd9x1X6gAW1mrllkEoNBGHIHaTaIlF
3YN3RcSTbjBK+Juy5qK0c7snDM8ZYa44A1QEW7sIT52ZOtNLbcuLWSiQFxyAijEB7BQxJEPvsU87
c9zWk3Vf2gOJN4sw5MVbgllaW/4ynJpEUy9/6Rre1mHX+PlzJdOcDrdPENom9oe3Iq/3rJp0QaqK
UDKFRDRIK84HqKA4pZBTV6CFc2iGjX3DCBWZLqO5HrQGWxXDt3Jap5wdyaR6L0c4xBgIF5hdPzIz
g2JTcsxPeoJGcsK14lH/dPC2LYu03jCGeB6t9hcS389ExtvGYvACXDnFA7E2DFTF7eCqhdA4tVsp
sS3I5J+aHhEImw7woJqCWCfvjZIp1oM3jds900HcBcn4g8PQflYkJOHKzOodA/UZUcPEWE+QpWlN
/iizAT9IozZtGc5aNWiz7AjYNZgIqUBJvFW4MKL2NejfBQjAFXQiJD0xFraSfaGTisBUm0GSdBOK
kulatx53UQXj02h+xhVWzcYD7VY7HJ+t9F4Y3os7nU23fudBHossfRlZHQJNNxe6QK5leNXSsjhC
uNUTTlHu0UL/6rz+4Fb5XDYQv0bCMhG+INVwXs4QGqxILm6PzCKydGLXHk7KdX6VI+HzyFBXLfNS
TtT9xxCjqEmUbS10zbM5aoTtosDn58ZksLrrtkFCFySrCt1qbQGDHsuKlHgZkrSD2gzRHZnYxmuX
ddmm43VAZIolCh1sfXrbEmVJTGQQkxlucsVsIqf+NvwxPQfIgqtUs/Y2AtgBF67TqWHT+1F/DIz4
Q2uHpTlSm8eFPsMkGVOA7t+GGsz2imudqA9FFGbtPeE3bjZpM8dw8fg4ud8JQhdLHbEzh8HgKS9k
ghcPtpJMtIcpQuDYCI4dU1EWa9eEGZ0mY77IYa6uJzwiZY/wF0fGnReTwtgmDF3NooKt4zo1OXj6
uSrHcq/jtu5I0liNhvscm7AMuizft1X61tnAmsv5KRZRtEerSkvZm+aIip+ClD/q2/ixCapyqxMO
tTBY0VWP+dWab52mbvxNLBXaHZ+7sBOUBHaFkMlDx5q2cu17EItFof0SKdKZIkumMxmiKPMNSPG8
pfbCebDcztoiiATk1PWPWe22yEkGlCRGfk8Gw7iqntXIZlcFDMiskVsAMlKY06HQCCUwwyHam0U2
r/D+gZhwba+Jd7/mAwzN6qHHMx0GNf+1ItFlHrtb5HFGGoOJmSkbktDKEYEllNZ8TvN5r7Ix2aRV
Xi0rIcXWydOHmw4qpGLNAI4eqZarleE47T5vNsRAf7FCJadugwhCrhqwU0HkfAA3/QDjfPKjLDta
cLKtdqCN7yxp1vinUDUX11CkH4YNZ30JrNTCIlMFoVoy/dDQuJPLZ2v0GuqJHAloXSu4MtYKd2B6
pLEymHZyZqBYbwMhIctq4kB8oLECsKWWQkvUvlMhmOrcL7YGJDDfJUnCH+WT8v3HHkbQKikyKiqF
SC3y9YgJaw8AEndMCdhwEdp9jVG0faTITO9VAgfUrxn42a+ecKrN/CGIevoNO8FKLFfWpKIlc56l
tACoDxP3UkjNtoJV1C+jjOz2si3mpGHhH2IgEE6gzaTuukd2wu3E2vnhoXldT5bIVwoU5CI28l2t
EU1P1s3u9jucxuS+0Pwlvn8oX7hjFiPB0CfDfvKJ6QA3gdAMIcouRFtLmA1LmEUeCDl/SRFeqTkg
/QygXeBOrCeEuOepSy6TCyjZVBNDMNfEx4N335G+u+PN9o4g6G7zr25IAEjFpKv5OfOjRnSfNXvs
atTJpTYDZa6jEmxCPoeYdMavNmWCL5GtbIQp4lX8HGTRk91b0QMiD1laSJqc8+2dsenSLHodDCQj
PXsPJXuh2xKIK12L9aCNRFp0pn+fWoSfm+1dP5eALXPUfeJLrkYCVXZTAtSEcHXsoeAEPGGP2zIs
YXxM3r2ryZ3ua8kd4MVhAYhx3I5Vf4m6SL1hEtsJAWQkHmziWSjYn2Ni72iSPOSZrz3nAs9LlKp7
027kPNHa9YO+oaKNTnaNfHH0/aPlTrgfCIJT0mPJ46oKQ+5yPbRBHAHECy1at5x185PsIZp6qdrW
ir9JjH6gnMZVHZKy4qOYBqI1wwStbUd/dYGDBZ4R6ZRBWjIBZz8IdPJ4MmKpkKF4W9sKf3aeK04R
rsEysWfCGPa4aKyvk+VVu6mGY19FvXlyrGZluwkUQzsmcIX61g0rnlyfnYIMQYvwKD7iQT0VHBYQ
l5ovbN9Iu+cRZ2cycomN5l0zq2kzaMM5Loxm7UETZn5JJEvtyuxqNZxecgtlC5fUg4qipz6OP8rK
AIY5Va/EQ1VLsxTJyiWtZ0Ml9zT4NKNaQ3LO1dJfndVNy8CmKtS98mC37Y8mk+kd0/QFN9bGGnv7
gFl2kSP4xU1hYobRsFF6JiU+pJhhKTA9bDMFgaTpiPmK9OS9CEsC9KL8Oc3Mc9SJ4eh4J0dLlpLB
7CXvW2fBpYG3dyhJh9WRlWo0q+hpi6tfTe8OWc2IKLNfg1GSK1b1NcHAaPaMNodgTWraYHbPcqRI
JE3jHHfGtLtdzQQtEdph7QbLPTcIh9jTuaBHN1dbJyIjU5H8OGn6fR5pBnlvhPAw7VcsD29B6Fj7
dMzRG6Kfia3u7PdNcCrZMcClxfQdj5I1jAYGnfFqxFxqtu1DIRLkytNEZjlKa12rrmOShMd2nH7A
HEouCWgE1Sa8Mf1I8q0twkeQi7EBIB4EFbmgti0RUjoscJ17wCa7iB2bHDS9WiUVVBRCamKwLlm2
nRSgkCoAJ3bbYw2pzeHAaunZUzxHygK1VJW5COGArKq2q/EqogxmffsFvt6lGQr3cG6Dnsqy9w/d
u93Cf7ENA0114rP1pSd38K1DZRrWoY3yJXop8ZgfAYOJQ2uQSsPkfBEaSXQfh2V9IJLkUGUVgeyE
wm0ns8aoQ8tm2yfSvdPy/lsZ9TNMwepk99rMvomCq/z0IRjMot/mnKb+m5YSM1tEyC3Ro8RLXUHB
JBjqzgq9w9STVlFOMZnYmQNq3BqY/scldBvUD4kIDiGDz0hRdjYC8ByKfm74LiXMW+IlUOLCics8
FL0IkPRE3qGqavDXHC4mX9Vr3jRj2VMd+I5uHjHmHZK+t5F00QuqeuSveZld2Eero2EC6M94TUPo
b9QQjEcNasRagJBdYpLzdk5HMwQoGDB1eYzcNes7HBsgReQzh+ZBUj/cBNdKUdxwWrgv0BEiLlnC
qeR/A2Dc5WX5Tnp8c9VFEmxGNChL4XZMni3/RaOXuXJj8FoLvCnUqJ0oll6hd6sCPU48SzastCcE
FXveTg1TdfSz9k2FNatnmx0g2TEhnw4yC+5ahnWrVuXFObajSxQCzBjro36YiCCu6HgExGIuMk9p
GIVgp9R9eGhFfShgyT6iFeAcEDHTn6zxIcVTeio6EdKiqMr32phFi6E/ru0BEWEfaD9wS9AEdb64
AsZ12p7iBili6hX+SmlQgAs/WHnhTPKI0G8pcvSEH6kFacKMTkrYRqAbsrS96lrqnAo5EvoeDhgP
bbUS3uhtf//aoc53GvbPVWXTquPpf9qRkI/m3uI4eqLjqk4yTcjeHOyd5mvdsSWCBSfnPedAgWJI
jJtBFLTfhyfoX/W6IJR1r2umB04fcxRaQFokfZpehAiJjwrdq9FZ0cZpMYu1c2SpzO1fWdNXG1ln
iLSwdezKSL/U1lwtGDhEqL4QMq3G5eD7WJrBbBKYt41A2hDshP+95XTFwMFf6R7RwmYAjVMbcENB
8VtmeobRoiIDcjBCJP9ODG7RgzKajKTxsOCldf8rxLHEiGhODouqD820aS95xSam0tl4USLhgal6
BygMfB3HoJG+LU6G9tlKxbSLEqTCMRdyXMsXxq4lDXXriUmDWLr0CsidopswoUrYeORHDxk9BcNL
nKPjauW7D+N0o0DoIB/PGrSPlmAWRpV6cFN6ik0DBLmTP5ISsoXeFhom0h42WANeXYJFEzNcSWKw
X8JI6PajZjw6JsVCUUbRkv0NWJFK+h3ea53UIgfrLIJH/7ms6DN0eU3VDgCU/tI8ccjpCji/IPd0
h1GrD1qs+pUGX3HZk6G6lDWRhqaf11uWPCDKjX3Icjoh1B3uU57+BHsV7DWdyCettXaRj1OBE0t6
b3jB9Dwk3iGQBLgnMGROfu4dxlx2a8ADCecbPVxFmffuFGWD261dw5uSp9kQmhnsj53mLsc+ImhS
0B7A55na9O36aGvqSm6h8r5opIVg3fmll/2naaKaoGpW+GqgsrjEJ2z7HF11zuv77+fE1l/FErcp
seeYjACAQwjdMp2/qjnMQgSVVQp77Su0jAalh62ylS9S6BSZghiCRRW2MLtnzPBu6DqxwU16kLHG
K4DkkNZ4FGPE3J6WKoQV4z13iucTqVgKDCa23v0YmMBtLN08xFJ/tCzwQrFsi1UKV6SDvh04wxZP
AWchbtOjx7WQgsLUUzNe/0/uzmy3bWzr1k/EArvF5vJIJNXLtmTHsW8I23HY9z2f/v/oKvyVuLIr
2Ofq4AAbRmVXxZIocq015xzjG7kl5Vc/236Y7m04mP/+4Y3Ps39DRsnCnEMgFTEBsqM/KH8YkTcW
bXyTO8AdKp+aYDI36QB2KA33qZonWxJ3GfDMw3qsMQ2BxOn8c1WK/pYtUK0RkZO3sU3DyjzGMXLe
MO1fgf8bm0rWXoAvx2e74IHILf6WzbKc2CRFqSzrFoAaK2i1W7+uDxVYsF3LZFv13wGLhHsIVeCN
sm9gUqq3OA1vVVgfQju3yVy7QWAPUOEQ7BK0ShPEX3LpJ05QeH1R9hM6vILYk5+CRTTLH89R1j2Z
HCdJ7MT5VSftqcqEtJnUbD5FKOLVbo5v/UDWz0b7ndWTUwmuNg54MbADZeFVaqA6jGSSjsL+Pov5
9t+/A+XjDvtbriMESiWEmKZBMaD+QoAR2rMd9RFXWK7018YuHhQNOWCgccoNQvKB4hRpZljsDPio
5ZKA5svlCuAtAWpUuLWVfe+1PnE6oEAOp3tX763UERZaUhnR4HIcJNse4BwNqs2AwXiVJsbdVEnR
vU0iiWsnBBiWpUm3QzGvjYpb09JQ5DcyVoFJBribECGXlgZ3ySBIUyqSNyWodIQN7QtDnSvecVI7
+2EvdYIMycEaHEMQlM6c3JUUZfIWgo0M94kvJJX2EAbcbuCJCCFzOAnjBKPIrUsQiGeo2cSGZLHm
xHMCjcmf402qqU8ZWLNNbTA2K4VyyBjVLrHOxhVzust4WwOX2FsHazQGR9LvORDsOd24uU/SIXZW
kOgA8Nb2EnrVzirBw4WkHCxfvCmGNTlMwOajGlavQWyQ8jfNzw33Lxa+lorJxKyjJrWymvIZFlpH
D5T18sQQSEEF8BDg28JXOrm43nPPQMK5puNBU7nAKSahcV4noDD2ZBfsk1zpnpD5AwTzD1ZS8oG0
+a5dbBU4gc512O38XjG8sWs4yMqz5VbZSHhaDB46aESx+7hjO3KWx659bMfk9qOMsULlpcuhUHzc
lf/f6rNYtf+zPOv/kC0bpenLTwot/sZfAi1D/cPmwTNQCqmyopgKq+RfAi1D+wP5HAM0W7F01EQa
4qi/BFqosBAYcRIwFPlDaYT86G+BliJkWpX8sJBnsef8NwKtZQf6cX1ApA+lQeiWhVZM1qxlB/th
kZbLmUmHXhkOjSF3ViqvMGWa1MnGVi/ySQQvAeJmtepWWQcnSb9KiM0Hm8klVsmmlFydiZU5PMMg
IXoAaQGxqcwKNXWdUi/3BAj/cG1/obxa5I8/v128PTa1msyuYmgmcrcf364k91Vlqr7ujMa33noK
FGwg/rlARDtjif+/eS3TVgwh60jp5E+vRcomc2ZLdyhmSh5KVv61RtoGdgMh/0ZR9nmvtAyA7pam
yKqmIcizlq/ph69hbO1Ba8wIrOrExIJIxiy4JvYuIqlYih/zCYcXRPt//3zGP68lIjb9Y4PgFa1P
n09OTXZdDMYOFlNNrHwTkmb+MIa/2YP++ZXxIoaybEGqyej/0x0W1pmo4kwCsq7jc8SvDVx6Qid8
zMjV+/dP9PH1/3x7LK8lUA4aMjraz+rZacZ1WuHecbSSXUw/JoRJF8+2AsVcLY9GdNaSB1w7q0S/
V4dj1h0ycyDrtF039atZP1oBBwl907Sv7XAfho6ezcQ0rEvrldiXlSymVZ2T+X2rkTYZqWxgCzFV
AbvkAhQeXyr/tQqY4X4XBnSvPqN2cWK0il1w13L+7iK6OM1309QZb9QrGA1ra4wJG0G6MrzmGaTr
h57Z4EMbDJtFcQCNsGrvVXq0fR1Qz70p74yzHSn3TEqAvpM3cZxvRfPKQeI3V1L5rG+0DGEux1ad
i8kaYS43zw83JGLwwRSNQshPrF5bKBkNeAZmmoDBFyhasNU4XDIpC+wJTuawxfWH2lr/zdtQ/3mP
8jZYOC1FsVS+2U/3qETEcZKPk+6I4l5mjhpl86ZG/K9EApMhU+WweAtTMtBRKXQ6Pu66+ArsjJAc
nTqlIX3SGr90Pf/GkjySCS/ZOD0PdnY7Qwg048CTyUmLrFfyVH7z1n99BX9465+kryVElJbsd90h
2npjZZAz/RpmJnMULxCNJ1QNFuqFzJJdPumrjJFf2/6m/vjnqvLz1VN//hK1CpSZXvAW6rF0bfLW
q/qF+ou6YWZwAbVAkpwmzv/rNZpX1fClCYzMfHGfbp20R+tX45lwekWQka5rhK5lj4zs4VpHasIf
fiOa/+cexgsaaKtol7PQ2Mtl+OFeneRAZj4NiaCmzh6nL3JIUlzW/6ae+dU69verWPKnW5HehmC0
zjFR9KETvOvRW+HfZNrRiH/zcX71QhAMeC0C/mTT+vRxDLjL00BqkxNbYHXJ72C4E3UwoJXXOvW9
f18ylyLs84rJPirLHEVQEyP3/unatXY2pB16R3hzbwP9uDn68u8voMmfi+BlKfnhJYxPF64aCOTB
0U7HBNBQUKIFnRgttpjJO4m2CfzKLNyERHxbTD7icPIgFzq1gf+cElddAlsZjA+1U8S+2/uGl9Na
KVHPpoTIao21jePpOuBUx0Z5NFWauwlp3qkDiANcSbnrlI3epfdmyxJfFM8znZxVEsNH/T7m8o6e
UZwdetSlZI95HcwlNUg2QUUgSov9CNOSxPi3JCp71t4L/4qL2AvRRMFMd4IXo0XJh+pSZNZJB0Vv
NgVj5oY5h3JooCFWQwMKImfimmw7v7lTKQkYMK/0FtKr/hzoQEM60wOvskXLcWxzss1jBMbQFPFi
efLCgW1sV0Oj3CZQJ4f8sARao6nZF5PlUX6SDjRukUftZ/g3Pi8R096kiePUglmqcmdn2XYGzRGI
HoJ+tjGgA4fyl0Im36dhaPOeIR2KClqdA/OjLl8xj0PAxEcn30jH09jR+By1Hn7P6GXTs28uAmkg
l0VzQxF7NJV8R7G+i+SYNB+gJAa/PwP0Wm6Qdx5KJALQlTfcx4wMESm3FICDRdCVuaXmclEfMzoB
z2rLu1j0F1XCFQwurojWjCPdU6dlNxj3thIp0UZdO7ycJ5l8gSZ9+xllEwzmeKQHi6DOVu9FS8br
fdLfgHWYCtkdsjsVuNV400zXqQDeTicFU3rDMcR0EvNNpvgCX7MWtbLNVXi608lfRmFFv5LJ9TWf
fGPb4xvSr63o0I+QR2x/S3QUzhKBUORQoVntY31tjs9lFiDOSlxUGntLuVYcdcoYyLflSFj3UKtK
N2nn0QvDRnu7vC7ZsnglkVVl6amUavyUzZ2mjDu5ip400q3F0K0tu36f/GCrGh0hgeCHeAo6FaFB
8r0tjMvYhLeif45I5K5s+b6jw0CuUh4RZGCsFpWeT6q0FW2mo9qII030XSXQYGbkEkUT0XHGtukR
tzZIhg1lbZBOpNF2rZg5awr2/GIkDMzYwsbbx3n8pBuvfFXHqIxvab8cW9qSSvhNkunwQVCBDblq
0tRN9Ok4aPmlt6oNQ8hXAij2Q9HhZm7XcWHtjdDYIj75mpI3ECiwWgsbmUbgWhmzjqreN5a9rsk8
JZIVtUjQbnNL9nQdGW/d3MCMNufp3oBpLuxrNX8FvrQqKgbp/iPdOHi8mP0ri1Y60w+EZvAuPasa
N0J4iRZ7abQvum8xI8J/X+OUZQn7xyrK5kN5J1TT1j+torLJrHusOra8Kr/ks4IaVHaCiqdqubZS
t63YgNupvK+sy7+/9K8OSMbfr/z5gNRrsaxUSaM7U4l3tGEoLeh2SGDrgt9s67/aZX98pU/nGZMh
ZDvjxXdQ50NYDZ0KfX5Nw/7fP9AvN6QfPtCnMwshAfB1whZlRfXi04C3frMf/eqC8XUYtCQ1nUPl
p3JECjoDK0jMNm7elLLHnL/z91H1m5OX8atNfHFR2QobK7Xqp01v7MpiqAyKK3mePEOCi2xIXrok
n+vtcyd6JkoBS8AIqgmo7Zw7zUhiOQf/qWQlE7DRse1bPH1m3jHYpLkkvfVVhuyv9rAHSb6yz1QM
togBgCG5TSy7KgEKKhDjNGeI0sMSFk8T0o6+z1ZxR8TYkqbHtGWR0EnA2wzSd/zJxfYRRHeyTVkf
jYce56A5YFnShVdzVlXqo1Q+NlRTQfKax6TCMSq1qHya8RwMHai6c+CPzowmoFlsQwsTChsyWaN/
nr7+q57RPYG5Rfazhe+j9/G3v+8/2f5+MgGeore6aIrv7edftbyb//1d/2+YAy2ej//cfPLql/zt
/cfW0/Lf/9l6sv8QOookGr+CPCTmWtzpf3WexB+KZlrY/mijmNZiIPzfzpNQsAbKNJ1kwdhCM5YS
+6/Ok678oQlwW5ZuaIqmm4bx33SelE/rCQ0V3aLphSxGl4Vufu4LJIBza7Q8xIFlw7TttdFwfUAt
CEzV8AjaOjymAvhR0Zn9Fa7OOOTPf+JpLGTJeGvm6TxO5YDMoAx+t57/470xoWX+vjhwUfra9vJ0
/1BRyJlUtk3R4KLNSiwHHRnSRFreVuEkQ9/POJ5MYNfiQYsxgs8mfQ0yOHL8CWt7suDoy5wdWxrW
xyBGxf/DN/yLFtjnoRILl07WHIkLsOP4n7mU7j+8uYJaB6oFlja7nDlKNhqEubmvoYOS1oEku6Vj
HmuEGSflODlBKenXBC1gLh5IoCvOHVmlKamhDLzZp8TeF4b2QDptweGqqnZaRYfcb5pgB/KF+AZ8
SZAkOcZA/2o2qR6sTQRre22ENyJZ0q6fmfAYfVbAeSzt4wdf6+MHRFUbYpdMcADf9W8uwiefNPeL
sBWqI1nFBaCZRMj8fBE0huJ+G6B6/fOlKQF3WuGMw1w8hmZhnms8YwSv3MOe0R6sWDlgt7B28pDO
u49P8zFJ/aAIJ7EfeiJUfrMxi2Wj+uFMwPOhoqLRWf95mBAo8WD++DUhxTHjkAA9OkECVOpACbcJ
guIUlPq8ZBHrXmlaOLcsXDlTWJyzFF1UD+F9jYVwQFmOMLkiMfUM35fYj0aD3D120yFPJnElSeXV
rg1yX8dbvY7qXW1PqNmk9FZLUuVCNsMmGICOASXLkc2QikxAjFjbAgVUA0YhVBEWkKOVnMso1h5k
hfAcJiZIRlp19wFmUMZgHWgwFKtwfmjCvL9powrVMgdEn2QV5wP0bCd2uEXOtiAUVafRugySI3CX
f7/jxacKcrmUwuZKGjjxbVar5VL/cMfrpMRlCAgIjw3rb/2C62Xo3brYTDEbTMp+KsWtnyv5bV0j
MNSTIrgpk+a7zPTvhnJsm0KHqFBcxPnGr+1LKRc1qT32M3/X2HTTVMOwCl9hTDQnZWzIUehhsgcD
YBK0H9KpQH7199cxaFwiciVz4trG8Aq8E1EFjipd54TvD0ctjBYIGS1BASBy1Fem5d/nvVY9zXh6
sJ9OSLVHEouGkgD1BY/oJaghFkaqaUA46IH91Vl2BXRFItoYlWf46t9QTD4w01UwRAAa+c31ta2f
b1YoJYamyqpscoLFGC5/rtFJwELuQQLQShnIYZ5GQ6N+sM/jqN5ViaavkEHAhZmEuimsxgF0wRFk
PpMMQ3BfC1CCzHBJMbTjVCrPFtJQ4ffZqRRvtalHJz+Eng/K1VyhmyFFhhQkuD86fkoJQltJWyOA
nCGWNp8Rqt/D5UGeIZSMQ+qa5twdaNYRci2STZIP9NBQkMIut8EBocMiqmxa+3FJ3KSiHAtoJ4cu
7e5DSV2ZNT6DuRAXi07KIjZSE+m5kmcDqo7KrLGOH+p2iQOv9lrnJhnRLIyxNXCa2bkrXTFMbh3G
OK3D+mLKySkKrdJRdPOgo05d40Wb9eYSZsMdEup0PUH0QlqQLrZTV0usV/x4fGXpNQmDR4lDEjnD
IZTmFfOgEgec8tAk9dVUrnOZokOyTcSuqMTCmRQcgizvMqN/KaZLk7UAUFl2GyhnN1n4HTes/kUh
scDMlJXMPnEAN30L1zfe2TIqn7LPtR2zGIDPhWgBj7WjFxImTPXV5NBsTzR844tIbiAltWg6e8tE
DCRIHsx6o3SVnDfBKqA4ksT4pqbWmmkKwDsPhuJWJYAJX/jLkMm219QTWXCTekNI818/6OXWXD/z
pkBkvkV6OX9VkTqacCWdkQn1Xgfo5uAaDC5NGA9uZ+MBNSecP1qliKNSNPY2r/JbIRRrM3TQZkjv
9W8tpMZrhaSWRyWcv4epZX0b7BgxmicyA/SNRFTexw+QkPpmnLjKGPDWmtL7xx74MyCzHCwyvyBb
AtfBhoXLkluEi08n0d/15JHMdvJs1KzcJeMUfCv99Cm2u+I5EksPKC30L34WjWsmecPV6tER55Fx
7PS8OctyivhaweCBUBhVv60eTX+P5t28x8HwhOJ+PCs9xJGl1ZLO2gHtTn/bSm13Dw+RCO5Kf0wq
tNnUV1DztWpTSUHzIJn2l2YazI1eI00oqzC8hSi7su1W3JF+Pd/gHMenPhbnqluAXQJjrlEnLsun
tSP0xFpnFjrENCrgu5Mm6nVTqV7rFm5NyD0EYTp4Ganqnv0KJ/ukxLf0JFHIS729L6BCu3pbf//4
U0NaBlEay7+o6Cnkg76f5VDCld8QNvvnD1U6VxqBxawdpByEyzNeRWW0Z8h01xXRrZpk8EvVrjpW
gJBXFUTZR9s/p2Niu3K5pHTa874QdnvTNoaxLvwCU8CYM9+Ha8SNPWJFjfqhXi8DreOfP+igrkNt
XcVrOpjIUauuPf39oyEVbtsXYbOyK76cvvE36EMGxgOysY15K+soRzco9ZUPpjfUPDvV+4OpKsck
DOW7WOYDqkHJiD7t/B1F/5dIuZOi9t3MUNCMUXIHAr6+MbPKOAjSxUBHKUelUtQXo/eKMexfseb7
K7Wd6fbrC1i11mSI0KUu9nqM4nf5E3AX/08GZqcJT4r7BlBXpBzjnvA8fv1dS1xEE7XtLkpkAg3w
ZAJXnyun7gp1q9jx9wYV03LAKdZWJR6RuFzLCZh7ruvTV4a7ysJoFwSMLDR6We6aTVYv6hUlwddm
IYKCyeTQcYvJu5uHywd3N2h1+LGEfaZ2CSNheFdqZkxLHEiIdgM7RM7pUcWcB3pfJ0ojU++CJt+X
Y91eksioNji47FFtLonkyE1rX0AhXXKNiOLILlC2B3J7W08omcBr+9vYRuwVtcxiysByTT1W9goE
lTWy/beCTfg4xvBi1YEIw2IvT2B91jYJEARURV+FYHqBFmQ96ia4WXMIwq9pD1Hcq7U2vxd9K9O3
xenQLn9MsoSjO+mEF6gj733Ht5fN8CazMdhZoX5loDQdPn50pqlulAURqrU2/qmsw3NUp+26RlLr
BKZdbXR7Wly1GgeLQe/pbS0hC7rl4wbRihOh85z0oByxisJENoZc3uoTR6qp1ulymlOxr3XSE/U5
o7WK0fgY2OljL4zuAqyuu5jMqZxIZ0Iq9URJMMCqENQCk4JqF2DlojMuc/g8DHU/bqaQ7dru8vgQ
SXpTIF3lHz/+/PFPVo4J2FISdyy64DYdwHR/fDQfNTs8kUdUlP2LEsPsskjJgn+0HoIaOX2pk84R
EVqXcXhxfAQOW20hrfN0wOVLFBIGlVHySm3mtMpm5CFxbOi8T8OxnpLFrQKm4uPsOadL20GdVjzH
bk9C5YmTDmjjLvtS+TmEByD4d3ZqiWWn+/ZnUk1A5z4G42qykazNhugLUIP13dwnmaNXUIrVNqe/
XmoPH8CSNO9cbZH22sAPFXwraDaGVWVa+bGfWhb9uUf1nRVHVc5ZYKchWw1VmN/7FaldStQD5WsR
HpNOaK+lMChWmaFVxJQ4ELOUiyRy2sZuxtq+ips64tEO72fCgtnS+ks8z+0mo1dLJrt1V45IgWIZ
3VkIH2xVzQTTD/Z8piVY3rVWcMBSQjc3M9w5DsonUF17svU0tX+Ycni9+mjVXmuJzCuWqHZYa+nZ
nE2g6VJJklA7XW3KhRNPY3EJ8ve2VIxHzMw5kZ5jekseQOnMmdxcJRHiLx2Db7IYau/jP88gwe0D
Yzl9NMMr2q3oWFVqdSXYYmEy9Ucbzse1ywIPsYJwKG+YZljFncyR1OmG+N2aYZp2+k1M5/+mwucX
GZTI7CrllDWQPtVv2lCE95oYejfU9XVQdWLfTP25huW4MpXSOplpUhwRytmMBY4pKD4vGMwnFNft
qlShnLU5AkC6GYe5lImUYXRKjvBFZyPdc0QZziqZFLCpEygLpbISVoxNM1JXIxmFanSlFY+Q8lkf
4wBonsVrRhwRy7mNvN660QZwKIVJqTUSZhFnWXSSbY6maX0awjh5mNr+1PTFXaNIPCxDM7NYYPH1
QYwA8/sSK4E4NlTXiKlJ0cCidDViDWC63xy4dv2ckubgi3WctodKn6J9ySgh9sy+lDf+NJ20mBwS
SyjZCozrq83vCYLetTP0ZsA8+dYk4ok7iQZ2v+6B1Ze+dJoMybVlakKzy3oS683YjdpxcudyukFf
pjv6LDk50fFbvdO9DhzPtkHInCC59DBt7DWSzFka7PHcBZeoIx8a/xiH2Byjba6iFQYusClgduLB
tsomuEtNgnCxpWHIp4bRuusY9CDrx+9SLGten+59OTwqGrztgsOdg10MCgk8RT+hWyhP07OcyPFF
yzZEHa/04kITwIRGiiBILXgrONHvqrnxxlIrD21SemS3MhOIljMb0UzAIjFWADsXBrthreIaOlSR
3LuRcGrKeSdXmXVEo381comp0Kx4DBRbtOrds8htk0Fc+t5NwZkg2eg8cjCrxy73VD2oVkAQorKG
Rt3K83ZMv812iXg5lI+5Nt+HgSi21WK9W4zCPqwDaOfpsZsSppPclqhADYLjRmPlx8O90jWFK+wn
k72FkGecRqGpW1tfKR6RlKIyxCa/TkCEFkltgnh6rjV74DP4+KWaJyprVkncUpjNMxhW07s9kcEz
DDJSdOWLQJPCFDAilVUqT51s3amDLDnEJZfbNCZANbHBxisPZktE0FAIf1M18Q1OF+FGqvG9YxGB
s9KDeqo5rU3KU66pxFc18ddokpj9F6LzpnLea8SAezpuVyfX531l4GmlNu2PUzrcNsnbYNRnXFzZ
DcG2EoPIDee68Zrl8rP80HHfb+0BHmE4M6a1G82TQxrIZTUfcfOoDrYBi2zfJsKFadx0YiRwfYKD
oMfzq0WOc2NUPupnxoxGFIj9qOTuVKJwTlNKqKQF+ikIT2e06YYtIK2JAi3B+AtVezm/Ex7NR8K9
CroGu6aJiD6Xz3FinRqlvBc2PgEDooooYdClEAq7nttZq8eG2mhy01yh05hPhyBomV+y1MtGxch1
AMY1Te8xXAoV4v5Ox4C3llHYYw+qD41WAbvgMBlrRLbS5XuIMv12IkbZ6ztSPwEYvsfTQLZKhTKl
yWA83psqhuywVZ+DAlFtVYWo7GKWU2Id564hxXZSrH054Wnqe3MrzzjuVYOgmYASM53L+yDh0/pp
sC4Zcx/tLOmpceOaCNIYZFS9z7K+22Rl/JBLvn0FibQyYpmklQQdPqRTm5na6zBju22Che8a0rYb
8eEzbUYOSk0US1WxGmSTL580QYrjNU1hyRuskITlmVvYZjlaaVA1waDgZg/8S9xH8wGzvY/Vb9zW
Pet/2MnFxrSllzzI03VufpBAskPaoBTMbIwgdE+/E0RGboYsChxb0tpMrGNB3ia7gXbwMcTd5aVx
x6FKViVwSLp1N1LBqUX6OEM1i3FEr7SRHEJh1vjJLU4jFumaeJbyU5PSiM2atFrnA8UUEuoN3FCa
ga0CobJ6K9CMOyoFFffktII9SriwX5crc8SiGhHfekK6ObgcgzT0foAD8EenfgrOqR3fKlk3WBCw
YJpB48xElTmNdRZxhp25z7/JCrO2qQBwPnPENjSmPVaR0RfinRPVyOFOVpxRYzzJHdKQ18RlDX11
rRTFsWhmlog8iR0rzohFoB/hG2HtJKCUoyLkNxkmKMW8Oimx/+H8PMAB08lA4jsTQMvAnItqRb+C
sK2AbNxWPNEUKMCUPTfKmGxSaRk3B4DBVTNbV9C/gsbP1oM+dy7omG0p/OSSF4Zbdo/YvDCoDAXD
UhxyRMHT1eEctx7VXDiW6lPfCrAaGB1ZGxWBRD5gGh6iy6Bph0ZjVHC0yFyDDD8jdscodtWMvFzy
p8jT1ft1aqKYxnCzHvAeQsFLN2FGiU75jMR8qmF7kvpbT9HXGutb35evrQ9srJPIR+oV2ALQNryS
E/o4ztlO0pqdtaQdEzAZiPcpyvCtdGtMRSvDSncFjtW1b1xN0lBRG8bjWgEmr2tgvpCZexXGvV0H
tVxN0G0UcPDB1W5imfMr4K31gJUUkIS9cG31jUpj4WKW0J0+Jmd4U5yMlDwIcLEgiZm1bIjcsAMA
j1RiHSawmq2BFruo2IosuUBhTXxKWyDdDsBwuYbU7pJFcVUWWJs43zPiHskHVUrDlfOaJM/JD7eq
L3YKXUDcUHQgGTdEFvr2uEeHIsL0YVDgrjVzvbaWpEc5hHcxhIgbyKlU5CVRudmoitJ4Q8ZVx6eN
bL1pDrSGjBNtYdxmLeJFFZp5QjdYl8t9a4WRayrj42SzwZc51w7a/wpeU869GDFaNiPikGe2FNU4
zno8OLLWtW6tcDJKOhV+DcfaQeGpIFrFU3CtsJ4WJGwuqMB0uSsXBj6oqf5ZzfqDrqbPecSsusgl
3oEgThC504mgFCfrmTlYxhVeuu6hAu544Nb1DMFQbWY3FMuCRtNcZ/Q5aBbz5wzUQfxoiPBVlswO
qW5LVph5bbvqS5h3/irv89KlSMKSyTcsZlPZBsVakjCRppJ/0tkfPMsftxbADkIxmJVOIi/cWMiv
Kq0vFHNK4DbGcqwj+2kV6Mm17cGeANFcxYYtnZKW2oFsLqyMqYWT0krcGvjNWkSYbsdocnRWBxb/
gFprBIIEVXbVmApBxiPuqiyvjlasPkghjtcUhipHNzM/ZTIkjw50oCJ1BRuQCScwZI2DRckzNHUH
qNbJekm44AOa0hqdx7bJIlQUcYPzFyyEl8j8HRSlmh23+zDguRKz4pJBuiS2UuoSFcV5FgMaf38L
Tg2g4ZDzBeMmKHxohDPH6iPZrudGZvrMiLtnmMOrz4SyukSVuJkcnDnp0w7UWdoHLB5di2wnY+Eb
ZnbCVqDSooFTQqSgr9vwCq1BKYustpyeKmu4JRkWGjc9XTox4q6ZxpvQSvaRkDuKHRWRATw2X9qk
amiucH6TF9gdGBIIlrSk2VgRAibQj5AbmUx5H4GbtPFdytl7FPfQPAL2Em6lqpIQgABfqky6JNR7
zV4Cvk+KW1yy/ATGPk/xemI109EBW/lBKecc7x06rS5gAawHe0tqW70dOnyhi7ecYGxKMRUfJooW
8ApybXsp2mG5jlNs3dVTxfeDaqrbJSLc+VJebCIpVE9jMq/7KYv30DiBSlZP7Qh6W4GGusLPxUMv
LyIiZU8ZOX3RoEc4Zqloa0F5SWQPQjgcn7eUl9E2IcjI05sUOI3pmlKgnLFU7Qp7Ig/XwI/DLOl2
NG6TeRSE6LXfA2NxqhDfLFA5dWJ4lUR9pjhw5NLl2Isqis0PovNLQ4KMW1vamYMGYTyFZ7ensNO/
NlX5YiakvI2eMfhiNTcuwM+3ceL/0lJ0Cca0s7oBFAUrtVHcd5V44zR2Sag92dj71Hj3IVczGXgq
ucEbTXetoP/SCF9eCcLnsDi3i5qLmn3MycuG6WaCTTEGTImjjIk49c2neErMFTwcrxXxO6jOy1Sp
R3zbBjmspS/cfkppK9sxk8x+1Zf0Jo23csD31IP1M3E8YxYo6Nfml+nNHHmesnR8VLLJWHNkuG8b
yhZBytiUKmuq+MlRDRBrnMtWRsbHJP3zW6iP9BOVe1pg3Hes4z0eZVI08vUgEaQWGrzJeCIAoGET
arFVTFOHAdosF+fppkrkh7YgWEHIy4MR3ei3fZGX6PaKZtWnPpnbcXrfmu2NlN2RUMLJdliU4jaI
29jqxc6v5Gua5F9SLP0rknHPNUm669rCeUH2L3mJmPRXso5IJ/Dbt6Rqv5hRRvs365fNT2dd6a9g
LeqTUKVtCG7d05DJsJH0zFDI8/U6KQUTJ4r90CAgKnrlux0ZwLcYAiKmckySwhMGak09yoy/EubD
uomyj6MfmLnAbUGGrKJRf+WsM2K4fGWc5GqDpd+Yb41YOi1Gu7iU6J9PUeJCK5bXRAgYe2kJSbTi
M9CgaBcPzOBydpfVaJMhU6UczVOARNjtyA+e/Z0xNidJHr14EF9a+ue8H0TyqTaQGAstg6UaVGuI
rH/MiuDsh2rhyixgdxjcAMTcTnLRnWCjik3F320n1ePTEoNTKI4cVc9kYDjTYOESb4itH/X0ncRS
4s+SF5/ylMP5+LWkPl1ZjUEXgzk9KkY92w40yB2beLy4jch7oRdO1g9FeaHNjOXV6ZA1vvToa4ln
ag1nMF+K9sIYHvWhP9jmBL68CCMvTGgBL6zciXwzT1LaYB2LLlq1jGCPTf/AXh5sG2AReBETE6NC
Ez0Yo55c5Jz6KgiSLxXgODgBX3Irlm8IfE05q9Zskg3XJA1Bz5FbHnkmKhBWie5LWFG++j1JVQMo
5jl80Wv6qXgZycFDQacxhTDziprIH6LFOcdNpjbVUTMA1IiMHAAXxv/wKmNc1miBwFO1QUjW4dUn
XnnVlHFPanJhXU0z/QbI0p2rdP4ap/7BSGaLju3BKtD98TTJrXkc1fjrOGm0g+srIWAyHNfEA1wg
3erzkioHstPRJ//SqF1PTG1+KVQGAHZj5WvkhDVP6RrfxbAPoZ/oSkv538D5D4oi86SyWHzvCHIJ
rd+jHomdSnBjaaaerbn0e9vAypQpw7k35b3RPSAWHjwlmcVKNywWz8Cms2BxWOpb/BsBkJiqjb2K
lorVobpgZOxULL+6X74sc0Zf/wpmKALvJyBGgBqdyWqqINCsEjVdjomkzdv2wowottn/MHVmy20j
abd9IkRgTCBvOYGzKEqiJN8gLNvCPE8JPP1ZUMUffW7YcpW7LItE5jfsvfakvZmFe0WJHZ5Yuo/g
FWkRyKV+arSL1ffHuofHAoqsrhS55ODDqsDbFfjWK3Z+K+HSeuRu+Br0wUcG9YSKOfjGRrkeTe75
oRtXjcbJ4lCp6sZzPjgfpQ1Lg4ZCrVsCxzBXVhQACPoyxmcBKU1QJcDIPQelNOGicAjx5t6nkuEz
deyngD5GEezK9RAQ1VnfyxSVP4qeD7tlbikuRmx3KxKVmJVZTLHmYu/VUAJHKHyMJMad2Xnvqd79
yermkXoVcoK29VtGR0SjmhC+4+pWZMlGxYTUxgFe3Bx6LQjw9DQMyasI2js1KXFPZHLXurOAcoJs
N1QwAemfrBRVomkOVHEWm74RdlaRkCzIsIsIvwb5g2m5w4b8VXaeNoi4UmYInzub8J4KMVGfWuNT
WBVMxwjjTc2pZIHGTKbg0FWEf53BSF7LAt23PrlrRT7FSkHBwHOdrVJGq6tAoXInsJmQ9XXoDtku
AzMyyXck5s9uII19yUiCsUQPoXYE1VAnAtrISPKyYb4ggAiPucamkmiPV0kztsEpiGbgB6fBkg/p
vLmOy+QQZ9YAVytqeH5t8h6QefPXzDY6x/zFYLCHfYYUdRy0q9Er1a0qWj9UwX12K35Idb4DpYtK
hnG1NOL5XdvlLUoTZn5Gu3AQGu9O3u8vYXbfHA3umkMyWw+MtFYyNz4y5sprpyvSbZKcDJe9sjJW
VmwyStIJ8jEQKTMKEJOd7kCbfGbzcHYyDMYjQbHw0M8MQguuqhlfDNeVnRL8GczH+MusMsOvnPJb
DGbChaajolfhc8+R2GbsV6WLtrfrltZF6IfIo3plI7pCzOb5Io05N/MjyVD7zIm/Q4tbWCehaAyM
ERQop1NMKwa8TuznqlV0rjz8RE1ka2uueroOdinBbTSDr6FhX0aAMmeGQBKQhfPkh+34K9GBqY1s
+zzA0sdsTk/tlOVbXMb1UfXqiNsGK74dB34SpGCYhO+6IUXKpOj9zd+QnHnQdKLnRGCsmfiNYbkR
JNPVBd/J1P1BAQdEy5UOY9/+LeLJcECurFxzMi+mlZ2jTZk6vzI2048or291m4PgMnTbTxhcbutE
yU1vETAb6oIMxJgVoctBk8Jlh4O31MafjqUVh+EWdGnikykIWL9rXqn4CZoexcC7IRroxOipKtu1
WDAp/mOFdg11+ZQ6qvWt+ezSS25BZiK5ir5LNkutKRkZWAsjrrMJSKtPLoC+n/9VM6kPfHSg9zbv
Wp3RidlVt4J0s9aGvDtCFRW+LLIXJ0qeUwJJKZnYjrJl2Y4e0a6G7LTdfJoZyXs59gk++GgtElbp
PbKcRoL8EWEp8NrF6bHN36mgilM/Dsfc1iGXsUTl4U128wi8uZ5/O+VAOJVO0Y6Fr2YEn9v5R9qy
ByZCh46+HuQlo3k0RPgnqlruQE1tA4H8AHRyu+kbI96xxQ5WMvJQQlU2n8icQsX+R8u9aQ0m+IxC
Su25Fh8J+nZ0g6g8un52nohb94XND12Pg51sHIZm4iXKGQgJF9rfouOTXdHiwuAmn5CDtJ722gUB
me6yHLbQPMjspZ/dVFnzr8pqRmn4cuOQrSKsfMhH3ofReUSdp9rs994A3w38C4vJceOx7z00r1Ua
VRezkoc0w0uR9UYGN4HwgPj3kBFzpOxxXQwjzVZDL58KnjZGmFvp8KQQJIhao1BA8qIaEo6hnUfv
o27r8GymMImigNTWtO6fshEdhxR/87Zwj27T4hB8iUrQk8hKvWPWCFzFev6YGz6XseON6DOi4Uom
3XPUMOFo9V7/SMz8oTnmPquq0pcdG9/qhkOXGXmJ85Jq+W9KelQt3lsNSQpwCwtm1dGs5pOeOkB2
6NOj/isEPLeZAgRwccRXbRD/BZ6YSHIGQrEg94rhxP1zzoDQIKTmrI5bvMuT/d1EXnSIsjnEZg/E
Hl6LBv/0WjgO7N0yI254vDV6kCDgzuedC1NlL5vgVPVjc7ALxSoTBYDlPBXdpP2eUkZkBHan6zR3
wmcl/djjuGdBrB/TJh6OEREQW0upLVabE+6CY94bq3IwEUbY7bsomB3PJb4OgrwQwe2qvLR2RR9b
UC4gP7LEFOuBwOaN4dH06vYAuMbTi2cDiQ6UzUJAVB07Jk7ajgCvaQclNILlLi+dy1GO02SGrbJw
ZNx61RdafCi8z5oV46mb3IMFCAP3UqRwX5VbMWvfhBHejCnyiTJOd3rd7pOZPRtid56NOdsyPoPF
o4xoNZsAodnXr+dxBgouPRRxZbjrmlMF5ZTjCpRTRry2rLkH0hQOY+lYwLggsbQtQK+s41vtdr2T
7EeH7LZGUAYAOqnJS+JqT6hp2y6DC63Sc5KbasckATb225SI10mCmzHAjYregZeD2h+ZE2opZsTr
YZnKamkLoagCWOZ1h8iZ3vRyNzWs5tIQxgfkddLAtm2B5DBLtK/CSCIi3AgidmnpolpSFUwe1i5W
F2mMIiIDNuEE0Fm07sbe2MQxn/yOZ+9JMnZiRINdVjfZPfflvbT7S9un8cbSiacbMianQv9SKrlN
paZvRjo+hMW0g7pVrSKytXDm95fZpg4NZXPVNf2kJ/3RjWzWV9LMz5oTXFFK3a0ohCAuKLvE/NHz
RpeRrq/kh7v0sg0py8AabQ1cWyEGmBy52eDtpVXt2vTRQWuuswWAy0zKHJs3bT62ffTgmGiBCZvb
jhUioM44pUzC/650Dqu4xwbXEHAgj+DchhupS1xj06Uzqk8i0c5xlleEGYyv85AUR7tuTv2UyINI
3b+1naCHMyh0c2blqyEHOoBApEUZ1r8Lc6JTBaxEYjuYsLJRSPLINobaNBxITh6pVHEFRkL6SCuR
F2v23XHOwL9C+MMBw9+q35dtvtdTePApsq09/e86QGu2ipTVbkeBtEef8mbJg6tXdlzeHD3be438
TXE2r0ZRwWaUOWIjiq5VWHMPGLNOxLNNomqk7TRbx6G4uPJ72/yXCdDacYO+sJGfY71oz5bJKcpv
cCl0Tz2ivAIdDJcRAQUuuefH1tVujTB8oZBBRgSb0be26LXk0WKMxLhRO7V28w6Phg+thFaau95h
mgXjE3QwsTNlSIGCQxziXg/Zsk0h9VkuuwitpbO3or1HLPAmr7U/ZeTiaTcrXyXOieEOVF+NG61G
Vb8ax/LJYOwZxAXpjKVTQc0qUvLK4gdvfsH0S4+25mDfR0cQqa1gq8NbWjtIH2g/NkHAyZuUGSh7
MNg+y9FgwzIcP16NpWuMeUjt/JSPF6dHDiDmf3lsXDiPp02NOJNn4Ffauu+dM68DL7QO5F+ElAXJ
NmxhsEVjTgUYvXh2WJFjX/zxcucWVzYWq5alE/ynbpNa11pLnodurnZyjFk72kwhM21OfUY8ua59
B20hbkxk4Vz7OevSTKOQ7pgIG6QmrPL13AYOzjRgz3nKrjnn5ugIJYS5EIDTBctoKkVYbTDwwLvm
OXHGZNOJECdl9wpq5je8gX+sYBLcOUWPggTiaGYc6aPwYo2WC4u++Fs34pUsV3bIFh9Alp5+FP2W
NlKEmEgztPVexzEU9vtEEKtnMJab8+qJMfgwObXfZDnaHitA6JrCi//XW+bOLVqbVEqDbcVime29
hNxCpojsfhhGSL3hqpHFNlkeV7smhkVnpCaCCr4RWsARa1Dn8j3bcfsmwpHsvYjTu2a7ro3Bc2Ia
qK2W4tT2vhpLAdalXZUoqLduP+9LvTmlc/Yd1/DBWpxCc3dqo+AaVUimkbj8LfrSZ5/5SWGGRGkc
N4NdFFSQLdO0+lklyVe4zAq4jghrR9G0CZqazYu8mjF9q07LTP8151up4oTJf/VOSOMfPYBb6jSM
x8Ow3/YWyWNEZKBRgAW8t4d3YtSDLXptGNPlyB0ki31mlScVU5bmLJA6l4j5IIT6mPfmORXjvdTd
flt1zUSIYf05SdZR1aSplSW7s4Z3otWYe5LyAgBcPGqW5KzIPtLo24QJsh9HrvQh+gL0X65Tcro3
lhv84UF0/CCWDAizBtMnShdI9+l3XbkaEADh5/bwVHraBtntScv0fKec/s6VwUGXLm8XmZ2isv5M
boSqxeOBHlCgK5vYiuqgDcvuuZ/fcmKCVlENRcOJiBa1bXjOTUdVZmzZ0j93ZvSvj7TTjIcFJYr7
Xbgrp+GD0Hc9AmO7RKtg0s4rLgfAFQWQ92WIrBd/7OK5eeT2P8RMb82on2HCuiwgSZ50PcIOSEiR
ETrapP81dZJSVWVI7es0RvxOgtEwpmw0EiLfJRy+xBJoatMTI6htSIAMAxPnNz5SMGQe4ssJk7BH
5AH0ZbZjRWLsxg6QZueq73SIUMUF6YeXhWJPLBjfsKMaSaPkrUpZf5FX8tk2pG4UFl7ZqSIqC7L0
uhTiK2V5tBvE/D7X6AQUUy4tRwHbqKSkQgJlpLqnACmi0bjNwalQXTEGIiXJiB5Bj5kV5dNG4/ls
A9Yv/bSAI1ijYS1pt3ckzh+FEchV5rjprlZo91zF2HXS7SOzeDCPiXY3VbxxeKBXM9Ef7z/78Fab
XoxO/cr6nMzQBJaS3jf/2P4/+Kllmw79zVpQQPPvYBw7eknOaJwb67V6VJZ8kolxjdzU3RWS8V1R
OYeS2A2WgnwArVLP/FnQ0LLiJRlVUU+ELLmoW02KmZJ1gM7BNg8RlKnkUaR8IuBpDFAf7X6hmeR+
y/dDcRiBZxYfMoMaqzj9ykF/LZry78AFvglD77kh+2rTy/GxHLWrCYB2uiwjoMTO7HYst3s37Sra
Gl5305NV65V3s2O+BnT8U1vStIKh/zs3NF2zmREFylFzIazwNM8uaT+arTaV1XOxkrsQENG4Gvpr
4oXfImy+mBbex16fee7RFgO1ClZabmn7+qJbyTIaDlIQ0kKx8E22rkKWBIyda6S0vxzjdSxBhhhu
S1AXKRh5P95jz3dsEZ49T+wCenKk2LR3KYx5QHFvrqtuOKUj3+uCddPEp7FHcV2kEY+KDvLUnbep
9p4XIPhLsrzahhwI1LUbK6hPyQxrUFlb2+VvUOccq3V9LsJwEVtmIOzbbt+E6Uk2FMWVZe7NCvBZ
WdNTtrKWmNeLNVKCmz4hrWH9fNT52c+5OOpChTtZxEzZDWa+FmHxbWN9oQLjaI0kd39TsH/N2RoJ
dhGB5FyLgQ6zCmJ0qi20gLbU1nlcnwfUct0A90OT47IiYgXTGM8LR3ct8yjxdfoQAySYH1L+r/tQ
3KNCMbcI6CFK4d4KtPe2bSYbW+p0FbJ+YwDPzHTmsR7EV93V9BMKa7tTG684BagyFmxSmtyxZN1j
PkXU7w1TxPk1MK3tUJGvYCqmJ7iULtDfQkK8qC/mklFDnYYf9RyJ3ajma1wljzLdsh/NDvh5/Jmt
26nxzCPgmIyUBSY8fcjlKjzi7DsiXrQZz6siawcDVbxu+5mMKDdrTmWBPLbXhqcKWf8O0TjHn3Zs
a6onR59eTd4X3VWIeRUxw4S6hteE+790Ub4SRv00expFDPfgQAc1RQj6ubZJ4wFnAWhUmDSUsui/
DGsWPknTBTASZPEDVShXe6aju55CfY0v8lcNVGydaMWS6lA6pLUhB0jAwRHKMR3B4FzscMPAmt19
LfPNmERfAgzftloaqwY6OEjpeuWxniQt0Sw2ecvWqqvOrqU+TVeRkITPbQi76VA49UdNNBp8+nA7
9wV1845iz51IfLOHfucRrAbo2CDsK0vXSEUUJpXmV7Uo+9H4rmHC2SvhQNQDP7yOvH6TyWlrzvl0
nIuHbRXEIiT8oLEa3EQjBj91h3ZjFX9b3D3Yl/I3Aihe2rFGAIizvwcNs65o4hA0uodhGvd00K+d
bb6QnBiuSe/jcOtA0E2wZ+PmKa7xc3AlbIPReETO8A7/i7UdaVcq1KpDTejidhjCjRu5D9fMvyN7
/mRGTnZL2l2zcnzyyArhpMh3WIiCtccHcqUp3oQa5btD3HpA0bbWRwpZ2ANB07+DmhkuqCLkGnyP
IiID5rFd7st8tramtEeUUW28jtr4PqAd5t9PWy/TqVPxiHqUEKvJ7jeCk35VUR1Qkql3KikMY1xk
VchtSi5vxoUvIx+wETJJ45vFG8cU4erEWL0r4j40AZbWTUdgFgw7GRdB37fAFMur1rDjEj3uO/0r
yopnkdqENI1MGQey3Eh1mogTaOBqlKW2ajLtXeBu2tluSVAS5bXlJZfIqw91SQywZJiydxSr/xk+
kuIyZoQERdOtJUW+fRkDZPZd0yMSzMUavBeVhuADVFHFugm845ZWtXd4wODHxMxJF4aEizWwQ0pE
uTpX+wIhQaiNbJ/QmKyRwfyxOu+a9Hykhb1MGU+MFqMVEkuEaEhPNy7OcWwlofCz5dbGVUg+Tg9z
pAL8mGkjEggrZeY+t3IRH9/Y3hBKyOxu7Um5k5pprgYjZ/ba/1F4WHeFVn1Z+cAl/w3rKl3rrRER
/RjZmGdjbZu4EbGCBaXTUj7nGr2Spthk9El89CpgoH02Mfe1/2Bj0S6EIl8m+vc9ev03Fjcslkgg
6VLEiUDcx/YKSZIqkADSXF0xp2TP6Rw/TyRNHK0qeRm0q5Lq7vYEqwPIPEVQ5DdTEfj0DC6h8/HH
iLjloNKGAKb0MqUzH9Mm0nfoLdyTDv7Gn+xWW5WLpEcjaN4keI9y06+KbovB8DyxU85aWt7KuWYI
G7dOCsREkFc4BMxknIeDK8zPMs5rwL9rbyH3Evr+FCPt5DCqvoiNs7uQx1HAjwkQVjoi2cehMWxs
bIorO6950OP8nkfOwsrGyha5v5LMIqwmnxgEIfciz5okKxD5PewPt/ID4ZGZksEAYZi+fPbvNszh
ZyZBPH/eoVDnWPR+5ibNLpAMbPrkoea4BRKzSkzbI7DDO1sKcVXmlYdhQGbD0nIbRUN/9vLW15I8
8V2cbAhNSbZvY74gm+sFQivN/bQBy7nxGPUzfI/y41S+xXOvseoTG68AmT4hAjT6yNpo8KExbD9V
hJT5NkRluyPRVNBFCZEQtiOIEWkDKtCZcayq8kNkF3t+D01kMjSr0rWY0yzqYlLU7F1mcNknngcN
Fu0Mshiw/staoBr65zRCMcsyddmWghrnDAAcjlHCAm424cVBXGFSuxrWkmb2q0D/s7Y18YnpRSIa
V/LbdXLr0bFesxJ3U4+T42c98oF4ni5aH99yAsE3VUPQLI/hk1qi2CxCTQeS23bSDV9yAK0HC9Z/
U1q/09hj3GDosNFsu0ZyFB9yvKLbpN6aCoqw32Az2I5FDUrJ6qE+0mOkwH3C5Kh18S0DLsvtmCz7
St4wT/CDxg5mXMvqtz46fzML03LCiFQL7OzE94S20jGLPbl8MHhqDCneElOn71uzGk4oT/xCFn9q
3OoH1Vjb0DZ+Jph/cE7cOyq8XcvVSp6jt3K0/ndFjNuw7NYbt0XWrIztIDW0w4oCGT7ctJryV/Zo
S7wIu8x6ar6aHMSzKdGWWDXViZVn2y4mCteYvjyTpivGG0V2UdOxTZg+SU4keQd0PgO89Bj0FUIT
R4ckz0Clw9lRMgTfto5s1snMnjEpKc+cLA5OOZUmlnwkwJG2KY2ODkwygUVMaPnFaOwADoQr2VZI
Bw0bBAnJQHPLzVB1NXallpQnGGDpunT5wyxKKhO9qamXv/nT7BD8UjinNLNqr0tCD6pppFvkT1sZ
VnzB2wIU3CGqy/yrLQCalpgcDh0+a7OvW7eSaR/zpT7eoKEYd1UfvfWN+I7S+oYAQ1cJInltaK4k
n3OK2FwmCEylOsEpQi8JiNC2t1HLWkNEqc5ep7vorflZDXx4SM08zUl/NoL+PGlm85RpZBAYglIs
7ZoPo/SsbSPjCyNlF91UP3Gno2xUr/BrwjVy/mgFru5usm7wAxs6CsbMV9x5/xIYyQcb3xS9sAlb
meE6w1TchyMgqSS1TpLx/x7Hw6eGdAw5kWcm15QxyNqbSDHV0yi9hgYrW5VGN0MLHXuvFVhbmsU1
OtueWEnBVCVtm+ipEFw1aSh9Zyh5X2VaPI8DXpFu0L8GGk2GR9ERtQnxyT1JLqldP4+B51E9pc+l
3V0CYNqnKujaigtmeu3tWmO7z3yEVe2RK7Ze+Ph4StAJTUZ3yrKoPMpCY4MUmnOBQ6+TIQ1r7hBB
nvzLUzc+OHJWS0eZ7i0HeUHRDXe6ngZZwFgQSmHEv4gD7FbzaKsngTn9mnbWL5u1eJGd+SxnBy9t
/qALDA+To85OILUbO4yvSigsNcuvBmg0k2PKU5lWxAfFMtwNTLYDFiv7DkN7rUZEk06FNKthjBMh
uN0yAUGhmBLFO8xacexITjNRcobZHkm83LHFmNZGWpcAN3n5+Wow9PBIetzlf/+80ezcx4if7ZML
XVb7UgssPjMK/nWP8MVAhHO3FUqiVFc+REG0/J0Z+syTQZdFMjhkJNH7taR6QIWORRUkxCY3zP6G
oNDD+srvw3nExiVNfrfSIZa7dA3gORECNoJncCnGwV7vqLmVpw4QEjY8z/kXqn/OOgRwqVaI1ymf
0ctbS//dus6rWchfBDQs9Y85P6yMhYFOWsfVLqr5UXC6jXHe3ePRFW+mB6ETKR/rzfjZAsvx838p
PcM7j5MkyMxspjtMA9+snOLoOqgQjaaw3v6/X3LtXbXafTS9OTznDVEqRkGuNi8IOsoDYp8vHaGE
Rd7qNdC98mRNoz+ECpmaIU+9JsJrn3fudbAsoBhEoxSoME9BIckZMfVXMrossYpy7zhGBVr82c0u
srMJgiG/1pgD58QTzw9Wce7Gmeue/veiSCABnOch6nLjeYtnghmlZ5O2PFb2vUh7cTVc6GF1bkLy
a8Z9LIrsrcLdngbKuqtRz94AqlztdLSepJdFV2EOj3rijRd6b+ybTlN3BxLLcxG8p9Os7u3kZGs7
V+1uMhP3opklll7MHO3g3SsnDyoq/eCvwdPr2Vl+tMHLHNI5JQCH3MDdLNxuSxxesHcWKZOLbmTb
UZ3sQaDXn1XCReg1+TsGM9JMpOOnGD3AaMXGZ4xZfFUWOacUNtPVJA2Jvq5ldxW35DV5f34YGgj0
FpvvW5yWGFWBFLgYiRn9TxLJZWo6xb6OjGTfd7Z+/nnp+BD999XPLw1WAKs4rvbAv3tQf1IihUKJ
LPPhTU5RePEk2y4H6cOmt1sH+Z6e7rBG6IhpxPgw6yZGE93XB2F326iv+lNuOfXlfy9uwIe6qJe/
b3EwgE+iEfm/l3CRp45SvzTohg/Fj0UeZWxLawTNQBDCBBmcndJPeko2dt0ZzdL2B85OfsHy161O
ImTluNJLjESORDGONCqLziJv91jSw71t1c5RI4Da2/58SWDDOsdPu27JZ+FZL1MwjyYXhAOOpa3a
5ylDfldUU34cA9k8ayL4giJU+caSmuWNs3FKtA845dLdymEM3rjY4UnOU/dMw4aOJRk5L5BUVWdn
OhFlXWx0jeGsrkzi+pwifSISwVrP7BwMbpufTUIdd8cctzIBCdUZYX3/z7Sci5vb4rnU54/SnKo1
Ix397nG+IU/3trmaNd90ri7+oQd/OVD4jhqJpDc2eWK/g3fV8aySgTppPbrjmsmpV8jfiqTnk4Nt
nOXCxKowMHdDEU+HAQsBZUNEG5MTTIuLheDaFLmdMuynqiIU0cypxHNsfWsX5B51Mj+Hn5dQR4LT
12rX2jrlx2IWHkxxQVFvHuzFAx4GzGhjQI13w5jbdYZfZZd2n/8dFhnugZmM88FOsgcbGOYE9tyc
axQFIMyqYf1fbs4MUncgcpa30ELgj5WoPrG7atq92RiPFGcSyy8rv7FoJNSBR5KKCO5sqiw84mlx
SbQk2noqUicd3w1RJwsSmfUsUhN5QusbnAwT1+ucFGqTEKlIbFt/R0AeITJzwjuKuYNSIRe4nPNL
GWnGWoKDPGmoKsbeJWqw8StxFY3RPP/3MpbVU+yWyIfJs2qD+jYyA7klzQwckrgiv53nT1EJa985
QeGblH5Mytxb3kLtHPV+wYsTuT7DXeYkU4eksrIHb1R0DE0t2uEJyPdZbRxHy9If8KI75xTGBGF7
ZJSeVdnUyBXtz7QaGRAKa2TvJF4bEQ5vldskxLVSV3a29W4QmVWSbYa+wxl8kAKkXjmsjdgsxJ3W
P1xyx6xxyNG8ZPmHpSyxadsqOzhd8oitGQTEZL40xhhfMz5EIbyXrzmzbwnj2gOM9CWfYkzfbWqs
rTa1xQ6Z3Dqc5+xkzV5GI0rAXA9hB6U5v/Rqj1i1sdvbijQ2YCuHcaYHQu7OqV3ikemLARPVZELQ
dJ1bWS9g37EFdFjWRPGgBL9miDyvmEj4Xnr9LwgrQmUStoWCFmHDyjw/N1GFLsltzdUPjinNvPDG
WA9HKYMuf3Ym57WJlVgTFo1gjLi1c62RBtfELqVSrk42AK4tjyNLraSbrqn3wLw4XgqdQMVsRCaa
p5px5ilsZfTo9FK7UIgOryQW0lRXz8PkmeRrYm8wRORg6pnGdE86grH++dgbGWzR0et+O1rnvNjJ
37Gn+HUYTJMfUkP3wStnIoTknIiwyeUJjW6ZXOoF6YAP1Tz9d/ik4Bf6BVfE4PCVoSujxGBsUeNE
5ZNtoDovLX2FAmz6JZB8mJbMtqThGivVw4maKe2OfDSzgN/SG+xjxkOUp/qt0Lq/RoYsqwot49zE
pU7F2DgvZp1eIpzXCLPANthYV11CjfgBqPQINqC4zUmUbTUUNij9MRo4RvftVhZaLP6Wl0kv8ksP
MWLf5NZ9gBWLmKvAL1QOwSkarUMssh8bMoO8AZiJ8HToMKVDGV9ITLQi3o4x1v8SjckKC5m5+Xlj
A2+4W/qID77O51MgJsvHPJlTpbnWlgM7wEAkaYGjXjtH1lQshwNjUL2dzsqmAktEgGSirf60Jpd8
SBPwc0L1nIU7KuBv04jlJko8cCWzi9eg84KDERXaGscRoQDjiAFiajFiR/FnCOHipQwZYFP8uQeX
/mStD5YB84EXLSeTHjWgdJI7zMToyYO829ocfZq0MpzihrMxskw/Qt+FGQRVTRGfFhuMBH8O/yma
07XT8hx4GVKLUPbG6edFmRP9t8wLhjCSMjk1Yvb0jeb4kT1+oOHAHNYQvzNKBzpS1KFl9kzjCGxa
bieh5vO4vKjOa48do04ngM5AH+1Ox2QZ6QE2vQpmd0KjJgrZDD1x0bcrpYvmWCX5Rwaj7IK7pDgW
aH1WrSV0HtIoZ1ZXD1yyKCgc3H5ksrXzFWguF8UY3oD9SL8MDSjUS+/TQoB7K4BfLKbGB3AD5zIY
on0uZjC+VH8/R46K2qPTk5deGNlTMAXdwbFGBoNRo676mKAn5ijyu87zfA3dK0nyTI8Zh7GKCXIy
ZlJj2vdhda7RA9yRgGvrit/lhxY69AZarV/UYpVFFB/tkHRnSSQLvVj2knPwQF4dxgcFTb3Lmjli
OiVg6QzTGbOL5ldB6+wwgLj3weOAmNOlp3dimk0RbYQwiYoiTK4Lhr3dDNGdJNUcLR8teOKu5zpu
zm1DTo+10C/++85JGf+llhMQ+e5tdkxqzIkGB3REBGhnKfE05MGkJXe7oqnURl8eGQMjB2Fi/NLK
hsgHdVqvkZoEJ76o0ayTeFoXCdgLVM2G0/ZUfCXssjZAu9kxFIx1E5lGOPuiQvT9E1TL2jM5hHXx
XtoMKlXkWcckF8mZ/yLtb13ZV93Ngo1LUg1moPzh4ZTb4xbMaP3B4HgTyvkqmMNLAsFLiuw8jJ/j
3LtPTsn8QmdSGWLUe/p55lyzMjaJ27kwku3iGOnmWwMRlOhS/X1EULXrevsFE23zZDOpNoUA80VV
uuJbUzeR5dmmrstFxYtXJEeBbOThr3yeYDjJ7CeJkSeVB5aBYKLOP1+10VmJr8ULNIswfsL1JW4G
ZemNMMgChtBJZYGBzOf//jHyOMBMYNdI16KNV842SZv82GcD2W6WU5I4pPl6LCzimFiM0SlY+2SQ
1s1o691Ec3Zhiua3dVKdk4WZhwUhOLlNv7fdhpIHtsWmGJoUvF6YXjQ0ghxn5I1N4lUvyQjC9CPW
MXPsz2kgCNIT21wW4tljKu33HWaBRlQV+8o4OE9OX5/MuRluXlLmB49afmUM4XD7eakNsgH0/J+e
zc927rLzpriUhrplwRycBuCra89BaSOn6hSL7lQmTnFqkl4+O2Lc/VwG40wq1X+f1b60P2CbPZka
HweDNMrX2nF5M0KTLF/oND78z/RgkUezUQCg0DVDXm4a6NOkvZ3MPoOso3iqZ7xPp7IyWJnLluIP
eh5ySbO4ExytfTL9ZGfhiNAXwLjXQY6Zqm6SxUnVhNefF2EZ4bUL7enYpM2BpatO5GcD3SUZ4X7G
FjGauZlozzx51BJpcJcGEj2jR+tbunPNwhDPdFKT56eRYr/Vhji9W/YrocJsDwLBfQgtqGNL6pul
xzDl/zF3HsuRM+t2fZczFo6QQMINrgblvaFnTxDNJgkPJLx5ei3wV+gYxdUNzTSpaFY3TRcLic/s
vbYqE0roRIpjK1j5xIJ7dcXQaST81t+Eo2ZvHA7tRTi/p/HAAm4AgbG2KTuqoKrJeRrS0zA/2G36
zqEwcMuJkqNyinLjqQlzNzqMJ7DgsHZbVqSDW29U33o7bDd3uxb+sTXoACXS60ON93QRzd/JnEV4
pVP+ygHNHS2zJaoUt/myNDKCd7sOkA3iqS2SIZS5uoOPnVHTxgEBhPTVTG895N4uSK21FXrA8v06
vZFhc/kBQSXd0G6iTh+PUYtoq4iksyUVlQVkWsNYq/KXsi37YG9ZykVX0REs3KTFEZEY8HOPMDaN
3mmh2qbbKCanRE0R2ptZ3R3bk9rOaBikQ8bZj6w7I5760ZyYZURx+kXp278neJN6LU0B4nncWaEp
aWKk9zLS8iB67zsezerUEOmG44K9FfvdaZ/7KM2ySoQrMbrlTda6s9XxZx5ASwO7GAOTyTsh2XGe
XXOfiDAtNgB2VS7RwfOP3jLQZkwJj/rnQww2nGh5yJy3QVqBAClZWTmNYWtja+JnOuM5ZtxueKui
t+QxEU6Bf9pECmtraKd9E26q45sEyvqgH0pgi12GzTYetJpMZohixPoSWNZ4L6akrGjo9lZiclEn
zIr6pWlU9olyjdhL04/2Q5g92mWxS3wvuk25CJ7MPuQGVMfaVqRIBgsxEQ0aNuUmDC328a69anUj
ekNFCpgCgeZlHLTfsV1r68yy8lvvhNufA1UDO5kIu2cAcVdBoB9tBzi7FtpnpO7zPHX+X0aYTizu
KStNIAyZWrN++qErlem+9wZ5gZQkyUyI4Uw4MjhLI2K377EtRpXalONN2ol5TVwyKDWql6pfOoZm
79KovQiRMbFq+B4YCFm60L0wUjHNw1gfFfHboCP1FpPFXW87tqDzVIuuhSD7WruItnn0lJ9wYFpv
pMpOeyvEdcxX7FiU7+lryc35abSMvFpODApwv3jBtnLTWbNJZMVOsLc8DobLTY1zmmEyuEZz+jVO
YDV+MFCt4d2UqQfHzLfCg51SqhOJuTeC9KtsO+IQYnTSIGTrtZUmHQvbwiP7LorPXgS5fW59K6MD
zEBGcO2hykEYT4gQrcvhh9tG3sV7OZF50+LGXtel25wgjr6EGCBJ/ObBru3rIKv8UMITMYN+azqp
deUC6EEMzYNMfHzZoaxtRo6l/VkbBbiFpA8fx48WO8cmzfmXmt5OR2G3a6fjHkPmxWJshPZSmszI
YD4RdjKJF78hchZIUvQ6R+CUx7Iy0o2B6GCTxaCzfqzI+ZiH55ZzLc1/O9A9GoG2clmLyL3+48Os
lN1Bgmb6i3yW6J23VaxxcfKk/ja0l3nbqGcxJ3JYmjauWyAt/EJlvZR6426NOXS2TpAlF3NB0SVl
AIogxvUaqWedaFwSZFGFpY+zYvWCwT+6/TwkIwWBnSiTVLxKe0YctMj0m9Y44QfAVlawQf1lJHgT
Oy2xdqIYGLPJbdgHc3ZyGEERwPa38nO8mbbmletC63x+L4qB+zS23cH/KvuiO1Tkhr6xoeZadd+c
GuOpSv3s0XPJhdJD+vAqnzZ+4kmU32W1s/SuukNKHxwx9ymj/l7oJr8vL3pwM5b8Tt09JeSm5pMG
zK5EEuCGVn1o3TLgvmONZ9quYBNI8HC+DWEeUThmHAeqoalVb1XQdiTyQdeJaI6XaepBTxvkdEwi
/5tJFZpxz4O0xqHJYYz+THShi3aozS/acLB6vQTL0odXTUvZDVENawtNGiepwfTIhP07d8rpwYrM
C5hVeRUo+wVU3L8+SjHImiItNjp0grcpf2CE6rznls4wdUj7jTnUznvLbAj2pPXMPA2bqnwFg9et
i9ExH7MYqqHG+vwIxQAMLDtPAvKIrBjLfYWJZ5VzvudQfh41fFCrnz9FMYvCnz/1jPzw5/ZrSWjE
LrYi4/7zIKMKxaCDiml+qh3c9DLvZSvbZUlZNkeKxeyhySb9RgYFW2ISZZbcwamWqxHgQKejE5sf
Jg/AALPoZklNce9tokhkwv4fjl2BRAdLvotm4ITEyCEgDESD3YfePgsngZOGjqDpTfa/5L8ThkyO
NYJOaVAODS3hjVD15FxNlD1tj1clTzbEo3cYJK/4jDWKARAVkUibczJSfffs53cp2OmNVaJgN6Gk
YIVwvkosNreOUloFn4weo/vPA2tbuQvnH8jJTe+mfw8Ols9IC7q7ZeJJDJnY31Et013OVVkywFcp
BPmdQZz9SdDCMmOvk2uJmWBFX/unL2z11GntGrUc8OnU96CH2fYGb+PNQnnmpF2LqLlYTbr3NdRZ
fiLYS72uZEsxhWDVfbAbXkQ1gHQo5oukSMo77VXw0XXUYxUcKPQJ9daxVPZcxmzuURwIZNQRokJw
FfrUrIdBw7RQkxHFnFFCgJks3qcB+IJmRP6RduAGO5SDa8ir1mlQ6M8Tp3xLcLctzfCrQs18rKgQ
rLq65zr+3586uCvqCzRkGgCt9STiLWVzo6Th0t3f2JaR7TqoTpm9kRY06PGxHLwYNb2D0LjnlO5U
dqTmOLIS2sCI9fbhPC0TU1gQaQY/sI6QuPhU3utUKw5d2o9vUs9JiMs81h0UF4kGqbmeiCpuLHR6
k/QQnmMsP2DBMvj+X3oJKKQfvOrJQi0J2SQ7GiLTYHGvbRIeFqmOHmAcC/HkYE5ax00tNj8fdkYO
Q60Sj2C44CG6bNOtcHA/StVdI7MrXvpaVdtac5FhV038FLrjb7MW1qVOCNrCfyYv2Yi7KUdTsysm
JHurthiIZBn1M7tgnCHzXLQs6vo+g2ToG3lOs4L6Phh2eoBNBJgscvgnQaPtuoxfZ6a1J8MbRsCC
zEJJCrd+6/H4QX1aPjSomr2pvnLcqR0AT7K+UsUL6HDAaFOktpnBbJxBFI7lGTIuaxoyYMi4EEcm
z/3kvsSaeW4nO/tTQ80KpLEBCaQ/ULeLB8QUyPx1lNfSY6PgwBi4V8Usgyy95Lco2m1XUjTqJtsH
t0qmUycdTEfzy5o5w7FzgQyZSOiQw7bGRpnlB7YQnIFFsOfocQ8ha95VMDndo87cpsLE+8oSFwGL
wCIf1LFxZMSSEYlpBrdBfbmswJZwQvpXigDY1I5Tyq078AsmPKndtEYRnQEcRWfXL9iU/uNjs40f
K4YWu5+n/vH8z5/Iq2GnooFV8jK/3wCzsXA36dPlHw9ODWibrKDPWCMM5+f50O4GlgTiSzeaRNuN
DKGPA+rl42jXxt5vpXiAQdo9t78rA4UgDgKcmlUz3nil2da5errgVKuufg4yyWu86K0Dj7QKQpns
CeM2oWLXO0xfO32gtICIYj34vn/m5jC+dSxCqTME8LHCeyxipDyG+VmY+CoCvZXPRswNPurrnS1A
f/30q0jy5b4dnE3B3pbLDdVc7TEy/BlKlDrcjxFPzENpas098bfiBT51+0eNolsaMdMEYRfpESkF
bwcbLmTHrO7nodcHOBsIbHnBnxkL7L2i9c7O/KB1OgE8Q218876UYPeNQl/99Tc4pLd1r2ME/9//
GtzXBC5gogzpanUbnOmTgYex//no56EEGb3jdqi40xSCKJ8WLVdlD0dbVMVKmrguO5y/yAcq88DY
/F4nvrz+PPXzkBah4OIHt/Nvf+H4zbOwy2ulQG+7TRietckMIK6kr+5UtodO7+SaV5fI6Mj47uOx
fMe9xPR/CmzCnLLsfVyl8/6ykLbYO5W6UawyGXYM+VCbHd33JOQLihneYZquniMnf5gqd1O0ihxE
26vXWLVZbMPr28Om24w4eh+nvuAe7Y/m5qe6jvMjKullEQXmoUlL9I5Nqi3SsfIFTlGOdGZVn9Il
LzMz8mYXjMgk4Mh9w7GajXdVAd3GrF51Xd9rAfCsWhSPEFnqpan4COQoS29ATazQJyxjJGzLWxIH
S3KSvwf7ldE/ranhENbc4AKkvkSaLGMTwXwXHwhTnf9j1cGZ3cestDx0hOl8pqJRJdDUr8J32god
S77FOFi2DqoAEyWIv8rgoWEEJU9Hiz9MNsE7M3IB3bEZR7SyCh1IqjaRc6ghudLRzLHcxtChgCmC
ZimOulnf/L5B0lSHalmMaKsbLpCi92diIJJgSzMX45xNzhLZXKKWTOAszPY0pnTI3pu77Zcsw+dP
zEF+MqJI1p7m/snn6adsEeWz4l+2ooLbQWO4LgmX08OQHrkPPgfm3xZ15hJ/MFsaIMVVl5cXHFcw
jRnv+d51NLUYIKbr7nU72UcSZAkLUHVILXPrwlRZulUJomQ4McPsrhnmtSKW5aJUU4Mx1THQEWbh
erJorVvkaJ6oAWJieLFjCijuZL8Dn7FNwDwWKcRs/ZTjOylYcpHrQp1HhVQ5kE23a7Ajpz22UAaQ
h6GW2X1qOC4i9rlKMgqbLfCejPedn53qNj+VQd0vG+r0xWSaUDAi7pHM31Zj+1X5JI5QUwPYLYJb
q5neSSdgRLktQJWOLj9SOLWpZphY6sMiarHxhg6y87bYx0LfFgPBJ9KttU1hkVtmR0PJgY+py4JG
v2yy8peuA5BIuxLQi6H8tS8V/4LRpiYukZOoZRigYbVRSQ+2KX+RR7z0vZoIwykGHizqfYaSY1dE
ODQ78xayu312Qxvfxdgya0O6bjqIFq3Gv6EVZvg9E0UnX5ulV9zRaII2etIT09YZV2Yw6ZZl5EID
yb/3C1KIu1JbVfQ0K5ecAYxe4NemFAjI6LvvYUXerDSbdT9JZxepVRh++fjGH3wIl32rov3UwgqQ
Lv/lBnvgIW/wKASxWKSz7BuvjNVgnwJCu+pyJzn1EBmroGFciumoHFtwL4EzAG5l/UwObjFUqCeS
B+gGbK6y7hOM3S8gHCMIRbPZqHK4DgqTHAbRdOZYCpRZq9EZ3l0ZQkZMHCI6bfPgWskzgj25hnjG
WdRRuPbWF03U2jCsTxtNxMqzyfbLh42cEvLpurqZl6TJyqYJXhitkljJso1udv7BLxFNpgDj2PSB
WwRByKpvoogzs+dEY3Wcm8E7DlVGjcUXeSxy4/RGezXRkToSWuKkmi8c59aL4qAsPHM7Tf5rnGEW
rUYWlRZGzMMQGe+ag42usK0bGV0ZpjkM2FoovyLH4ZUOtV8eg9JNPrQ7J+zuCqowZXG6SSp8Fgfh
eMnVo0NSk3cStP2/zLDZxk3srAVnL6go3m+y/Krd7sufEw7JDGmXXUAmhhrLLWiB3wRKfgxWOoNA
ZjAS1PVliJrrXMyXgqubYm3Bk0X00lV7YMCvE7fljpCJdes8KeYHVzOGwB8YoBag2G+MsJCnKPIR
TlcDABUSa7gBcFQZCrKNCe+rRKdtjzgi9C5NF3VBZkQvSTLolrWtPoiGuUSmrW6Q1ZkZxwCOmGoA
iqySz3oG+9jsEZniinIlKgcJtrVvdK09tL19HXN5UgIZPDuim2vAKZfeFO0bw45meffsV6bkAAqK
0qA7t2RTEd2J9FvvsgcSdPC8++pXV6LDGEtMoP7UlavQMNZTlcsD9ENEz/ExBz0+q3kug5PfvLaJ
1soOjkkpvjVGP+u8V7ukT7VDNbr+webSY6gzTSsM/D2TnYqyo+gRfreokQGvf2vAH0F/eceycSM0
6for76TXMoJbiHZu49pwUGQtHC61PgfPyitWC3IbDVR8skCRplnwRNrsE+YarMJomZcBZmphgNt9
IWlt2qRZ+5iUmndo/GtZ4bTGJ6KWqEpRIVlsMLwE5ODQO9e0hEgzBj0aOM6djXnTau4dzJiCh8pD
K2mwkKfeM/ZmraV7TIa4+MPqpKe5dyHwKVr7LmEN8qENSICArH6eDK41UY3xWRu07yFtrgr32Vbp
xEeMvfhWef7K5AVdlJ98q7Z7JlTurZqMixniZceioyTyZyrCmXRqwr3xaLITSMZV+T40oGlavX8r
R9s5iBpvWs/zGGvh2qZUjJPg2gmL8XD3poJFfKPnu8zh+nCaHRv2tdNH4sil9QjQhy4jrWmyRgwF
EOIQz2/jUesPMZIwN87tPfjpk+30Fxv1/wGdAlxwPzpk3kBCRYDTpNHK/NBGUbvJct5LCW7UYaTP
8MvskvT2BiPD5xTot6ZTVxEUxtmtk0NZBTs7ysWrO8tDkOmkyKWjX54X8UNF2irm7x57P8gZWnGs
o5kzGOEuCi2KN4Pp6xdjfB7FiLg0PFmOjjix4Aw2TCxKhkQvAj9d0x/w4eFdxw29G6L8w4PjE2vk
jFpNttR1g2mzUTRb16DyKLVeX/pjgL6ssdYt7uazVPTvOTgouzKQiyAZ6YrsixFhd+katK2SDAUG
WEtvtuMjslzBZ71PNvEXkxPfO0xg/nCamo9cESKR2XJTZ/pWpcEvX1efuTWgZgKLwOgdLoSIL7ku
kx0LhUWibTWtZcCrBenawH+xZdNy7zTjBUpd7BYfRqx+RUP3Rw0WyhosORuGtT1i5vHcVyBinVR9
48j7js38jhsKJwI7gZ07UBF2jcd634vUQQyVOlAzsUI+l/hfFsqD8GNW5AsgRLQ2LruKJzUYrwK6
MFbuvCJbcZ/6gLfzpPCxPE8PiGtxUCf5LokAk4adO0fmJrQDHkgmYBRrw+0RgVkoyCzZLhs17LOO
6awjyIfxKQQfyIAuYO7AsxxWSYytnNXVPRLgEFrGp0vLCo5NVct9r3Vbu3aWduVOpypLUFdVnn21
FNPb6Roikv3seu2OAXzdE0fz3HByVTOA0rCfeFvXlxKZ/ZRC+bU7d9N/N4Fo1oYE6tCgIilQCjed
p/bKwKwih/AU1wUPZbB1sMdO+LXOHsXVokk68i2UvamsDECjpv92AyWuKvP1K/juxiXN3YMheRB5
skFNRekzTi/hBGG0kskvLD/aoxR1sw8QuywG335tWNutEl88MECwEaNZ6Q6libUbaxecApE4DlfJ
jkUtdGMFmcQ3h/6a4WrNssYkgnXz38KexZBMZoRKk2/AWvb7Ei9qHJDqM+pMwWDMRZjaNQYiVo9Q
nZiYLFAXrH7mk10ogiorLOLmCnWPYSLnHcR1yMN4l0fOnl56U6QeyxVWmbsgIUWhmB7sxKeRl8wc
x/8isvQn0bxIx6DI95//8TfmQ65p2JCUPOEYFuS7OXP0n/LJEF454PcwaFcTSTNuCzgnTKSzdknU
YfuFrsThjohoMMjXNS816mYUAnnrPhqj9RHUS9eITJZmKE+SaLj839O9jP8j28s1SWK3LWFih7RZ
wf7rTwcqht5nbPjpAu4bSTxA6w9S/95aG8yFvJS1E22sTF9nZPc+CLNB2RC9WiI8c9vRNrWCqsf0
7YR1QIBm4STJDSbLmbYj/kN/nfDx4EVW/0UomRRzQN6/vKqeq9uu4RAerusOY7R//bmr2gb9k7ag
934WJnBokwt+b/Rn3mif0GllDxxOv7GS5ruJCusvTQy8HPhgmiQ5CPcci2urZw5XjRttrOxD73r1
oRq6NWqk5EkayVPgjdkmQDfM0qrdcIq36B0z/QGLo/7QYuzSahh0E2ZtUiwgI+ilC6Qxfel0qzu1
edzjJa4N2A9WuLIakKCYlYBBSuIMigK8gO9GJwTf2TEopmFV4qKgUDIJnS2LW9OK+pEXQALuIgFC
U4C+6lixCxdMKFM9j44R3MMl+jkL62QfcWQPMGmaOOJUhNa2q8FywZDD+1Qq1+W3a0FlK7Gh02s1
xy6HTJREYl7wwt0svHYNgo2zwUi8Q4AhEOIsSFu+hoHPydC2cWHW58kuwq0Mx2AZprLZoKcvD5bS
YPDPDz8fglF/idExbv7xVBoSO8vs7AVWA3uxJmGMxk2CPKr5s34+/+dTndAmx4DcGOlP4dWeH8oc
C7BhtKepUlgwClpTAaZ75Y45603WTJwBxp+yr90bgv9FOQ8Tq6B3H5kOEe4hgJ0bdD9J14xA0nlI
a7gTrYUyHwPb5Wf0pYQ57kWHlCRgkLEetDylBG+JIokMpgoF3tyfB1vYz+iR5RavVLzGzVNAWimd
nVdrf+q4y/AhQ/og9LI4/Hwok+g6so5xa30ggz17aBur3DGrZY6qXaaGXKzJNM6dhxQUgtiboBbc
j6EJsV2Q9DvCn14O9WjfjUoh3XBJegA74Z9+HvIyBVLh1GBNZaidMr2gJtYbkmOos+5Vr8znCKCi
p8XT45TnBoLCyVgF1FIiDJxfgWf0+LZAoJgBGT3GwKqpKfulHZFckzLxZseJwn/kd+FN8maoc+J6
7rUxCnmrx4uTSG1jtY13cAcEBX3VAK417YGW2jIPpNFAeVfVeLoNvCtPeJQrVM5WAD+grpoNKxC/
XUxOJE8NfZk2L0uxeqWHHx0mN1smMNNx0IL8QqBYyfqw+gI6SpapkzV4MtTSKHtxGEwPL6kxag9M
S1iLMg1dMqKMGVQTp5CXYlgm83XSzFdHvvYCO92R5Fe8dipPFgHrLbPK1IMEKwgnYyJKYQYJsFHy
ThYGiHXPcU6iVgkZn4wxwLr6mysAX8jOwJ4Fx/qWBrgFirxwVqE99zBRCq2vdhCyTVm9dJyB3HLs
tguSF+qMQPaxcjFSx+grWMdGh9ENPmvuEKhTxtM0SZS8sOoNoyQowy72jRtXe8NTlOZMv3baGNWX
yK/xkhYoyfzSY2MyPxdz3pBfhvWkql1aFUpoFKBuWfJ71cyjo3kXguYSfloVntBQ/PGtZGCZfaZo
kCdfWshX0/ydPbx1dMi4h3ZUYQhM6mxdSSyRI72nPyfCmkrSnuh5vY5I4doOWY4AQxNfqCnGt3DG
pXtFJmEL9ixwYATX1oDVGDV4hpQKnafrhd+4do0de0u1z6BIrnqOm2U9ajA9e13dYnMKdlhmj07q
1VczqiyKVZU8tyGXiNYcCpmlJ8SF8aarXf2iOYw53MpLD6aDilcW/dnEBY4l1STUpYgh24yHxI3j
93YGOI9J6xBjIJhqoHfAjo6Ww/Dbjx8fEIGvhGBrr8QNDDCqDu6IKAh+rNW+oPY9MnDzdl42ONtI
b767sMvuUTqUl1zozqIxzfaCglGux8aMTlafjLvO6N6LjslH12MWHpxhlWHMHH27fq3zt0gi2Q1M
eoyqTwvqEwiYaXdprHbermjFFrtGd3Vt7+CH4hwRoXL1fantx9ytCBQJF7pvUjtAzbpQS7GRm+g6
RJ9r+N+qbpMV7fyCzqtKE2OaRpgC83/7U8EWOsU91KgmCPpDNT9IJmjLtjOsNTQT7qBOKXYs27Kn
CTr3zqHhIBuIUtH0QTOlBowh0Jj7iHyMlca44EPrdiB28iOzmnKbWf60DEbUSsz4UVpn2VnyKrxm
vQ/Q1PeHA4ta46/E3/9O5HbwVfyv3GMyt/8tgvufP/wf/1m69/xF/hRqrCKmjf+f5HaTYfuf53bz
H6mC6Pe/BHfzCX8Fd0v7746JEcmxWM4LUGIUPn8Fd0v971RCgo7dsOZI4bmUy1n1hf/xN2n+3XLJ
RHalMVd6tKd/+6fcbt2yBFAOxzVtT0jx/5Lb7VlzvvQ/1WWmJQyiww2izWxJZWD+W12WKM3OA1D4
tCJka+4MZkdvApEDiL7MxXc2CqbsYU4ubN1zYMLkqu9ZmYwbB9HPMmIXutFLEqELi0EIi2z7QVMV
Y8jKbk+xPXR7XWbVlrSkYGXYubFpkrTdlQ3aZWiC+d7ApgQAKSegLzSxUAcjKXtxFcX3Wh+rJYhl
4J6+5B5SB6h7FBpAN+MNa+eocSy9ypfuNDrEyDRoNgIFJZej6aFTcvzGqYnhgxsGPzS4w15IQMhG
yt1l9JyV1CZvNShcZHEibQQXvfdZIq5cFD+bgdJmzAnEWt+gj4pY6FXW1RvzV90kl8KHCb6MWwSk
tptF8UJlwNLgIRZo1wXUMM3MNyp2xF6bnYWjgRfSjA3a6aQllo9vsCnG/GOKEtTFOQAOQRTtrggs
tsmsiJAQoVUnqMXmxWLTRNRusrU8vKwh2V83E5DDyoAtvY2dGDdXHdFN2nNKbTcP+6iYj1bp64ta
FfVVdAaIB3MgKS0nKW5y/ZqmcM4972wm7RMvRAQQIavieEO9q25iJjNhPko5vEe1Yvvr0LgB9XEC
Etu15MKWtNqr2h+XdRB6i6kZDEKDA+NjJLZuk1n1LC1lzJ7zm13pKaSvrhzlDuw7+VakUjBKmr/D
hAtpYZku8IKQjqTWK+BEupxLWr3ZknaT7QTRtwtdUk/bZIO/V4Wy3vNSw6wblfIpIPv57PZyPCUe
1EZYz4MO08EegdsVVc+UxbFeWquQ6mCCG1lZWjfgiZ3EyWmF+2Y5Xr9LAuEcMHLIdwQIwbk1On1b
K6t4H2CYmwtiNDtnUYRxtBXAP4li8ngS2+VbO1bA/0b04cWiszGhdh6aNJivRO9VdXovksi6Vgbn
LX6pHkONmPfvbo5UoPd7b+NEaX8weyO4FCqx0IcnnnvWBw7usW2NI3d9/aHPyvCM3UTfl36nbiPC
v01fZMH3BDsmZFzhV5ekSNInzGH5k8FmiMDCvnif9fanWZp21Ihv2no+RztqnSC46PQs17zNZpKZ
ZbQ75TXFvmaluEpn/hKE6kxdk9yw9hYxR2fcn9iFXeb6NkE2j20a19smJlu81/rosTNtRI+0YhFf
jDnfyvPz4uyRn3oF2gTdFTd0dcr1rq8XyHD6LzPRnXOfy/wYaGl5U51L+pMyjWhRxU375vhJiisw
TF99hh0aPoPIPQ9jMOwLEQ2byS+7dlH7TvTt1sFw1/pJu7mNhSfXtjgnOqzDTpC2X2y5TBgiZnjX
iTCclnWuWioxtscHKImz/Qa15ll5bfBHYBJ5djuwd24H7nLRGZmI2PR1Iy0+rzKppTBrmYZZVvtL
OWFwx2DQb0fHQo7MaCI/eXE2wAnDhYDWuZoi3FC40rGXEdaRkgOtwRq+M9uk785j5x7HITJw9kUO
JOKG7wipv3+LM8/bNryT3wguseHz4H8pD5LC/1OTdvOHeF+IlOB7fiXBwJvJLCNiX+zEZTeJPYCY
QawzJNdNAMWYSZEPaROyB7dSRt1vhJcNUaqTW/0GzeHi7K17dQgz9mnEZqpfRgYT2E1l+Zk46JoC
DEjFolB1tvfgCD0QBt99prFr3WyfFCX2fj1rGC4U9Fpw+PV9Gvr+GnUKZxLeK7AuTJ8VybCIfKm/
MBwRF3C2E61Ea98NF48r58jtAmiNZqpz141Mbx3k+z5JxJFzzYKQ7kx2rFhdxn/P0WiFd7ItpzuW
YTRDkS+HUz6pfO9k4+juk6AouTRUw7a/sSICj5t0LwAF7DH4dt7CpB0nOrzQ7Ee+FZg1psmK5VfR
hy9D5UCRs3wTKYMOd1zJCCh9FFYARlOdrConOyjs3Xgzy37Y8/ssDqEU1nnMoMWmEzOBJHFhlNBa
od/SWlSIGvh61F0YtddVnQebyCOEsG4kRx6anzqnKocKvWwgUp1LvFib0h7FqTEr/WEi8QfJehVd
iyH3n2GGVLgISit8qyVRxuBY7G+VTuO+Kqbx1ehxh8ehPW5LXRO3kBsHoXRuPnxocUEsiEdYDNDC
GYdfl0m86BsdRUSqyZi0BM/5xTVUvfM3xDjQOJMpN3q32UPAYrgkeiSJkEvFbiduyONY+TtY3VZm
VKcSqjX5Fmy17GifkjmE/SMatNfYiq1dotGutKL1MRsW0aPIbAnCzJR/Gi1wXlvbqNJ1HRfeyaPC
P0dl6ryVjZkcRU4+tygr9y2LJ6YAUUm6lihx/4RZWD+UgZt+NQZhcFwT1i53G0TI6H9w2dVNnR+Y
njesCtm6p21a7CLTnbaR9AoiWRtiaPBWrOiRhLtUKo7kEoCKvdOy1FnkOK8fdGwfLwqd4iaq57Ad
aZXlRnd9/zKXRnR6tSGrZVd1YJMYzpNpYySWXFu8yzbABuJL6lUBnDwhgqvOhuolKrhmgNKTxGEB
Ju0XXQ/PmNRh7btJ3O7WVK5zQuiHuLKvdHHu3Qijg6lTP8VSavMdB6g42oQcgJEvSv3MfDHYyHRw
kfHb3i3xpgBGdzkqFCg0o0AyvDw7jYZrnmSD53CFST0jm0znBr9tBdGoZKsVCKMTB5spJ3yZbxPe
ngCfzNH7mCCqsBezbHVtS7IzCqxTHW8emHI7ERuIicpGSQLYDa8tN83YcBe34OcgNwNDHF3tfIjA
JqSt/enyzmdj2nEzrQPi8LwaCPxx4rWq11k78TqJsRgvmlUgvYrDgDs/tBPFetG2yjVnBXBArWJ/
AYFmbo/cBqGr4QhJDdbSrm19RCFQYf2hMdd+miJJmdDD5IsJ5dvjpD5y/5tr5DzlRK4yJDWs4PeE
LwIfdIdfAw1klJR/WnQDFiMcHwKBANWi47nF/0kmwmOlXmL3uQseSbsnDPTYEPyS86ZSw2F0vurw
QaCqB09HVA7KVAzSU3fuEMhH1b1W+KXsnWdXf0IDw6lpkuje7zXW4Qh2Ur5Irz+OXQXhZ2QXWt64
pvZjmb6abQl8rj06jThYsXoqlfXsVCnIWrIggmldT39Kd5uw6kbc4CD7yH8V/5O789iNXFmz7hPx
gD7IaSaZPuVTUmlCyFTRuyCD7ul7se7/o++dNNDTngg4p2QzyeBn9l5b796l3QYMdF5kPsq9TQrD
USttVvLwpBbIlqax0cvoWU9hquBUYvBIoxtdelMROkRQt2wJsGtQtmRU+bYx/janUaK8nsUt79v2
d1+ku4Jz24vM6ZOLZw7HRNyba1K837A+67tZv0RtuuzHxOPIwNg37DKKSGLQMmsKUjOHWdUULzjA
ii8kMCXzWMfY94q0DIYt2DOL6MOLVBE0qfixyvGhWZO74IMh98UPwSziDU7RQ48VhEy2wmeA66Ix
QiK/bIWEj7WQSwr7yrkWtYgf4TcZQT8uLjmm5KY5LA3CYgBDSeIdmy/RvCKRJKOhwT+GFxtDLYqS
Q8R+flv32vCEgqh/GFxyHfNVnio8aJo9qVV6gzahqSAc1RUkUmXPX4xPkOi6XcfPwxwT6R2dfZ20
t6hwr1NtP9bJ5J98q3pqwLlBVPOnoBrBFahxeKdS/egX3wjyOgZ5tdwBOoJQzn7R1VE1Y1ojYa4m
I1cxE+QktunXV/eYlbyxvvJ20ueJnqbFGqno6hub5gxFheCkt9TbEnNXO7XW7VK1cpJ8HPrRxCpe
2qO11awB3ehkGcEy5kUgfWPlejbvysgjHE9W/QIdNgmtfqKgFtCmGvxq2GGA/uD5OqBw1TEWRagX
Ksfc6yPynNTXPyerxjnXTnagevhkThGx1dMKiH4lGky06Hk4tL3z7icTwQlTS8hUlE/dH49N6KMD
j+OseYN1dZlfvqUkLPUMz0UCdyj3nybs2V96pbtY3Ef7E8FRc3YKUFIUczFSDVeWF5K3CzQhtnHn
y6RiJFdFyt13LvjSyNXgZOoadSQ9+hD2i27cW2S0nWug2Bw8kKhuY72mksvSPbgo13nVTCcK1RDx
lPeNCLgW0O/fcVpnT8SXW8FoRfkRwaT3pVo3ujbS7V/GIo9ZWDbFWw5QYKPrkIn12SL3ckRbhxC7
zKg3jY6vxucOlq8X6j7xW+8NBfTyrJE/jciklED67cW+EdTjv3RGoYOf8jrWA27mE3jL/b2LB/A8
aKatcd3V93MIcciET1FX2XwYGS39aqeoDx21nlCWlzpnlQjNClun01nmekPKqp54yvQYGcPyRvPb
EQkdES1L/DR5pxNT7q10hPbh5SlbYtTT+yQv6XSkqy+sHllXboSoq+cFtLIVgHCnLW4M59T2FZBA
YTmnWTVIP+duTQhULS6e2a8FsMSud66Tx0piGzMkyDelzQAKvK4N8RuHu2yVgq2/eKE7F2teHxnu
FauLi4fPGZcGBnx/sbSQGDbr0GnTZwtoCtt6jIHC89MbHNdlH4Gx3WptvyCoTRrww4u55tdK/SJZ
rKXcpnFzltTsV8uG5+bRKIZOOvEMmUfgXobp5fdmmVu/MpdxGO108icCHUcnNHJ9sNDF8aRnD8KY
FjhDlYbRJZ/vxlHN3wZKuAsRwETTJTxkg84si3Od1tN9j4QybIE6Pad5Z58WkSAfEaxiyJrFY8KG
3Lq1izN9LLnn3lN9LMRtzuAnWCDxEC1SQlKyZjeW40IAz7Tk92QkZSR4ie4+7ZinbtoOFB99UNGh
dsJfNOS0kjiamRBu5qlu/jQwyu4br+tuUTlZQ8iiDvwYWlGxS/DpHd22xZXWwuIK6EkTXKLYkz6X
fk6ZIJOYw0uhiUOzyFyh4IvtOCSJzOeqFTOC2UWp5AVGz1Qy/sVGzyGA+mGrV+30SLIYA3UTAIgY
+QVJO7KzIC+GW1N691NmxlsbzjIiQAbo2Qw2uEKgGDvrtzK1Cetvo20nFwf8JjJljLsLvS8VO0qE
2exeNTsun40CN9PZQn0Vsp6b7hHNVGGtxHJZ261flBSIqzI1jW9/B33/V+eYhvM/DjKvdfX5Xf/7
HPPvF/xrkCn+sRlFer7wfMdDOOvxrf41yORfdNuxfcdnus10TIh/H2RyHVmOrwOAYcho+P89yLT+
ESZ4a99k+ujqfOH/ZpBpOuug8t8Gmazt2dbb/H/KUN1mf/+fC+ZJY/yfNWS2YVM/w0vbaJlHDRjh
OpqC4bl41uZpS1iAxcgbKVhxx5Zsw565HQIl9m78Zup/uBRNMHskXVjqcWg+4+Iq5Hs/IgF7zt1H
wz3W6VFfff4shhtUKrfZ3jvfFJu9dzSzY/ENNi9bjerbjl0tA7TkecymR6J47BQFPgINlDac1nNz
E+KUwUhyYcEsR4CZoFTr1qfzCBXmzuVCxK5kEOF3Z2Wf7OKkEC/DWqBDyZcr4JWcr2zDs8aeMPud
EnVf4LcUkGe5wbxt+aGRx5G9MDjDBea8V9opxQFHVPkWr4vzFqcUMkzKNi3BkBzEE6k2FqO77AY5
sWz2xS/Pwe8bjJ+knV6q/fIneh6hBTES9JjN7H151A5mdrA/1ExoCRxiUI5BvOMxMSk0u0G9f8JP
tyF1w8H+fXH/RCIACalzfI4nVDDN1kNuTG8eEgJ4YA/1LFE+b7pPcyuPBOxl981ZP9CXePDBmYvu
mwv1NMZsh0BQ+g/aXWSuhAxn2nHyrwO/j4nd5ia+3OLOnH45/SktniPyv8C3mS+2cwbGrhEEXR57
kL751v6igmJwg9SZ1gDSESBcqgoFTD+YkRhWAR6F0kcpFCAKgkKpPoHbzmSm5BejvVYLi6hwzdwE
Tj/vZsKQjtg/GDN5IuhNONrEtG1RezrPzY/9B2ut8V1egek81EmDveXeX/R6a9rxb47kKohESTzf
UO8IDnA4gK3XWZ2IvHaW7A/l9hjquMv/T59dHkfH/7CDST6r/9zA8On/OriMfzgbbGBSAgKYYwIu
/v8Hl2b9YzoOZ4XvwkPwxN/T7v+tYAzjH0NwlKznnW3yb3wV6IS/25l/BP4L/snzXQRapmX/r04u
z101O/99dDmrJMaEY+k4hmHalvD0/zy6OgYa9qB9VlMrX3QjPrWR78F3j6t9spL7qnK+ZspLj7Gr
pn3yUDOaP06IiLeGOUf71mpYPtAKqbzE7WBW/oW8mL0mwR4yj5h2bGYJsFhpRrXX3yO8qO9Ykm5s
wI9mPD+gKFnZv2l3GRJWhb4O38LzOWLm+Q7PcbFlw9wgjCbBSHYAxAbEg3sj545UxKavKCJB5E2Z
e+1FQUQxmVppxEGh/yzDAqnZyWwRaXfff38zk8LhkToIYLFJCq3bDKhiSjLfG++AELsLKsIHT+PS
glBr2ciXyHRIp4hI6MEgep3T4mrNMeLNquqOluZ+1a6qdppElh3VXvdTT2icM4PcA6NlA4+VIt0h
kKGYbNHDifXPmUUzHJG94mY0DciAZAQECvuknvIZqdv9gvTNSCIWVK/srbWzQAPGp8ESYVIdymxw
HqGqbOB6oAtFff3c11Z/snx6K5nXBMZAaE9k0EyZfC7jliMGC+qdNZP5siNS0TjFI3XhNPj5Oevx
2rpoyAjgwiaGRTLOkqfcnxekIbPbr5iO+CJJ1diqrLlTS5W/V/HwaBFsMdRJea9FhCGTJ9RBne/i
vcpGG5A1+e/yoGVD99hlxNpamu3vLFP3j04qXzUc/ZuprSKYir5g2mj9SlJ5x2zKDBjwLoeEBYGJ
b/XO9Wdm6SMxzTrTtg0vfHrfrZzVwiqhm+VoP2NTX9jrmPV1NL1z6RQciIa5/3uhkBbbvMpuIGvh
CDulOwKtn/x4uXhCtZgoIJXm9OsvBjG77hKp0KgJ6Eb4N10bRKpQhfVh54rUOGmQ59lc+3vNlzwj
5tG9/P1QJHrYRllyilK5z6O1JY4qPIC90QAnZFKR1Nq9biw4WFfDPj/8PJZVe0RkjaZZVS/8DgJ8
IOEOfevfLUw5Ao/GMEQgaNF/Iz5gHwo51PDedKBJwWhr3Q+5KB4UyCZZzEc4IO2WEKZrjjmkNKzu
3RVQBdneV+akruVIFwyptiOKbByu7EA2yTx92m2jrq4g7bYrdPvg35dT/aOR8bv/e+tXZkaS16CI
AwNRQgmw6lVb5yHvyACIRqTADZLMKwBmcgKynZ0N4C7XF8VqXBdGEugWPIBqe9aF2Z2F1XfndCJi
bkmZhgxePp8j1iTEbU67v/81kjG4GSzbY4aPdoCu6Vg0vrz8JSfUGqAC7uP1kZYO2zKeAOFb0+Ds
Or2+2cTiohLVsWVUY+iiq97UUU8qnLb7+0ZCeXeI0iNhwUCk6JTy1SuQxMl0bl+k3kL0bMq9BnT3
MNWESHJTzFtmt1jce6vC0TmkPOdn2QexnHDRFCOCnjVlQ5BHY6FvJxmDGFytlN8CCcdes8Y8zL0o
fo0G7JBlsSYvlXT75dTJAA4dIZJCrGbx2Lyte7Z3B3zu1bdzhH/2co/4yAlaoWf7Kmrysz27zTOa
mWM8t4+RYAZWO/7v1QMH2pGkvSr+ybr5KFipMhzJrxi+/KACacGWSW/h3GAtGrueEczfsULHqq1t
LcTmTNj2nUFMTad3r0WbvgA1+vZd3Baty7s9E4zVw7dj2i8sRMzdZPMKViCc0W0tIdjiwDZ79xHi
BFSWmgnHX8Va6rgACtpypWGTm1k0pn5APffbn8R1zsrqC3EZ73Tbq+pBzeIUlRqcCsY+uMjUKq4m
emVGe+fY8RR4qT2Rcb46oJ1ttZB8F7eSCDjFMpmgPeIXgMNt/SH/alKQz4NWfCba6uVKFMHrlYuX
W9gPJV77dqlJSMqPHvZtvbW2OqNd8plcokXgk4YOgSlNPJXrlGEVDixgzVio414yyUbSYTgA0XFs
k+BXt89Z0BJvVXLqzRCjw5YaadIZ8xskfYTpbYBL5rR5WGlBVSV/cAI5QZxxXy2uu0U5VO+4PDfT
OEGcqmNoBQdPNNyGFsu0OuODVyFEiwlxktEzivNqm4gRrzSsIs1zLUKK6xsUoLeiKAnOiK15C7rA
9bkkHeiWYbeChqRyDh1GY5zIhmD3sjqP3R4ZtIOibJtO6izl/KI15P3iu+12NhAqI+ne+2EZKf2I
YDMBIsGz2Bv1e8WgUPXqSfOZATApKsoF/Zv7hIlzr9cFKVARln233Y+M1fYAPq/MXL+8eYgOULM8
/TKTB3eeEyxPZlkFbcQDX28+NBPr4DK+k0qsNmUbk6ybWDXIWxx/Trn029Y0l43IqO8L97c2zRdu
Oe2QgTIqR1EH9YwMsF5tn8DrA0EmYmWwu+xR+e4VGcTEXtFskLjM9NzX96DCN2MmP2wSDYjfrT4t
S/o7J0EvueQWGZMQn8OOxN+wQjMbJvbkbb3S2y1Fcs8b8JXh2QrMcXrq+jyC4tQ/T0CH2NWayT6F
ZLYp7GQK0QmXhADRFWjThTUZSw0tOpUV28W6b8rANEDfD5m9HHMYpJo/dSFvqr9T4ESORstwSDre
cM19uatzoNlSa5wT5mE6Mtbcypuck4dlNsiAJzK+wacwETZ7GJvlk9TReqei8Q/qymyrSz8LqxqT
qtBhxUPwo52b+8CTTRw2ZzGSq6CG4tsqMpdTmc4HLbeFB5eB/mCE3aDoSetL15ic/DH5KJJLZzMu
+KoTrhq4wp9xZr5yipB/LMndSOpHDQc2Lcfe/M3wkblxvFjbNMo/xIjROR+8U2oz8e958kqXW0yP
eE7VovXu2pjJs+Z9TxivLUJht7yT3p0DSR2bX3IacDNslO64QdQtErkYSc84o0NSAr9ohS2gTmHs
+n7gtYa76efloW3mPSoVHC0qnoMYPfpcmi7dbqOTsFI5ey8vm9M8lCf2OFzszNj4BYjfcumboi66
2mKQxHsun7PRv8xZfRMevXo5514gOt72jlqBKobHEBPcDL3bRiumc5GSqYNI/5uU7WTTpMNLbFDj
Ab1C6Np+uWYNsEDEgR23GGYmtanGNWYK+u5Baeq94KZHdIO6d5SfLZEtlTYa4RjNYJNT+sPEysmp
6QwPmJTvX2f5AJ2yuHIyBIiZUcnMU7xHrBpMhqlfnDo6ibqDcdsi1Zb1bXGHn9bonK204wO0RQMz
GUYmMB2oynkGFuPyB13BAKuGGDdNWg/KRZsMvrsCybvHEWI+6s5qdRreJqAWmjuSiFW8jUZJmDfW
232eUWpEaGaiLkPoV7G5GrRH3YqPdR/znZyE+b/nbItsOid1TzUs2VpoC0h/D/6SzysbyKrkrsrA
joz90DJlg56B1AXTS4GAlltaPA+5YG8Io2Lvciiyh2iPs20/KtDEqJmd7TByqeoLbE+rXx7GlVuZ
T++elrSc3yaP/oZbuW1nsVmc9MUyyDNzoteEQd9EbMTie/alsxqy8OBeAYbqQ5zIMCc2ZcwWo/Vp
nlU3XN0xo9qds1eNfXEp4j7UmFhtSDuKgsWIjiA9k81QdcRq0bLHPtP2NM4+Z44mR4Ps1Y9DULBX
x7TbtaeuYAGYt7hwnyzwy8wClme02MxIoAQjzvpFzvtjdM+q3NnIERtzrFbK0WtdxzG4Mvd+JI4P
YtePX/dMDIrkE7sssvmeVY5Qvlz3M+OWNSsufYVhqoEA0C/Gq2droKma/DjX4hd688+eh8hWrusH
ofUHJqI9zY80D2lehhaacLKeMYczB9raklgKu/X1wPFSFvZl+57wuGDh8zX0pDezrVfnqO5OjIn5
LHBY6wNQMLsnrJkVe2294JMIyxJhtRYHSAmAm9fUcu0oLgXtlL6QFma0bQ4o3/jSdGpYFQGnZalO
pTDgIfUefO2RQpALdBZwrPK3lCt/5oHKScuwCEDpxRvZ13B7wEK1yH7x86Mbdem+HuYnYQMAzZvq
WUx2SGNs7BdSqZc5CbNKYs5ayg9Dms+GmT+rk2Okt5gOlHTVV0pZOJ4IrnLdWzasMH1DDnB+lqsB
RnrpiITsVhOW9VOMyQkWwy88JvGDVsnPJNI81l6sZYqR51at+PNQZE8obLFuGxpKKTAw+P+tPcyN
aYem53Ngx3nhXECFteDtPRopj8fCWHa99apP7lOVjLRA+Fa2WpHad5SQMIudVwwubThqxtnFKGmn
z5mLqEZZp6FqBEWadqfYau/TeGjZSU/y4hDi2REggj9XHDyFHn7BYh667OEo2zrYM8Opnbiz6xbj
TIfYsi8IcVMjyiz905HEHyfuGPjGXBymmcMxEni0l+ZPba0KYI8+ntcQoDOwhWkkXoq0mq0gslPX
5XLph/G+EQ71J0HyUdJYeyo30l/xCfMQeW90AlrbRN+7oNR9Mc3bvmSPRM95IPMNglYjfnK0kAiX
Z8WJnt90134flPFcy/xamZJPIVGPjSbBKAI5ZXaOLQ20PEZaggDv67yDz3Bkq0S740l9Q4ZUAP//
4kY5Co6ait913uwWWh1J0c6CmFTntEc9zXNTVCAaKSnRuFD+Djp1DwnfrDbcA3upaGciQx/ArQKn
7k9oTXdlWybQEAuJtNy/pcb4YiqfWkx421z4jAKj9ekg6+xWUYMIFhrk8o0/5CVGTAS9a1WoB1Vb
X5mBbdXp6kPb6c+J5zzzup56DSturjC9d+2CjIibU5rim1XZu6O7X7MJ5pw79GHqcaMUi8W3rPYA
DthMIQyhNHWf0d9yhaXZAxsqEMmOfZuHG56BE+Exq9Kk/Ijy4QPByAPQ6DEYNfWRpHUwmcaDHknn
kPGiKEqBMhoe0Wd9DebkbAqMrYHd8vTW5x7odfxGD3bQ9fg26FC5Ha//mPPkZKrlVHiRvirSbhKG
X7dgg1gt7wbJLru6G+k+yWmM1xjqsdS//MIXV1u7xDk86oEJVWA47Vnjekw1/zsdpgcj5RmWmA4o
mfY7LkvqKTO6kbrzyymt+yX/hTztPTYYdqt4+J31RrzhMEKydg9hzQibhHRfu9Q/7PSnWdVawMgS
pfVh0yevRlJ03NBE3sXzC7kHHiBZ62AZYOfjYSF7PnlLdacJEEWeWHS2x0IrDmqcf4zGhahuPtt2
/KLpE9K28jgP7ItIc5fSSNGeUJMlehZaYCQZDd8so+z4KZ5GxC7XsGZxt0nfuTOqx1HEDzUYrMNY
L9VRNfGaFZld9PGLqI1lwzIN2l3DDm/5auVaKjF4jxIGCyQgAMXOdkVbXWsKGC49xnIN3gmXrDdy
pvIIeTXCZ4fiwzWMKKgmzhM7wqURkStjQOYhc8pLgVK6ORIr/dkgmGY32BDQHNfcOTqZiu28jrfb
L1Ozz3M+PwGTDOxa4tOvnkba/p3ZqgKHCJb09Xlt6ygPO/gkAJVgMbDxdqeU8eIclyGi52HDWPQ+
54FK9F2yLIJNAvvE6oHFNgsSTb0V3FqoST2BPyG9aOscxpgAfmUA8xR5dzMY9C0zhRLTCfIoM2jR
JgFkW18m4tuYC4liNk9xKmeQGNVjw5QzsRAaKz/9jrGSRqJVwSKaWwXNza1JPis786kYwbb5NYrj
9O9+eICbkoQpGSMbamx2glQ0ukU0l8pBPiBcxuqbkdX1WL1lGLJwVpBUw8ulYLtlsYRBLh/10n5Y
bw27XWMLOQ00rX+ngjz4uRbknrM3Yb+Q2dccbGP+QMp0kAs2+K6ho0r85M1LoHfTs93bXGRYuQkC
5iq4CIGYwxpKFgE5IAWF9GuwL6xS0wC+wXYcBbIVhSMKpozVtwe+t2K0wbxs3o6VflMS91eXWD9a
qX1qPRlaY5lwrxKSHSVhp3X7YsAUbCd3Tib3YP6Z0RgEws5ZAXfV+1WiLNEM73nJ2q9aj/F+GIhc
bHxa8fTSKFBcHqpT0Kvlt2z0Q23a73o9MqItq6NeOUhNrplZcKsn/mtWifdldHDtymXay5w7M1L5
FLrFyqS72uYA68Rpvuya1TQny26aLoplOicL5/ViMFwu5t4D19Tcd1W0VjxZ+4QH4MOOps08TMzk
FpZqiWlRhNdUu+upXMX8Bb7fQCOFvlomEwCl6IW4IzwEJZVczXccMksFrJAJ1SEjq8rM39rMWULG
0bvB2j+waFAJ/nKPVS7sIwoXRcW5oCbu6xsZNqyld8XYPBO6ZxDz7Ad+NT3ryqEBqZOOgno0eeex
AhD4wRaPFDgu81M5Ge+db97wEQILtpx3JsdvlT79rgVXc+XlAYqdnbZwnWZ4S438Rm45iYcFyzBr
4GXEGf1UF+RK5aCkEDNDmx0YyrVPpBZWRBZ8i5QwMjj+pGA0IWluyTYfUS8wzttqE940VxuKndfk
JXGkGnhQjSbL881XtFas6UT0HM88ojGs+mBvdXb1NY5TNx0vQzXMB6qdrTdK+xStH7DbkQ8Jcxah
bbbFjgL8A4sCQRI4BFySdnWoE2TtpKeeuohR5RT2ahQ7Z9D2AqkflFXALZ2VvEoSBE5Qn7ZxysFq
o6ndYid/SkeefCb4nZ1T9FuZd38ADoGyyB5FqaytMTXnGawRySDuO8pOMr1t+ZPCS+ozpzwZsnvG
JkOq2dDWG1cR56jpBsNuqNBb2gtM8Mneov1bVdMFFRXnLma3wG9L+rf5iRk+SZaIMzZuQazLmJAE
3SQY4prpTPQSo7GLk/TbuvY+mZU/6yiIG4f2SXY/To96RIv5Ex2DBj6GeVK5AyJzn7Sj3AiJN74j
VREKz2y52xI6wSBGyULDerc8+Tza2zg3+3AeOZwnfCZ2MSJabm7k4QRa5zzgGLroZb8v4vKzg8m9
jw04vvTJG822KR5HipIxo9uj/KTLJVBVql/atHKOpbn3E1ynbXEH5klc2i7Jr33EPFVhZJwZ1YWG
Mh5zXij0IuSdtfOORncMzRqoqkcuuzzhNNzZPNd2CRrzTTok36KVyx7xbw0FkZ61m+ZwyKH1FIzp
4CaWgQOIgY4hg9rChcG05JdqwcuyqRUECMnaB+7QGB8YfQDUO0xM8+mhLxBylkAaaDGrfStbRmWq
xkMo6pUeYuyTNH5txR8bO0HABqXeYgQmh6ZP8DdguY+W9ttSM1BGGsaNaOJoW2p4K6P5TmnewS5I
YmalXhfNSZ+gVBdgWYn6IQq2W47KkBcYKrz+HdmfS9IfUxPlYJ0wQ7OY4TK6pYcLTSU/iDR5aXMz
bIuZc6ebPsxqPOo6RzIy2bAez8qzHhYLMWliDvdey1HcvLnY20WfxaGPzHlbTRDLscGA/0wKqheW
3NMa1DPMvIBGI++H6pRB7TkV5sHWoMtxpr7FI2OcurOwR7n2vlIdrGFlYM6a8mpvqeYEfPpkEi5L
YWaedN16rGXym0ILDyEnnRf529L2Qe4vCA9cq7ifUHEdxsn6NjLyLi2zD6J8nLCsQ9N1VOkdKnb8
YPHIZhizNky9Frw2rqCD4f6CKq/207CcBEuOs+qq36TWjTgoeYpHopYBDBBCiiXFl97XqCnsk+fq
4ojLw9y0iZOGhXiZrdg5KnKpNLu/mE45hCnm7AuBGreGPLwd8VvghGhvTzU8g83YsADndwa+Ji96
XcJb6ZhgE55leLjs3eUx3Qrf1cJ0iH+bOhJWaCA+dPmhvWguqfAMuz+Qjxmrl9TG4etmWw+JOkeM
+O7GwcFlDPm4Fc6bwUWHKNO5SgxMVItze6rRV1Xz/DrH8yfmZEvvyQKx9HmbZOqrq6EntgXE0HKo
XpCi/2D1SjZWV+t7PieYYFgGgzNWYL6c/gFx94O9upEJnM53BeYIwb1/TIrmreQqQYANdGCokm0b
Nz1QfcYuCSDkbYOPLVSS7+xoBICstoIMtfvJc7zmlMasOsk+hqSODvhkrdGh+QATdV7IYOekY3lh
90t3yvzKO5nO6J2sdrz0bvyokoyfgGA1z/rx1EUopG2zVOD4zfoUX/7+36mxCJubu8PQt9mlrx6c
NdjeKPwxZOOwN/OEGs+H16L8tyGqFds4+YmReJeytw2wBb+kyURVnKDqaAgCHPpRP9lj9GBX5GRa
gO83HJgy0LENKxTzoaczbWxtEookW9jAEHoUTsRBqwY2L6KvkPU14SrrB6fYQycdwkKWL4jszrAQ
3nAJgB5t4r3Td3cAMft9EjWMMVx9CjOH0iGJ5a4pzFsWdRY74tiDtuTIhzgqrT39033t486AuMcY
GprOQh5xUuXyABNox5aXPbnHmHDUeJcWu31Lk8wisDclQEo/zwt8alTOVtJ+lq1P4umc/E5q/dJF
+lsv3HmD5+dZoZwP5pWeTi1GM1clN5D0aC+z9lcpy1+2TQMNbU8/mYMZpix+fTyjgWXkcm9AnqIJ
eGF9yKjXyJ7AGhBAEQ/bBRN94BH8VCuXHV3N87E2LcA2uEDqKUt32fhUqLwPa8nsSLGa2St4Flts
iX+MTO2syWruhXSakDxrsudz/D9G/mlbPZ0kfUpjQANKde1CC/IG3gyjTDzdPGsdZCXed11GJHiW
xa9sBDQxx827l0O2cQebXj+JQtz411RkyWM9uRNqwoMmi0Ph5a8YGYqNkIxFHWpzW+Wo2jFeNuBo
ODA6iLALqBsy3tC9Ri+sT7oT4I+wkeavUkmfpgGXxQQIdTOz9GVF03RB4VlbnzyqlIyCipJ2l0QD
02NZFVs4Ums28sJyXhsepgzOczqUvDGjPh9sq/kCDZ7uXag0NNkIL80SzrL5EwHFOdgZmxEwFAyH
6AeL1XKCuztyjWvkml+mOy8b6Y1hEjEpt/LDSCJwwC32lpItfzcmoLhKNJmnonqOlPYM3/DgeLMO
LYdnW+Melghg3+hZ3gEXHgHuovpNqjzlB5Lxfdp0O92tRDCPCedyzvnjtcVmma6dDm9q8hK2I8J7
GriqcEL8tJVxnaGnuW6FYiyn28xdcYzryd8jkdtpnsr3cvV+d+OvVPTMbGv3CtAXv8I0nvsCIMzI
GMuJSND1My0PQMeca5abCBwi8H8FtaBKVtPHkBq32iBhPH9FnV8cWbjTRC7SuUs9tcPYg89db67x
EA3sm5ZrT00Lt4kzxB3uEtf6SqPi1fHqT2sQZqj05I0kpGYZSd0oBGwWCr/JmfYlYTtkRTMikOor
dwBkLyzzN4ZsSjRijIBHy9hO8JU3xVOh6/PdQJYKpqVzjkCcGMEUQwnusBZRPEaVxN1klsOQyUhf
xpaKHPVVu3EFV1BtLmfFqELGFeE+7XBGr3OYMsMB21L9tLod782qh0s6JDfBoPmhxBK3qf0CfboN
/Lbuu7do9Zs2Hatwwy/FsZdMimDsupKHPvFdZ29AHqNBq6buozxJPdpc2ypJUMrTL8PufmSqJgB+
NBXLZJ89N42OSz9cG909CNVjVxirAfnCsp0S1EKWyn9roqVv1l4lbv5HnXNyU7rLORtRGGRtvxct
iRgN0lsuVZv9Ts0fga5OlQ6Omu8yZ5k7ScaLPQ9ce/XjiIpw8DZtObaFcTN8nB0Zo2YPOkLQsIcK
UJd7hNrnOyrTd+HNjJY7nEXgX2XBmjo1WkYzzc7nFN9CzLPXsog35xUQHruLTCe+D9rHfhjSrb0M
a0hDOW2lzx7FJSmLSk/dlTbXjE2IYCFNi+UDE8G5mQ4coNnVa4HWnUqTbX9pGCJ0W/NhnZob8DrY
iPoDUxW+34iq3kmZTfQoCly9GA5+ov1IklzJAIJri1GFBQCT1qgCgTg6T3YHKXXs4cfxSVznQ3Iq
BlzlkuNC+O2W6eIPmKM+9FH5dYJ+GaU5D6xWEbGoocsxdk6rf0xJcqIM/TWY9jd0HyYwmT3uajv3
drrRvWcZ9vdRa86mKz4EJLeznhKuiLsq3Vg6OSIFiFOYpNlRq6P/4u5MdiNHti37K4Wa84I0kkbj
oCbe9+7qlTEhIhUS+97Yfv1brnxVNzNfIR9qWrgAEYrIG1LQSbNj5+y9tn0YE48m4dixqeG4ngSZ
p3N6i3PPhEzXP6qB97LIxheAUdEyL5Ad1hqJNCl5gTfk7E/VpwF2dgrrlP0rpStMCtpkPg02b7yk
gwwAsfyI8XpusWR99GZ01SNmupomk1Mk/cqYPE7irVWgQC94eYrsGEdGsIC+4qMHhY3UuhE/a76e
4qrZEHPGaA7LwkI7Tbgu7s2gNKZJeL8UVeudyzZ6LTjQhlQ2WWMcQe3ltIF7tZJ1sjNrT5+b+WBx
QCXJTuF7IoZu1XTjfqZgO4/jTHLNUEICY35smPa40J6Rrg0sOkTR96eWyLZNFxKkK6uvqA7mA5Fo
yzgxgd+o0Fu6BmMbcJwP0kztlUjUY6bDEjpTdyPArV/otj0GJI1RUyEXI5238TqcapknVo1blK9p
eUXR6qMlo0EXr2GtXp1Ki7XdWnvJzbUaIPZCL2eUe0vid7JDWA0fJnrkeFKf0iHgWRCUtkqSXzTh
8UhIxhMFHtaMNeuWWs5W5OjzRjY4ldIgbutrAHZ4rVPJOKmiMZf+GI3xRWj8zOzqgN4S49MNdHJL
MqrDucI5OQtjNX9NrVg7aTtcwqE4JuQdrbr7PBg8ybxznbp7nO4t5tZvaObjsSZoyBx2TdevyWuV
a9GYP5jgFEsvEpxHLOR5knCtIQ5NDmYkN7Wmz/rlWtwcvzyV7ViuC17shQ8DWtik8/aQlOA5VJ9u
HD3jjEHQDEr0TMbwgWN5hdqKqXtOhIMDUG8qqc1DHV0bpmhzdRcxxjx4/dS9YSR0H+oONHRX5ZCs
ASob1fgwBR47H8JHenEeEsAhtjk7gC/W+KaIIuvtZ+jQmEpqvfMc92evMuPYlr0BUp5fuQ4oJ+qO
/HflOcEeKVfVUaeJ6Sl1Mn/rNV89WouDMJgXjJ5mONsx/jdNDtDCTNVexdW72/YRMDZyqsI8qU+z
5VandPSrXTLMFxNpuTNqzilpyTSIBPmZSdGllIOHbdjrUDozqQmd8XMMRPrTABOT+bb1SGcAG9cQ
EvozS+epJxWKJSY+zOmoD9R662TmpkVpzVSdgnzEdgVGph2vvlzRoRzBa+MjhTVymDSKKhu37Jvb
m83aKK0QoWWKGL1QOPJSWjXlVwBiCNd9eQTFfUOwEYGRAtrqVrH9TtE5rdmeul04muI98iZI+WX/
7Kati0LM+wCHf5/GEzrWltU+mBiH1BLpVPmUd675RDTAanDuP9ctMntQ5HH5aox0EGqn3I2t9+qV
IDZjwAzCpkVlbHwpIf10fb8RWeAd1dPo0Lj1xng3ekC2PF2DuDLxiZQGRsAAnVqdRr8borwNZn5u
S4lNH8dZqATfOFFXjtLhsSMT6wjPQSxSBLhra87rrWowYlZxkF8jIoavMQioq1C0shA7PaX3r75/
C5R8gARHcrIcnYXRS3r/LpbgtrIPBSfAtndLYMfpL8bRdNsI51k5JvERM2hUcvWoh2xlmmuncYib
KOoDeiIUIkKjiLHlxPEJZZMN7ivV4mEAt/KSaI5x/QB+NogzmP5WKl+HMrxmFdBMjgcdjXukpwO9
gbNkjLzwxy5fu14PRlaEHMyQJLllbJ3DINW7GvM1OlYU9eh2boHJdmg5WNUHkhpbt5vWc++VWzcQ
cB6rr8kZ4VSz+58TAlOLtC+fMaf/iHXlbXDxExTYfuUNDosoORMqSZPN9yOi6crxKNIWEVBMEtEM
4DY0k+aQu+ajAT92CdTo1a53Qcc6WjuiXmLW3zakr5KaPjXrhBn6wu0t0hzSJjuPoZURuSMXLZJu
Vr95NRoA4T1v6DfIeJ90enQ1HV07YmmyS4YYSWsvPZa63k/6NTFXv2VuuDNEtEdTvcAEhR+RcdCh
qM5tpd4sP36DlQGKhedpLEr8ryQmroLl7K0hOIwHz3biJQoWe1P1OljCZc3iESNFtaxqh38gfK1F
xFZAL4YU2IzTt5Vi3JZDfSh87AS1IgYlM35Cq/FHjiNG3ZTrxhzb3eSPP4uh+x3FY8XxIALaFr6b
gEr3yNSHA6YNzuZudw69vjsbo2rwF5jZkh1pHbaIBsNoRJvleeEabou7prEZFuJ9tCNyqSYiRpkw
fDUIXEjIZoSvEhQ5g30pPDJiWiS8AVhgQdOGs66JSPSHEbRyXeOcxxnOvzPjvBYFc7qWHofjiCRX
K5z3I8ocxD7jnPOwT/GLbw7Gfex5DKx0ZY4FlX3H59XVFMKuk5KRCW5MkwqsyU3sAQc4dwsy+PLl
MIpbEPI8eK0DbyMensKIxRk/BpLDBWS0bRIGZwPH3IpE4ltppNcw9KGDc/JOXQh0uZpWXe+96i7b
N7021inU87BlLH12ou7Br9I3hV5z1fBw+Y+xS3/BNABHRl1zDJv+WJGr9H2uRDn3NDLys83oMRns
s1N0EUUo7TMbwYqEdzoVZ+SVxSIcppMXNT56tIaxprZQH4qVVZZiCdfwEUuxwGg9ZDQ9V3GpzqVQ
Pyc6ckuSqxB+dK9jmLy7I4xjUISyWYaouQ+tzH73+nhNab8sa4q1LtMwTxI6V8BRKEx5l0ymFrwe
NKCrT+0HNKvoDEiXcFg7g1gp03CL5XaddL1Bk2s++X79lCWc9bpAH706qNfKA0sxslz2AqWuex+M
l29lyDQ90S5ytQZbaIrwY81oHzI9/X4KFCnBp1QpXL5kN4fDe1/3HYB9ukMFuTQicbqjPxgt5SCC
6Vlv6247pK5/RanKolRb7OEJqD3SJxUi2uFE+Dcbdj7qy/fFc4NoX9r2q8uG+sdv5WSkAhLC9uk6
pXdO/Gk8+iGB0vevWn/yzt+/imL/P38FHCtZIkampzPRsHcrEMpuYjgeOdHQmgV8hW9SXEYKXlX1
PJ9SzJc8kiORGBGj8PuX/77AD7w4sQgP5J+biznsJuIko/JCtACzQrKJ10Pn2ufvS4/63ctoaWtJ
68vFJ/uA4TS5uazpROc+GiyKD+xuYjeLwCD4YBOx9bAkJTaSXhpuORb5FedC50wULx3A5K0cpuah
xeXqdhEZdcqsD370AUqzuCEbXkOJwp8aqvPsj9VvUZc+1/BfL9W3RwTq/r73iksshvYqhbP7/9oi
5P+ju3HbfH5+fP7Z3Xj/7//wCAn/X9LxFEYg4UmFJwj34B/mRsv/l+0J89uhY3l/+ID+N6XN+pfn
eo6pLAeHEcI0mLf/aRGynX95WIo8cGCUsa7lyv8nixBeoz8ZhDxhKX4oT+I08hnIedLlz/+EJGa8
buVOKBnMUDdlMYEms2s3jw6OBAIrsP/rMaXzBLrHmvJkqxj/s1IXz40L2wEwE50G8O9rEA1XRJoo
boyJQBKAwLt7cLtZvXlA1P4bUrH1d0Pm/YfmZkrHd6R7vxF//aGLzAROMoHHzlm+1zofrnYx53fU
4ALXW3tffKrQtfGoD7dQ0RagOVjuWMb/eIihBP4bNfg/wFbheyp0+7/+592p9V/unlLKNxUmVVt8
O0f/dPdssw79wg2MRZIi1kyJtFlWoOM2szbpcZHU5tXyyx8YrRs+QsKiGBHV+fPXn/xotz/sXH/+
Mf5q8vrjM8Q7JV3hOI4ELf3X24HcY2jDAI92Vk31oqkrtKXGuXFnpsR56Cz/+btZ3t+By/ipfZv/
WS4zDYEY6K/fj2gnyj+BvbO1aKZUeh31gfPT6JtrY+gUwV1KJ4jgoefExO/ThdPvwkRwNbea6CmL
f7A0D/kwvEUedUqZHINInAfHahYeddCaNrRai2wyd+mAgpVs7F8lR7UKDM7egi62oyeLiHEmXGSM
H3uTjNIm1fo4Vv6r2Y3GAWlDuEuTVC11ksRPiFwYRuXyGFfkpxntBaY1mpyac3yUxhurZU0v0nNT
9vmxxKKALYO06edBw+UubLVuFQNPYjSoDAZ4ZlZ+c6E52XnmLwmwIjEoBoITSYlYCGjRug36L1g3
40G0jwnP3q0eNBwTEZ6DJLHojoH5GkdGhzES99aLnnRiFPxckJutKEgPRp4u6VIyxxSMiybiHzOh
94M77uDmZ8vBI9U0y+wavwbFCcMYulkMDtM69bfA1i73PusGTeN5MFOOBjQyxujYNsFyLIiosFxm
PEqYRHrI8Pleg2fOFkxdtOXI/mNuRL5NmVcBZln5COp/VD30WDnIcAWTvCASgYrfDztBNWj0d0oK
NTBKx70pagdx9XTUtk/ea4ipH7V9cXXH6mag3tvq0mkPftXtRkXSb20U89729MsojYC8yuCC7Ags
9KTNQ+M6Az0el3RZH40KSkxxaN+saupeq04tukiA7K786Ul7zIKjsgei7hN7pHTzXA6ueRn7StBS
FiRyT8k2tGH7pC3SS0Zz8cYG2LFzPTeCaxPmSxEbZAsWFUnzYfiei37i+7tfgU8aBIZ1Tgaq7HcD
8qU+YHrecyZ8AA7b4Ls23h2re50sVR9MW1RLmG/+wvT6ao0UxF/880sn8Jj+ZaW5v3MoKSzbwu3u
4on66zuHjkLkcUXclROTcZCRZyk0LWQHtVPPZu9K52hz6Nk03o+4ortm5mVw6TPOffhZujkfngmy
2Sc98cLBcxULklDMhRdyKRuzPzYkaq3rZ7NtyR9SBFIZmIh34VydVTGBE1ebf/73WH+DgwohLNNk
3CGldBS70N+MqTTSnWho7+6eumFERWzl2Xj0JkSaXX1PU2hJRhexuzcGqkPVnwZvLvHo3ZFwVXr4
5x/G+a8/jLBA81quCRtVca/+enOzFoGcRTXLuDObGOSS3zVqhWqvC6vrlNsmXUboyOJ+iRy6hqlE
SaINt3PQRyAWXlaD2EgGOweFwPhcIQ5EpcF7PagT81zrA0dOtmTq4t/gyKOlEctgAPyPLbs8YfS0
mWo6R9SW07mvMYY1Q22cdE5UIrxS+6VNx3ljWOaXZ2O2Qa4VvIkwd9YMC+U2q4Lgjd7nb+R5NTdH
cQv/+fZY9n99+Pi47qkFjiMEOIW/fVg8z6BVoohtzpo57ZtiH3hZezK0YS4AXRIUFTjhxqtK86VR
7gfIk/TTTyC3qnJgX2D4kWvXuwZo8/czdUOW9/G2qovs6kgynK1Eied48t5IAS8uDaqix0oVjDuD
+SmcTTxt0t1VusAsSrzjY41GDyuWVtvMsqYnFeA4W+vps7JdeTUQuD00WYErNvI331+lgf7p+jid
G40xbIJsd/xGw3NCspjT2lfyIHpKZAt5sa3NtRkyYB4UlOtVHcmnDJ3Rqk3wZIEt5lls1E87qh4K
x54/0bouE2Srs/Dih3HIr8TpIA0eOQZXwptOcTnEe9QQsPYbBapUdgBi4slZzGZXr8wBKQbZCNU5
Ny0u5ALR/EOwQ5jfF7EcnLINz2d0LooNcBfcygNqLHK2skXsZ+ohSJmN+oNf/W4Zu2jsNJirMriF
FcCx2Z/2GGMbzNZxczbYH40gt/Y+aK+zYHFctXdpkQMqelcb5kbXdPUr2lc5Tra7UMJ+gdHvr2fo
WpvvxHjdOQ9G4cgnH2XfyjZxTBiszjXpEAP+nGdSfEsIGcwmHsu0kY/kdZQIri28abprF0WbPBpk
+D2BA1I7CJ0Yp+6nE6lsyAUBGtHIDWltV81ZOEo9CIc13A6tlyj+k9cU4AeGU0T/+39+xNXfK0qB
CUAq6l/LF6a0HMr3P5fB5HWiyTBysJeu+xzV0a4lbIAuKM1WGEBokiPnhi7GRE2D2tYwQz4pbC2c
nMTnYBJNW3ZFfxeOnZJmro4yAtQ+5TEVsHQrG5th2hyw5zzNAWAkW3WPRJGbDy6F90MetzeBXu/d
Zg67M4eW/Za5QhzrbOOlA9jAPiDOzY3lesLq9fh9ISRmo5q85cRYkwtQ6SP2MnXKOjhJfa7wt7Rw
RIz5lz0xienjrHjsI5cme67DTTv91naiYdLcR1v6pNEGz/r0g+Y1c7e4ep0SWHkDKCnCLdW+Ho3h
aDViOPqJeoV3fFe0+e2+UHgiUunkiLlyHkaVuwywMUVm0wCnZBwIjkVzvCYTrvvRK7E2zdx+DWxk
I5apmj9+H5bULm4t+RLmEngozuT/rlr9e3HMJ0vqCscbaJDQ/P6eDpLidfbwXPskxdiMF8ruTXby
HGCvI5mM3EJEbsUjkXUFLcFQ3KCK0lMcAmePlcVpGncLQQlGPFqIReUL8fTPDx7nv/uj9W9Egyf4
2Uy4Mp6HRv//srjazGKiwGNxHUgSANegTlC3skORmpuGMomaDSHrcrDzYAsvH9yBE6KTKFA/awL3
sEmERWkfvi9NNNI4Zqdc1eZ0xUccHMeJMWdC0gB5s4901uo1CFAGzEhntzGE/tOMCvCMRHFDdwBS
i6Iu9gnWfRGpZDie07UrrxMkt2MsQJrkoahfJ69AYliWRGnZzSnQPslffuxunGIGQUN0wEud7MO7
VzsQZcSQnPbPUeQNViDSjr6/+r40bpgTHEEBx5AULVqogM1XmfkcRJToRGgHq9JnjFDPMU6WegTH
5sr81AWeXnWCDA0wlqsQM/zBckqaOgWrGta2NyOtf+iJFPtwqKpDZ3n9KTLbYTO6vf0gKJ6XtHn8
t2JUH7EXj79iGS0lsti3yEaBWaWoITMx2m9y1gVlZUuNJdoHGF/G2h9qZNKDmb0UHvA8d+cRgKC9
an6sE5711PeDPTHu8igNkRziuvzlWlW6Zdhq7RzA+KssygQuB/4PXZtbWyumjJZ5Va+jmjAuE1NM
Mil6lLTRrlPlbGNpm8c+iqzj96/M8s28dxyrSsbYFWpn6wjb4G50agdipFoUNmmlugnFsncbMjjt
LnqCuX4uOTyFCC9YAJI9kab93ldtD0bbFoQSxvG5HiKiUTxtsZPkX30JTwjZ8n2oJg4G2oXlqL30
CHhu3gzZLJBYJjUtb9Te0eB55yy3Imir+uiQxXxl8yQsZUyQl9LP47Hv39LK+TCC7qE0qtfIz8t1
lzfN/g7JWzJKsUjCysTx+1eVQyYXqTr6zbj4wRhe+QiGtRGiLxVoIKJkdCGSClKns1o8wozajMhP
rlMJQmLSzCKJPJzKtDq2eB2RefujPttwebfYtD5nxQR4aLvg0BZEHYaOAl47hB8YENO5tn/FYf0j
PJIZ2W+nbkT94Y8O9KRIbGMj71eymrMlu7GpxhtVDqe7pROix6Jj80T9X1ypIlZ2MT3YdPJ/94KS
Di7e1luVmNEp8tp59f0HQt4cr9xgq7IfrMaCq6lLuMdx5azDnPjmZq+AOq7GsmiuRhn6myxAdI4j
3loGVhwj9YnHVdvM06Z2M28XNmQsYki28PcQvUXGob22SLoE6zSb2yFHSmsYQ8ANQBmF4aiw0P66
5GY0zJ8cd3CXDkCoq8HhTuNU+Zxx+dXmEDwjSjCPs4CYITujWcuy6ngF1HDV9oV2ElTE+xcZYgTm
TDGpp67lXfo4dfdDlJy+CS4DRfIlHYFrCHTOS4jD4UqJ3NyZfTUdTfgGByZgC4gPcpejXGVKMPYH
oNtoTPUE6B49OWMSBSg1alEXjGF2GYUfroiaFve8CknNoh8Kev+7COEOS3aHOav2oPdlknN6UW+I
/YNTLK3sa9pxwlHr0SW9t8oJKhlT2sLgnAcTZV9MwmeVNvVvG/656Qmc7Uuvc/s4/p9LRn7HQmdd
y6g2u8Y0fx7tpGBIbxevoerzn5L1Bc9wBxmb6e2qSez62CpeOV8ZZ56Skoi0qqRzsGChBcc6oWsU
Pv0FgmbS0vthxq6gcAZBqlMY6oBlsTGBr6jDvjhnMo+XDL0YzomQ7yApLGfVgsGI2OUFAZCm1x1G
jxlabcc7lXpf359B5dKd8PmMV1WTI88M8l3KsWX01LtZAWoIGzxlTPi+VAnBoyUn0GjFay9cdRjv
F4CtPkCzDtzlEPq7uJhcBgQAuYzBcy5Zmv+aMuldUICgK2EVR0XXuHun6gZO2d74qHA6F3Yxvg4+
/iDPyus9GNb23WdLRreAI4OKfkwq+w2Q/VPWdqwLjv0GliWk0tTGPmWCwpRt2YvBRN7hXaTyp2vr
ejEVN1Lv1nDhkYUXLM/Bqm+t+oXE+YOvojuk2hRYE5ryYt0vbgqfoanezKAX8OCbM8eetWFY8zHP
nGpbmnLepMTLOpjIfppld/XYka/D95E/IVzVwD9mab8/xRkaZqMrJcyMZMB/Gi0EzogH9gIsARYe
FBGMW8/PCWpq+2fm8uY6rSy992JJL6llVlpazZMTWmdkcMGDtHGmTnTNNp5VASK9X8asdTezrwFY
DNF+cl3/NsnoDDMmAop6J7nNkBB7jvHbpso+izY6ZU45r8OI5meQ1frYDembYEbIIjxmySmcJlJT
R/3OQOHDjnv7Pc5xCfnAK9zGhB5SA0UPwnugcVQFq4R7BxoiCXZdg53MFmG4y93SOuvpjidDVovb
Nzkq2I6r0I/BnBVedo5TdaDqGvYeriOecXwDvop/Bu6kD0LJ4rFI9NVsEu8iyGdd48JBXZX1eqPd
mm2peq1ilwxIo34gslbviLEwDp42FLDbESGMwZQIygargy+3EPzth0wa+6ydaPo2UY38TdO1ruun
6b5NSxcN0PhGzJX6mdoawkZdcT5s6WrxvmSu1x6nrmnPNhQaupVg1mKtEJc15ok+I9Kr1jMvTqDo
bjXMFadxus1OHoAWQcSbFWpT11lBjg0yPl2ioSKNqbvp0vMPBo4EPgmQV43TvNrVz5jM2ycADMnG
gOb8YMZ35ZjXrTtN8oTlpMMpbmZ1iVxfL0fey9+bvlrKsGWpHOaBfkJB0wbl8YsMrJsGjMG0bsDg
N8UJdwQtcibxckxj7ZxUoJ/jeGJJ4QzSM+DES2K1KdPuPD7YrNwflYN3zkPwPsp2OJjRkBxlO226
tK1PYZ2Et75xjGvrPPAMCizzEVYqj3oi8I2bb08GsqRHdIuHqoDBwdALaG5XrKsOFMZsKjJBovwH
h8O9pQEIwhKTm7Cbq4M/hr8ye46OdotDqek4cZnzlFzLxEeWxDpwRnc4PnlqONdKcmYoq2zFyQUd
W+OCy40RUNMhYWysoBo6E5+QKVSy+yYC5cWvYcoAcuQGprTuTsuwZsbUlmZO2XjxoZ/vwFQjRbro
tCD/2mziJMA51Y3y7EKbYXyDcYv7j+DWdATaJNc4mw6DZfTR2mjtftuOGDxsX37KyiovWenzODSP
od9Zx39fvDYOdohjromKWN8tOmmV2b2EkSxQIzXGssxRoQZW8Su1xoDSqchOMM5+5P3cLpG/9Rdb
979Jl25w7RiM6Mss3w4MQW/fF2WogxNnivNYKq71+KOZDHGJisS/Jl30MQoM5CCLAmpHa6cj1znY
PFfLquouRISDO+A1fkhNT+3joPsdwFG7c+/2PiedbkGe/sKJZaxyI24OBBM2u64AOQ6IHvs0eOFn
s2nqYOGb/amuwLJkIzzkvFb5CVaAcwbhNS4gVM+kVxnTomRedNZG3hF0NmFrI+66LOXJm4vkITcF
8q1PUhAgGNJ2yNnsQrz0rii3Zi/hohEfecSb7DB1Kn5EmITJmELgT38DdniDBAzLLJIjJ61WyZDe
JoMpM5C47uzNWj8iMFh838xhiOQB6vANhE14ZT9LFvesCe27+UdUd4sknsv1mE+8vISd3bpmdLFh
yfNkU0rZjvWuRvJUR20RENxrewNW1kVpaiPI92ZaGzHjh9tYJoIGuAmF89c8T6iC/bZemp0D4Frn
hOlWc/QbeJ4QKje6QQJAUDrRh+I2eF9iqv0r2XrlMiVIhchfNZ4Qn6BkRvIkbS0fCZmWO9H/0s6M
LbjNN0mImD0RvgauKdhL0Jr+THqK3XYZMCT6LS4tc2VXyIXbzCIPOpTN7ftyH74EVq5PTlv6R+na
p3bs2mvlOOW13xuqDDac0p46EtFf3XmPWA91WU0pU7uhOFiGbR3a+6/aKkuhYjKBRtMEHe4evEJk
4x+XqE4A0EX6WvfkuplV0q0bSxqbuc815PRbNUpAKm3V7e1R/owBAL37A5L9wo7QIaBClLQQOjLq
1qNjB4eQTPRd7fMNO0lrPZZB8ct2iISrwxeU1NNKFHX3ECfQUsmk6AkEmf21Z9FpSLSSq3q0Ms4m
RbZpEURsIK08pfcezGw6v0Vllq60o+KNp6Po7Bcdzyq7Q52M9qmuofIh+utfKcR/gNtXekUYinzL
p7ba6NFE637/cnAN1GNu4F5Am6gj7I7nEMvDEqcb1PkaE1Ysm+FUZtlPv6yWrcyblyrFqxhyxINw
oKECGVinyX8o2kOch4/JfeqOTy+7TtexT9UxzjwP1lL+6SWd2rZG/ZFn8VeLAQH3URodex/0+b3w
X9XIi8exJO6NzoJcNCb1oUM8EG+1oJAx7avv1PUiqTivcn7zV2kc2Y8DvZAV6SfusyWMnwiR15NU
KB7MLNuiYQ/XGHIqTDOUUEpHv0SUFFh2yewNJ4KY3Dn3n2paV8NcNa9w88YbH+zVs0TzSrRff65H
DoTff8hwxyddCpe/a745E8KSWsZveYKoKk3UIQlMdWhTH4LkNKYLic/q4k6I67o2+ujb1LwMWcgh
OcnpWPji1MyGdWWCFh2SXusVOtTpHfJLjC97cA9oywq61vO0BTNw4FsC0U7m/rkpYBe6jW9vnSBr
r1k0t7tEdvkyoDV9jMERruPcTN91Oy18J3rURD+faH5HOwgV3q/ajZM1dq4JFH7y7AwTeTNzEW9a
pO/LJHe9W4/i+OYCTj9I+BW1gTMSZkyDQwEiZq9AA2JlQhbKc3U26q8kCY6RTO6MTO0+BHc0XWkS
nIWdC6zH/dKSnLHzVLQfShU8zHVxxNR+jBjqH/iE3yOmibt5vEtWejOZFt04Lwe6iosEswaj+Jrq
ySVbcKBd+D3Eos2CH7VJ0pPoSNg0DPoW5Imv5oS+XVq18dL3ov4uouqfGgT0WdrtC+ZOr6LBO9s0
IQZaiKirrPPy59qQK99t2reKQO9TbSp4RyRXDY37SbCrSrv4k24y4rUwk0/GHE14rBFVh+iDfVMf
6zK3dlOaP4xV8EkumHHtHTd/RNHbxxAHrJS8Wx+q3EU6+oElH8KWw/P6oIsBqkrHXzz1pk2cIj1K
835R9sChpvflXoaIoIUIWtiWFkWB+sFQIQINniVb1H/Vuo2Ldtl3XnMYjHncqFrED2ZmPQ5dPL/l
mgxwTPfzKTRLihp0/tvGRZovSRW5thH+fI6G0S4xphcCq5xtz1gwXOV2zA6Cm/vok+BOjiSuaHMG
zhBgFSGGjBo76vWTIQKIo0V1cu+XEV4NpWDmvIALm94VLx4Njrm4jQUHirIW048YVbdboUvkr1j4
UHhODVSicxYXJ8ucg0M9KS5m+WVaTbm1fXbFBvBap+uzduc1Db6ezJnI2np3HKjso2RdxdOvnHbU
NijN4SEwYk4lcCVF0nQXpCHdRXpGd6ExMa/cwUE/6SccXkM9PsPdfzR657mZBudGmmD33KZyJXJj
fqsHzodlUy1nckFO7OrJKdEmZ5Ci44keL3Hbkz4QsSNTj/0YjN47uQYku1iZv3EHrCc/R1bnD+dM
8yI71gCprfKiawdaui5Q4hJHveuYpL86Q3NsaDB/pfeGfKQUvmnxMo6/6HT+7hmj3FrGHEIDFHl5
YYIKi8k/c698jls0xoaCYoxxFu4EfCzAXeGLmq4BkIYV4AAQbXqvYiCBaOSeI5w/4Vhekibrz6H9
sx3q/IOID+LjzTm+mZiedeY+oQPKSLmT+1pZoMrI0rPvk+sGXQzKfKYtaN69aws26qpFnxwUx+P7
A93w+r9r+HibNoBrq9zs0kjytFSd/jStpH2oQ9ltiGJPeR9+aIzML2OYbqLaAqbt0Tvixq7dexMT
hchzlQ3eLUHvQ4oF9wSqTn1E9tBDysNhgk19xv+XyXWWZO6+mgR91lDRkazZ3kpCOO9fEa/80RYE
kdw1TevJndVbxH+6kMbYUF86NdnlJUE9YFuhU3rjG39VinFLmTM4/Zo4QHT85ha7bbJIBZpa+grW
lrsLzKYQxbEpALl0JESjLHLMZQQ/Es/bkGBqLHh0rBFzpV64UCM/ZG8YS6tw3DORr+8RMbg7f247
Tp81pI+poaFSF153Fnnfn8n/LA9xN+HegqsHRgTrVIsSeGCiC0u4tNeZ7Yb7+92r/ELSKuEW6kn9
NIwxfTaGQr8FnvOgy4Qu7veLcr/Ed+CWHw7yQA2zTEnX/hQKH7TdlPmLUGNG1EH04TOR3BViRn4+
qI8cFediiDr1rupSghs30oPXosDGd3UhZdciMJaotgT8JuyAlNV/dFDFgPyh1RcRdAR77u0/SDqv
pciRLYp+kSLkzWt5X0XheVEADVLK20xJXz9LTMQNLnT3dEOVlDpm77UtC7wJnM8m+gh7NV5a9DiA
UHFv6fyDfqLUxWHFsQ5NMu7BMCwjFyBNHoAz9nEGZd5IvSjojeWrZ7AGZJmEhnP+LBmK5Ii82+A0
5wKyzMWAj/A2FZr2oADxnGvshZrlUeEOjUaF6BorGvz6PIiiOTHe2OTEKbx0efPk60K/g3JxgdaV
GEcigdmeUes2N6lgTZ1338Bm/mSxdmG1Ot10gKlPXtZT5MNtIig4euQNfDGgFb3IGbInZrRa6fwr
mhTpaBNblykLDmMaYHGN/PLFGljIQCPr5wcsiOI6DY+lxLYU+v8o6bQnBxXSJvIJ8SqTgtPLK5hY
mFa+MekVuSI8hB5Df01NX3vCwE7iIqWSotjPQYA0rsUlppz2VZ/eOtTTeifBQwNWeqj1qLuJJl8U
UCsfgij6MnM8WW48hiQg2i+5raj2E+Zhi2pEKtAmwVkvjIgyIdaWVuCF226M46cgYbNL4tQqDiRh
TdhOngIlXzWzf5H4iU4x45knkeI2GGSzRJ8/vTVeEVzCUOhPWeaivgMhd/z7EswxFOsmT7dEBz7E
ptDPjtabmyaKxy3H55J0JO/y9yGzw50rLAw4WGLIRG2h8rWRiNcZV8POn+yRgrX5yJiYbe0yi56j
kMlPb5U8xut665ROS6cyz5xnR13vS1rxqJQ30HzFiQUcBbIOctdIVLkhkW7XJs54V2a8QzVjk5GT
p++TlOzgRmOFeTY9pEKqbZyQQ5LVtn+LdN3Zy4GBVGIH0ZnvY9vSlC4gZ+d3RTIs8T96sMs6hlAs
dkgKqepjR40SlpC7sgS0JRCGhUoZvLCAHW8tM9GFaYxPKVCMR6qbtUMpOim7OWXNWG29lK3+aGvJ
vc58omg5+C017V0v0S656NPT4JhvOYa8U6pGhkXq4++LoFav0yB3k7QMEvT4oNkd4rEajS2rqXPp
i+zdju2XMIWIm4Vgi8v+wRgYgkK3qBLfJywF8B22W4vLrYmrhQvPZpcEcBt4ZLDB1bTgkI2t2M0o
y7Jw85dIWdbSrHocGtQIZ+Vqb4ToXCHuiX+ABa/j0H44Vow7O3F+S4YSQM5Y1RHqFr5Y/q+P9aZF
tt2L/TADVgyQZ1vHsN07cieD1ZE5HNwBKVPX19O+JpB3UQ+N80gv5K5aAiWJ9IZeU2Z3fdKbx6lx
fMqvqd6krV8/6viykcJA0cEQtimUkidrLq7/BMSRST8j+PUo8sU2nKUIrVtHWwV2bjYDNWe/ZKjq
evfUTdrrGJGsNhAQuClLK1j0iR8u0GNHu64LncMwNtMxtgqiZ3MyfjteeAoZJAte07GUhEyIJ5rF
ARp1WorydZrSYC0sLpSe1NxTR+jdqdE9Z1dUNfoISBzUE5TBzQGSYXZt8yy7WPWHxAl1cnvvo7bd
+NGZC4bG9SlZezM9EOsdrPKKGWJNMNLh74NDAvGqg1Ow+vsvoBacWjCLWBNWCHi8XZqX0amdnY08
eN5qYyQbfsho8bLAOeC3pNpOX5kpZhePIB5e7AqT1iwX70vPPGve/2NsgqN2mptZ59DqtAdTh3Sk
YGzsc3ZtyTJ3xiX9f7WkzKgeSGjbsxaavrQCylfi2e6VYHdxIiQXNBaLevC4HQb43tbvyOn+8tPx
rfY/TO3HQ6IqCQEI5qpTwB6D44xqKzkbmpccY228YUqc1n2vuzst9/v3Xj+HrRJUOKRaCILYMYJR
HuFI1W9s/adTnetnC+oK9Dgkw21o9LfYz3d/G2g5iORgeEzMa+/RyiVg33xkO01ffNIig2PMRCBq
lyUnYGfooG8ogxoSnYPUfMo1w/sMXO8Ytj7XddWvqM6AHvSIqAruyoYL49CZXZ7tKGpxT+bedHC9
MVjrChZG66uIOX9DnQvd12UASW6nIKJTVi27BUCOg1EBHy4mQl+ZpV+7lD5PSxlttL1xQwUqNpre
YUlMnWfvb5Ec1IyTx9o/8Br9dCU59oNhXyO92vWO82YnrdqZJRJW7gSOTX2sliG2Gh7iZQmsX571
pMSSMnqPf48On957GUfOyqCXOuDoYtyHEYBRdxHskiGMVzkj2MtoG09G1PX7v6/CxnxNOOpPkbKZ
xNVR+vb/Z0Q4GZA/bwSIVhBWAF9PkRdi9q23MsYM31tV/K9Pbf61bjiwlSlWbGyKG2d2v5Qje2+r
LYA8sKOKi5MyvBypGu9VL0K5J9Hg1LM3fzHgH5HGaemgHFk91rnFNh+n0Mru2PQFCfdEmrZrHGXG
WjHBZxRVfTX9qA5OaJe32jj8jTctzylPcWez8S6dFyI/X1LDcnatiQYIzPZuKk6eCtyLHEr9WlAf
X6vUc4+ZIw5ewp3Yd6RWZ5mAjpvq2UuGh5pkBRG+m0qglBQj1fDUblFH6NuBHxOP4DRdCxsKayKN
e6Fs85bVTficVHdqImddVTFCDCsRF0r6btsqMBN/X5YRwqaOvJCtMU7GI8fT7wDzdh0YMbgG39bW
fp/IdyhqqzHMwPVN7rSk8iouVlvbSzts8+VkGtq+T6GmJb2DSYOnwwqrfHxpo+6Kd1ZeIOewQXO7
m+eNwxarH3E9JdY8GPbhSkWhdfr74JiFfRJ6BIlvrD9TgJu7obJoXOmYtnIwklcnahEHCwaBf1/W
Q7oLSJ5ONPnYwYT99nXjVeHHwt7mjUt/LsdFPXUfqiootJp0LxM/v+Hefmf5jmG+Louzj0yBaLPx
oUvt8cFmEFu5FO5B0F6GDClGlnngiJEsAQuH/+DBtQX5yQeR5/o6bLQOrccUnrvqTLLjZcBdt3cD
j6/+PlQNlW+D06XtvPoWMJ7J9FQAVZLqEmbe2jY8tfUx+G9Mss/WXW2Y9xEO5jL06BXLAu/+BALs
Q49KItGC/mqY4bdb5MM5Qe+B8UpfmFlfPdmpdwr1rr7+fdVXOCillkDIt/3xMJk4pYm6ZCVuWwjx
0Llt7Ak/5t+HLOremgg2LCZLBG/mSLKsF6NndYA24PPq4QB28NVL1xR3G3vSPeymo7Jmcnf+3BWS
eS0z9OsMFQX6WoQbiy3mgVQ9h4mQDuVrbBZ1W42PRTAB2WM5CsCSzgkZg//IZs/aiY6YpCbCJRyT
2mpMpny0JtQFduH+wHowdlJoGtvljJMLfgcr4S570TK9QUpY919smfYlCJKxGDK2idRgKb7T899n
fx/KcIrOdCrPEk/EpnDkRgcdwt9HBGuq330tYuZRROW2w/L/06fpo9VTYvgGxJswnLd3CTTmAuFI
Itycu5yv/n4dS66+Ig7UXwr0TfeYHhOaS+2BKS3OkYkZGTqOfh9Gj0VA71RPmSfUMsQ2toVfHDBW
9NQ95FURuWmcAACou+T2cycwscT5QeCSPGGAM3uy+vG8fKUn2rCiqPNPzOcQ6emR/ZASF7KbSILY
Th3L715d4qhTW4nNe0GgRHQtIcSt2naSaN79k+ItPJuuKxjQTfgMp1E7FeguNxWMwmUUVlW9yFla
bFiK/QvrUS5IpIh3GZyTIyN9diqdVjKaI0un9zpwCdXUn+z5QxuZ+powjAWoFHuTS+LBXEJ2eA2Y
bRlN3kHessqGk8GG/mhnzsZvw/qSGeETOoQKJiUnnd0wRVHx8NYQEnD4u7LYz+/xq4kDOeHVuQDc
hURm/pR2DZKH7gXQA8kYWCIcfXO5WHcjFI9z7mnmtih5j//+FoblQCMe62MJcoUNG8Mk7LKDtfv7
egrYiCubTbvSNc49uxohyttPPpaSQyRHVlpE/Z4dk/FqKxFD11QHeeFu48onzarFX4oBBKow+Aj/
oJxgV7P8T/toTRYIxmpH3gOeiIiBl1q3ZQnBCCGFERLf0yG/Rhgu/IjNbMd9S6RvjlKthvem4z5N
J++S4mYoR28tm9d2YJBwYi1/G3TtizRjprdYJgvpnIBppCxkxhHE6NDtkXDIgLx66RNprRMXTupt
VY7r3JNvaHMOEFgkiQKGRIw1ftgMeMlM32e2tvTl0ffXCsbgnASPiNs3jHWaHqo+uADl3imDODW3
++FHXAn4e354xBkbd2+l8WF15o0VIAdOvDaYX45FdAzKd7tIMTgxMwExEEJ09dQhF+rQEw6XDl/h
eWp2aTVtDIPTJmtp09FnMRRuwhcHNS2byJFXIjbWdfRYbj1qtIn2ox7LBdIqOm+1lMz/5eQ9tvVX
a6ExbkLGAv6iCPptK7+dZjx4e2HkWx+abZnPXAg0fIO+0P8c28HN/6cciMcTU7LnSYAPece9sGuz
gxHsQz1c6rm2RSa3FOqBnt0DDOzb38VnPtrI+889aRKpypf5eICPmlrdKYBa3PL285gmJan91gG2
oQVw7wDuVh64bdF3q6B6nMxxFWv0qohULdbVnQMgSMsB7sMXVBoVa76cq4bB7Q8eILoAXvuARmya
uWsdm+2MEXCP6k2vMN7X3m4y6g0PDggf9rIjGIYw72VqQANsNlkMzyt8DQ2TTRDqzZYmHu865x4/
ulVGyykmxzwA7A3Rs8lB4YMFw+EDYcFhNFs9CYDJZU7ELrFOeza5vtGeSW7zF5MLizn5c7sy+XTR
2g3ZHgWTFrgfbKpPFo4JS5p474n20iVRJZNNGxKuAo3xXOICPHT9hSacUyGsHwBkpElgTiIpnLtU
s3bALKEyS//ZHMr9WKW3XAOPloDhD7nDFI/89CflZkEKdWHytjGFSVs2R0WYamnt+/FrFEgXg+g6
FdHZqNtPRaxNKiLIpGxaonOEeTfDoQLdOnTSXY53eFnTV0YSkk+P4lxEm4hXtByTd5dn2jD9oBJ7
0v34mPXWvYH0jL7ns5A8WMrhKcOye+HdWE/mV6zAZ5NrCt8IkEF/QauzEoN987ssRxubrp1h43LP
9ql24flQbloe7IVW7qtGW5cjIlVkAQqk2RzahZRFYYnKHnwZHmIPdxa+ajpwRrqYhEYI76WxCkKx
TnwatK7F+14+Dm61F6pc5Oh1kpBIZwZ0aXSuY/B6aNvcmNSWLDm0Q7KUEkdiUAYH1IX5wImFSPyA
O2Krs4Bg4jmRGx0uWK8c84LIMirwX1FC5kgC66OoNN4P4GYiOsEVO7RxsPNmVrozPYAyAJSouOo5
Iosg2rLJ3M25SyUPGFvt2Ood8JlsDMCXdjK+sDTGHNg5O7fySTU88D/N/ayyJxmobVGbN2NFdbCA
V7EcwFy2UQOHIv4t4clFkXMbcg8JXcZL1nNSO2c0huQ0GP0j84oIYEkjqO2NgXlT124ixzsQ4vVU
TUg+YmSj3FrohReZhku0JjmJMOwV9diriNxFPyEmB4U5mti0Jy6uzGYFw4CzxT9J/PpjmBlvMoq2
glWWrlWsUeTRGr1/ma6t/OF9cD7LpvhSU7YPSPjxzImzRbq/QDo3MlerXtOO3IJXVpxLUf0wLEKV
ZmwDEjZD8QrQzAYiJ7Grl9+p9ZES8WNKm3VQdRXC1yi0giMK1I1tRh9MN5aR5XIyOR1Qg7jdyKQu
Vx3JBeCn9RN8+HiONio2RsDoW4IvMpt1VTRfAUPanZyak0Iq4RHSkJUmU16WL3OOWD1qhIO0cwTG
2SpR52j+2gubXeFgDm8hHZr5l+IEQvu9bSOCN8DK8ljB/C32nMWpUb+NIZ0bnYJdJSfNa3YBa2qt
mm6AdU9GUjw3hbzlSO24/U/CcG5WrK8as9yA9AUbPONovQvIp5/M9oj6eIwktXMYM66Baw8k3wmD
I/Flu94iFwZWoOshiB6uqBD92v9VOjQb8BNJ628H19kaMm8AkuqLvmSrlA5glB3jZnMT1Ua1h038
2/AdI/fH9B89Rrn6rUANcArh3e2TL9zK5QqjDmPFwjxYUXAHhbZFoZyzr12FBIny6F5MIHXgJWAV
cVc4/hH5AeHJtffeIznHZT2Aq34nyCDxG3kYf6Icis/wVT8kIOFcISinOL8MsTVI1wurnEqUAUBO
wDgsJEi4nNMa2i2v3NeV+LZj6zTV7TKOL3nkLv0Y3pafPQWWR6ZOCuG53ia6dipNQg2ShqEqZPWy
4XyyUpcgrOiBEEOMMkjmzXTNZOuHXvAwGvqm0vwXqTefaAXTkr0FQPZQ+02N9lRVDdSVaOOM7kOn
EhKghl1G/CBhuesxri6trzHF8PVDALOtGP85wFbt8HcE2uHLbCvy4JyKbis6Z6O8+urGwWOVEFCF
XrJzmPOH+Urz70Zl7kLUveQ/5CgXGkyDwFRr71kfMXGXl9xl6JFjywWql2kJSFWG9yG63NG7D1qE
tG9Y9wE3TdDnoLFgG6nJeFe27ePtsa+1sGJ+P6aSCNcJeO+sJILEr8xhZ7Lj2RrtMeordy0FBW3O
pm1lRJeYCWWrTXy7JPcF4yqs1LZMWW8k3sKGiDV0SG+hKaKHZJK2dvAaYLEynWlTOR0ZP029cZS+
d5xwbuqIyWI3HyXe0sy+XLr3Pg1XVRUcKvNZQNcLMZ3C41vXufcaU38W3EENT5SqfylMSptI3zea
2ER1vAkcfdO2DT4G0saFvLpFdB9Q0JCmtIPQ8oBgGJG0QMnbAmpTy4aRsAkHF+78R+cEyJ+15Lex
Qx60AblOeKXSs+40izJlohWXh07eM1/cW68/RinaH3LhiGwYkFjF+CFlJ856H5EpgK6F53nfdjY2
HP8H2CtKfaZkxEekTDHRbNiJ/gvP6DmawOL2TTXuW+Qqq6lRn0ryLk/sv9iveejKelwWd+EXxKqb
DLMIXYypkMKuyrZdVC1GjQwPlgsICGdITsxKGu8FODsvPnteecyn+pKH9b8UG8ASNNs11cRDNZB/
6WXWS4QaoS8gw9UmcquRsW9hkL3WdiR06vTLik9Q9vwrbXhOqLYXio1eNGh7Px7mMOWKdgRaURzw
jYwEDCvB2tv22tnR/es2/sXr9V+0VyX2UQN4AXihFJVZqJtHo0PEUOpvfRA9kzL0pg/+I5jswpAI
t7heQJwxN8aOvxpGZFqlc00yD9Z0mQx4souTj2xxSWQNsRYOc3r4mVGT/kNLHi1fWsZfs+brn+Gm
3nIQh4BKaCUMnDpjy+YxH5n/NrAzdQf0Y93TeMZmvOSudUY45K4PKRxE9HOdedsCoxFbfoNx5qit
kUgTkWQovEp5s3bRm5olIRxFXvL3NPxq03x5ORp3LU5XJgloKz2nocwidw0raR+53W+FuoEZCQUQ
6Z7JgVXcYKoNUSWEERhgEifVvLnZsyc1VFJQfRb5HBoUV93SUzo0IUkK8ui/BlGqIRhs4OM1p7Ey
EvIMSDfoqL6QcKQcPSF7OJ19VjKCIMlZoaxr0l2DIqecHwN35tXzqAyHlZURZsQq2Zp0Y8VG+H1g
Cr5FHP+W8Y9V8/dgRtPNUXTKoE5+RBzNVgxJgM2JhboGxzb5IIzFhhy5Hzwq3XFyPvWxAbDTXP8W
ceQwLMhPIpeCrZEhPlprDsmsHToIZbyMzXjOGxcxoCuoNFwCMIEXN1LMUaQOeT9a91WizQ/tf+5w
9DvxnIbR9e+/YGOcLQbtSA78oXTzzz5S93ocIXvbdIaM6kQEn9IgkYT7Cc2OaPw3LSR6ke3ZgmnC
tdad36pP3znmdn027BFuUGKFzhHHCxS1Wm4bS70NZOUyszWePMw+/Pbos7Cyn/vBQ0JmZmQTGDal
m+buStIlQoqkpc3QbqmnxndhRk/zvG7hGoa9ESxr+675VyuH0B4E4PsMxZRwrKNvjA9m8aQP3RxH
W6/b0v/WQ3rdLLiZmv6aeQNmY2wXS40Bm+zyg9dj3cEtD66JtaiLxkDp5NCKyruOEqu77O+1rCAS
BA4oQ2JuVw5ZwlghRcONXTEvqZnzdkm+t8uQ0mB81QrlLbPBHNi0AkIPy7kSyVahETIqQfmX68WP
HMOWJnz4Ld2vyjSgdDtOD8Cx++fZG5fZW8X6o02T50yw32Wp80EmZ4dSAFGvbmmIyGKeAp71NWZk
cVrdJSnRJARaHh2yq+ey1OwzAvSspFqn0UGUCEAQiAQL6O14LBBnEf5zKa3igeVTvRCW/RElXANV
6y7lwGLR0WxniWZephTKIQdAzhyfoC5qPUv1n0n5o2eVWvAExuCKKxhgFxVUUeCuHw9lTn7NyMLC
nxOKNKMdlmD+V6NhYETuXzz2BysiIbF6kB9fWdmGqQuNuMNjvQBXlpj1axVQvFlhh3k/LLdhNn7m
jvPM3hz3kPymDhmW01fDLpiup26W+Oq/dP1HjyXbcn2yNqEGakmv/Z3K4pFvDOtNDW81rctP8ilf
OrzLsDvkzhqpLJB9Jgt7sq69jVorf/LAb2UPAswQJn2OGCMmurN5AnT/LkX/EtgPsuWJ6eZvaRqh
D5ESC7CTUE4VOYQP4FAKNh3r6ZunOcxEWjjBU/Jad+TwCubszJXxjLOebzyd2Fzoddh6riQRXSsJ
2sscYFcWOOOhGaE9LT4d4EfLxIrbdZBwJo+EMTPZQnIZl7c+JPC3LK4GA92UzJUFQM0HXMtxrC4K
xGrdZcdpQOCKCEBzho8Bb6UK+nMX+4eQ+FjHn4OPiWjporURZTuhFa+BPkdBeGpvDDg+ABIk6tPs
8MKQro5n+xz3s7nEdbhtrW41GX4wTxYWUL1ALtb9h8gFiVUsQxr5wSmp1nmf3gmTQudIqo4T0MLK
8D0OIMUiSCGRz3O4dknvqmJ/59b2LZ1TaXrNfms4+7rxW/naO6C9vZIPVa6dhwp3R+I+xrn2laIp
05xnaTKAsIzvEJOAcgmlC1nHh6ivh4GJZ91cI7PB30ANYQ3kVelPiT+dzHC646c6xRgTF2Sgol1J
eKurqdu1gbWqdBTFWkKjWlT2TnkDX3G7tzzUB9puBWeELALmYJXO05ipuivsO66WrzRz7qmPwhY7
PiEITbYvMhucNopFAMrfrmAzH009UaVD9+KW7VUPSgRFbvlmlNOrjM9d7t4JaL3gu9AsrhWPAJ75
JyKZCY++iP7ZxHKwEDCwkSl3CxAIy5KhPRrkTnET83ZY7RttD6oyy3IoOKKVHmb7rhQ9CqqQtVJz
0XPjWbT92/z/VLgvGoFAbDuZfriPbgDbrDdesGutQwdwnSU/iiJBVke+rqfNgGrYrmZSLGSpTkGe
/Wo895u85MgLiZMtaDH+foYox6pZdg8RYkqSvkx7OCvJM4rEaWgCZfEYNdoefurVV/q5s5L9GA10
HvlXQ8GgD9YtNNG+kiDRxFQqKSkKjDmJrEMzv7LgpgmGZKVQT1peflu8s3jrnTCcmGFhKOeh9WiL
7mpZKSCb+Zr2HZnRcPWHTi/YD5RQt00aHEvf+fWD6LRwCSvwhwXEIWiKnYb0xo+SuyvqGSbGGGn6
nW/ylsIr09+shgJplLimC0F3lX0pGZ2Vb3zLBEhs2dXop3r6RIQCZI0PtFwUTmoNhYaBdd5dK643
URdfRk/JFWYPcGI2fccwy5hOZRgwySiPZfMG17NfYoBCZ5PET8ATkaLZ3/P3qBfmv0CEn0WY7CEK
fXvE+7iADNeD2ZAWlxtYZSbYsFZPyhDMeoKnF7KKEb9Su3IQp/98by0cmBC8XSQFvbW2e+ANveC6
3ZMsAFO0DymtFGlYlr7iFt+i6D6QV7Uuo3ksZ7fGoiqszcScy9ZT3vg4oyGO7I/WBntfYZeRZk+s
kRecnfmS9oKUSt1EIZ6eB99nzUxeV94V20LDhGApk8wNx6F3I2k8bX4N3GS4as03c2B3BkNs23jW
ptWIYBG2NSwhRryhXmAQWPRvlpf9Dg6mBwN/8LJrJDR/UlmQUw1Lar2jRDzLju5kusPJTIBF44J+
sGJmx1JXLnoG3p/MDAUs4e6aMWOXuGtAD1OGFhBO6pBXviINWE9dsCnDDEup/FMoweWkOuO1SmFz
AEtclkh8PD1YBDXvQqFAZTU9OkSzoncZRg12NC3HoMKvxh6IA0u+hOEW67Kwye90SCSbAjYfdj31
DEzRuREz5i2NiNC+qPSifbqnwQnWQRWojVUeC6cF0WGeoza9OXHzacKJB7XZkRr7gYvcXoQ2gZvQ
VleBQvegLPyauQ5uhRLF97KvKNceyp6jqGDKjKQtrzqbsfXVE5VcdS3A1Waaef8usDNxyf3kpnrI
TYlTM+qynwh10be9UP6m1acZrUF7NQ7yufdsc6FKo157rJiP1uyCcDR3X5JzcOhz3Qf1Ky/xVDnb
uOZh4hmwB2o73FTM+5ZBvsfaQIOU6Qz9WQciP4QO7CAk1vW+PLY1QXuzM0FSHxBUwLIo1/ZDK47R
0CdUdpFidPIxlfqXDGzJk4Q/Y4w7cCnmGkQ7V3vsPfgGYZz6BD8+TQy4lgPQhhHX0yBRlzPsHExX
LHM3+klYsC78Esd1xFxPD4aLE7DMtthyBPxZsjI/w4HGrUZoS4mVh96P4b+x4uebe4EPoy11KP9L
Lbe3uVW0eCuJefTs/MNtwxd0uFh4o2kraNC3Y0ZQSRD7qNyqBvVefLUC9Ad9R2dV+Wgm2N5VdyZX
kP7b8acrAIbF7J51pr28rNlSVr4C81+fnFob+NaSX7Ruh7ooCECtCV3As7EoXJ67xEyNg0JBDyhk
YVbiVydlKqqLZ2t0DlTb9OJ2Xa7D6ZKEprbttPFAKgvCrXR8iaCuENx8kD2FT0FeA0dSdUdXiqwN
l1nNhQhiSD2T7UdjW0rKlhmwQF2Nt9Hdpma6j0waL80JeLlpRQs8OTE0l5hVKuJwSqqi0Nd9ietI
FuEusCGFOtmrQrCPd8R4ddkf2/ANgkhoK2sENFPCDmA9iMrFHuhSbJDsZkhTRHytgxfAG4goq8IT
U6GzgU67mrxoeXOlaHlOpZ9dOB5MPT66VrzJdfb5VvtQ4mkLSVytZ+sP/7gBxNNm+7uAYM3zzwVa
7zsMlfSm27gzojjlqKzJHmKcIK+xbAm2TEHuoUBjTXIYlNegBcPWE5OFlhjuG7b6L190v5SH74FI
vvATLB1MikKwtiDmjRMr5cfX/3n8bMswyg59j9ivmCrM9YzaACCvsxzVotdDtXEwfSrkH5ABbjWq
02U3LWfB2ervd4VhfDNUIyzOv0QdG7AmYsGeg7dGFenCmJXM1tXBjQRuLASZ0/xwKmDkloXxjHb0
Sy9NEsyEtXeb5JMEF/LQ5HuWNTujLk6hNq11rXlCULa1qRPl0J5ry1pN6fSapP2r3dQrQfeIl5Xe
nHYbHfPw2GTYe4G3A4RLDjlDRG4D9QHRfhviGjBthkq9wnZbxvbCZ0u/lHmMwwif0YK2IYgw67qP
eSHgHnsrPKE6nGPcySW3itE2j+ZERGs/ASfywQxng7q1LUFmxsQfz/alTB/TIn+2TcSJ2vwCKgtF
O89fGAXEJKfiMyPwaUEmFH9llzxMRfbQdeZLaE8736lvk1Fpi948VanOBWy2GKNKfBBs713FX2no
3cvofpuyJ/Gj857aKkaQk7FvsQMNSoV1DLnnQuCCITPVvu2JjhPXqhx4rEbjuRtWeps9Qu6L+dGy
e6v6Q92FR4ZFKBdegjSmPMBr4wjvxVEf1SSulluizayfqqI4mREW7qrfaGrixVDQmzxPftpW/wHb
h94vYRTTaMF69JkWab6Y2DZ2t5aMGQLYFgquhzdv07Tav1FFcI93MT5eAL2yvk42XP4o0V8adLSB
YwBmjztII1THIqSIHc4Tte9C+7AzCr0Sbwkj8kUWD0j7ubPdyqEOG8L3xAdYaDxYKuOROwXk4QAq
WPjvhc0snjgDj/6Qu02MzMG5uOcVG+EODvpYdntM59rwnpQc08UAjzgZDnXgPWDV+TXq6tz54zc4
Gnze3lPSsp5jnYM6lkxLL0ZnbY+JwKTifULYIhVWchzO76ZjgN9t6vQFYBs7FQ6Ahc8Jx5CbkAzN
q55wZ3/0fdTtK4ESJ4TSB1iOXOZwDRnVX2PwDBcwgnZtlZwdSvCN4fvbcoyPpsVEaerokXJUqvUp
4/ZPQFQtgOANxEUxvvI2fhReBk07KC9l9uwZb02JB9pkNRl/pG17pQxOyZKhRsoEQVSKFR5Pbh6N
7pYQsGc3QReokhtQmRXCiNtrUWgGvWuFN47QFO5m+rAIh2LQybdUt5u12VnpImnqfBON0weK56e8
yFsW+eY3lGiHdS+dpCDZz1ElRYXvbiWZ3Btlx+sybF4AwaBrw7V3LLCEoN7V9tx322kOPnEj8qck
jy5MYMyHyVByLfcbm+raZuxlBMUuwHJUWjrSgPGzJtOzcwtiHGYLbWdVN4tohDqFHR3HJE3ZgrIl
jd4YVn1yw261wa7XeH0lQ6t9aXk16G/52rtJshti+NCuW69m8H2k/IZ9ICL9TrJkMRLygVLGiVjW
F2Nq4eMuzPcp9F9r++TGbKSNPmPqUWuPfk+GkyQIPKgO7Tje/GrGyAeg+WT8gGFvniCHT1OzCSbj
16kUjguHdy2fqm2jNUev91/N4hq1XEKqZPrUEE+yQOlyKKV/JpaHJKPCAmmIziSvOSI0R3LGif84
O5PdyJFty/5LzQnQSGNjg5rI+1ZyVx8TQtGx73t+/Vv0BF5lKBIRQA2uQ543kXLRSbNj5+y9NkNf
MzkRgr0e82xF0AGPRllfnBHbtcU2RHwRgnciWJ1N7z4nfgxD00VW0RT6h4GgKYwLKgu//1m2ztKd
MUq+3j+7Rnvq+3rhdPwWS0H0Fo4e3xn2kVWVtldldne2i8elEuUbzhPqfqO7dCmZizlChMLzX4c2
uSqDiPvJPRBfruNbIpvHyPC7QuVaONwzSEZpMvqnsTA4REa0UFIj+dZ1JjZoPACMtm0fLSYwAKMZ
H53JdhaqPFdFcOndFFdg/ULiV7jANMV9ncfklNu0MVXzBXbNF21clcif7/BS2X3FFahYGBtHx/fn
oPd+iUSyVLY6UoUf/SjeTk2Qzzk6+EkBSxkanXL8Rd4eZC47tkddcfvPiOR1jMUTrgRqdjs/Tb7x
k3SQbhGM6Rd6G4CY+vNYmXO6IB6bsC9fPNc8oMqzM1y6xiC4Cqm4Or5A9ErDo48P8OFgxtHMpuJs
jgENwbsQNLvPzNOxxgM+8nDRxZgKEqEhz4ug+vivQV67d12675Mev1P5ykDwfqy0r2jeOJWgSlKv
Hc70QKkrMquPvna+FeiJJiW/+++hwWFaG+m7lTruU9OAmDds7C5+E2hPwTFyHzgGGOGh/hqywSMY
D8lU790VOnFvAa/J2KZaHlFJIVshyT56jUvuzNBQT75dUFIBB6/ZXwuD0ZOQ7fcuc19Km1yVNoSC
39T2OunQg8bYM9q6/qoY02utXNayvLTd8IOByEkHEAPIZ6uJghGHWTCcLreWMVyjmBwhbT4EyNE5
6CUFZAtuGC/bcGWgpnEKwyWGZqdE4JJYcbKw8/eM6n9QJXvriBtcI84Bp4pr11yHqGST0YpNMnBi
DugjycY91Ym+wWwb3QEuJNlWtOG+Ypjdc6La6n7xaJeJSV2epEiC4FP1Ibu1O0ZLozPIStRpDyIw
XPLZr1mWoxSsiquZ5GfPJwoW+9UqIgHizku0JW3YmiiDrFp4X5WDMisqACIDJg0ogvNTESvgFL41
C1vscx6zqnAXFxRhGR7TsSJdlsAyVXwZih5LoT5n7Yp8R3+Uea0LDVcxGU7ryliNMYtq3Pjf7RZ9
tgeb706lD21JaFPhoy3Ee89Y2nIxxdWU8Ul81TUX4EZpzlZ57W64co+xWBicYHjuQvJnmi9dxxab
x2xMBrnZ1D0meXiF87V05Cm0rXNV8mf6ml1ujE7/hnF6XmW6mGoSAgmw3WwIl01HRxGwGQWikHs9
DF8ssI9MlQ3+zIT7TUOPfeeZNhFzapvq/Q9Wfoga/kUIBWqIGKOO46I/JfHe15hp+3S8cNFEE4ev
fuLhB0CEBrgVJ6YyWxaJHOMHSUpMr9HZFJTCXnk/ZLW2tn1n5u1Dz9druz41sIPvWqRUawL7Nnno
+suhIY4rHSCY+eW5T9VbE5LcjCa8Di21ElbewAx0p2UFPC7BMrirTfJnI2QgIiAqWcarKNOXmcVV
9zQdFU5corR2haJVPnioD6aa5NRmpTLYCxRbGgQPh34iXS9UP9VTwon/wOayDqzkUYOAvBFz3Pg0
tdqltjzYdSKk24RVSxZPJg2tQ1iS9jtlRkLkQI0LLrL7betwLxB8VHHqk1/jru9WrikLDoOQ72XA
aFr3oiODv9ztLxTwakWC6Pcqm7JV1vn4QwJxNQI5bpuaxwBjClTjtkUOLwsUdsnE+cb1IcpV95ko
mA73dBc8ijtGc/vCTbUzmzvZ7GqEmTaf7bzxXmaMlwm4NvfUA8XKasALG4jQnDR86iQNDGTw1hKQ
jVj6je/cpaJjtCpAlRlEApJTMUDhuXPqJntFqkhqQwglqgskwr8mQPsyTmQBvQ9IzfexAPhLvb2I
CK9deWqaDuiv6WLECScOZX4QeU0yqxzfwyRP7+g7DatAH7G2jPnB1paNqIJNRgDHs+0TgAaiL4KL
FSTPOOSYcJikRKCIb4+DC6ICaaIXrZoChhJAD84RDcYeBrTVg51a010hDHNTYnHeaTXE15Jh4bNb
TuvOMc7alKQ/WZnWcHXkRzSQjOVnZX/ysvhbWLW0jgL+bcPIaWgbA7Me5Zv/vEXuk+ILgjAInOqU
EkN+TcoH6Vfjm1+6b8p8r4efJRDS4z9E07h8w6+v4fN9kkJHK85ufOzKgLCORqelHOfuqnCa8CBp
tyI5CKFhe3n5YjjpxQ86saj4by1EUWr3txd09OQSxtDHsN/eIQ+3nxkdkZw9WtWJ8TdNutLiVsjJ
h4HXe+wmaT0Y+JCBTcVvejR90erJPjpRgpwwIQUWx695vL1MkRMhlc3XmScfxzohiXamfPvl9FpP
nBP7zMmeNNoNdum2H+oBoXb1rZ4LRsK6sP260wgYKgbT1Xs/ekfce/gmLm2vdqB1x3Plgb3K6jcK
MgT6nW08a5XjbW9vY9MoN6B7WQ/bSe50wSZjmADaqdQbZx1Zdbkd7UTQHrVO+hiXu9wuhlPnJdEi
a9rimI09eDapdqiG0K1ib3knV0fBdHTmYwGz6ujOkrp7zF3wnw7bAS1DqvBemNk2gqlzZ5Vmd0B7
bLG6Ze91CboGIEl7FpO8KGlpJz/DBJcPQ3wSdT/DGH3BzMHVTyr3wCOY3lvgQUGJ40RfFhG5w2nI
GbkOXP+p8IbHcqqzj1FHKN+5mJKMKp/OOjTqPV3TjvlX4B5wSyB4jSSlIsaOD1NzHmSUlpekmJ6E
bUMtaNmt8TAINq5qiFYWZM51biC7GbQAqd0AO4TEltk8mVDvRc4aUVV+H6mo2yiNeEB0FwmlXqru
25lfyMgE+2qOskk1jtqAELvmsqnRyxFhHRdDuYwrE50Z8vUVzoGcgfgQQ/j35bdWy9OzaXjJuf/f
n/y0VjuKjn/+uWkm0y6zWSKdfEgOSYql29ST+rWnpxmLJvqumA53zQJZgXuIQcKsWNZnuEzVbicb
eQkY3OSaI35Y9SXpO4yIQuAbgdwou92MdkWzECwN4ejDjqMPTyONAXZ+RGwzb7QHpvMsAra1gTF5
Ghiv5HHRbWV6zekzXFR12jxgWiHlC/ApYpinktTSB1kXNJxmTrAfPQ2+4/CbQuDGOX9MofKLXgEb
ldaA1jQv+HdqdBEgaVcap6hT2tClVQO9Vml6zLN775+0liE8R3HN/58HwOLbkOzKYRjXTs2Zsgch
42vRPmKjOVjqowwGAN1ESj15dAklEhSmVcQue+2EwHh4tUTOmm4P3lpBW6JfJLJ7COCroNLb9UDQ
6AkPcLgwxYTPLU5hu8KAKGkA8WNs2z8CPzngQBy3jpn2L+4AlaoY5QjyeOpfLEt7Bw0L427swh2U
smrpch54HvNxJsw1r6oX2qpE1LxxCU99RUBpxxI5oz7IhWkRvFdGsFliqXCYGGpbKPNizXYXI8mz
jd9x+qhVNy4qhhFYEkYYGb2/ivhHh64GcRiNWfYQdRopRR5THOGNS2ZC/t4oGa/3SbNrzDJa376e
ePiWmkPwYITpQ5179dlINOINfFt/NFk0lkRI5w9BT/gUkjQQaCW+D3hOI0Xplsm9Px1HWWSbXjOQ
ig8vCuPTI5HkgocvDLaDpJNCDuOwpIGPabD37ush7tZepin0dy7ohj6pV61vobtqtfRiVP1hQPHM
cSRjJuiREMl2NITPPvy464hWCayy8UFdpD2LkM/niGoX6bq2GWTi8vVwnPHGL2WxBJNJXvD/GkB1
m9vMct1DHczezMJ41B3kLFNdbwE84R1tbXtDbtW0MxXKQ7RjYvR6fL/ojRQQ6e3oT88Kz/lGtwfn
QN+gW1cx9XeBLYN4YbWwyJ2YZB2ebJm9EaplPlpjjMVMw+nqzbHBpVtkx2FYTwXpPR0A3ubeeOZY
WCfHyTaHja91ap+5UuFCzxpIDP3wYHkFngrbhtXHERlR5LLyataW+RhbIci69Jg3kH+MBJqjnTH8
EgEpUqBgYF+zlLGydFoNHlNqJDVjfo5L4xF9fby5mZ6KDLUOUfCXm9+3a5z6PgDFlRPNXs1mpsAc
q01HMAZGWzG7ShllNpODEl9yC+QJoQ7KLzYWfmamqvbDTPZc26Lj4jb0AJSiB6WZQcTWU+wNe7KO
cFUcDtcls+jZjWS38X2WR852GOmITy3lp0yqHRS+CghpRQMDJbK+dey5m5aiFurKzmKmHeerfmYs
GBzGFrYj1P72FhXTroI3ebGsYjg6admdMj0PjjQgF4g8PV9vXsfOGk9+Uc5XzdOP2HOSdWnkqB/c
PlwaDRIYLWN4Q0Rzj6OYbxinb7dJgrY74JJYAfUJXvIcgkzqw8xpQ9N/MQbtJzciH3SWSfg+iW1g
ufT1SG/v4iF5BG80iheCgnblqG+8AQV3lTjx4xDe93oO8jtxkGfSxSyPqd0RxeaUnBpqMHAg9iF4
gkW8Ci/xT8yuH2uf28qIh/FIT6XfJRQ6iBVN+hgzb4oDz9q1TFaiHszrJE1/rdokXjQoecE1t+mL
3lrIoPtmbVYWbSVRDXus4dqaifW9N5u6aNWZa8alP2+MpbastxWNKN0KSFIj1UEbpvHk5MtWaD6+
kCFYs7gdw2LGTpcDn49TUt56z2DmnSu8Yqvw1WOvs4WlRmFcSTa9L4DRsUXRzW5zqGQuSZWkjiw7
HdtlWXNPRDngvKr5MConv9fMZjsFXK5u+urrIAVtF19+N5r2Lmz9TTU/5MHohjTYamcrIQY/pO4O
4OthZE51LuHmchTV5B6c2DUpqIe0nqOl1dEOT+Kmf8qUCTop/JhqvX5FUInOswXAljo4fXIbpVg4
HHJsxwhekmbTNbQU5LDm7zJPNzYNPmKPbRclfuaQLxaTeHi6/RRKvjzaHHZUhM+NDLODTjNkiaQk
JT8xf6WhdByZ9DWjhMNnlQjeOjq1LLV+DNngztWmeD9A8Xhss9rhTk9oyqK3bjLorTRuzmVSVWwP
o4J1A/nZH2RzbgvXOA8SpLenZqMaOQWPAYv61FZMICxwVA1N2jubSJGrXY84VrIWhFCdtjDFBUaI
yEs/yLA4pt5HT6c7Vw30EsfPSPGZ1TFhgBK3P0SaxS/glOvOL0h/SVidOhsDCG/BihCnMk1yg/oF
CmiSf/yzns6LKsG6wy5jRSZOGt6bhTty1Tqu/Yh7A0qEGb6klmYxnDC3kiHe0h6lvx9VFAE/dM+t
GRMrmzeITRCi0KUtAevMUhaV//BiZW3MidBgt6uBqApiZMK0fMro1kP6Nyl9oRogD+7j4+1FECi9
QrfHINnOumPhEdULV168TwUzq6oV5lkUyKNw1byPraW/k2bMAoaGN6kKuL7RbUOMrE2PsO8hCRyy
hdy+fgMv+BKOUfQh3WBjV/FmVjxdXXgGJOcgC4f6+nh7N83uyCHMn27vYFADja+fi6rq76qqLjlK
ZylzyoJpY5CVT21EhmPj4BcL6MlcnMZmSDgjpjQ110x+Ik6pDMI1FVSMmi510WYVh052xnNFd1nS
OT2qwJ5OfRTrpzKx3QVqimZJWylmmJ/ET1agP7ShK38Q8LPkIIv5k/BUbfyIWtqrtHXWiG7w45aD
x1y2qrgI80uGJOIwINzHUlUhDzeqw+0ncJcUCeEAvJZ/ThxIbr7bUO1+otzTpPET8843BqDeA9uW
t/cC1ztlonkFoKfPpCjvNPRkyY5Ik1dg0aJ7YAbOburrp3F+5yIEuFOy7jb6jFrS4+k7bcD8xTLG
2SkR2NvICePXpABlBOikPMsmeAZyyeFTg9g+aNJ5c8f4mbIaOxeylFDq2mUUOkODCM1iqiQfg3mA
B2Et1Wrv4AZJew367qs1i5pDWVloGWP9cHuJ5580OUuEkE6vTNXAXCajj6ZUbW2tTDefq0QLl+Ok
W9sbb1+LimiZInDfJhGxTONQ7jyIm0wOFQ9QmlpbfCLieDtAiIb5UlyUOfz/qbLZpp3krhn16Gh2
1nAdwYfoDY7GOgVLpYfNJU6aeBu5UbTRPYHkcMg/MguR6Aix4+KG1mvPMPBODJZ8H8ZkGTch1BMv
F/vSMLslmUbW+yAyBGl9exGjsM4d9wEjDbebG27tGjOHf6/q0T9FdrfQmQXe315Sl/O/HSlanp32
I3YUsWCZaC9Q68pl44p77sAjhep41suY7h4JMl91Bt16Qp8ujqE/3krTrHGAPxC5ok2wrDTd2KMj
SWf6P53+dHx32uovaSIWkX6/RDogHnNsXZDoYFm8OnPe0L9i4ew+65I2rqhZPdFsxyLtHtR8G7RD
c+30pLlqrdeSQO3u/MT4Ap9969RJtwuzLD4wTr8k80Ev9APBQIyv7f+9zfW84wBffM+KvVMq+VH0
pVpa9kgqchWr+9Rl9gm32NoNGdP9htRSjCB+fLr9pLeK4ju0eETNsttrU8TxIouI9zSyKwXmt4pN
dRPmrVpCuABiKNoncn6JL28y98FzYIoFUBYXqfYco6dMWb21rO69hSsPTROazx0atJXBNE+wQpyy
qDCXyRC5yz9nZnxO9JCmNIUjJNWmhPqhz6F8/7q6fTV5QUTC9wLaoLu1ZLtXSvykIaBh+8DR+Off
ZnwOh+LXOaZO1CD1se26+qdwqBbrMAcIYtAy/CTf4NffWW7cfMtLLEwh5Pvr2KtgE8jmS9EgQLZM
mJdjt6rKwn9lKuG7DxNj3X1RCnMXyuRbESdoFPxE7SKLhB1DldalmIZ4rjT+Emxlf84nlKbjuJZj
Q4ExTEe3PwU39VHaO4wGuoVqxLHn4uw5OQdEsT1QFAPeIRGc0z3fl6mtuXZgJovidczz9jQyw5si
Nrl0IJA6hVyAo6AiHtu2xIpTuYfI5WFMdOvds8tyWRBotCoTsl492cU7CZLPD4Zw4wTlT71mFmIh
El70jWYsUk+jg1qz9+S2nGgkkEgWlfVBmwpFvF2tUGSZR2k43ottVqskt9dhSu/XpEGzoopcq97r
abjis2zLuU4uoDgXWF45I+jWOq11j7FJdJLCWhtBoJ9CYyzWfQTntcrxa+oqISyh7DDmC6zzf75b
UGb/9uzTQmYi7lrS1HXxOVAzFqCOhInRw7TF2eSF1pOvaJW04XrApYczlRK1hYV3bwCJ2+rNSH2C
NSnN3BolYLak81ReHdK0Nl5RMmtMGA12JWfSumThK4axe2hAm6MGQXDpJ9Nr5UTTXUaMwLLNGLCA
zbX3lLbNiU6b++SLiA4zalIb4DDm6fy+bZpsZ1VVuEFZqJ7rungEV9V+S9BPGjTH4nM9ReINFXSI
4bJMvhqI6AzQKp01dxG8WjuNI20GNzAOdZcyq54D8hROs5WAO/yABfDeaHzzjrYLx+ra06+RsMT9
gOaiqJaBW8MazPUD4GVIroav7d2p0PadOfpQcWgn9r3L6Etz1d7WWn2X9mGPmyCdB2Tkda3C2pyW
EB+qK967ajlhkDA9XYAyT5tz0hioYEKBqgFTa5I/GHp9DNyweBatJ65NZS9o97m7zkQvhOninpld
+GyWWrkzjCChg7ennzNsyMyh/gnMfgspRK56n/GE0vSCfR8ToM+a8RiaA1IKPZBkD/AT8qT2np3Y
veMQsdVcNzuAU2sOf77D5OeoKkkmtRTCZuHTlSVvSYH/Wv4K0xQtgnMI0qn+BJtY3A58qxquFwcM
HLttX21NQLgYAwk8jEHa3jUc0YhzLr1Fa/rOOdesUwizLhzTN39CCO5OH6A0xjkrKHTS7YB9/Tg2
2hJmDnMIgmGyRvfuB5JJUl22Ry18NYWnHnDYm22puGD6bJWHpBWQdvyljgBWOHuoOG+aBc27cxXN
F0jxjI/9YPXn62HNa1iejH6e7b7/3//jGFyPOSSXiEMd8Lqrf0o/1cnrgT6MWlGVQEB9qca91nd4
lKSjLUiyf1MCmYoXtD2WVfB2JlrCM1LZgw27+ehwqbelaHv65t1rkPgjGjtdnpHwRkudACswhMaP
Bv8AJErAGMPSCviarXosnjp7r5v2C4YODcs8O0+oi+doSStTrMGAaaBeH7wJrFKUFJdI52HXBG61
MnCSD0yKUKVi4hXK2Ln64TtGOXvnKRViyRXROZbBftBl9jMSBMFrjLz+EqJ7W/s/XzfTNFirdOVw
2T4VKRxUI+F5cY4FhZk861ONg9nPv5T1nIA1HwGsPvV2idAPBuv8iYPWPv/oAbzHqGcid2FDLaEP
6WbPPLA/8ug9oog1AusFOYWx6Lt11mZQFBrh3tEzxRPreGpROK6xdEkL2ts9TppaHycumOUhHsHW
rNp3q6rRYefkNo0dWWaCD0gh/SW05ygKjGNJyFGialjmQB6tRtFh4+8AU3l0DpjOmelGhcrYeMKd
h1D21zwy26MwkqUpmQjqup29cOR40GJRPHimgK2WHTEO1de2C88FR/fFn+9P8TnfizqFZd4QSkdZ
BeBkLhb/9bzGCB112fvFQuphdxw6J9xVMX7pJlaHrAyxz8kgZXYNWhQQ7yH3x/7YNs5Hkkew3EOn
uoikChdeHjNvxC4Bubu3t6iH/5rz+F+flIC0uWAFEktx9esnZUbAuAOrKC6BYAB+E9CWChapisST
5xQfPbORY1tGzorehrnCjburiKG5V5P+aGd2u8r7LqGdE33BeMo0p02ZFJee+Zfy77fimuvpGgbr
n2taurTnsMp/XU8vxarmNXW+CCeQSrpFKFBMRvLSr8nSDHBCLIoUH9dfvsW5yvv1aaHTZhku9Sb/
E8anVabIGlmN8DL4XeXGm/KAcynND0gorSQ8B4asXBtdUsBiAQSXTaOxk4P1Ds0K3GutGfQuMG3+
5UP9vvRJmFZKWXwiqTvyU3nXRXlVGSNgjchudq1TtqcYaP7Opzm0GokV2QaiHXZFEjXIX+WuH9vn
v3yC34pjm+VX2cKyDNN1iXT99ctoGh1GJv3JRRJheVSQr7G1eRA9+FUSSdUmlxatz7jb0UBh2wyG
V86b284m7oV0MfMvD5s1fw2fvibFfaG7tuMo4TqfHja3RRFjJCF5KkF7Cuyu3GRxG+HTSpz3pAKM
jxRmp2dheqIN+gS7ULyCgYVeHknrFGuTswfk+mqnXbLjDCNoRcTB2iZVxmZYfoDNEDDPUxCArVq0
q0aE3sPQvQgr6GPO2qa5o+CDdccg1PKujZVpP93y1NQyeCG+7W0yBvAVc4INBzANpnKUHIe+fSvm
FuftRTlgX1LbIuUanuG1cmu1iqbgIaFzcDaJ0brL9CF8m0wkj1rd9odby/32ooXND+mm3rY3a//4
l+/594fOFpQ07LMchzgFfbr9rdgMcTYhVPCzPpuzJlfmYNYvLqKgHUD3aYkDu7szykIdc9LOvXFI
H415rOwGGU2SN84QgfRKQG6uOLlt/PXPn8/8/fG0he0aLswt03XY1n69D7WsgGQ1cSQocRecXCe/
THrdroKhhB87tAwkmsxfVqH7na5Vu3bnYO++rpCIzMFDQ2F1K7ulNnHTzrvP/dl0T/l+e4FGjeJ3
1PPt7W2Tv4QgE00D+T7R3f7Vd9+r1GQ/GqDPwV5Tu7CgU5fKKTw7unOgOHHPdA//cquL347Btm0a
wiUgVXDMcz/XgTbHJZ0+RMgwK92zQET3tleqUw/JOXoY8WVtPT8n2bz2ztCwdsQo1Qdz/tcGMX1g
4H3D0sKZdkguf/kufi9Qqch0x7ZRS0qc/J+yVEEwQC3Afb5omSacNK1WQNPRIZuk2/B0GistkMOR
R3LaKYBWy5KWZ5O96ymsIMJLimMwjdOx7XXzjJomA4oZykVlu/IEysg6zWN7OmGOt86o9NOsA2o0
DV+itptWNhZQ2iihdR1qB+sqUOIlOBDYMQ7BFQ0Ttz//rf+xuduWZVJBmZZJZtzndNGykrJmyhIu
HMNeEIFHo7ox0KUZjnaPzHs9tJW6BiW0T3SOhyHQAoAyb3FqLtuwqI/ErJnnfmjwRqQIXRCwkM4q
Qvf+zx/T+P0rcQgQ1ynGHD4t1d6vj0caIFjirpzj4zGSUDtQj1dj8zJ5zKlS8jT8MTcuDFjEJYlS
Dv55vHRYlO6q2HukOKJHlOdQ/N3YoqcF40aO066FRAvamBeLAxlNXIl6QxG/8ucPf4s2/3VN54Hm
tGOyrlPty09rjxZqBIHXI+J3utagZpGEt+3w1ChHHjE4fcdwBN4FQWNSEZ3HiV+csrAkpDvC1fnn
z2L+/tBxIGC+y24ndfb0zxcylrESsgHeVJ1SpNJ3eaLGl95H/6AsqwfyjcVRy5N97YrkvvNd5wC3
9UX3FD3WKDSOcelaF9UKICKO/x1gjrazs2rOmw6mlSESYHJle7zlzekTz1Bu2O8wbI9px4EucLrw
LWl1Mu5MKCJxaQ3HNLXfgcg6p7aoYM6iE1zr5CCu/aRmRPT/8eezs3LPu7OFQf9Ue+E7i5OySpNF
Zbg/pslyTkQVe1sOzAK6i9TgIapiXQGAuKjckCSLDt2rsJmqeK0VbvIiYKJfFXMSOHrKLnAfNWtk
IG+9E+eUnGJaI4taC0FKzW/7MHf2YWy2V1sgb5z01DmmrlVtqwQ1pF8bhbOCvb7iaB9I8eGQedGP
+lGiJc8R68q/dAKd3+tjSuP5tHkr5yl7fn2KRj5OABM+W3gt4MipuI9Lx3/DRpUczRSEvsvutvEs
SFl8dcPCKPI3MEzNSZ9yNCZ1QsJVQJ5CM0Thm+pq9EBWcgrmdlkyKjwEoLotDZtiTBAkVpBwyx87
HGTjTTARw/a5zxGL1QURZ8aCRXZFCgkAf880UMf6RGulQl0ynAhLyymcc635xZ7wDB9sVKs/yhRX
LvDWYe33Fotu42ZnXzb0OEAF6KRvaLVvvuBveidq/KkzPRJj8KndlXldo40U1SV0imLrorbr23p2
v9VPph47uxiy2dpoY2s/Qkxw8sB8L0zP3thxS3bLmKacxQKGkUwGV1EQ1zsrnTG4KyLrpxUXMADz
oTpcLL39okK3g/4gpkehFXKJl9/e/PkW/q+l0HbYvOkcmzTd5VxJ/Ov40I4xAYyGDmuXiEqr8OxL
1lXf9QxDX4bgZhNbD+lkFJs6GmJsoUQYyMG4QFIzn10GdG1W7bGsetcBdj6EZvWQEFR0yF3kej0O
rNs7Go7T3Z8/939UOA7eUOXikDUN57fKFswmZvwWKqIJ+LjCh2AO5aIda38V6wVYRr6KbQa4cidy
axcEUB7qmmlODYx2oWu2Osxvnfl7jDvvh+f2SDmakUSvyiDjHLPfIhpbBE0GeQyd3jgbz8QnxiiD
mo+7vcHMehC+Gz8wA+7niNkBe4DxxQyTiSlFbe0riXPlz3+09VszdS7jdamzuxoc+W797X99WYyO
xlSGYD6VTjh2D7vhEJIIfNeNfruqiQrcMT6LTq5H68Ttg8vQSSy6lXNlsqMvbxEzxZx4CqknhB0P
T5241Gjh9qQ2h5zZDplCo5A32JoX4J7Dla3n8WmysHA2+BSdlRFX0a4fxFcZGDX9I78mQmkBBYC8
92BbDykjEHB4e+7lcld2XYnS1Kk34+iRt1DpBhUJBB0VUFHaekBUl9tdlLUoSEV8M7stMhn9VaOX
RLcN/xaizvYv9/ttd/y0e7oGLEtXWgb1sfnpRGR1NcQaN8sWdhSa7CAkK+gihZsb1MFDmNE07GkF
AG3v4e9ocfuI6CciB77LrlM7GXejX4xbpXXhpTewLQnUwZxNYqxzVeTQBCJ/YT2Su7yWeZ8fDCNG
KtB10bNbVdFad9V06DqgJKoUuYBfJoJ17jN8vh1jMHKqVe9lBqxg5S6Fh8H71l6uSplvUUt+3N71
kaEIOPXKRerMmRuVLrYEPODfmhtHPlSuvz1s/1EvKYf+qlS2CZTW+LRIRAqdIzNxCAYE76DJfW7z
BmeGgTjh9jbLi60V+u1DqXpWdc21Vhr43J1dpPbKphW/zTpwbQmc/S/YlGWl483OgX8ku8Tp7bNv
xf29Px3oGEMmYAJPLzd/6MPRx0tSrfIIUBoC/2HnT+S2RLqDxMf8yx8pfj+7U5wbLtMhy5Gu/Hym
6zzbzorYRN9RyGkTxEm/s0P7bbTyd26Of54PR47XMO+GpQQWdPBtb9h7DgQa/NzTX2rp3wdtNgxo
hZmBShVb4OeG5KDlZcj6xBlASzZUU/mjiILwXk7Y4+sAoVVkVls5jPohSMv3wjJPHavCm9YOR29q
39p2PFb2INmVlVxaXUlkqyERPNA4ZGw5kp9L4Hnd/4Ao5H75y0I13xC/PmWusCkMuJCWzbHnU41q
E2SHZ3LEY9/C7EaZ5a4Bw1/HsgeMGyTBeSQ5+ZyR2PzPi+VXPdjTolwMYKFwJhBtGoBUcO4N06xe
+Uu7fYkoDKYRb0PTwmw4KUCRh8aXwPeJ6V7bUeY8TeBhC+B4j3pCys3gaeXZ1sR75TXWtSFQ5q5U
VXKvLhZS5Fcq+XxtG4bAwTI1y7rhcUfUTFqrn+JlUU9kEPTnMM/GTaK9lkmX73wo74vYrG1qq6Jd
FJnbgBTV7EtMqq4fNoTTM27/y6Jl/15mM0Rz5qvJ/eDgBv11kx4suyoGZGPogkEOg+CY0abanv6H
9iDBWKz0wJGLKJNA2SscUv9D2HktuY0lW/SLEAFvXkmAAD1ZTiW9IGRa8N7j6+8CpDszqupQRecg
WJSmu0iQwDmZe6/NZa05rlklDaRQ15/w5HaGihNUrEJvikG9L80IYW6jmzLfUgGctCD1Edci/Xcu
ZpTq2SnT+iOZWM2vqExkwyy1BJIGC9bSx/8eJiUfiAG9d4wCNkqWDZ/bmEldZeBJaYfIfG5j9qJY
eD4bEZQmMua+Mmqh/6D06UM1gJkmfwNjO6KhGCTfEaZ4tU2RIbmCYgHE6gOLPrB5HtHtx4nROmLd
KU4im1iuyzDfsY2Uz5C+uSqwemsipopT9TiDnyXyFpjDB1cK5V+uFAySZR3xlEKn7+2IxRRyHy0H
l0NzMVVOSoxDrZP7ixKNvdMbk3xHewSJwOl0XHOgYMpuqI5CSciDwOkC1STNnj/hNpkT4MjtQHSa
ITmyOoLiJF8Wz7ElnvjvZnZYl82umOTwbkAJ0eo5vjYyl0KUzcEjQQ9QJFFFN4UBM2KGigom9aNe
1/se4tJD0vjH1LhAvl0hJi1hiBm+BhTHVnrXzeZbnJnG52rRj4SJZRyyMlrcnsmejxlkS6Teh9rs
moOhbMamQ2OtdCHpOJ3h/P0qo7+/LXEXt/jluCtBTdXebEDo28MxIndqWw2xG/Y4vZpWGB80IpSP
Qg9jD/Lfw/pUYJRQRSOdfKO0YWURBWeh1CWyvVPlKgbydQSHQMxKdJNM9WeJtAr2carvEgZ4G4nZ
9qbm5nWoSgMSbeyfq6SVNsosWNdelIrziFF/G87Z/JWm6oHEuvRFHgTRawn02/hm9pWw3vGuLAcj
0b9A+wyJ2BheEjH8jiY1v2qkARB5yGgo9W0SvEhFKhu0lLn5XJPicCD/oHZCXSq8fOhrNKVmcC6i
1t+kjeimZbHsn7vuC5PQ6AJlbF/GOhK24CpIwQdbftoM767tlqQbmso7gahHf/vp50s4cI8G3NNM
de/hgGI/VoeTcK7hSQWRfDYTKz9lGAFMQkgcdRamvTEWYNXVaNA2IptZWb11/QDQuaoUb5xtTGJQ
6fJe30lE+f1QKukrF+yRVTzmkLkM0GiatQwjqSsfh8S2ZjBDo9gpz7mO4ynsLPGHMpDdDeR/a3Ui
DQMdkZPEBGCrL0aCDKSaa7Zq5qQy7oCyryS3qTKs5+NYPjS8ffQDcTcFcETI3/Ck2WdcnMxENOYq
hKgWuvyJsfuSGzPcG2Su+B8MnBui39hKZ32vLFZzcVmr98FnJlwpJzEA47fp+uUbEUEUSkKgKHMk
TuxGkT35feGfC7KGEM5+07NEB3mtaQ8WFkUmxzOs78krtE6k80oEMWNceDUd+pJzuvg5AAcaG7K9
ae12seUWzGkRfWqLaUbeRmasYqMV4XnBlsJlWEdOA+fxxhho2GXETB0SGLoZajmIpRz0UAT9KzKP
lpqWGRUW9xezy1+n1pfOGHYjhpdN52Zcxbc6fcQrea9oNAuZf1ktHzRY+ly82hhYeZwuNiXkLYB6
4DjOiR2lUn7o5gRaZiNWu76cNHfEAuGqmRRd5Lzy+LBZJ2U5REtE+6jyUVDSfDpEtdY/5YKni/gK
RhCZT0xIvhkdPS+187qOFc/wn0MjSq9/v7z8ywLMkvlHW+66Iqr+N6teManluOl1tpWZciZ9HFZI
mxrEsIwkpzaEYWlxN74gtnsiSxZo8oSGR6iqnwXrrLtK0Iw9N1C2NC1/jgLlgCij/AbAhSheLLSa
/9LK8NuXXZdaqh+sGNb5258LMOYhDANpzqnsj403v3vsj4tNoGy2GTPYnSnwoSnrRSTDSsHuYi7d
EkuJJai4f4j7cWLR3oTY2nILPZSOk4QbUEf+oZ0TyMLM30gxPCK7j5ZHQjAIXHmk1JNLOT1X+QjL
vDeQOY0TI+zs4e8nQvqXpbll0FJmac729/1YDdWtJtGN5UyE0XQ2lUna+yFDYLwF4Xa0zHxf52p9
p9kiQgOBQ4g5dt+jWLlkk3TorMS4K30VX0bmhltiQmZmTUloslYheHVhBdXW1y5pH8Kwny9owucn
PWV7ZerEQfNvvopxqBzJXlGOCQyoTYvIDwsPP+p++Q9Yk/yoZ5XuhELUuXNY/DSwYN9q8VKLEBer
MsccNQYnf5KzWzzXXOERRSGFxRRgSvI3Nsy7WRD0z9r4MnT56GlVY+4UQY8hQ/RuLsaNF8kJSX5D
47QqIBymmtmVOEgF05sBTRQ3HhyqgRYr9KbKA3LTObLZoARHuLhvQhkPItqDAjkoCVFRf8tnU4Ft
HwisHKXMVipLejRsseunR2l5XPV5iwKkOJXZnHKXRAZCQGdyIPokfxwr4ADEXaEnE7IlwEJ1iCfp
P+WLoYkBxDFBR+5YNRSgQlDZyxY/QgbRF0K2plOKZ3+bRfkCKLdqZyaWz6a1KB9p/N1mPOguMqIR
I4REKpIyj1+hxW/6QUMcMIUCGRgDEw0h7MAEGvGz2gD1/Pun7b1a1UCbwB7QEGW2vKb59qsTVUVa
ydChVLnu90MOn2JUPlUw0e00yYPKxZ44uJNVpZ5kJBPjmz59lRbUVStjnixGOsAJiIRNoQGIHvIh
+5qgfRRRL30Pau2YIjz8KZiQe+IS9BVuKS6Kx6YMJkKAR2SxXGdtwAKd1xTRs4aB/TPirnHDaE67
kOct37WkvBnZBb7IfBAZHaMEWR6GVTsf1NTX4bqItKi0mOSuhqa8Rf/VBQVVunmmE7ytVyNX3lS8
NlUzE9LjW18UbXFmzhqIe7JAZj70B3PwlUOBjSvfiKQ1fbB4s971snibaSowtUNksgxS/9zThODP
4s7ghl10xTP94mwnGH3jaHS9aLLkw0lqSUAsiv61E+ueSfU4n9ZDWIRYssJ7L99G+dbUy7Grb31w
E6UrZRFUJV2HS6UemuBqSBdLugSYLm+NDjOCi1gIkUCDo1Yt+ICD5erhVyEU4DcBwXG0tq5/YjA8
+pmFjSdMdNrrgnrjb3/tqw7pdF4OdlwxxVpKlx6U8FFtl5LXMrTHJHui+ukpyp4C4XfN9bPvPzXq
81g/V+pznr5QhfqcTS9UnL7UAt4GSGSfcuGFgqixEeqsH4hIgmFoQXq4W2HhEmVlfcky1I0Y2151
NQ13WHPap+7Dto8svtt3GmwyEMyilpVldBVvmmWSJtOESNC2SzoCyQOp4HjpIEoO2XG0Dgpvknrk
2IKmjk4+5jJypppTI5xI59KOxA3W5bmZlxqts55f6LFTqnnx80ufIzW8miZGois1YxS1rqV1rYpb
zbJ6vo1rzfPN9Jcqq7vvcxrg8d1bHkv3gLmEk/KePOlwXKC6ZU9Nm6l7OQlOAt4qyMt6tQ9KI7wG
RYIGXpPcQt4LNOQO4gK7Owj9wSB13oeVyGd+qZBwEuvgp0fKTI8JSm5CItSjXhEufgr8UykupRBO
kZ+l/AwKa4JkhaEyvVDAdOX00umXxh2Uo5VcK/0y9VcjuZb6deivOYGT+jVJb1SU3uLhVhhLhcMt
M26JcWuzO6WP9zq7q+NS5Nu1siOP99S6i+NdLx5i695KvXy0iOtIOoUe6yJB5WpDOJ4Jdj8R4p5Y
JI0LkiEGLkSX5C4LKDKCrh5cHBbklT5o+YOylpQ/UL4BuezBNO58ylD6YSZVjbua3NNhKTH5Xbl2
+1WpdrMiUmZuxnoM26sS3YTmqiokgl1xPGbRNWkvSXSN2gsVtOyOL516brszx7I7N8lSGHIQUOnD
SV0rhUlmHWkPUkl9jOpjGB0ZEufDYcgP6XCwiAaKP5CFv1fJoIdCNSDR/GMrab31J2QB7LA6VJF1
ymHxGBaJ6fStODgjJo7Haerqi99YvJxUe2SCTgzZovmrh64jeEIlGJ6eioTi4rg+tR4IAFLOqnKM
Js0iBd5ALg71ggS7fr6HltlchK7bVRIi7XCCjZhCjgEgUkxfwqbe6lJifoprBhh8M6PdakRanjcy
UPRTa+oem97o198XWViHenMIUF7uEsDFG9Uo++t6yLHpXaNeDdxWbvTNVLzOrDQvtVKlNwxgeGCS
77papZ+6san3TfaB8OH9+nkZsqMR0xXUzApzmjdX+IbMX8TexVabtac4iS0EQ/NOXXBo0cDWVZzA
wsx1hf8pv4R537CHJ+dkIoVrzMZHWdeeTU1L7tjdIo0NrpJ0jlp2GqxjuF4jgOIrujxSi4sP7k3S
cl37Y/XMb44YXEJFwsDj3RbXpBNcdNkI5acLO7eda+6StfycYl9xVBUbR5KV+o2MFuDJVvCioUYH
w0Fv0+izlkZPT+DvEqttyPi42qQ+VEuSwN/XKfL7GygjINoyAB5wGZhvh0GxMU/sKIAdtRMI4ULH
4KIFZuB1ItwcuDTGZerowrFGdgYxj0GXFNM2WdjSsEkEkgpftSqr3UHqVGgzPXkLQ3aKLdTp8uR/
BlxzbYv5o/nLe5kOby2NM3SDTBLQQb9RDDBbCuamVrJtLNY+XjTwgaZGLkKjpMTvwdvcMngd9lp7
zBtobno1uVqlogPNjOmUm4JXI+LHctMRszxwX/z7m/pewMKvx8JERUKNgvrdEGDGDk3AJNy2sPPL
Z+DfRGsNdUzLwB8ctVGQI7P1O/s6kYaYxC5yz2QxbmTGi+b0RYw6YI8+Pb1C1RnvgsrwLM2k2znK
H+zw3jch+U2tRXXBbXsVYb75dmWkXo01fM9wWi6xFQpkq0GZZyRajTNNrdONaczZrpZaGTkaAVJ4
qvDw97BIZ3m5fiNTWIZPkt2WPb63kEjW2pqMs6TKyxjGBCHS9SgUwkwSnQxZziXICNxORG2CviNs
2GSZL7RwGFFLvvSoq7Fi9xNjLlmILKIwtHxnhGxRPjhF//K5V5D8IzdkYK2yK/zzhYtZSecUHd2W
PnZ/7IrYJOqypfEqbrJI+R4jFt5hS8bf0zuaz6s1U/BZf/8l9H+5Qihc1FgBoSJ6L3RKkXGZqZQt
QI1wJ8qE1kCo91qtXlJTyuAA25OWNFtM+oZk+2EJ3aGkiZ/JgvgeEjf8A9LEoSF+5NSIcCcHdrh0
hKGeyq36rSBz5Y6or7oujZMNXyTxOAbIlaY6Gx7BaqPwbm2un6VTqrS9wmY64WYuL1bQEaSY4W2f
lnZJW3ZkSkBJTlKcD2GFbwNe8940W/GmpIr1JFRlvFEQvuOSjv0nw2Dw0ihWsV//VBXb2On8Tdzm
iLYMn/REjOEe18bYC8gTsf1RMa5zKJwCsaxeDOwyUhaKS8IMPbpIekAbcx5ESIuTmFUeQhLrQa/0
CXkuiXV/PyEYPt5fszVmNTAh6HwY6ts2NTTarqPhVII+Q4wyB9bZVNH/rY9KtbvrCsvWpdIeeeCe
jEFqbJfq0v3c7nvLGy2Pz067k4kUb5caFNfy3UlZirUTzFTyGti2YKcpSduTUHHAXZDuEw1nst4+
j+XxV4nBUVEO2loJIXf9AVUiFfl7RVpKk/aE8kwtNjdvUddKHuW3XtB5pk9zmFB4d1TcWSGEydUb
V21cQhsLwyVBcUYKw0Y+8vC7aqMXfc97gI+kKO2pNtz72n4e93V0MDUQpAe9OqjVoZ8PbA8zc6mE
6o5heoxIV+qOQ3BKlSOFUPZXVfNJKZcq5lM2nwzoLOSCQiXJzhR4khga3gencF0PvLnrmig0ufNy
YVvmh39+sfMmLssJCi2KzWa8WsBfLpV0CFGdYQ3DURUzSrnTKce8Vpg/m17ZJR2489CPkhO+0+IQ
6yk5XUEbPcb+DzWssjP91Oy8PhLSdDoGssGN3E8OehF9FvDuPOrkgNmh0YoP86QpdkUmi1exoriX
J9yL+Qb54ie8ctWtKIzqNjVW5YURHWEjHapbEKh3cQLlrVpLYqjZ6QS3Nd/juJyvbSSINwQQ4caw
SvUzRrbULvMUtVDGfmqO5tG06X2om5YXC2oLQmGiekbePstga8/4sI1zbLQGiBhV32W1BccBASK8
Pe1rrGMylbEY2App5JtVuSFh692wZW/vRJL/JFDbusVZjWJxaVYXWO6wnuYaInNg0U0v5556T0Xy
rrFe5oJLVG6z1dvEgEloNSAa4C00kazsMEHCLevx7iZKX9ykTHhpZz37Hpnld9S+0MNkn7fko6Wj
+G7IgMeUsTe3Gs3E1rCKIP9H6QJAS1CzTCJ6hww+0Q1i4us8iYtI5SG4aKJ9S4IQEKBob05L+dO+
NPaY2M34gNV6bA5zc8j9QyMdALJX+bEfjk3OrhUvpJ3Gp3k44vSlShLO4lMvn8xmqSo4z/KJKqtz
FyxVI1hfq6+4mC01raUskPmz4Z/l9Wj5RCads/ICdEuwNhL4k/ISC2eqKS+RhB7xMpSXUjhT9Vqt
cKZ6tm46wUJOw99Za5DO1EScX3hGvKmGZz08K/VyTNWTvx6ZcVCWBFemLvW7QU7358mIxW1lNcU9
I/iL8OkpfiTiU94A4pNvs1Z+KhU4XsecXmZ56oKTVZ4MHswnDZGxdeJLL5gnay05O4trjcPyje+H
pdqB/dpSjX4ekwvfryUcSD9n+rlNLvEAtpI04XOeXCL9HOhgVZa6I100tbO+lhBflrzLYSv1Z1k7
z/15XGvSzorBLfvcpb9rNE5UlZ7JYWiNExJpGZV0sVRYnCb/SA3+MZWW8uujWR+NiEBaaAgHhU0j
e8W1suIwA/0X9gl+Y2WvdXsCj6JP6FSodQnqzVxzcfl1XgkhlLu14qqKi2zpo1vUsuH58wKniBK3
OQPXA2v2txL1UZx7LZY7dnK6IdjYtvc0NsVTTCzVWiFcA4LaMGotHrylSJgJsqVG3519YgHcQnHD
YSlM1gI+68hNIKmJS+ntrs53U7VTSL61dWWnKjtIXL+qSUEOkfkMn8wlhd3Q3SryNGQ7pUcUcQ7c
UUO/5UUhosylwvJ3IaGj0JG32l4PD/jwcjW2dsMsAJGVK9gUubSnSmkP8Tpp91G7DywvJKKXl4Mq
F+xL65WSN3FHTb3Bd6nJd1PubIob8EKKpfzQBQlHNeJOa3dknEDBiwiG3lEaL4SXpeywzf2qrnGp
mXshr2iWmEmYg/UEgzo0P9yzsKD7lxPHWlNT2W0ZqCTf6C8qSe9VgQA6YmDoQG8nWCVkaYMFDWwI
D5RS2QGaTsmOBoaZNrEDAZfSAH6m02XOAFi6cabMob9JSaozNo6iLqWtZbAwU51EcLK1CqJ5AZmt
RepVx7VBcAyI2gJ8JodkPKrWnFZjGe702lIjP7bkD9C4cAbGG4inAUOzW82dEBkf2DmSbkk0VmyK
dTo1Nr+rj2wKipulbmVrW4nMcIBAbyXYUWsFEN2DpZgHCaVtJnYrLlWvVQqkAtp+4uRk0CZY3Jaa
K2eggcI2nQSKwSHPhiYWNZkOUNqSJ6EKm06zlsT8I0JA4iz6B9Oh6MBQ0VqB6eCxp5S1SAtHPdhC
nHLgl5KMSMmx0yOCiZ0pdiySZi27QPI02ZlqQ2FRJqQ9dlrYEbl9sR37LBnI4d1mkHaWVJctoPp0
wh68xWbteyYhEgQZcl4De05ttbLBhKPYjWG9SzYAIyCzMlw4w1YDh2QWal6L6czUOPlLgu68oU/g
EGPL3E2ZHDZMKWdw4i1yAo0snaXwuC82d04Zp1tbqlorn51GA1vudJrTtEu1M5mhDhRWaa2JaRvO
3shpTTuKHLA8gbKURLrgaA8NIyu7ze0+x1RhIwqBMmuqKBO3tbgcF/3XtBxzAx0Eica2xXI9IVrU
jvulGtGuCFXTlioE/oiPpW0kDjVxQoflOFCyUw9Otx5HzqPMbwLhkd9qqXot2lcRJ50mlukAWaJi
/iYoLcLWo50uOarkWIYj9Y4B5q13RIkVFC5WZyiX6taaY8e0bJCSSKBz1U5VW51sks3b1q4JgGb9
xnnl7Pq4zLbSnu4HZuJO3Fr9B92BVQL45gKuWkh/dA1vNR0t+c8VajmVaQY+F5WaL+PiVcXwEW94
+OjXitMPQ+aRcRAiODNFB+MJy5NGUl4F4x4gw/B9Vl+pMt8ZDhauKab7Aemcm/QBy1RIYkjTw+t/
Dyl+iK1hvFrGa9K9Zh3/mtc5eK26Vyl4VdYiAwz86UpA/SSkn3T1pZs/KfWLqS7lqy8Gj/1nKpye
rUMa3uPpuUmf0+kZiK2hPlFNw+DgKQye4uDJnB8xAWr5o7GWaTyEw1Lx8KCo9yZ50NR7oZCOA+i4
LDIylyPdfEwmgaiMwv8n1qP8mdxDr0a/d0OigjSqa+Ntio/54e+30n/p2CK8YoxuYX5V6X296SKJ
fQNY0186XrlxVUusXOthSsmbKVKkPsWAwHmc5Bex1EnUbDXpWFXx59riAk3Ii2IPrJBECbRkQ2oT
yTJJ/DoBfrFNEsr2aYROBZp5LSvSTvNhnMfFkh5YZOK9S2eWYlZyzLRRvK9PNfy4MWBOkuoaWgwT
THJNBBRdhhmZj9M4apuWXXDqxy8krGtHQsP+9xBJdr6Euc+VtOnlgXUoCbcYJYJD3Qrmk9mRm5r2
NdcQqGk2WFlPa8rsuUbd/cEH3Hjf1mBmgpuXETyqAcZyf37AR132E7Ge+YBXJve5RaRZGM20J/CT
Gq19Ju1ni/XJUqxbflUA9dfC67QUSxeKdYufLkfWLZRq2t2FxYvQ/165oAKMjB0rF0olF2ddubB4
iZNl/cK6JRx/r1t6f8e6pV3r17qFpUvBBjjyutFTymXRQqWaF1PlPliXLn7we9Gy+N8gsEb5tIM1
CK3JCE/roRAQwPpO1SGvMyfh2gECO//9U2q8b0ko9BIXkSAGKQubzJ/vZkK0dgsasiQTCwRJSkv1
1CDdPU3mrUcRCOqunF6jeka4a/RuQBgL5GZzPq6Hrk4Zg8TJsK3gs3m1GQ34hNCZNamsfm1laVsC
/bTVuehcgxEPQ0/MjHwffoTpgsX6z1Pr83Vd+9sCcLKz/gFBhT9HeSJMJI52jZXD3O/I9zAJrD7m
nDa8yRNK/VcLIPM2i8cXK4i/F40WO3M8+Y/dIJOgEc1MG7TBPARQXhhB67deRgKTxGL+LOeCeuz6
JY+3zvNnESno2fyuN/THispKvpBZ/NXvpuz72Pqnnj78c42yYCVulDmaLsGaDc+KZGS+rfwsNXJ1
t5q8/qmJlbhJVBQCiQarHIFd45RtVj79/dRBT3q/5ENyguZW5AyyBX1z7kSajAJh9uV2kOSSdrRK
o8yQiyumiK5wZkYAll3prP0clvI1yfZrZSNZqg4mZapmLH+OKtyDu3nYjUivlKX6YWdZOzPBEOQa
1o5ELzVBoesqtWtOS6W6G681hF63lqCxQvYoBk3Eaw+DpxWeslYzeIgCMVTOhVcM3lh4Pfnbw3KM
Bq8tvGDw1MArEQ4WmC69tOCr4gKWGdYKNVceXamcYFhCc4KTjs69Sa8av17tKgBNa9eaXLl2M93V
JjfR3WitPvTaterQM4ulytDrBw8XSDvQD8CTJxcehuJy8KZiKRorKf7iYqmYv8KLCDyh95TAs3pP
CjywXyPit8Drg+VBoLmUry41IwWsXCg0GtB4u8DFHrtp7IK7pxKTQOelJoKM8t3Q7YZw14XsJT4Y
C71HhNBW1Ln3i7plSLL1lrSVpkaa95UMqLlFhi1mCSECcdY+Ssyvcqi0HukA5qNuxALCmzl6ZMZA
ksQQZZ6GtPQQV8hvEpnompr+7RcIgcdGB2QStqSeTcYsXcPgs0WmEFjI6VJOfXuivROcw5nbUVlY
4as4DJygkFDKqpXarS+BuetFiA9QL/WrifT6UDUtfTGrT54DM/2+/K+nk7ZlimRcERsT95SzY+5E
C1Rsrx5krSQ6l8ZSmYnNUdS/SgvwOm1NYjICLgRzOBEbMwXK50ATfmA2aL8xKb0NmfA9jLX5oUj4
/6pdmdwArwof+XTft/rhKFjcjpjPIslZZyD/0wUyiEdJzU7k7Uz03uu0KTy06KxAAUaPGvRZMZx2
VW3Nn4ogKunyAHYgSrlHGh4l5BchLaoUXfFQCU0vRdjA4NUgZPWaz0o+7M9aIpAu1yr+B+2r9xZd
0LmKilOL/T6U+1XP9j+/d8jJLHGIIFBTDdB6U6Bux4xpp6BU1QFMIGyXMd7Hkd4/IOWyXKl4ph+o
3kmBFD7g2rw3+CHbthBvy5iJuK2/BXBJyTiryZAIMA7xY6RhWZz1MvqOHsDcaamSE5INpTay2sqL
U5JMAYBnbjThx0gBUC8z6VhZsry7hMAVY95AbJVhojX6Pta1iK3XbH1uU/Vu1lb5gQWG5dy7qzCE
Oa7CogocV37XEm6DPG3yUQm2w+yL1TaAr4lwVJhsU6wkfJod8M1ikUIMqkzLh0OnsO8MdeKW1z8o
NJR7UQZOgmjBndQb+mHulQqcVmHZcZ7lkFsDGgyLnU1ZDgjKmmsXzT/IMdF2VWO0R2WgWb4+6qTh
tRia1tVbMp8KPf6ERHbadwWB42WJMBV247Eqev/Yqj0AED8edjq507T6Uwu0K/26zfowF7PmIBo7
JNOZ+VgU1li4QSmIDjMMjQykUjsRWJwzGk3ohTQgntfnpikubexCoT0vGOKx0HFZMAtzzLCWLrHp
A2addNKOQiW8VSC3t0Hdk8SBuvq2PtfJhXXFnis0//9ETM8ACYJBIIbZkiPLXtc3udJKvE67o10P
GZaDXiYblrSkusyjE8dGeRczEplFkQDFuGi4s3XNpcbRfQwVqbrBLSf6biTIPLWEXdtKnaf6Rfsk
KaQB9oWJu0b7J8rppaQzyPc6SkZvsERjg4NTsfOpp4WlST38Txj6irIgeFs3UNqC7Af48UZKwikX
scOIWEcLZvUx8xX24zFjrlRHxJ8IRP0t1EjS7kjK62QZtqbF2kRv4ld9GAx7lGkid0z1wYZym0wM
8akx6+CWK4L8olpfVU3PnjN41EHkK16iNuFhAHl1WB/Rif/9qMwqi6tvX/3yxBgZUIeqLc19Wc6D
kzdYBFu57Y/wF7pjB/jlmAElJxtmtlyiRDZw/+IvKV6SXW+1035OWF1BgPuE2+6chTGeWr9XmCQ2
PpghdUoOpISI0JahHxPGXH8TLQafzWRepihGpJPl7cVkQbL+VE3ZbJsVWCk9FVqGdJKK90RrJRSN
ar8Ja4TcAlySNpieDBElBf6yW2vhZNX1mUAgvSmYarN9Kth+9koxHMD0DQd2vL8fyd04HHKLDzF7
V264vNp735bz3eyk74LaqAek1dP91/Npgzm+sE7rT+vzE/0mM2qJMVFndFjsd1srnW4RdpiDJHMf
n3SMENzZ7pZhgDyXGLoHSuUfkqAnqnEWZxIMUgi9m2h5NlqfDQnqSSUUW6uj2yAVwZ3QvTKFgbTy
69D08y4XAhBmhdYgzGIIh10NVa0i+KCKaBiLXNqYi45EQZe9MbpQ8q5VnzVnS2QbVAyiZ7UDr0f+
NPsqb5wutwsm3DhU1X79oRN/Aq/Q9uLUqZIXqMvyf5CIHk+nz9UUZs9CHuy4kZuvNba4qoyGfSYw
s2ZHGQeVdcQUFfeb9akZcMBpPXTRl2owITRXah/aK0V8WODyDTPAfEnyGgiqsbry98FcfjQtEm6q
RB3cbpyrY1sVP7qFuMonM3caQikdfXHnDLVJHE1WXWsV6jdzHdnto0pFWkLWdiBArdaRX29avZTQ
4gBVN0Ml2LcIDDbMocqbSGR0lNb9hZX0PwbwwIdKIV4cyGVzSsgEO0A4eGRI0QD2MjDD5iC74kYA
yKuwMc5CPXct/oPeLJO7ppLmdrbyOKIxJy2fc1GZNkizAgZXEl1KJcDyWHXzMSFo7DCT/geMZEJ/
GDPJWB6tByTWrGonZaZTZnwyhSj3CBLVzqZQa2c1l5VDXvTPptTOR0EzMNqyidviM5qPxhpAac4F
GeK6/FJm2adKR3wetnJC+9RnC1aqyEnH8KgUTX0Q277YqgBubBhyhJC2Pj2v1iQ5hXQI1i6FCAoq
EnMcKEqFNKuqnK5NSVHvsHSVWoCpA9hcCxAfvTcMI7oVhl2M00HJCGvzieG59GVfXAQ1CS4GA2dp
S8h5NwulE9J12vlWg9R06Mt9bDAPxT1jeCEwyU2vShahq/XvQ0fO1wa5BoB7bd6OZlAvd4qw9Yos
+64u34WYIPpNW5S5RyJwcw20jFxpVhZMUEL0HUH8zRjVf/BxqJ97Ve9IaZjClyra+yVnYzKNiaFa
Ov86CJlfC1stM7cG34F9EJQxsbLlkv6cwMObi/oIqdKftfSCLrzTbFXJ+VBstU2cjF+tKAyJqGzC
W0AD3YoE7VBqg/+AIOMkNWB1JaHXdpCWxsu4gOinaR5tsyNz2ZzFvW9UcNbNcdgKiZrvwExV9mQU
Ez1cXzkncbaXsm6iudn/YwlsxtQyBp+7KCwQjzxISsDcMVb9QxFgRgK644wx/p6kIwhNUoPoEeY7
w6TF7ZCHjf+I7OabmMTGNy3IgQYHRBf3Frl+S6qJavbmSYb8aVcjcWtjKH4pW6v40dQq6e1G+Jr6
fef4Ok7JVFO2MgoPTjDBF1kmYAr6z6Ekg+4Yl5pIoz7WHS1Qvs+6Wj6qo6rsJYUUroJQERdHq3ns
IsHgQy0/jBJy2CIyUNji7PFYbwabpIkn7/+YO7PltpFt2/5KRb2jDvrmxN474rIB2KuhZMl+Qci2
nOj7/uvPAOxqLFeU7z1PNyLNEEhKpigQmbnWnGP+ZLf8Y7eWAFLZAsOgsl/+QXtBCpVpNy2pTAFS
rUtQqTveUnkjw560w5zGSHvUIPet+V6SUx3sA0B5MuJcARko47mMog+EorbrsnOuea1+kPGD/2Qd
vKgHvq/dOiyE4eSZmkZN5q1cbgKc4lvIz9askinwS8nFNDJONh9hNnu3x0GPgmMPi2tnctZ3R1Ul
BhIRjWMM9Q0QvO1IuWCtdezlJwy424Ba7iZOSM4LSQ8C5Bikm0K5F4NHZIoMi55Ff5rmxB+Fg84n
JfoMAw22gtavgEmGW7nRP9uOD6a1m+v4ZUQbQ1URevdwPxLzFMQKhhwH73ZpBRTqi3GN8nvaTTgg
KDKEuQfXJvJsE4/XWKseRoNxqxSeGtIAs4LsOXASescGZyDQbbhZW7MuHxV/+JQUo7xDKqAddB+m
eT9mUGx7IAcY1a7/fGaoPy7geYUmF1zNRFTHGv77EliuTI3NrJGyL4MC51vJB6i2Ic5AscloERha
hYpfK5/aLiu4MEz1hc+c4wVaRpcoScRzOjjKyt1WZoQ+Gm7tPjADy5OBQd6mzvio6JhkDaGQVY+/
LLi0SRlciqS0fiJOMX/o3doUgjBf42Y3KZHqb1qASpbAd4+tbF0Miv5A+uakfQkdI71GGrFVVhbG
5yKUbtv8E8vO+LTcqArbaOLElZ3Z291t2XyJhwwXUm2ch0EhPwlPqE+pvhqNZO/06saa85LA/GB9
w69g5aG8SbSGqKQJZDNI18VBJFTlPTFq8gN1ZrYTWI0/ju1tYHMZURIykSbo8tcoJdGFyh/KiKT5
ghOkd+uuULbFGKiXtCZ+R5O/siW00mZB3TO7p1YYPkA69fJ8vNZpfGqkLj8Eaji8I/h7i+vFekz7
+L1kSLdhLbqHxZPX+V/Iuqx/UmtRFOPt1s+WMR1Ylg7UEp3zD70WW+hCIgpxrVRbuNeWNg9nGSEs
bvrC1TzSyh11t5NcWXcHyR1Tb5JcjSDShkzEeVhsHOJdCqkfRcN2sr043sFMSuMdXl6GikSz2lFt
JLA7qLH07DRrZ09or3dmtLesnWC1Z+38aC9ZO0Zg78J4H9k7JvRhk9isKnaZvSuIc5ap0u5aecf6
kE8Yw6ohrO6ceodXSKp3luO1yc5xPGkZquoFvtd188D31C6jCzyGM7mq6aKWZtSNC8RqFG5DIxfw
27YrR/JCB9mBhNo8BiJOT1NdbPLOK5eR5R4DXnbJzzLderk1oaVObhG3wyoIDaJlbb3+PO4sIuN+
8pE3fpgNUGZCrDCZEqh8K/obKlauiVESowN0sjzr8lkDcyjPwyrPiGOc8uzLsywGZJhQzihj4mUU
3aqu3RRYWUXu+bmoziUimOSAqC04N9W5q84jepjgPFSzMEaCiR6cA/3UtqcIsSee3/Y08nUyjwSQ
JIsRIqDGI8yxsfg25AJozxEpICPqZikgY0wPX9WALFNM+huLILCnP5fsEQIqpKTPgsA6nUeb7hAE
Sv6sBmx6CF5eYRF662UWF96dHO6ScmcPO3PYTcY8+mA/FLQk9+qwl5fhlAfL2FvclgejPBQ27liU
oIcYNd4yovbIoHGRoC84Sc2xE6dGnMxiHpU4QQQsplO2DNs+wRsy52XGPIb0rNqnDl1Oem7Sc5We
S0Q56Tnvz1l6jvttSBJMfw77c5KSLnEO0PIRLNmd7e4sJWeH1TGwYD4MoX6qWY6c8qR/sLWTEuDY
OFXtSejzbUMKPV8n81AsXvZJs479eDR4p8cj7ixEo93vSkhkkAz0kIghkUESXoweUvh7lJBfxZA9
2y+y034XQ06/KyH/Kob8QwlZ956WfBNDooRM4VEtSsiYymr5hxLyqxgSJaRCFF7xTQxp/p0YspoO
eJZRQjIkEkm0WQ+JEhJ1VLToIZFGleI7MeSEaso+GcsIJxBvZ8U+MVre9tGTP9a867zlEJbSxTyu
Brg5//kztlCKvlvM8BGzqCw61BkRvL4Fz4E5TxuYcMW6TIOYKCFLvWapE6yCobCORLhEF9TX5baO
g4Jrz0DCooppuZ1D3oFf6TdIwTUCIguCjDRqeeSnDbCehuQmcxASQDoRLhVSgzMuT9zaMJ2bMSAP
q8lFhd2FK7JwyLfG9awfLWlAUEHG5dmh4l7EPkK4SXSuLAEFkrs835ipFLybLAciIV7Qn6zr6Kj9
MFGQKjDzywgFx8Bjz4//pdiKQLEqo6Ym6KTbfB0jfRlzk4ntxBblWbB/qLb+sJWqbY2VfkTTPA8r
dp1lUETuYZmP7ANcX3dpFVqSS9mK4cMEIBowo1bjhZmXtR5sMcaoeBUdAMVTlxE53tB6CVZCxcsc
z2ayWUbleEbrCTbTjgfKKla9VPXY6876+a2d4XfxABwwRO4FgceaLgo87NdJ4JWmO3Hth4gwuWEz
D7T8yjJK4bIDEPI2wXJMP0De5nh7l+HTH7ahIc4jJZ6wngd7BgaZ24ZEFYyd03wLaJtBrCsjd7aw
qWFPdZHbMChakj5buEXkPoAMIH1OY5OkuorjjjHQLq+PvTb2hsrrltFUVEi8qvL6cR7t6NXLLd4N
xfCiypsMLx29wfDicf4i/H2IEXMHwW2eVs5DKb0x8qbSA+fBAFTc2S6jsQlbc0fF7enGt26eu1rr
asE84GeV1pYRKduAUWz9divl84ieSIhtHIRw86jIIm42BGpDbKjLjdJtaLszJnMeEMcZfrWNAP8R
+ztuiUxjdP52WEZTQZB0QW8MlevoLmkgku4Gxjzw0ghB99YLMi8UXsTJsoyy9bLMA5zQLqPKPPyH
PWtzxRtbz1G8IfMkxZs4DVRPbz1yQ+1ljCpN05WVeQxnGRIZ3fwXnCHLyEzkd25hkoTnIju/RMLt
WSGkbtS41JUKaJfmNjS3MWdJO49wGRiBLHvDrUQ7HgkY2+GR6OF5DN1Gl+eREC9ubiqIk8sg3yus
tqG2lfotSROJs20jl1FHNK/nUfaupJJ56Tqqqzqupbqy4w6cJI7bcZ5wSlRey7nB2ULGGpcHD0g+
6UNcKfPK0w2vGr+NYvQYoJZ6w0s4fThxxnkEy5DYVpWeM3gqmeKlJ9MNjLyx9DrOkQiLudfaBHC4
XGltjHW2a7YYzdwsh8RI6sk85MCFj8mQ2i1yC1FsHfbdnCbRPIhZQf7NkOp5UCr4yRX7BwkhgnaM
cLrFRUpjC/FGWRGN6SBVIy4+kLAHC8jIqQgEOevyQFiCuTGbMj4td4e0x79+hZR0qFf4Xe4nNW/X
ds2K3ujFu7Iu/XOnkh+ZkCr7rM8m9MYMaSUYkr4OJAtxiZ1V+4E/9ahZEEaT8T6q9OM0iOCypFoZ
QSuobmwyWEyHWgQUl+vGXhmm9N6O1fa2daLsqiUzzX36WWv9R4CMrVgzPJvGHp0dVonfX7CdyhdJ
JFnkeKtBCEBeYYrV/N4zDfMxnI+Wu1RYl1CmGLF+CIJj1x1y/WCn8yC+NlT33RwNvLeavZnMw3J2
WbsT6o5GTAyjz5iHRfJwsLfo4Bf7wty7GiuxkLT5edjTwZwOk32g/NwnR0abHLv2KGvzcMSpLE+W
OOXlPFrnlJan2plHkp3D4Rxl5xqScuGK4ez3Z8mcR5xcwmUIylrdxY8vdlwFhJtbEuyxQQUJS3Fn
A+tOKo6+OIpgHol+aLtD3x2s9OCkbLn2LZ5k+KThRkv2drNnf2g6xGXMI4d9Us6DOo5tzMPk1wv2
0jCP3Nwr4SE19ykdimUMyZHQ7Y5f0D707VFhcdNSeptHgXe4pLR70qeTXB4iYD2nNAPkc2IEw5kR
Zmdpzqn9yS7hbwQWNhwzyEnM2HSsfsBiK2PW+0VC+jw1LlSInRSzSEn1m8DvpU2XF9p1qKUccyt0
BZZA70x005MdTrc+SM77nAgRTRBsnqhF7VE5bEBQwuXsIe1vB5ylN61QD5lh1Q/UL5uHWuLSpdXN
xZwyrlghgmKspLvcmvInu0zcqNVfmyp8l5uOeIDNWJE9MteK/IaySfiap133MUOvOJqQOwYsUjOc
gdquKJWPcVLvDZ2LWtOr5W0BhG89dZWEj6dMV6E0ZJvY0KsHPqYm6+7+XW41jwRI0F5TqRFT+sTn
GJQmcDatuUxGVqzDbDJebD+/BNo70BnOnOjZHspE3Kl2b3mWyp6wzTTjdkylflMp4VOcVdYZDyXS
6wqHbyGht7Dy4wi9AXNDL7+rAvUA+tskHzAFyjTmGPuKwPygSriFxKjdjHKnHNtAHm6Xm6gkqLCg
0rW1dZ9Aixj0YFtlx2Ac5WtdKk+8P/1h7FIanqGBlr5WTqgnroM5ylAjarCxpq2vFC5dyOmqWUrb
pgetB2Qh2rC6Vl+6EfivDQbodrmRRuEftHXUl9O69fXpSIFMfyrMIytg/Tlv/OIwGoONsFOEH2jp
PMlFmlyaYLgByVlwSe3lrUpJhBR4KBJyV93ZlBzvhE8FzY9LgCSB3wZrZkmVzCe1z7NL6ps5Dg6s
jIWem8/Ur14VScs+Dfl4ILRHgGk2zo6Nq+KfJ4O/2SFTepkZrjL4OBX74PdXwMbqJDM1amITxKje
hQ06GX/CWG4D8HzOZOXTNMH1KqTIwGgkydeIxWMCBnlLuIWEP8LxQjsQAMvuGEqKKpMQ9I5CyvHP
m2Y+xCRN1x7nu6f54TXJFeuDEmMKziVSrJu+de5oh7z2hX0WxqOTvPPHd1byLhJPwTLK5kkzAVbP
o+6JzvbS/DnOn+Xo/Ri915TnbnjfLKMa3jObJVwk+zq/WF1eXWvDuf3n9w3I+Q9rfZb5SD7xPANE
hLr9/RvXl8TlGiO2y06Wbioz6NxRnkyvM5T+vQ27lUxs+Mpxp8AYHRIADRY1UKU7tNFtVdjweCoi
xBU930JShkrWKPCCRiDuQRh81Oxa3BaRUNcCkdlN3VqkOGYwnisZhqJhWCdT1Yb3Rq+ZUHfUVVHy
fgQWWnHCI5t7YUkfHNAxrDjYuUZq2hCuarz6uGTXkwnbVCI8KVbqi242TFNawboyr7Sd4afKfZX6
16mJtKdWHXeplMmfFPujLVtgiu1pJOOamyYvx1OamBbZ6mq6jxTyusY4fERPHDw64q4J04QdFjne
ahytzaHKbpwWMXRGwOq6M1swFYbZn+VwSE902de6mr4S7Tk81GlYekbM1Ei/KN/ptiRuFT6HKyiL
6MJ0LNrgZY9aW0yfcj3/0DUQJynrN6zyAiptbV171ewt3gRdsW4l9KrrKMmId4MH3xbjBzPsc8wL
FNIGVN0IaZc1yHJjKmq0ins0kj87Vd6eKWAcMI/htaEvQfrkXF78y66QH94WvVO1a90cyt3oS+/0
rv8STEAwCbVvzygiciL2vNgx+3XRIsz45xfwI/2AlghrPV4CJytz3ZttqSBnslbAPKy10MebIIxD
Y5UYB5vaB8SB5SAzKOZHBcvSkiuXbfWbsGWPDBGp3PSq2HSEaaMxsbd2+z5t8DkmqE10ltm9+AQX
M4WLORb37ZTu/vmV/1C+40VzSbJYnqG4st6q3AIUmZ2C83/NIhWpmglEKEz9VWvLBlts7TNqhfEs
tRirl//3vz4N/y1e89uv5Yv6P//i+FNejFUogubN4X+81/zykr7W/5q/649n/ef7Q77p2w/dvDQv
3x1ssyZsxrv2FbDja90mzfLf8d/Pz/y/ffCX1+WnPIzF679//QS5upl/moDz+uu3h+akNZgWf3lf
55//7cH5F/j3r+eXTy/5L9f/c//D97y+1A3frmi/GWwFOEupltKZwu3av/7xCNQMRV6mBi54v/6S
5VUT/PtXVf1Nhf86x24iVZj7WL/+Uuftt4fIH5hPObQTWEIpCf3+u3/31v/5p/iFVPLbHNJW/e9f
33pxcZTjuqSRx+kLYZfAie8/PkU3o+BNQWq5OWy1lDBySzzEUbUhN3I95NK6Ik1BBPnaHtO1n3x2
yvepw1dBh4jxQYVF1KKLiq/ZRGXt1CWUMaKXzqnXWUp/cFoNDqsVrGxt7eXIVUk6YMF9bygC0kKA
Ti5e9xD3VazxwWx0A3fozJszG6SizIcoHg8513cV9JWTqq+KY52Tyd+PigQhpMbNTJXd3OTBZwVN
6pAo6xLiXdvehYm8kiy0LcWXvN5Eyi7jRWvo6Aks2hRtyBLO2AplWFE6J8UpM/MnTOevMWBIRAor
YmL2su4/2eJYJB81iiwEwUZZ4aZy+lFTm/cx+95kgodZReQ5yEcFe5xNddMwxbqG4zmg+aIDXTs/
A1e8Bf7NfzB40RYwVAtTwg/KfanRm05pAf+ExMFI4iXpMIqIj6VA9FeNrYphZk4VIHi8KLzKfwqj
E8a6qXzp1W7YCfOz6FCWg/rqb+FqGv7O1IKnwJcLmPdfoJX95PJI9s33F+ivLxjuF7J4qpjU7r4/
w6aEjl9ZGGy3+keUL9Z0W0EaS5RL3YQbERN57eAie4n1D+BuV+EgrZoWLIcGYz3MoL+Na/iS+IEo
J/SXRn4Cc1CxiE5AcYQy4OlCutZ+flZUE7XFC6AtMlVl6y4cPyF6ArM6EENdE/b3Aql0RVTZunmI
zIhwpqfIefT72XDq6x9KLUXh8rmA7dL6l0S8iOQ6iyTYC87nhHhNQRyZBCyzed3a6KKGR8XxN7Jo
V8QErJyqWUnJc+Z8Mv1dUuEDvtWqE+GbFtOe1D2LikJySbqhQWtrh5ziPqGAExAAVLYbYcPnD9rN
yFneKICzEVA4vETotBur/4LFLSNfsaDAikEFrNNKpnSDJGYlbOyfD1jdaMarPqJPLD7IpCgH5+sC
DZhuYGjDUG/biGF9fQNIAnNlsVUCSkif2/HQO48xVmkFCGBDluDYV7dWqexlLaNYQxUtgd5TDqek
w1YnPfXhRZY+CSMggwQvYJ+tw9rYtEMFGg/uc41ixeg8Qp/bKHpuenpUsnmT59N901INIuwZlIRG
RRW3mgz9qcm6a1OP2kqU5L0oLA8iAmpjn0zhYjWI1JNoCsaNudJLBCX+uNGUYU0pqhJiNbHjkuGG
VxlYWEMB02mu6AWjB/xfTFaXly7MvuTfT07fz2//OYefqrzOvzT/u2d9Nw3+fzLvzbuV//p9bvmb
ee/zi3ipP71U30188zd9nfgM+TdmKHoWKrnVFsuyr7Oerv2m6kx4AC+heMAFYsb5NutJivKbg4ZZ
ccAdMbkt+6Vv056kGkyjBO0RM0S8sA6y5/9l3nvj9OViRIluJu6rmkF1yn5bpus7hY+sKJO1mHpr
XYt1RC8/0rmsEPATNLhjAXRyKXBeJ5qoeylgoqMIh/iAi8kwlM/6APmzhfmtVvFHc/j4l/fy2zz9
13n5DeVkfn1ktRgsAHifmPHeqrk1H7HtBLiLlArUshm2gpXi1K5aaCP2Hu2zGSLaLGTELbr6eWqQ
cYbjk9Uifx9awAjNxi6mcBVGtvyTC7oxX6//bEl9fWWGzupk5jpCbXiz3jVKmzXuAIxbRNrEZcKR
V1OLUE9DYz2ECE6GkqvFhLesU7oHg+hDVwVPOgtUmXajOtjJAn1V4hCA2vY4i+QEuU0mP6Sx+i5M
tFVnl68lV7ykbNsVINc70ah3UkaMJDhoQOtGRilNElu/J6hFJlk8I7IVOeTGNkJr3RRaCZMIzpEs
hSty8MJ1aH5UFC7UUmlFG62vEKAgx3EI1cNtrD36FHSByeBps4uZQD2Ai3QGwrZ6jKeyZJ1IxElW
QU2+kS1p58zPGspP0zstJOK8Vsef7GjeLMnmN5gVmTkvzFieU7R6s6NxpJDQ5YhTswjww0/azBdH
DzTW9GIj/qhNiY0NWN20qnXs06r9USnC7qHqCRVvR3On1CaRa6Py3vFneDk06TU5rOQj9mfVaa9a
Yck7jWxiKoqILFOhnovsbqjyWRVpEvQxSLKn0dVbOxMFU3BnKlqyFrhwaThbXDMGyw6STcoEba5t
SG6r6tWlnbK9kzeZqyWClpUdHyt7PLdax6rEZ6aAtD3tiWM5xlOHfdsiAlMmoX2np+NToKuDS038
hLGl2oxEY10yHVpN1z2EHVYaVoi5W+YjhMV9p3HVV+AXr4Ip99fW6A+AfpOLUZOAVcWFQl+GE1GV
ywgtkYxiJwz6rT3SGUonPVprcwqlKeiEshsXUZDfZap5K/UJiEUYzVhgko9Zj/FcEli3RBOsCzmS
PBDpzxkB3hs0dgdNZT5kwUk5VYdmOSXDT+ofb/aUX08BNrQKXV+ZZsJbUCExX0lp20OyxjWMk0+X
ojUUezqyD1WWKJtKsuqtpKzx5mLQHJVHEUvHSZR3doI+xKnIEokqDOuO1GymHJaBVGq0B3vjg0qu
9CVp831td2Ib4Ij95+uW+v2mcnnlis3lChwgq1TzbUptRndBijQlWYcKSnShmvvMocAvqdQJjJkl
lkzU/nIr35NCU66iTmKrEDvECgCIHfC6d+mAOzZq3XB+KHScYBuB2jS7rKaB1ev4wAPqrNMDUBuW
iwQuQr/sqazGDkX5qVpXcZj/ZKf8RqM0/1Y2oj+bJEH2aliR35gEdUkZMjXibNJz8JbGHBsdd1iL
c2ett/1GmN0plMv3WX4Z/Tm7XaMeWlYr02kOus6SkwrhTyYI7ftl9fySmA2ZV6n62H9TduAFlzhO
EdyZrNpcTdKpiU+TTdbnisl3OnV+5HKZ/Cw1MrJWEjT6FrBBVaA9DyQIlcXsoZcplMpRfygn0NWS
mjeuiPzjpOpoUyPdRnGsrerUyGhX18lKK01/ZfM5bILigfcj3/SiW3Uhuqd/Pove0Pn45WCnEDNI
9wxnlWO8lT1QwxoqaMXMzorFljQsH2KDZjZmRNhQDuEwvbMyo4Z/8UoYAO1TihmkZoyfAh2NJuE+
Do6Yq5BojupaxY8phu0/v0bnhz8A58PMp2M94rCGeJstGSttnfYWFi8RRTcV+5/H2MahF4jsTiaz
5tQ0Kj3TrO9XukIWkizX44FcwNJtaxKk+fAHW7M37sgFwEReZMAwI6Paj21rriQtUe6s9IOtSOqd
YsTVupdy2rMStmsIf9dY7uFFQSWesF2Q0au0T5UZGqdaUdJ3qQCYLotcPYz4Fl0D+yzWL/Pj0JLW
wNI6QhpuTpuJTLVtPYy8QUS7Cdl53436IetAyetjobuitZlHNYyNvtrmvOVJ7YYE6rlNK6d7Rzuw
ZTRvKik6TAbCGZgU8OLkSxZoD3k52xDMEENIGKHdkzCilIYn2Xl9PUiTJs61Jd1xnT5OADOwL8yK
hVHfST0CWiDrV3oFLO0TtqiRqdcr02wvVAACN7GT6GKPUb9uEjXyygxYmk3FstFMrFEaBk0DMhSd
H08FyL6JrPInehyVwO03yx/23RAJCBSVqewY9uIF/0u9Uci9I/k0UtdmBcJSakQCkbc1Vn7jtxvW
gtYBttcc36haBzspXiQq2Nvl/kSELRvfKcDqwkw2SdC+V3ZBAb22gmOLZvmkAvymLysd+0qHzpKP
zfs01Gng1FZxIXJDv68L5265H1Y7G16BAA3raPvezl6bjj5KABHqoEU9SzClJiVo7CW6PtiVjUFV
3LAU9aMt1xMawwLDxHyIaNfw9EEmaWNAIh2NBLVPOGbWy6NyIXcHHy3uulby4o49kBcopXFrsk8f
A8e8T5PEvC9su96WFQCY5b4qGsx7M4PRkNXibnlGNWGAJoRCIz6NB5cb9OFoe7vu7GsxH/VqIDHM
VqOLEgfgpiSBKzFLjtN8tNy1PLgcJgMlnErANsEc9MFKyGvDKj5tkbHpPm7HBsiVrzonkXfJ1kmZ
PhdDQI6XYlwtX8pmfVv5pAToBlGCRiZrj5gGO4/yttguoUl/HuJvoxtbySxYm8bYUFJoaTNj6Y+d
fpPaafdYRTKAidTh/faNVT1N1nsWWGwqEg0Iru9MdJ9QRPC5fcb4tbFKOVyZfFoJmg9hMk6j8Fqt
InVkqs1b9rYYDGM8UDCvYeAxXa+MgcjLZnCio6RWnyjXZGt1MpOdHSRo/DKswDgnphtWye02bSRA
KlofbNNpvmx3BXkmnchpVnz2RaO881O9vOsKcUYdL7/rhkQ6pf7U4HvnMMwy/CW+hbsqCq4Er4Lt
nYroztRzNNGVVHoJU51YGxKIFuJqim3kjOEdbjxrLzfzer5FJ9ZIJcIoPeyvQ64aJ3zGkPPV7gqp
trsSrfBs2oSaLkd2qMjgrYS01uZnyKlew48x5ZlqJEWycV1uyJ2xVz1i6v1yqBqytBssFqmylRlX
4spz+irYNwx0j7pyz/K1elRYSVioxq6kpFaPkl/tgibP75bHLD2692O9uFmOhkZ7laysOy9H8qht
DZpBG6EKGF5xIJ2XGwED72yXQN2aitUNYWRkgYRYo2xH5XZ5juEESMFB/3nLs//8Zmf+MRp1/6iv
X8wAVj2N5f4akjHcoR9/VhT6234mUPrA43tMp3AN+ZddThE4gKiwt66MJtMvNFb1uQwWVIl6Xu6p
8ukDrnFpNwaWdemqotxYSiJv4sqfFyJjYl+yML8nOUB1sSMCZDe6YKuyNkOnKV3kwGj/crikhi83
0nisOj0GB5nqX2+6glM86PlTAanXT0S8SO1qedgPQU6Dh+LiZCrFrqlE0BFcJwEBUiKCJ+eJzKoo
9kUwtQ9EMprhuurVvUxx+Pz1EH4dn6wa7DvPFc5YXKw+Q2g3f2ckc5dliKPuhEdylJAjFYQTxpZx
UfL6qSNO+rGej/BpPS2PGdTIlsfq+ZnLYxSUvz72N983P+ZPOVysAJGWBCjhLlAHCeFYUrLS5nC5
KWP+GE2VTW6kienrfWqH2LZILdYmf9yHBjJfkctyxTIWIZmauETGY3AhNPi0HC03pM6gzKGG4JWD
0+/1rh5XcwrUnTY4F1Dh02k5aua7yqLyaHYz/ZUCw1yaqavSHtSbqCpCZAgnZ37r+qTv7wr0Cjcl
G6TlyJRUcc76/CQ6c7hRJZRyStFDHBJafNd3H9loWDdDRGzJOvedfYtp8JwSRnhX8j9UJGydYxmE
uUUUx5rGZXqTRPiCyO2Rsj0moA9j2KY3LJLUUxuT2kFxHn9YItFENKZ9NnJK+7nsBlrZrPMJjLzW
DQ1Bs3wljpDAi9s/7yUwpV9nVdi5y5OWB6SskQ5kTV+Xb/nzfkOTH1OQ54fl/uWphtLJLnCTBuhm
W1GZD6uDHcBpyMOQ4K6YOPj5aLR9gB7xNLoI2q1rktr5SfYJ8+mNvlqHk7Y1mZhvC5Ker3UyhEBD
0e+zN3zxA8M+jxJojzqIwXRFNraUnL+eQ7QXCrNufHTCHOlnboBJmw/jmkt5OYoWqBVP1o0RomUo
7bVUywhBarR1Ek42dh/CqCiSWKdE6PqhYo9509r2kRy+9qjm/XgzqDklb4O1e2Hrl+UumTbdVpuI
qHSAfq+dqDf2Gv/rQyNnrdvEWrm1nKAnmdsvj+0QENg3P0q8nnHnY2FaHkxbSjRqXhwhmxs3y13L
Txvy6TaFRUpYcJHWK4UO/En3++A0zV+1Sg2035/OSR7swiaZbioiXq4qJXlXTg2xLcuivjYVGKkR
G+BytDzDJjdl7VMT2HX8jCvZjMZJkfLn5RnLXUMwfIY2ECLJ4kcgV1FBbcH6XR4smvrVJ9zqWA/G
ndmO2ikFa33fhb11iREFLkfLTdwXk5dULBQtsDT3y320qzntg7Tb/XmfhtcmItfqln4+++XS8ZFB
su+hSgVsLcjKh9ac56ku+rwcOe1UPhgqhD3mpeWeIYhoxuOlkVubWkdX8kvHXaNc9To3VhVJb/tl
yY5NvIWYSCoLb5pyjeabLHqR2blqTt8fQrPqcTIG/J3k1keC0TXZqm4GorNGwjUscUnSLKRnwj12
btKX0ug2lap1Vw2kdUQGk8F8ZDSTimkHVD0HrS95RaBIBAX7BXEMEkaEJOHqkSbFxjDHwRNOUKxj
w0DNDzx4MPT3iTICmq2Gw6T0IQ5sFP6IW84SNoGzUtOvQ2bebuW+M87qfLN8VXGFPjV8p5/DAc8m
PnG1UJSnXJCtVIbPllO+dqSHDWslC8QJ8UZ9p8slwkbRiL3J747/9I9jA2MoDBv+7HaYWYdICRrU
QLF4krjKucIRrRs5g3giK7Nb206mHlB0WftRrYZ1XBj6irYkEUZ9LV11DONeOK9ITGvyr6hKxtsC
KW2p6MGNYwpr5et9txIEGT2YTLL3CbgVanIcKXQeSl+y+XgTFTrgtkLTIA1wYovxPIz6o6P30IFK
Be5qQxphQ1drAODSWlp/wpBlravWtj7AXb9PtWLcZ0KLcAuTT6Km/V3Eq7j0I4L1VA5VlSYYvgvM
pEfVLPUnCeW9GmN6LzOkX+F428SYHHSncZU6QA/Oy4dxYaqPQQ+6ryQ/KlTGmuSH1l7zO5pr4uhp
nw5Zj/NyrAI2yhKc7LJ4qVQB+9BgB1pXtblp42omfhlkBxVRdNZTtOgIA9Id+jjp4eufrEY/hDKS
TNC+CYMbC+2eH8z/HaVpcy10J9gQQQXH3LF3pKM3iCSbVc6uZJ0KrXsyZSkiXcw295Ygw6aEWoXK
2NRujP5z0jnjB4oYNT2yPLzlstwf5gyjaCoaVyawDXBrYdzBdAZjAKjI+R/uzmPLcaTrrq+iF4AW
vJnSuyTTm5pgdTmYgI+AfXptIKu/qu5f+qWxJlgAiGRmkjAR956zD0ZxcwWtfdja1Jfnx36TV9UL
G24+0uSaghKbDx8YFbHpSk2QU8hwnrPAzB7tOtosW72yjGfr4PXDBjWs+xDO26G0xSoJ6PclliyY
5VI8O5KWsKY6kd7avLsrgqp4jiwKvjhbGQa3kX0fDMLa2lpBIZUR+53Mo7cpqTRAnEH/ZXTfo9aL
v05Fbm0SOzTP1AyYTxfwHhgrcX4hVLM3kzeRQKzXjDmFdYrsqQGUUPMwDZI7z4iMW9S7DzjOLfB+
z7Tk23M4MiwrUrCwQ8ajl66mWV1zMva2euJp5zos06vHjU4oaYBzCuuNKsHgeYOfgwAEIdqiroBr
1D0ub8sIYqNpUfSUntKUrxh0Nsk9LdJzV7OSR1PvFYW4JLoq2uSplsTXYIYy9WQ4kBFpgT3gTw7K
vERMrvK139G3FAIsuaqY1XNnTlfDxD9ThVUC33gExSFbaG9HOVQl2u20O+qhlj7rMnpzSqPfBoFy
Dt1opLsxgxcr26p6i0piIqQNuzgeed4NOf9fkKbcVEv6Co5r2Hc+D+9l0DNqPEFcNT7Cn2ewJKZJ
PxXp8D3g88fqoh70KDZIw0mKbaPMCdEOm6GI210k62GT0poYzT69X0ZpOakbB9G5VBaZN6FIK5wX
l0SAvWG4bw3q55vpEGSkiZwCSUITdNlcXggHA6pCIL9VRYVPUSt9Hkii0zaxpL2ZZ4azzrRW48yy
WoCjpfHRN+6hKi33e57LjyIMhrNOQBpN5yAG24wHueMt3xippHvS7YDIeol4M6Sa1p5sB0ZK5YuJ
Z5R7/aBvhR6BZkU6xQVfyJunq6su4+qp18k3BmR+0puSQnfSps9Gl3mPgXzTWzd9duwyeKpPqg60
cwO2C1JFeqzDaT6zWJQ23d541CMkYBkDxY43sdFhrukDtiu/1uwHK6idB6NCM53WUUHrh32V4VUn
M2ji9hg5SEB5PsY3By/yzZAJpHSTh6+lBeJIPfCbHxfesTfPXVHozJTj6AeSBdW58i3OWhrsEF+q
pnkr6ZWce8+h8qN4FvQaqv/ejDcKshwNsGxDrH2KulpgUfSbC7ZkeVnWwHe264gi2S4S8qMs7e7e
s2l01FWobwOXynPdRc9uBXyNS2RG3wzWViXdiPswGy9ckT+ikW5Hn4m6WlnEgqNJtRgpQcha6XqG
Q1RFdrotDHc3jNMhwQ19XxlGe9FcGawxIPcr3bKhiKSegx8l4NY0f0hKZXI+wzrmuoXciQ70SeUh
P2fqm21cJeOdyuFtlm68IX+5fk1H/WuieEpXdjhuiRyyzqR4PJUhNzKleV9Gc8yPauzVxcgrzuB5
nCZMhYqGcmFldmtGSUTHUKlwtFPa8DgRDa0ZPegprUh7E2SK5NPMhWCjk0msoDvcRB4Vu6ZpIQ+R
R2r3RkaFVZR7xwIQnTISkD0sep8s7vWUAuMSSjQrZizRoWnip7wYhwtE1IHpPx/l781gKi9mllS8
l9DIPtDu0A7034e/V6Iq+NwzvxQ5OKWM2V+f6P5wL1vYubkOChdVwHNj2tb9qEtcRF3e70M6KRvX
9ty1XmF2XHl8BwAxSiyGoLuawCmfu9iAjOQo/ZSHdrHRmtI9dAaaDuomz37U/owi8chMGtCQMhOU
fJDyijpIwWWV6SowjexJanVMGqi5KmrKp6JB9+0loMvqjsBN+EmbXmTDyUdzRzlPYZOMsKEmmsk1
3Ni7WnyTTYYghvr6mdFNRW/ErF/dOo4PjoMyf1mU8PKhzsPaSKgno8nI98rpzUvoZOX94PXlvary
vywzPvUAH6+U7CZgw9YE3KPObmkREYnOZGNjDrArNMTBQHlrdY5jl6hj32+BPecjghbD3iC+se9G
f7TuJs236OTRNaWA0GUJDi0bW1DkAVdWenmia3NX5lF2Al/prUcESpsor9uTmXYB523zUhotrcLK
a7sfghPoYvS6PKSczGtkGwI/mfRJsABlXriU8FrDPxMUCUrYCqAvt/ZPRFZym5bU+n1oX9wFLpVn
/WQ2Na6CmgKj4yCPCfzkEMdDchz70uMC07V1UUeIaURNKmcRvMdV9oHUvj5n5nAN+tC4lG3/o6bG
+E4f7Y7a8q3q8PaWAQ8aqyl1SLgBhPtyeBy9ZudI+Ub+Kfketl3f05ZYSxveLTp6zE5N/YHLgNS5
APW0nxvGXZ5x0+njcBNndfA+6ryDNg1E3qOzudYKrM+izG/KQuxAH8DYt3GaGNOd0fvyMf8OeSR7
1If8Pg4LcWco/SGPmdAaTvnd9ophj+0m2pftUB49E6VeBtRixkZo+0Gk9Ea5vR/Hph7vbe+lSvJb
21vk0TKTOjujG51CRgb3y6KT9V0kAu9LGJvvFFy+hrXbnFsBU8dERrDX+rIFbRiOwEaK/CTdnnTM
OSdTxDTkRmh3RwbzxyiV4tiPDlyBYjio0Rvetb4aD53WArFu6N9WHb57j34gX1vxpnGe7s0gHg+j
b1P2BSdD9ce3rvZc46oJ6BucjzEIZ/lzJhi6hGO4MnIgpcJI4jtcqTkgUpTxQxOd6Z4MTP5a8gER
+q8KR+RvNPX5YuBJrelcO4XvP5hT789VTPdMr+YYY/roEtBQjcp/NqX1XJubZnKcMy3RhPDNd+Vn
zio2CgZ1dgFKRxBJQjz0Ju87Bmn8Te9Be7OJLt47WZc3K4T+9XppbjS5xqOobYNNH0h/Y5SZs7ZE
XRKAWF5IRWnJvR92jIrjZ3NeSDN+c7WE4iN8VS5I0s+U8FIyaSSyS2J5YeDCi3d7JHBa3cpvfRpv
uqFr14mGTcg0HC4c3CzVvOAT/jIMnXZJur44fA4PA7uRO3hPTLa71t/rogYUVGG8813LPUv7FcNJ
fFfDm5mnPvnHQLjgSiuC+540ElytVL/Mpq/h6Hpf2xKP/bKox84+hDMxwZ6S27KoM3GTNgOzsoSU
lCU5IsmqHjd6hos+8rybPeTB3pSBztMfmD3AoGgL3Utf0QWPflDTp1iXnHtrDv40jOBOs9Ujczme
L7oT3ucGIDWTMt0mJkKJvI+6O/kQdU+ZbtDyZwK5LlKi1dE6N09pXeEgJyUxl0BJu6aHpxBAuqp0
RZxKH38IaYpd1mRE7pDxCgdeq1eFdPIdtVQmhE4ClVm/2YQEnkrQzCv0MB2cQHMXuwr2jaunV+gk
u9h2SWsZYkQ6Ae2/tE45A+GHn4Rb7LIRppPl9QmZlNK904FtcI6o8jLRT3svSddFpVcxXjNtJzkM
XVqRsI48w6n8c1E14jJazEiN9ooQx9qnZNkiUCD3uNIslCwxyiCeRMWhSNLkmGoaTc9oJNHRJs8p
D8RTDs/zZOeuhB7s4jvLnVVmTB4gAhs606wuGcPIIvfLAxA1hKgxEWJ648pt21Mc5cwRR64i2qBo
82Rgk3sYGeskRGSXMGpww/rO6g2S2qzWJ94qK7euivxTiLAXuHQAvZpmdOmQ7RNosXHqmvEwDUwB
mYp7pzKhEeKXxqPHQOkEhtKifTCs3SppsOJwcTLTOXXt9JgWCbEnRnTputG/6ADb8iSeGQbVE71W
9+TE0thrhdh3PbTcbghXkRFz4mWlOKLtLrZWNc1onfLVwz2yAou6yogzZ8TI/xE5dJGFK7GFR4P2
KNOyf8AthDMrKj6Kmvj5IgreerT3WpeIx8iN6K6nwV1dt+lNd5noUv6MqLZS7g2hxNqRT26ADLNL
WDsmU+R5NdBRyXS95MNIvNMU2do5VUq7ETinIL6le0MYQKJaSFEBGkfOX7C4RsRI1CdFD6+erB5b
m9GID6co400qbPkT0sxRZ/yqx8V9MmZ8BtqgVoU+vY84Rb/OK31d0LVPhb8uSsoiU1Tpj+jKX4O4
ffZ80burwu3vc51ZdBvXWzpBe9ym7bnL2n5twlblapP1bqi15LmRMNS9SL0VGIG4u5aIkjjXaiRf
CFWn7JxVsUmjCpbLfvRLcFcePYbUetaRWl81HwxUawzxVQ9JotdGWdMkMACToUZYuWNnYF0Z4Dv2
NWLtSBH+oHF+Q25FCY7apdoWzEzWY828qXY90jksBQFeQXnN8c4WMLrWYlTBTlfwxmzuuGmn8+Y4
b46d3ZkvMLMJAc4zk/iJajhoKbnNUT612OsKaAAhoOcgXCdCat+kjWGLsqR+b0uEQGUbpg8UjaM1
EDRxCz2JUqgBLOlb431nEgE7kcagEyZISOy5H0f1aqXhN+RRPJabTBwRrBhPmRNmp5GsqFWpeXtp
pznfMCF+nI53tRh/mCLS11aoirWiAQcePtu0Y2psAtVVmyrrkWeA0buODsFkkigB6h1Iz2G4VhhJ
ynpXqZQYeqVWjsDQk9YCCjQ+n8bHPARjaNuK+uwpI79Qn3OawbgnZfoy6knxGhAveNX9/msQA7Mo
u6+cx18hItrPDZ/vXlR+dESN3h2znhSJGSHXh8zSFnDcslBw9Mjlcu+SfJdrufcRFYMNW8ibByi4
gia586LCfG00fa3xwL7Y6I+R2EfBs5PQCGhlwrhCBs95UEJlQAW6blvvwWy1/K9mQEHf26m8KyaP
nkHHFZdFuvsciTRbl2PZ3yJao7u0mfpbnHy4UeY8FJpbnCpVNKvPef5gEtPpEzOBanB4EmGw0sf5
KUy2wzpLp/tybL2/IDFlK6aL2lui52CsyqZ5FhoR0I7nxg8tbGJXd9V5mUI2JXW10SkF0iRR3BMH
LtZFZzMKUJYtdrHmfGtU7d3n5pTeyZYgvNiI34ck3xuh3X7l0V2viR7XMBfE+yqqmxNPmejAlTpR
WuvGTdaJ6FXN15MbesM3QV41L8YYzYbqI/YHA9DDwKc2hY/9pLSLnqqPmJEbxTP6hNnchVkWVmGZ
G3iD1Mq0trlkDRZgQAXS6L9bWhQ8xVnQHriC9b0zqBekKPm+kyp9bZ0f/E/WW+Sp8eJyP2FAHIKA
jLTwrsc+yV9f51czSOSdPcXJpk0H+6uhHgPXlX91PWoMHjo7z+IksgOC7YfkvSNA88L3jZKty5CH
Rf60b6MGKGjmb3IrHA9NmXzrZ/6h28K+BFyCWVLG63qYUINICApQEvkiE4PSRFNbiHPD5k5/80O9
f8Ak0qxGJ28+5jKePieK52H33Ug0sIROtRJe7l7GgcB1dJXpxsvM5jJocP2qrrE/wmxELG8xRg/a
ATtL4G1SATJieGmN1HmtJzfYCZeyXlyk7VX2RKWlE+FU5Keme90vQT85fXUmH8BED9asK7ONHqaw
qh/henDpyHsrNYkxGKY1vNfpIwn0mxYJ/ajM0N66nvDWnRNEGLeH8V33t/xHcCItAqctOoB3uAcl
02yGsC7q+HLsjYuQicdgkC9OeiXnbVK7H0YHnRiPk/kRj8wBMokyRcuc9yDGyDxp32AbEmPZBd09
RXr9GHWcj0Q4ls/SRY5QMxBfuWZK3npo3k3w7l79mOuxk257VFkqH0MXzkaNs/Gkhjjbul3MqMHw
6RAKUiEVRdzBrqr3QSYuYX4OqmplVe9hN6s0xPS1ChtrT7covsCFjHbC6oxn0x0JRaZt/GQIkzDb
8OY39UBA+2Tug2psv/kag8LJwKAfx/q09pvkZ9P76kfouKvcVO7X3LMFKIQK4VDsM/5RsTylcbWb
ijhc5fiFHhJ9xpsPnbdVdl/uhTYMD0MvXuom2edt2rzWLjOQbD7UEwOwyDBlCNGIgEa8sK+xr8lj
Udeoj41GfY78s/S7rnn2OXdGsrjFEH2H/vgS5U3+XoiJgbi50Sec9ZU0imsi0SNWrYhfhRQ8eLj7
Ey1y5/H0e3A7nZ6elhCiFsmH1nEe+ZorsfXLx9b0pwfTtH+YQZmdmIjQORtG4FlRjDPDFtjTw2CW
0haeQov0vtBe4QiT/xKAO+w67Uvbl86LX5SXMPSpbWNxeWZKkcIwmkVg8fA29ubNKvLhjjJDs66p
mBxcXw8oswJLmGZhhQyLxwSgrpoMl1rlGGzTAPM5N7sJd0lq3xtT+0LjWjs6poCrMVcqUh3nPORO
XIXBLSnS4IYRh+tx+bBys2lu2ZywDS2b+Zl/jufqsUEZbq0VlsL6lRuX0TP7rVup7JiRi2GX8Y/Y
yfNHr5DkCRXSO5RdZHwwoEq14eYkqLkdRpY0pKNnx1XlQxk3b3mJCHAsfL6L1iB9zjYuTiCSe/D6
XHEh4gAPEgnulZWnuvBa221OKFLqP4TM5D5KRmlwCovyFsV5uStHjeZyEJBTpGz9ggJ+2rQ69jh+
IEexg0pttN3z4Eb2ZizAKXgl9WI/45FQWTQxJdnvtpqi2zgQ3U3esgGxDPiOCO2cFEaNXOyWKBW+
2xVZMFQc1GA+ZNkdCoHuOW2c7nkMxqekkq9Jx1MooyR1pw2YAlRHfBjFt7WkokZvrr8wfOCBw400
ZgY2ZNucgAt0tvxjXTUUp9QGQCTL0jpXnR+f3cxCcxsTaUAr7i1v6w0CkvyQKT09Sit/ZUgyfZ1X
ylQblxVn3mMp8bqszC+R/2ydvQBdrjugWXYKFeMtg+YBrETb0sax37zRP6dTZnwLpSBCxwC9FASg
kSQ4amdLNWr4DmaX+mmv+mcq7sHWT3l+x2UTXgzR52dNM3/62TBsKiZR+zHJjCeT21E55e2LlRfl
S3CNO/zeBg9AMrKpqxyEbxUnB48AZEPtGIsuPy8LMUZUCUA/X4OaAKkB2veFkkZzbuqfZk7HLUR1
cOrquaYa3JbRI583mWSYMDbxTG1hAiMupW1fTE/GV6OK600hKkLuTK977nP3vpFxcJB6dCBDGRei
iJR1rWbmZ1wkP+Lo3daV8dZlwT2YdpDEOBb8KGyvYZbY1xQFFKRxWD8L14AOS79rO43bqQiCw1SZ
chNXnrfR+UUP1Ob6cq21ZB66wsso7Wu3lmnOB8J8d2v4yAMrp+g/NOt5Vvwhb8uIZEPKdpksPCNj
mftvjLuh/9gMQMw6Dt5aS70Lq1f3okuSZ8Ph3iiAJdYtUZdiIItUkftyLbrBOQU0HoBFWc2zG+sM
6ZKs++JCLQ4bYVMIzAbyqOfqjRrTS1r7tPx0986l5fat0tof4ECqZ9sszL3vqRwMNw40jxiYD0if
MrTCDwb74jCoHCQWBZAPjew45ooo56KkuyJyqw9uraK9oKn94Zt4OeklAW9KhPrid5520jWLi82d
V6GF83gdXLWGK5BsCK2KwBTm8V1KYf5u2dRj1zsgP7mNCQGgXWD/lQ2wmHK0EnbqTmh0GodhfHy2
lfdoLzWfOCLuUGF/PvRt/DXumQajTB6x57t4N0iDGUh+tMQ9g1h1p+Mb+VxkqeCvXXZWp0k6Gb7X
Kqajk7UOffOmOmq+QcXGSKaPkOrCZI2gP2cmfBzz2BLjc8/j6VIROI2+EiD3jBdwLeU+WjTabxXN
Ob3zediHFaSnti2bXW8zPioa2V4yVJeUfkmvMcraeQ3rrNlofYF81wkf7Pn+vSyUCcJ8ZZJztanc
5i4OmLub5uPvGt3ct1CeodPbyPzqqHuxeQNe/2hV+UDiAVvLwvcoYmmDT0VMGgLfXh/DoLei53H4
KVq7f8x6LTwZnHi0wM2rSCzvqYkcxTDVpGwtlPYRQjhYOWMkSDJnChEVgjTG1CNMF5L6tWj1X2v9
vI/CBL5FNaE5oql3YXzu7EvPh57JVmZ55jaLsATVnfZQVdb0fSz9Y1TZ7k9Z0+doZZZQq7+PaviQ
JE33tLct52T5rXOKRlkUZHTPq/NO+L2XCGX+wZor0q0c8WX6SNOWzaw3IWfQdDZc49Wiuf9W5BrJ
fZYvrq5le0zORjy4MCrTMqvzTTLOdlE0U6uhzRu4YVV0tRyovwlok3BeoAAgjlFM31DYjDtoABnm
o0bb1MwBnzQdubBLC/DVpz+NUDDTPnpXfQnwQelabzxXZuYeHEXGoVZL+VpXaKWEB1SthSb92tQd
OLCREqtZqHplzO3QDu7MrTLRiAtDfywsggiKBMZqbvnWMYajsctskwSWWjLpjrlXQ1+PP/61Jlwz
+dyH4UkxRKu6XdH6xm1Z1G7nrmOGz0zu2TdVbbZNB25QtU8KcjSGxbE1zeG1mE28RWd1l7r1+1e/
gSM6z2jN6mvj2t/B9Yin2K2840C3fWc4qG97G8wObfkX2YUaTPmW3J0uue9RuDykhutdHeAxy1YF
2vnBs4e1lasasXEtjzQBobEzfnNUg5zYZ6Z9VsmwaVrOnJhYl0Nhjv2j5sX+A/7xZaP38v6x0UAA
itoZmAFwQEVjEvpSIVYtDUG5G6Ys5ETpfi0Kz0pPcQMzYzaxHybL73dKTs2eyYzz3nTunVEq7TEo
pbyN3lf+gXxXZ+YsSTCQiTKAdtfYarBweIw/tjal1vVys3OGUTsta8ttcFlbFqNam14abhssVoe+
0uv3Cn/gMknnpoez9j/7bdqusW2NX/p5v03Hl8EJOaEWD62tL3SsiJpOtYG7naTzGVS0+WGOU7tO
3+j8/wxtqX7o9o+0rWS0qiPkS308KyL0j7SEeeGMaHNVM3h33bxY1sK8+LVGnXHH6eTQexXeqQ6l
dxpc49fa7321hfugSJ6ifhR3FnN3IKesdY0vKA8mNiJt9/j7xWX/78OS+Vh4liAjY8wjv18gsyXd
mjFzUCXlcAnA6a+4XLXnKLazexNiUT410UvUeeUzaVnwtd2VpIawK+I8pLGYmtFZc/11ZQl5NEyT
yC83yp8YimJYaWzne9j/oGwdfnULcex0pE98p8FeWmN+A2RSr+KCFjllxq/0ZiHHUR+4+obxIyh0
e48eAt+Oio2vjReshjDNvlhMJ7eKsMYTbQMiSfuJDiO6rsuyGAL911qtmG1/vsB/ty2aiKKS716Z
7lYnK6vkLQkmeQucNro6tM2pMcqbKmEhBlXvnCeVgW0U1XZqSWXBPx9umGvHX/xgOtGlP4bKtt5S
BY5spJcP+oRNKyCx3mQwPkDMWXtD+1XwQdExwbWXd3238VXMMxgD16rLrHzvtUN0Bdn0rqPFex7C
unnsQ5tQq8B/znp6+mEJeIby6DmAtPC5iFJ8WPy4j6mhG9+G2Mwveq/BvkmVBic/elh2LQuHBx/+
J46IkMpvK8Ois94a1qn9zyJIJdiAFGHyyesrE1I/8oaYfIwjRWhg/31jFecQF9Kv1aBqi3NfZsV5
WWN4vm5wU23GlpL00l3sGueL5lbyvrKq8sl2+1NORPul0o1kJhsu3SY66topBCi/7rJ+fB8GTEu9
19KGKSNylWvqRAnSiatGrCA3nPjvNTu7ZWVX3BtF9MUqQ5Buc+u9LJtgEwQOs3cjG58qcawd1BJ2
7J0l6VQNyUUbaLDxxitwaDPb/l4UMde1mdHA17vwvqhtdH/EgXyf6hdPy6evmj64NFRT4+wE1tqZ
q/S/F0M5fnMxIe+XXQnS7wJtzYtWT7AHJKXFCL8SF7XzkzN0hQ8YqVajvzsNJ65VOziCIVdsAfxY
myqotVNk+WA7LCyrkautJ1C1Lxq3zUMWhBpff0CiNGYpyszmOTKa7EdRGmct9cXvFQ2yl3tObSeG
5zDXlII5XSOmf1yk+sb0uxmjzOJ3dANFev8iqHgcLa1FvYEUq27tdVAE+gVGFYTZZXVZePPOZU3H
enGSHLfsggHDcbRN8alOzTXv/frJCx8Hj3iBZTE58VMLjuJK37B75m5hrIeetNuxz6HEJ504JWMR
3SuJCyvxOv2b8rdDYdvfWutA1sVfiSv8115zqlOlzRXzePRfZWwqQLI0nod5M5/SCQ+kI08A6eGy
9XxQQc9ZQ22Xqi06h0/C3/+vOJ/Zbv1/phrsmx8/iuyv4vufUIP5Rz6ZBhqEAgR1Ng5KTH+MU+dE
uE+ugeaZ/xPLrs6cynCQhLtzkuQvsIEPAmhOmARkpmNqtHVekuWC83GC/+lx8/aZI9v+wkn4m7jw
/0Lz+ac33zFx3Aa6Pr+RrQNKXrIx/jCnlWjeOI/THincRyZBao7cc/Bzpt221WhPUceiubDsXBb6
mMBZWVZ56FTn3z+z7KMbOwPV/7GoXBewnqLO0HXVodTx35ZDweDXUr5+/lyV+aSf04Lanojqcfu5
qVU6DGmHI5ftP1Y/fwjgmbbuZ7FiQoLvzs3wyvgAHi/LwnHirvvcRltCHJyZAWcR2XjORIkIxZC+
d9ESn0BdeonExvGDNSXU8lRAWDiasXv49/uoooePkgzuhzsBK2bYUm5G/t7PWnnijqseSvppqZwv
C1N1neK2SCU9IQVOrcbebqhf/zpQn7eqxueF5RiH5OtWtcPZqcbxOpnuJdXnJr/prlt4YF9CO73B
dYufh8h3z54HphW9ZvkF9+sXr0zTR+WDXR40XBHRXLzQ+tQ/0dkKkjw/L3uwQRenP073/x14woRH
9QffYT6HiGLwZs42/nOmC/Prf5xDuB9Ter2ececyS91RmVcnElUUd7k5synjbjP3VtrT8sqyuawl
+QSHWo/kiqsATOO8MDO9OmUiokK9bP+xumwHJZxKf0jUNo8GnUHHLpklSsuiRVZ2K+mAUBD1kQI6
aIRUC8IvTWAPRt4+cDQArRH01GgEaZy3R3/QnS9pM6wMLGXvzdiLg8x0Z9eGbvHimph2+vavUQl7
H6dBuo5yn/BSQXaPMz8K6EsS4POfzWUftTRnb1fm27L1+8Xfx5K+M4JbojPWp82x8PJx5+iQdUwf
qC6iBS6639sGnlsTQTGvf760HBUy8jt1FYqYz0Ot+fXfP7Ss/XGMAg5wVIm9/gS8SyIAMmQmXPX2
TRFvTbaeKxQSah90IR2FI53QeJUNZnwbp/6HO9edVYVLepxCMByD655/L3Iv9f7Y9LwKqdko5xxL
jusnq151cZUTd99Nzroo1JeiJVbRzbrwpFKSlJY4JVOzGzJg4Gi4qV9tvcITD/GYpRT62vHBsVsf
IfbfqJ5/YOX+xx8sM/uf1lzOXB/fuMvN2baJH/sv0MhuYFA9OBY4SJPrFqWS3DsinE1sWyq+doen
/UuEKulJVJN2wAWFMR9z5sp0tU3fW38xuSqvTkeHaUX2cnmdSoIgprD9/rkvqPZe0hhPhvEQjUnz
BCXJ2Yy6Hq5D1wiy1dTH3WlSgtWhtoxtYXZUeRrnsUYWfWdFQ/wai+hdZjl4i77boeSlekUDI6Jz
avFsbpO7ZYsT9L+/qJ1/xn1/fjIAW3gu6PMj6t/PBWuEnjH41JO7sUGzo2HkQdVliULRZpqX1AKq
S9do1eVze1mNOmReCLn3QCxpdWJXxE4Dm8nG9HWtUwbz+InXw6h/H9CjPg+aPKPAJU5ssgKqh/Q4
AyaiOYSuU+PmlOKW1cHCYb1eVmWoBzSq5qM+V/84wCqovpjjsGooT641XzXXckyba2f2UE0GE6cn
cbnnVtbdjriA9mY4BdoQXLcvRdQFhzj4IeqB+diQ2vjeK6H9Wk30trigTZY7vYyTVdVE5fG//7j/
hQZwUBqZLog+x/KJtOETnyEZf9xCw1Slpu33wYkcX8Kh4CABav57Uenar82BHjl5ov/ZXo4hSIGd
/zr888hlp+W4u2QwCqK7/37HZe1fbzO2pfX5SyV/7J+/pWpQMOjKwug2p0XKWZybCnApdkvEMNMh
R8CurrivGmjsT7KBXqtJKTbLK+no84rjJ9mvgwaqLEfPTQ6f+5afnhd2XVGwWn7m9ysKWuZBgxvA
SJW38Za3mY/WUrjNdlAlKzsoJ57mpswhAETTadl2553LJpekueP2jtdDTerFzMpTSJXFhYmDMaQk
KMnLwBT7xkQ6iRGZb8vasg+s6auPJIU6Nf4619rWKg0u9PLtg96nt2VLmx8Cyxrogun/AkeZUY//
eLRyXvg8XOFOQZC1/kvU0RCge+9Tyzv1zZhviqk3Z0WDQU4YnUE0Etb9ss/AegWnrZ3WOhntqzYC
xAkeceC0cOrq2vqMbWKNwdW8pTDzGJ8vwGwleJ4xTdFF1bWnPgbbMPqZt612aqnBnJc1lCiBs66k
xaX5z1dodXCRpg7cxTieiM6LsHO7Za5vYpMZekCZ3F4vat2GxM6T2zIeGbWBg7ryLTCb4CTyKaD2
UYGzlQbVRJgpm2Xz96IZ/F+H/N7H2CE4N2AH2qPe5ePFqfrqVLv+BqY49Dm8RPxJ86oaBXEMVShv
wwQeveqtKD7RYRkuhS7FvjLsLw01EXJj6jenCsKzwHF7zsPIRen5n+3hf3F2nktuG2nbPiJUAd2I
f5nzcIJHlv+gJNlGzhlH/17o8Wqs8X5W7be11WY3QGpIpCfcARfQty3va3E4GnQfvJVFIQGhPCMD
e1ki7Ff6AD8X60yQZf2u1M1hVZviWPaCGw+CNOXm328ezsenGFQV7tO2cCVgLzgAi+7I324eKcX+
YfSlc+zsJsWfIO3CejuFWIwUzVICEbKTKyCacEETxCaL+dZS9n+dAVmT3Q8+d3SmsYPoXuvaOAao
rXkFND7Uq+Po9eaGQk+9KbAVe5qr8MQdNb+pmdb13Bu98lXNxqRoniarDLYCbNdWramB3GY7YR52
o/BI+dENNjXMgntGSvD/mjW5WT8i2FE/svegj94d6uOmn2YPwRLkQaFJRQ1OLgYSAmcXIOyjgaMg
NLImRB8ZpthAKRSK0wsdtAu4u/KaYRHtzdZ4V4NvJtPdzebPjl+2p/d1OxfgTCGubWzNiH+iASM/
2N5ZSMfproG8q+06Ej3/j8FyK7W5FroxH6F3Y0niUVmCYcsNVr3UaNRREMTd+mIVkb8tASxRS2Kq
1j7u7sYCYkLllvkFaA3g0ACz3Y87qXeqz+jNyiEIbHgQLpmHCaYUA7nkQvmBNEWtqSEbIlBT6qUd
Rg0aMI08RCVmYsvb3tdpXPznfWq/ty3Lp458qprlc91caObHJ7+UW8h+zQ1exwSikoITXGKuNTVV
WxCHSjD2+lNNqlI2t2YZ1FTDzveYWMNd6mH7tvS+Eat5H1A8vMz3tff3k1sam7YGA622qg3qM9V0
EiVCQA4xqdpQ9Lhk42cKWrgXmMM4GLfN5dB/miL3c9GX3kMNvf6XIP9TrTqiq69OVA4YmLITAGbw
WXOX7dS0Nltt5SV5sgH67EIwFc5djIO2mutK3/cEt5ivOwBNUIhKN8WyWe1TgiBfWXl4An3uXN0U
VOtKoB901MBfvE3VFgCVlMmWYW7h70dBBMa2w7xkKTepwV1eOYPhFBurozo4ZK69i416nfvJcM4E
iNxcL+rrTGSDPlVm4v9GqrlVW9SA9AxsIvUSiTjIgYXz29saDiL1wRDIqyHwET6KydnNRihe5qkw
XvqlacoD+EnNSruKV3znDhADG0FOI1JdhcFBTX1uXHsDl8aNmorus18NKUhq+2YZcjhzpbgucRem
MJTLjFW4IFhRyVkWW/Ntn8xo8rva8Lf9uuimQWC6h5nmX+qyG1Y26JxX8qUUR7YGPaVl6vXhvAFX
sxiCMDVwFefxaJpXNSW/x06+H7BhxN04XR4PaqjU/bzJiuishS+dMfPEiMTwJNG3npEl5IaXWils
w8qwznLIATvQrnNWQw/gt4z0r3E4N4c+d2q4FsNfA7i1hAb4w4dlJ8MirhK38ce9x/KTqEg71PtR
cjiFWou2vIidq9CkAzsE8AaXVGoOLSfQsqQ2BjkWt3UB4Cp0WvSR1eYCntwMPAvPkzx92++vpWWf
KdYew5q7lJX8pRavJOMDm6lpAdZ3uG4xzzhUnA/HaDb45iiOWeeYR1K4SQ0n2ogSJV/anivVIFSD
PjYzB3aYj2rqD2b1gODLrqlaHc1o32i3XUXDqLBoktPYsHdVjV+e6fTINSYvUWv6f+Rd+4dlkisZ
2oAb5FhHVz828nOMnuBOWMX8XLj2r12Sg5ZNmwc19C1Zh2HLbk2HBhbhsoGDRyayDO8b1JraqjaY
4Pr/9o4ChtoJVEqRfBHod6yrxgYcn6V08u2FG+g4yGnu4Rqchjz8Au2MKAy3tBvcHurLtrcBzGKf
zUKWlLGX/HFZmysIJ0Vk1HKjdl7W6Fjb+GvwVohFf70/TJA0+/dIwrB+lCizJHLehmVClkLhXRdI
+/0YSmhW7GX0F/0dqPuJ1rVewsgvzwkyOE/0IZ1nZFu2cQarN3Gj6eLUPhTbMS/BeNsBqAy4SWEf
QnVOimirfMiJtz9FQYDZMGUva/V9zYNJegyXX1stxcur3E4/RV6qgYPo37ap5e/vUZ8zLIdOLX1f
5zcxj++7fl+35WAe1UzKZjqkEIxW1BPbE1RAIJB6Vjy5SZ8/eb0YN0heJTs1VRssZ7z3PMAvSFzm
T0Bx2lsyI4O5zNReTdYi0JRbSN9//6A5rI0VZMfsqHaBiPWylH/3ugeYWg190OG1vgwdmMZ1NgBd
URuaWFZnt/HD6KjmiIrP3O6LbWjq4bPpRlBNG8s4TrJgOmfy0oYTZM6SsHOcMgwpiEePame9xXhM
6JCo4dbLlYuAyCNBvv9odYm3KY152qq1uBM+Sjn0D01a0Ec1VRuGrofnn9X4x/OuLBwR1zLNgwMl
cDf0Wbnpfa9+7Og8XsqRGpIBsnP9fao2tsseqSvf9oA0wR7xf6YIlNSARtlDLbmzeDBpYDyORGq1
YyRkwQUgoJE9IEN57trqddjoCnj4tgkm3V+b1GKdl2MBRp7FZphfeiS+0hi03M3rCOmt7jGYbSOH
HFI3PymUfLCs4ooxXUI6IWGDUgCl1P/jFVNaCwqpEP2uy6x5Z/Fdzs73IZzxZMGw/ISugXfrsgGd
Kyd4AAQ1o3yDDFoGZhJLtsWp0ZZwCNrxD9kn0auGNEQBjn1u1i1tzwsN1HQjNOolXpnQLKOuBfOj
szda5u4Gf/D3NO+MT5SKf09G58FvZYSxcz8+qiEIvgxzWd7LmbSIZvXP1C4/li/4ETzP0XUcARBS
paD24baB/TqWQrQ2drIpU21Tu3OONDjFrdA2u5MuUQjIc2oKcYE+rE3r6hCC4XBGvbv2ZU6UZcNP
TDv7JEJpn0bHvdZOJve9m0yY/MAXMYuy33dZeLSs2d1qPexiOfrDoj4wnII4p+0WGkh2FMkiTz4d
ZxH8Edg4h6EXgCtXpX8eYrAiqPD1TzHaE6sCTQGIGe6Tgdff2IcrWrfyQqHHPDQhKZEwzn1Qg2fx
picz18SDJTSXhi7m2XElHwRqw97YjKfGMYu7AaR9rY/pJQ0RAG7GUjyUYZEd8Xv/rQIsd3UGZ75a
y+BT5FgDnAQgQDoEfczXPoW9z8ElcgS4UAe/ms247zvutZIc7j4n02e1jMCfsZeicrfqTdTippXe
iPGaTVr+Ken2mT1on7rYd3ckHoe+tILnFiarhhhcKjXxOU0dZ0s+Ff8k//yY0nDLs2zTMGlySWmS
gS49pr/lnw4askXjT+1uAom4G1xnQtHpP4OdNy6kbq9bpyJIoSg3SLdHPKjtBUYsRie/FsOqsvGl
fx9E6HDoRu9biWv82TegyOfSf20h7Gyaxcd79rXg5kojuNUmRNB/fwyq4maRTkGRL/YdFOFsrmiM
WaRweBRSH/vxC7WpHDVnQNyhnrFM8DMRX9WA5hyUnWBOqHEkNhagbBiTDlgBiqlaV+bPlR3Wmyrs
/B2o9OxZ9iGUzxL738bLnql+DJcp75OjW8UT4Gye7FHkOdcPsbydxX8S9/p7Q5sDutGuGV3T/vc5
mtwbQYR7U686P9L2BMaUkZcNasgrP0Hh2HO2s3prGM/2OhqwsdQGK7wNMJUg/VHun+4EeS7E5iB4
HLyu2Plln6yqPquezXYkAeWk6Y0+O3ayIEH1JzvBGJKXagDqGK9FJKa/rS0RRcMtOrZ+kjI7H0rR
HA2KojbS7jCCLOwBPxwNX8RDMixiojPWJg9O+oRjYnLJEi9+G0qvr7fFbCI2GIDd6FvXuzjleMqW
L6dPKTYCsw7TUDNtEPENqazpTrAS8YENHf9VDKZ7dtuoWTeVzQXtRwNmof5Zj8v5oGeRt5rcYN1L
C7pIvNFGqB6oA2T72BqdlzgOMKFsyR88t4KG1ng4hi33+gLA7SE02q9toEn5tqY2WDUurB7W1Gqm
GYWPIpCNBgp49i2k6G5bJEJcU63stw6a1OuIp9plxthqnBFwbrPERxJ5QIXAMCe8m2c0nZPhaZQG
1J9FX6ibzOgyVH331JaLnyU69KOe0JbIWrGt4a6tWsMvdv1k84iJeFwuHbpgBW1M3ydTRy0rXs7J
dNI+/8+XFY1TqNLI09PQtrzlQP/tPmFMlTmATcMv1a328VLBMwJb1ASQFPjUHCxQvec+81JBbD0M
SXzGSq5GSSJcXLHfX4Yirk9qsXQBEpoJHq4Qo6tTYZbVSb1SA95+uKpAOAlCm5bi24Y2BN9AI3oy
y31ol+IQ1DxqpyUPmF13fKh9uAdVO227bOKEX4bRcLLLUAhzBev+nE76MRLo406tj25RUfdodOj9
BR5uf1FTu962YrJPnuFm5/dh9pHgKgOT9o/mFCtf9u3Ri6kiggg7VQJUUQmubHA44IPIiksJ9/Yg
RGn9RC3Z+Rjmc0kR3PPARrEep0Xjw5EwYSQAtQkq+gJ4XnYBBsKz5eebEoO/jaW5waMv3Z5k0BKH
yLObqzaF+8Cyk5sJF+umNT5XC3LCWxuBfZ7Oy2IdpumtyGp7E6Pyte5kPq9hd/QHnVThofWaZtVw
z/2FdMgqF85BBFyGX9RwMa3t3SF4aJfByYzytlQdu6C4dgCPrtkcYNguHHDKXboxeKq/iGoaXqQT
nbinB6uws/Ntu5Sri6VG3ami9KyjVb5Kl3q1Wq1STiaJzj2MLO/BnOq92+TGpYws70EteWGaoBw2
fqoFjTEgdew2Ymu9AWfGHWGZvu/8/f0OEcPKJZ/eT1Zb3LNY/4kd5j9iK46VtUjzcbwsvFHlhwAz
9MwuFh7MDw2FSgTCqXQZkzm8dMUcHCF0IbuyTOMguBaue1DVIG4VYott4gIfxOUvtMwTgt7WSYCd
Omk8mU6j95nI1vtal+1WxwTl2U4j7aB6sWrIwlA7jTIzd5FN2QPcg/ckLdM7p33zNdQXojeaQBKW
1HEsSWQX/EaSyx2RYv0K9LogoFksYLT5YPf0L9xQa7bThJep56R/H/Kkpf35vqj28dvo6EJn2kdL
/DiqNukyqOn7WoKcdrp6n79vTtvkz7Apu2M4xi5MdZ5psHxAPXlRu24yb9gKE6uMrjX6AtO8jZFw
GqCMlG8K0qqtG8ZQ7dI2xASHLIX0ElBvVExrdLBDRNBj++jouX/T2vlXijz5wiRGzLZ0jSc7qdC0
y3/793unoexFfoxJXBIMBCZB/Tg2Drk/3jy7ekonp8XCOItzXAwi8F2tQxF8W0kXWpnenIO0LFYT
icoaVZAQDE1Hqt5X31SMXLgRjHU3grpnDCejCHF2qkFBonXwVMRQs0CjnyKvC08h/gvLXVQNkSiQ
8qySzxSKxltb8hMmo9FdcwSK3XTOuHcth3PAMzdFcs9s9XWEVMyqt8f5kmTFX4OaZnK49zPEeJBn
zWWys+bCQ/UeIr21t8ccf54hTZ9GXB5XiQ5pY9KkcQJBmWxRa/7aeuimULesYMhyP643bTl4x4Co
FDUxsZ2heHEgwOxwB0ur1D7ZSz7RDkZwCmbjFI21u4ZG2J9kBqbGt6K9oL0HO8/VN4FvQI+2cX2G
IFUnGxiOECeKs0aQdEE5Krm8rdMx2RumH6z9DL8z3AQW6yfOD0ijYI5qZJOSdsw2iJE0gICxm8ql
3uztopLrVhf1rrdBgrZtQyeOhBUPykCgUYCBRoFx9uTX4Z7z8QjN2T/lgdPs4EsCh0Q57MQfmHNk
cDc2PAw7ZiKSiKfe2YQohAKE09Z4ITPvHWCndRtRMHOal7DSftMAwKI3zqyeRb0ptXzeB37ow50L
nb3GUT4PwJ9XAyT2ch039TO1SWgnhl0/zwuHFrFLFwkKGihrd3jWE53+elA9B3aUreFOzii799Ou
Io4xaq06yWWIyFNOauoN2WOUh/11kumXsRbGLU+c9qUNX2k5oqg6hzGW5vF8gSAxXQjrnXOun2f0
hRZWQSYIERiK2Nd+ElZKiwvmwwXlWpbD/xiIKz+03CnranXpWs3Obib01sz5aQLtc8LcoDvVC1xJ
TYPxwek7eUwaeNAjcnlTK/Zz0E+oe7g5dh909wqRehgik7WOTo/i1DI15jY8a47c9UKX53zEZY2O
865wagI5iObbKrZooOvx/BI543PYzd4hwjjoghUwpJeSdL9E+GDt/qSjLH/0SV1yGx74rgXaEFc4
QAcgFf8ehLVuEeBYLLtd0+T9zp7N4dk35ugSO/UfOE/QdajAHziUtswJk5tFhkMNzvJq1kxuc+JT
DTn+ai4JXJjqXw2f+MEN5umUo1V1hIjo/oI7WYzQAictj8VTuwRRRpLmlyywv8RGFO/F0rZVvduA
7uxPvqW55AQfD65Dp013PMsyrY9mSKCUW1/wN6A2YWh7mZrRzVoGJGic/VDx3POTDomekOpLz4Wq
pkbgrrICSaES6fY1On2YcOvatO7y4XEQQ3eLA6kdMlRdVha9s6M3D3j5Na37oAaa7mfLLF2iEJbK
bvKPTolJWQRd59PQAhysW+8mO0+s/JqWeThX8S8DqchtxlM22hF2f2lphr2GjRtv6fnwWIkCe4X6
cnerM8rDYQWOopQ/SXf/2ylBH9LghJDQrwCq/nhKFBIRYViB7W4IgHxleVC+DcJPKUlRelkYOP2p
HKBb1l5t71kWBcUEPCjQRhpNfeWmtrd2s9jfjLJ372aXuHc2AhZqLsCYUFSVRnWfraC+xxTwATlx
VEwL0zm9+9WNf1VXf5c0xRa+CFdI/JPv+BHptZz2qACSeCwwCs78DxUqoxpBtrlohPpUsvZ0xEus
fc1qWANStNZtl9YXNWDym6zIfkv0PP+zNiDZipxQiv3vkKVntLaNresSwE/UE6+WQXGroiDVR/4e
jQNQaxb9cgRjVrrSsBwFF0A07/xoLC9UyJE4E0jDpkXV30QwVRsfUZp1Hgz4idmYUIwOCliJ7eHL
U+EHLJRqa5AeiqS6Baa/jfHl/v+4XjybH9lEcQ/L9Y92NUWSYF42wdEZB751307iYhZGssXOGx6e
A9VKq+jDeSMiTY4N22NsxQHNxE+J40Dql1k3biyZASSp5gfTontJ0QZXpTbtrVPkJptGc83HrHSy
F2v8VsSl84x8hBjCiVikmk5zn+BbHhm/NEkwnjUXgqRraEc/xCQCRc/NnLslGJPeuOfD+DmuLCrY
bfrNNBBULFzzjx6sfiVi+7fSKU5a+zkAIeugE/CTUpf8L7UIz7G4awocy4FdfLhU4qbgW4VDs3NH
ohxj+ftN04S+uHwJ9Uqt0b8o13gZ4CyfnOzAi5+7DiEVbimbB2wtCM5QGD3koyzOi4GWTwJxKv0Z
3XX3FuDReJJ6Jc5z38ITTc1TuWAsyylM91gqvFgzmSWybkjKIROV1s68nrXyIKDVPNSFyyluoxPe
+uT8/x6Ein9+e7Dink6V16NX9Q8nk7nM9bK2qMT0kI0QE8qcndNM1hom/wPiLcNz6VePYZIQApmY
u9dZEZ40qf/Oj9PR7Pd9AFSjeTEbVzsOxbhHXjy8hVEa3kpwAThj/jmA0rvkTdcfQo7gOnMK0psU
/3Z7zLSba8317t+/k3oS/Pik8HRIlJLylCnoeX0IA+hURrWYywZ5QtxPWvzRPM3IgI5Z8gLpHSmv
ZF6P1NoureLhAYaiGs/gpVjOSyuEyGrR/ci08U5Xf4LJHYmrBuQYUYgomjxk2/8zwATd0ibuoG8Z
tIMuyIJ05zgMxktUV2mHwiQvJ70cL8MyzEO9j8dopH1EEtRZ8ooAY3BZWkYZJh+nvkQVBoedq0V1
6qD56Pw2aeNsOoEXi12bxVOT7JQoGMoF1daj0rWCxtufjYbOr98im4tN1apZ4ISa78ChNiS090yG
twQHHnQQafiGxhDcBfDztwHZp2+GPiY/uT8r1+CPhwFtCv6PgSH/+XAYOkDwpcblvkv4ucZNkgF7
rmvNh5tcy2P/Tcz9r6FTa7ehFdoNPK9/0jr3Qv1KnsNuvPagl48obmtHx5q+zpRq0MliwEzkr1cd
xaVVpVfO1hLQKOeAiqbWxZdhGeJ6eslzGV9Rs+yusGfDVZtTbrfCYuUW1eNPTrolyPrwbUHKGzrB
p0fT5KOXpJmFTudNnMyDnA0Mk9GbgVM3XDRs8HbBecr9FZph2Z9TED5O+d7K6KPF1bAxJs4Ebdbk
Ma67Q1gjG4F90aAV2W227X7XYrx0BEi39XvI3EFmd3tavhTXhvGTE6f0kCs0XWnU1Ou57729J7MY
gzobrG6vJ+T2DLS6WvQF0mk9BRrAw2XoetPbOYXzgl1BeVVDEUzl1S2r6zSjqmDIctzJoZ0eJM5V
WV+jfFZyxx7c/p5EjX3IaXlsiiVnsD2shux8fjVEjizcXJSkmqI/2iGuuKiERUvt1N7mFYXqxI/L
n5xp5j8DYApucvnR6VMB6hA/RjtlSA66WBzQZBYHavDhWZ+t4RDCUpkKDMS8xqAZZWPPbIzlt9Zx
+4dIStz03J2X8MTDva/aVAW28E3pfEHvVy7hLW21Xr+i5piufHfpyU3+2rMqEKuI7AaaPh17AGyR
b5611jviaRsfwwmNQLvTuxOwcPjlhTxY2ijXVbtyJMaJSPZSUE8zfhrN3FS1naNVF37730/FpdPv
gGmAWWp/rCuINunLsszqnWnTNbKaX/M66/BWrvqtJlAQSHX3EvhB/GD4mGXbo+vu8baPn+0Gc8m6
8TaBnh8qRA+hCFThwckUcNK2L41HPj3PeQlFR19VpV38guRKSHsc6eJR7zdBPn1tacQcVBhA+zs9
OTpCHRM8Slk8ehAxkJsr43qFSCokuyS9T1AvySTpgEOMafZVE2/LJh1Wmi/olC3R5TDJ33xIgDtV
70KvxDpVY5JhV6Vdo3KUeI/ZqDIZU4ISrCY2mjCmfTFQKc8g2G07ZEeeatt3n+Z4i0AhIkc9mtLT
VF8LlNN+EnZZS9T54T5g0TM2AG0u972PYRcK+hOFNa3aibCktTkiWBPUv2ejlZ6jDoWiInTEDoGf
+oq0g45bh36uU7M7NI5lrqjvRHerhhVYxReAZ/uyQk8tBXN40Ad7OETJTKvNrX61WgtvJkR96XR+
Bmcun3Mu0j43v2I8El2TQL8DWIw2k5tiuxxik0C7+YS+dwxmqOwyfL1CGL3mgSQ5oHzo0mgNKp79
2VdzTFDRWOodDjJPF3cKMGbMe3QWEU/wKJJgCij2pp8lZzUIDWlBx5HmehaUZ/79XFY/14ef06GJ
g72hQ/zNjerHS5uWK24u1syl3dqk07S8th3CRV1XYV+YkIVFlfbH6KLVMxiIZ5i49xa908KRj/s9
mAT8KbwXJJy4JReou+bFa4AyBi6+/WMtgLYYvP/Z9OvyYJrbhnh349e1/2tGWoWuDIrkaLLiNTCG
PK0506N2tB8qRP5b2QfXOjA4qn35DcGJ879/cWt5Ov7wxWm+e5jLSbpkpqN/bJFxNRU4W3Ae2bO1
M/KpO49DJY9Vl17bKkIERUNSC7wQRu4TIhQSSh6PPFenSR8lm2pE2hapWvmMUMg8uua+0lH0aQOJ
i8Sgr4bFH94d0vEKCMo+oGcDf8cPd6OTpg9VXpc3MN27mPYAwMnI2k1dBYiF+ynqtzh20oOAe+VN
3/gHxadxRjZ3hNPEr4OAtfOoo9Sy4ssCLUmiHsW9IX9GdlQsnKbctbKTmTlQpbzdNOfoplbh1h8L
Us6xlghMxPGxdr2e2lPxUi91bkAWyAhVIBP//Td2/1EvIjfG0GO5XG2LW8+HDFJMcxP3mp1iJ0K1
w6w83Al072p3hFb+UJdrNSUyMaimQk64IsJiXsWjWkZuTwB0W96gBt9qUkTI8mH7tuaSUpZEj+vI
inMMZnVn7WtWt5Npnz+qNXDs+mYgZ9wS5/vXzgANsdFMyNkxootHu8vne+LhTkPcqX8zg5NVdJTq
qt68e6nsN1FghSuLVHyltzocRZR6T+pVN84PiWujAPN9XUhfoDWyzCe7+VP05oCeBCd5jpjjc0ge
uWszzTu1mMNdQwtpt9ya+1dcBb8WLbLONbzD8E4KwfMrqtHMMiBrI0DrvE593xHFUOyqM995nd2+
WiW9aK59OBaXYrLQ6tCRRbJQFk41Zzzls025BAzh1TWtU+m5BkWVvrgmLtrUe44ShgG4FoPrbMNx
RRBr/OSmYvwz53PokdmGg9QQcYN0P4SmJlYMmrSzaDdNJkLSprPr2yr9JJFdOYya5uwQxfQ/2xWq
UmX9xbOzmUZH7R/L1JxftMi/41hWfzGbuV9LV+hXkc23cqSp58dQ6GXReE9j5WB4nHXDZzLHl6kO
8D3DRsz1Ft0EN5lvQW9Yv4GxxrRbF8FL0KYgHTWvPBsW0m4gnZ7D2MSMJapuagYprth7RptuvKEA
W+pxv++QrF9pIHy3SYA2XIka2c2gXH7grEY2XaSwIMvghbKX/GWZkS6hI96AfF7UXHsj+eqOtnt5
mw1GRxLr86MsGxEW8866rJOVmg4uFbMq6+HCT/LuQZnziYq+WF3YPwRwP4lu3bJGIRJX76zUEKGk
Cn9RYvkWMNatF8bYUA+TjvbQ4krTY5g3dwJ0XuY+NnKAJ+ZY/W9apKGygkZAh7KEnWjuV0mFYNW6
VBfiptG2wMKnS+tTlzP9Ltqj2fLx7bTOTfX2MO68r2YDfM/N/PSQNcgIIPsDzS+BXl9HEchTQC4X
28uDowBMehpmvDa4pzt7xPdhtwFJ3VqNKR651tONbLryl9SqHB7TU/EZGMu3EAzbN3giR06HPFx1
/PFagxytHOhqJrX9h29XT81k1BdwqV+zJoSvPHrReIoMzJXUq+T7qzFo9J9EI4jWfHyMwCunBKST
B3tYtX8kkuQoTfaOqfvbrvKRMQ3R4B+RV9pnSePfTGAkgD2jZNrZREmcLBTCNinoIwDET2qXwZ7C
Y1W5L01F0ft9qJap58nmBEpo9b4ezp48W2H9175qioiwD+F7eYeav+89lCjWI3PVbj5s0FEFhPME
HAWzpOmsUGNqMKPu79P3tRTZnVPZvfRUYKpVFkQcAUt8SX0RH7DHS3b4GBEllO3dFcJHtyetb7bZ
6NhMs25R7UT8x5iAdQfjDcuaaoVpU2/vinr6fVF7h22HDvKKc+pbKINir5JwNQydvagPL0rd4E3H
VdkIzCuX6ThCfY4aYqulrt7CsVxnYBI22MLW1ikZ63aNxiulMIWNnBAfXE1keA1CtQ2mBcH0Wgj8
ens9bZ/8ttCuo9nC3xrbJ7XUYhOwnVDT2MSlIfZY92J2ihXPZPniNz9qp3WiV8adDLA5YFMcH2Vd
GQ99jHSWpnOjgb35Jcyz5lBF+qveOzaZoV7mq8AsQezZPJ9TFI/WIb5S6zZKsm9Z/eJ2hfmlbSt9
g8FTcOghUW9jWSCtRXgK7U0OXF4oj9Obc1e48TZnNegLzrEInBGfFEc0Z2MZ1BYnb5dkc5n3aXga
orA4qA0G5s8Ia0Ov5e/01mUoMQcdbYnsuhuZFzQKaT54u1by2LVtt6KInqUO5uKI5SG4uKDP3l4a
4ZCDhIXJkMVssRPq+Wrz3/ZRL9Mk8sONHGkGjGZQbdWiNcbiJ1flPx8/riEBllJxk7ijE9j+GNTy
rIxEE+jeFsT2vDXCmlRs7hukV8dgo+coEgMaGjdzkud3EGZoSy6vBkDtwhe7tJLdwRpcULDLkGhT
gqCpRsAQlVRKZ5/QWL2UQRCmK3DOFKuxMDmpRfVq1MGCzZazSc10T1ZGb3MZCgthHET4n/XYQTHR
t8SrDqkLVbh+vBvNEOz/PQAzTKBCP96gTG5LzgIvNQyDCIxi5I+/BVneiFxeFu8BbmEjWtJim42v
2Fdbj2+DMRj7wCQYi02ZYFPjG9omMZELcL0ujdfmYBFrBmZ2eNtONei1GWpEYb5/RM0zdkBj8UEt
mfGikEvmdjDK4iFuDPMkQ9E8WMvQUB97yLLqAUFx81RYQfu29H09yv1lPR1x+P3Pvmptkv2h6yPc
XIzQf3OD6vTcWZtmJbcClZuH9w2Tlux0DX+GWjlHJYWF/Fz/rPeSGuIy9DIQ5wYvBqAqy0sThYFq
NU7dXWuAUKi1RKdaGN+13g8+T6Gctomf6yjUMy1waNW4Ll751jj3iobaEE+Cz57AKJzslwaOOUav
fRFvBCqVn8WIS0c5Yiqn3j5W0ADs3/UpbJ810bbPo+5seiHGeyiZubaG85ql63RO2UMEWXsPLYS1
l41qKe8FbqhjhzvosuakI3wD0A5IbvOGtyELH9shc67qH7Bw1NxLr4GeuOzh22b1PG9qZIMpbSVZ
urFEVO3Vh0VhLK/TYAEDZE+iYyRia/OO1OVvMzQ/SMS4MmKGOWDjZfiboQnsZ3s00Zs1xlNdUHtc
Qyf58t/2VW+Vov46u4ZDqojUmmtm4tUMuyd97uLfqXL+YmJ0/IrxEO6MENVPtZPEd4B1eBAve/Ad
e2Mw0efbyMSm8pRl7n1Ox/nQaFifqGkkkYX18yn9aiOC1iglYyP+Otpz8lrY/bz4RaEhsgz8IfNW
bQBv/TXWY0QwokDf1EmEL52RjqtQQ+ECDEvVb5K5T7nHdcmTv9gUEIl9yv3CP6sZuNP+jtHfKsC9
YUiybeK586PeWdkznK2j1iLURZeCojQa62s11ROqtrYRV8AXwhtyINXZ7Lm93N1e00+xbKr4z5E/
0lgcm1Mbf3iqDfZBTdukac6YZmEXaOHet27y8jYGTn0jkaSUQEF3Vzp4R6upSCpSkwy0iLqk1IUI
uMjYO6OJfyEJBsbuH+YhFPB9B39u9X7dJloht7Xlmhs3s84t5gt3nuDil2VmI0dxtxaHb5Ahb9tE
nUu1rYQo9rYNha//4X3qM/XlU/7tfcu/rv6F7/+e+stgnuE7bXdfZuv/GDuv5ThypVs/UUWUN7ft
m23ojXRTITNT3vt6+vMBTbEpbc0f52IQQCIBUj3NKiBz5VoPbpeX3+FKSFdzXVinCHYSyArQC+Qu
b36FGG1JBlT7EUQkwPrYde9axO1u/EjrNz6iKS9WUt9Jj2YsfjpGVT+N6IjBKwbDX6iF0aPewQUu
PSAuvHEAqLyZ5ox0bFk/z9EAdNPsydHVsbJB97q/txKP2wTgzjdzbl94gVTB4s13C2j8VEt5tsfe
fiPVCpV/OI73sWLBk+1lM1xbbGN3rn/ZpjJD7boNZdNsc7puU9QiE6nW3iFLMxUif/f/2MurQSbJ
X8lVihfxN8RejcI1IYs5N9gpGtKpZz+GsO1e1MLJHpPjtGtqs3LrUY+jGToSjkaLghAIKo9CTU8I
KtZcbRYkpN6HclYOG7QSRYVjv0fVJdhPs0EMw5rUdDnDAryshYxsWRXtg2zMeWkMhM88MCCWYT1a
PJ9u7IkqvaBUzMdaMMeq4O5UlBkfBs+PHuso+xL3+vytbyY087JEvYPeTScEm4SwUDORDBFXOV15
mftIyHGOyZayR++t83gdCgdTiTgfDVxiuF6fLqVtmoVYRqWKyM57adyHnSOJysMTzkuEgKmPIwK9
sIapX7ZKnO+gXuBJrsSUVEK38U1RlX/LPi8eFK+NgTYMcAfwZXlMkK/0VMjTFdHEA1B/SJYfbT9m
ZFUnhND9W+nQ5VRhNGEcnORkMVUhOCu3vpFDRcnr1QBXJqSAcaPf8f4iPRCo9g8lpX4pNLRveT6W
oIAbnXr7yjZXaWnVX+N2XOV2Yv+wuPOC7uiN+xBC8b1vUr0FeBj1wxjdFuFhh+MDlJ6gKO3+eZ4j
aKq6SP86fvQCS/lXmj460itET+3rh+nSuU3Mxr6dked9HtFC0J2AErmyHE5tTlDfFENAksa2mCW2
tCtf2w6NEqsKvH1irtGVMs5d3tZrr3KJXfaVqCOsjUUOxfKpzPVqn6RxaZ/VMiCTQq1hRtVxWyPE
Hb83ZVxQDqa1h6s9NfjApcfV1tjz0VZL6OcyV5T5fqyPhgwp4ET9l8eKT+CdhssSirZqB/2v1b7b
FL9TdrnTAY4XLnLC4y1/UtMQYbVfJtkrk+9DVkLlik7bxTO3/ZcqrQJAuc5rT5DvxvP1N9cK7Ruz
4+VRpoV/F1GhtsxVJdqOJFCVRU0B+7qNgZjKaemY6g50OFVfLvTShIc9g4P/hO7QjjS2d9kGAAPH
vrQ1CUWcVa/v7nLJPsBIF6P0t5EeZ9BsMudZSXenanFzT86mue+nsztzyEwUmLsBe7rebWVAp5jk
HUK+A3VMUuBDNo3l2Qff8o7qrC7r0liajaM9BbHdPFhjvrTFCI07jQdwtnPCEQ1xMQrCmDtFXfFO
FMPcKaDa9dJ0K4e6Q0GDChHNKteqL4gxDavKypIt5QMjpL3Kv7ZS1j+LhNiU3jdfCObYZFNn5eg1
mXVMFG6QUEcmX1D1Ja+Ea+3l/yCcYj0J6tcNInT23o2q9s5TBBAnD/Kf+TZ1qRoyNUPf6F4y3DiN
vg3JmwMoFsNKN7ajoLCPino8yV44TpQnfTgji9RYN1oGiggG5oszkJyNWU3OoeaKDdc5jd9n+bpQ
S9SIRcRB2mQvh8YXejjkF363y6Flhi9joo77vvEt7nXC5boTonnKWdouE2QPrjtNKPJuqtDSN+T2
v2XF6P8zIQzG1c76IUgkefpn8SNpZYc8eujelLnTc68GudeP1fzysahFzQlsrvXDz0B3yUWwWDqb
DnDDmifST6NW9Ze4KBZGUE9vURoXNyqJt1VhmsjClZyAo7Sxjn9x04Vb9rvbMIYGt32q1IXdGRGv
yTqUcLUWAvzZbF5mCO4XRFiHHxXkvQVkGWQzoav2kSf4Ofpw4SCYHbzy0I5WXWlYVAa68dZRrfkA
ZjA9jDkMZdYctS5lsW53F1cpilGEgtWyWVUBKhqz7iMZ4abx46gr0wbOn/5gqll31Euo+OMahndQ
AoDckrD5GRYhipdV8y+aFa9qWOiv0J92qx5Zrts4NpWNjQRgbBFZyit9+upaP9BDdclbacVuilHw
HoJi+hqXP6XZD70/zFSKBYt5nNuHyoOlWbGHZqf5av5Wp+qZSrGasJqd3Qdj9FzqVvbmNTHXRB1N
ETmEOwb9JC4q5z7rq2cg3iu5ug/k20eLVk2V529ehp4IAhrFoU+M/KGJCPuY2gi0Pi6N18IctrPT
qI9wmmX3rTI8WGSSXiMqv/dR2Rmr2MmfNTBvxE3ILWY5EQqTKCba4yhN3UZFauxyU/9Hjpq671BF
79P+ZBDckbZrA79KcquEFiRKZHqk3REmaScuQphK2VTqwpmq9kaSxZbhT9QCID5oxulYpS1VRUKx
sEOpYqUXc0uyDw7ZZPrxn16z77zvFU0/DC1UXuCUJcZSN4gAEKm/Dxw33CLLxUss7fgBZZACYQX9
ubmMATBni6Ci3EQZZ+e+8nOEViaYgvVBO3vC1Buddju03VLO5TMsCc48HxVnLrca1+dDa/ftIR+M
YssLdLprQ/Q3Kv5KX3zNIgJRFd4Pe4gA1vl83blBrsuhdn5kZKkWfbODJSd7ruNRWUVqUVCpEqj7
3mnK3cx57c6eu3hlZUP6lmrqCwV55r9xeWtx5V7kfqwuhxw0aK5r7R6Zr//pTR+z/+mn9OYbxGTN
Y1R1r509Vw99FuunsPAR29EptspjWMraLBVilmVyb0zuPwlJny+TPpHoSdXp4Hdx8Dxp3l76265p
r43GtfnLMYsvLYkpJwgAwJGFD3KunKA53MeuGM5U7CLqPCUvEzq4N2YUUSU9Q3leqO2POI3qe0oh
LF6JHrKneuh+GbohpybJTU+wLmePnIXvK+HPGy9b86vO+xYW8Te9+mGGivmFKHURuecRJe9V5SNn
0hmGAxWesInGNyLzEPgV1FKM5KRtNe+9piQHEDVWupO2C1dRGs3QxreNEGxjyXWdXKwbcHlS9V6m
YBDNcmoO14ZnTvvfQ611GlipaeSKIk6t/TzkKB9GP9xhUE/8lz4Dn9YFEVVymMSwzk176ei1u5Oz
wTjl62ieyEeKWQsSq01dm/laDnUzdncuHNnL0M7TZz75GIKbxOB0JHYWP4OSoh+XUTV0MJMkB+k6
WSCxA5FBEZ4pzODPCbnrQC+tjR8k5cocOxD5Wa8h3uEEOzmsmiI8dVbxIke68EgtsEt956kHafPC
BvEdM+UsIyH8ltFsahJMd5cVVRduyO6n66hGFd7yEvU2Uu0H04+8t2zw7GXAl//OyXJ3GyudKBXr
9FMztajrAYV8dpKs5ExazD8N7ozyrwas3aflHMbmO2hf3pcrHl95imbKtaVFYJNq/rxQh7eO4Bkg
7AJY9qL39bAPokRw1jMEjmWiuK0FGzlr1BZq61Yw7+RsbyrOok41au6Fc9m0SGSG9a0+5uPLCOtP
aTbg2yvDe+JQuhhUboBU9lW7GaDtmQKYHKg9tD1aRW115ivgDDkLvsaVUy2BzMHuL2bnsNwFsMc+
QolQP+iEBKQ5ijTtJky4acpFQZDnlN0qVFqKRQVkaNS29esgHdOHJA7JGCG+Sg3iryvnPL92eTU+
SMuY5RCcp+6wkxfQALGHi39khVlNjefrGOnjg5WEj0OoVwrZYyfce16grqOcUlKKgC3zPADjOubg
9j/ZpCYVWcN2Kb1NPtCzLho5UYOROjaGtZR2ra/UQwPIY6jC/GlsrXPXte65Ntr8KSizaJX7k7eV
kxXi3vt0JFooZ6cks/a97aLE1Q3xgfJIZ5MqxePcWfFBmpQuf+9J23Xoe25bXJZJ49+WUHup7kiy
89Wun/Ro0L7USVuCES6SDThb7Uug9Yc+tsuncMxVCifndpmHkfalC6hPRKdqOqPR4N+nhfIql2se
ukMlOp7coQhaF2UwLMs2Tg/JrBuvamKvh1JPn8i6GHdTMj/Ll7kzRfpOSwpiysJLLnIRpD7I2f9d
JL0ywN2RYMej7vQdntAJWNJ1KHsSvCB7ehgkO1vTAJ4AZbCqgm/p1fn/XvvHVhcwhPi51+0d3irr
MmuqhdeD1rHyXq0vXXd0ZyCSsLfNWanvbd6G0cqXxsvUpwWZMcWwu/ftShplMw/mXJwuG4L2HeBc
dx/KUlmR+ERmdm1BVLloIojwFpM3qOcsdOez61VbHpUjYa/s3STtjVlMOzsoflztl6Vhx9/84PAc
M9qMyvayK4czJW1yIJc6Rijqm6ETpHqPH1Z/7Exm4FunJSCZhOmyn6HDfTsF+kOUBDzJW74vCdzv
Z/IQs7oQ3IiTb5wuIzkhm7qt9tRvGdTM4Xu1OxRTnrPe/En2Nt6Zco+ri82Hu6wiOBw+/QjZbTq/
X5lo+sK092vDy2ruNKBijVZfXMbyJ/SUuJ2b3H4YbATeOsA0a5nlk/k+lHdvY9+Bu1XkAg3ENk+m
Gdxfc4HA35AlE4vaMNXSJTIltwSgsz8WtGK53MMezHINFLJZXzf5+Cl2zGEm5rE6FWhvq+YmLr32
VKX+WwRuencZFXl3MvQIQWo5jhy+PkXCro2YkTbZZNRAjotZzSDrUPVsaeTj52npXYklkMi62yhW
vl52lTa5g3SJIO4/hGkMUPPjB8uunG3MyViAzkfgDyIA03C6Qyh+Z1/xVUAkREdAttJY0/RvOfH1
8GDtOBmma/YrOQus0V22YOso0WBG2mwno7BFjiG+FSgo2AgvRjn/vnkEG9TM1Vc6DkHyQuEvuFzQ
tI9R4R8p3G3PvpuWj20Oj5KmCM6BPAN62JdP8wyu9jI5OhRn+Gqwof6peGytfEBYT1vJSbmZjwz7
kjwr7L1iNzcJA0iDkxc5KRf5CoW3Sv3WQu60k1ktL3cI9lE29mVq7H7/R0arbxBYF3bpe42+f/h/
2qP95Xt1k70P+zUQL+2Z61z2lqPL76FTcIhWclRl8ZFDWH0vozCD3dz/xTS7bkQ6p2/upSulsffS
JEcycsP19W8L5V5y54+FWU893F/2ktt8eF23l66WVV22/30v8LLR8XeTXCj3+vgH9bPx1a3EmVLE
mD7M0lOOPv4Ff9nvvz6Nv+z1l3/Uf31A/ahCXWCH32zUw63WMW+VFgpr38uzDZqFiEyL06aCCul9
kv8j56TFKhRzaYeDA+QWhz6pi1MxTU9yhCZk/VjnUwwhRthdTqgVYb91hqrLkrcxQnAE7kqC6SjX
q+2IFkxOHUbCt07OyIqry0TbwgjHsZWXmXRPW+3XSjjl5w1po2ohjbmYcUdAY7PWH7XCVk+pZt9E
euvdO2FEQ/nBTskqHQK/X7Yx5Uxfllq2li5yAgi2AZs5cPbLMrHW9IpDifLoSZpCl2hhheKy3uru
vVykt9wkID34fjWN0NltYMJGjUm4yZVdk8HNmZTu5mqbzQc/AOvnBvmtTEeZ8/QkRzJV9TGSc0oD
J4DwlKkjMapyPb/93fOS4urThxYAZUY1eNpPXyPXiFaVMrsHDVg7d4zoKe29z/YkTuAnnZMTALb4
3GQqsrAK9SOB1sRn2ahJmFx6QVu0a+piy+WfE8K5rCNO35b57dMCYZdD4H3Ah8Nk9dd9hZvX6Mum
509K/iIXtyDtDwopzYKEBSL1s6fezA04QJ7Rk72m2vVXV1rjOFP0pfSKWmW2YY5hwcUqHQKEi/Ul
eIEd/0J3O4qtImlzApegShObqx6cxkE2TZp6hwmwakd19y9jninEW6ic9/tWHfZRzoMbdErEcSqY
vQK0pDqAGBLWy5zc5dJNfdixkZLatdwWznVJVcJABXRl1LGzyuq523ahUy26tnHsbeJkP6kOHXaX
6bGF204J1VNf6K69HYNC8MoE3voy3VaJf5rrQwnRs7647F955to0Roc/SOoPC32INr6DZHwnOLal
jdLd955i6lOzKNTkLYkHa1fXWrjT1YKwTpBlJrGwIbylOA5MLAV4V1NYOiHJo/GpyydrL73GzGFB
r1IkYQ6iYimAcsdu16g0tEuV2pZz0PAetIyguzRmmruLhuoWEvW/TUhnV1NOiR2lNzqEfxpCnWzg
6YUJbcle7iEt190ay6ZsyzVfBgekchKqiAWpVFeJJigUf1qUzvRdjxQfNagPm+zWE5S1yZgs5cj7
WCaHSuGCf2kQee0aDtAOMWlZ1UcBaXBKTC8A/EuR37WRbnoMGfDvdqfNrDVP2W5pt25NynCrSX7p
DImLtcpxbQ1EMHyUk8P4PsknMC2coPmWNtPykr/QUSy4FcNLqkMOLWX+PITF4fPwj7U+sxraJIuW
v+8bcnvzI8lifVmhg7xTjXB+1PVMOyCMSRm/mJW2IW0OCcowt9IUzLa5VlsbEhWEYB/D0Ohu+6Ha
X/2zASBZF6sFGFK2HEwPZduYK1Lbf7EI4GsLm4DPOascpL59L10BOiN8HIwMrxOiJ2fTAJCxPZMv
W8npPogR6pVG4fPnut83TMhHLUN9nLtVEinGRjNTzwVX0IIxH7tkfRkHVjUhP7iLNCuD/k24gDV9
d5HJHyt3g7UBLdNSg4KJyJjS/AgH191UcdgcY6HeKJvAKOIFCKqJiqchJFZnVQvdrszXOc+dTaIj
8Qe01Hj1KYNcmE0wndxoUPeuG9eL1CUahHicSfo2tc4FwQfB4BB9DwSrdFGS+p7dZBcFSrMddDN5
8vwf/x/oyL+5dMY4bOAO+Kba8IeBUrIaLj9/nhD1GSmW0rhgpORRTjYknz/ZySpkqxl1h5u88E6x
7ZbfYPBTyRBoybMGN/QKEIrNd6cat/pUozGUNvmBYN+0bRvduNUyX19lPqnVHk3nRVcb2Tey0ecw
1p9QSFPuuxq14CxvrY2MzNu+SVqk6/2T5ozDq3N3ua3DbX4abMgU5S1drmn5s9tE4mp/XVOUyvDq
nomIzQutL/1znGYzsvSU/8LM2EPD0zePKhF/Mbg0RvWoREEjsgnMV4G+nPSaohzC4jdI6OmrxCvv
A9do73toRUmRFzv5i8aEuinsRa5P/krmCCFy05vpXg4tiEbkomhK28fSQEBR/KYw77wv0rhzH7s4
geM01a1DaIyvYesGD1NUhA+V1c+bCnmilbTJBknkGLZnI9ldbRBP3Bje6J7kqtiFrRIYwPq6kQ+0
cqcHoQ4tOZvLRndDbVWXvGiutjZV/517jxRhUKIC0gfZusog0SBuB40ABXDBUY4JvMOdF5NAQ/8u
gsxcODlmBrHI1ckoI0rlYOFZf3JSw6Dgj0P4S88w41VccLjwVtn4tTHK7jCY/RCuvSg5yCGyMtxv
zO6Z2hLQ7kK5WTZ+ruV3mZGhLm0PJ2maawvp9nG4L62osk52XlibEJybayTuKmm0XWShwJCFtb6h
VGj6imAsNFPplzJPkx1ByndzHj93TsfTr4YewFGJjGbaAxQFHd861d/bYth3insGl7mTHm1/29aU
vrS6VjrLbuz53f9ooHjcWUm/HvJg2/Ubx2mMf+zhpeXZT4xzzm/9vM6/2nmQQRKnH1VlzNej9o86
GvVJNgpn2Esv9IJoZWmZIC1M28OQgoSDiPLzA7f2iJejkbSJ6z6mNttfoivqoYB85KCaUv4BFHmb
58qwrGC0XcvJ0jQA/aqR1kH3NO+lTQlsUfwSUQfjUqdxdDpvxTnI/Nq5tbH0e4/fVK+DB7IxP4tA
Mb+OHmdIKKjRlcpyAAMRXE9yQax2HvJQKfS5nQlaK2hVBJ68UzoICfOP4dQEpPDTJr7Mvguci6FV
KqfL8MM5IjV5HwxxAOFM8E+hRh7KDUOwplpMe+p8MzxMcT4vIFbVntzGKe481dnLyaDDFDTdohxb
+0GasiT6WaHiepIjt4XLnSWHPFWjlcOTlOSYHaA33KXF0embPF3JLhWNs5oisy5ng7hHcSlSeTEk
vLLHOraPVprkIGyqb/J8rgP2W/bCXveQnKcgq9PcGPgcfNhyc9mGLVGe2C+jpZzKHc0aOL7OR3SZ
4Q3o7G7fBhF1k37WoAWbed9J+S80rbN/eg0COKZhF6SsKpKbH755VTegqw1X+gIwNp9LlSBl3rTH
XOTQATLtCaD0X0keANXyp/5OLRMqEnPX39mxb982JgnqdMj7e59C0pMBKmsh8VWGrfcnPYcwtvV7
41kO5Wyb6fpliNh6uBgbozpFPUiJSk/qjRLZsEV0g3Y/Ew5ERCrKfxR+c2MZvvH6N48stCBpnPuc
/ENiojX7ygcg6vYZyEbGwy09C9BgAFH+x4QMoI/ai1zEISk0Lvugs/m+wIrId7Z2rMAaKdLDNW9f
y6IYiOKFxz6fN5BaGa8mpTGU2CIcE4uhMlLPBQGlQ9r78yLDyLzHplU/LRrRplHS+rYUXMpWA3uy
Z4McSrysX4WWoFuugvp/x0ra9Cu5ZhDMVQRJjbW0SSIrabvugxJAQM0oLpCcpqC/GvNcNqp/E1b5
eOvBC2aj1NsBZSuGk1Jiu0wopXFOx+NlkT+4w+1gOOFxTJH+Dms7Wk9jo+0bL/zSUgEYrQ1NGbd1
Qv23dL6ss5EKWRsd9IhyZ1Bq/DSXTNuKephwncXTeCvdZRN02suYQdiZqhlVzHwc8h+pqpHDIvBq
cij/kUafOQvNdLKLTTpLP2mTH4F0hv703e/yecqxIdZdP6vrOrlE7pV/pzRaofw2Opp6bR/DTkP3
e5oI1F7HsqcXdrGI3KnayOEYZNW7T7QcMxjHOdb1ezAeHKsrckcm2PqzLZpUCZVVBqfycpIz0iib
BtANskYontZ5Mpzrru/Pl9WG86WEhXGJkBzaE6oevdXdXQMzLQDJWj3NLZ+/NKMUTnlrWbkXL6L4
z12SKqQBZ+VBDdKD9OrjModnWZ0Wde2Wq7BPm+Vs28adHWbmXd94GuXAXL2FyRQmaa+9bDs0aXeS
dtmU0L0svXFst2SFKVONunmD7AWEwU2doGY48tWGkeH+akvGrLnPRCNtTUNRg3SRTZIm/dJNfAiJ
3KCyz0Ip8KmKWnjhtEaFbXjUD0Y4WmsvLoaXKTVfqsKwf5Yp5UnI8X35T9dysF8UNMN+cgUlhtu+
uwYGRX3XXbPA6V+EayF2rf9317IdPKQli6UF6uFOp0B65dR9vq7KgrOpsBVT1O4g0p5IxvyyQZvQ
nKbA2RrCQ7rJJqpGykCV8lzZvnNnZGFwGIvkYZwNZxMnaHemVI2fMqvQTk1VzdNCdr1p8JYGWrRI
lPu/jBnUQCfpPsWgH4kFjFvpLW2fVneCCSD2tEMzkVkDiC32TUVBd6/pG7I62sEmpPSOHXWsY+FA
lzUG/Y3qQp9PyU/+QBWfT1pD85ZyKCc0XZ0XnVGWe2njjJM/pNqB62Fz74gBzBBwfiOQsZBz0isN
PG2ld6myli5yIlOVB031eASJH+UVUDXCjr25/nTkWqetNibD5afLRb5JDVERtNPu+tMh2F4MWh3f
qF74FA76fJJNbYKXWVSAe6tRKDOICZ0Pgf8VjlCKgjT4MpzGQL0siRvF3nlz+Ij+qXpqbIQkKSWE
JtBAjgySpDmcx7Ns7M4bz1FBngDlTMJhv9ntKliraJyjMkgsUobz8tjsD5QNGgsZ+Yv8rj/4Ge9u
I4jT46iE9lEXzyGKsaxPQz/vvZUTIWspXf7md7XVpBv0WdDQiO1k04ueS6UUsmr2Gb2PYWERpILM
ww4fwyEqjm01fr3EKUSwYhYeAQeFG2n78KCMO3z0Aq/dR2EGmR4yBndmbmQLL8zmr1ULDFjX9PSc
to2yq3qldSkmJTK+AKGJ3qfhuCfH+0cOmpGCdNlzbTu9hfV5gwZXcbyaZG8u4n/7KjR2f9jdoeqW
im/cU2QOdpsqHPKSJc/LYdiUIIFudaBhu6mA/Nn26mpZQyWxSa3EurODwbrzIObamJlXLSFsRavS
RVXh6FfQzwsX2QAkjNHbGbZ6GlCMY8ArqJfcYaWOZCT0PYw4ovKiN/ZdqlfGSkPa4qziLG3SLQQp
iTpD5S5lKK1va3sf+c3TnxG3qPo6q3zLYyghHwBrQBPZzPoLGrP+ckBx+N4T3Kcw8ucnil9ha/Kb
YKuqNTU/Mxf0DNn5ieepOHK0x2uTpUF3BOnn6Zu4uXV9Qz3ISc6n6ibSofSA5femF03gN/xvlF17
goNT9rIs1UG6C0pOOT1BfbFx0uzFGQxOlYT/D00NqcCiJnH+3vXqL2R9UQcQgjJIlwbbqBrQouHz
0vomeXG7wN66keFtDSLIz66W3jp10H/3Sq6pWZOMdxUCrwffRf7CofL4e7CW8wFkditnbq1DQcKB
bBOMlKAUBoooLZic2y95P/UHbyDWzZsRU28375NXN18ZqUgNk2YpXa4TFGSXs9rdpEoUH1wf1gdQ
hfHhOpQ2W0zInmwyfwYMoSewCveR0a4KOf7DaZjrez+r8wOhlODBT6N/1AnOUDmaxW2fSgot7+d7
aRn6Xj0gP/8mpy5OMRe9eGrS1XVNZOThcqgDglpiV9nEWrMnZx6d5Ui1Pfvsa8XmuhE1Ms4OoazX
zGm2LZnM21o0smeJAx35LPMy4Y4+1dBz8gb2TSdQV9u3Efryt6iytXuKlaDa+W35hAYWcvMT0rHC
97LcNYy7EBbxm/fdHPQYoxgMiBEg1lpFaCqsigaZEl/oXinT/C6DpbiZ9mlIQulphOowyhF5cgNz
XuXqTzNWtWNGMuk0E+OcV4VbaCuLF9laQnK8xvLP+Ty9F42JMhHXdwEH+ekp4Qq+5bkn6jyoh066
gkNiU3yXI9mkDiyZC9md/B50mB4iBeAqp6uL7MV6mKGZOkNQrCFYWs3Nm6m01mM6uYupdo17W4z6
MHWWkEEAAxPDulUsVFOHU96PzRI2n2qTcYSIwa+jlsqbz9vXlsW4yRSAzHZ/jszWuR+DyLmteL5e
nD0uYQc3SX4kcjKJnHsuISmCX9Vj70cviYOK00JNOtAF0GRLvuxJjCQ3tmTTzvkWUE+RZ6Rd4Fjm
qxysLsukTxaqf10m2LSd3Ofma+n7ytc9LrotsHm/1qHaFF3dVEDp59bus01OS3dH43Hs5Z6+kt6y
8QPQ7ZcxvHXEY7qCY4PYTDYOpTIgJ8hfIJR2EzldcnIpN9k5ExA4MTKUJIEJjF4gmokMBu+vkexP
SL0n5AAYr4494dVPwxgGLErSYwdQ5m9+ckUO1RVvOh6OleNbB6UQ6lwzAsCUKFFYZG6U0ByPiJaP
R10L+cZ9DPMwV3JAr3a8AB7ZXxw9MS19YEDOOuDCv9ZYvmmt0wkRi1aF0nYht0RfqfKr4hYRGu+2
1dUnG/KOGxuhnVvZTE0MT6We7EEk8j9c2nozQxOu473wydh4+lNIVOgGRq2/rwV7u1Igckiic9yo
5WqmNuPZCXOoMhD68q1aeaam9tR31nxXljnnlinygWtlUGdSIGkPmQ1DVtrcQ2NS76txKLadE2tP
dan/lB5UIh5Io2VvYeb1a9QUjIOdhQ2RBtsxd7XvNbu/0ppcGE56QYJSk1PMFw7I8U+kKHLmEw2K
7TSE20OP98fvjnMM/UvlxdAakMfZxq31XRFsJbJxBVPJdSh7fdNRrYBM9B/2q69HTfYW0erv0hQR
YycXLhlQPrbT9QHIJwSP0p77w7kZO7SUm1K7a6kJXjWFn6zlkBI07S5D3YYizOrb1SR79TihRM7p
OERqDdGbYubzBryyLTNfvZMu8HXwCOB2t5RDOaFmvBJcxVjJzY0p22ZoBgPzy5V9FMd3lpCvR3pp
PFduDvJONDzYkhXywNpKrdpSX8hp6WhM5U0+wrQYOsHXKUxQD5MarI5b7VRvIlKF5N4kFFgrKbmX
ZX5PZZKA7o2hNR67MnxryCqdLNCxT34ZBitjHrJdFc/9UzRO9rbInHwlZ3NkCU566n+TkxWPx6Om
RN80GGtudcWOb03RDFzKePzbJbRCvyZkb6ynfBdP/G3LoTcj1Sd74ajYx5n3qdwEbR7g+3Krbg63
aD2ER9AF1qmL38p8Cg4uvC4HWzSy9zfb31zGtKOyMJ5X//fSsYPXIdf1tVQ/uAojXIeyd9FJkNNy
TPz6XSsh++hdJzK17hEg1mC6ErPXvWJ1gjfNhe45HA0LrSHVLfZhX4Bmg0d6OapzxpnNipVdN1fZ
AVLV7CB7s5hBqmtjOmC4Pc1uVpqK8ljldJAN5Hmqn6k0EwG5rE6cI9oU6PSV+cOkTU8KCcQviaMZ
6yERdasDQ4Lxiy71Kgrt+uAAF06yQqHJe8hna9vCF3SoRRNn+VTu5dgaVOiHOn3YRIMe7R05lE5a
aPswAAv/S7du8hfDTqa9plXk+tLSJw8/JA5wAwR5ONVAuVA1GaKtln8YxUiarn5yaHVWulTsvjyU
mbtvSqt7AbDY75RIFBg1Zv9FB/PuchD5NoACXbdqrQhKEOOBz/2HhxrIt6wteFeEY3pHrmmh5k14
Nzu+qKXX83wJJce8CoL4eMmatiJDKtOdccHxf4T1S46kPeCKtqBmqVg2hqMtDRuK4SDxp8dCbeYD
9brwd6veWxyNyS2QDuswIXW9QBSrfSG4EJG+DTJysAwTaFw2NVUgYOBTc2m5k7FJZRWWqlJEmWft
LptC/yxtspdl2mtgeoimhoCKHfHqsURTmZ57a/njS5oN+c3VjnLlcFR8dysdYJkd9r2Ovp1ZK959
4AMqjGG/J1AYDAu3GdCwFEW1/4+y81qO29jW8BOhCjncTuTMMEi2ZIUblLdsI+eMpz8fFiiBHsu7
9rnp6l6hZ0SRQPcK/99GYQI5gPKFhvIXILlM5zCXkf2oQSNAlsGfT7wwwoMALJeFUe/UkAYma271
j5NPbYYsN23fu+2jLEUrS7Wl26Yr7CT+ix6Kiq6J3H+wFH0+hDlNna6bDcBm5DGMlbR8FpHxnzFy
6xct75JP/cM4zMUnWzOVo8oxmVfrt9mhfkiQJyhOpR/JnE8bNEVLMuCqD9SVD1MAugXcZCUMhDCA
OF5rrQgYaTAAXBfEcO0KAkZY1xbHzmGG7gGUDCvl+ReE5rsx9kLacekWD6wy+ki9FkC7iywIghH8
7e9amYms8BU6IBxaHxO98Pkx68N+Gufx5ELhBqpYAONnHc4RDIsKa/eP3oQvKjTnGlq1Vr+0nXby
fRPCYJFl9C61oD959WojQs3S9EuP4Z18qB2QHiHCq6pdD3ns2VhgBMpmfg9+J9CNfqZC1eSETxQP
JccAVvi9EqTRk90oZM1VQ4uubRIRYMzr/pRnavrrnBf2TiU/8R9PiY4+4GF/eY7x1I5eTJ2BafIK
4RMql6ZzcpPtQ0wS8SnWi3Tft2F+gF4eBtUyKa3zRGbH5KB8ndKICjJ7efe5/EZc6WyHaNudngc3
yx+myEjmYUcPz8Aty1Re4rZVXkYn/BzlMcQzy0rkYZ7Y15ibK/x4BbygnhX/QjFDAiIlXPXaSA3N
3FR9so/cDwYYNu/qvH8OVEt7CCuYZhOr5vIs0zdDWHzKPe7Nm2iaOXlSLuYsrQ03yLLnlybk2eLG
ynC21KiLj6E7vW/AgrjGi1ZMuFsR4FNDahI66pxb17nAQPFMCHRSSY6FKq0b8wewiUimtScelsp7
M1D899A+URKia19lJfKsikwQVx1/D4mEv5pZ/djv1Srvz2LXV43/0tPbzMPc/dW04NWMw0w7mZNf
fo6n7lSQYf9PqMAfYEfm/Kx4Xv1E97Cyl+t90ru7hN/GL80CVm/AcnTt0qy70XvyOVCgHsrM0fi9
iNVLI6nTdAYAGmTIP9ooJTvlV8FvWmxqh4mynpeks7qHuS9NGDgj8JJH42NjmsB4CfklhDHxtaXS
Y7fmCryJSNj9ul/0irnkZpKEOJj4U75sH8vZzy6Sd4609NnlVnLLtYQXi935+rmuSS91TgQ2mTsG
1zXdpAX6rzadyJe26mznYAPJdDYqG9qUaqB0TxuyA4yU0E9yICPK2BYUbOrGZzM2wAvO4j96gyBX
G2TJh1oJpnNAQeYli+fgUFpcLoTtwSTAzEkccpmrrGWWk0B9FcpaBqic4yP1PC8VDedTYbr1Wjhl
lmpxULQ4PuTjgs81uS/ALPmAQ/YtVRFjMl+HZZCZDJ4BcbIdh/1u5YutNIKWHTQ3QuM60Lu1cr+2
DQ/y3Flw6wAuGAWl4IdsMxMvkS97UCrgUirYncrlCJN1cEOpQhMlaxnWdWg3sEwm7TfBWq/Ahch3
+oJ5tWKvcxy56vwAX4X86O2rX/X87CbIDql2mQ4p1A8HcwqHl75uBvimmEGxwc3f6JSjyIJKhd0h
V6cJrOloOG+GYu2Fxbe8SfLLnZxI01Nl9uY58OZ3hV1+bbS85XIcGB+dMv9ajEkEZ4wwEHqQAsXB
eAZcU38hO2YdlDAyPlBPQBUE+FbnodfUU9DFsMyQX/gqs5xG8nW2ycpNZjRA2lkK3LJdqb33kvE5
sOvmk+eT6+8duM1kCRgLzLVJDJxaZjWfKKJYsEGz/lmWhk9RVOL+5rVZ+UIA7w/xqQ2bZ1jt2gcx
Ao4xhpmHx50sG637NaPgPtRL5bkd9fhdPKkZZRLNZ1nJkDe5TyWgASeQ0nvX3DW9a7oMHjlFXiz9
mSYFEviEuU5eXC6FJ5r2wVzIm1wjTfaizUPVes4D9b2sVofn1G36D6GXFUfoyoajCYnZu46SnFNG
t/Pkhy8UGT0pauydayr7X8pl0OcofABwr9iNdpdYO4Ke5YuhxuOl6dXPwrMhoir3vEuqGV/tKi0O
kxkBbJlVFeV96vCcatpjQwL/VxH1/gSMqOuGV69NI8pJHukbSfSjq1bNVQZg7u0zd2lgUvL46tbl
p6FW+xNVQs0KUg+yACD1U/YxLzXv2i249TLw4uqOASj4PDe+y8oanuEy0S/iNC+eoixxHzL/H+6k
S+oDsUiuyTEMl20Mp7EMrkoh164K52aX8R8OfAMaqt5gYnW6ANVqIGKH6GavUz8p/QSdBeOQD+IF
l9DvmFt3ij6gV9oFun7IGkjM5IYxN1HVP8rlQ+4Zs1G5PInsfje1xNXKLNlFVj69q5yapr9cJ+Bt
0zi8g4I6fLLK/KGdnAjecb//VM+ciNZUYjHTNGylivHJ5vASmqX1MacN/GXSlT9FrM4EAimXMI6z
OU5HLQ/jg7rE8HPQvh5oFv0CKTnlNeES698UcFV9kZXIhQpcZuIFKvMXWU2SDFiGTQkMyj6Y2gd4
OYcrrdHDtQ2C15nWjW+XXj8QoY+jX9x6djz4Aigtgqbkc1hP1SX1++ld2X8gh9XDeLSc6OyI8rC5
mnn9Ti5vM7v50JQ5MNQEHutLXAWkIgtjOHUU5fBmMuMrbaoX6g+C2wCS6K6FFfhd0fmfXRotP1Mp
OZ1pSuEPr/UisPz1dgdTRAijadL+VlHSQd40+uwW3nQbw7ClcBkvD5yCQ+9SSDtF4QcDTovDpI/9
bR4Lcl7LTF2GTbYt0zr3yt22xt81c3036x/LJm9fEqUsed1X2bdmhM3UnMavBLPiY2G5FNuoCQc7
/uTTTjE5tlJwEDdB/yFpqazrMhDxVi3Et79ktrcTpYi0IXpOUit79iliglPViuvqTJN7Xr9X3Lbd
6QZgge5AilQGh7pCqIMdPnOq/oqpVP1G4dqHRm2Hj0VB2c0YO+3Z0Y366i+wW2X8x+zayW+x4wW8
9ualTqYyPhlzN5wzI/eOrRZHRw8Au0M/O8G7ujg0UAK+2I2XkDKzJ+2UKG2+76YsfOd0OUK1jz9V
o1IQxsNBBi01lSuEAu+X/8j8mMe8y+o6v3p76umU8BdgGIvzkLW/BxQZ3bTaPDfu8mstKSwZfihm
+e0v/e9ZrpgD1m3GQ1Jbc6rWD71r/bG+7cum/MbnJJdBo0aNxo6/L6v82lZmA3hjTlezo9TWk7UM
Mkvc0Hrypkw9AD9j7dNhTuedCDfD3s0e6pAqS5G/MfGAfj5TO/mHGusW4MJs9cak18Dkr+1MP22a
wCSDMs48Ytt07nYEn6krG8uHsYC3XVZGP7nFYVUYJjYL8XZDRdeFB34Mz8e5XektqaeG9LIDnSMG
w1iEIE8xBelpfByjx3UlisicPgGSQekW8F0c85PuzyK5OXZV/xE6NUGn2Bl/cQZtOPt+ZF0m0y1e
fB5eByCLw6+G01zEJ42r90lZ8fcG3G7qJ39W3dSTKPf7XxLD/SMnlnITkUV09dm13YusJkgofvFt
YICa3oqO1djE7yFCpQ5Xfa/XvX/UyM8eZGlzqtwphpFcooVmPnrigG69T5b5OOTKTWvNszL6x8yo
o09DPDtXqxn4qy/7bu8FmnUlZwwpizmGYNopnFS7CsqUpLr1Wk3+NXFffCAlrl7R59eyrU8WyN0X
P4NgQtX88qKBJbgveri3gTGB1gNI18l7aOzot8l06mO2JDWpn22hnHOdhbA8aqms8SFuWi5RMszL
DWlbbrKgeZnKJFx12mL1r6Z37pVHTrMMl3hKePMU59nxFJcnOAGw5DjFZv4Yz2HxKLO8MMjhy5r6
suKRu/V8c3Jo6TDzW4+qwU25+loGtwhL+X2gg74Pkm/a0GoU90/JS1C50a0OQRFtMzv/RLHli9wC
gNn77PCr9jGKcwpcg9i/AETQPtbwVB20dOo/TQFPd5Dmqid/UvpPuRXsun6wP/ZA9b10/fRFrAyz
8R5iBxQ6WVpcqg8u7TwXWfYJxUOOVr6fnJYuxslbrUi31ie7DWEKA7AsJup4sVszfs6rIDoqc2F9
5FBGzWc55n+O1QdemdZfbjx9rGq3/lxH4J4pZZau3uqoGhfCN/Ezx8xX71qPUp7TQbF4ZymQHpG9
M+fyU5Jn8QealaGTz2LrVFu8kLIZVFF6l/9TdjT/O1VvPWtgTj4lQGRTUIei4S9SzYPi62ypJiid
ZX113Np7GMeE7qhU1w/VZPYvadcr5wW9lgBAUj7aSaGePApE3meeb8CIq/ufnKT+RhVW9WdI2fuK
zjOq5LY6I7oawbTAqhScke16Gm796Aw3hRsUieD5IiuL2i0Qh4MyrnabzbpedZmRAK23uDeaBvRM
CECALFcj2cUvwUdoBhhP/B5ucBn4awqf7fFFcaP8SRabOKQ04TmcQZdoMlc/3ynEGO43/TB6lbN3
ly0dq8pUslFReKmTuIfaWG8jY8/b5AlOSeu3oIibxyigY2ciDvlbalTVg230AM0uWg9Ir2MZz95Z
tFFbu7uA58RNtI3jQkjk6u8aryM9HRbJQ+LwS1NCcJs0egig/Km1AOWhNCh0jl5LN2me5P1jUNZP
HgBXwb4zSv3F9ygFqaL3naZFBDsYEoguY9Atn1er3CrfExx0blHe0Lw9K8BiKo0RX8RYfLkEAdzf
muZp28UgiXUcet0+2FB8BDyKwvwM10S5JwPYPpFrpf5oCTHNQ+oeoWmvjz5ABr86cNW+m4L+SPoe
3L7JIgOWDq5+EWOFq97VUEHRK4EvfPRLGqjBy/ijdarwsvVbyEl5kZs2P3uRb4fnH/Js6OqbF7sP
JowXNxnmJiSN85NlYMY6lx432612VmsAfrQYztv0jeMmjN1SP1Jtl+1kc7UAvaWCzeKwZRC4Vtn7
eIyz/ZaCuKdv/vla7CVbsSYzZK1m5oXue/dSRAFpXyg+d8NCnmV1jVefp9Fpd9pAsYpGLvfJTzTa
vWQqRsluDHKdyuI6vdlc9GgDfwXUC37TqS/6B34eqPAjDTsWpD1AsJ02AL3NU2Q07M+nYuQPVxS1
WsOC6BXapeC0+9JFzkep3qqThteDZa4r0f1YiW6xlLIvUFNXS+n+/GFZR5l9pMLCO0pPLoRPD1MT
jS/Sf2ukQ3XyjNA7iNLOsuwXQLFEtw4L2auhA5cqrbq238OVa0e/ilJ8EgeKo9wz8xtco195uP7a
JYZCYX/zOnC0I0jePIk4V3xbJR6tqbvYb5uTmOmFAdSQ6EEbHk4txNscnQAr/3tA5n79JkAjKlnn
SyinF8rvN3qZ0u7hv2KkWy0QY4SiKvAqQZQnLxVbXGcizQZcps9ucFsRTZGpF2UkqNRpKc0l/e20
dgvaChl3aFlrfYEf/wEgJFBC29JcsIg2BCJFo5gqTUJnLyZiTDWbT82gPx2krduAa+2dYX5b2/Nk
pZbfti5tye8ExR8rNqH1ai0t23/zv5Owx9r/JzuSVug0FxgMtXdPkdM6lDYYDsUKzLokcp96+ATz
IM2um3yorG7eDXo3nAw1GXeb8baBtuyy+BI/yaig+L5x7nXuzlSJcmZO5j9DG1DuyWbR5L0s83ak
GHOZZd6kPtR28iedbjAJiCwF9Z5a4RAm2SAaEhhTwuA56Ez1lxTerR2XeHD7q0T7pV4UoVo91stK
LFxz0g9p7gOEtTjIQEpjV3bksvsxdfd12o9rEMRu9I9JAC95UYYlFQeZ3h/VyqgOrgqv945aHbAS
vfpCkoIQb6GPp96vKMwSbJp1ys8mXpFtBN7mHsVGhHdINwJvY9PMtC86GtXafVDSjwUuZMuDpTAW
jMTvq9md7eHgBDQRhGQc1+dK2phHrpbWVR4hP4Pz9OKp3bcUZB7koXP3DBLZTIrpwYfLTVaYlg+d
TXnBdHBCPdm9wQEV73l6Z1Cx9CjWP9sUpFttl0y9tz4rG3kgimGygInSFXAF4egJSl168pzkeSuw
X0TFIlpj6MsyVIbkWc0AlPSjuKU9Pmkfp7b5Y83vafn80Gm69SLpPZN3yQFUQu7iOXXOpFG8l3mp
R8om6tRy7aNINrFtdt4ppncAdCRMZcja6fdZVdyzFOAny/+9CqfHUZZSuC8zGdby/DSoiP7DP/5G
Bnnjx1oxNc6DQfkMchgHAZvff1mGRXpag/4/lmuOwKEd9hyoI2CMLf9rk6nEv8hghWYDuggsDelC
pCcym0Yd06uTZ1mFBlzG9B5faKTwn71ijPlboaGcI7AAb/LaV2+GQUuW/FL9WDpp5x96wKD2MHuH
LzIYUxC9JAEh4cLRrdOdIk/D7BQa5L3uFAPoJ4QwyGL82Emhe2nnjRB+SXxKAlp2015JuM9XWWUS
B5A4losiJgFzKYZvqe5XTzIQWanXmSwDtftWKJTD3MllmZlq9QQbO41wA5XbP/OvpyLeTwkRHcqG
gv1yDPnm+JC6jOn0JYNr5qjpYD7RfJ2+05z8f7ZwfQhnCmt4VwYupH8m9Slw//SnvmmHq6+ruzJv
6fWKx5QUew3GqLngJshg1ZZxq1vroNLdsIpEDlhsjx+d5bWmlI/rcnOzS+uz3xk0uPzdTVtwF8CN
Tyj4tNTj5rDZFWZQHgeyGXvRiqLR3HcuhZOXDbK1GGyy1Fl8XZFdl6VV+dF1fRIJqmuw4LtybV0V
mTSYiUy0vmcC+1vuPRg0qGKs4BQN9afabrWnOmuNaTdXoIuBgbuH6gLZotDBXp12stZ6LTxnI2Tc
VU/w+CB62cJUVWNfuzEdhYujDGORRtMCd/M5nIua1wibiWLdcV2Xe40DzNGoRu+itWPwi+36H9xy
SL8UJgSL+jgWVFBF6ZcJ2mWNZAtxyCh+5FlIjhaigFOmlum5KoJmX7SjcoPWxf40A4C+gGeCjKsA
V2z81pn5+9GhMFWPYrgF0mq+uHkV7UQmgx+q7TsTaNoWSIFVrtn+N28gSSgG2tQeXMu1aEAhjORK
LKkIadRaqNE3mcwI/BNLkoJWWVuLoe9ar4Z3la53zmIsu+oECy+QnZ0lXJdvAbop+33ox5hmaQLN
opQQniy/69Zo32aRar+PFaXtYr6JxRGd7Lfp/rnfoObkEoz8rJnua2BUoqOyTFQnCg4y9Vvn5Dd+
eBkpRa1OWxj1Z36b1lLdt27WmHB7EXVbG7S4ydQ3o/Hokv/YlbVLdJ/W1PpxWgbwD+rHqCwRytpM
iCtQh1mcxEbUm6Es18FWIDwLjdNIzJSgNoMeFNE6A1r8H7L/1S4MYKbnYHqW7YLW/WN2LPdERUv2
1DUcHHYylcGkkLDQMkjYbC972uQyE9lc+5y/s+BBRPf+YtJGNvD9pC9JyPEZm6/MBvlIjlO7NDbV
m8Wdg1QY2HXuNB8qI+WqQGkgECbMKFzxip1MZSCrAMYK4MHFot3kPzWWbbylgEzU267/KtMDI9yp
EbVwm7H4ikdhaNnV6r9xCFWVPZA38w0auR030f6qSwkYPPbzLS21ubzIVGx03vIHq6ICpx4gV6AF
N1VvqxpisB0NtMVxacq+OoNvXCtdezsUf1+K9k62uckuYnInSzvIFq04A51o+QzVp5N897PP3LZW
3Lo4gl0w7JwFBcNSjIcgA3G9at38mSqPBUphqRerZn1VvJUtNl1jPTTN6AICupgtItlJZotSC0eQ
dCBN6hNCQEPvEZhO7DZakGiTWxXrzes0DcYZKOxyyTUaIT2kDWy7rQq8uKpMwPeHhaJRtpM7XLfH
cTrbRvofUKbRGDUnZWsZXi2bUKGpKKyPq4/oHTMH2XlBzJPvp0SzTVtPawMz888vLlrQEW2AQfkX
yWBOC+aISWEF9fxo1vX2L952vNekSpztYuqBTyBWt7e6cYCjHWD5lllcKnq5k/U6Felsx2a52+zh
ffyjteL0JFqRryayrgfIKPbrdNmdfoX2NrrxZZrG6AqLdHAIXL86jEvIox89mggViXHUmg7RMIk8
0XR1D6jhEgGRJWiN08VNOYov8iKimwTkzGOlDdZtGyzfolq9Tz5RDBOc7+T/uqTE3bqJq5h4+IcU
sK3+m1zxHPAjdLpkhzkBFjsye34HHKs+13VPOa0ewnxF37t3iPgJHt4INVIPD6kJyLjYQB4VvxjL
oJNbfArGiuvnwpq1iGzFVW9Bkp/X57lbWeSLyDjtt8c2cFzN+swX2fo2kKlHK+VhipV4f/dymAsu
c1rRVwdhbzf4APAAKnvnkRW+ggs1cqiYR3I+0LpbnBfzg6ypKnB3RZfEx3hRi+yNWsxHNSjPaTx+
FW3eUL1SgiYq2Ez5AtokM+o64ZUDmgeEphn6yT1Yi3yI5hQJpyZafXZiJoMgOtFLlu9dUw8PqaJR
CUpHCJQdmhLcZDbrenAjv7WAly6aN9PCzWPKfMVLHJTAbHaNSrt27NDsYC6NEwvczDoT2ZxF/nWk
9fxOHi4Om1c5GhlNZCm48X9XiMnmO5EbIS/Ql8ftwwarjB9oQv4qNT+NuqTh7OGz1AfR6DLAwbXI
1GL+LBaz1Az9sPtXmWwQLlVGxHTf7CkOUwq6x6TFcFwBh8axb/7QqtMAaKH6l3RJw5Din/pkmE9q
WEaffRAcdqVGdJnAQ07xQHho8iT+rASBeQ27xiYWECsf++KTly5MBFweljHkeOQvA30If6pNahxl
tdo45BWtvQi2wRZHWZPof/Xe1CJbN99slMR314/ZZDF4DGeFZn4RWXWr+cf1YyG9VPPdOhdlqnT9
wwTtr1I6EJAFXqfdjCVELDMZYPv5CgPPfBL5YBff7d64/GP6w2m1F1fr7/tuH/PGRj6x9ayvpKoo
o12+zpu9f+qyeo9dENCi+KvuUHylKOOHvNaDp5Ac3d7N9PILuDkk0G3NejTH3P5Ak/WDyHNfoV/d
Hd0DhD3UAn0doDWha5jCaocL+4KsUn7xY/dd5QKMC5xD86xWsAWL3G46OH/LYbhZza+pYyQHJY/V
qwwuZJ/XKBuHbHe/FtVmuakTQD5efTabdY9tLeaOEY2vG2/u25bB9rlvzKskcPchHQz7QB8d2Fpi
l35PIz8EdmOBWo5MhnKynevgVh1MkYtQ1jKrF43MQg1Oq3sf0chgth0wHdv637cUG5hZqCZSCZds
ftunbtu8+VT5Knc2q3q2vf5C4g2O0E6/prauX02uWsZepq2q2xlsgYWTrQZilS9Wot+WMqtURb/K
TIbVT6x9bTyYXWM8iJuIGgA3uAr/cBGh01g1VXbwGqoUYXpKSMhpGWQmlZgyK6xKu27L1bqUws3N
x5c9Vt297bafbLUtN3dnNs5VXwfUXVMfupkFuk0W3zH7/UQ5TbEbiJaSihua6ObHSgnQd69FN3sZ
RKhFY1XsQL0FZV8EOtHkU272X994bj7U6Rivhuv+b3Yu6VK8UZpiUOIyfm4DUluNU73jz7l4oqe4
eMpqXpO7bZ3zR0rcMFJOm+yNjewAW8+6g5h4UqIhUxlmn2JZnio+DCh8QNp0f8L3W53dtkmfyOrR
KLQ0Acqy1+a5PZB0TJ+Mmrf9mF1koS2SyXE53ood7d4ZvYiGAgJyOXFMRq1SVgXapu7u2kItnsaI
UPVgjdZ+++IyW7+9fJclfOGmxuP2Zd98eT+nlDKOWmv/Rjg1VdUd8uw8DZP+qEPy0+TjUJUn+mj9
A9nP6ZbVHYS5MpWBgujpVmxCWYtmV8bGeNuM7nxkuTqCiT2thiI0jKCsdm/c30jvNln9A60jJKP2
n3WgG8/G0tOTzNRoyGAuRYMWMECrohQyzhoAozdCMWwX2Z1ik4nJtn+Yasd2pqugdNycYgkGu55f
B3qRAwjJlzWh/pmmJSis/SorVpsp6ynd2MwBqhwPra0le13OaT89rdHPF/A0n2i4Wc55cozrur9B
dG5LmuGsC8F723wYcigualI4sGv7Cb8LNt4yDYaWo2FfAnOa1+lqQwwzgWb0u7XMVhcTeO9mt1g3
afxqfb9jlFUl3NC0XIqNm2QVHX/LlgBNjzThtR89u6MxLNcoiY1qgISD3pmhFy298Hnuunmvp3SY
hgZoqrskK+bHfgos60SkpSVQa9JcEdhwz48wzj1mXYiVWrekKof+t3UT0bS51V1zY1xQItlYPkMU
ZfbFBG0HwLBll2hh6ZvS6hLbIwAHy9B7RkJlHJXbDSQL7U6Eb6Za02lIfTpnNJXo/OJTFMWrd8JN
DGDA3oJOYBEa4zPHPe0mZqJ89V/ctg81IUl7aIPkJk6rv1jfbd+3YETDbnCiUJBsejaX+hUKXN4o
fx9IJujX2oLgWhRV5n63/u8uoqUCyuStIz7rXLZ7s9MqHRPzZju9djaWB3mRtjzYm+UZL2uZbcMm
c+QNIJrVZ1NZy0aTV7rUAGW7Tf6zbUT2P5i8+bifbeOmoKwOXfKXKN8Y/3z6sy3uPVV5m4m0HlJ4
7ocu5Zfp+w/m339Qbz5yqOmUzd3S2eUpiCt0PndXC0KNFORC4CTsHwN9KAi3tVhOPWGTnUzFXdSR
Drz/up2sRS2z7SO2fd7se/eJYnMnu/sorSudk1WD8LB8z+0r/OtHisn6BcXlzadvH7f+++8+qiFT
D8aA2phBtDMUs3qApNi+2Uu8YVbH/mJbA+ARrLbBiDTao2Qtxu0PD7WP0Pzdb7VWZ8Lwp1W/SsTK
Mfp190DPi3rHJYEaEF+LjuuvcqBx+pGpDMVyOKmWQZffEVnPckTa9NTZhUc9hXj8fo+ijZrwJNJa
Kyx7vznJbN1JNn2zf08BjA0L1t6oHGoJY7JTMlS29jr77zKtCgHeFBtj9P8nl/916zu7u+X/61ve
+d4tt61UOPz2UaSqBzsOTgS6aXdWe8CxMou3BeDUBTBt+Y4KYBC0vZjeeJmKTQI21cM8eB/mBNCr
XT+lpLQXZxlsCzLhpgH2aZOtu5KL7mGq0t2D7KUEjg6BkXxCk/9FSCo/5BFkD8vpUYZmOd+tlcAc
w2rqcPQ/RdYtiirmzHOwrP9wbLZusRHRkEtMc2v0tZfYbj33PlkkMCIWpVioEuBtwDB5tFGImShk
JsjK4vX3Ldc24h+KocvnszFk38BHIaC7DFqiNqemsT8D+w8PjpIT2BVFmQ99dJImg1VqKGG6+oje
r25+BclRVxnhr8Rblcuo9NMCLQx6VGg55wRUizOASdljR8DqMVAqYpJptqPYjt9lkYmWrrpXE5Gt
6sHxkqM/2PpObLxJgXZ120x8tqU4znP5nyZJ3ZPIE5UgVGdQ5D3EDhWKhpd2zxbpsq6cy5sK6Pqz
SyXZs8iDZugfFdC67+SiVC0XQrYI+qnNoXZ6S1ugWvVDQ8PJYTVcNnUs66oGIYjAf88ZbemiuzyS
LF0TlFtqvgDmJb+02W7pprvtrCx/gYuwPYd9Wd2gaq5uSvd9NtoBaFGQIX2wq8w/iVbsNpM3spZj
sAuNsDFqJv2sjXLS9d5fl2obWC+isIsmA0k8n06y3BRGZV6GVA8eN5HqxPOjC6UjadFdUmjuVQJg
MpNBAlXeEq2S2aa4swtMdwbgczEUmzuXbZttVw4oIQnAsKTJQNrJDVcpT8LHPACd9VTaGgBGA8Tw
ug8gBWV3L12lp0Qc8uGkdJ55TSoKdPSC9qudTGWAo4O61B+DGFKN9Crb/IoaYpm6HsO9yHKFrNhu
U2970Vv9XSP7UH9QXMvoUvMKuMngL2UJtpu+LkWmG3p9KobpL20yrBoYNUxEsdn9TPbD7b/brp9I
2JsX7PK5UNd1B6+J3JPAugdZ2T6WefBNVoL+TlfKiw2eHwiV4L5n3B65iavhChSf0ITwjm731Vvs
A43qUVWxxqs4VFUcXaq4BZsksedf0xleOyctz1DYJe99+mlfIl8nHk6H0hfwao19EzR8Lfh0Pro1
0ABDrn1JEnc69SYoVWLGzWBXFGP9yWzajjqrg2b10G3/6NeRRHMRTQQuRTiExvdc8pu0MvXCwUHN
1GovRm80/5hyz7n4jR1cLIhWHmUwfsx0rYnaHQXTcLgGlF0sCm3Q2xRcqh9TJ2shHChddd+CZdLu
gpqr5hu9TEP6Ia6Quu9D3QrbnciqYOZ0KuZqxctPhDMd6ju900qAB9hntVG7dL5YQ11R5w4z4ZNX
eVSiRDq/qwveVd7b0YkqH3sFuBLZCniVWKn/SNuAiGS4A72iSySGb5f21zcIWf+fTV0SyOqh1cLf
ey+jfMscho95mxa3yvdCyAmXqQy1zV/1m3XSd8WNnFm7h/OYqvQfhqKQZekD0ZTSr7D2i9jp4NEn
uHSNUHAU0/5W/a5YleVdygUUr61Gg/6u2YcttIyj1TBfNJOlO7Rj09j1KN4yuHSeVlTnn2fB2xND
2ScGa/KkQVe6W6lIZiEzWYaV4WROG4J/wmtSOnSPgTae0w6EXrhKVrWsV+4TMX91lV1+MKSIPZAa
32lT/ou97YDzl1pg82j1eJXBtHqP9pKGWmsKM5OMH9Wisxv11WAzFRkECVhuNut6IZnUBpC91u2o
z3v19izdMI+r0b/uefcR23L9QgAYjuAMdipMKcMllyvzcj2WmQyDXKa3dfJD3SxX6FpuwptaZumy
j8xAJeJyPaW/A7FlrPuLmyi3re68ZLmZxDPUCkrRwTTqtQTXlpIDVS/nmxQbyMyJIqJatql5Z1vt
nu5MksnuX8sXjEwflP26UbvUM8zdZO6aGGS02Agt/qi1vgNDY1G9tZVPGb6445Kqlq8hJrLF9jWm
KbOBxVmcRTjFQIhGZkRxt2wuwrsvZ1iZfqwrkA9qKw+NYxnFgMKbcGm8ZI3dXn0vjoY/REqbELXl
hkWXpGmn4wEK8VYPXkRHXVZ31czeu0xKE/YZZVSg3lz9sjKeIkogntoSqJySxuiVwEWhOhLoLQZA
y8Ce1fUnIWuJhN5ltelCI4RWlcfWEFhwUEfxFXzknUUIudwZjt7c4Ghobtoy25b3arGJtHSE0cmI
KKNVyezdP2fiuP+UBA4E18tjZnvCvHkyZfI80q2g3G16zyg/gmqfncFKDx5B0g4eZXa3jFLeuXHb
zcc08qFX2Gxk5g/kGA+bj0eBqzlNoH6w6erRcebBb/MeOMrdyumhbQf1SqZPBaShVc6NZ55lJfL+
h3KTyexnS+K0ALtt6p/Z3Mlk/+0bbL7/XbZ+La2D08FQKTClDAWmSYnmSiBXwryUG4EIoj6LRAaJ
Fcf5jU7ZeRVvAWA2cSGFee6LmnoBrb7KLcFJI1ohodneKXLD2O4i2+Xi7q7RkgncpTmHyjcXmTc3
l+1iU7uhcXPVk0hk0JMUvDLw3JyIi9hdMDyMs/qSVwnduv8SeBcHidDzdOGxRTPDWf7hqVV89EfA
2+Tfa/4fY1e25SiubL+ItRACBK/G85DOqbOGF1ZVdTeDmGf4+rsVZCVun+xz7ouWFBGSnYONFNqx
d9njsrwMq9m2/H7I+xFL9uV3+mFfTFATrXZGC4EokOnrJyOBXK83d0s9KA/U7ZvkHILOZj+IakBN
kYocRGlpHjj2AdUo/d9Wv1BdUGXYHh/zfl4ptEFAOygAFs2ERnFUHpCZVAr3k7/HaT9+hl6xBm7k
pN0PCmNNtpY3G5lXyZVGsraiS6L5DzSC9HZxCTvUzrujuKB6WlyoZ2p8PEKeGau64gK143e7k3Qo
lmBJDgVl3RNPLtdxtaMkiNMW6NZeG5szU0N84z6bhkgeDaghvTFLXyWV3b4yY/BfglCHpgKCkiaB
xo02/EFTkl4EZyYnjgMVnMD3gG+1H6o1eU1/2jst6v1zMDt2K1Y74gwmBXG2Y5xIoxjlDBiQ2bLt
5jaCPC1QYGCW8bvNMpUcyzzqGZaW71NpPdPIVosuYXexTAqI+hjO/m5JM2JHaUKkq6Qto8i0yxSB
CcYqUZkVghw1UyZqegbRew5wwJZiQWWKeiHqgmoY11NNDeaVYct53FydSIAuwg3LJ6jYhn4beo0G
3WxLL3/IYGKQlnhKoR5m7ZzQabZpAoZDVBaMD9QkYFKCEppEzrs1arbTxnY89Tk7gnfderPz6hDo
fv4Mrhl8GFpIsUf2m5OE1rWd2BvFaIABnrQxhGB6x6y3wXGLXWMagE6pFaB/CmBvo/l73dKvQzDJ
Q6YuRKgBX5UEnxg763iO7snU0/3MXQgw/O8zyBFa07kQooXm24fdiDpwOttIQFp6V6GOMc+si2Pj
I1aBgKJLzHo9EwBQdX9jNHvbN/ozkQDUigkgKTNnP6J2CbyMihOAjKkDknPTQWX8wgzAs0lccsah
M5XrO8ABIVge5cB0o/5BnqgpVM9PqtKAhAskWO1UC7xmABCq/DUKCwyvuANynMnAhtI1TqiaaoM1
dWM1ph65axE6kHCkoBxHSZkwbXVjpKBljlV2EMa7H2dm8FrzLN8t6969VlvF7qFMuTc2Mh+3ZtyP
m1G62IQkA6qg8b2I+6D5IrTX2IFD7CsFlgh3+Tgnoju1OT/ej2cXWW8m3HTJRVMtNlYbcCCEq5v1
bubXIIR/f0GebCxIBQA07k83Ta0ez4MwuhTgcnjex5/F/Lb99xATKj3z+v89zvUtYFLm1wT9wNo1
oJHz2VugBXMG5lme+C+8Fsk2iVK+t5Hv2jiRZXk6DsIA5jkPRWS9UwqHqkynSzKGYiZwYTVduE8S
M0UUKvaoTI96EJdGDRB1peQoZYt3liKcj5zmqUR5yIVGrOyiA55IwI0p50cEz82/BrOf1qjiDk8L
Eyf1yGYAzQMKnw93V7YvcWHi3Ng148nJ5XiaGtPyWn8f1MhcoTipaVfUZU10cczO2oOSOYiOUKVp
UNud5etKqVaNUd0eDe6uaLQ0phLH+tchOfA/CIrMpAPCMFI1UeChAMnhAKXWmqOKvhcnO0uHi9E1
wREVz6cOO8erXqTBNSkHY2f2Og4BHzbqaVCsgej1+c6cGU64YQnIkaimcq60zJve9tIBFbvzmMox
oXQGBKGq4aTIIai3oYs9Ooip24NvAROOO+mLAWAi+GxVdx7jZS/W9xuzVFLMkWooIMHGXqSGdVhM
FEFOshmFVkCwMmdAnv1elhxN2YTnKgne7PgH8l2oDHMC98on5q81Hydvtx0FeGx73ZN90mxE0rQc
dfWueNALVHkNhXumEcVFXRTvQaLlrkFL5+6aoZuOpZngBfap1uCyoJ5KHU8+7J0SZjkbpnQeEiWp
QY6eNb5nmT4UW8KQneKiZCfq2SgtwbesGW0WGzmiJMdfSVJLhlQMu6Ywj6Y52NCfqkGFvtMC134M
JmgjrJw8efNDJziRDYoKNoBmqGBFAmstbJ1tOiJVETYSFIZvM5RN9ZBDs3FfBF5AYeFDhBpHfBJH
UC9cKmeHy2ZodE/T+AVabv96UXRzR0QxN2M5QO3au5sJzk65TnIeQOUOtBaAIGdnzZD5FmXKEsiN
3zZyVOCCaADIRww1VlTlZ84CIG2GZN/3vl+uuA8S6JG6THXNgoN9fQCpocJs1fWEIzp1l0YqiBYy
qMBpqRga8hFkAa0LgJDT9eaqd8IE3wlB7GHPyL08CfDn/mg4qKtwT/4xph538+kIbgBsEmvjt7uA
4k5UcGsfMl4fNR2NBKYdxBRaWx9H/HhH6s1G8lMkGUMnQtXr3L2bTkERrbTE03L4lGP55eWCcKvn
SNL7leyPdDlGPfqzUC/8uBdcHP9qo5Dc6cL3e8G7Kcvw08Dl5T91B7XjeqVZOgD3umyvCSBUAuh4
evRnMs0yFxvqloS8W/6gN1H0xyRPRRC6T8e4/MN/BblSguupfwNkc0ruLWM7BLgE+6bDHE2OOeZu
Yia3tR+LU2+nNdQ+oLsQ8GAPjPLAv3wMNRlEzbPGzO+GX6FYx9JjJB0dIMIEd5FfQNPpqJaYx0EW
+rNxjAxQ0w4SKRy/xmNwCc/Ab1HNY62KEUST5niji82t05c/ssr3mrGF3DUq3LsVVwT4c7dsIJ5g
g5MoAZ/hgUYaLqvOoyNZB/VtdMkYd4X0hNv768HXyi1oGpMWd5i9r3lU1EnlnNTL8OfbWgO08BbH
Ugq6eBeCM8izFPtOiAL8w5BPHYa23IS6MzymzPWRx0dJYOYbYBuzxy/EHNzXvoVCOkUnzEDqw1DC
cq7y4rcN38yobW1RD0Jkwzw0fzlNVWyB6O2Pg6JH61RDPbLdDZcQzcDaqIjBPEPxqC0rLLagTs5d
Nb1BCLk9g20GcpJKcaTuh+hnlDavY2cOrzbY/bZtFwsPjO05+G60bz2etScQMwIQEOdAP8ZKIYTG
S0Mx40egCZldUKvEg1eWefi00/F4eaKu0KfwCRUHB1S+44JYeV1liqr6Tzz506bKd9jEc/e5sR1I
vyGPVufcANgprsQWbPZyU4bIWuNRA6rN+bwd+8E6rFOUE9Pxmk7m2CRBUP39fK6O6rPPPaEAv5rJ
NGkHQA//ZRtg1vqOG0m5v7PPRJtL3N3ugWgd7qaQrY12WcNBRyd4Zng8L8cjeEcK7CKDaQSNRFYi
G62sNLaVcfaTcWnSCOw0c+Tsp1BB88VoDntZWWuy0UIjKlMgQaqWozEtdPMeyKNblemNOuSLkbxv
6gloA3V7aStwdFPV773F5ptpu3aYpuNqGOd5UH8hBkyemunRnBsrjWcXRTEzxgQ/xaYT2wttwx32
3XbceGeUTnUG9sAzNBQG4+IbGJwyOGSAHdCoEkIDY0OpZSvqNlq21VgwnBzI2EgABs449Thg78fW
iJqYM6XuNuhrGvpZ1PFVXJnuKZKA1avd0rxxwlUVMKr5KDwJ7E1qA+KKG5PykZrEcaPtkIEefLFl
OdC52QAYsW5cyWwUX7rQbc9DDQIRewqcTQR9D8Bi+/qCLGh9IQf1yIabjAEYcgefKkTchRnNMAwQ
duh2vZY8QEHR3gWqjCOiWg4/AYtXnT5j41dhic/tmZaMuNlWsWC0xwcI/+k0ooYWUmuQHbp1nZfW
rbmuNT84g4OeTSiwdXH3YI3PZAMQTKsv1PVzG5rnMjvWLRSPzBR5ZmpoWGWgSsEm7Od8U5AJYPnU
vURpN8CENzOiTxnoiuFmDMlo4ziP51iaRqv02YjnKPgap3Wn+b8S0/6atpK9gcG9OJW6GXlhwfW3
Th+c3STKeCOd9rsJHutz1oLxb2B/8B5F4zQoQO6G+3r/DxrVINJ6lnExbUXTI82swskWDJoGqpi4
3gd6/moD9QLp+RGik5KlKx8CgQcakpoi2LnSVRaxdxuRRECb6t22cEaMufWcS9GB2YAB/JIG1alV
XKKd4oeziUp0GZObPJ/Z3Lwti3kJqfUMdfdG57lEVLrMmZf89zF5Cmg9CyM4mEYPFYJak2Ar1oNN
V8b1eh6XQkQQuOY2JIOV39FQ1dbLq2E5yLrG/jVEEQhKCULJjzF1LVVASmNq5mGlGJhuxiqchjfT
mWbYe5Sgrpc4CNmiKqfyn33N1DesxV3SfFf/T3TAZzaTrvOzWNM3dVqXK0IA3Afa+bSeKtCAuJYJ
9UncvGfYbUIPxaOuqzj6UD4DhRIaRw7Pjo7m8GlzEzo6vbl2wRbjNTGDdovU+3VZZOabjTTUZsTx
bVuBGOsxQNrvCRIXwSpxAYrmVR0/UZP2k7YqfdvcLTatDIs1h8zUJhtDsQa+1IWwh+VfrUgrUeIe
bhpbalcyUQOOqGYDigDwrfWBA30HFTya7DF3QNlHwZabdXvTdsVq6Ep9BfKa7lyobF+daGeW2u0T
K0T+NiH7qlKCzdSDbzfUn2waiSw5upn/RxrYG5Nb47nJ1YbpphsEfgX8c+uvKsfxj1AknM6Ml7Bh
lzedXdVQOA2rXvs2iBaE2x/2mxXnteIWFDxWLQCJprXv1pnjBfgnNnEfIeW3vK05ngz0upOm4U+T
oLRviVney80LGw/gJsOdOP1wy1tLbJnuJHg2kW/sL9UoxnWrDwYKRiTobsi4eKDyY3gW5TF6bHz7
xuBbME02j8hGNIfaZuEKHOnMBQYORrvvj1nKm3Pk5s0jDt/NY53iiQRMeb4mGzU8jaaHIhTzpIJh
o7kaepDBB0B/75a4ZtQhYhz04SoCYerj4lhe58Mu0uwfr6McWgZMUwViDBRc98jqZ/5fGRSNX2KN
jXs7lMNu4mH3x9iYr+DgSX+lrfg0IAZvs+WA1VLPvGTo7D+DCNf1YK0MXm1zjHbhFID4uOzZVfiQ
fasHrq/CBJQQVqRy2Q6yU20VNtsorX/SaLHTkJrQL1BzQV0k1/N1YfsgSlK8Xv4o+nUVppqn6RWS
9AvPlwt5+6NjWiiM/wf/F0WQbTLGq2Hk48HMs9zDHiPeUiKZksuozgFEx4Lo0gTWWTLlYVQejdh+
I9OSnEY1cuYxh+MqTOWqyRvkvn6te29OVw8CjAcqD/dPyk4allP1TZVy43r2N7Mn0XAuQ+rdTV1s
an6VgChsMQ2R8HehhqtZpaGcGpOldHbXM+nPkPrWQ9+398OZ9MeH5i8F06PPjKfmxCL+TLcRlRL1
LSQ2UPc3FFHMX/qE94fIRDnQfIHRJAkuaDVsakZwhthggJkzgFkWyk0yODlgAPiMSTBCrbMuGaGr
AIyPoRqfg0sFW3jQHqvhAv6hIcGArDredXYZn4EA1K+hBeLCugTNKg1HMbEr9bIOEjYWUpsiKNjV
VU1W1C4wSNVYu14URiAjBvq1AAYBdck8P9U14JAolX7VMxa8atkgH0JWPuNrN5xNfZUfZA5lOiS4
Ki/qcnsDofn+PNjQXiR1xVAmkNBKgMVUWo1kp0YChQD1M+xnwZJ+5Gnfrnhk9qehy9/++4UxXSyP
qpCtLJrQ0/O8Xt/wrCw6gqOAIKiTptOaSFqIXYUaCebhHXanX4O8zFAQgTT1lIa4Yv7n8MamgZ44
0DK+Jhs1su/l1nV6kKKrjXMfJ2r3XPUbCzW+KCrBdpkcuIlzr67udXYIIn+3lqCRghLV0jRRtXFD
G2yXH3ZLg7BVyZU49AAJ6ztHVSvtqhZwDnKIJGx2mSb6lVv15dUEHfTGFoBK+YYsQWQfifIaFwnb
Rl2mzTEU6Ii63KAaecSjb9SfpyxpvLKtpk2lHmJVEehnFlWo21nG1GsHYJLrDvKbE7lt3UD4xxyj
CH/1I8+2dFx0cpNBQiGNWhT14o4NWwbLkyrvbBombhLomDhWrbsP9XFtIVt6DMJ+OPKPHg3JQbY+
agBeWsbkXqYsKyw26jUSOkS6/tedeYm/e0W9D8f5rdCMZdoyA4zIv9/KXQwNP3uPZDOc1j7o1ZVL
Fz+oavSurVZQYrZ9HEIH3WNMbzyoW+LCGNoGL2GW46t3YNWqCPXphWyVaYCoSpOod6z1l34C9XIt
xmJLTj3IklXVOeDU1vTkRbL6O2vi8YeDDdeqBunRFdx8OmA4ZzM1dAA6i5+T2Wp7zvoQbAy/m943
WlSdoZJtsVEv5J29N0z/12IPChFezcJxH5A9gLjYXgktgIIn8h81q/Efm77TwBKiM9wIGxzdShQb
PGPZuggaU0NJSNrv7TwFA4YKp4mQEh3PVRadMwohm1KcS/FR62PnjyxOkz2lmpdMdPSRk7YcfAV3
BviHVEaa7BQWFxJczTROc0XbbAWOhe0duGKHJvFRKwg4caCH2SM1DZh5jzyp39zRSGcT2U11IDGR
q9/7eMiBRBG0BVCayd4SVmePiR0Pxz7DbxgVPigwFEN1xDcq4PKoNj8lo/szHos098wOINDFm4+Q
JGuFsxF+iW0rxJvB60TSwUvjmn6EK03k4hZbqH77vfpKyDMtXt856gxPo9r038jeDzzcmqUEAOJj
17HsLiAjI8FpXCf2OimBe6eYwhDDvD0ZbTZtJz/61o5hehpLyGVBVaOKV0NojJuAROXINZC8Q6NU
5DrV4ON0BkUlUO+x+sIGNfyDUMCDTJgBeJuj8AI1uDbYKUdp+bjgZnET7Ba3k0DPtk6uhQHaiQnc
Gfaa28VwmsJiZwWVC924Fjsp17TKtY0rUbAq2sb0kE/FPhtx3hxbPthrHdcFe9EDBEjDLA/1B9aD
ehTCstm26acOIsRqHjXmoRVW93BjjpHcBNy79zjLkwP+CuMVn91wDWpO0AXo1mVkuf9X0Nd4/4P9
3XfywYs7Cw8OqIutbujAqUtc4UkD4mXfgtLAp24yEnl41yHJ5wdyy7N0LcbvjllMb7L0HVylpcXB
yjX92TIKUFBM4IMbwyT3RB2petZ2bAGrAhl4Y+rnATVh5yaKGNIeBrj33QR/7650QJgVAojS2Gaw
GsCJsXXbtDuXjgNMrHLMMUIZydPaTX50XI5UE0yLnWZ8ZoNWHOjkSnAR/D+C6SXxdbAeh7A83r2V
5SWop7XAujpG9RerOwgPhrb2GunDioOx8BQPefrKweW2cetM3xjAz75ObhCdh4xhl2MUNugbx5WN
/NqLfTX1VRQJY69pgfwalxoAxRBosnF/tIXE7o0dasQ9QFJuBuS4mRRfprSBaG0dgkYQQhs7JNyr
Pc7Ib/OQOU12qieopsdT+gsqM6tASciYgGWp3Ld7ElEHxqOCT9BMAz/kdqhFe2oH2Z0A2ujm3mKr
XD33cR8BpgXDgPrw4pnEKPYxr8v472QA+7uuQUKLN5b/YsX2IzTNxu+9wco12S1lR7pztkMx993u
80SDgo2x96tyV2l1e7HVLXzbaNGhNkCKR6rxZIv94YkiyGSoa3ucfbQVOakJ3O7JxHPkfo0R+sum
DZ3QUaUPcxH0YNATSb2yQ7/b6nEDhs6yjbPN5KLaGsmq+uKqhs+JQtXtIlC8tLZ/CrmP2XZf1bsu
Kf9OOWBK1EjVy6Ko2KJUqluhbgv8z4ubeu6UhZfcvTcnig+1bhXzM2TG8pWrO2xLxsLqysvNUola
P1Hr03oUQ715dtAO4aWx7tcfZBgCVgGNnblA4Y4UzxokShXiIdyBcSAAO7YqYrivZ5iD7uodaAhd
ol1ZQEaJpmSpBHQ3dA5OCb4uEHKdcUBjl0ALjUtLbI/11FYHZLuuSRWaoNhW7veuHwTIkIEnIlLh
N3MoKFLwLt+qgh0NUaAGZYwU8O0P6OxIKFm7mOoNa8C4tuBllxjqUUPA2ruQu7h5wSXms6Vpmbt5
NAy64jvkhoutm0oGwdPBTE5zNw7bFNmswsVZutCF1ynX3K3Vs+7GapfcR4JcBZh9l5yKfOp2mZ4/
LKb/WJ5cNa08d9WaA1SwgVZRC80vB4HVeGIMMgW/104jYXlBUFfe6GvNKUHpXrEK46I9MUck2Zas
uEwIfM/timOBIsV9PgxWsSIPNTfjOZKssVokpvUgTjl52MxP3jxe/Pfzb5YSLei/TA0EIIUea2Dv
hHiB9Ov6QQNW5sHAA5+t/FC2K8sIwt3iiVQMDWXPr9VkiQPNqAr+PpecTP9WtKiiJN8y2500+4T8
/mYxzS+l1Snb4zz6fXHQK/kWiq1C3PNHBlDUitDolJhf0wKgqckRSEOoZvjoldDDK1dzGKDH5Yr8
NKZeNIBMIByi6zJlWeYmTL3YkHTIwi7u5R3wppJr6RSpR945kNw0pnXmd7LMaa0+8QDBwgNuQpWw
y4AgJ7XmWZgZCp4G0m7h2var+ky2WbxZR0nFvknjnzG3ip0vS3YxezPYjsIXB7tyshce8F/gNsp+
alWvMP02cLfcYsfOj0GYhQTZDx6DAQ4BUH3GvlAydsqLDIz2LjD5qf5rskbrNQEi8bm3onVda9Yr
mQqjXushuFxpJCcdqUSeXGgkpmHwuNPJQ6VVNp7JlbbRtNrdtGo6Nk7ZISg1r8HW/0gPcSmzZKOH
LZh7yzB77eLIRvWlDTyOeqZbYNZ8tqyvNKD4KO1/GWZmn+mZP1RhspkY1NUoAhllCAR2xrCixfA8
hZatcFe4AS++cCdDRkiD3h0uHq19hDrNQ1fk/oOZcyQT9N5+qy39z3wc+r/dx1z25t9tZ/+wwXQ8
z4VcS3GNtcC+mcucYVoL4c5z8U/pr4AIQcZSoZ4jXD5vej8NNgvq2bSBesDhOkUZuAEJ0bLemG46
PtGEZkDdeVxZP1gXT0DP5d9BVBb+hDIOyFDdIXrCgdzA90vIweABRxV8jetKewW1IvfYpFcvoPxw
T0Fh/pX2SkVjiOuv2ZibZweo+RedQzs7ROLzPVbZjMZZpW1fPiW1U75owYTsAXiwNjSBYffwGMtq
Y/mN9HLd9zdWMbVnoZpeFVPlaiNJPbL5dsa8UZVekSN2XKgymMFgN6u5T1G49z6M6VAclnWot6yt
h9Z4iHBviHdcgPgVl6Mdvn0iH6myJMLRi7pd0skG6ulDcaaxpYK5kQWruK0BTlZDsv3HHHKhmhS7
LAsplpvZak47dFBpa4w98e4RDx+qV4IT9ci2sPQxsy0g7Se+3tkp9rOpdzYz+aZ2qacGRN49kukm
0kZAv696WeIEZbrBxcjdCGojYMiex0sM2ViY4MgPvNX/YlYj+rW2dd9wX+pvoSkfATqog/Dd1IHU
TEd5DGIBcT51nqVGy7XvwEem54Q7AeCatjyCIfQ9QmjJTrfzUv7QoZezyoEbhXBiEWN3Vdn75TRi
JByJXxp/eOmYAu1qSECE3MH/Pz7pkGvdGrgEfaRPbqA1SJ4OLAfjOpxxz81dIJMEwD98SRh+zx6A
orl2QGHX3sdUis3w/+7JpskP83cAPsc7TZbJOmc2RA+15phHRmpdsGfYxFUndrkz7VzhuI/U6LwC
cVfjf9PH4d3EgXi7Jma3ogDIgiGxoXXNzjU1cHGrmRQ7QBoGmsxufsghYzivNvoyAY224eDyC9QE
qRO1GypmopIlqmhyLavETlBfLybqUZigQiga6/ganauh9BhfYZ0dgHsmqKFA58cb5JBjnL7Bn0Q2
qq6ZPhxzOQnV1timGW8qG8rVYZ95pV1mV1cG2RUMFtm17yFz0ATgoecids1Vrty8AEd5lsU/KQ4Z
Wji0tDJOWhMclrnUS1V9jnR2i3leCNrE69SarDOtuLyqpqUvEcTvIA6K97DYxymrV5xZwId+OMLO
lzsthaoh47p2SmXhbgLZpCgrqTQw7cNGDhouDdnISzYatloxembQuh7ZUIKlVfMyNK6gk/Q+XiaW
KNmumrLefrY02JXaTZEy8LVLgMjNwm6+Go4eef6UjK9N5LbI9QfRE8cGcGtXrnOBVHYGrfcJXCQo
Ytn7rLrmzBergnfZY8is9BF8LNmjXdsnjqP7mewWvmw3UEOCIBep2bmKpTzgOgqOofi5mY2ysepN
pQMwRuCIFoUyD/I38hRPe+cBBVMjyFSBKVajQmyA7xSzxgrUWzdRP/0gHZVFM+VmeKe/Qp56Qj4G
PzW0V1BhngM5MznrKMpG0EVJZCK7Yqg9buGyuTMq/YFs1JjKi7fTCVvOZgrIwIT8AGoAEJGCIWS1
2ObV1BpliEShhGomxQK0GHkCtx7IBIENjZqpdGWxrY/xSEdtMy62XY4TgGMXCeiEW/MB1U3ISgX+
DxaDOlmLpPmw2Ccf6EfJo19kIifFU6+Zgp9cTVpMFJYXfCuEDVkFlfpKVRKsCrtg7pENf5xdLkEB
TE5qllgauoXxxci7P/Egyg5Tm+aQ5uPrXI/lC6i2jqAPsM8B7rnOyNR2+5qxRzItduppw4h9PMVN
KZQ9YxucQOTpg7QECFEts8wRAe/2Quf/a626lKgiBcPtWtOy04ynnCwUL9lj/LUyccUVDD7Spl3s
pI8D+J4NHywto8yyxxYUl49SiHxLccWk40KZ4vLWmuNAi2CtfW1UubjfTBgLOwa+8cCJcceCUfZF
ufF9H0KMikZjmUf0GKD1fZY+arfeAgnwZGDUVyMYSr4O9dyCnChrDza+Ug4OhCdQzsTMKzWT4syo
OK5dS1wFru8cGnd+GHowHsguWGle8xS1tC0+vSP/0UtN25UmdrCsd+pnoAGbZ92UFZDnlr8jGzWB
9scoA/kEfkEJIrQd/SroNxUGHcheRXggE/3eyF72fgQY7vQfseAXnGN7FLQBVy9dyGCIdFO1Qb23
q4h/EUz/CpX1/LEyBHuFKiqyMh3/klWZtkMxPaRPxse2h+iFRcTeyG5fZjZvEDQkF0AGgt3UQCZl
Ns7E3xRKTRr6uPEeoP42+7Wpb49VVp8Mi4fnVEIRMkQ94Nfcd611GEh5yPMo+lpOCjReiGfd6KOn
ppN/UBSQQP4uZpBUpiEv8wlUdW1/6eSAZ5KW+AfBMhPAlkLu5n222mwDOnQJsZG90F7bMbnzkDbl
Vhp+C1Xposn3ZZA9ZG7/APZoUJ/bJWgtlr1kVZWTvqWNoISw65bpbrZadpCN1KLieWWNOmQgKRRQ
u1UW2NbhXxleiPCFmGCWkBGaCVpf6jO5zGL/LJZsHbTp/AJ052BeL5h5Eg1SvHwAxbhVAwWIRI94
6DgXDxaEaFaQKW13Yx45D+Sgpmyk3CPVFM/By4xGTQP3JoowbCWpi5Woofl+4D7g+DTVhqcDconG
iDaoGUABYyEhoWaSAqJQAodROTDIiZO5HaCVSNZ5DDnIrWjH6EC2Mi3evfMciiajDkXdDdJyyNOr
7J5rR/GhqtIr2Ogm/Ui2LosPwpjC402Wbu4aioazx23OmgJFHiHrqjsvBg5xaym06gC2H/7Fbd3r
kHfsqeuYfBFxMZtLodfH3hzApKGikrG4nZQO4upWqfHkN8U8KdDyaAUBgjRxd+BR8hjS6t9QuNau
7Np0QHbYF89xHL7Wk158g7CWtbGRb95PKswa2xXkc/WnAJeMI3a3A28epJi2PVCb330wEG96YTFI
kTf9W8bGd7sAeRWKePV1HVrmsVVNl0LdYe45oXU7VI7uznY3/Ai5W+r/sTyF4La2xkvurLg3r9To
mm1emwa7M4lj1f7OEfA/i7bsHhYzhJLK41CJVzK1yIZe7XJ/J+EhE1nsqsz6uvDBz5zxS1xVKaGQ
DNigHY/9r8QRf0MXT2Oj6bpmRV0K7JmYAxv1qaq1rt1NWhM+4bdvPZgT8yI8vZ8GZaJeBG71AEmP
62JyePSE5xQkKT9CpW7iTkY6yCwoGzVjZLoejjL5lob0KuXYO5u85SkuFbok8FDdWu1bG+W2Zn2s
O/vUxW2+c3onuCyNKNMQmfIWR8QpMv8MUpbvyJbbNg6HFFjl8gtdX9JVJd1rxjVApXolQ6ATcPNJ
jkEDkkM0CepqYWp1DY/husBeNS6rEJqi6tbTHgFCBmHKAR8GuP0JkctauJuqLk1grJlMnbOrqhRM
p3POYVS0EAHun9s832e2nV6RRs2u1BuHJLn+uRiDpE9njz65u6kGlnkxURhQIL+E5QM3rVaihiKG
BlfOoBMCkYNyLLOiIBzW0LUY14uN3oBMxn5bNV3gLUslaq5uG/7er61ffWrhCp2CASyyTxAb2d8t
Mv8AZtuikm0YD7Wq3JtUNZ9jCO2hKyXK3XO33HPZOfvCrF+7EMhQaoLInbDJJkxpR/hRUyFLl4DR
OAx2mCc6EkMMtQBmLp96qM/todaAU2esyyey2UaiVGfKry5LmqOU5q9chaIEZbhIX+6t2o2f6nCM
n7pAtI9NtYfoahsAdwh7KnygwmPppXWHnBkQa505glI9zB+WYhAqGpH83efzpzSq3uzSsZ8KKxKP
5fRoJm0TA8qA/33gWf6Yh71f2ruKZ5lHsZWfiaeqCvjaLzq+oSE5UDk74LrUSQ4cZMsAXyf5Om9b
duU26IGbtm4gxYChllvsGhZonL6d1jVL+NrKIKrDahB7VKp2IvUDjmtM2wGSRY2xh0r3Ie+fgd11
DpEzlZBokklqrMooqE/ANg17NlR7LSnqE/hNgPAx1IGFxtRQXOMMQzFP+cy92FL9qUhRipBACqT1
kdf3cWN2CRS6PGvYey+IkgGO1tNSUMygIBVe4PLQpZgKwnw4bYuDUQNiCI2sbygNDV+KSH4JJlcc
XbXlsiaJ6gDUyU0Dry6W4O2woi5T475kgedwWW9QlAQPGXEniVsu1YDVSdtCA0yiNPK3rTbVX4HG
oY5bsiz0aACgJZDxH2E0jM0Ql+jRmOBUiMRBAeH71cTC7pzmVXem3tIsNtDqZdtIpiiIBCQwM5K/
gT/AxiSorVOvGuppdquUfAtgAjMeWagalObGQoIH+yo9AZ2nMs4NjefpTQgXdcnV4HcDfoe22Pwf
Yd/V5LaudPuLWAUw81VUzprgmfELy2GbCWAAM3/9XWh5W3N8zlf3hcVugNzeGokEulcgfmBsZJui
0HJ/9QByCeW4E4E4QqzAQFMD6cxm3bTP8Ds1JXj3D8SLn6fzGqaHANBp9AUNaNz8Cpbb2ZLXswiz
KjW3WOEnz9jcRSdgkc/EZW44/DXROYF2VzRtobuVAXaauoeggP5pNTrtanYtOOHqnC0N4NKLE733
AxMU7j7o+dX0TGyEE0goQDF9+koDXtH3cFtKN23jQ+Yu15I9CYrroMzq0zJ1eu9ZARe9mK0uxmY+
MaA+i4LB/nGY0s6HPKamUlES28Z0UXDeo+FSlYfKjz8fWjuFTtcj+dccqS+Ze88Hvh04F7DR5r1w
vGmf1O0MjRqEjxy8O/CJUFzm5aVNQBX5X/MeuVzV1q70v1WF153asuhObJywnaJYZSiwuwrSx8WI
7rM+4M1cnCA/C0x9NoGiHgOhoxIckvFUkEGeAFLmFFmesxnd8tak/doPJlg8pEbz3GO1AMPJbNhR
DihxY48udQmCW7USMDo95a0BgyQrhW920AGEH+QOS1dRjtX3CLdGJUd1BgIL4L+uF4vW8sSW8Qhl
xenpUe6gMgWYc2rvztbprwoIhbUGAI0j204+ajk15FDQXZZDeQHXZlg2dcKWw+ThDxyMmbPCe38I
VemC52fYxU5Iw3lyCj9eRmUqUGFQ7pOTxeZt7l8ooAkZgN2rHNCLleprvOADqP5puG4mHYnflD5N
NELXxxphY1vt9ZGSjoI0r4AP7w57sTXph9IhyaGLe4+byn8pgjjfZ6bMACAA5wkO4o2WDfn9WsoL
H8AFX73QS4ryvEimbRrAs4nFAzYxdQQfIVS98wmPJjprhfnNsRp7B9BBsLIC6LWavZHfYGmK92Ip
zdCMh6+o21aAoeTjjbv2cPOcwoL4ozi3PLC24AUOYcFcufYbJoFGiAe+gcp7tAuMaC/VxELXDl4C
T/YaxP7dtz32XtSQSOhNg29g7imeojQ/wE+YLwvo4Sy1Kcsl0YcpafoLjB3AhOOKA6aCXGZY1SE3
wB/oM76TRiTfpxkQIy9x8xNLpbg1sZcvEhNrZgiagLVS2MeyZtanQwsvj2OED92xPXV4DNJcHvOo
W8jBq+H7EK/omRr48y8mIjSP9ROWHo70bJ3oifl4zP49rGer3D3bfb6EVynfmLGfnedS5mc6owN2
uqCS5H28YnrUGhRQrK5TbNCMGk/lIAesc4HOaulHmOsfHNlSKgUqnMW76FIVUrd35+hAB38EcGhH
p/Boht48u+dTPSN6DIKFHB3qGOvTbszeW1a9EK20wXIbZnc5vFenMtrkXc8PREmlA+XryApCH5zQ
FeUKPZcGwE21drarXig/NtYQLAfcROqb0IzHnR43qf1+WbOgfXJKDpLnAANC+MMarwkQ1se0KKeF
1CFYyMG+MCAf2jjZjLYGJHYAzRj1gc5sILchFJbJ1SOXskIcS7AwoJT5ZyIl5eiKY21PN6xxvA0N
PvJ0ZjM8Lg0FKjPqcl0I5ny/hAiHc8wzEF4ZBBKLKlDQu8GB2NF0ht/+L983+PqvPL7NQ7vASgBH
GpJZ9+HnZrF5XPu4JHWt1cjBbCbGSDz12MEU5RZItvFEqU8HSCadaEbly+09D0zVEh17tXy8avHF
QsM4nioYM+P1axhC2gtmg/jTMfMwwKHaRmNg+P1iNrxsNWiQ9SM1yPGrM6Zq54zweYr40G0fTEEi
GcLu9/cAFchplAboCpz9vuLOPKRkEJX/dRsa8D0pAAXoA7gwabUd66G+TE/HkYR5/Bo1RmD0IeLh
enj2Wjn2CrxrdvBBtw7JHFgHOsNey1XrCpVVqHGpLeVc6EmotYOv7H1OX6T40FDYCImICUg5W6H8
4S3uXMu/2JlVUcEXPIc+SVSl0XmsgxXqgc4erkH4mhBbk3ibMrXnhWgAIcWq6Sk2zWpr9RM6eoDx
ww01aYA3TD1rrcCs3VHbIfIlP95HyQ2VYhr5z3mfOhU0uuz1wqb2xh34Mwy/Hin3xVsP7u2684tS
rlqAVip06E9cG0mTm3TmW2IH/zJAHWlKZMV9yHJAO2mO8GCytphsFJ/x2vyf19UqyJeDgpol8UWE
Z7cn0fLdnRFCIR5Fuzt9hEIs0Hd3z2iAVf9rsr6W7gTs7QK6uItZl7hdMRVXhuZaPXvlmVJ0kGXt
r1jreCGFAOfJK50Nlfg0l/JZacHYCkpNnm7u0Ed2/7z1H4I+5EyhG14ZP+jDf3zsFN6n6j+N20Ch
x3PQ5wqi7wl8FU/TVPKXqQY8Pza8eUuhB48qeNTM6YpCHqkIYKMR1VygQV4cg+XXYWjhHo6IZsx1
Aa/I6MIdhfq5Sr8LUYUl3lAfc18N61gIscMfd36JuHihCRBAwR7MrIOLXZydHhq5jyYLNVPoEAOj
aQusth4dlbGQQCLlkbHy7TE5Zk2ZgApjA0z4iJMIkuRN95MGDaPGu51O/45Lui4rRRGOzFkAxwmd
ZmcermAjVmGSCfFjNj84HmU/PTzQFmVUQ3DSMWJAqoPkeeY2kAJYoKxog5aJmB+DwChzPFsFaCEa
SN0TzwtLqkQYzoYiOsRE7HrEtoZnU5iwAZr34AqF1PjhPVbnbWBjE/HffSPKPaYNePA++kZjGsQb
CGiDbNMbzbGL5ufpj5U5mAc9NJ8kVO6HdshD0AdNFMwUrFf0HPI3Rz0CRoT5jbNSHAfdYvdnUYes
yeWu06Fllt6Gx0EGnXT049PScc6JbC4UmfzDSU1/k+X5dLFiO1lWFq8+xtY/eUZs/FP4ajv7hfe1
VOkYokhqrAO4U+N+0LusIG+8HUHVwyM0Tcetj/Loop4c8Acp6c0gHzEsJyYZYQ4cnNxlyoW/dLqu
vQJF2l1rE3uEAtQ2yZtVY6BboFunnw5dvhlZZBwrs0c1y3+rePYGw8nsPWvTHo0Xla3xdknf0xl9
4BkQmrMjW/klQVMTOPT0XWvDHyTgXCFNE2LqltwHeZpGs2Dc9rFxcIRvL/mc3rAv50eoIPIjAMCo
QrgE16ZELNJ6q+dA2wKP1Ps4zY8gDC2wWYLjTQAXrjk/BrmABaoYzPQM0STD/mlb/NLYZnx1S4Cc
fdYWJ/hmWq9Vhdo+hU7BPoc0+pjM9ORHmERWvsHKcV5Wo2qfKjYO4CzMbMcso3kKBpB6I/srjUEb
sHnKhziCaFxcu2dXog6VJuUKCqX9ixNZ3SHuAXqlMOmM4DZIN6QoVU7/ktaQKpjBTEOjq38ZrVSE
HR46299dZ4e7+LL96dzSGa8hpZdCTGIFztJ0gKMT6JEgbqKcAMyXAeM7f1oVQdQuEji6nuhQuXV9
QimgDxPINS4px/APPk368Aidgnu7wjJ2lKcZNPhXCGrOBxx0I/g2474043EPmttCS209N/jg/hqg
MJIVRDxhzjYCR9pWWRgXTnGO085cGjyb32SSoC/pRP94Loz8sFv7HqQxqnVF2V2mPP062PXLpF+C
pMLG9FmZVwUsyadyRbnHAJStd3hKFcd7nrFVLga+g64GP8xOC9Qxnd7jJjEPFnMBgZ6FlubAFJ2K
a20a+fclf1891KBkR7XY0zU2j8VKU7zDsoH0BEAOXxtgctY5kBlbCmM08fvoI27Memswo1wLs0u/
5m68zoak/AKpi2kP4V/sq3S+dOaXeDLqczpPG+Vk/FpHAB/WHpqLzOj41RAuvzrQDdhNhZNj9/tv
js6wU+5gYHWlK5lrY29YMpA58mrZqhgWx1nL91pw5RvWTSicQQPu2YLs3ZoDrniEcGN8qGANu7Hy
vLrJ2GNhwYt+yUADDOmDwfLwmiuJDq8Hx7Ha7LBemXy88nQEuxmxDLTN2EwOYzLu5QqacODkkCEZ
zaLxFn8m8IETufQzu1120orPnWDqoKIoXqODEn+pO/vDbUz3p1vPWFH71seogt9TRaoU/NoElmt6
qhPxD5VXzdKv22bVahE4ocl4nCXQGJGNBZcVfejsPvoczzROU03TkRsAkC808XEJDd7nOSPc1mWW
vAZG8I8w+uJpnFN+GDtsjPwgb76NTbseA696gyRIuY2DUduu2vbHrL7SeG+BR4l7QQcr7duXWEU3
r5ubbzP8A8JczZuscFoQb+YfLjQu92KUzY3ENNPc/DFFLmpwSrGN7Qw+iucpfCWyoPD3FCcVezfN
rF9C0nOXNyq5zF7fRctg2s4NEMj3aGoBzZwK2eKriccH3k7qVE7zF5Pl0VM7FsWxhB93aJgWPzf+
/IOqIXRwcomvqYlK1qNgkgqrXVZooOKDB+BfGwFH5P5Lp632hqMzPOnLw1Q9U1BVvdgNjvXaltx+
nYQBjfneTH8Nb62TNr+yjv2q4WTxBQ3bBM+3yT/1nSP2bTvPGwUnvVvS4dPieWp+HXoA8vRFYIBs
Z9hRfMPnUYZ1H7s3K0rA2ytMtG8rA2a1tt+AsuSDhT63o7rSwe9T61DAcbsMoi5YUA5EoxRV07re
NYP/ex6k3xW00yCR8MjR5CySsPudveMjX1QDg9Y4h/JCLdWVBoaSfZ9VBVgY9AN2Tg/ccgbB1eeg
AXHBcaQW6mNtvUSX9LVTjrmoAOjFziORl6zONZlsNraAaSQXqXJ0d5gXfelb+4dll+zXHBZ+aXxJ
Og51dqhCoyLUNLe5FQCDT/JgOHFzo7zpFp9S4JxVaLRAm5raDM3El0EvYPqY5eYl0oc8MaYjR4Ev
cErbXdA0yByisOeim0jzKHc/CDSNE+G4+D3j2vtk4ST4Px36TTmASRfYOfbE+XCuux4FYxcMNKgw
8F1ZpE+opPxOPQYVgye1BymRcLZqA2K8f+bwHiVyhjLhpnMkBJaj/B96Szsd/lu1BNOU3uB0yOH9
CXSYm+4p7CEbeWWmtaCIrqph6LEBj+PzVZWEjKuBAgK0llN/Axq4t6l4XuxGNJQWnus0T3SY0ZkJ
yxrYio6J9p4b1DbzhHmjCeiqy5054wnogmIoQjk5ImxN8fsCMWX/ZBVM50070WJwWgLu02ml5QHv
sasYuK/WB/R75yfZ2tjvekz8SIY0BFEA3DzWvidYR+DVJK5mAuci6MFVJgrlLazHdZiiDRfidW6H
9x8lOT1K/aOtfbkSBQTYYE4PDAX9cDkNVxnkQcfCCqsxikDlKn6yDmtN/LH5eXIFP+Przs+oIHTr
yJ2xB9W5+9wiZa+eX1/9hsPjEA8KUDDRQKtK71ol1YTuqwmJ5D85J6/ERgXxzfTndjOgqPxmtxCF
7LzkuwV+X2gnzD5BQdo6x1UDUUirSb5XvnGoIaUbJm0b7I2aYTvBmvQSmQZ+Y/Mu60W6wgPHzkO4
ocD9yB2hgoUd95MsUTuNqpvSAWVgn6WgmJ2DqVuzKoSjAHuyfs2mPf2TWRAPyBN3eIFydroO8OMK
I3uSw5l7BdSBS6tbt8Ygd40xDdgb2C9zygBOr0yOqkQ/gL+Rvt+rKakDxZDYAb32roSJCmiy4NH0
3zH+R54iB0AZN/Pso6sLpHNTgY5VtKN9NKGOJoPI2lc68rDtrZY0h2ZnPpaF3vzNwU8X5RmzqveT
2Re7VoAn5hnYhtaqXDFzhFqUDusOLB86owMTI9ZXZduHVl6XZx5Z0PqeFQi4rj9tUVEqljyIrVc4
TH4O2wSyIo/RBPTvVdZN37pe9YvBs6wrTzP7KvMxvoxQHnikLJ2va+cZha5x2wrfPXHXSl5rua6Z
b76mQ56+lnLd6AD2qfPT2L82TXFwjdy/OnNrvs5GeY/M3jVfC0d8iv6MGbmVv0xgQZRATynL+FJN
lXdxB9RfWB6/9X3S7X3eo9CrB4cyKyH2ktprsIq/m53vLgGzNG7gdP9gXjx9dWxDV6GG+ER5t85/
5H3wOT8HYP0NYzDgQYbmmf7QirgwngA2X5oJM1+n2IsoAnkTOxc99mcmjenIxPr1laEEdpwnf9OP
Hg9bHwugGDi0d7ZVqm3f566YDhXUgDE0Tu92m3PIHjgNcPUI0fDI8/59NtPxkBf5HMYin95NA1sW
n8fxxmoMbPDgugF+FRBCB4pnfD8OFUyo4UShxz/FrZm8CLz94NyjPqw0L0+PAwPe41MIQsRHGyd4
iP5nHjuqFC8LeBXSCwsFuB5s4tlCfe7fl9gj93iLzSOEjb1iDG3ogXyoQHtOmOrbAP3GVZd2ag+L
euM5ccoXWnIl9VCGzHXFGQLWCgDv2F3QgJkY3+Eoy55cfK4HFoGxH+k1HPzSV1lkXdsZmMIWpcrT
0Dm/DxyU+1OmsKMFHWRaC1UZ8OejI00qD+UUs/sFdKmysAQymv7+SKXHbm/O2fFAp48F0qfn7qfT
Og8wVUzy9zLqMd+BHozHbHi0xP6HTIf+VGZodMnEzkBMYvG21mEwNjHYLqhZ0Kib+h3arclXGsx4
VpzsiWFxFBZzBi8xD+5XukVAh540LmeFqm8xY/c5oHO7oJGohdWTnWbJisKybz1gDA0wqmw2hoPd
Z9vY7MVz6RfJ2S7YGTQ68RygK/gc5a23SPG63FHOmZP2OMf5VzQDlk6T+E9DAPhi0cOwwKgD682V
kVp7+L/YUAgqPgir8QS8hp29Q7M4hYuJXx9TFmxdXgYXFrjMw2Olr1fAMcLgWCcfBzBaX2PDtJdp
BnV+y7C8U+q1HgAJqX8/E8XMIHyTe8uhduCnQMM0UQzZu4TGcZjJWRwbCO0duti012DWN08OZEBD
4TjZN8e1dp5d2r8i2a+VWZffJ20lW9QjAwXa6qG6TIATOuQW47ve6a8P9dIHGqXLSmc7GP0vNy6L
LF+MDG7ZfeMr9wwwSAaaJsptoCz3t2jWIJ65qp397M63jmNJVMaB2NbzDH0AzWaJ8CDLubAvRGQx
gqDZTBNEWR9UF17C9gz/+kuiyTA0o7BkFN7lHP5cf7+bbTabv0a9zAWBD02y8AHjNTiaYqW01Jog
vPeB2elP8VitHtBeOqshMXOfS6GRdO0W2Is+hD8Y6DNYLS7SIWXPLsr414H3O7/LDoNdVl86b262
USySzeBH9rsfeGE9us43N267JdYd8XGGhOwt9pRaQIIoXruo0C0bXZ2iihQdfJntkjrpd4/SVatF
BWiQco9QzxUoaeweKZpGtxwU/6Uktn9oZWteR5XCeg5eLt4i8kBxcEAEcxZJENebxskZ1j86DnKl
LrBytTfw4Wzvoa+n00BpyGLbwsNoQTmPLkknbmJj58afb+HnTO7wOPtOE+k/SHdoG9fcoez69rgp
5QvLLvbOHD/f70m5fsqgZTFcUBSRX5MKxQuAhn52NtYRvRM5z07bjRusA8Ru7Kfyhv5PsOB1qn6y
ds87p/6BSl0H2l3hXCzole4NKOiAS8b6V0+qr7G+GTZ2x0HO9Xt0MdakXUKqJbPv19sWNfKH6skn
6W2agudvAeQNynOLBKjqxWBBpPIe0xCgfHU4zYGzrcX03OL/4clrk+hUjlgve8bMPqCoJEKj8OTJ
8afxOYHCKOUnE/CQpJH2Fgpg/ANLgJIXWIIq96IaFM3p+d7pN8H9qU8xhGm+pgl+aY9XxP1tUOYB
P/Tcv192z7mlu64cFh0rpdcEhtGHpBlHqm689KCrtHQm165RTQraMDFKfG4kLTfPytkDc/JKgnI0
PypEejQSsDY1vuhxeNgBUO6v8JEbVZYALype/WgDEcRQOm3Drm5VijOWkvCD8yDQgr8TFn9/zoYp
Dl1w9I5/5WthludSQB1BD9J8UUUxX9Cp40GcKXD6+4CyR2MlbZeHwLLn5zRyjr0lzCLM69YEdq42
N6NTB0/K49jFCLa8j1aQlVuWTtHgGYVRAd3cp8kDdRHBPVON9qr0VbIyvpG0y6CbEXS4hyPEcu/i
cn8N0xzPchrQH4Jy1Ruw48b7/5BoUVkojHhnw/CBEudQhzI8YAwpJ7U+LZ2lsehggxTgG6mvoMk0
QGFRGqEHcZljXluAy9BAZ2TFMvNTCxQS3NnuxGVqXf9Y1ZIBVVT9sOXAn+LOZk85g8qon3nehsI4
Ue4tAcdIj9HBAjp7DQcZsQRQhz+xAFrefQKd3cSe1bFNoJGKRqnUrW/K0CGKbGzgE296jdFi49DB
ZNC1irKqPxgR1nl0Bm9HvRg0YSIZQJE4pKSv59y11B6xy83v3KwAO6O2jQnfH/Djyu0Ay+odfNIA
ZQEeGK46aOo8DpT7My3JgG+wR16voMQ3h6xDk4O80h4eanRGOQVDKpYBZUApcl4jDzYK/dZzt3Pv
Pz/yrGqBJwcEx2AyhlbmPJ0H2FR+GQFZ4GyIXnxI7DyNqBdOOi1NMD6xRoLGmA4r0Lo3/uj3K6MC
NCqNjGGnNL8YnjNHMETt58ls/LUtLLasR+U8D8VgXNzE21AE1pfz/J/zEw8OvzSfBmPlRlilBPf5
dJGen+v7U/SY7815upZ9CasbXZEvgq4aFwAM/sBctqGctBlkPPSobYNjsOhMgKkgHsQXPTMR09Dj
4A4gUv1eBpbOvi0KGw2gbPpdzqN16qf4XhUAnxmipXoqjd+XrDMgPzka89BDbaErA1BNuXNtiMPH
TtYn2FH9Z9wOSbXDU1otWu5i/DE/6lMssC3D3Vq6OtDwOD3FNoSAdDQK/J0WulgjAnDkqJxQu5F3
FRk4/rOEKCflaHLQynHJxrFdUW70+akETO/atni9lf4rPqDiNgJlgcWe8aVjNbCqI76IFLIJMt/C
nSJwSzGaiNGFrNuQ7CdpA0A7tdVvhXkFMUQs+48PvXlJj78+Bj4ugIjcX+hiWuPpQUfW7NhHptgA
uYrK/JhBjH1oIMuuz+gQARZ9z40FGzfpkJweg//n3P81xQ/KcZ10uQRAJsDavatAdklZs61SjioX
BCCPAyvUOq+q5KmzgdWSQaHeEwXbkrE1/7E1G6iWcEQGAnk3Nz7f2Elj7oPBh4gMmz7q3ocLN5Sc
oZxoNS+pql9ZnKffsxYeY1YR1Ncy6uujyAy1pIEIK4eSyenDgtHDurHcEuyWrH1c6ducwWIRVTPV
sHpvONq+mcXya1G1l9aLmxjGIa9gysI9pyh+NiZr35rAzZZJVDZXZbd8M44G22M/ACW5xNjHMkBD
MStM6Agn7JANYEPaDQzA47QddlUMq6lKs9XSnOHgWDXeUuCyUY4OonlpCzxHwPdBG65rbxCVjlcq
nRTUsFIswAuI06xQ5P03fozPjgtEmJuPJzYALeNxPFVqcxjhhukWGxstrffMrJ6mcoxuFTSS8YX2
Pyj9mNVC+vHdtNWTMYvo5qbTOclq9kNBK+/iWiy4OuFzFKn4C4SS6pMZYK9Lu3+O2sASzRlnxwZr
WAo2zId2YP8k4H8+29GEkksTjJvMYO2rawTg6+byx/+YIF1bG6Uy1NBR5ztOwgf7dkApo+gjqB7o
kAasYWJHIYM3g2UwxYvGacWwggdbmTnPspfeCfryT83s2c+zVzjPbt1fLYbvY0VKUQxGXVuY4iZw
vvHzZgEtuQT4MRxsniVHU0U+BHFHe/nXAIU0hSb3TgeoBMXQ9yj3sQXAaO1CLRmkmtHLk3UwFMVL
iz76ITZRx8tzT77UrrSfMx7SGGVkZkLlO8jEkXIGS6aVKVWCFh/mPy6/321yrecZdhdWJ1941vXP
abbCujE/9kmzhrTYtJN6Q48vW36kPIWAJOCRK0cwhMG/6Re1ruqNjdkv8ZzsQtjz2EduAHd+H/F0
SfAeN751A0is3lKOrpuoTOjpiiHFIijTvQNUN92GUsmohfBg27Cs5gJgsNqIIOFXAaFuRiU6Aom4
TS3Qmx22iT+tAvJ1/fDDY10bFhOALLEN0NKcRnwdJ1y9zlb+zQBG6mfVNAeUP/t3d6zlCpJZ6oh+
YwupgewaudhwzjYHGLXO2w9ovQlosHw4LMi2U4XOGYVpk6wzVPW+9E1rA5gK/lqmp0Ed831IPQHw
4eScfKeNQ5oPmqmp/dbmswE62Q1I/5+UVxXcRjOzYGvOM2z2ixEwmWbud/C6+H3m6BzkEfsdVAH/
f6OOnkd3YY59ErUJkRZdz2oKeGJk2QjlvD9VMLDkE8i0PeLhewsO5pEyXQagT+FW8VG2pbUIKtFe
S6+1D9jVuMssd7vvH54XNd9bJv0ldjomlqIlULkCZHIatpsA4FRlvELk0t8IswVMe25RqMz8QzG1
lwk18isdnETaVz+vl9xrK9Tr/83jV2ZhuTok20cOJeQauq+9HfbKPFVi+iBanxDxW1a6zs1ET/ES
GBwquprWFwxdBRJ5b+5lPztvwvygtC0bbytMd1hRqK+WnnBv2IWpSw3m/qerPfz790E9qGNuzh9O
xZtX4fVroLXrj7HKYJmQ9+baEEH1MRTtAeIIMWSqbeDdVQz9CZ3PGt6GnoXONV0OajNKtbi8zvzu
0+XA0R8gvBC/zLzBqhiFg9LwoFnC8k0+WfGHr4KDLRz23EizOhdpDUayzvedVS4bKxr3hjfY7813
ykpvkvsABYAlhWnkgQIQ1NZ5xvcaSirQFKOKJhw1/VNWTZDkxUcdYs3in+Q0bx61TJqhPLZx5gmM
B24v6tKvoBNpXl0oBR2A7XnzaluTIbK+Ovi2emsKW90Kp1E3SkVI1To1e1W0AOMHMKYO5ARvmMpD
4CRgMdCpmCM8tHnz8SlHEz/F91PKOjJXfuhPXnlwmnlR2iBUBLNr/ki6JRum9Edm1X6YouN+jiGP
dIwkCAGskc5HwyGo3ynzRxl50yJA0+/myrYFUKhJNiBfGS+tG8LmSwEs7GQ3oOVi7AABJxKidb5J
iChOaey85wz1nAyNPAA0kk0XcPlqsvQJinjV98CH4n2UBNO1KGv3kLuQoaQBfFsSAG+/eaNQYJtp
/hDWqLesxadAE0Rufni25z/jH6J2KX6U66zpjfeWd/c7yKhxw6iX0wkO0BCQjWoFTqw6e3jybgDD
B3HegcXZZqrQVHRlJeAro2MnRrvwHk/oom4sHd9XgfA3AyB9BDOvq33wt6J5vgxMigu4UxwrSLQR
HgOASohLFnV8oUT/e8DOq/ki9MBfV9BAHHkYqBSHAB06D3QrP235UkFzYidM/joZhvvBgaFfQvUG
BSk0bd5soGystPM+uqFSm2wo000qfe+jn1AThHXbFwWB5L1qA7akvF2P71UbxU9NXYgzyAfuQlUT
eGmGMWyZZRtbEN6mcPBr/mJ4gXmyo/yDoqh1xmcGOJQeokNlBUd8/OxitBZ/KSC6vyizAK5geEnu
OtOf9NNxPPHeCw6uD4i7ju56k6AMwJAKvIZ7+J/zbMcYTrA4fWumuT2PQ2pvU81TYSDzvHN8hRdS
9cPR1CHaYFEbQGYCXq0g90dAWOs0IBbNCqWqekvhOPi3xPXUGi5t/UYSk4Yw/VBcDbF1Hw695EO5
SUvQD11ojgJ9hq1GVB0KBjwQQ3nuaQD3CvL/XnnC1pzvsJW2t10dNWc8g6sV0JvixXHhB+tac/S1
yYyTFwCavFDTRlRVcxUTSqCgAIIY2UfqKgO/Og5V3ixna0q/R66H9U06fxg+/732jpvMuupPYYrB
lyoTDnQIPpfHIc7q6Vg5wN+VIz7fcQSh3hX49upT1/Lx1RuEQtO5aBfc7Ixba472LgrAIA0ALHgz
XaDQfWV9z6DyK4GmgWq6/dJBnX9lwmPhqIxYHjtzDlZZIr2XQJTFYtTisb9GyCj/E6ikXJiGC2P0
BACssTK+iDgyvoD71+9LgS8RhXCugZbhkFlrCnOrg/Z72tVr1E1EaDIxrIzATz8yw/8m6yy6Zn0w
X72s+GmZdvaRtW298lBj2+KtgRBdIq+X2ZuJLzJ87Wc7pKuDofIXUAkbTp1XdC+j93t+q6x2M1Y5
W9PlnIlLjZfOczEoE6IpaJq5TxMKjk9J39tPPYxljL5xjxTVcQmazAyRaAqNDjNG3/bxwuqTHV01
Dh70zG0fj4V/74H1erA0WkicT41n328+wq1ByXptJgmk4uz5PZuH6StLCyd03bI/QkGQPYl/85PO
+3/yen7kR9PXEWj3cGyn3/M7/JIFvJH2WKyr5di38CWzfWhuW4PxJcNbJEwcOzkU+m8Cd74ntP3n
a6fq6UuFFZfOlhBJukyRf/+7jVN/5gV+ww7UY946n+UgoJnAADA+fSkyaLCa1pvJVXTMuhSEJB2m
VQTsFzRz4PyNUAWgA/wfF3VWpPWccWu6yOncEm+R6n9dhJaH+xxxb1v4k7HpnQT6V5k0Ln0dW+GA
F+DXyjPX6Zh1/0D59LXqRvnWZf+Pu/Pobhvbt/xXqVXjRj0cZPR69w4AMIgSJYqSbMkTLEmWkXPG
p+/foSu46tWq2z3tgWmCgBAOTvinvXcC6UKW5ceiStbrNDfSbZdpyZM7N4mnk+j/yPTcG2pF2Zhl
TIpEsU3Yq/kw+9G6obgLUBoQE3/RcuvGjdqmCS67VbmtqDal/BTcJYZmbV3iW+e1ncCTUuD5Zizz
RqXsBEbb7LalEvGlVZCmGoppPtVmme913Zypse/E7VRNmueG6b2Tl+1dYevRFYz2Yl8RSb2DGTsO
4trSnjOBlJS6dN8mQYLXLqr3JeUPQ00bHkhxMUMQRPbEABfR0kVO7Nv57K/MTYhQyc3MhgOvGRC3
mMZ7U2ure3j/VHO4T7J8vNcRYT2VYYTrJbfk76mKnI7e9Bhp1t5QnfYRpF772Bn9HvKY5vT9p5X6
boWSrqvLzthBn48iKzu47DXsEkdSjb5ddlrgXh6/XnYg1tpyguI67MMrWET7T7Eop32npLbkdkHk
aOpAQ/Tra4muLQwhIjzgWBhnA4/48ru7FqgbzFFOvaKRXVFkAXNPPz9+jzepqqFeF+r662bdj983
v0erYodMnTzYdGC3macp0M0wPOTqIm5SrXc3mTYrD72FJWI0Apx+oQWWDmFi7TLQjLb94jooR4i4
+kB+uvI6B885NnQoLoT4rIyKfpZQl5vL79VQL1+Wwfrsloa5tbupCJbcxflJrS8D2g3IlYUZPv/o
bidUTK4xf1uI3xlEuuosD24fGZ6hqNp5TlXk3ksXBm+tH68FXF+ASuTXXtItLwXw8j5XBm+swpdL
zuqPFNYPNdqXPZmq9gGA1cG/bP5x9F8yZJfNQh6sa+mPB/+QYdO6Bt7JtPMvaLcLoK0eYVWWGXSC
4kqnBDO4x+/4t8vuqJoGNNkl9K2UxzjymEkUCA5bc+YTldFXL44t93j5aHq0gZXMnjf41uExVVt2
X74Owu6uIMw+/fDb96+9MZ2JymdXfz0ZBq0BzKGM/Mu583qZjmO6USR/vw7RDsqqzceFtP/ysfYo
ubdODJBBd78T/F9+b5xkUyVpefvHoVOMlE9dptbV5WSXPyh0orl2btbby29aZxBELaCSB99vgX2U
TcCgCrGD8DRtvXF/BQ1e9hi5sibBH/t/+COYmE2/cjoDbOCgY1934XWtxsXJcA3TA1oyvlmiPuqw
XnxSLBIvCzRZe6Md9Cezzk6XA3pgnZ7DxH0KywLiGidUgm78FolO22h65mznViPNl6oIPFvrQaVI
7XDZNGPD8YWbfqubJfPqJNWfZrXMjpfNkCHzKOZ7wj5AZZHWCkRSxi9rFHYejFDWra1PMDAm4jYE
M/YytbW17TW12F02s3EiS4Llo4bIk35vXLRQoqzqvjf1pVmNErAU0bHwKllTU/JlOIa/ulKE6LLN
vZsCrr55EeCWyyhHtiK0fSsT1PTL3y4fwm7yuyjNlm08u6H3x47LX2DaZgc80PPl97AvTW9oy2U7
4vHcWqZ5ADgiDrPcuvx0+bYWKBUVVXDZSIq5v00InN5eNqciVa5q8kGX378f8ftOWkbboqMIlfvv
v12+XQ5mrssCt4RY/o/fLt/yDjlXhRsJkAYoPQty1t2lklINoTb2CMtRhmmXnmu5yfFSfPl9B4hV
7Yr0470EVZrBZQ+nyTamkVJS68J58vNP//Xv//6v9/l/Rx/VqSK1XpXdv/+b7feqXlrYSPq/bP57
91HdvhYf3eWvfj/q+0l+3+SPfj1p8Nq//mljU/ZJv9wPH+1y/uiGvL9cjsvLI/9vd/70cTnL41J/
/Ovn92ookcI4f0RJVf78666rr//62RWXx/v+dPL0v+6T9/+vn3ftR/n69fWvf/Dx2vX/+lmxxC86
lLiO5ao2DeU6xs8/TR+/7XJUzRauEBYIGFd3fv6prNo+/tfPQvvF1FXVdB1hoN9O5e3PP3XVcNkl
fkFs3dRdzRWY6I5u/fzbk/+p4f94ET+VQ3Gq0HrvODGPQmZXvh/5ZKbpapZuQLupgfk2uRuL/e+v
56SM5NH/CzKdDMV76v1UyAYoOQ9Wez+bUqbF3IvY2Iep6jPneJb7aFNx9END/Xo3f7q6/jdXN1XT
QZlG4Ls76p+vLiq1JKRUpoFldKR4W2+qVT9UKDPQR4Z5uzXMblvl884Zkdg1Qm/SKNoRb/98G7Tz
/2gDy1JpaA1EvWv85S6WEgrKdZzTYHG6TcL8WwCN0vNpV5vpAUfAqyD6/edL6trfXNMWLPyG7fLw
rv3nJ69rwfAcG/QrJ3PfzXCXAxbswm5jKRQnq4gtxYoX1t2mjN5DFOObhjxl5bsoLWkDDJtUyRZl
clCyg2a2+1E56eOr2a9UYwg/o6GcFQR3DjblQbdi7GT4WEmpyybUsEr/+WGE7f7N02DlGLoh+7qp
y/f8Yy8qDZT3XEq7Qn29lS021nsh4kPXvwOB28u3G+ndRhP4uoApUfPZUMVLLFr4wnprUW1vF160
FhJd4+GIES3qtNPsIXBNngeogwNpQ8dDiwogGK+GktyD3cy70KTmtd0UMITI68oHlf+QNcGxRtUU
rYcQ6SokGWAg6LZN026s+dTNUPmjYG20b1Pm+stYXI6eckkAsy/X6ZzXAg7oISC09cnJ36OBmi7Z
PSKl3xZp68l7kq1pZ+q1tVi36dBuMOJ3lN5s5SuU++UN2SqPyfvrdYA8bJrGvuRFdDxiNvVbo0gP
lolEkV2+yntdqbhpuUdlPHUtXX1UAX99HxZJhZZH7no6729eGAq86TYd4N1QsYcO5ZADvgOr17+p
YJLWGnld7g/OQJ+ywAPmO2l/uhVHy3aWDZHS1ceWam1iEmgtwz4SNDptGXFhG2rmdqWstPUEOBuT
9pvtZiNPbUETGTuXQ3NjQZZ33i8UFi7NpuQtqBFHw29cFLIvc3K+uzpBN/ekTw7wUfpIt4UEPWjp
nlpv3nbKvJPjfsK7wEw4yluUPUPePivTPnKmHbEYbjAeL/1CtrtatJuh4mZpY2piAzz73czra+c3
2Wh42/u0NvZavJ7cHCSRae5XngP5Jl8+56XRcOjW+laY1X8YD5qcMP46qbquCqzM1mymVjnh/DAc
Bku18sqqGQ50PRWZRDm1ycHcWVDtLP22pVmVjt5Os9MwHWPBmNuNfDFkNoNmzQ6G8SYnuy4XfswD
/YcR+3fTj0shJkXsqtAtFpE/3eGSOcjIKUw/qtsgHDTwQsjq8QIEy8AisG15P2XoXboK74mqkv/U
SH8z68K4rVrCYOlRYWz68y3UcL6aJoTLl1uQM4Sc2zrIdItzG76ZXbcd9JN8vUS/5Gj8bVmo1hM0
orCXXF6iw/gyp32Vm4GbfZLdyE5YtBq0ZQI5pbZkm/657QzW3r++XcOy4UtDXtbWaL0/3/gC4XGr
2HBQq0t+tCKC3ky19rKT05JGVDEO26CJfJZz6I+7TSjfMzOHoCeaKNoy2cnJwWSsrgzjLh+CS8dF
0VG2QBTvdWXa2Yq+l2N2ZSnQKA+V47g2Ud3RiVozjgVgEB2ISEGRtzBv51pHwhYuZOaVqM18Ke7R
ZsdoOpVMYv/cAOLv3tyPDfCXtSu219EULqt2Y5NpYNaS3btl5pBLi3yTGaJrchLMIwYlE3qc9cEk
e1Sx+vLFMQM7sEtnZXH8D7f2N/0auhpBx9GFsA0Da+vHkbdqrm45EflA2eJyOq9ZuruQ0AxDS76o
hNk0VYkY8j3SWT1tY//P9/A3ayG3YLiOqzmm6Qh5iz8M/iieDGWYE0r56QvysnKwyzl/cJND0dHH
0bQ19PX6ny8LbuR/9ktpwbk2yAhLM1TZb3+4cBK6SY56HS5AjuYvk2xsCN+eT7R2Grpw3S87ZckP
5Cd2pIOvm2rYSmOnYtK2uu+dUk4+JstRs8w7O0sP9Fm9zg9TIU4FmfBVoWQPZiRMlqWBVtegnxYm
BaunYn3T6LWERAJXGi0swW62AIKj99IMQBn9mE4RNpxbNgedcjZAuLvd1jTegCLdFO6jwZjXJYsp
E7ehZUe5wsnJXAML3/AOqQzxQJYdsqTfdGlxVDAUlwZTLdo4OpLLAHpltwLBcTLwHAXmg2qu17K9
VSc7yJtzSIvIR5BTq+1OO6yrmmdN0mUnWFHkmF00fS+t3yHttooyXwOvONSYoCnLdcv8DaEqy7ji
86d23QM/e2gZujayp/Y0Ub0ufDnqpd2iKdAJIzgv7YBaOQ8NFEvwaONfBXUHBZCGLUBDyMeWM37R
DFtQfidp6ihTvhmDdDegcuIYL1GzbipVAQdGSmGZ/Np3yzdpF1s8Q6yYe2JCFGWEHkVqXkV6cMiC
bs0DaUherCva/7JSMhuWmvBNFuaCqiD5nNIMkSMlZ8GWz2ji/UrLSt61lvqm3QR9Ou8uS5ft93m6
UYnURCHYKHMv7SrwIpfhRoP89rakmSMtI4PcmJzsapb1vKef0bfqlLu/ky9A9gx5swnmoDyRvBNp
GOVUNkpbz+Is1QwMFcLqCpGmKHqQF+iY5yhj84HlBrJjyfe5IqiesUio1bKT5lYNe3Q83RoAIAQS
AK4nzc6UCjR0VH2Dc17ME+5Grn0WJ5OztGytWZ8eE4tpi9454POjOrCRLSLvTxonMzZHOPfbFHsv
qa/zmc4gqa+wL2QXkMMCGpyN/D+niks+yjjhhq/GrUvfBGkG6Dz1cArJvqGVTGlQ1fIOo2ED48RB
2n8VOlNjwmURZDOXzF/f18bc5ypWozbtnGjdxVN6kFcx8gLytMHL1eKYWKjSJOatPqzSdLwZy8LX
B4BB6Xpd2/Q6/pcPqdQjChWuJ7u9XGSl5SlHgnzHlbace+5WdmBpCKDZAimYf+mYxrgzBQ8HTjKu
WZeYRaS9Kx+c+nS/jN/k8zCYpQUsu7BsFjlibeYWuoYcxKZ1XxCHjuA46Bc6fzjupNlTrxiaLB/S
aEtsClNKx6+epTEr3RzEeHdyxs5mlLN16xnOp0dpD9R9fLCKZWeikdM5XkWlVcEMIK3JgWcQKurB
nNROpx3JF9Ji3VZ+H/X00KpXNO5+LpmxsCnnJT7Kxy0sim/NjY2aEhH4Q8rqVZkDk2V6MELm7fDN
iN6kTyjPu7RMDWN6pEph089fUvqwvKRjoKSCo9Ea7bbHnaNoPiDoxZ48wSKh+k3OgXJKkqeVZrYR
I4JibhyH6QfLVNrR8v6lhdr0/cZpksthbmY992QqKN0hqR4d5DGyiaTh25ibrneIHeN30OF0iqYm
ZtaCPm9hH8lnlP6AnAGkLyAvBecmiBIcbONtxuyTdoPcLQepvLJcHqWZLZ0PaatntRwqpt9SW5KC
qbNYJxgRGrt0XBjOUqFKLS8oz/KbF4Exzlq1R+EQwei9PK9cEGS/ls7oxbakPC02SEk2xVE2yIo5
OlKIDaj6mLrCU9qnilVGTuULPU6YzSahnG/CbuaacorKRPaKvRhbdO1sDKQ5JZ0HFj3iBOHUBzh0
U0cAYz7J5pW9kvVKziHSL4AwCD3h1R/AV+lxMPSUhfJ+5LQM8e9GNu6otdsoXE6x1Z8pJSgsVC1o
94kquqHV97JbqtR7SY9TNqyy3GkrviokjVp1Q21Kmdh7GUzQ15SqxPm6zw1MtQd49jC6k0PP7Ck7
zcUD4qXJ9y9fXmfvfls78gyniAlBvpwZM0rahNK5HbLsMIfZQc5vsinkMbKR5a3k67jzjypvXXrR
cq0XA27PiAvktD4/tS7eHN3STqbgajD0vZxApBcgZzp5BekupUy3TpsdZPuX/XuDWkHaT7ucf7Ir
XyyY/1+jgkL7x7DgVfva/BgTvBz+PShoOL9Q401AULddRAqIOf0WE9SdX4gG6rrj4BeZGmGx30OC
uk0g0SFTpQvd1lT0KX4PCWruLxxuUSHhmi64N9f4fwkJ4nlJD+YP/5Vt0gLoq2hELiF51MVfPBxo
6MpJD9UyqPrB740wPI1ITCmrbR5XZyDE3uZT5iVFv1yFUheo7ez7aaY4DbLS7LGuYtvrhHNtD3F1
N4ahslX1VL+KTM08aam7y3Nz8BQtDTeTOpERycLyirI4ewessDm7JcVRbQPzN1Dipc7yDyPrqN4P
x6e2d6hgn+1+l5qhcUUl1XzXAfj3Eeo2HvoF5aJiuV3DaHimLhcWWzDynbDi22i9S3AYDlGoWnvX
QTU1ycJNXTnpNUUi0E6LuLiFoGhHbbR7pWcDOD43F/dmp1MiHuqJpw4wOYlZS5+Kxnyl8CX9OhbD
cRUqFXFtCGdlbu1Up6fAUu2js1Di6KwbwtgM5N2CDNH0Y1ctTyILR9jOrHZDlEd/HburLHHNL4Bz
S9I25ZMVpW3QQad7T0Xrg5gz7XrQjIL4ZwRs0xmL+0butNqvImbVzdrBOGhWBZGqDiA+chcqPRvr
pRqLaGdIF7EMxSGmW8FGmYGLKmCDBFJv3YAfhbbcSYNJ0QVTYTVtyhadxpq4xW0RjpSm6dBHCRM/
MmpO8crUHkJk44+Izm6taDhHVd/vCWfDyvv7Rxpr/QHBgZ6MZtnsktg5hAu3vrcUuzuUBMm9uEMl
ylEbNpu1O8A6+zKm+XCVpc54rxjAA9RodHfkoMTBKbOvGrz19yuc616Tl8mVBtDh/vJbGGrfFJh0
D6Q+9VvFSTcugsX3c9U8VLEy+yVpyMCU+BpIaqxtTlXvXrEylzBRnm0mG7bxyBlaqtqSBxGhBURy
AKC6rD3OXVD3dLi9MiMw7xb96vXU7t7o0wrOq0o7WrmAYFN+aFnWkqkEIpCkLfUv1Jc/QtUdntX5
3ZlF9zjDIrda9vIgcnMbT7p2D1S/BY2l3ELMa4HChEneraooAM3qHicd/qKlTMNtNNvOcQERdFgQ
9ymlnIQDqfH3jxBSVYCd1OgnrC0CefrjaMcr2eBGuwXhBaHlZ8ritRuts/NgqEM9SDuqn5ekeGAa
UXY6qMigGOYpmCnavspbmmytNayz3Cy3ToSZMEeZVw56coxtCFgb22o2DWyZjLak3UViUQPpM+nj
DDO9dm25OkurNuR7vBVl13bKtqb2rNaMjVDGxaNUudk1Tp/vLKMCnJJYBAKUz6Y7Rp4bIwWnrxaq
PV3lp7N7XRkVC1xa38yVbVyrtpJejy2lGWXsBqm7xtQh9vp1O7WoIU5T9hA1kutafR+tNDxnHX8M
ahRIQbtUpMTcCuaUaCHQ4qJGsQDPB9B7VaYawc3cSxeD4vEcl8Ghebw0FujVe4WDnkCnpfU1nBHp
dWI571b+PqrpDLVo397UqGFjBFC72nSNbyN14I9jixmT3BEBck8ij69isIZ7dCDBo80Irgj9q9pS
H1SACiOZXsBcN9KSoNYrC+ROkjRBOYwEcmGHaQ/15Ws7O5XqDz0I0nI0ckkc89sumOnaw2U7cutp
n7U1vsdvP11+z+Tm5bfvJyO9F1I1aqVXVoKm6OVDOBXRqLVBhMxN6kOrzdTPN1b1/duQaWnudZrx
SRB6gNRTrQ+mPG6061xWit6PdGB/6vLmYBIlP8AT2xziJZHCXb9vX3Zr1sqPtvzxsufyoRSduVEV
93ktxhf4oIzNH/suhw7riz5WI8J3kGSNlqE8NFidB/isVSSo8+gxhs/nQfPTvKbsZNAifx7n6NHp
WDNMnYIcmjZ61Kui3lF7Ik1XNlfz2wpS8SjQHSzODtIsYMjgORhr2LWFEd9dtlYFPP2i7aqq4C3J
6BuoiTAw6xilcuGgUTOJty6qD3mfou5jtoqfLThswlHOEWSu27bMKUdNi30R1+1VPwGCVa11h4vm
3KptfWenyaMxpLKEqVE3zVj7CdS3frR0n9QaGWwrGT66KeG1ltniO3GPC5Y3D2nYH8zZhQcv172u
NUJftZ01EHNVPc32vYW+ACmNqzqjlrCzKalQ0jhoq/hpHY1H8s5PEyVzQ+fmgd0pp7Zd7zAEyP2j
t1YXxwGqPCqJe90b95mSPYdtARmSDdlSUrrHUusJvlbUxqq3Sz1zUJR/6H1zFkLsJiIRXdJonpZF
uZ+PnzKdCnhRNW8M8KfMUneFsB7NxbjtV+dxAJs0Z0SKiLZewyl875gGtFMpMe+k8ep5PJPALrzh
rFTtrTawSmGiS0/h2THVZxJdRy32Gzu5G1Q4rwbiOTAFqN3ol4V6l/ftPXWloHYK/J9mF3b1oZv7
vWKX28axr+EdeU4UF2LncPwAweexOgcAIfVgFspXPQWG79bFidKh64bR1z+a2rqxjXY3pOYXMVJx
oLXJR8/Dz97Ud+DCuuIBufCgzo1NiU5qVgzbYTXv81HZR+V8Gq3ynMekBKq3LlEe5Wl01/kGP9BT
DRGW14ewXCZW57WCwqsGdjLXqG/gZgjCEZSlsIazXh2MYtwLNFT6tLkyW/GYKwUxhga/aWImmDfz
dWrk8GPxXrQ+AgedfzYaBxEgxVf7FJLwZD+r07maq3u4y8t0fg21lUUZ1EEBlc3KXDwoyyO87e9R
Uz+q67CxiXS4k3IDD+2nvDQ+Qft1C+PhtxyQU1edUVINenXCR7XgDplmE27zYfLjyvrao3qhzptx
qh7MqIYYtc3Xm85UN/nU3iVJdADZCfiwd94GMb1Q5nq2OQo5brJXy2M/JXfjHB+njqoNexOa2bVj
rqdVF6cEDp06Ut6mpDtZOjUnKMXU85dwsg+22ha42MkHkLGzHSEgbxocZK1QzRTPlIfs0kEQWVdB
CfQKb42wBDXpnuYu32ZIXam9RXds1lZPU+ZnKFaYVwR2UC68Toel0UrUzehqLyUtqJba50SdqfFK
vW5OFm+mztrTtfxI+v5uMTeC8mLo7vx1mv1Bn566haEVtvlVZZQfAIQ8RGW+jUJ51hrD8F0IDDyq
lbMJeRWQUx66SS9JZX/OIuLFtyEc8/zEygQ2D+pXu1D8kPq+smyepqnbZ1X4JXRlKVM0F34eW6dy
zT8Vk/VphsJLB0IPZQQ0gI49e7Zxp9VG7Fckc6nBTuBNq+9buBN8qHj2YYhbqsfQx9phwRS/RkSL
egTsOr8KTZ61BPE99yD2WORnD3jx9KB19d2QL+CL4/fK5unS5GWJDqFiPmlK+bTE6HUgvAPM2aUn
wQdvKNpV0vKoSRaTr82TF6OoiJku+U2RYruu40aqy/kI+gRm1TytmfaspdoLteI7yFm/VSTsfTjt
Xse0eZtMery6Lsi8o3zjxjmcYUrmT3b2BeY5e9ut7o2rF2fRL+hkGJhqWU7WwiqBeVL8nOb9xrDK
24kPL3KLd9DzxMara6DKtLkLQNJyz0UsUGo2KdxcBgKBZnPWmujZNFoD5nuumC0Ud9PthBdnj6KF
FN0lNlf2zuAXCXCRklSEGcVPS6U/WD1TZw6Yi3xz6i0Q05J+XW/UrvqMc8C0RgG0p0UL9ejde6NO
LnG7DF6s4hBqBIEGHDNpDtxoprIZTW0K8Ioe2s9RT8xk1sjG5lZDegkpD8eaWUeMhdpQqESs6Gvq
hsd5dlQvA1Dl185oeSFlwAlmJ8W3Hwk0iv6qNZ9XJdsgsL5pUR2Oyhe1dZ9VCCK8pSKjE9V0No3q
hWQ4mSMdZFTx1txOfGjQDBhddTlXU4RPdbay6Ofxk+KyQFB/S01T5VFz8tqPI1SgGlVlCjn3Usug
gq3fB335WOt1N4O6X5P4KZIcTlafnZc+2hX4CG0rPtxloBILwHEqVyK9AuMaEwoaHo3eekFy5mld
pwrrzNj0jtivVfStqNfUMwa4NuP5o4ZKyivG8LFqiEUb6mtEMaynJsnnNLlKxvR5cOKnadU+xlQ7
XwI0FK15kMJ/XoT5ZMXwccUmKHIgFKKp36cYK64tU4TYo13YN7eoZry3bfpBHvjUPMeRsXfQutBj
bE2nze8Q0IAUA2Fq6ATaPnnuYpZxA5ofYHNyoqdSIQVvbcYpXcBJvJCRve5Z+j+tybCPbAx1+0MV
4osDaMVrkmfAepM3M1hcY3qMY0EzwHVB/aodq09gfh+cdA2UFpac1fkM091XaI/PhtJ/Xbf9ZJxd
0VzVIIWR3yEd67YQdYMFDjRtNKEyCRCDA8vVd1d6W96Y5uoxr+ztoTnn6yphg/PXeHL9WhLc6x35
H1t9zZJ3xgewvyL/cPI28sK0e6cWgpVtsK37YejOWopYO6FFvy4Bx0As+cFARBWqsxmDCxUV5loA
4Z6+5CFQsmZN/L4xvzV1f1IX/WptXcp0lQdR9x/tDCNDYtZvUXZf4iPjTTDa8Hyfatj21jh9dbgl
MHXv89rcR/0rF7xF0uA4Tdax0NyruqbGxq4fy+xGLcQ9zB/E7polgiWSlUUxE14K7CtprHzuZJyh
YL2wipRIZZo940+NOiRArvYJzp+NBrfsOimVJ5sa2i+UCfr7Pgd+5yyBNsSPalUdET26MUJjA+HZ
ldaYR1t254ZYRXI7RPotdMRbkrl71sa5uJqrsvQU48YUUFDH2k07ghBcnta5qDx5Qr0CyKG35pMh
vhhGszPt9JTqy5WlzHsNB3Wpuvdu3BdQH6FbqeKIzepunIA79dVhBO4FCgqaW2DVuddEI6iUx16Z
COF3p0JFfWv+BvbwrVLb4zInN0ACWHsG59ZRcFasYqczf0Rr8kHk54U1LmIaJBeFzuENmJ2jatX7
rp8XT6eSnOCzC1+8o7wsRrU1M+UGeMadPYoPas1ZWiG18wGS7HrVKLw1atBqSff2Gn/u5+KU10rh
mQviEJLVBUTgJlzV+75tHylfu0PqcvJG28L409Wzuc7PLeXt3lD0ZzDLVEfe59ljkzu4mov4aCPA
LKmjOl5jLQ9r75AnhuaMGiCHxSA03+Y+f6o6eBRs9X7UC/Mub9MX1peaQzZTP/YBxXm7wVmyfQ0q
3Jzq5qpXHGOTjKzw67nsh6exNR7D6uIHkiU8zDBK3VCYp8PYnUQgl1p9V8bRccrSadOuLdSXTfFV
8crFNoIaPtAgarItVnUMtjXVdnlEmHwcK8woSEU28VIglh7W28UcPotYezbiPvaS3Ryq442mbxan
yLdlpn1ZNSun+ArWrx7W1L3hFEcVSi1ik+1zO2l6YJO8QLh8a7b6jR31TDdL9xYv6z5yOwC5y62e
xPH1orqzpyjrHVEA3+zFLQKv5S4FlDDa2N6NjV0yLoYWuOCHHkVZnPrJSY/FVKoM1OETdC/1J3cs
b6zceoKaQHxBQM/vqEa+kQGUbJh9G5T7RkGjNljKzmKNBqC6tgQXhM46SQD0tgAiEgCkGP2K7CIU
B7kOz3SReSKPgE2xPJ7HvL+G0TV+rbJ34o2Fb+gzacocr1XCXmor950G2eoxbqkonAWqKcqX1ExL
Apgwo7MPr6qE2soQu2JWnD2wkdW/6hq72wFrhobQqB5ZirNQ24omg6wrPIokz089ycUW9khPiRKV
MBKpuXUcyEKO4P5byooRZrpvGr+Hu35XT+0TkoubRSOj3tzDPCFQGoDwUZePikykB2s/aHijSHwR
kqJAHXKvts1dHvbzprerL6K2Ci8ZWn8tq3ybUG/gm3lTwUSrRAGJylclNPzc+AoKFm4zE77LLor9
Oi2HbWdV4LeodOyMKhBjOG1IgG7jpDBwcFbFX+axDmBr8CYTM0jr9Md2ENoN9CfqHppoZOtm82Ca
n1ALUsFrmpvEjM4tcJW9SJybymnS05JWEteIUTTBKnYwGnuz4FcGETAN1Ry6q+45zwnOroPyMSYy
q9hiK4biti/rDN8MSWAlO/fCzq6RETnUMOgjdCiabQcAYjPgivtpFc3Y8dmp6+pvczNpnm055jYr
ulsN1H+gClcqBhJoSruvWQq0IsUjyKWwKIP5SxNDKz85OJqR4WC7TflRoeQimOD88009/IazuMgQ
zNk1QFsNVhjtLJF81KL4RlV9BY31wW0nNVhetcrJt0AeTC8fks9uFjue0YWbbi7WTSJa7dC0RKlG
DZyYC6sHNtN4mFIYXxwB5LQdY6qFTAIY02xhF7lbc4jh0OwrNJOMEyB6G4wdhKaoN5S7MB52dVZ2
d64Yb5awp6e50/PkrFLqcAB4TIVEWXyFQwUExlp/s5ruCpY3ljLo3Ahdzud+WOl6xa3OuntEvO0j
yRv4m9oMPT3zqpaEwq4+fi2F+6I6FUw9LqQnTVfdLxmgKLtuTiABDc8dTgmterCMdNgMtnhxavzi
z6sGO7SqdVmwpj0IJ6kETeUSlE8nMxmjbb/oCCoWUHSR/Xs1NGwWhEmpTdezGpdinfwOASgEW56y
udoVS5l9Jil9bTkjlVPrbGJvuZuYaqttFPECo+a9gbQTnpI1OuiKykoN9slKYwpl8zWYh6kN9OEh
wmQ4Nuuuj8pzmi8fGQVtqrADpAUHX2jd2YGv5BwltrEbqwy0iUKg2nSLV4E4NH6CusJKx+xArlGG
WqYrNzLLTSFcsHB5eV8uEsFzo3f9MTMxpV21PdhT/GIRaN2kGqzXEBMqXm+Txaag+9tQ159WgQav
aywwxEE+44kRvS5s9k+qUA5lCEHCXNzyvzO7RdAgTeGJUnv9P9ydx5LjyJJFvwjPoMWWBLVKxVQb
WFVWFWQgAlp8/Rwy571ua5tZzHYWnZ2USbJARLj7vefWTfdcduPNmM2mOhDUCENQKNzevYbb3rxk
nfnWugBm8nm+1amXLgctvuS9DkubADtWVZMmldY9YXV+VP0KsHi3MPB3MDwdf1vKW3YBajoiKGLx
jgrovcEfjt+4miAAMGNPCBHxn/x+em2sfZUtvOzmjjbkW4vhOMzHzgm1qn0Xg2CuY/dsK4jJhSVr
LTxMZhuPvB+mpGIdjGSIaXHur/zuOrZ1uTEatnkybR/dzjBCpQ/ujiiJ45yZnE1Cj60yp2S2V7rP
uRdfUNCRp6H7f5ryiboSkuS8caduVwb2iVViWzj2Wth2GBXspj00hj0RJ8bOz3oc4d7FQO0Qt2pn
2u3VcmFNtj7TXE4EbRT8AVROM9QpPhr9VBdrw/M/tTL6w6Dka9BGorBGB1tKe7Jz+PjDqZbW0xwZ
m0DE57QLlrffAQcs897aOoF1ihrQDQqiQjSoBZyiJ/ZHYwFNVLinsaq2gWccKs15HTyCn9h/dRhZ
aiq+3PmpFU58s+2d28Zd5yn869w6McJfu8wSTOYQbgIdjCWjqvxtZ1kXNvbH20vDQBCmvD8nt0gx
ReQqmZ9gBaa3ucj4QoLq5hQC6K9LOTlEBWHjXSE+teYm4X6kj8Ego0HdY7/pqUsj1ZCfXgRhsmse
KrtfNlhfIM1f2Vizo1gl2I5723mm+/Y1+8HGHB8r+npNHOwGbHt8lazTrFUv/iQfLN/czI2zi+dF
4KmP0hG0aaoZzivzKIQ+YqDsMeymoEvOLp7IU7eU2UJOt1F7saGPzgrrPgxu/jk5rNp+/5DZnGN7
743W0DoyHawt0dllezVPv+a4f7It1tMOVJBhXm5/rtGKYyGnB5WNiM/Ssyufyqh66ju+qClvKNLx
LRcYw2j2nt00hQU3fmqj/qX6cYY7hW297/qfnfphy/RDkNg+9ZPBOEtZu264VfJoNXZWP1dL0/7w
GhLh01as0kkly9bV1p63c4kJEI2+i3Iz9ESOCgYpeBmVp3qkQREp8PWT5pP90sNXnB0frVNJQRjs
RMRnYTTREkyCHjr2Obaonsx4hk7yUPRICmZ3NyKeSKfwhmIWfGxFTMChUH96e6fbxmvctFuWkpfh
lVHhTreQD3FAyarfASN40BhNVXq3qyXZPG44xgTe2cZtZLlyzR4Sb3z26vRzDronwgORSWVb6cJZ
Gg+1SC5+PX+NpfagA7vTZ3mo/AddWGcnHT6o4BAncNZMFOH2HOmJ+ISmdE68MTScpAxtTy2gWIiF
jRhuwZTgEjjRAwPvg8d2zRoPZlV+ysx+yU1KjsoenrvO2MUtDH8v68/gss+0OPfeDKsAgJ/R2ydF
lHOcD2ehgMCaSfHA2XqDn8sK81g7xm72LFKQeuYx88pH07VvhR5Jh9YsFqyzs1U/1b4GDlwF9CZs
IzSzKV3Ymb92becgCNxI4v4BOdcXkpVL5MSPs5M/D9Alx9h+FIP/orsklXrSfRmt5KIDCCyEpIyu
TpGunjBqnRw5fCVWdTYosTn9fwVTvc0D7yN3qvfCMI4FrynhgFMxqT9d9tAoyvCg/+lMPmdqHfEm
IRzZuJ8YuzVV8cSG2LLnS8mLrVmN/WQRgc73FBx3MyMTONnyhXzx/eiMuUbzSLYZmdNX3d4x288o
nfdpIg5J3YWZvg6S5AM2xaNGU5qvFtJ77xWOFjCs7MHl1Oqyh9Srg6bEMjaGtW0ae6Mo/3guXzHA
D632QXwlGNrqOMzvnHjPMLGvtWc8SmN6zuA+zWX1O8oSFpDAeOnL+bXPbz2geWmA+zWH4SX24mfX
5dCvUuNljPp3ULsLx/zoRkC7QZQmdNeyjR9oX7zR9hZPp0bt0ATJ3pgUaCNxVNNy8ueN3atnG67L
JikkjuERbg1BumPz83a/zh0OYAse6UOeA3svKmIISuH0VLJqKwjd87r97HGsyOzVH7w3QMwPjS9f
pj49enT66Ir6cbtKDHuXu/Bp+RTzoT+YymFL2yxrjYqwdvBcOqu+eDFybX17hXpn7WlwXiis39gq
hV6QHn3lbimLm2XbFE4Yt1Q8or1AHNo2Ao9EYu5Mi62Ify4678V23INHHCmcxx9gA0mySNUzWaEP
SBSRB+k7IC9kJnmPpuE+B/BZoe+Jy9xHYYPDJomXWZ797I3hwa7Mo1trGTQIGlQGSUQS4A3TrGDl
a7DbQUquipzoZyn7tZeYf+KIvYvU7T96lyWnGELTtqjexj6QC1Wn56GopqVRPjS61y7tOt0XmYuU
mDQq1d20gJaBu9OgWorlV0va/RKMsUX2DN00rdTWmr1pAKztUI/E4VwMn+XQeIvqLjtIs4e2Jyc6
gv+5cFpRb6O8gW+h8qsmhb8EHeUv6p7fZgqJXVmwG2RSeIqyB5J4JmKTRXVQnfrwgwFyGtv4kWJg
Y5TUZUDv4iklejryvWVSlaeoNch8wqNbsUogQgb+Ut4IXa1qOD/IIATdFC8bGbwTAX2qvcZftSJ5
a8b4qaVBDUVbD12fBVfFI017+dawIQxz9JAL3S9WorK0xTDwwzHIzJDEViDBGkOVyC9lvOQpFDWr
UfbCVd2zD6IyiiJEvkNB8tkgv6Ko22DojZfazAciKplBc1razCIoz92E3lVeLtJRjIvcixWfmKHB
lML637tsezIMsCw1E5raUYR9fGwmGo2jXuvryBtK5JiY/TgZMQzo1C4tiwms6bzsI4cJ9GC8Dczg
j6mgGmbXzwdyjGdI9QC/5AyJA7zxsXbGI7xmuUKc+gL0pdgUX5AvOK1q6buMFdgCjlzQGw1bU6WC
jTfMW68x54OZ//Js5yub2mYZsxMHHYGXl6EqaRqSoYPLnkhkE5JcA2WbYtmT5Rp/UL/C9w9h2WLb
kIhbw++zmJkG2WLMVgT6/UDo8JCYqECs4EPUQHmzuXnDk1FRLVg3wbpi7lK6ofSZI2n+0XYx1rcD
dhT2J2qwmJ+p+ZlijY64uMkKzZjjosleGxKQwrYDzjDZbHc6rNOFas+xhjes9nMcLJOxymQdmhNJ
4t2sSGl1OaFKlj2FLw4h7ED5HjsLLUrrBfWBy4oXCPC0OM7Sbgkdnr186a2MQI0U7y4bFC1PmOPk
xkojze22C9FgXD4N+g0lMidrbzaZIHn6qmmCkzVSL3QcqvsZLiRTiCZZDiWaz4pBqtu9BlUgQ0q+
M+oXRPzlH0t1+8hV1h5qZ4qNqVnyeioiD4FQyNrcCAYqin2FPlpfmJf5ZOx+WkYTUtiCIySOsoVS
0Qs5ck+SmpCeQnvU0vFXKkivbH3abHMZyZuifwpzSJGRExwrOb5mlR8vJ1rYp0kbrF1etG+9Q6RC
SUVSuzT8/Yb+uQSt3DvZsczKaisiEMoZJvExjSSWQj++kBmiYGpvpJ0/J3Eujg7gsaTWMIjPD3XM
vDTykhWl69vszPuu06ywKyRucOOJskwsA31k+mQ5A9EfHnoVzgsLuAwQkjJgt60ZKQr7/tkne1Az
OoRHRtutkPlN+1TVf3xYzbFfM+Qeo23DyEYNvf5VSWw/hfNY+nbEEg4Q03XytZVqb8psyxVH1e9a
2K8xIGamfME6U8BKe3JgYyuZ1iqofmjMxhl/vw+JPa6qKVvbmjMuMkP1IWwAknfs8+Rruzkf9ZdB
svkiKSv2QdaTZrMYMVOEmtrqDRVQkNU/ovR35+dPsLv+KNgoCzjDQzhM9CGIVjn7c3MemuZoiTol
7oU6XmsYhWUYWREjoFBpK84xKTsk34L6K7J+W7G0b5zMO1nCe4qoCTder/aRmnqGiswcqyIONeLH
TirqLqnvHM0KTX+SEzxNBqiBsyNDpceAaXQSd9/18S8PZdPUDF/Yo9MH38s+R/IrO/6FEEzDdS9G
bcPQnIiRcaU1ipZ7mu4IUoyWXaOekVfOzLszERr5TF5wp9kkpSFwQ4ZxGDvjj92MJxj5zX5iU5jr
dXcexS2vRfd2uW+4lKDs11UqP8oGx4LQg2u9HNkvmpUGUXwqdr4pzj357xoLdqk1+zS1m1dNZTe4
6rLpqokIpnTnQSxcNTbtsHIM9o2d/lAilqtSuD8cqvMgz3c1ioOIbhx7YVQTlhVviirW+EPRGZYZ
o7QB+uL0qjvOUwwoEnZkm9OMBFVuJd2jsMBpl2TerKrExFqD8zsmQIhB7/BHWHxiETOTvHhjAcg3
FY/aSL0SbLC9M3U8XOMoX/SoSvg/YrIsPrhpBDhUa/E7MKkzmN0tA6b2u9i2VlGqvgImIoRFuT+E
aVnUiMVVJ9khLOfEXJSJuYl5p6FfuvKhZmW6/8IRxNxVJxar8UBepi7KydIoObdp09Jhs7scUz8N
JYkH3thynNTdsKhbT7EasoNzR8i44saQ7acmBNXzmFj1vCXJIxTlEG9lF/+sZUd4qpXu2cb9mvkX
MfqbZ8J+dBAkMShhn83uqzfogfdkEoXxxAQukTOq+ZKn0a5TJJOND2APeg8f35wM+84UxlL0HBal
BhPJp44ILdlebf8y1OIVKSybJkn7W3ngR/MOUTn110E0wbVV5ERocXVsifJd0o979jXxGwXtgLpg
Sg8BTGJtDm7hZsZVktmpIMZ5+bs7z85aBkwEvd70DkEQHaWZxGsMN490UWSVIMKL0qszdr9toqJB
/AokIlp9mf1oGUGmeInMr7xTCeVydSgwcxbzEmMI539HvbN271oPrg6khw6SkcEsqhu3o46cqY+g
j86duXID0suZn73rFplhpoqJLfKLsC0ssXmL9PE5kCUSL4q0KpJHZxqeDcNDd+XwTFHPASojc0U3
FllByjeu56R5SIL2kdaAcfA0Bs2litoNYMZm2zfNu3TcdsvU1qZZFnNUlTPbHM1bOIqFj/o7qvR8
27gl9QBDysk+9gGKC0UeIVWgvmLP+Vn26YkGUn1Ii/HJMcn5LEWDtDHIGTgFr7rJn4JbjvIdSAYr
Yfdu36KNulxiymhcxBW1WILEo/MWTJfIZwKiKFYrvT6PDb5nj/Y2LWwUjoGqaHxp/dGBilnUjmK3
WsHfGYuTTQSmpSXaoTXSX1rgHkksQ4ITa2TgUUbKZjraWfylR7S7dLeT6yArmeSgGYnKjkymIF9N
eU6jFIkrwSIRqwPbV6DVC6dK4nOCWJSp3BXNlLtyUuvJGL5kQyx9LvMHusd/6ibfSGBbu77pfwqd
OWoBmSb0JJB419uk/nCAw/kc44Tpgsbbamyu85KYXMiVQdjF5QPUlHQ5lZ7FG1bruss+NG2KwwzS
cJiMy6bVaLNnHhGgfSIREi4IplmbQYLVaFz5Omf4bKwaVs06QR+VbBOVeVD2aAb05WY0aQrGxkMM
6XQtTPqS0sw+h8bfGn2GYAPa92Gugo2LxGHVTtlPB21ZOMzsTHJIONF7yvlqEWs0j4emX2eOGy3t
KB237NgfNN0OWzEnoagDfe0EOGuLZMLj4nP21Xn3hAdu0x5yTWSY2GQxeORlQliwGCh4wLvZ8lwg
wwvj9DyVawJjvKXqgD37A0f2QA7O2M+YXPmgTPMI4lhtW8kHMLojBaSFB2cyvmo/fbad/oY4Q883
RX8GmaMMy30Ly2v65lgNNi2CZfybUmvIt7mZh0n5c7Qc4tQS2jxMfzE6T8HnlBx0iGlfWV4xNh3M
km3nUHGWkC5A7m669HXusMiwz20wIwWus0wt3/sR1Zznin3D/98K1eT42YrqZYrdmdNmpj+kekcN
1972rmy3WwNUayrYAGNIUst+zqZj3KIBKzNt/PCysQe+aSQ404xg1xvqrU1y+4D90lr3iLgUQjm2
Ak1Vv07e1H8WljssGiqaZ+mT8AJ9ioFT19HKx37apE9zFvhXQzC/VZO2L+LJPRYVjhi/YPDiF8b8
ozJc+hfT/D7aNGk6AuPnloijboxlmFQMKZnB92e80FeTkOVd1N/WHIVH71ApBic1X0LVmw7rhJxX
dd/56cYtHesINczXOhIPUSrbdXP0ivbmk8oIQaQ4ogEhmoSJBCAEYWJbrQPmRoRFzj/mIfo1y2QC
jtdBbIc4xTDZnH8EcGNbJAx4Twf9wjqgrYfIrbbZjAYAb+ptkFTajHn+/SOokR/3gpFzZ8r0lMXi
ReuF2mrDlJ7uVyHItBdDP02rrDLkLWW3AttmBzN66Oxop07K7DXb6FgL0dGInjp0naVR96YZdBeT
VC+3uTF0b11B/z/I9ODsZ0P+xuCkNdvfJazCyyCH8SxxHi2omVqQ3RQxJIoySqd7rip32NmN1h6s
CV8+4DCzPdwvu7cr46rkyi7FWzYaatwLEWl7vRqilSY6+VaM1UUYUbUZ2Nvuynb4TKOeqtx20g0+
pWHnt4Z6LOitLZi2d57AGWiilTrcf8ghsMJowDPbG6J8jINtVFd0JqRzFblbI6zB+dDMVWhXH3ZS
AgYf2LijSzh5sgtO0ShneOfxyTeL/Gj2QbwnCTDU8HcwC09C7/bWYHlXh9lQfG6x+X0JTBV5YLfr
x9yrvn/TpJPvdT2hEW2I/eA4Yn//DfE8ocaFnoZ9oCPMvP0I3CLbSwJ+2oh43qD1mqf0wRha8Uc2
bKkDU1pXj3aQ46TNMrjZ3XUCIPaxpIVYy9pfVU7Gksl+XznXSprltfSZsww7lquKSkH4L7W1n2l6
Xr16ml+a7Al1oH0dCZkKDeOmpxefXWNa15SxW8+eYEk+wnufJC9KsEliZaTKz5wQ8o5Yl1mfIFNK
HbYLmDwqqZ7NeRow1CBuibB+04Nz5+fI2/lGYoH/tszXlDp5jzIAPYrbvVgW58GUfMzKi0gqB4L8
UjN63KXsSiCiRtkLCL70UREpWNjstrLbDzm2UGHps9+vMlo/jJqKGsvOXECrjfPCziccPXNaqbYM
+EebXNjPckS3PniL4HYRv5l5Jsvp+X4jI/C1HJzswS4/ULZ5L7WZ+y8BL9IUAVxwNfovWcTEFGNt
dBwGqtUsSx6jinZUkjrtznWy6CUIcJG7oz2trcIKXhJRahuE7VUoeX+d7SSPXcl7NxwfFreltJfM
adqzlnjX+yXfMusnARlZ4+9KdCaPk4bCepS/zCgfn3vKUPZ3yRlBmnm532QNdjia/TPB7ZyAtC69
0tmvWW1tfdcZXopQy/T5IAIKp9utFW1f6bIUGxEbkKrt8uvIor7t7MTj3ybJr3UQiENdoU+9X2z5
GEu9PTmj4rylF9eRFLWH0e3390suOLnnjn5yWcfBc+Nf8aCJa1l9OTnHRZ9S/k3jXAMRJryoEOZj
UsXNNe+cs5dlBqJNsel00V5No/ogNkWd75eqlv4GI33vOHpOc/X4hiwYH2prF45zBUuAg5Xyq7W6
dn+/WMkEVE/GP0OgNd217iUDTi2o2TQgrxVxO1zbkZO/LGnX3i+O41SuZKSlRHQ4w3XsZmdVe/aD
PsI3SAlMvwJ2kOuslfF6zNrp6mfOpiqjm7VkrQNgPMX1SAJoxY/GJ9YqkfiPtSJ/5APnegMxUF+J
FgUP193vRphBsTRmDMB/Xaf6pApxYLurv55O7xJrpZyoCf96PoS19aankbT86zpZ1HJH05Ye7H/+
RqWa9mCOyfWvq+j6OidlFJRQ/37BUYLCUou/X9v36729DzWL5ZxF6eWvq3SNLTDC6eNUyfjUOyTj
jdnWHdRw9lWcX+4/8jlOLy75SFmKFu77R+wHF+xqi4j43O+rLPa9D3XxcL9dOZ1LPkERL7vBKC5T
muPP62bq+GH00UA4XIQAWlxmhhkLnCwt/mvu6LkYvZDSVatCi8vHVjqryu/YZd0u3X+UNH2KuDSP
lDtvEAwAsDtmBY6w4ytHQNVPKuvHudbV1ZpQsDWVXuDXJs8Tx3Kw81Vzqcze/hKp9yXreHjJi2Te
wE12tuXEWc6n5XHbO80nRS8xtDs4hfeL9x+MMmcUbbF+ul+UxAAvGs1wVn9d94/76SqHt9KI7d+e
5Pb4+zPdrytoMXNAp4d/PIfGluGUebV7bNPzPx7910Wb8JgdMZPHfzz6fo/7dWQoJxtsjrSfb2/r
rxsysFlsSAbL4xTQor7/z81mNU9U48IqCHIkN5M9Mfe83/79IEw/P5ASGS5grUo4zZs+TQu7busr
wNLhIXDL6/3qhl3QLlbYqe4XHZaUkBIKjPLtQSqaP5nPW5e0JacPjqo1ifZNtX100roS/ebtTpOh
Gxu3jebV/VYQuN0SbUVMwg53bht7r3ALPmmplM+wgVjceJCU+gzihtd/f5BdQcRgrCY29wdhM6Rs
Ru9zqrS5fTOZXtSO6K6FBtw2a43v11635bCLFO2E+4O8GX9G193QurcH1a72QT/QvXh5K17b8un+
d3Mp/VMgmU7dH6NXGHeKTBnArXixEJhbojoo5O8XaW/uiRMbn5KxLJ7LOt/en7kyYFAj3YoWdrlF
/G9L1C5fLvd8LMgIvqXW8Vk0Zb9qa0s8t7JOn6zoSSqsYfc7uCZhyl7Su+v7dUpT5sXTArRkt0ff
HpPhw14mWlNv7/dgPjyc0jJ6hBMvnu9Xab6aGGdjNb9fl1ZzfyjQyqE14knuPxpT/cKSHB3ul6Jg
1ndkhdjf9/h+JuGfPV97BqrtH9uRyRcjL8A+RRL8KPAtqboRH25iWfgUE5gi0dxd2yC5TG4f/JjT
Kl8iRfXOYuRD9dyRzsvtkUGg7ZJSM14rYQKpc91mo0O5f2t7sb7foTEwOYh01o7QE6h+SYO7Ddv9
HwOC8nysqxfb7wfMbHZOMGnXfRrqer99HuiKmAkEXZEHPmc1mlz3GxDQ0bNpsgzILukQvR+jwrs9
o9Ne4mFGU+2PydrudH1XMwNh1S9f77fHpFsuEtfTLtYce0elUHLRgg9+pMQg9GOevdeuVCjUmcSa
eBtfI88Ez3d7l2nVIwapk7OFGuwMBFXQ0uJzoY13jvPEuPqyNrZBHrhr0cTaexeQj2em0zuQeczA
aN80a8pOTd6P597j641GyvoZRChDx3n6YPfLYCCTzd5PkXgw+wU/cLsHKNnHBijgNZa6t/GsJN5G
qmxu/zDP1e0OSYBnx61c7XFqyIZTyYwl2yxQonckvKPa+Un9wQwvr61zrgH21sjWC7//er/NJuH9
EAM0cyMwUcR4fDZovaF+3J7bpbE5pYn5hgneWuuVKndFOrXPpl79vj91UqY/wYyR0OD3AbEwiujX
2Sze9DzY3+8AI9tZtJnRPjRV3x00GyLp2PnqR5q/3O8Qg0UPed+M05OaGXoHRvH+tycMSHhwvQ9O
GdaqCUj1iNN6fPQoZBDV8b50VlU0Ef5Vd2NrYwk7306mzK9sm7+fW3gQVINkKJ88gyAw288z8ivn
5APm/er+FJI/uswyGZ2Fa1hHI1VN6ES++dOVIZ9M/lO5hhMS7KxRUCXORfdx39wfOTf5FgseavJq
mAE+6M3tRFQ8O7TIv19eEKjPyA/YXpv4tLHG55sMb8cr/4HL4PX3uWdiWdP0hzjjIKePJHFI9dqn
kfy63wEqq7as9GCA+jtn50bR2b9/NnqkLex8Kj514eKXkbG91+2ierQ0VDLfb2wqLz2HAa6NDLBI
RRUunFIDrXL7FXs+kq9kDqyDvF+LhjjZk3u5/Nud/vbr/UG+J+zD/Td6bEaM/ALVilW5ARzb/zxd
dnvO+53uz/59y/3y99PRWctvZeR6alwzDu+3/I93/749NZBbVUk7fb+F+z2///r9D/3tJX7/pYA4
lG0W6N8v4X6ff76O74ffn8ngW0MfM8v+NEVUrv96HfffpGOr/f9rOkYAFg0k8P/GzO1+tL8Zwf74
OyHj9pD/pub6/r9MA4Sa7+m+/U20+Dc1NzD/ZZqu43me43t+oLvw1f5NzfX+xWDGNenPB16gA9b4
DyLDsP7l0f/yA7gWtqEzlv6/IDLMO23jb4gMx3ADz+V1eLw42zZ9/x+wtXwQyPvI09qwIqb4Zo1q
Uel0sZPhSQv+iAgtig7cdyvQJSzELBcNMboI968D1IldVDnnLO4urlufaV5rQbprg/kSFecx8rYS
1ACTsp924TM1KOWi6tKP/hLF/hsqiBvlH3d63r7yrT9nedkvpNfGKy1qAdgYLK06HbykjfyVN1rY
n013YUPenEHb5CQ5mL8LwXjVjNDPo/FKBuYuI9LzHu1QUiEfqCU27aQc2+VoX+NYIiDjCYN0xCBh
R8nS6h3QNPLFnZyH2XjO8PEy+2gGdAyGt4za+RfZNlstvuKm+5KD+4lwcQj1TWsaDRYCMj3a6Ilq
BMUKNtbFIDjn3zp4JEkBNwLJZCJ2iE3ytFMU4kgsopsI1renJwdaOmwaW6IRIw7Fq1Kk2g6daxxg
Bq7ptW9ph4rJSOd27PdaK5wcA/yQ/UsrG29ZILtDDu6QuYEqizI2lf0bAiTstsH01CGZ6RrcNyUn
axsAw95IGVPT8LoBOP8wfTvEKSqYdtBf7LPWMujv8xTBTOf/6ug9eLQExyy5dbrkqdRNfATueOjq
V2Pwt0LPDQwxfABVVqCxZPcUxn1q0Ly0qofKKRhh+9uksb0/hpmtC4/eBPixDVpFuTVaO18qeOVh
V9GY8vUP2al+AVlXC2kdDrj9MOFmTZmsW4Wm3AiGdqf5ASgNZLELdXQnS6MVOx60IWGEZzUhhlQX
IshCK4PgmgyMSuRN1S3M6TQWZho2TfVOP8h3RwAqwXthM9NO3B6RT3zQmK5kqRCLXsB4IOqvHmBX
RAWLIb2VmgkgNbRaD0I9pbo6s4abSH6G8hf1V8BcbxysJXjxDX3V5KibAYEO9RpBfLAdEPjPOuMq
Zr1G4SFvJcUn8OAoMFYK68AhhQObRTBazx1y8pUt2nSZGcxoSh9v1MOshUYjQzU1l3qwGLY6K3mD
2BIX6txEfbN/U30JeDB664Tzunp1Ih2XlWbTso/NFLIbw7zaDsvI4+jU25xuV/BL1O2mqZOnqMt2
LVP1PdFUm8QG1gmm6kOPMnxEUY4OOH+o3PT87LjpsXPqbNF2/sanb4WRgzZfyxbLVtq6i/RnGEwa
7dWobikpU8Szdb3Us0HfV2KblwiriaNlSK4JxDztLnMHEI0Kd0OGJc+wQBaDXC+OffaUtjSheSr8
EeQ2bBlxfUQJYxDLtYndqYyNObW0TdX8JmBBJRy8UEYXGlbmrRsbGGkQItKRKoAW4lO12Bk/1gbR
XD3Kw+WQOgfSoye6ig5zYbMv1oOWeYusicU6HdwM06EYOOj4Xvlmh8ay9BjHIDyyER4vPH+Mjqe8
7X8Ys3xuinHnEVIReeKrwODpOr3aml4KZ8T61SMA4FAnXS1HYeVbcXkI0g7UNdXDhCqtzO10Z/RD
d5NfooCp4W7EBNSpJMqWrPHVxbf0TWoS/xWRYxM2tddtM9FvfGYlbhy/Ri7+JZMvW+hmKgqDCMWi
HjBBbIY1mosnx9EkvDxtV0eWva/zHi1w5cnlJOKjxBCxihLpbJhN7NKMXRoRZj6IoPz3NPpfnIeY
c8cxuRA0Lhd+ji4JhZ3FN7R7ypx8RGUGMBnZ/cq2ZySwQQ+fG3J1PKgSwoq+T3mLnfTnE2KPU9vo
+clJjP6cpNrKcO3hERkCvr0SjW7HerRFmIhKJoosscRP23I670je/IA+AhYvjrUHhs8WyWVpiWwq
fu4Qa51QnlpEpLhPWpU6r5iaOOlq6je4v3VqahwVge0uhq76UztRfqgD+vy9t43iOnvHxTYdZL61
sSEttdFsTij38Y1zXl96rWsREkWyMi4XCoEJePps/y49g5yD0r3o+YDFJplQuSG+fWOdNKH4Mc8d
sQeRUxCFbJ7dldY5JhNAE9WC22H/Jy+FzxkpdgNcpzPzI6Q/pGuNSJ9iS0frAsbRyW7kc72e1qZu
MAayHKb6RhugwCtemnQMfo+DF9KE/5wGXz0hAII93eT2UWsc74Rag5OBZr5GJIcdhSmO9ZwXe+WX
L6n6k/gCwbWWLeexxwGidy2AfPPQ81XXiqRcjWgicamtu3R6JMcbGoTLqTUt8n0EVNAV1X4UOVZs
YBADEodKP5VuvrMYzyMkzOCPiv/i7ky2XFXSLP0qtWJcxAIDDBjEREJCqPX+uPuEdbpL3/c8fX7o
Zua990RWRNW0JjoS0pFLCAyz/9/723XhxhE9Lo4a6tTMHrqa6apm0o9znkN6iGYj8l3Y6289Clb3
FiT03JX8UaFC0g7CcDGgNptID4FfMr3GFFEdq9R81izRnlbN+L5K8hQAlNBPM+W9g25F07ku+CGC
deUoU/stZdxEs6h+QcwDE2cNqHMom3eo/ctAXcA3whcIZrt3CZjVXwlsKw5TvUIuevFpLLrzNETp
c6d1yxWh5lfENMhx0OVel9aZD3OYIXagToQ6kewazJdvqy9w4Dy/mLVuH7IUHosBgS90Gq+lA7tR
oAkfJ2VE1bpgphAhAl7cDEnXXOgwJgdnhulT4XhzW8eBnEkUnZsoFpL7BvXDQIfb68vFraMAI0+k
+3WZv02oJHcZ4v+NIqePZhiZrvUL42J1g5MRXoUzagdptl+RIuUnO8bgbGuxiqKQkaUO0xfdQcEb
tkN7zTpUtA2WLb8LaWSx6l3V3cpyUnr9uxJX0wMTMb4EsnNpzddpiX9bpPbFapbej20E14M9XHTK
Ds0MQx1xV/ze0C6g6YX32dAJhmFRnzyKTkUKPy0TTmV0G+qgjJSl0/CscVVhnDef0BR3F5LRzIc+
futaAtsI9462RdWk56jlgsM6PD5xgr5w7rR+SF7qgTS4T2aNxpn0LP1gL9oP4or8ME3tI9yH2dIq
r05O5sAFln291TVaBeOsBJ41R1eaFF/jKrqiywEcMKUvWSP3rZZR+3eSBxN/EYC26NLUeUzrZznC
UmMszzuPdjg1L3lyUlyPTsRxYrshJEezqV5Vs7lh0QbglSHgTCH4OuY+Cd+Zk7TYwplTTXxukCJk
yWBLlPW3ssajSNu/ylCf9WkF9yMlSSZYkC/U9m2i1wJzbJMkxrdc46xBGawjydFdMeANQ5ENgL6u
GTJFHu2s5rkP2heNvZEuppsM2oHMTry685XFhSsrhxMYs8NGSzgrQEq5S1l+ZAUZT/RAEMN16kvc
lz9H0mVhStawYYbuMa3nfm1P9p7TBW9LI6OzDPLz1BUdPLQX4NQrwYsbp9TCmmzCHgP2nKTgNf97
4/0uhe4RWNO69U93f/9fDbn2jtCF90/P/Pr6Moj5K4IEyONi/7g/+/smKh1/eeM/bb2/qoE85msM
uuUMq61ebxInao/3h/d7SwG/7Y9tv7wEIwFWqfvTv7zm/g6LUJmV/fJ//njb/6unR8hC+7RNrC2T
8/w4tHFxTJeS8bZb794f//HMfVsEM4TwISR3NgySVqmL4x+vuN+7b+szA69NsXVMrnmwYYoOoDM2
j/9+21IMMXLo9bHMR17DkExlLJvGTW4EELNUW/yomwpsra0XRzQV5dE2+zBjrvYZjmHlD/Pynx+x
Xz/F/a0CR9Kvp2OvzJx85UgD2smn/Hi/p8QB9wIgrGmJDknDjna83xiFE+/xHX25/6m8CdCBGb2O
Dp4/qpQDO2X9DEoWtu6gAA5Rp6Y6Rm2xzh3uFC/6ntXvzK/7vfvzWPN5PlxBYPfHVg9mv7e57K4v
/tNb3B//6X3+eL5sl8lvkyzY1RIpaNVTFMFvVlMtGo9iCQtvlmv7MF13AKCOaNlmFbqbuVbNzb3z
TvwZzxfrbr4/vt9rlBDKxILi7r7tfmPU0HR0Rnk3v/8cBlAEVx/Q9OezGA6NdO/74H4Tr3vjj4f3
3VTlG5F106ZvaFrdf637zf25Px7e/5OxktPu26plvTLcH9+fuW9MtNnZ4mQOJIqGMArofhEhmusw
/hoz3uJPCOcFwM+ok+bWnmWaX8Y6uBna19jRDsUynGsIIGqhIQKwvbCdYYQLpI4sZXCOUEt1C66v
c3HhAk4vaWAIQLXct4emKB9UU5yK+A1zvAtohz5ySVE39Cuj/Jo8qoo44bg6OKrtSTvYRU136Eww
xQYdZ016jTruV6lZCreMpQbuUIbBW2PUroXno/itXWIslaE/mwJI/KrXGK9VaHuotNYf0oPxA3td
21vM5/AI7TLnJnSAlHxZQtYaIDozHJBut8Z9YGYIUb6FD3NBJm+DqsMxH4fpPVDDfcySl1Cis95b
+6JsATY5pM7XW2nkp9KpTgeZdKcpaR+6nomg3iDeNXwLaJClsYIpvoyUNC3SChFwIw1riSoTh9IA
QdxCwukE6RDa9ymfX/rA+Bhj/JLNV70naS2MULWmVy5otz5fWBFMp4GelMwtP8GGoRfI0Mli7+fu
oM3i0JQTE9VpD5rvOE7rkuA64PhMUYpp6ZNKC1xpS+YBiKEX+3XIy0eQDDtYZBg1yWbs4uGZefAl
zZfb+gWM6a1Ld/i5DovqnCHS+WU+/kwz7VnqOq1+9VbE6oMIBEQkVmAQTpKoe+pJyy50/ccUhr7a
hqcs7fm3uFV2vyo7t5JuQWBpD729V8vIn7raU5Hs0EfhZ9rRed6i9MyhHIhlb1+mQT+aHe5IpfMz
RXiVVZPEEh4G2gGB3h2trnoL++lULslOqqZraLEnoITO07WWIBITcTByuVrlqKhMjwEJ26m6YP3J
jotSXEja9BAMnuwvcFK9kllAIa2jYn6JsJMmitgZNu3C3Nx3qnXSW/0ZO5Vf0lQBEIvpcz6x4rnM
+qsypIfYFqcuVB/qdLn1SYLjTvJlxa6LtX3xNYphhgPgalQK2L1HRwsBHj+MigyHVAJHAZEWHHvT
Ops21h09Oxe28GUfX1LbPJXWy2ygAsWVI0PL01PKDW383mfRF6RTlspQ06H/7g1xSrGeVmVzrm19
b1sfBU4CzsFkUxj1uElRG0K4OveY3APrNJjtwTLCp1KgMO/fjOmbmHU/bruzFYdeNBFpXTH4wJYO
520Iw6+u2we1APUdx9/LWL8OxLaj/fS74DVtcl8dbU4DpprTfIJ4cgqG7ohnoqvhZY7WUwLPL5WD
vyThJ7oTTJj6lfLBkXf+MPFlsKLe6NN4DqgCMnnZptHyqLT2MTWSq0UefZeEj8gY0YLYB+iFA4xM
MZk7U6uvdtMBKLRPam09LZUBKR05bmkcO6t5VOzouQ/7wzKCD64PFVUVWTFaFSHao5JFaf+AdPiK
7vSrFf22dNopqctHje4VxhR27UHh4ANU9hj1w0edticBv1SrFRdCC++gvsWG+MgE7IdYvYyQ4xus
YI1WPmVq8FpH8GES84uTFx9AvVjwB8g05y/qkHqULbfDRDRAV/qNRV+2CBGIU6GbKDmSKmp3N6Up
N2lIQzn4Hk3Dm43ahXXDQasCj1DVI/GlljD9yC7P3TjDWw2fyLz2W2ohRnMuQtZYY0puH74V1GkO
riiZYFdVugcBVTRZzlPALlaL14rFQUoFxoFnp7CLS8GRpGiEGice7ZFDUUl35nzLgLFluXOJle6x
j4td2ksIITiZ6/TaTvImB+uJ6etDoNlvcJZphhYbKywwYXWHUNEOgRLgtVVeTDglJYT1OnA8Q0Tu
0lP06BQ/zZ1dpWP5ov3N+JZesODJJ0uNDiVw/VKZHupooDCq0aUNyYyzr7IQhyWL3T5qvTygIGke
Iqb8ahJu62W6JhxnsWZf+wCJIwLXzDa90emxLsfQlpLTbMibAg6O4Eiq4pmxtwRdJLwDonKjJ71+
i0c0NpKFHkR8Vc0wldKzDLIDZuIDmZvnbPpQmuEw5o8EgsAFsT2ki1yf1P39ENfTN3qORKg32zYb
kNPCSml8UfaMMmRMDADLNCJr1PmicRQEw+yrkLHM9iOwo5d4gVJCDi+FdACsxVMZD75eqt5oStdU
Wr97xr9zSMhVUBfGTdy8eVjsgl2Zd6exfc778aSa1lMdGRdJgkTpdDD5ZqIosNubLd5Y1uVDfs6K
cJ+m8dEYi13SBe+mY/wwQpT/kXUM2sJXp+mUg51okCpSK3ta4vI1oaKY2sZetetLkXmOONXJi2p6
JMNunPHR/mY1r2N6qwFGKFtz3JnVeQlRjnWftbO3iM8qOI2u2BoIH8cE7zyZuAhbTbuVvXxKEc3V
bfYST6FfjtjPO+FqyVUfIRJWh9CImMavFdcheq3s8guJHRA8om0Ai8pcxY22chK0p8Hlwu2CykBZ
+IJyk5wta2cR5Tkq0dZc9I22MCIEyz4yS47kYRvHAivD3jKqT3spbmEd77Us9gryxBbcLwirA2YT
gWd25Rkfwa7zC0tilLpkcC8MeJiaBZxMZ4ppDEepxzfTeGrEuF3s1q3KFM+q4RmTWDvaEAog7rYT
3DB5kCqdBdPFO7DvsNTKLj+rwUOWYtFNj/Ek/XKonnQB+C/PHgz72Wnsn9jvjM68QRg+Gmq6txvy
z6qtwIwXZO/zRHZIpALkaDw7Gl3MujCDKR3ODMDLdpRQ+lGDEbJZ9POlaoxjPVYfbVB/ZdWcGcdJ
Y9oVk77qkRa/7et1DJ93iLa3WNv2cgiPUVGc5ppLfK18ZTW5i63HlFSu2m79viqog0/4BA4ZyrEg
NqinU660kdejFqozxyPGc18YTL9Cv48Y7HqwP6I6OKtLpvhmh4WbaPEup3ouBVpRPb1gUfBEPrqO
HRC/uDyIPcqiDnGBJLfGokdTmoFP+CqXIhbOYblHHBhY7YMZpaeppPkwT9/7ZHmSSukv2luSNsc5
0kinnQlXWQiDoDBLHVMmyL0T9URj99gYDoUA08/CGhK0tUfBtKMCRpn5GizG2ei+FF11Jg+b8YhA
nn7cZbiGDZZIM1XuQJn8kksjusA9FyGrgJaMOHNogm2IZmShkzN1N/Qdew30mBLNB7oYu0ANPJQh
pHblrqEwfKfPU655oRL4alhc8DEfiqhxKTi99oj6VuJVMVa3rOTsh6ZbdrfJqN4nNcIKaFHvjPZ0
91zbsnA6f7aChDJj3HUseGqui824V4L5aEbIRcgLVlRmyowcEL5829Rem2SGfA5bd6n4w8GhfNdE
7xtBeBCQ8aX+G9U8V1fz85xEJz2ZnyL030s4nXlDWinAVENOlRRXQ8rlc/TanJYg2OKUTsNAFlQZ
ehPcXnBBbjfRM5PAyCMBgzDdcZS5i1lRU1t2eeIQ5lPtkU9l1PLzlCQ1qaDjm06q3Z5SewSDY7om
7NQsj8kFUXc6ormoz3eDEdOFq19LLkYT6KN28CB1bGSH9aNA55TgbbawPFrynEwY/DvaVQUkumyb
du1+UFXgFRaz1+h5msZ9M3KNagtswYkXl9XG0OSD8polrFFsyPC5Stm69wgj2GOrOCKhYPim2IsX
CjuXMh27lbgzDFAc1F0BIW+cCKbmixfLvB9B+onyIxXVTp/wutgns8Xhqai7tEAMb4Kfh+kZmWS3
FYS9kH1Mf81IyTfgA0awxLSx9EO7Oy7TFocWCmJt3+raOcYNs35tcCo0HlB8qt0x/xmPEGnbW+Bg
Mhe613ZepdSeYTUHzAzP+Cvey5Iya6XeaptpA5PbsmIUZ9VYpcqunnHdDczVSWCYtG6XmS3fAyrN
/DJZ1r4W9IJasj9a+miJcu5zFjjNqui3XIUmY29lhBFlnuFc5qbzDeaLGuNzACTCUhNvSBtPz6wz
zDeSOV8AFX8LguUt7Z2j2jRfICD36/JI1Z8hkFz6jrq2gzNYnW+gz7fTmlo9GbfSSG5hLB9kpLhF
rWz0hBMoSS7l0PE9Khd3BUN7ezJ0/ZPQQR98B/XzBoReYJJmNCWe4kDDg1ML5GGjkzpURNIDosAw
Jl0q/AdgfRdFYucZgFgqzJI6xnZGQAK23USPsXdHe+Yo58Y4aU25G+r4YgIzyjAbzuCEQk3uIJx4
EFk9lkBRLA6DaLyK9HpMMtAiGnLqBMBUUNth6IVZ6NliYuEinyiiHIwCFCAotoKhGTfuCyJEyHzq
vs/wrqrmvmjJHho/A0v3UoHdQW56ugYk78JC4FhSLv1iuEn2aQvdH7lgLb2x78S8jeEONJKqjNAP
RoYUoEDGXFFBbXC08uPlneKWDtbwYdxXFfgw3tlayztDf4zxW+vKQ1gJ34gIqe+7XdXjfFJAKTHT
D8Yg8O7Fn6ypk23V0kIsO50CFA2p8hgXeaLu7nfvN9G6Ef6O7doNMKiJNHjasHnO6+9PIUVY2w+B
suxkLuGUxypYbKOEIFSEsfDmEYfVWm/6pRryx7b7vfvNH1WUeIi+tj0fRLEFM2+a9S5EY0jobfrZ
CJH6JjEjf5RWaury2zRkoDQHSkkru4MpDdFkrbEflN7yfq+wkadGWeZeunH66JIg5GTZ9F81n/v2
wWTxLq2icYGy7DqzmmgrmVfowJzXTWuz2MjHd9zz2iazquUyDol8Dad5S2bm8A77wfbHMiN+LMOX
opvdW44+ncIOUyK9UtsvhAYwbQvOy2hh+FHi+oRajAg2OTTvca5wYIaFdbw/jGgepZFEA9lP+aWN
wMhRt2reI8xSLoqwzL+/DO6dJyfQulVZbaeo7/eNemNhrd2WsftwDBZsSqalfhvYiZczh9pjy6/f
rUV6c2P7EavBmxWM8auih65VmXfWAjYNrbb8dlh8p2Jt0eiK/pS2ZAQGMna7cAz8wcbHKrUgPlfJ
4M9UAp5VSKEPWVh9i4uR/g2qLV/Px2hV0RESE1zNFRtItTH1CALZZFjONjXf8FGr8+d0NHXy2BgI
pbZPp0l50efupxjn9hJpZMPmZu4BQA8+Mssm/65J3sbMVon31JbTlA8WHffUDcHebjutcjsRnPs7
OTtwK7xROQOfSYEzIupFS7+n89vQEGjh0Ks6a6sk5ViqME7PM8HqLZYHH1cilYKC9c5aKd0OiOg0
mqc320aLsOs0kwb3HouMCRs1YI1DyjaGxATL6bItFS49BgOGg+W5KryxFM+LnPeqpR4dtaN/yfce
TF8lsDStCkplsz83lwFFBswRnI7BplhlOcmyM/rOj/Ny36E+gFC1Cy1juw5XVV0DT3nMgpLGcYLL
f/T7jKCYgWPBUfYlQG5JdIqmGDTolq3dRju1ObSV2C2ixa7KdAVd6cRyDZ8pRAo3BAyRWoBn2uig
ULmJLXu3EAI10FOhWEspcD7kQ+tZPyWrcXor13J8Czi/SRR5sMEvFAA9LMLdApq3ZersQXa6+EnA
BaFJV7Dfp9G2RwhZhp9GNx103B7AEGEaAdpsicFAN9BGjJDb4hMPetcgWPjU9QeKHOZHHnyktOc1
hOzxceaqqvqy1rf9fAo1qoAxQWqihmHwqolTBVYNz0joHJV5N9GPjRmd0O3mFNn22L726ksyu0n0
0sgHPgu7ocU+47yL5oULInlpEd6iRKlAeT9DkMIt/p7Eq4IFYHYIXENae3T2oFB/0GGFvhW5wvjK
Pe2VuXTWsAVY+Kswjyt0qAm/mJxXGJaiQ7W0sFLtcyFmrOIW6iBJbCOhh912cSxm6gb83c6fKnLX
7BkyZvcbCyqM3baGVc15za6jbp9NQ/HS6gaSdNdqHZF3kI1KSoyEdLSoK9rgtdNuFdeYzrE3VvMw
IwvqbGRR+WcFyDE7mGO5Ncp3SEvw29ttBPu3i/W9pQhWgdB161TfdoiO4cAdFrpXKM0ai7+C1WyH
Lt+1k/4x1RY6rPpF5u+hwBIbKA+G9akyVymHU0p0YJmNa0AT4WnBBkjshqQzEG/Cz8PmhMX1aMv6
cS5ib4msw5AgMQN1uCupytqGX9J9V2csRaZ+cWT5YgDRK+NsZ6q1lwH2DcUIq4IYGMdbUtVfOPz7
OvWd3PmSNBpF1+kUT90FK89hDUbqXBk6UAUHkisAQbAyrlyGmZQUaKZ8cosXGQabSw89X1hdx9AS
n4f+WwWLTnhd8zYwmIaP66mtgdpF+jtgxx/QAagvqD1CjRC9q6VcA2MCAHfNAKORf/Vdgph/Btam
jDujAtDtE0mjyA1RPn2GJe/DTj6G9CdsU7dVxa4qoCWb5q2ABF2AeYtZccxku21GJ/UH5t+zNrzM
zNGTDgxE/6oP4zEml4jC1h4h137oBF0SYxOFt2ZaMI3a50xuKmYYgxLs2zj21lIDjst3vGxk8NI4
SeV1qPqd+WHWGw0QbJAgTFK2upCXUHSXYLR91SpvKNS/HkdDfdWs5lOSGNiJ9lpZy1VP1XNpqICY
N4VgWtU3z02TbfB3eSw/LpNeuDVyeS0ckcyYHM3JtUfLMKBHWP0hVawdrLgCq/uUJZc+ZyBvAabR
iR+sVxTJborzrpcAHxgcfwRz44ATGdujZQ0TQ5ipfrUowbY22GKlJ9hTAXSfNbl5xiFESpVcDGYC
Vvbdsc7weOJvsClHLhq8YNSYPU2lcVJyCV91MCm2ZhdnkeK7pjB1GR1Fo1XchCeAehLRghW92wjP
76+QNXKchvgNQvo4V+xKhZZjZNYpJwjEt8Sa+DJYFh51NFKBEwDraQPrpbaFetWd+VmOmB2FLp+c
pi29mkRi2vNV/VF2gT8nTvNCsTy7hKrKuDPo9Uea9aini1I7L60IX60FPvdsVR9RVz/bUvaeldnf
izgLn8LOVB4p3MpdXvjlHKkc0Zg4mgTXSdye1Cmqn+5bTFXvwNnY6u7+XDZI+1xl4YPKFSXQrPo4
W4NDmEvGsmC9x0LNubQSJtKsmF/pQH3rmZZ3wPGSah3111sVydKpna3YS+z4xVYQgRFmkY5HEgLH
4/1eqKRX3aydQ68U48TVfPitmUO6k4nUj1IjO8qoHERnevlzxc8SIUXAA5E352q9ud+bgUdssjAD
EN6UgBkWc6X+NgrDXIM2JHYuHBdUFuANHZnkMpQt2EW2dtAyy83yic4AzYJ2IkykDyGy0fjfDvkI
JjwIBy40isfUrnm5b2IC6A/J1NyS5EQsLVldOgSWMMbpdH8I4djZ5xPMm/vDimiv/69F3ZpGEuD/
WdVN5GHxZ0H3/eW/K7ql/nddswzTWbXXhqlrqLbHn233j78Zxt9VwxJSFbZhCOifpI3/p55bd/6O
zFvAV5WG46hCJw2xJYI5+sffhEnkIRJsBOCm1B1p2P9Peu6/ZnZbuqWqqM1NRyVCiE9g/pLZDVi4
TE0ZQg1Z4seygyAAVUi4cLSY98nuZ687k9s1PbI8WGr2lBCuoQuWQTYBrtUwXlo8vavuhwi1utwk
FgzhjrHZVDW3bhRIYi3n+hKS6qAp39SheVEr7Two1goQth3XGtMRX24W/x6p+buq/qEEF18W/6vo
8wcmnl37j7/pf41q54sZjjBsxAx8Q90ggu2vmeAZqR0psHXkfcDRwQWJ9tahBtt1GUSP3Bz7Azxo
et9EUp0oJJF+VQLrn1U9fDO0bA93oTkqlpVuYa1B8YoijRr3aj3jxFPKzN5aMXX20Qb9ZARZTiis
AxBEJ+naYIFMQUtsM1aivo020acLn+ng5gplah7aU9QtLEqXqXfj3iYNZaBCZiAL0GFWjsm/2RO/
hNazJ5BqaDoQSl0KQwrrl9D6Tsqy7Nnr7pjV9T6WZX/RS+TNfTSPx47Y8X2qV9XWXocDw7L9Ao4P
jWdrQZWJVUbf9ZWOUiubhj1K+HSnVjHLmJa66J9Omf/hJzMI//yTs2D9oKaKhYcOBwc9P9kvxyKo
ZStyiG1EkYnlq/yOPdmgL4wBVqqdx3xyb5rsfbgykBVExaaTmdbXMSlV0CQzHy9n1TU3k9vDiUWX
j5N+ksdIdlD8nfwg9MLxu97YDopW3eLB/Ggz9dU2h+LFGkak1DvCR6RSNT+cAfCj5SwnMqxGgrKy
9hYx+svI6X0F245bJNALJztUttLOrv96P4j/YT+YGpMNTAO6sR7Ifz1048aSkoNIuKIbr9EQWi8G
HAxLqU+DArBUtG+ECZooNmQFDHxhP8ABcSOTeF1Fj679FLm0/jK/BlhRhYAKaNnBBhS7onhSE+vn
v/642mr4+P0E9H/842/rz4byVrdNyYFmSWJY//pxzU5DjD5yvksoXAiBg9JV13iWRW1jt0670tMD
ABq0jW4RpkNPDFq45RIHhakgfDRxzHf8igraMF3f/uvPJsR6mv/y4QiOlaouNNOwxa/HVJUlXWcD
lAQvoBiIV/O3oSq7XZHWCiIPcK7o7IskyvFKpFzukyHxrYnENj7ahSi8bhsyeThMg2PvWqUqdwnn
pxR5eW1Z5lTx0n+xl4xZlWnXp5bMtjU8ddMD7vSKqqR0uhDbmhrAPhKWDKKgP6TD5VkqzaYwOdCf
KtP0NLj57NRnjOAhP6NT+mRsvacdUNt+Kq8a5C+VoY7aNzZac+njxxq1MuB08SpV6SMcPhihbpzK
jpVlL3Nmwvgo6fL2R9K48j6dHumJVv5YodqsWoOvWT6UY/qR5V35qKfo2tOp3UQNgPMuh6SGZePr
2MWK29Sm3EO/LfZZFv9W2rGzieGIuWCMySErxwLqVeyGBYUTZUIt73RO/C4rFPATq3RLj6eLPfeI
9SrrMZ8iTNgqTgcjHcYdb6bTpyFCJayG53bQiTTy+4YWSrSqJyVmdzRX06MGzZN2Y9P7pg1MZ8Kf
veWahmSAwM/dohuXVkvMQ4Cn4nS/1xvtUe9766HPWwIVYGPmMTZDkBCuHSSc0bO31Ga/T5XFB/dq
PKk06wB4PQyTA+O+zc4xfdAvtaYhnk3b4Nrvae7l+xyR9t4OQQZ1dmYy6MOy4pgGhFQKpKVTs0Ea
ifam14LNSOXrOA4OrJ+FoBGTY+hraOJEbQ1aomne7yJKVuDBNUE6Ug1muGrV7otJdTYvLPu9mYyt
ugqPTVPBX6o0nyKZVMo/TeEOvZIf7Sy95ZFde8uIxZZ1VrV/jgIFJhkwu51Km7TT9JFka1Kw60Q9
1/3wYxbts0Ae9xHGlotpAXB3FvMZCGY6QulX3Zpq1yaXKpanpbCfJRr8fFTWOKnOjo7m3BvXLg3X
znTv26niB3Dl3qmRrERN/D3DkCLtDYrhGY4mVB0BMqUOqTQOdiN3bZqokBFMeZHoVAOzfxw5ilCf
2OIRpR75ynXsRni8BjGqb5ne0YWC+A3691kxSxT6kfao1sK8dUVbXuv0mwh+yIpq97ie2ILiFwsz
2BWZps9ePVIvdUZRrjp6edTHUN9ORdpfiM79d0PMP4/WUtqWoRnSNAyV6t1fh7/UrEpE5oblNkbE
Md/ElI5k95SNzGuIWXnRLRYgRm8fW4d0C0j746bO5y+JcAa/4Lij1kVqDR4WE90Y5WpEtnactUcQ
Oy9xpQ/baAJE9m/GxV+HRQx4SNgszdBsh0Ruwfyy+v4VIUPIXEr738W8qEGsycBtBGEaqvWEoYiA
vtTwbbzEx9LelWRkb8tQB2hfpRfbGkAYheukhW6VVWMPU0qKInPyYi2MOurC+Fg587ldKNYPyzME
ZOOSFHP77y6Ov15t1k8upC0s5qwWtsb1m/3pk1dNEFGwNrBehyQO9E3o52YiMKmIJ3bwdCPQfU3y
coghWcZyHZsQc0da4NbduAdHi3tublUQvC1NRBsOeDKL10mnPrOkUP66eH6Lp6H2lAgxiCKmGpO8
MZDKXO/+9W/A/v6nX0EXyAvh6Gg6lkjOyr9+F5pCzRpRUu7GCER2QINSlI3xJUKJ+ILqFsfcMryY
IHLJmVLeIhYZB7NuXwpzEs9TiG8hgqgcBWZ1HGmxE2T7EwjdpuwonaPmCs9jYZawmkkIEnkVueRL
DIh08jWtUocwiLBZV/vQ1Yv5jJesv6ph5a0ppsdSI4+rsoJbg4VnmGpj0y1DflTC8bmTw4WQrcit
jBmuV8R5rwVv6HLBjdrFU1sm5XEaqb92gMWcSe+fONApoVKgoW0B25IA8gv7lktlHtfnIEZAjwoy
pK9J0lNh0TH6ShDVVG3GGj9Hl9rBsSVKM1CVtRQTG0cODeq4qMSGsQ2PRjBGRIr9141j5w4NSuHe
N2l9Tp0eHRWT8uTYqly6prYiFLLS9R0lDKG3ySFO9HZjKuFuUeLM03tBk6KexuMSt9/GGUlnl1vy
mPaKl5XgYM2+j3wVfa/WknhmDcYrkgsojVF3BoBS3lqs2myFgE48+6JiJpUOV1hlzgjrE2KLv2k8
i+hRLyebSh6l11zSYKzG4qK0eXGplpNTRdEFmA1iCtx/kWx+FKwIvSyKjUvtxBH+lLQ1LlR54h1z
npbP226V3h4uJLeqt1bHZGbRIcEjYH1LZvrqlTq8zoaSPKXmcCwmkDatXAbqtNpEGWQx0XXOn4Aa
zCfF+N4TLAB9TXmcV5ZSiNgOCmEAqlFWXjkI1LGihZbbzVTlGnLBE9jsW47yx2Ci6VOM5LmhjNDQ
/6JujialAuTB0Rq03zWS37tx/Ej1QxTnA2JAJXpSuqEE5uQ8AWnrD7phkkWn/MBN3hxwU5peE2Q/
OzxofEuFLkcEZ6BF4Qg096rKMP8ENUJSwZh5NT5DcArLpp7C/yDqvJYbV7Il+kWIgCmggFfQe1Je
ekHIFrz3X38XeybuvDD6qPt0SyRQqMqduTLc9dI68Nc3q9g7VSlQtCJk20GLznk09H57Z86sZnhF
mmksvBjeJGOe57ZfyJDpgS2oJVOGeMwjIp7CuNUMxTdDd3cUj0TxBDkn+qyOIyhfDpKhtcb59xp7
JKY8gYnZyrcwpOPL5NXUj4v4g2UIdnaekZvAcOwVziPpwAHdpparri+6G7dGMZngjvrq3KPMHQrC
/AfVA2wyrHrbMcaCHK0/B26GHS4UOK/swEIFrOB7YFpuq3E7hOFrMMfdnuwfTyIl/dxwojXXGNIS
2c7OmdlAdZrvVfMtYBBWS1oFbDr59B6fL4W4Pa5WzGspjj41Vk8oYQl+OcAWbpgfhM5GsQuQREcy
0Yx6CmsRiTChYVnGu95YsrLeekZfuAQsj1qn8qNuu0NO/2DeqXsX2VBdZUq/qWlb+oJ+LoSwsLmn
RT1jFTqi46zGSx6Kv6S1v3tOgwvHMT5MKyBm2dpYGJvoM0GAyxdGzd3BsZd/y1xn9+gJu8q3cuzE
JqUVgx6xEAZvR3uKb4NCnTSgZ1pLFka61U+R5vM5BoZzNlTaEccyccvg1ifx7Hlrq2WcYfQoIDX+
g+dA0rcKpJjhsJdDLG0KE0xrQ+03E4H7EKQBjddVw58MTGLZTaAx+AZoplX3Eu3SwPkpsi1DnAo0
FkdoB+caowBTm+ur1lbWeu5HGoQiCKxV4dEwzFtOScTNNFkZlcpeWITMG+G23axRalxk2aVjw0VX
XOFQdaNyjKw4uZwJAz/dfzHYGJtHck+v0iwr7QIdrSpF+fQPIRfH3UUbjBJN0tsnOi5YJ8/GU0ML
xrFq6ZOSzQM9DtWublEmvIgeue4er246c963WbHoOih9VW1j7tLMh/BR76vHwRnLvRkxoLTz/tl2
p+yhLJtPnazYC9/vWz1Fz5khhn0pOx1oEUeQFG/jOo29aJmKhtK5WWBnyqeAMXoQ+RD69Ic+MfSH
NO+P8ZB/ZgabOWssp1vs7c3KVIey1BTNKPzKLOt+Abro3g2TWEe37qzjv1+B4d7wV7k79pSfoi60
daB1DakpM4mP0zS+MzadcDkWlIiadVQuwkUawXO1FKVFKk6ZHww9BJu0009eJvRT1UlGY2m08joD
n3B0b01kMUl8hx9sb5pK24bVLBf2tlZNubMs89HuKhtKC25OMXRfUyuNkzo0ujXfocd1euLBnJ7A
a6S7cOSm77T+MM/FcKAhytvVvdy1TXADFsgkRTWXmYaLSr9zF1ObCXDT//cFyn1w/Pe1pHUbBich
Np5Eo4QrSZic6WTSgiRYoz9VV9OzarJNG1fT4hdyfhmuCp3dc5/CGM9meZ7Sr1R1t2iokV/M0dhH
6XT///PqyvkMrAzxHEJvIt7EoI2OqgCRPAY46sca6LEciVMntcKmHdb9yTHLt5427YVh18HKo7vW
H4CgbpDDujNV9ScZ29Ops4ND1AzNMZ6+yqA3doU1976eYgtmIqgoxUsfHdYimQfZSdHevdK55hY9
lYgYIvsenrYYj0347AK6vxhG3V8rnji68q6hzZgiKWHl1HO7V1MKXI8SrqUlm5Yj8QyuYNhbTFTO
jS0+DNbeU9hhTZvtwlwUIdyrlNjuBtkdKrJNL2LYUCkweFFxNl0Nm5xWfydk1XydeGKc4P3FkvBN
fsfajJP1gPg2bJ3+XlFrWZhYdCM6taL69WAsfsq+f6L3QP3ApROoNMw3oA901A9FQQW9UbBdje5+
KNViKrBVPO9iiuCnaXooxgEEtnkvQqNo+GxZFfz4hmHcaGM9o8zO/IGoC+ogeuexiuxZUahKyt/P
QM7RGyUfabS4DA0mYdFErxLs8UJOKRafSfwaIc1jyWD+zV0vDpnyOUpwmYhwK0vWXYiJcjuOP1BC
Zqw8er8wKr2BHYk2Z7nEbKg0LWREaFUG/kxF5YlcRt38aXKP2W/J0FIsabFbTJYFc0yoeDuNQ7Zs
ypoD2hT6WutR6lMmcjGUz5DecUM19trj4nk0asHzWKSk6HtwInWrqD3hkXfJze5MUhiiRWmmOwMW
vojGegPk40Fxpfss7/SCBw1NOGz1qrgO1qAKxQld803vGABPYzx9C7tYc/gOGekWFZmsPvwdZfXq
cYumbvjWS0dfcGsHN4OimASD0XI0+u7WjBgJzczInzIvrhazwDDTjoWxb9mFR5M4pBP9050Nn7cI
jT94eDdhV+o9ZpO9oJ6n3wtjfstNR9sMBKx3k54znkrooQbkpT8jJDB6dJvktyYDIhpOJzGBFTLK
zy1DxLeZtXhRjn1xNew4Zq9AcAevjXea+cFWJqkZzWlteh0G/cjDqMbCY4qdMbrpUSWcj3qLLcIs
m5rqdkSauorch8gNjcVsk5hPNMDhHs6NT+EED3Vp0SlmVtOjwDNWNIh8PtlbT8YURWe2s4tUP3wL
6X1rdih3fekR2M5dmOZ5UT4rHbC1cGL7JgqJX9cr5jO4RNxjJXxlxykfcBwka0GAZqdUNRwrNu+b
JonqC90iYCdsu3/gXIf8PptUiLiITjYuJppmckjLupe+CVhgvq5a48MW9nssuuIb0tVpzpT6Szm3
eKTmPXRS37Be8CbBbrDdnZPMxF3HtAMYK4w/aPoHwiq4tj115/jZT7JI7c8QFxd+5XHkuHJ3AERl
99p7PPRFopCNkqnxVYFwZXTB+FgBLVhqmi5vrScRDq0iv+oqStdMfI0zpRJAp5DgOYtExcnRuhhy
XqxRvM4BghGL2FuhQ1ovUvpukGz3jIksWZg1qzBMafJsgL6MwFJKiSE1Z0pMsA5flmxIMOdzqy+z
qBiXVHKWlEp1Fe660vRnu02RfqYX9oZsiK0nDEc5ISdFATt7nUUxMHYOujw4RnqxGefM8HWzpXhu
dkmcAZP9ZXXJl5OXTIs0j8adHpECTg2btG5N9VBUBQsLW/+iCTA+qji79K7RbuBpw4WAek2NCCQz
ABGbtrPGJVH29mwr1TCvhzNQEh/dOF3+7fHjrPE6WdD1Sn1B1t1bFaOkN7w/d2hAtyw5mDM1C4PB
GqEihenNblK+JvOVZunHfOqrpZdU1c40xUddggN1Te2xHzv7+L8XTpuU+Y24/v73tUYObBhl06+q
dhRHTm7/fQH+Dn5fYPU3M91cl5XSj/p1UIF1LO5/8t+v/r1IM+f/kc1wJMzuUPG3MpsawoRbccNk
emUd/71ULkqiNgd7J64eI77X5VCar4WtJO6p+1C4+f8XJ9CYIQl7DxGEr7tZsjLVvSeRIESna9au
170S6dmtdh3NFOd/L2HqUVo2r/XSydeVLN3jvxeFnXPdGyKnV/POgDaKg5OYcttW0Xw0g3o+1hRI
+BEf3iqLsvQwUvAWQNCJgMK2CBH312HOUJJLL1ubLbUfeUsIuRGcQQtCsyY34J7DKwZKoLNrkqLF
ETrvzgUFcjOLEBlP669zhAuKn/by77/CHug1wHJ9gfBbAc3jTwQSC1sX89lrk+adWdrKM0m+MqAo
BNQIHSHe/et8/B0Ip4RNsaRAWQnnVEFYPukDBRVUKIp7iNE4tnF9tEkCXnJOac+eHPZTO01XxJPs
ObOKz3Ay5Onf78WSp6Rh2M3h328GHq2VNgfrHShbbV+lWLI9V+mXFBtWJuz55ETmfPn3khJvIObA
ACRlXMVRgz/mDO18bxF7Shr5Xtd6dxlirbv8+1WHzb9pMLZVCeIPO8GBlHaPNoNtF3eOyN2bnrjy
RqkMJNjRO3jc56bWUmupYSWjByrejaBU9pLg06IeHTZ0eSC2bo/0pZOv5wSuPzZjRSTYyMxzyuF2
V9IWsZ1LIh65ZTAnY7vyZrTaTfb28KdjYGEgrX9rjJB8vXbVU5NG4RpAdn2EMt0d0HFppxrqx6KS
9rvmXYg+2Nx/HLysStSETmiyQcW019XUEA8vfgI21i23n+pbG099j4vQuw8Z2dIElqnDKpDE+6bp
R0NOWsu0GC9plP7y0Kgh7yp9FUzUoPznpZKDs/AIHByonAgwvOybISV9y20uu96kfD5vVjWlwnoy
xeex/2kmvT4xAzW35kitW4nJ0IKZ+5rIQPg1nzyJU6FeHbztOJCKh1DE5pOZRot/f2qcQ2/TOt2z
1At9IeW8T71Q2xgTw0Cgu9ThsnrAiPGMYTgxy03Pyb2nvMOiShr//qOxX3YqhJpFNER0/MUzsWHe
91uG2H9L3HvYJui6/b+v/ec3qvSgWq/hm87faKdrfSmG3awT93USXMD9ves2XzUCiEPaHuPkXjHg
Ja/ayBwoj5hd2xSvrMN23GetRXvXbH1lc/viUMmhIvTAxsRUpe/CBq1KzZ5vVhYbCgzYCIzghxUc
qd4g7eM4OwP5YgdRcggeMgHJPVfeQ5nDqWZdZu5ROFjYOWmXZK+p52N3RKtDkYvlJOPfeojfmhjv
NmSmfWWwg3GzM4ruWYgiWKICYnAu4q/SiHPcBE67qrgURN2Zvl1GL/YYRWutpit3yhkNCRvsRWCp
cePY5uir2tmINE4Oc5CdA519VPjTwDb3kRR/PWjOS4+DHKQzdv44IM0+fpcJcV3uYj/G+tLYxtvY
KWeZq8la1DbMoxKVc51apIhdCeYn7/6MsuWE0wtMXMSU4hD6Upk177kTbkc4BzLwziQu3o1EAXWZ
+nNsX5j47zy8vT9W454rQDcOdqYvR4HLNEJo/CK4M9jzrzCU2g7dl8J05mjlTDQEoG7h5cWCDWSL
e4+697ks4ou4gzuVN75SDps9DX302wzVI5TM8DOeO5qKJI1oiej41HkgzALINRPIbMXEoV86g12d
J85uEw6m/ahLtF4X1z0oIHuZElbe1FoRHzTs5xs7MyJW98I4pEUYE7RDdG0JxmaGY6zmqj7nVUba
BAlImySTwYK8nVu8tHaHrYEzpz8PmCbz6ctQtcmh2PSW2bzxagUAlyT1iqzuEujIUs/uGpe7S0bN
Wnj5aCE/UzPE0gXWM7QZ1BrFpZIHAALqMbhnKrLuaEkrOXt1twG8EftzcJkzkV3MkhB0upUe3d+p
kJ+cdWF7Wpuuka/IQ690z6BnWD8iT2+J1e1GcMcOXg8qAT38zWQm8gL/MPO2MJPfrYa/VI7hMQqb
k+yNY60coDlA1LXwTlSbVlVe2H7ZQ2NP+m/Kg1gfPR4NVGMXqXXUmfHZQxOgN0/rGU+tn6RA/nrZ
Ed7gKEaRwyJpnZc2o23KZgLYw+PN8+gvNOofSnZLvhOeNKlQ3whuHa3R3IbGssjsi8I758cm30ky
74IpW7cGHVRRzEMnZ/mxgm6HeWhbE1Zc6QVvWUs4nsqC/QBBCl/o+OZkoApRdE5pCDOIGTLphZaO
c/SPR8vrXsD5LeqpfxeGx05AbSozpXtAEDluzo1GHNxT9Zdb2NqKCdqtl8aaK6igPmGBl5MeXUnl
0aCrB3MwH8j0gKwjmbdQwT1GLE8a+DToSJuiMh/TMP3TrWjjssqHlED4oNqWSsYO+ZDipJlcPLNi
FtkVn9wMKH/k45EmpbdVvbsXEhVWG7ftPXkYd9gTMVOuZdMFAP2msyX0gDaTWfOTrP7AafKAEBZR
D1e6bKDv9SBCvHe6+cCpylwAK34p53FYBUV3B2LRVDaKjo1ziEvWiI/2EB5kLueN7rH2JfgzySfL
79iTNxvs3Sp11JaRAV2ZisKmKHrt7P6js8p30JSXNMu2UKRAtk/NUxkIHlqC8TGZxCltOCvOP/0M
ga/rA2iTiTJuIAnSoyjKc5DCvrR6n3w0Hj/q2hedbvzBLrdGeSscuhI9V8Q+iuq8ksW2133acErs
8/VRGdS3qIBLJ4ATtOLE9WhyHonhFTHYVaY/KCgNaNEv9cg7ZYlPnSwseeMYoN29jT1M+nPCJbLI
Re9hAHsDl+Zs0MfIubR+Eo36McvqPxRkYkE0pNKcRR6goZRDNMMmiR2Q5m72AONog37MDrAkDmrb
4W9ZCZfcHIipovIe5booo0OAVXOhxda+53GK08if4qimzHBtxqgNMhFPjI6SHRTspaXwanuB95pW
q5Bitf1YqQOIKmK09berYVjvaLdjDDmsmxK/Vpfl2TLkazQi98Qd5UzDgj2tYSSd7fw5C40rYp12
mun7pnnylWvD9bOM9LTrjNE2gFVhxwl+tsDguZT75kBNsXLuHOiyWvb2bzJA8EKVWQ1tOPquZqiV
ZPuBZGjmEcbxmaxK0BUL8EvrkhsIMPLwR5oPWwxp8CyZTq3RvVeLTHd7HkDtm6bxgEgwrw+qYuSr
qBcPzXdqlnHdOVu0JUCFQhuXCkWHZcrj3m1ggJle/Ordu4Aa9au07gM5vjyBYVwYLiXYYlQbnXdh
EbVzTENXsaHzBUUgBRjAGKZonKc58l6SJjljoIJz3PcvpgyYPeu9byTx0xB4K8ckxG/1uFkSO36u
BKaYiUMMRFS0CzRRStqrsXqt8w5s9Arl9piTQgIoQl0fP1yQknBCvKA6Wts7jtpFFMhgPvupS3wP
PbtPPzmICqJf2JWPira7Y0hnu5FThuZgqIOFFWAQH4NDRcEObVH9qtP0dBlU8dcw70zsIsuqMh+C
HOeKpoNoTNI17AwXP0Z+HeL4PUcuKKoJpV6AFM3NW5TYDILmZdkHhxOl9eiVFRuVlujnYIpvfY53
QCCviYHyZmPv8EHgx74qafwRZOMGfOIJcwtCMMOT4/IPBfkHk07qtJT+Zs3NYx7jdWRqUFjOuRoi
w89KfRf3DjxJ5C4/1BtOJnHdkfAv1qzR5BTs5MuetR+RhfV6nttq3Wd01bGRp+2Cg78RN0RPxU7L
6RHuuPbb5qSb2gHo6KMq7JsrRsJk9h/s0REPG2dlInNfNaqaZVhsq5hexEGjb1MitLn3G9RsRk2y
MkvN+dId82SCJ1xjWyp4JHkdhpvqteitDGnHSXeB/dgLG1tdqF4ZYb4kAzpbqMLPdNRfDZxLJaR/
yjIN8KbMgEXVtKidbXKgMZ6UEA3g9ozcMeMFpx6ZzxUK6WUGO7tg/JsshMj4BKLxfbwrvVPwk9yP
9UasnaSJGD8jm0EI1fDI5BpSC5L+LH0nbJwlYxDbF4HhG+w8iyh8gw5yGeRwjKJgKaH0tsZ49WDr
+k5bxKhVqjq4I61HmZq5of/332FfUoVkmtq6HMqnwa4/BzZda92Gbsb2qzMOxZtsErk3dKWW5tjz
XdMie4jjsoOVI//7K+loQKocCt7qgmuL+HZwUDovyC5jynYEQwH1w//SheytmZqWY7gQtQYZyjKr
PTnCej9o2r2Q2LqndSpj3zWkfv/96t8LnFEOASL+06xtRhpg1UTSWwx1WG/a1noIs5OprPt4zKgp
OnJccBoQM92gAsmQZE/TJPYpMe2k78O3qGNgofIvbc7KdVMb4UM2nPS+qRB17fhp1pIEm31J2Hkw
GjLJJNeKuR8OoKh1GC0iIGectafqN5Ez5IGqKD6qvmVgqOnHPkjSlT5FXGogGugWHInOV4+abv1l
VHNAvUuZueGQjw0ky7gppmOF5Lstop8AQuZ1ciH09zih71YlZ0PSZg+l/1RPBatJ2z2PtXMJNOc1
gGmrxBtDfE4aYnrl2jmaxq8y0vck0W41mP2UDd1IfJoY7cqR2muoU1V75wiRkl6aacGshUdV51LV
igIb3J+E61JGuN+oghqcz2joz72wTklcfPaaJAjFZrFVx455slM37Uqk3LSYjJjX1WRm3eybBWrR
FuMfmcWO88wk6YJcOBlY/GK07iDK8aqN1IAKeFBGfHOy+tCGUIqyXy2093n3MOMazotxFeccblMA
r42113L3NQvla7kl3PcH+5lNd5rG7AxXfVK9FBqWkc6+FgLPKnWkKJzsKbAK0IH25Q6cm3nM/1lh
gAYMmri0nr3SfKYV4lRJbR1G3pUx1Td9nz70Lv4mKJGWeyjNkKyR+0pR8Y+U1XYaym0DvyaP5xqL
VfbQ0kSrUcvlpyUuzywfvxmybZsieHa6Ccgr9U0+94Wf2PU1NsYbGaczH2KMOtQeNC079Mk7oeZr
n6NPVM1rq1s3O1PnAql5vtLos+czwAYoziPcirLAiTbTt84T/qtgQ0/g/j0wDk5XPbLlhEesIyzx
jv1ROuYrN3ipFB0c6f3taLrmRXPfB9dlu4xRwVKftDKv3bg62nRsnrRAf3K0iJGdB0+beWQ7kZl0
2H41P2Qer/XAfjPJtI05JuYic4+FRrIMbZPRPSdzBlk2C337qsb6pFOO4dctX84VEI6R+HgcvjRT
eynG96IHUJQ312bEEQba97nV4wu+knXmtbyF1E9jjq+f3LDYmFT/0OjAsyTOqvWceUsi7ZNk9kOc
V61Bc/lCn+i/UpUkUb2B2f7WeJwZWWMAYDcKP8qPIeIrtpZzm1lXXAMPbj5/xY6Hx8j5TjtGpzXk
SHqvGw4RUWhk205UcPxIpQuOgsqCRjZzx0a2u8pNcyPItdrOiOhU3ZJcvzqm+PUy7csoxBOc2vfS
hLPVzdtRM95EK0E9Fu2rrnUHKaq99NZmOp+LoHmQeXvqi20Uud/xPZ+dJA7GkwG2TpPSlz3RSIbx
049ab60AuqSldzM19Vsis/jGPZu6ScL2T0ZZwBEzP6ih+8gVhfNJ3n4mqjjLBse4oV7CcjzGsfMw
6ulrN73FrnZmCIZBRJ/8fBJPJKTJarbxs2kE+xoKt1XlH8w8t2P6xIZ/48j6lg75nvrRc0Weysbv
NhkvuG3/aC6MFrOTfgb4/S1YDJWTvEWClYT5HxyrNHvsW8vEc0abSNPNb6Dn2L4Fh3IoskVj4eyz
TZpewvB9QP3ChMANe/+qtAj+sN7WkJnYvzNXLSZ99C2dZieX54thM0gtB/dvQnGdIUwsyPaRtJRP
pIZhk8ZZuDTmWgFt7xBl2AJ2bn6H5w88WyDvxsJ6mZ0awoID7LGMCPgFtK61LCEO+fzK0w8Y6b/G
zH6k3tFk781gN0LFD529sACmYG+iDKPRFr2TeD5vofA9z/7hgXCI2YJ4D23H0kfigG+6Kd/1qT+m
DRDIONtJUpFeoC9lUjwb5jqJzOs8gfNrZ+oqmXPDaWKKDXtAh8iTbzRuRddBwR0o7+QdnseNzrE1
gS9qZCM2rv44lrQu3oFgCUYAL0HbcHZB4V5KbsOVC/P6jqtGYY+15miX2r7neIVR8KJn0YtZNK8J
/6RjDLtxIlIZ8q043q7rxMmdh4eBw6rT1iWgEKxq7OzWbXvngJg1Q/AuO+B4y1cyDl+b4jlRTD1L
BFwUueGhpgZ9DaOBOCLmjU5CN2xty88s+xQZ3KJOHk++KTy6ARD3mor+8xLTFv24n7WcLlltP1Cb
fA2qHKgcyBAT84EXNh84Lp8agxyZdbQh9rCXRkAxK/U9e8bFrZ6Uu43y+uqyptlJ/ZY0ilSnqe3D
wbiFuK66ftwyl4KLNpxkTbIAFxDBpI+yTz6FC5WYCjIuPnRu5Tpf0sT1TY0hO0NLXIntAvBkVkYD
1CN19u+FfMlL+8ttckhoDKSw7QHBIcnYa88eu7HANM64nhkyBu16SkEvFD9u0lwcipv7CWiwR6+W
wQ1YKHeZW9EpD3mkdab3oBznpZvUE+bzIH0xmvmluF/CMOamfjQWFrYbspZ8CuHfNGJaHkxieXRk
8iY9m9KLEarUDbzJoZn53gzNJK+dgJv27mgM2n4LHkgewoEXuWfD4XaaHO9XJv1TQV2NmYnfLBJQ
aUZ27UhBV0b0KIYbErIJOGCPeDhFNIUnX2qw8SSA2W4RQO6L4qnqBXMF52XQEId1jWvd24Q2iM+k
uvZd/wTMCYe39dB72R/38XGq/0bHPQ1t+jEHhKjyLthGdq/51CF9aWZ5COm9Z47ebk2CGH6FZreQ
ff7WAXmZuDASPXtnt+Tg228N3w7RHIr2pcbOuLJtHi7A/oqYjoExR12yofD3L7ZV7mPtTpPxjlo1
jnQbq8fEXQnNW0I/mUZ5te6qp6qal8gZHljNgDwEVzkNPc1EyAUT7ZdOGTOb4RMwgaTFrU65kH5I
1Mpz+aeRXcj0UwfCEeqID50RZ+bbbgPTrm/bZb+1lMTZf1+ohMmYZA4BNZ+p+WBXHOmvAtr40jQY
klqsUF3BXVJM97qyFz1wPzWrPOOK+kpb1nBiXOPETVZzUsP7RSq5qx7IpN00rSDQ06OQKD6iMKbU
fYZaJcNGEQoeV6pNL1Vm/eQjS9VEVyvOoJEWJIKd02ixX7AZzusUNNdDg6tZq/0u+NNm+2cM74fC
WXukU247RMWnjhMCJYuPKUq/xtSBQx7BE4+h8iOcIBCk7mZQXJqRif7mRO2f1U9PbUnj3Jz3oILy
5GHIsCmYDgKY7H7U/c81oUbFhSMhpxO+K7rCWrZzeS69alsFHSx1/mVwJHiQuh+3Y89mwPxZgPqj
sZy5TMON68z1r6zYP9+7JCpIhloi/7KO+7HUN2HWfs9tEuITrSswURXVaJqzDIfym7neos4FfkEP
3CzZmB0OS8Y8zCEImUNascqvvIZwXudk/7AKWAM/hlFr4wK9cdUQCvKzPgWE0R1h4LFUek7ih1n+
hoWPzyLkkSEuTeXeMSrZX85j1J5ZDVx+zjm468FsCAAZngyApFmOs9URD2jRbGpTNnkZbwrDpsZP
PXSGrvU2ZCMoIp6/8Fs9h167t6L6wNh0EXrVKSa85UcBU+oU321NlUrbTuBOXRAv7qkP5E88o+uN
2euMd4A8L3iBCPsf6jxD8KQhMIaBiSavP93hBrP0L9ypS+W0n22ZfQZm82wyr9Uoyip7nnctBjzO
+PMqscGEj2NaLc2G2hY4jigJTGvs6bd1anY2mfkiCbr7WasfWd5pbe+fzAGzo5Wws9UqKhcSSmCa
KymwiyPLBipH0CxISGxIf7860SGpmXPouqKh1xsPlQwPNPc8TKF3QXL56O7FYjev0r5R739AlH+b
erpxTXGYqDH3dUlTesbzqappKjQaFCPZam85MH9muBfTqwCIBcivmYm7sviAJApiJKg+4txjvkVy
sb37JIJrOLIitKXY1mH/2WmO4q5rPnlkZK7+7pho9lJLkQ/im4fLlqtI++0nUkLDeEgFF2VDbU4Y
QtTjOd7r7YuZ2S8coZ5COS29dj51rf3EzXwrvOcpNX+GiicWRRTvCDGj0X16eAh8PUDerYP5N2Dd
4nPk1MtTi9sLRFQhbL8yGa5GatqPDW+9cQ+bCZV/s8PdSfuCovU90DXWW7h7OxewJpsZzTCfhqtu
ybce7qYPXe59ngnA6P0tULxjmC0QUfWVZZAdA677POniI2Xs4YTJVdPm77ZOn6vZeOoE2SjKT6r7
MqF7FhMBIIqhVz57s/cIS8dFNRieXUZTcQOpU0dkXdRp/hFXG4w8kPWz8aOxQuCHy8mcHvO22lsG
kn3Vf4Wc+i3B2mRk/WWy5GGKTFAfzsoJGanzL9DxgnTUQH1AV0jTfAdJ5iFjPuGGB0DM9ydw+BGO
8i+t8Mz09aPb2OeeCYXVZpdrXcmnqYrfUA/Os1Uv3ejMcPc1yMoLubBr41XPNvFWXSUABeQn9qe/
mGNfM6lHLDULZ2DU4Fjqi7zI88gmA7cfTsiGTfWdkLXElXUctf7DTDOWL6PfU6C4MAJj31BRn0Za
g2LPBkLv30m4nlJ92EMVg8mVYrpMVl00fzb3K1kIdhBmzegMaze9h5+TSfcj8YOXggewY11j8Mpl
mj4EFbdkaQSKWRmWGvN0X4fnJllpyBx2lnyqINkT2fZ1Dl5+USo+KmlsqevYxy4SIuUCWvqvwAeB
moCDEz4l9Cj4XnfvwpmuvS2Z0Edt7ZN2nfxR6D7JIYEuRuNxlGRfSa0/wyv+jpI7B9rOTFCtw09u
WRgb1C3t4vehJaGgvBTOnK3vMpKeesMdFBUEraaCtKCAcDNDB69hVSRPeH3fsloi8IfDc6Drhz7d
qqLDUuAePZcU6DSTA3Mucy1wrQ2rmbB37711+msBcDeldiKrsBDb+9K2rpOtHyNoymPUknbQgIm0
h4hLppuXI/0HA8mx1pCEiGFPq3AdudOO4qCVLu64ZPetbUBBa9m6zJZeNr13+Pt9xyF16sqLSro/
r644NJhYQIdH2WYYS7nSEvBCPeRrjbmrGTuM9VN6HAtCjbL/nqr8r75zn/OA43L6oycVhs06A2dM
V6fmsitrmnuO28uPbYZqL9Pr3YH/f2ydSVPjSrhtf5EilOpSmrrvARswMFEABeq7VK9f/5Y4N96d
3AmBXXUoDtiZX7P32t7ANk8TVFMepFzOWA+EUcVRabLpQmTdu2RggEoO6HTTUv9X5fIh5YzWMivn
lzXrMat4rZzqo9fqDsClfMVLcBRhF9Oitmz202jX5NXOQ+a2cGMU63XHLniGzw1RwSsH1I1f7FmK
vTt9heeg+rDxh2lhdzdG8Q8M6EtSmWh931kVPsOl+hoNG5NzfEBSshXsajL25VqZf0ih/cs0+8X1
k2MdWitSamYu3s0cYH+QxjAZZKpDa/Z6nbemXHth9FhazouDVGE22ecIRp11TPQoxqFrn7s/Vuv9
2NcmEJ8iTzd+W6pV0cd3O4iewbSIedHuLocaEaGtvTc2N46lkkvmDkfLbj8KNLC93gVLT3GTK7N6
jlmUkyt0ja3mH3T/z0qJL3w0q1yQa5M6OAjtDhqqZezHGvdEEPdfbaUfsizaMnW8i1z/QT1eY7RO
HjHVUO+zsxaOfG+sFlm0vzEChqm5/T5a3q/Nkk2+kJiKIGCqkLjU1VX/Z9pdy8wjtRZu5Z6SwSG2
gCBquyqRrA8Ee1iRtRwNKvSkai9A4baOV/+6unpORh96FdI0Wx0Gs/tlGDYPkIhJLdB1J/FVtAAN
NJ/mS+QQmrpiizBxP0rrxYV8qIL+NxfJb88qSFf3QceBFbr92QZPaHfFDU3/rQDs3Pz3JWjqSqAD
3itizbZhZsk+ZcF49rEJ4pulddQu9luuh1cd58aCI2GZxrigcClngkO4z37afKJWM1vOO3wNQQ+T
0+2g3GQThUTXsaohXk8NGnUUTwxa9K9FXbeYuvITrtkvEg7K5fnZmGWuNB4h6Rcrj9Zc19KKkLgG
No26k17jgOLhUFMkgjQpWkiLUn3RKdGyGTpExvjhAOlDNsxvN0CpJUeHTLN5dOpEjHwEe6bK5OVV
k8CG2ThZN4Ye7GQxvuKg8QmYmVgovIugqw/lL87Z4Kle5aHPTnEw8ltbxfbGpPa27SncJ7HrPoaE
gyV19jP2lcCnDKe16Jh8U/YjJHTVauhqSLRt+Cb12qKLCeZMsTJekZ55IeB22sQyQ3emVw+jhfhE
84Z8NaW6ubeKnoEtZEKr9bMtL5JujTmpW02udR9UQuiZhOGbEAeQyP49Nz6NLEWSrXfugiUi+CTt
MqSzLtuyXiyWGewmDKbdWX7PoIwxiPvmbUyOivD3QWXv7TkOS6n6q03erMrYWRYj18TS8h0GnbMc
GAHJxv+EI3/yiFIDF/MA33avRpuQ5frotVg9kElQYYMJdkGjui5XTofqwGFY3XRPSlofOlISa/BY
N0rZrkXJYhUkxsRzE/9YZAB7Vv+mIWJApNpn0xdnMsNfPfK8lhoy2RdZsqdKwAet7Ux7G3i9bY1+
vpIKsWvt/KqAa2vMO6XT4znX0vfGVDc9nH6jsKgXKgT4BFS5ntAShcYhG62zCuVLO5gfdgD+ti/X
Qee/94n6knnx3vrTA6Fc95kKqUsm5UxHVMDlkCrwySGy1CXu4vVoWOzZ4Wntu7Y65Ux+w3Gk8spb
6JGEEZcOjCyLa1nThmyNKgCjVfCgDPkOB/xUV81Naf535jgbpySq2cGEP/ohGik23+VA6zFPkJcV
b6suIzCSyswUaFls4taUYhMHC4i3CV7RcxBd29BvnqbG4ztK3TcoYmP80zoFblMDe50JLo5OJ1l1
o9PiXJO/vSCuuhK7OAruf3/FwS7B9Jfz2a3QlPiTWNY9L4W4Dnj92c+stmrSpHibA+A0O8XkCClJ
OAnecJX3zfiCfEzki0gg1LwBmuIDKdnzt7uzvOxu+g7dmcN2tPAZhDVbQ4vdD63sKC8BX+Vwp1EI
L8duZMifSc5IvWq1Xc3w3hz14uRG6n8+ACsqToWwWZtP+ER8wVuPNI6UWEFhlyfVIoothgySLW3O
KbcR9gStHoOvMJPz3weKvmDJMA2kGevCB2YxFyNV+ERqd4H8mWl+F/Y7jDUoNZg2bpPJJVlToeRN
RCUwiRYpEGdprf6eq8JTXDb2iY7yVblVsSydsDsYSmlHmzf7cbKcbofP/79Hf0/9fdDnv/G/f+3v
OY8Z3cJW0Cvc2IdBMX+wiwgCc5zQ9/7/55j/BrMRKTj9X89hMSE9lDRB3LakZdZBi9hpTJHxzE4+
0TGOY+fDn/z9cSV6+0hWaUS6teYuI7+uL1xnau0RHrXUxqi+/H1gPz6IRZ33KATMrlr32IS3TcrE
r6ORYFqbGNSvRm4fLZDl44BAGPk+pG8Ljfz8QbcyaD06cqn5kVZDdybeD+/2/NDkJm6hex5jkmnA
cfMNrDIswsxspuAsmcSe+wTm+N9n7fzZ30M/cy0yaJCVh8gvg23LZgX3lGXma6FCZlZ/j4MOUiMX
KKKKUFvHRuGSOTE+VqacdTNaY61ryYX832NCMKnUYtCgeEvFpCf61jb4B4JgpjeQWiSYQzXUoI47
r55cKjba/mM8f8jYAe5NRRCSZbYkuhR8C34CwHuwIuKWI0t0+9jN1u5f2nI6ArNL9PYU8f1djYlF
WSWF3P/3UKnyAvj9OLvb0lwYF+X48tEZJsnca9ULNjZxwIDDrs1kExp9/QATp9mSzTGyhIYR8/dh
8IPpYOn5uSg9deqRe2zLXH50booJK7QmdfrvU88xN5YMguNYetGlmfobBUuKI4lHf0/F0fQ/n3lu
cyqU+9Ao0L1xXJkPePZN2F18VldEi3gGluKKEZlIgbVFoE2JuE0BRuvSuFc2AyjE0fU5nh+O3Tqz
VXRvIl1dKIbyxd/T+aAnWy8jj6zpcu3i9MN3ETYFY7tO3yaJzJ6tLiEcpWRv8fdQS50S7xDCiMQd
dlbr5C9Rq1k3I/pmzEOzB8LhRboA+IS8/f0xwuhdb+UZPmGVb3qzhh3dveulNn4qg2WorlfTnCLI
7U8KeOc20yfKQYviURgPLl0i8JQY32jnTp95iOekaerlEE0JqD+pL4l9tfZOPLFmI5d1afpecJzS
nIUo844u5qB0yzDZS62xbwzN9L2JO2rRm6F9G+cPDqp6bchvk0HayTSnnltFssOhEiwHLQTdXWdI
4l2a97+HhqHm1pU/gHMVIOxIoo1dqlkEGvyKsMj2f4/MuGV1bmP6bAsEwynmRFZ3YbEe0unqWm6x
D6WbHc1QIS3MMlRDk7eDbfAc1EZzMSnmLqLOo02rBPHlo1pjEjf3MkejJgMzQisCmy4c6auyvEzX
jpkKj7FvIQ+4XByQd4M8mJ15rjMBL1UqyDXYZy+Pf59GYwhfZn4Sv3ML1fABnU+wK+fBn+DrVetM
FGDPteqsN4N6lFgGVmOCR5ah1sLMmv4d1W6261KVIDvmIZ3v2eW/v5Hflxy60NrYqe0ucewVnwmc
JtTHzj8mbqht6lI8U42YG+I1pgVvQw43C5V1MvXjR6KzBGECcp3c3j79PZ/TUpLObBeHwAnqpwhK
TJnnPisMoZ6S0WXpZPYsZkrinN1ShF96ChwyM849gItDxD7zEfgVviqoi3FGoRolBnPJYsRwrkmM
IXZarl3H7tFA2/ohzepixwGwqYOkOeoWpdffhwYF7dFxE96y8BgcKquzM5wDaxpPfw+8vFYcmhU7
UpXFm3H+0n9f3w4m4+iZX7ltZXgb5+d7Jg9Ulj4tbSIOHqE0D2UD4kq3MDUbbEjII2SGV7q/HXdn
SLLxEt7wKdVd8nl576Q+2a4WY8olqnXiooMKGpnFLkTh2zW5C7IhyIjmNhaBFRNCq3mfOKw/Kwvl
IcJMht76Dw6LbJEO5DjFRfn97WGNWBgjA8XUclkGQsp3xuLaD+AZxghMc/kbZAbqxMF6Zy1Jagy2
5OrH6f0PY3hKBn6VGfMdeOYDf8hFD5ri3mbsvdIk3xM0SkkUW68D5RQKn68xY9iKOf3B0OYaiFtN
6RrHVZ084mN8zCWDrSl35hDap6xBLU86zIC9K/+XGtnVM6lye5bXY/fsRiKnO6tehO/8K6sDcXA/
GTWzzPIPLoiPERFrYX/njvepIW1bjJ589Mk58Rio68Mpn/y9XaM0z4YXtCT3vpXvke6fU6fa2B12
gugsYu861dFTl1YbLmiWPpX+7QWI28Qjp6qTcJYqWHckAqtHR/dvlXfu2JmVLNxQsGcrmUOqDbzk
hgFkpvXvmoT21A6Zasv4ps9TjSHpSMed4rcUDnDVBF9OxmQr7Sm2TBgFrscQs8AZBAEay7xufJR2
uM298mglMGVyUpqs2IeW2Vy9mIzsQm3SQn0CVTn0Dphlvd8FTXHXqundaEHjRvXwbJOXVoDi41h4
UBbvTHi4N3qZh87Onr1MXJBp4uOa1oWZbVjaPMDqNwEYEzVEb1wj1fXPEZsAG/aqVPnjVHWPlgC1
MBGqWWUXnO0r4aBVxfivgpfCfBvTbVqZhD2pIwlDEG9LZAfxa2+Ex5HfbM9+uwkh32RkeWEMvRZC
vIbAX6dU3Hx0Nsj80pfCCR+iFj69r6O/6FlcR4haF+3k/QyUW8moPepj/lMx/OOYOAVNhp2R6VZO
6Ec71YtoGj9zm+VGA2/e7jFdlMlzEMd7D1aSnDyGDTBEkRoQy/QI5XAHjQo5OZsEz2RknphhspR6
fy7iWO1Jh7tEXoGlqTM+Cm7/RdHZ5Aij0y706pY+MEtl94LPYjI+9J4Xip4gyeOF+K/B1JBMzabC
f7rIeP0sEgl5t2fjFxSLTmf61LQE84w1EUZ9sBny8qOoooGby70Hfv2I0vehdIa7NU7PdCpp6T4A
VPxneOIK5+pLZti68D04MYVjaY+/ARx9juMHLVCXFL5i+zqqbh+15SXqx5e2C6LFNN6zTHw09jgt
Yl4lKb2RbvdPFgBRXozdhpfCnnvuJ3DKCTT8hyFh8Qn6wxgHxcrUIYA03Ytptya7bfTusQ2TDlLS
Kojpd0q00YKxOlNiRmUisJHVXhwbVV9Q5fREAwzr1nvuPVRCsDxw9YR4VzriIWujROXbGi+5zixQ
VsZKekzS/bw+c71epK/EwcA9sS2BnSx7vzwJnS3KtQhowPuKvZqVngmsuCYU2Z3HWHFg8+VovKZi
nTOB423R5xxv4F9Z9wZPWHl/Zen8c2NMhixII4VUDHz2P6a7xjnA2eEqMeJfXkSElJ00t78p/HVY
LyObyGOZExfI8ga2my93UlR3bSTxVnD/sGJqiBem28+0fGnZnMJtUxC3ECa8NdRLOaW3JCU9saRf
wGxDvE5hULDqLCfwebe3zt2w3o22ZOGM7KvrdYV5YxqtbV0E+7RJvqtM+sthsBjR2rcQd+phoMHz
fa1fRXX1YabxnSyUPHffIp3IMCs+pEP4AwPaXXgGw+Z5AqIoWSK4Er72PdH/c3Eyp+8t9i2ZSNaZ
Q4IQE50sIS6neYPl9V7XFVR7x1q3CMfkREQpFGdO6Mngf9tSOxVlX/0Aa95Q73Lgfg/C5GwFzbtU
jSKBpCMvjOQWJYeNaSOAj/op34Zq2FR+E12KFHZa1BIowjYUzp55G/FNBygGArbCLmI21phjv0x6
75QjS8cstwuTHMiOx6L4bzag9/WSUI1T2gO4IETd4mfbrHFCIZccZ/HlqvEwEHgeR1oxkZvLOncd
ZxRerE3R/WY2NxntqV+OGD80zGx+miwzE1QBRBzeCZwLPaluawdwt3T5FZONt04atGk5XEfeGEcJ
Xsn00k9kcEQX9+aV2F5zGU7yrKdEyyd18zxCesMeyb9V2Xd8XgtTgv63PTSGcS4+Xc1j15i8Z5Jz
r8EEHU7j/u+BikKE+twqaKMQ8jH3yXRukMxNPno/PRBKeiSpIuPERABZTl0KewNJUpHKJauyXVTV
73PSTMH6s3W0CoBW+la7IwkB6Y+j8z6p06/RQxoGeeRayTxYJvPXn9rwwNKZiSWRRLNnaYCttQyx
pCxEO7232m/UWT8DqJmswO1tt8eBODM6UajhKuy3qTedQBKhMstQSmoWokOSja5+2e/pTp09/zxs
HfSdyhpeXIxmKAEfw7j3Dl0Mbh/A6S5RSXJomQeVUaU9QjR/M1RqXVwn2aakIWp2pL5SZtk+mUdV
avh3zIAcl7IHqaHhiiIUsb255pgtRQSzcP55s3ciKSLDXYU/aySDrfmuWiL/+k631iJC2B2JTJ2S
lHcLk1/UAlb8ptmC3XtJdo7OzmfC3ACyY+p2vlsPD774ESBneTGxltA87TWBxnGs/e4hifScsCfS
M3NtxFye+KyckdiGniuWCasplsi+86AREulfYl2NOHLb3Rg60wrhwNkcfOBQDiZcL86hTI2egyKC
UM1Cpv/yxH5i1zS9kF6Qrsraf6tDiRdLEmhVagRTG6pm36J2SUvsQ2kX8woTA1j8i5mJL6vFycKt
fWvrTPg9Qs8BLWh57HbasFqSTM70fJLYkkZcQaPZvUclRnmGFOkrZKBFPr/NioOdmq9l2aYET2B2
GqDaMdACezTIbC5UQ4wdMtkh1tZXY6vLVUbyaWCyrC/DHLEK1SM6jc/MGPWrkOViiu+aUfAjAmZZ
x/pHOk0VRwOtu0kQuhrqA2rKBfcJOxq/QujX5UcJ/UqM7bSvqowB+ZhVpAsUHqoKroxWzjn1yT3q
E+JDqzp4tMe1jnFoZNuxg+8VbD18cgnVEmb+B0GRzNIrHVeVPr6pCg+RWX+R+WE/ObOIqhyClCaX
WiaVOnELWB/YFY+MOnr74GMyJA18S3370tcmRwMsZSQzsBU6eho0HOapA7t4xe2H5u6c2EY7BxA8
ZKm2YwOsvXuq99a6TUk4pTjsCeg5mAa3M16ieym8b8vrpyXUj42jAA9HTfPDFbIMjIC4ERvRkwoH
Ym4UXEQLqH/ZU5ZXLoxco3uKDIZCdvARTK2/Aq48YN/1T5z1j0GomUeHFmSVglda+eP400/JR2q0
7dH3xNmwCLIhIZSCzHfULVAWqiGAu6HFa0zA15yC7l+kB7cBgJfXO/3aRYyPba1eyz7qN2JEVzBU
Gy+GKBopezcQpGlWiDLqgZ87ph5muy++WYTrqgribSLjt7zW36DQk1wT9JwusU2gDbAphmPPjU2d
17VuuGTq2C5Dt/tpUoeAGBc8gCKTmK33XnpVf8i64KutI33Z7+MU4UYmv2yzPlZdu4v08Bcz/wGU
gr9ChMnMOwX/rGK1dnyuN9uT6ZOl9zFAzmxptPp71U76FcTr1kM+0nnfpuLK7/MEEbrz1FhOeENl
BeAXx19Tv9i1dwyt+iOqJdKy7qHuLf42Bw9HLj6aOrWIiGVruRorfDMxdqOTzvKPv2xEsfWooM86
mdT3yFFTkkYSb+UnxV2Nk4WYyPwsmfA1BNOz0pL3CaXgDgzls93Ec85HedQVMRYc+rCPk1tIXX2p
EFClqfbP0MKbZWvbNi7vnFbXMCIdsQuyx6jpLq45m1ZL+7uYGL2bdXNJ839ZVZ3tD77JgAHAwjTI
LLC9yDxq/HB4XRI/omFwJ6aAq7hjCYYRROZoHNA/LFk5huuppkhGyvuCMu6YGvIHnXu3zi2Lv0i4
NwVZqAj3sO4+lm82VK+ZDi0mGXq+ngEypiixYRUkdy69O6GMJfcvPvhByyn94FFM+sIcq+jQN1Fw
DFsEUAn1m29o2o6tpXZNEy49HF/b2HaMnZrIGuspFgKNfJgJayr9iFM8hBhPlo4ZyrWJ7WkRjfSj
Vc7KuckNkDERpqwGOcLetKoPKjzCafRyIEY0xeST9dTyZo7T2vWvw5jROFkxZQZUpDe3YGglWKy3
ADqIFKqoOLzjBGemJZvFT8rnJNc67HMX28DC9IHP6KMORwI4y/ixGOLfWFRfleVu22HIGE8iaes7
Fm29JkYYXoQFTdFDw0LhGTyIeyhLgSxueitFC+HKh8c+DTWN92c1gXthCHFGEvnmO5jpSU8bCOs2
aRrI3GRmloMyacLos9FZcrLkB/qkwxoJCi4TNFxOq2qgI1QDYYNi3tSOmaPCLRCrq4l7da384bcu
PRicLKT0qbJXiasuTaMBUtHKKyUmCxAtPA6J/o02AZFW0MxEF5g6uHHrglb0o0uDd6PP6Nchxi2w
pMlWPPgMmezI/VeCmaFnYEsYVOmqG41q0yDrXY+ibHdG39vshuoPh7HWTtl7upRxa6W+eOtiuR0J
oQ2q6p02Sy61MvUfIqn5uwrvQKbFkJUKWT1qo5FvOTd469kY6APnNyrdeC0ZYCw6l/lFn1HHjVrh
bVuvBpMjYiY0Ld1M6jxzFu26gj4niCVWvzoCGGXvAUSzxKHoX0/UcsyO2HmZXmJfdLfdFi3CZ64l
zm1N30xGySHoRE90pz1KK8WYr3hwOm9c4zN7ECq9R9z8e4czYAOZGpcpOxpwYzEJNZlZEpVm3oOi
gQoVdOazPbA/bMOGzqkwcSP59nNtD+MBOPP3MBb9vq+bc1Fv/Tx4j9r4KSjrZxsnbgy1Nh7ig226
7+EUvOEZxiBrx/xzvXp27a6fPY6L3kEX4VZY5mp0iF0wBxenJC9bMSjoSKAcxLG3QvaPaX0E0ofz
luZp1OMNxrEz6JZtaAptZQTRV+pplwaGSA68yfBDuQLMDNvObTZ4w6F61u62MZ3ysc7rE/sbjPF2
R+OgEB/MK3rSyOt5wFctmrm0tPulbvgRmH6CEUthXioT+6AMn+3RfXWHyWOHUHPz6ETtZt1Z6dvS
61uY1bxgg2lM1pNPhaJECjDG8zC6uQiGhPMdFP5r7iTnRGd7WxSwDOxGbloi9hbkjMbyMWbsiDUc
Uxq5mivWnIq3FWCHBuVq5Lckc7vEi9I51KncwgTn2ibRZW2F6PAnK7kMNW6rxBO7aXYDcoqDaf2G
FkXeT4AuctSy14bfq28AG7Bwa5GHW+iQIVHmrEyjznCDwjdk+gIfUDsYMYk+eVQRY59Wr6jV2BoK
L8NvAFdWuC1OVcfdR5yqNEk5ZoOpzan5r1k2whhxsng15Lq7jufry5ZhuUt9+lm9aSiO1DrX+5nQ
NiJfyo++1eSPqWsc9NnmkCiuf9tDk7MPEPjhMD7ausucoFIjs0ZjvkfaE4zqJSZtfeXWJc2mEz65
GRxiU5BEjBBvRYRGfso9I12wqM7pf+V7W4Ur5c2c0pDsrVFExy67cYhwFATwcIqZ7tXM9hzC7MAG
BZv5FnFBVGkxENrGpLMszfZYhDQOzMPxpQaPiKN2ZvaNqboMUrUxEn2jxuYxr0WFJTHZN2QbMci2
V0I6EctDbrw2UsThbeKsQ/nl0V5pHrAfNstLt2dEnVSaMc85GWpMwDkH0yCNjB3XIpTsAky73AlP
KzYjg1uqKR91S5dMx7ZP9mFmMfJwvehkgEoIe39lhtGsbWR53LfiTOzhrZMh37gzNe+4nzywhdug
jub86weuGe8QaNbOIgVi4dzdJH/R4/re4xOAkvUaBmKNQe8lTZ16KX3QRnknD1lSlDuNUatLZBv3
RhuwysX9kOUbJ4M56/Ifl5NJt+fDhrKDwdtEYyIYD5sCKNEIoscZ20ccRvF+LDLQtLYNYRXPelI4
77mn/5ZVzt466miN5jvEvXp2BEJAqnYhy+g7np5qKjaoTB9FatFsWv2rbcbRyq0QqfiDCzm8DL8H
y7hnaUm/2pA9OnNrckLDkTtbZvCRFCP+alHam9GIKl68sEv1eobjNNXeiu7RtB9ZZqpW3iBnO2s9
hqOliliCCHQot5jpd7kXbGO3RAfgMyCIMdRz++RiwzyPFxH8m8hVjAo5L01iVa+G3v/TYs8A+hKY
gDJYxlo+WbVRtLfG/nksXH2LssNge5W98AqBq9zVDjLsvKCS6dm2hAu9E9rZwy54KYZSoiy2j06u
rhj5MNfrNB+jeVIi/oodLtW81qplB62TM6XPVypqr9KjQQ9FBDtd1i9JiZyPmMnRpnjFJHbKrY/S
fxRR8c5oNT+IzPmRMgOxwSqQ4pfXY9Wt2To/MiMgpY4flz5Jd+kKOo6UsOXE79HvIRcxMwZrKQqc
WeDO+qvSLihsrQUGgr2rE/VWArhYpW0NZ9IvrHU25gSKVeiEGuefHtgXTBFEyZbinI/4vuOg8leh
ea76iWUIwoGNzgtD9fM83LzVOhaXGpSfN071YfIOTWn2e9H2X32fGYcaB0QclKucqHPkyWLc4tMT
qArFgGMJRpBTxwJBJpmyXIL3wsleDScPyHcQT71BtrDC+0FKGL9if4Q9NVIGogerTfoxp5MfqV3i
7WBRmMtk7Yr0SRvHcyc9eCn3KugQvvpVgvdeIruYj52b0QqKnRjTi2lEu7Sujo0WunsWhWgCUei5
7pZj4BXQ4VpTCPK6VvG+JzpaVAz8LOBPB5fXfxl1/jpwhsdQSz6wkeL76qsvv24oQzgbdmUSvxIU
2vK9c8pFhPdMUEvWwVDjWhxwggE3Pw9BR1404e7vKtbJGi3sHCcNOmwd5afwntDiPedVC+Y1Qftd
rgQV0Qo5aLahdkfZw4E7OIrpI+95X58WgQkRE7cq+DsxdrspqE4GdoqFXXOz16FjrytZndHkLDWJ
czK1WRrhIWfb4SFAYhb6lWmpd0Lr8z2Z0Wmo7M8yor31bC9bGS0ImTYaGmxC6Uvpz8MexJHMbAG6
JEeBSRkC1/TO0dGCqNQozqty2zFuEw2SmyZOZgvj9Irwa9qwi9z31XAKgtYkpx52F6SxHSXERWlX
DJXPHb6LF7NsYDh7vPpsX7ymoUaWPS8mRk0s+1HmFNI8N2w1PBFme6uWDEfgn7idDGi57GcLVRe6
PvR7nJ44eGeXvZc2R968zCmj8AeeIyuRVoNkacYb6ssHPQw3I8tq3itwUvoWNYzkx2JKYwMH3N0p
5T5NanjHh3mb2NvQ06Kah+6jueVwKSxB49mRWt4zvA8S+7dxk6sX/bix+pzquLv55a5H4LWySsHW
QdZX5nTveJWOY8KwfXC1fW5dOLAIrmb9QTXGrgMh3AYa77D+6wOwXRVe9anBW9hAUDlGpQwfNDbB
BH+gQ8qs1zKwf1Cb0kka7n0UMRndYGsUXI593dvWE6uugsHZN+IwiO4+el9lXXR4oGNX/DLEGA+h
mYPhJ5eOugCAYt/cBscq1xWhEjt70KaVE0Fq8k08DFYuoGcL1a1DZWUc6tcmLYp102rmarRxElhw
MSRjgsCtDuE0Pcah0vaNOHktrOTezW6FRMekMD9WbvDQRz7eHEfCJcaomcUIe1s7PnmF7p+IBHlg
sMYg1YTxZXv9Gl/KfdB6cz8QC3WO+ALLshheE9/2TpiJ65Kh0Jj7BfIml8VNNUhEXe2/USq8MCjM
/Da+eqH7XMK9WQw9hYlPYZqpcSkkRoppML+LgDTGiSF2oYxtn1sPKuNIzGgih4n0cSOASTSRdOLF
6a9DaDPmxAtFNjHnTvtaMhGBTrCyghrJeAgprqkLsMlQgheqJvPO0Qn0NiTrJmJRO93/8a2ouqbw
8kBYvzlWItbAR/HaaNClYAuCgsolIPXYe9DCFi97vSYYLFsbMdLYuKANE37MYIT94tKzGrYkWb7y
NU2sDL1at4RRnzqoN7xKxDoCtIQWFqNY2VwaX6PKbgDatxpFW9blK1HHrx3V/tIj2XDHi6rBmzzd
it6kffIrAkuq9hrk7dEsJPEhbPZh063chOUWP7BF2Gfcf3l1p1mfxwree2Ckux7DPb3Mp5kRLArr
M4M3x6w+zD5dkzF4ytIViXNHcRcBS/ThoHZo41nIccYt64KaWHcBHCMuaTaaz1yHtp8IWsv+ZoPn
1MZ0dPppZ5alt02dnMBpCxpWHrAcAzz+FlVeu02+Iw9IPWa950aiDsRJfDI6qquJ+YNu7sBqCcrm
EoeqZX+EGez3aTqFyQRWHtxJ3ePKneRw8oNiD7I93I3mhMZOh4Xe62ouR13OheCkaUA/+pEFU4az
cdmi0onYVywN6E2LWGIkC4eMdze5OnDgkYgXbL5o1xEp4iuMR2qlOGlxQOb9Vqbqe4Cvh/2X/AZy
AmAZtDeZAArXiwCNdfjSGNV3CPGCrNHowNo3RtII4YD9rraY3HSd9D2O5cbzyLa4FwH2bNulUhod
U1/VgferhuBaZ+G9krW77qb8rArvzfHrYBkwmK3LGh9Zz2tOGEW6LW18YtBQk1Wr9HU6pueRSeoS
xT03vsdSFQFpD6l2qyoL0p3XvxZt+U7kRXVMjHZce/FjEmnnLAVHM+Zlsq+6zF2i66GCLPjMN8rk
xUvqJwt9MdIfbt5hZsZjBnuMEKZuJtpyZk0jioIsWKkuqvZMxf1c22RiJJ68mgeqsOeWnai+2Z3P
h4agfa/FPJGH6hElh8CND6R+tDxDImg7LgsVXfoOpkHCelDazW5q4/Dct/I3sAyXO9P6ZS8ARij0
QRJ7a7xU9FRK89YhAUYraMv/j6nzWm4cibLtFyECQCbcK70XSVH2BSFVqWAT3n/9XVBP3JkXtajq
UkkkmDhm77U5Kul/Kg3GT2meJh0fiki/u3HOeVh3nbaCYvNUzOsOFMnP2OVuwxCfu9Dcw8ZYOp66
SlVR86JeNUrzSxviTd+6cy3waDJ8YPpGctrVRCdFQ78jNupJq23o3am1kuCBl2xId9mUsHKjNQ7a
tz4KYd1aB73hV0004uIfOMnXWii3GTgIhdABTumhZrjOtOoQ2/WOsIV95gbNGrqknTyGLjpVbv6Y
Avfq9M4bWUCvUAXpa1qCodfxWEA/YVlIJgS1szy4rk/yaHkDT3/UiUfvhvo7oSls0KZRY/6BSii3
uV492ylzWROLUXaa/7/5J2xUeKodSP54ahI9+uughAudFIG9jrjZSz5bm3+oHt/LQjwAo6LhgBLR
ivEx4HqqmbO3CSVKNr1anvHw4rBcjFn5Q7bHLjPGZxSGN90LXkgluHTTeyLKk2tkT7X2UQnvZNvq
rqfZP2EaJEZ1vI3TpY7Ry2e8zO447sOr5oxHu8ARJ0k9RV2NDu82TP47qJUGJ23UJr/PYjojz6ya
8B77WGFy15NNEsJHNauHOcAsrKIdz8rZxz+fYZ7Qsjf0ECuOlCdo1aAY71DhdlnVHyQOej/HuEQC
kOl134lT7uefA2XT2cMCMZAPgkwN0H7+XjcWo7JyF6b5n0GwzHdzhFENWAlceyPr3Sk/K7LlCZgC
9x0+uTkDMBsraNa7D2Ctt8EV686IoJHjLtZh3fXBnzSks5bm0pHWMfBsgBHc9i1+2DqxEjALqBE0
vbh7iuQ7XiHLa56EjQg5cbKbmswTcrnQjp/TQDv10jbJE0wZY8dXVbK8hshy8aL0OpgmBCV86caI
fyA8lBFjbV6ikFRslgYGwN3+OTVxtRaxfMxIiF4MR+2HU+EY2u615y2FESShV/PgwYMTKoSL74kg
3i7rL9xoPp1BO6giO0/MtqIpRBHTfExKXAr3yvNyJBr+YmTetTb7Px3NUjZ1xx7UQoOzyJ2t3e3d
rhj0WgEj325pI4PKJFdJMKBKWpV0UIXeEldXvJjddJUO0WlWtKkxexBRvM8fqUgffVDvJmm8tnIv
VPEvmcuKUexihqasPD2P1VJi7UM0C7X75GfDORQjCAJ58Q2lzxvHJaU5C88CYuM8R2chjtuXSjsa
NcAKRECXzLEXIvMzVpANwwBUpIkJn1rflzEqzmlfTD7OhDRcljUbAOWnS7P8mFJmZ5mX2Pum7zgl
eWvth240DnMRIvLooym+2rZDH+YidAbyQi2t/yGK49OK0KewAk0SSYIftWfo6Lt29jYqv7xb+R1G
8yWPhw3d/rXS0pOy1D1AQdrEKyFiNqtBdwc2a1ViW7RAhE3rPAqDdbrzFknz0LnddbCyG1yLTx8J
GmqUBXEcW3rSHQzzeGEyLiVWcKFLTDPswWKaEdQlNpEvAeXJ/M+5ZBhjlM88sa8mY+uM+XXUyof0
xHmWteJt8PaF6y3A4YwuSEC9/tNK6znQ+rNw1w6/UCXqlypjLim75dDW164qWOMotEMmKaWG8ZYa
5a5BUdzWN1ZnK9xBn2bDfdnP/H/FPF8bFFD8fKIypb3MxI1B/6KvskuTGtdIy/Yab4yxa85Si04+
bzzoavQICC5S865CJFEp7GYZbaLKOCcGymtoKhnniaM8dv75n5AFJKN+H5onjW94LDTrtegFKNxq
ByXpTM+MNGvpNjwdfo/phEwNjwnt/CTEndilgMpHli20vktEj9zJDcheaCF4DpIeQR0/miuOvYeB
tIomjOoOMyL7UyPZC0t3FX8ggkfGiJ8deSFbAp5ntmbz8Pkl4PfT42Hbx84Tx+6zaRl7F1KXYdor
8HmoEVfWKDhrsWMk4ky03V514Ev16Fxl91x3/7ltTec/JEsj1CmiqFvttN2S0zLG5tWtxlND+sqe
4RuxqmF1I0wIA3WVZNskeolZCa5DrzOXtUw3IpkdHmaVby1bUHaxluq8ylm0rJCWk1e+u0GBnYcU
s5Vl5G92zLK6iBE5MSXtXwtl3/NBe4KIlyS0FQlYwkU1DiBL3xl4nDuvJ8qIb1S3P6YJb6JUvP8Z
2NQO0BqtvRNEqy0hWXJnN5x+CZXTd/bT+JT0jb4utAqXT2u+NZP5pBsgJyheio2vWlLTe7qFvIXc
Xtftc2hMX2NBapfeYSpQPvXzoC7zf2PAXH2OPk9XGyxG3Bq01kKuUrtLk0m07op/tUMXwC+ngT/g
fWoJz1p3kfYeJnDPLBkeTTYMaXUiBRMRSXprbcvm+p2gHE96v0ewxOtgRuTFtBMuXpmyvk6+jBKD
C7JXwAuRI7H6+N3dNOu7Poh2SSKpA4V7I+ruh7H1nUQsbRrF2Wyfe66QVSE0JvYN0m7BGDwcowXG
veBABjegC+e7B7m6iEr48GYJf9ypLdzkYGbzaDi2uR2/MUXbdrJ5qZzqCOC7X0pBB1JHk8Hik7CP
PHa/QrxMC6udZiltHgBYq66pwt5M2C7wVSD5ZsbWHXL9Qn9zCuuzcYwP+lbQsElcHtz2mhKAu7CL
8jokYbEp6vwmvJmP6kJuVYb34Yru70xbvenWXieqjTqQySrpAz/mHDLuN+oCc+gFNdo9Kyfab9v/
NwKJj6cCfFxBLznEf0n1wjtI0Cn6fmrX/n3yG8A7tGwljKq539v6hZdtQbAiHWycUySvQzN7I1vo
VUXgboRBF1hWEFUhCBCwYFTLIY7yk4q6gx8hFuhZ1iwqLFS4tCpCw3hp1+QksdQMQTDEwZtTQtY1
bdjV0KPgnq58D2EuJXxuqH+WEf00th9sXZmBQWq7e20l44FUhX8932kZN6Q81zI+BxPHgNSZgtvk
l3BfCD5Vzl2MwfadfUu2rOP6b5Cn6Ic1+48ZazlytvpCvKO16UvuvFVdkHiSXCP6lF1Ds7GsmkCu
NUxIG9zXigvKPtSGk8BhT+7YHk41TQTbTXFh1xYc8IJCM47+WZq0F+6nq5n1fq7V8TuCOS6ddUfd
eijx4C+GGKlfxuz6qkeQ+VOkV2wo7u2vcK7Vt0YNz00c/In2NACzuBMo9E9majx6XGXMZfCoNiVH
idtqJCAoubZGfaN3fr8Oa544Rf1YW9kakWZLBEBA79hVexIl6J/zv8z1lpBjvurGDlZNlOYUkWzC
sDKnm5GNRqgEWJ1KffLCD2vQD0/F5MUkvvqYzrEIBkhR0AsiFBcQ5vC5ESPG+U0pdC1rf+vARQWT
/0KIs7GN1NJKjVtvwFNsin4DuwD2DqqjNXdx7vVqcheWxpkX2cm10c9DGc6sShNC4NKS+cOzq4x4
OKfeQgpLoOgM+I85kGlOM3tpGhw20kg2Iu2yW91+JTQtyzasqrVT4szObdZEotdeEfcfhBisnTTR
xmfJHxIXwi+UdUcOoLkED3TM38QaBC3LGaa67FmRx6EmAsVtGTYqaH5VmFjqCZAMiJ2MMb1vs1Kz
7Whcx+2wRLe4Qs9WnsKCA4jw8U8rtV/cLjsR8Vm8mlb7io2Ma7V347OeKUIR2ca3ozRXDNOyRetA
GYmk/STYC25lg/K6LckZH5/GmLzuOJEBnPWemR/aIVz93ljDFke8x2j/JNpabLLgi1uvWHWMEd71
VL1LPSePoFc7GZIcNZp2ulaJ+VmWDb5vb435rTuFWxE2bBlC891u6jcl2RAHozoXGmCrtstNlji4
5CMzNre6YYQrrUg2+cjb4deSR2qyHv8l/9Fc9onXrZ3CP+kZkS5jY2ivg8NixmiL5pTsC1bRS1U4
17aSDwXDcbyHHbesWnNZB/dFuce+tW5bO9kNmtwGhg4mSLKxRdVsWSnsjcF64vvdAgwNdLwvIF2+
yzmDi+B6RgqNi+rKHp8Ro8NiCHxuuyOYrNTlHpc8ws69MQBvVHMvazY5chreY31E0U9t7TREgNGu
P3FIPyAL3PzUK9ZZysUzjrekwBJeD+oKpOgtUsQVwRGtcdctAuVwWzfhGPloFOwOdd8kn+iJT4PM
N4WrfQSeFy/NJIV60gzQfmwaV7s4F6og6wredzPr2UuZfOAo+Jm7DXRWWwfhZdS6lwz9yWIYIvIz
qnNqut+uMfxL9XdH1ew++o3tMUPszn2WcUvswBe0YJOYVx3aHvXigGcjGBDbpLPUv+pQUxHBqPyL
BUE7EiN4//CKTIX54qcTiZeKRoE5iPaczSG0kXpBgXZl4n9KrfKp6k5Nwsioj9M9aC1Z7ty+3pDw
dpmnFyWbxLG9G6V1VjVnt09yGFrPKc/P8zcs/WEVOhrhotWNMeepzGy8vpgh2kY/Tl2wRjH1WnnG
v8i+Y796jzQO8QIiIlWj+dzp7hvCM3Y/RQQjwIfd1qEvRPQEpzudbo59xD72MHTvu1WwHYU8A284
x2LCfPLpjThHiCD0HP1LD+OvUpgbmfkvfogANoewSwl5i63imxAn1EdF84Pq6Vmr3FWNXmIsq2tB
EFbJBA3dDQvWvP2UkzoPo32pZn5OooPvwZcU/UC/n90I87Aqzr6btr4rz71hBAkWKxRtf5imcSWq
9Acsv1rF0R+XH8ms5yCeAWV877HLH/4mOLq4t5Z3NaU7WBALs8pOSFX2qN9gvZmr1sM37LUzroTr
s9GTeEW8FKiHrNiTs3EnDI0I+z7XbixlAVvYbwHQLS+eVqBWn2FAvOC3OrHeZ/k2PoqxZWShLWsN
Kaatv+kG5gk9mT616geN33KM2p000teRcZj/aQQMGTOLnicwY4aAIO1su+KuIKuPKoRN1kScO+22
m+vMwT45VfpkhgynHG5hRk0G5Oeou9csVj9uYv1pc6yuMRL2LD52YVdtYSz96VsmaWlo3a0wIA3A
eglU8eZErP0Kj32/kve8tn5UkryguHjPyr3bJG85zh/Wr/pXVhbLtPMfaOdcgjGnn7yoL2mBnH/M
g3+wdHedJ+GnAKWo3OlFNDbpEY+UO8aCdiNHg8nwlGG/y+VcVgYbje42IP20muSOO7BdjVH40mcu
Hs0JrcD4U0PLUpkJTlmLdoFpPtXdjPNBpB3SjXRU7QukkVs7DV/yhJK6UP5LmMgfAWvZcP2tC8qv
1dFCyw7rUBK1V88EWsCTPeReS1CGgROk8t69IPsA9RXFxXokGAxR01sYorSYv1cIpdijjs5dDpBY
2sOyH1hdRp5/toK/nsmWyfqF2dnDboQzsgZgQN6QOdMzPGNRvoGWf24tBHsGiH/FVLpBHoQLoOQN
x7rGRyRY6PR7meIECWhLIzqEWdVF45G/gXQ+DSltvBOhXte4T2I5JQM+F88yCF8UKpU04t2mGrdd
Vl7Nco2/GSQP2g8D8xaihzamKJISwahRBu+8Qe5Dm5yFlUouBZ6B1PbuGjL0SMd3FVb50cmTjQZp
t5O8B0HEXaK0Wat6VlpaAOPCmOed6llvmE4Ac71X8zLFkM6mc5JPyMZLN+RfFD4ck2ka150FWa+N
WaUG1VdGIOeS7MB/reNtjdj8GBPzXeblS5mEq45fcCl6zExpvIVycUKibCBpij5Cxm38bD3PmWbu
zYC9YKx7J7rK+xC2SCO0DBqT9TIEByuOPjIn+3H08E+TjgejLp4Cp39elfWsHqOixUnGc5P56Pvb
GjFOg/QC+NSid/AH1gLomudHaK/CHTdzPGFacVNg3wmBshZGIUOWE9wrAZGONgZWR3AH6BvGFfYr
58oro6drELCQ9TwU/DEXW9fXO5WVL95QLyMHJKlZzo4lj7rE06DMCHGJg12YO2+apz6iTjlMRvlV
e55d1vJGicCwNbR3PaFib4AYyuzHq2ZsBXd4bnIvWTliUEQL7FQ7W1sbhgYCPDv3UeuQuxAxLACt
E+rD25SZb85Q3mJGiyXpCnpsM2wpC2OhWXPetVhy13gvEsJs7RHdS4rGyxTGP4Q2NEvw1SS7QjLU
zWOHjLOLGX2O+XtEDgzK+6sdWPjHquAO6wJDA5sgr3cOY4GsJOppTRddVF/zQPsOR50Vi3F1rOnq
WclRs9cyV09xEZ+HOnnqeh1sRrYpYEWNYrw3BmiQxv2eYgRwYRQckr56qix67CqdTjKAzND2+XOg
A8cz10Fu/52Ctgflhk0ydOjBathW0AzQm9xhgZ07Zf/zpHlJMvlqBt2r22snhJVr5FdrrSgeFsty
U/aPTkLwYsSbFs2VZgsBW99+9c5e9uo26v1d14Id22lumVy1JbcjMmRbk1ds5IKPJKuxYzKx4/VQ
OLMqTTTF/G561HG51/MKzVO3M/MDB/3d6yj4q5plQludirh4KmeMVhRB8a9hQOfEceDPSl9Mz/3X
xNZnFWkPL/9OQiS/Mr0HeXcNI3/nD+LGnH+jhmmFkmdtiXYV1jMnt6aqI8cg/TGq6Ac8QgBp0vpk
87qV5rRm1P0oCNSWR7dQVxOX0KKHjGR1mCGrfFyRNoh2uPsJNW92atnvhescfSfbuMgSEWEeUivf
9vRNIQr9oS5ucTE+lSqHuNCH3EaWPuv0UgtYd3A1T+eEgb/txe8hEe0LVevrCYcc108DxpK1y513
fLmwTFCcljyofLwJ2zn2CVO9hhiEenIfcpSX1LAfsa1v3VC+EM3yHQuJiah7ZdFEoSYhAnaataOs
3ppNeW/55YeCo1O6+sWmizOb2fLsnSsoKfCWFCl/WvLeAlBpBCJd3lqqUGenJXbCcejBJxYz3hWV
L1q3puSE0l7GTj7KPHzxYxasTiHARvBCDd2ecRTqYOemE+T0gqIH00QlwfyiZ4Qcw/jDb1jopeWz
EzbbMEPWxdFWrKyo/Zkgmu+0oX4Nc2Euiw5Bj1XCwYMptLXj6DFV0APbySWbyZ62de8/mU5Q7cmU
25VZyvTeT9WGjeo9HjFRDWyuiMaJxbFCZGEWvfEtc8NdyCLc+3rjr1ghSn5srdyW3VZoMl5FaRk+
ZNiGT6i0z7+PXNAHz+rKtPkkrMk6i+Jf3w3Bw66dBkwR2Re/Dxsfp3UNhojjKw0eToOLI3MIWQRm
r0ceWcZSe0awqdNBWM0h7mselvW4rULgws30YQdteZD//4PHmbYeFWRAzXv3FfKd//2z3/8V6ytq
sW7Oi4Yp8T9/NRgjvvi/j3//uA3B2www62McBsyGq+JgWS4fWPwR+e28+lXGXU0rQD6jlCvAvczw
5/n/a/yGRiFFulGaQ374/eASOLYfSNadZyYMUUOIMQdy2aoDDvv/+fDf14AboyPpd79f//3Sf3/j
9zHVQLoCecwTMrjY8//vH/1+XxGhpZty4PpUI4OkiuvZjj6nMXilitQXwxB/GaJvnDwjS2E03Z0O
CAFep8cy9qntKqTmJZ69jrZs2XlDBzoJG4zdVCcoMkixUhbM7p+axutYmXFxTNH2L2Eagyp/dkbe
0ewtY+588zSY2iOGqMV0Se6ZNMerJtNuyg3GlR96iP/ID1g5LZr7uM7rTcu09U4sxh+tGA+i7xNE
J0ypPILTjhGxKicVeqyaNW2NUjY+9mSWHpu4QDLHX47I42PeSMbLZG94f1c4wjhXy/GNHMNuNc6D
ppG14jbCkLYN2xrL58Q5GTCMqSHBFRMNkcnODQ0s8UXG0ewYLuiz01AnOi5FP7otevazhWOX68CZ
JaCtiCBEoTl0Amg/iZVtxsJEgjdzV9E4jPu0HfoVIxqUFx7mjSFSz1GNO6cpGEEZtZOuSg6dExW1
5IqpzNK8gIbFEGWU74ljFCeHFIaTOxJJqNFTBCQLXRHrGZeBPatjjc57XTIts94G8L5Xaiht66Gp
oyPO3XOW2TT8NQzTOfCZDDVZb5KBxbYrjOAyNOFf+IVsIeWw47ok1y9i2ZM2jX4F9+WtC1zMmKl0
oDIMM1a2GWcP7b3OjCjE9Ii6CW4Xr0hETBJPwbqWobu0ZppHNZKN2lvOUW86e6sRL3sopOEfvcBx
N2VvpQeWITuQHtExFqZauRVZ317vBiQfsMEaY4RgSPopb1Pb/YoRa4zNiRfsVHhG8UreEB1KmMf7
mmAJzVBcKjPtxVasPlBS+IWVnmAOokfqRwNjG9YYK5mynUsZ8W6bX4p9c0dc2L3SKvtR+8VqrPPw
3taa9XAcNIANEVRK15+oypqXwNcWerHWE+YmQ8QWOpdhgOkGG0DFFIe6sK7QzoBm9Q0734WGpa5a
kb+IvzD1tbORC29aNIng00i+23SVIyN9S7CUIxSn6BaisO3T4CG8Nr3E2ep9CkJOFi5600FbRmaS
IUtg0+HndbJRFUtnawoo2HQ3vtviN8kk/qccSaqzC/aAfp1IE2Ownv184n4klIFwgIcThu1tGM65
QSSTP7cyNa+T061//zBuojeureAEx/Yjyibry2Ezz2Vtx2xmGYmmBgFzPivVG5Prb8YrvLOIYD73
QRy8kHKQLe26cPa/D1lQaxiqpL0euSfTeuTkrrnJeCzd/uJOOaG0nF0LfEbjZ0ihzpkx3jszfkOm
z0vjDuN7X4B9tAnGMgMCbl0L8Qt+jiotbn6X68de6GfmBd0x0eLu+PsZW3BOMuTRRRSLl5pcnJfY
flPUSMlkCmosIkYpXf+mHUvmCN3GJXGsnEic0iJYTzj7qqeNq/xxKc00e/79LjEcvd9HWkEsmEY7
tNZ6IDwavqvn38+yOk//+0zTNLlyHET0o5Xbm9FGISpctmbgXVNuxVn/6tCne2F/0wIV/51FiyM5
GG94sjFdCH3XGbl57uZ18JhPiuNEI4TdmnLEDwhmcGU8JExjwFKG8aENdH8ANC1SMkyPQY73aldG
dWtl+FbldnnULJgs4QxmmeLkvy8VZmWtekp4cA6ojVfSGY3j7wdLjNlRdls36KkDAjT2XtaWT2jj
+p0WECfca2axJBJLvGTmyGeBHl2ZQLcsl4CoMMnGBGS8hKHDKDx10o0RsyKyhlhf9yHOoZC59LrT
UDlYaQPhfArL2XPAbjw79V4TP3y3C49thUWpml89x6F5blraN4HsZjmkEu4bNtI/mAf8JR17efS6
dL4B3/wwTc661fPWaJwYM10ld6Ke0cO1vW4V0oleyxDc2d1ZObV+S+co8tl+3On2IyfhbKF1zKwS
0k4tLYJoS7sQeFP9ZOLU2eUWr0XEAEkF0U2Xpr2tCOrYi86+SKkNVzveR9FwdarJfG8VFWLQ1N2y
LQGkptILwLOQcC3RdGx0n/18YHXpLios/VUX+LbYokzHcpD6tiZDg2AdS9+QUKqzhtQ1jd9dMygY
sCm5gG9vcVmla8tNSGmiUoRB2frHWrVwyT2TQVbgheUG9yGGas8vtiE1/pvXN5vEEe2z4RIZWgzY
eX+/jLSa2GLBkFCW6VvVj/F2ylSwKeOJt11MXBD7h5vWp8OfrHb/+yT4v1/JbPOiOr+7tc0c7eDj
AMFD9911g42mF8HKQs3Fz0z+WldZNuxQXk67shu0a9Bw369UMX4jnF3mE8ocdOj/mlqrLlKJgxVl
8jy47AY70piWJfaIVZ+XsOAIJdtiwx5WlQ6APGJ/jsMU5bIEF1NXrPt0YQtoMKl78FOtXEsG1F85
5UPvFd8asGPayXnuZDOpdZnRPuxmkKQYMQaOZ6BWXlSMO7MvLCobRTjWwRFyQrwBYW7JUpkQxU7p
+L+aZhe0BKrOj7owJjy1yhkJzHbXIa36je90yHmKsjoZEZ5Tyz21eG5h8wr44Wy9py4i11X1YjUZ
BOl22gY7iYllw52W0D4Q/Mx5cVPHEgAt4srNVfvXi8a/Y6up99xlZpNpgbhTpQuOxEQ7zzNnRrr+
JnOlts58jQkJDZRdBd13a/XbcVZh9R2urlL0RzYo+lkZOh+s3Dj/PhwdgfPICBBTTvGp8VlzdHn1
bNU4Wkem9L+P9Am9lko0imLLZ0SHWERnk0C0rUoORRPGy0LYD98uEXtiIcDvBsP59yEci3DNZgw4
G1ukmqQfHPNaAbC3mhMHOQ1k4uwH0/e3cOvTOZimJ4tMf0BTndEFSQUOU6s3hYejwizKcO3HQN4G
0E0nvKdqQx1ViGEPLIooal6Epd8ZLitbSghq64Vn+ejySO5a9Z2V7c2pyFaWXbqfiMUh2tT2wzHL
BlONjlfIs+Jdx3dF/bCLhrj98U0B4s+V5gnX1dvQl93RzCwEmpPQ3tD8z9nuSLIYPgbvA1BeU+c6
EoFd3JD5PwNKCN6lr8qdMbjUpHN0Xc2tHUhgqPM0hDviIst7yB7unhHnsqmlH65+v/b7AYML6xZd
pod4/l8ChAR7abjM/BnOlbN7mY49fDYRQaAPwk1NzV0eg5ptCO0rLTBbUFQoQfNiQ9o/xxK7VV96
xzIA5O5niiPRZFyQTWpapbIW1zazRqaW2Fp4l7jc7IxA0pwObwKk/dphNno1gUVcE4dRHpbRheyl
+5eqrHnr9Nyk+Y/ss90OK90CIjDEhXjjKGUQyS9x8XutfUXbOAZzN9oHX2HjsmY1KUqrqNb2lsDp
NQRgMkYkJetYa9LTyMx71Tvk5hQew4ueXc2mIdd4A5XTuQbYIflpWddRXJRWpkAQuMbR6Seic1Vb
kWAOBJpdACrcDgV0hQ55E5t4lP1x0iE88Lx5mRNtGhTF35EZBudmHP8ZmZOeZUU3ixpoY7mod+I8
Hp/9GjWxNqqbaAm0HpWzx8HHGVw5nc6Jw+A37FH2xYKBWQ9jxY6EtumCIb+weJj2TIOeARM1V2AI
AoAMu4Wple8epeCHr41PoZ+A3mmwN9V92+y9xoGs0I3jiv6M4OTWyXbGJIot/fODEM4WqHGm2CEb
0GcgF+WX338KJhqMbCcUm9/C0/Ta77jFP0GJmx6bkq6nqcvo3ZTq2IquuDk+g+Ua3+2uRM6kl6O4
ejV3E0eJI7saBiw2YMwm7P/ozujv0Dl8iUwNZ9wAJA4rcxOkBIwWQn/Vmj7YJb5/Tgb2m2SsXoq/
CvKSzy77LiiOyEnXrqG1hvSb/LSgj9oYU0ndw8Icnap+El64b8KV7xIGuIj0eKs1LilyhNUEOVYn
2VIoWU3lvgYtGaKsPeutNcEiH3v7xEpJrTVSQLe9Ya3pDl8c6eTPxdDnazyu2X5I58kIq/iR4sEU
Ka7yGFhLHyhr55ZDB/tCk2usJPSjvS/OdLZkXcG5W6YeMdpTHu60qICV2Brjua/s7VSV47U1DkB0
0VkzxDFb4kTTEi1Xno64eObGBEoME6pqeAxhj8gplOGmqprNJDui33QqZFtPZpdzPl7mLUumixdz
lnYWHavCEEg+pJBrISOGjShrcKxr9bGqkLnWaeauprE3dpQnDPDd6KkKK44ofbbyJvhcnMqLQAAj
hnSY1Z6GiiieTJCYFtX12vCMaAUinVEEqJdVOSbOesjC4SzyBGwEGTPcSyzn5iXeWeWUyWZREJo9
oRDNhmHLEjw+Cb+vET3MUn3wJ28CLppZmOnZaeoU3Rj7qNJJnUNtuRgEJnHwInlvgHOcfz84jpcc
QYXL40Br2rY0EBI149L24M/ryG5Weo6fplEub0XCi5RTnAo7qp4rrrlu1v3klYbMAX7TirtqvE6x
g3xxZ+tUvumzjratwSjTZHGPpiPd4Dsy1v3jL2Hz4uK3r3XCiGidyzr8gBn5YQBwWIJaitZ9GWYP
MYFUMWNz2o42iXaFWx5Ho/nufPxvec0NU80fJEeH1iW8OBoJHIEeYqlN7HrLShZEgaf018hpnDMr
X/dsO6laNqrzVvAJqxNNSHXShHLXoU3YGFlH2X3wWJ3o3EWs+VTNO1wfv9/z94MszE92wAWhIxy9
QK4JwkiPaTxpCNZpTfshso/k4GwmpAXrQKv7VdXWvOk6fThiXoVKUmy13k7Ombkhtui1EuqVqid6
6LnjLpwcQ3aPMq71BNP1qY1uXh+aWysy++Oo8gNmbujmpeHgA0wntHWCytpwp30cD/4ZiuhH0IkB
wlJT7xmBOG+hOZ4J0JhFoBMSUSM7lXggqJym2++HQrY2s+vw0vQyuuX4sdkuXaOxVVdhrVRgi71o
g89uFOr8+wGRE5YEMsXwgKOOJ3Zn2GQxXTQWS7WzG/+VZzE5USWBhKVEWeTIcPupzC5Jmg/bENLR
cjKK8BpJfdrbFVddZ98Mru7XGFnwEtINOzR8Opskw9JQDoCVpWpAvruKfw730hY9irxgWURbTNZj
MMpjFKBHNfOB9SIy46fyO2cQeK5q4tVtAQApsUSwLRyj2bcDaRY8pUzSk2btNfpzi5NtI/yh3woS
LzdFVr0rR4U4QSs0kmF8sZqSujJZ+DIJLkEvX3VSiNbGoDG+GozygjYoOYTjNjGE+f8YO4/lyJU0
S7/KtVwPqqEdGOuqRQRCBxlBmSQ3MEpo4ZAOPP18yFvTYz2zmUWlVV5mkhnK/RfnfOdgl0xk0U40
uzIZzE3lZp+8x4qjzZyYGfJTqBEM2ytcvfowczra2dGeUUe3seWuyYFDoiFkusPh6hxN3Uw3ID6K
AICbyfLSn16sJn2C+DgclNIWbsSIzRPnQg/45cbJ5xdlZzU1zdQGoSiIwfQAGKB9l9hl+xNzO+Nu
Fo5/HJv6PhqIeDUn5e78yLvBRTOeNaW1B4J6MM1ZoQYxm8Oz9oZoj54kW0s821qljXdFK5/MBEJX
jrV+KyyugMlEDI23BJulAZKiTK3jNGQ1hDddPXeDvxq4roOOomajuFOvml3LdR37LHZF840ja7wP
3QklQ5LU86VV/bafqZjK3KYzxFXREa+1MT3x6iKPvWAoI+2o3/QpNBPmP0fwomIlmqHZJlihozpu
jwgrZj85jJBJV7p2A+H9VIxUY+ZYQTS0X7QQ0ygiryWSKYVXjJRljRZAv5N+seQhhu0laXLGu1kF
KWck/GSovHvSUQgdYvcNW8NEhOYK/0woO5s8dhEI46z4PKPGbabbskyNO4uVJwSG/GyQ8mNJzTg7
snoBLprsor7aIQEjSHUwbqTe8hSBI73Dy3dx2ksfAcZvOxj2UztcIvdSuAhgVWrj0gihnqCK7Dba
EqcLlkY7GUyTquL851Dzu/40yhmc71IhyHLJXqBf24M9eeiKqTgL/wvMY3r68xvV1yRQ6fZWV1Bd
6QFPCe/nQ+K04pAX1ucQ4haTnrHpXfTQKeuH9ehp8Y6aVd6g+fVXeYFqf4nCjRujQ8IFAMFgwHIo
CyQZY5HOq0RZyYtmUyZpKe9w/Bnl/VBGAaW09mnr63Iu/WMOVvnvWZ3ml/7BnYcbE0QXwmbIuqiQ
eJ1qNloL9mY2O/ejgVpm9tZZLfAnK7Pu5DC+uZLJQhXb0YZRMGoXi6FDeqh6UgfqpXIjQ33N0nAO
vEGWQYEAGmtCEKYaLKVYxVtt5B1cEFjfj+Wa5eGIDd1HtNkeRDolmxLnbZqeCyZ3d/QeMYATUW2Q
KHCzsY0h8n7yz2NVk6bYLUK9rDsqfS5Ouo/y7s/9TFT2bhSWxcSi4XJNMrXrhhoy4zSOB+GxEGhD
UaMyc8sXbo6zxT6b7V9+0pdL3WKbvXYFmcqJOVgnVEWsiDJUAFruoJppTOfAYO5qpE1/a3Uazqy8
jmjVyKDE/txufLcjx7SAqh2bA3YiLcgYvx2rogJ79iTmaAe+S167vksYyRb3irYKwh/hxTJjih6W
2XYqauywcTeh35IwUtOwitb9kP3uVMY0sAEelwCozCtWNzluMma0uNvGAnUeE6ND1FDfJfSgGOXZ
SgIMuvjacMf+uTokXvwYRaix2zBk7CftwxAmYLEm5hVaXlTYlOIO2JQ8oR42oKEbV8+svWOP0nE7
5J4VyLRMNx0J7kfEJNgqhs4GikmWQu+gJ1HxfMuQML2ObE+VSS+lImB7wHQuVan6w7DcH50ajl7d
MGAPAShLTycpZHkJvXR298Qrbec86k5G8f6nhBnF4zwCkzZVsSPTZ9+7k9iKsbR2LOGRf4fFV1oD
6510/wFAByQ7UR1qijtDTFgTZhz6rFBazmPyF8NyAeLvVeIRJ4UbfwtWPN7Y0keLjWAncI3Kv0RU
vmc7ibbNYMbnEXIJhsnJoUHwAdIuA2/h0w2NRh7eaMPB1Wm3ezy+AUqF6TSdVVz7V3365vMx4cGo
bzwRuyfGizjQHEJNO6ASG1Z+mK4YQEcAWPpD2rD6/zNHjGoWNW3Zv1pohd1QlTexSRzH378YQgWq
Qy80O9Nt0fj9wfU94yby9fdixJ1hsxqHRNUJXpkqPBgNiDCT5cSlphPnvmVoa2B5B2BDyPWfcosK
rDukLoIWLyKSOYlY47AY6Q4aW52VlhBaB3cbvZmgQV6uaUv87mU9nU1X3Zkaaa5o45u1kLV9y+LV
vu0tuOAkvDL5gM+ya2fCfdx8lNdyoRjNxT26N3X+c7ZhqnMskax+/fUf//rP//hU/zP6riA+sNcp
23/9J7//rMiZSKK4+79++6/dd3X7Xny3f/7Wf/2pv7/Jf/2Wv/Tvbxq8d+//7TebEhLqdNd/N9P9
d4si98+P48cvf/L/94t/ff/5Lo9T/f3PX59VX9Jm33+TcFH++veXDl///MUQ6s/j+/vhLd//319c
HsA/f+36pPx+/3/+wjc66X/+0sQ/XNvQeY09X3c9V7ecX3+N33++ZDj/0IXOF2xhsg5jbvvrL5zb
XcyPNP/hCtc0fN/WDc9xbPHrr7bqly+Jfxi+xfDSZRiP+N20fv3vR/7fnvj/80L8VVKnVgnV7j9/
2a5v//qr/vsVWh6bIxyXH+I4DLN1z7Z0w+Lrn+/3SRnx543/gSbUYzEHzFS34iAx/c+MScrKInUd
QCVb/zmZncDFdYmG61pNlDOLi5wTutVX+WDdacjISwrJ85xhbIXrfR8VcF+9Ub77rtOuS0kjbVSg
QfIfKlSkbsp8AHDxUg1TuBhs7+nvCWhqRoIfSJJT2ZPmN0+epj1Ww3tNl8+2oD2ocmb1BedzrenN
xnIbqkk9PnOUJ331gzX8PvL0s5Ev+W29fkLYrwVT2DAGZ1bNqZdWW9MOK1xX6lSyBFiboBrCqX4q
JvwYHdVGPSrcOi6Zu24NtKVgdef4iuBGQlBdT15ySsjD6HTPedrcWblmXbHtQOZNomjH2WPN0QM3
H6ka2RRoTvhsljnpRI+aU/1EBKvKxIh2RWa1QT5DlIst8yEf8IVEyQHg5odLokaQ5qq4WdidLZpW
rxzaN7tBL47iIuJBA8X1cBJEPGRr66FPOWBgQy0bhtuadT+yLHT8eNBOEQmSpPPVQHPD/GqMsPEZ
hu+RXQQ2XTKWf/sdJqcBZzxIRfNUQBpdN0uAaWD7tntojHDezbF2Lb19ZBXNTWPRjovsQoajWCnJ
5owMqKPT9QMhxJOLUspqUaINHWSF/Is8jUUTCPijQBS/LzQm6eIPa1TfxDFiKqKBp1OdRY+GGX9F
dsHLFSb1C6EctkQEP+rSxrCN4H5Y6GiZh//MTEkVYaaK60yQK9pp3tusY0isezCAszcEGmV1kKss
D1LmuwSqQeitnofRebOF6+w8homl3pdBpUNcrgTMYsdgv64bXB/tQfqe+UBuO/Guead2NV5fQ+Gu
AqX14icYGSDfDgxMqwh6LgwVFendterzJ5az9gHLMDsou/+xAC+sQgamN2hkBQ+wwXm9TnUG2TBO
NknrHZU5ymOtWPeWC+WnA5OTLbAU4nQYb/JWahH0E8Joxo9d5jy36byxBnhvIwMJ2XkCE4yen70u
3pmeUR7ImiQ6t4ZpysgkXwMkBKRdu9izhEGJosgBKTP1JfWOT/g1YoOzdVlF702ZcteSitcjQauy
2j8WyUjLu2N9bH7KdqxYgH8mY1Hw5ztiynpnp7VhfFws/30Xftkl30WlRrafKet8PeKz3+gIHH2M
kBmv43HUq1fiBBC0OG6zYRA6XhFjBzC2Zhgt/BMNLMr6bDkEZBDXqkjNnPG/rO1uCFodlbcYsLja
ihKq56IlaOxgZA71QB0yHpEPceFLpiaY9vhYJJp6jvHh4/YNg6R0uUoz6xE8y7y1275mdYgqw3w0
/ZrAZqM5NclEjVA/DBNtcBlH2jodANW3QTUTaNt7KWZwK+wOBoOHXi8KRiVYloTHzakTwLgy/xZE
ftaay5VMo7oGDIbns9J18oH4d/Rj/uKiCFvxor92Zg8WN2Yrlkb6q2jBN7W5ngAxvjH5KCT58unp
JnbvrngYa+bGpNHV1lOhp/dNfgy5X9dF4fDECp99vX8WvTUGHQqRAM79k9DMGx0/fzyjOff1UDFr
aHjfUdmxmvlsuwg4ksyjo+Y6R8Ohi11MMj7x5Gx6Ztjtov5yo/Fa1L5GcfqWId2o6U2PWVRUG5dx
wiqKoc9rhF9s+0UTZrXiG15CtmsiZDBOhAQ3M98TIGzISaApc05fzTaHyCayY0aUEFE7YMAkA1E/
BrLrNLz+pQs6whCU3qN6DelP1kk5/Ey9Wlz8Kl9lp9iZ0JiQCNIN7bfZVc8cOCHzdy26q3t2NjNb
OV+qL+xrpP+gIvgwGS6tM4t/bFanZ/LUN7OtXdTIKjaq2oOr2GktuJSe9yuojBUIl0cfKFhvgDpP
ZkSLRrj1c1atWGwtPb2hJb5NmQbPhr0tYaturHzb2FV41NGdIJjzgwVMJmEzrPsxYfQfvTUuVwyz
mJFZCIoldB6hPl00rEa+ZZ2LWV6LVD7pZK33nQc2J7mkHsZSEkOvYLBoLUfzArBGJgVnHGNqQovh
it2hSmFRmWMmnRjlOnGdb3V5nabiYqXhW2dw+y7/J+3CV1+KYi3M59YsQHMjiW0j+UTWASKn9klj
mb2BaXFANnVXuyb6VhvEoRHlJ61t4i3zhJmzkmHvss1SrNPUl1lrSBBj1NuRTirDPK0y/DiIhcKV
sMzvGUnv2NVYTvB49XZ77c1RA+fl/86qyNqRyX5PQ7cbscRDxZ6YJWawl/2623kZOB8+6x3hWlGp
HyqjeldDtbMGXr0UBElozM818Y/kmQGzG65GXJbrEm1KieJvz/jh0bbcc0GcjsBvvBkn884TNEAp
oUXrKZuTjRjFe6KbT7ZVT3s3c6463rKesuRW6w1yIDuOESnJgiVBEUtmvrIQOqKj3ncW4mJcj4U9
XYwZgeeASIDgtSUPpHI3WsjHuEqAe0bJ8FzFkPSNTL6k3rCdZW0+VRZwgMrsz7hJDkxGym1Lob+O
CLpaJ07fcvbr95CXom1R28tBjj0gPKf+O1niP2yk+xUFMDZ3N8c8UfEEiPwDNctnPhEWlHfiu/Xa
zzwq9iWLWNxUw7gffEIBYHLaFYSo3CR80vbgOBjExTkhJAuDbfUc+JXKNjAp8ad4xXPSdGcp+Wrj
lL9TitGgUdzjuqLgEOYlgeMYIOd/YC9k7QV43QyJBirJhAlm72yJ8sbsXKO9QOOF61LedW7+BL9N
3/u699TO/ruIkt3ggwiYnbG+M3yUu7BE1iXdzM7rLzZbjDbDsFsqskxmgm+OTMcI1e1BVfRyIiJp
3arG29Xx2SmH5678gutB3ZPrP3omOHkUR+qAI7IHGoPWWaL754bF4YnWLvHcTxm+5dwhqKQxInv2
IOlOe47LBkfDh2RkAa7mbIo53IUq2tkQ8AwmDyHRJatG80gGEQWFDQtob0a4VxHJNyL+KiXiWs32
r3adkSIlaNpQB2Msne1j2c/FpqUP3AvvSJSrsZYyg5bmRf1NNtmQZ0uC1rP6rWOvT54NDJkuTXip
Jj6ECV4i44ZlnP3sRTbRemZ5wsW6TvAUYgIjbVvyg/DfKY7uYUDBjqx95Sr+O7Fu933DJZAawz7N
rQQIi1XtUJa9WtLtYOuYYAYdOExRpYEHA3szm1gl7eYHjfy3Py3GWOZXjjVsVcPspFFG0EphHUt0
GnZn78cJPafwvYmXgzGDieYC+kPgee23Zk6gQYa7ocHy2PWRjx41wggmAqSZvJEFASjK4JUrlHEX
fWdcvWRFNHiGZ9+hGKmProyMwHcXGa41fvdZk0Nx0c74iEAtiXk8zPn4FvcdBqfaghtnZ+SmM3Xu
O1vAqQA+0lG09XZ2r/fspxM4M8U4bWMj/x4y8qdtJ78tBciCRozYrU3R7JIQsZCtUBL7oQW4t8PX
r8mfLEu/zEIQ0kiEXZk6N86ckKcAAxU+K8qOrsQzyjJOadF5yp8HMO5p7O3aFPOqL7sG5YTakZrF
wGUCTDbisnCd+jtr2igoAADwClUkJaLVyZzuyW7n8+yPH8pw7wTS4qhYjaSPaoxA7ddazYdSB0aU
zHRoHvg9boPvwknaVdn4zBJ0m1Bt80cYHokc5KOGM+WH2W5zv+OpUdkbpirFVEDTN2UVvziExjFL
7Ko9qxnqE4efZo7tF3jzgSjpcoXOC117RLa5rIrwiIfhbtJ6ngYcQDny1sQjF7rSUJOMQgPK5l3S
or9agzZfqLVIv06AftlsvPpIe3LgYrcy46x1v2QlN/NyFRuDANHoGu+2T9592342/riLJc4TkPR7
JUAS8KEe2fMQoN5/ZENh4T/igcesInr4X2gQsLWn0c6tEBev9XZeSy3jEeuffSzOcz6dJydEpkIu
S9v4e7PlrQRMf50102XsIExPWYRxt2MizZ27rTuUOrAm1fBCEb7qWj7q2mPr8Uyx1kF2OxLwFjqv
yUyia16M9w3cTbbirz4kcBv5vEYQyxTeVuZ4DSkma+cHp8wKJVO9xkT8Tof3noZAnodo2zFjHymG
w9I88fY8Qiw4Oo1XHyLTfQOxHagZWQd8IGuN4/dxhFnXW9V9l4mrXyPX8XV5qPyG56nJ1nYyQCAP
zXajHNSuQr8oM8fiJvIDabVYFCY0t9XcBX4//zA6Iykm2VPwmIFU4eOMqhQo9LMq4RDGBAtJZ0I6
N6IEHr6V8zxVH2riA0ty8q0xuFsnnp8IdngebdNaWcSQcGu4Gi1g9oKWVl/FQ3QxWktupk7uiZ3C
d9JQrFJizlm79or6g5bXXBf5fKpCVgiwCLaCvfNq2ihpfXeZTZykAMhZgPR3GwqXBAaU+ymYpFfL
yR5rz83ANBi/5VdoPCqHfjRK6yczAzsT+9OuDPN97dBO6wgbDCTODkhymNFEQAuCXcwlJkyrICA7
vND5HOCprdH8PybYizTQ820vg1iXGW/26N328MzF4V1jVA9lN15U2zyZVZ9yYBQvPas7WETDsz6Y
N6MZHQaf2MK4yOHR1O9yJoSPcz+oeItvyxmyjrCExRPTPWtm6t4qET2MZZ+c4K4hxcHmB8tG/JhM
6zdmdiBtsyNnDjIt/7PRWOc+FNrw05JQRFOLkwfXwDpSC8ZIA1RonvjU4AvKgXaGrU9Pp3J+hosZ
WY32tmLzz+6s3dR2hGJbJ28NkrkNM8TgikrJg/BwSNKbRpspyvkT9LzLwLZeySHfMQpWZy9sjkm4
2FFzE1OHF80nPEwAYTCdoenRAdLDg4gF7h/P6eolu8I6amKA7ccr2loJg01YbDXMCgeqNZpN9ZaI
eu8KRDA6c2hTVJALKKKDgQ6iTLq7CIztyXCARlvF3sjrZfePL1rX5p+xlOGhtBGiwhTxV5I3dO8M
dLCowl1d7nA7Jgc7TwKfKqxi/sZtW/IGXRIG+ztUQvdSbxxu3fiABv5J9w0HjkNIVINOPJuUn66P
k9OtLGtjwy3GU8YVpGFh2zjpgEIY/5td3zS4+AcmxIfY67eSVcdaGCPmQMBuuZTs3U0+YJVpAwFK
xH1CEjkzroGPmL5gNuqDlXFphy4DbXKee7IV73LC5RGKZV9ZAz8xH2lsspH1RY9PPSqmXdsal8bU
IEDiaJ+tLUyLbGcZEuS4SbB8ZiV7ixE25QZFEkjICmnIxtVffUUn6YE67fkYOWKYAoF0DWVSeDYc
1z3qyczwGRSTaUvW2E1BOA+0q7K803VD3DapwyAMyj/tVnbxJ4Q9c9U4O1V6m+nVQxRzYdFru9zw
fR2+CQQya92DD4srGDATCiRVGv1Lhr+UjiC+9eJPsz+QsqNDUMHEzA3MqF1/VIucxuzxpXg4GrdR
z2U5oxgEtRQo6IlMI5XYlFJzNmhIkahKTA9xnqKsSt5RPFUvysRHGiB7rK5Ywen+O9go5GwyCiNd
j5/Vkz2LnYkcJjvVkFCEibaVEmJXIsePooddp43TJmrnOvDCn541LzcMMNFG1+4lG0TVg51athem
Fu64yeOVncPS5s4lc5zd9lQ+Eihp4f+Ax5K1+hs0xX2KXDtKahSC5idcme+iB/RR5QQYZtVes8rf
RnPTtvV1wnYqG+ZijEez6WmW4Q8JcIiBhvi5DKwIqnfOeHY3002hUUi3gse7pnc4Z5YFbE9Lt5Vt
34nBeilofbRpIEo5FC+iNjfzALLR9iIVEMn7idLwaXDZV/tV7m2kF2imdumaIduWFBKrIvWWxPLh
ofkT1EcAsMvYk/W9ftKbEYubLHe5hzJlRMC0Mlj0TW1PFF3hw8YT7OHA1jwkEr12Sdwe0PmPtgER
0tTxKx3P2jVIbCVXbVO6KScK9keTOeO6iWjVVAv83aC0qqGcVCNhoXYx3toy2ZMeEK4N3RzXaMYd
pjGpvk2zsNqITj3GRvVTsGpT2ZSiNEy/TYu+IApKcvKCxKCacdHPAz5mnpTalwJNxSVEmlEi9I2s
EjuKUQQYf/0TS5KBy55VLBiSPa3FRzsT8psV26oEydT5+9h+RoEWozZeO+wwd7nbH93MdsC2OswO
QpSCQirw/razg9y9cmb7ykCaKHGzvHfAs2V4klcpEJGVYubYYwRdQcWnRgUBM94qR0csaZK8kuzt
adBPBKm+IsmmIGhtqItldGc7D7gXvX2mY+jTkOEYvKEtz1zPvXrx8v5+RETUDDpnc5x8zvY8brF6
jhp7StD8qLXWbVi8DkDXt0XJJt3pTpKl1C1ev4HIL+MK42ZrZs2XWfr3g4PhMEtzAMsL/TSh1mdx
C6Alq0847llHJ1rgDxWRNEY7B0l2jfTe3LgWjqyhZaCFBCUN4zBoTKxoUMLBIhFekkT5RtXVeJo7
zsuqtRkaj6SP5tQNsy3x0LSgbE1QbwOw/Z1MdEk8e/qVdV8WjgQ+0uxESUJEwq7u05Al4EwA4ezC
kAPB4AfxKH7yqJVXdvV82hk8rGEJo+drWOgWmHejbtrkvZHCqXVeAMpgIzZI7zBq2JSIllwF+qpC
F8FzGJGXW2QDvLDKJ1QoxsaWOdiRvHT0bjmYwPy3JmberLVpZvnFcjAYho4K16bMXMSdNXqtzgMF
x5j02hX+iQIbuUOWN8AxzQYLJy61LMQ5OVLbRe5YbJj+9Gvq6oPZdDCjlpRUK7XZ8ubpuu+T8CxT
RhRzd1XS3ZKHRLdUZDdhRlRBPlxBi15999EZBeBZlx8Q0T42c/cEN/GGDepxylwvQLCtwxi3dp0G
qgeTyM6GUma9ap5G4lEvCKHNrRvCJ+5NkmZ3KiIDdnDbRzawJxbGCDxtarXeMPajhu1LJR/EBM/I
OJhw6yaq/fmLO/FI4G2OYLs8Nr2p8TRTNGjJZchBE1o+zjXEcSt8zvfAygihqN8KPizMwi6j7EjF
9T2G720JKfbJRiYJWGI6zbQ+TWltdRdy1sAnm0zmj8JQgHvRRJSaCzsjMTeO6QTaaB4iVf8QdZ6v
e2ElAVvYdeVHuMJNK2HhI4qA7oBiD/LqOS22qkZGOyIeHbLePo/d9BqGD44Z+kwRBxL8Qv0n86t3
v2RWLS1I4MrgDkjF74YquU+63zJKGJyPECIScgYZLkoGk3AH/Bs/5CJRVY3KICNg3ZBkFcHQBJ0m
QW3gmL94Bh055xoZKAnLL7e86eYUe6AaOJKX6Gs3v7f15s5NnvNZ47nuO22bj1xLiE45IyRSQQ5q
DP/hJU60s+/cDR1pqrmnk6BILsRQ3/h64gZjWr0LSz6i+2+OHkhpN43SVY21OZgJr+M046On5rXT
fffjorGYz3Ioyaj27a3hZb9Dc7o1DKBfjOcRrYunvF9qouEQk/O7AkGWbIDD3Fh5d/XFxCkqflst
p/39nA1RACDnTg3YqKtIgBSKBD5ag9uyR3fr04ppGQJ+QOCw5MHlLcx3/FyIUElzdY1bAIq9cPam
yh/IyoOnDcm1rbtbfKdlUKrwGnvtfdbgB8cz+o1kk9VZPfabtiBNsKOu7sUjE68djJ8LeNKNlUGF
15gMRrrdrXH9E1/kdO915+7zTdwpshN7MI8KqP16QhbURwzKhp79X02dZzf7LhlZqPf+i+mIGxtV
tmSrZxDC4JhHZH5sHLi8VM1HIWJJhKPgTkMmt0qb+RkWEMfuxbPdB80af4gjZFeNp7MzHEJdafuU
M+3txcyL8GzP4hUpJZSOUUPPwdrhtmMju5V28uwaz2XXfSapnMlWcF8REtP/0nxsBrCzhK+tWjri
TTSLk5ZbWP8dEl08N8Jz4H3r0NI2k9vxSKP+MnHu+3kKB9lv7nX7uZxTjiF7PhQ1FUde6zOvUoIk
ZC7aoJzyx0ZUN8qfUdl37DpU/IBpj0XNKA24b7yHCKYIpb0kERe0lvmbqbGfKv1bWBw/mKMxe6nu
HqkhVArnG+WLmCQfU0asPeQluNOsQGqvL46eri9EB5gboamzP02aZO14FYHwiQVmUPC6OGV6tCzw
BlprohHBULqyV5g5vmYxbvyQKIrU4Kk3q47xNVsForD7AC1UReSH6JiCr4wiI+TZK4FRNt4ZpwxH
w+wWOyd+DWsUyV4Y67vUzr4d4PSrwUseSCSfDgNW7FPRphvVE0LLCvsB4fBWGkt2G65jOdHXaAWV
Ks6hUtyY2I+SghGBa+ZoRFskv5my3oqhetTQU4FZQFVrP5R1nOy5lOChxP5X5YRHI3E/Z5Lt1qwx
POoNa6NIGC61tMWSGl0NRskxVIC4jK0dG5iNIeeTslyGGUPSrNOyuE0a/RQjU1lbi0bvNNQ+Imz2
Dm3XXnOdDRpzVV1Pjh4zma6LnwaOsC5hQR6lCSds6fbretM56rkRDJnGJkfkhtzbzQiGqn0CNgK7
yfYu+SG36Ac/YEEKZhXRY6ctmGAnf4aM9dt81CwDwy+A40mbzo5T5EBJ52438FafM3GDO+a+xcU6
EiK3cky8UKm4ZwYOaE1mFmLUsdmo0PrgWJej+s77/iNHLxrYp0HOH2LyrqmxpDIT2KLpdnSsy5co
hHnSTnIHfvQ+Z/m86gV5xgifzcKRm7YZdqrpvxZGVbqkKYgeTRTyO7rKACWXRq7qQDMZix2uVGr/
kDjydkIm4zgXNvYUdYykAKwU8VVpLrEWJWGqdTZ8IOC5wf6A/WukFq1BMOsOgRDpwAx9jN5mkhGX
KXw3jvWtHNLbUnknDWcCWZlqKeprRqHxFigL7UzO5dCF3P9NjUzONGlsf5KR3Eth8MI4hDeu8Aei
whcr+iVnmyNiYthCQ6mRpNbGTUAT9NC4uc6kiHV2H7MFcl2J2HE6eTr0C/pprw+5vVq28KMEYZSo
bUsmTZCkgM18P6LarHAI6eXOG/hepHJvwFxcs9SWCK+qfSe/ejmsgTM/doCVKXZ0cszdN8NVsHea
5hgSd4dLlXf1EL3ahXHUq+o3IUk5LVbmMEKD36eF2ZM19whhI6ZTDbtu1xueZxPzY9b86GWEbtKr
7w2/2+ZAimAq+h80BHsxpq8FWafhrNNjiPLTrAx7bcNOWlGlfOrpIPeNRFSMMOUZ0zONpal/lV4m
tmzaiZxIbueSglUnOQKoX5QGtQfPz6V8mxrXPGdl+erKCneoTfw3MTa7dGkf0iXlDZz7be06H02O
Lt0SMd6wPSYkm8+pRoejrI2kWkKI1sKlg10JACQ/zuT/LVDHwThKF0h+Uc/exuHmnjDH7zlSnga4
W4HRZV811IFtmDfNSXj5O4NwBACMO20P8k3T3WsaRGT8VZs6431BTC6ekBpa5+I/jatvGWoPKif1
fez9s6ppgKBZHyb2MQ5PWiCM+I6PeBkkMGyRhzGi7hvuU4tGvUu3PaullUmytNPUDE/Q+Sjqi1j7
Tk2E1kn5WuHMpdGi+tDm+YhLOqGe6LYi8pf01DJwyXyh3lFMUXUgVYxNBr3/bePed0aQHV7xkbmK
9ts3ggFaKdO3jkgm4dy2QzLvZ2QdLb45TtKtZhICIuz5FmnSiaOLb2s2H4yuW0xbxZOrN1+hPTx5
yJlWqQsntnWmH0Js+aiT06IiOvX5R28tLDBVfUwkAQDK/S11GHJZRR5Mvth19BtvdpqNifWAYzxK
YEunR+yA5/IZt0eBtMPigiEvbuUMJWxIAJsrfiJoGSXWrVk5a9UaWzPmzMEg3QaqosER7tg+J1hN
DxE0aS1VL5GtzZ+OC1dE9+8AUSgcbTGocbUrhDK2QvAuG3FpHiF8Uhv23CdgL0Ys/x0WfujDmDSx
0bB6yNp5X7BY3IVZ46y7iFF8VJN/Gfc09Q7WpSqBWmvU9W52TB56hEcijdTWj/IPH6P5ilsbNTOZ
NU4ju61l9glbV+4MhfCht2tieMyF1pSt5qL47iikVgPe/jV7HGsFlYhJr0gfGR/Hq8nDhG5Vz9Dq
gNv4FXnD45MnGfk0Lv0nd50Qt6CBaC0xLfD2ov/IbdvbNy1ZIUCEdb97yspl0yFXjU9XLysRr4Yr
eXsFQmLnychw1iIUZRm9Iq1jYgs1PBhOvGHJjBHMJ5IcoTQIyS+lRzAQOmOF5TyIMX97FpM1vXdH
KmLF+wOswGCnp6gsNl5iIc+OEiw5U7IvnWhjl0mOVldj4C2cI5fwSxf64lbrCMnsZr/elVUHosVn
HBMTEu61ujr++YXQ4GLHJOEy1266RT0BwEvr5JrsmiUmg8EWA8JTFr452U85te4pW/LebJsCsadZ
G/Qp2hH5dzeN1duYoysL8dIHTm9tcJoVN5PweWXmcjX1ZbsSNeM7gou7czN2X4xGyz2PBMzJjANf
5zwvInY4AHdXxgTsQ/T1V880EIYMjoUusv8Xd2eyHDmSJuknQgnMsBhw9d2d9IU7GRdIMBjEvu/2
9P0hpkQmK7slW+Y6h6JUVmQxSDgAM/tV9dP4aI6MrEZrfCwxy0PDRqnkmNsm7xinjjZlisiQt9Bx
nxT58kPeYzhy82jGjTyHpyJgvQdMdmcCJ3GacKmWIknCiw0ULJN5JZtrMMAGK19gx+vdBNhmm1CV
s9aBuEtsxds7ZJbJjU197MibK6dyLoxAs9Yfjmk1z4Vc3CXRO0wpkJ4RFiPVWSCYu+QGw+q70exW
0bxzAxY8QvTSOZK+zOD8qsQMd6CivyAbu4fcMZ8jzF/bwMiJZiXm8FTNRFO6hPDRxGG2CtGdciv8
HJzSOJsq/Jgqj+ffwhRu+ecMYxPQ1JFhd5hcWs5RNf4aL9XIhw0MDeZsB8VQGg9JDTPMC45MGx/o
1KH/cASu0jjXOWj3om+aowq6e+dPuio2AK2H1hcIfJatpaPDbv1Xo01OpLV433YZiUbdtS+8Ug9w
3Hti2knKv2u4+tSG4SkkUbCXgixKaFJ0OQCLG6i0cltxxAKeE6LrcYaV4VGnzJAYTjcVbLwO3ygv
m5BwqQyf7dDGICTMciua7FnyqY/wbnZtCwOzywWnNMVg04nqlWxackzwu5fRUFsWXwFjJkAiL5zs
xApI7CtEhRUOrRgDDlxL0e8SMnubdIT5YzLNYR828EQM70XCOySn5IJJHHhS4hbVYYZ0a+rgxczM
26QokCBu7FIBWf0sc+glGSPgqQSiYDr7OXLAUNEvxRkas2o/v8YuVEkf5vGuart7WyKvGJ75XlKw
fg20+6RnanaGRUewWWNjEZgnr6OlxZ0vk8DyrTj2bCqDOzCJmBSYZJKSjEwRBGF09ueKaOU0sDfg
+MOWvqGrVtBzE2cfo5M+m8r7FZnNi2GW/G+Q2TIZv9DhM+wp4mCzIhnS0E93KrP4nEBIoAfqEbQ7
8zlSOZCbs8V1b9UYu3y4pltHsztrFw2BkgxL79jhs7xWPPI+n9568jJQkDmSaHHApo0YpKBC4kfq
8Iop0x5O1Vw9986XgSa2HjoQlHM+yVVETI0fAx412A+INCAx2jHC92TtjJkZfRi0jzMGNCiLuMIL
9U6l69VTkDYgDCUcCNh8R35wn/kMmSMz2lc1nWR9xVtoLvqDU5AiYRU7AMt66evyBK0c5+mAVhpT
8tLQKMHECP24GU0ohGawZYq6cef6IpcFmiEUU4go3lsJBjyrmlZ2VTV3Hu6mtWa1J+xHuid2JRAD
t3m3Ce6sIjYuyOLdGoVVg+XgS9HasNmHISvvvGFdAi48TYp3FmXJ/Nc/X9JwcA+1PURnE75ymlNb
K4xXmp1hjoZIiwrG92pspxoyCuF/Y/hq6ILHwNsh6SXVcbKr76gLxx18mA9W+3gFwUuiF0S/fB9M
S9DWn2MujMcIKkDn2oe85M1mGVSKAbpIt4lNX97IPjXPcnkdWUi3eSu9lSnZP0Or3jiCZipHvMeu
ydRMR8HOYhcocSSCg0/fooVanviYWc3gXXtPienNpyEIH3Sqt9JMSaoN/Qoi1FfQ1x/93PWoMuBs
BR4lzFtvk9O/0Xg78tqjIlY22a/GtMB/YsyOvDk5UL3yNPHyPoRYwvogYYzV4JKC7TBvZiw1azuP
X5DaNrHpiE2gIW5Mkf0RtuY3VUf12pAerxpMR3nSkXkeH/EvvsPK24Z29zOgFiLueB6YqNKV15v6
HjDGQD81gyfytH7oNLht35C9OGuP5ueQYLWU/TlRNKOSjf3iWs4h9UauDeKqXFc2+TenhULSNdPr
ME3XKsHlumg0SCTh77H1d4MWAw61GfstysKKNZ8UaSh6KnTUPTgswWkHLy0g2L3IIwRe4Dx9j/MZ
x/p64Cr36NzQnML3XjNfyJLpzvIRD/ggPGLx68SLeNUaDvNEn5WEv+gO6CioWddlFF5hayBtM5o0
OVTSvOcbmyPPW0KWHy+h1d3rzjpNcPGLiml0HnlqbUbWd4ElSer2acmTEN3CwKhKHVIYTpKb8eyG
LjKsfYKCgXbwjq3zA3zgcCmHr7ju84tWPggfS92Lssc24VO2UO8sL3cus+kdaC9P18z2SoKMcXLn
DuhlUL9HwkGjpncPQ0ug2zeryfWeQ0dxNsJqR6eaPsLR6lZBH/c4lDOKMRRRb8+tnqyOPelkwTHK
jOBkeQ1kQmJ9Jw8Hf50ozshLy+bMQa6pbJ+OeG6QUHo/yoZVLwsBwWcdcCdpn+ZWP9mYdjDewJMs
Zyi0dnyKExDCY/5mjfknG443gxlj4ER4vcb+2I/hBWHMW08jMwPYAQyJndOUeR/SEDsnUPehj4nW
UP2VN/IhaoJngBQwihMMzLB9LKD5sBC5Tm3wY86GH3DSKCZ0t5pZRGNF4XqOfAd7Tn+ioa6gFZmH
hZnFFRn7q7DUU1h/1bzSNoHYF9Qz6ORF6vwtmjyc8071mDfNgyBUt46M/DqQ9kSg77+lAwQ57Ztr
VopvwfFs3bPLZ2Aur42qymMgNe5YzH3oK1/44dMDrKSnojFAUtCajdrSPGqzOESZbrb9WG0JK93A
yR5mVBXHMINTMKpdS76buF3J2ydt7yYt5ttCAPHjh6y3vB2/odykQfi7ieCewkvbmkiczpQLyj0Z
PI6WrvcygguI3HkyGy86sT141DTS3Pf2phsVu4hGsYYTKwDdtBZpZG84t9Knoed9B/pBpJySQRYc
Ig9oWpU/Yt7L93apSCbTLsl8zct2doirPCKDkQW1eAdvdhZ5/wyMqXot6Gk+69bDl2CZ2IG1a55E
xTSX5zR5zOmZNkM9HpBBRkQaM7hlrns2Cm9X64usJcW4nXMwR5XvWt2PJ4qay1U31BTL8wqxRG7c
DboDoR9fJF44mlp5cmR3RqpRpxz9SNsQx2JXuJtGeztqLjAoAbw4waFeVuO5IAfphbs57IoVLoYT
DWvVp4chJx165yPUZbLjyXaOMPLLp65RL5VxcYFxPSNAyoe87DepglkVJoiMU0vvjUzKZiMEObg/
/xjHG3PO4MjjM1kNuHxeYxn3d9HI3ZWUoXOybZr/Ou6gQ2xS/cm66b46E3RY2Umab2DjvzLFitb4
4INtlKt7QM4by2EWqwM+trrIBQ4hLJuh92o5cXj2M4jZ8cDiQJG8obH1ZNRXE7vDD1BUN4l782hW
M+HvDENVGykOoXF/5cAvt4rmka1IcAiFTtE9IABTNOAZxdNc8Oao/DpkTUqYt87Wz4r3Kz7I7yI1
3Funw1tOEBA72Fw+jmtKZwLwRRW09U7IfWxVWLIy+eTEVbIJE8d5DgMKjUw7fWmsLHiemLS0AfJN
yB5tp8mc72GFRZj5RudhBJ209/zutdGUvwGNtoZmulNDFe4bYHOh0Zu/63Aun3BAsJYHDPzL0oE+
VLa3FJ/jpQarOERl9DwKstplYy0O+hKXpdlHO6vHt1BNDGIcWssHy9kXNJ68DOzNG9MHPhicczcb
ziFlL4SaiCOY03CjorDAzT19CQL/xG2xvw6DdI+olw9+P864KDMo36OhiDy2REKqmlbidvyK0Hvv
QtrKK3nWOlNg6TNU4YQ6HmZUF8UzcKCtB7ZJr9nXxda09enUgKeWIfXg0HLWvU9mAZuvfRS2b9F9
17LxcfROcCDfEh9Xm9ihAGrOXvwyrrZj4CLkzk5419vyq6hkSFbA/l04ebCXmvkXvMBpreF+PDTd
OzMo90SO99jROHvkFjE3hZ0jXyp2oMoyseXXuN1Uz68guhkUCkHdddSNw11JsAm7eNftCJH4m8SN
mrNZn/ygKZ+YcqraKq5m58XHHhQAyYtwaSdaRJ9ImSgLJj6ibEBU4mY7JvFX0hTPCnN9ik6cRNVT
vOhkpkvyIoHIbg0mgxP8ye9hT7VFRJoqDJZ1OLeDFapNCdpKZvcyZo8HNZvTvipeqpIEBIyvDbpu
s5lky/y8hsoaaJpzpgU7M7YhKc6J9QUI008WOXMX1gNzIExvG5g8Xx7fCHuatUzlB72OMLW6StBp
4MuDIzDOFT0tVd1ES/jy4IwlcaPAR+svCC7fkg48ko5bl6o14ilmNM4gmKKHjuDGj7oYnUV2B0bd
Vzu5bDzwEeQUtaWaGR/lEEXdvpZxOUE0KfWVXPX7zNwGbMT0Zja1OjE05TaSstmGI/wgc9QYv1KG
lSzbOIxkfwEa+JxCLiHM5ABIFq19EfE0LXydc1+GwZad6vOMdLVfMs33/P3FFihYARQ8N05hY1nr
GrcPr2RCxWyb/Z0QHr15bpI+MTbSh5iZyZoU8pcjVfecJ8YvREv718jCiEPMf+0Bo0pEJuzDYwBn
Ud7i0PS/zDt8erfEgjdnhCWiq0GigeLChJTNQ+hEe06V9lZkntjbcf0aKcn2cjQe4rBtN2I5Mnqh
FZ8oTB5Yidjy4jB9jCrEFo4j6TERi5cA1W9tR4rQ/lRvo4AddE4h1tlw6qtbX3vgY3uAOJik2vq5
xtCMwc+Kr6lUX3U/1ATdJ1rQk4zSjhafsGVYezAe3QlOX0O8j12yrHgwi+CujlrvAPmF/nr+Lo5q
ygGzTzNDXrOXS/TizTKrmkMv/NukaDVvQgWv0i31gUMexy88AA2VAUd6Ue5I0k2nRlNE7bRMtBxz
unWuoLq6JlZvqGoTzXa27yTHzW6BYPaG8T67KGCcSJNbvnS/pRHNXtGl9oqRQVxivaQjWUymtCA7
/W2CXLIbE5k9j/5Nk9244xWDL9jvA2SaLtgqckq7qh/VWY3jwxQWGE6JGNK/EPILZ457n6b1B4C4
etPGnn1vTUyA+r6DspX6u36OIBm1oXUn84aDQbQTeJHvFfTds0suQwumoZPhZLvetoITdYLyhIfs
D4py9KiBHYy638jK4qRX7I3CvIfV/xJWA5IEWChehU686UywsCXcl4X+0ToMeNG3NF1ZXQiM4dua
KkwAOv3NqO/shGxTZCOY51cup/48wxWDhc0swzcQbmIl4UFZYcZxl7WdEQy1dGH8alBYcO7FR0Ky
0PFn+AWDvBiteiJ5aW9MM3OhgNMHRiCJKKPzQsfor1IgXlKBZfFhOGt35NE0iVqcQPQHurRf5gIA
oW/YP+xy4qaIynDjdXTQ2DMuVB2qBzucVr4erC0JOnGkhvaHHeCSr0rMV3ow2cnaP3AtzWuzwftM
s9en18FvlTHVVcL2ztQyTMT7oGIFqW1vyqAB22DwttbaOwZWvPVKx16NPd+vs7Nuk0/jDtbVT6OB
rsCxIr8PmB9h4GgNKF+YfUqzfJD2cIeWB1w3mznXQjv0HIbZw9xclBcEd9quDoU3oeSqh8INnwIr
VZtK+MkxmuXWy/dEUs62z8SPsyXNuanaM9kEJ6F99j3qMRwTl6b6DzNofijipJtkbpCarbOYEaSD
yT/aPVqWE8A36SKqcjVue8opz4W9RtxbVwyOB4eNlU0ROGV57UNdKVILhLk6u16bfiExzVvv2Rh/
GyY490R8wX7qVs7ibiv85Nnvmw8jdsdNtISkVZFiATMFO27EidY3n0LdpRtJvMKiaQLvYwIgOyEm
STvCUHnw7vSwcxX7ybTep731Sinmu23770k9PYGrZm5Z1UeNkZBAEjvDyGgOBTxMsgHemeh1v9gq
variHPHez+4L9dPdlUYwFKvI8Tcydd9TXe3sktosNXnYknRHcbi5jgOJt7q+p2J9gx2PihBj/uwq
CtqqBWLQPpeudy0s9LkK/rXjneMgOvsW53lLcqzEEqx2ljEka49yUAhphCMndcBbJLHFe5cyx74S
0Fab9h2Nlt4vAJMW1WPpD2wpnwyRl4Zt7zpPgMNreWsoCYCwROGkdYuT4F4WS7dTCa6txcza831s
C9e8V9lvYUhfmauOXU7YxxxAaeXs+Vjap5TjZADIEL+xs+Zcc/CdZt6B8tiVFeWT5hjetVP7Azgp
m3Zgf3x7Q5T3JOQHyRQrZDaUzKlY2cI6CMTdFcDYtQSt7ziJj8OtvLaQpGrC2lsjsdbhfPRDk7fF
zKF4EMlF2SAk9aw2EO0wNmckJrQoHi0pvnAxdGvX1Wc7wS9YpY+oj7dxbPgOxkcmiIZjg9JLSwU1
1EY8Ec2gRVt1X0Uf0Gza46vJ5K7pHLCzbbXCd0zQ14CR0sA/QTMBIgvCbHhpbWqTEgzGG8tNnzow
v5c/X7QwIbEEpG8EfTeO8Vw1lnf586Wlb2CTEMjl3EWoqKdQbmToy8t9FYv82S4iigJEP96NCVAw
Spu4vkUJVR3I1qpIPKQLYxwp5zYAGM24m1tw2D62SGLT+8F3b6Ma4g1y1Hdccprro/lAHQSmXDdy
NlKgWOOFEzfIktcSWv0dgRRxY+maDgFbmZWTy590b7P66Wo7qdheA/Tf+3NQ70sDlTsw6G4IUW14
hAuAPHK4M+o6OWo8ByyPSEaiYfD65x+xLRWnmgzGSuBGmUY0eO7X+kTpEFN+cJcz+cCNNQUjxzu+
+I3FpWm5XyoprJM9Q34xRM8S45Y0gI/hg+d2z3QLoKq31lvbjeapX75EYxZujGLa8QT/0nM/nFqg
OSe7/e2wET3WNglcq2JMjxbikktUfrfWVe0fUIznkxX7REYWhdYA9OSadXua92EhnjAzxts4aG1G
6FxuShKkwSfhOEa5JcGacofN7kbhCz26SU/FNuKVJQH6FqVxh25CzXMrjGPapqeaRjwUrfrsamU/
zl52eJrH7kJcunp2seYyWqhSxFgVL7+2zYSHUIAfY2wHHgYscxg4RFVfRd0TqUZowNpbPfaNGax4
8J+LuVE7gNK70qSMw5IzrTE0KOwpSRuwstGybqbnlATepiZrvE4qiuYLZr2OKZEj1DJNmtw7osJn
W/+KgDczFPThUYsaxuC5yqG9dkbzWih/V3c0T5shRYESPzEt0vIJP5moX9kQRMe+mPnIMOtRqlxf
jBKLbVTn5xaZyensd370K1m51qkYI2Y7in3snefUvPPj8BAHxAu98STn+ank3R7ZdPX6XvLV+qR/
bdGAbXE8Nj6mPkVN8u0hKh2s8LczIuJCuv5ZV7zEbJLt5B/LL1elR4UDpm5YLIww/TZrGuu6HnPY
sn9QNwXhIK+wOFKtZJAbada5ifuWjoHvsY/PZMtxm5Q714iAuoxmvqHg9NxF4YmDerPqp+7UjAxH
+oaoB+1879ME93tZQvaelVdrVJNg8s4d+fwVSzn9sqOdbj3s8Psa77mn6x1MB49uluE71vKhnuAz
MZ3CEi+K8iAYZU9Qcx0z9A6SamoA0/POrdpnXMYPgqLqLcHInrp2F8MOcmnyAceQTaTpkGDozPc8
a/ztQGmph+BsJOnWKKfxUrQ3VeQuO+nuo1EGZ5hqJmZik7SamO3j6csgzKbvNSfwteGTLMpyvjhz
MuDt55Beu54NoDigXbuttiSpH2Tts7+dA2NTJGijpgLrpv0NqF2xRt9y3FE8WsVwIri6T3AibKYY
2IUlg58ivIKf7beBmzwStH3KKhh41Z0OmX8oN5D7biyLLXh+tTJZwJKQqmOYWPuqK18g7FSrsmPV
EPn83MJZ3nRB2BN872gLTGkXzDssTVGCcZUSFGwgY7wXpXgXTbhhIN5tqdBm7IGpaRAte/9Zv7te
eQSKjo1USpozG1wJKT1rpGTWAK45agM63qtaTgd3xsBlTjXlnZXTQSgaLgF3l+3V900XgFiQ6kyD
In6SQZrrsH0zOqpf+GOWzcrHKoh5bUMd1MoSI3uv0KN5B7O157YfTQWZweQ4YAJOu+9wausRIVqH
W/JlazBp2PHzTwfbTRLjfgpgslh1Q5htnkE1qM9mbvx9lRMsJ5f0osYQCy/8EpcdjezzcNvAN2e+
1ePyI/g/NzhOjT/EyrrAooKhWhi/i63LMAb4XfLIsoNxGVnlB+duaGb+QI1SWL10UXaYffkex82n
03avQ8KKayxogmkeIwibVBaWzk871KTUGn0DtvKCLHc1yfmX3fgix/7eF91etsV+KpLPSlUnOpnE
1rJszlvJJam5KCQhScpjaiFzgcMu+rYLgUlxKeZaeBq18x0Amqe2mCHB8E6ILh4Mgkw1XqumIpZN
Cn1VG8PViVxrbzhpuwJxhRLfGFsLP3Uz1/ZqivnNGfPcK1J9N8VSaWRS3SeaiWTJ4zjaiyRR5o/c
QQF31GVkL7Yy3canDwn4fN7bT2MfPboBUZKh5zAZcHCmArWsqC2DJB7q+a1fpzVydSrwvIIHOpmJ
wew/djzyjjbG3Picho65QCffY4iX1HpD6ZrTT4eQ2UwcvCc0sYrTAqNiIOIfA11cdhr9aLtlLqwL
tQsXv5oKKfu2o2LYu87wxJj3rkmEWgPRGzDatTiJM+chwhIXCRJsZpWb+8kY3zh++UzlRwuiQ3AH
C57Yc+tRHUbx7zC5w2YwmAth6cJq3YttEzrnNKdWeTQhlNi+CvZDHq6lJOhChZ+zsYL5u8I4m/lc
MCefSfIHr7ghiPxnEWqtMV4z5So2SM3b3DO4c6VWqznlzWXizDawSW6s0f01DkzvynYEPgcstxDV
wYrcM7QIZwWH7MptdJYtvivZ3kh135BGVmpsAHOL7s7N8aVOY3EX9VayDutgPmK3O7Y9tzOlMT17
7vE4MfSkImlbQ5NeBTw5q8zLvuY6vlgZGqsjQb112MqZhrGzNlDgQTmvrdJD7+qnrxL2R8Y2lwmj
xd7AgclSUw0WEMM0xay3hp1dAzXd20AyCYaETDBhgvIMlT/KJnmgq8pjrMOfwWf5EXrZA01EWIsA
imsId0epytdyqoIVOjTKu5x+V+6jcMcvhZ0A/Y+tgEuR6AhEBTHgBBC+2iyA2RO1MW9KJOcIoRuL
NZZnxYZtFdTtOSCXKyX/onD908BTsZs4nq1T18q2MwmadZ68J7TYukWCyc0ibElzGXVqDZqg/21b
Rn7u22BT8j1dy0eFw90b4akZ0qBfJzN7DsJnNKTKxyGEvORU1o2ZyW0kz/XbicWvZGiPGmMbyXyR
MYNf4hoFJUtav3u426w2hGQwB19e/pSTCCaBgq00M7EptHBqfpuMmWr2W5QHJLirKwivuqlOZSoL
FKn4zu5Ch0pZl85Fk8NXLgWdaRbKY+c5j4ZPFgoIxEtoA/+e/ZWu1WfkiqVVyZY4jdm7eNRgit7S
x7bFdpZCQHRUD7WJZIQyZbVpW/NsMMRc+20CqQEQEtoMvg9OWusJ6yYQSKSscE7Os5zcFZVvl0Bx
Gs3y9HeRhK9a4SYO6+YajS3DyXQXaI85j6rydVr+iocZ9qlbvuKAfwsyCxaWVb4zKi8wxC12uu6e
CtNP+Pzo6IVGlSYE7zJm3DW+cZP+UO3xlVSHuGmuti6tA4DU7M6qYZTnPFxeBd7C9g+GIm1iCuZo
MJeZtbkudzhxbOJ/98FgAK8ww40yygfsugzdCdJQqSjT1Dg2TflKYBR6ALjbMYh/WHrYh9r/EAYv
urxj0LJEP7uJc0U0PFBTy90pfonYvG+w0jVI+rSsV/l0TCYDFpISeoM0x9TYNdVqW4Upwc+SuVbI
1KKsaX8ziS4RebwOFWZF3Ht3FlVt0KRMNJ6So/m0y1PG7GzaweDYN4bPEt3btbbO7yIm2kBx+OOg
9wXzRC5mx9IIYjNB0djKJODoyFAldQ70CeyiKXlx4+Cj7VIiNcTxDZ46SguqvYrYkEzVXRepZ8eP
vgBiHoNlsmAIkJ5ImhuKusatxNqoLP0WOwE3qYHnytavbeldhu6qkWiY/Pe3uUA5dGqLfUQ5HkwD
JXJIqvPyn3YgjwhIDYxMPbJaJ1BihizlZW4DqhxaHBSibem1bJ5cgDbRCJLHWLYVIdOWkqV3TRPo
JydOukRamhP7Uq+5rnsdkGXpaPjwUxKzvgT/JXoDuZu1Ropb75ypbnqdE36hLqywFE8TWxk+yzCv
gMMH6d7Y2zb7dleQ/ND3AhcvxpfxVpl+tGE4C5zfPTTjzMfApudYUYRTZTVm7KaF72H9nqLsgRNq
D0CLkjZAxoylNZQaqzzA8QhOTXMTuZusU8hZm77079w4vwGwuG9z7DnKTLYMtVnIBQm50qr9lygW
awPgF5TZIqEQgMRpL96oLlG8EzoeizR7g/P2OZXRPuEoeZzLerxlOElN0ah16ovP2gV35udBscUr
wCZlid7Mr5KBxaZnsYCm1GtYgHNyyroKXFZ3G6Lsuwjya9OqeGuWE9sIcz7MNK5semnzMCuW2tHj
RgiX0hAvCDfaEMmBltmCcjaGOBOjEdfO6NXmw+60AoHcnVynp7UPSHcasC1eKH6W8hhTiU2fifBg
zG9uR3oxiuwTBIfXxGGSNSXtM4GYm/bkr9Ya96HMMH7xoGSN97tJ8IX283tRO+dZY+bpeufRYai7
btvgEWsfPCS9TCWwsXFy3/3ZuSWJfGWNkOC/GHKqJNmgeb8JyIIoWDQk1FjCc1UAPgb+4cxOd0D2
ffWADwED8NPkp8ShdCw/VJCwVAXDHYYDtcnndgfgo0Wx7t+Zz/SnUsRsGaTGZDeBtXAkgy8NHsuj
OIFdBlHBtPuVZi6df1QQOHDTK+826nHeT8swGibftZ5oZQvYfzOYRmnCHIMAeMud5j6N1VOn16Zd
j3u7o/VRflmQcv4/Z276wDBhiv4jc5NZfNv+7P8Dvbn8//6N3hTWv1zLdYRvW6iMylPi/6I33X/h
XfJdz3NcqEeOhHr5F/Qmxz2QxrZi76NcvuG/0ZvC/Je/fDffEo4CWOR7/0/szYWs+VfyJoEbabuW
MgU/o+M6kj//K3kzFpT1FvVVdf5ujJIvi6jptWFapUv5RdkwkglGwJPX//BmeQlc5rBZb477VkaI
NBh2d0NNDU7vq3YPv/2jEwrwQd+6G6kpPymr4UQixt1iLMH7nREftqcGh0/pWbs+J1kVD2z2tRnH
B7uerSsZ4o2mk/EYBaFzgK12qKjVzmdsIAzb6v5n0HjDVYEmcwAsEh6bUBdwDBz/8kn+m1H6Vyap
4/3362IL5UmHq2ML6S3E0r9cF4zrheG30bX1QG24JimbbKmFFU37aQhnL+W5nkJyl3ZeHry4ehgK
b2V5IDES6XQkZNBR89gTpLXdfDv6tO9Zpp0cbRQEVen+3qnMr6o2ivtqDn6Wg8P5EEfZyaCvJfOl
s2ZgkNzHWO1x3FnREXrzzAAnmeWfOtlsX83zIWWGv24okLsF3idFEcCZMC3mfOJrjCUxgomON7Gk
6wdCoYkShRvVo87ZD6J5Z/lwp1scolEEpk/5v40pkqekoRLOVPVbRS5w7REA3JGk++dra0Ou/fs9
Z0uT96YpHduT0v/Pa0sW2dPE/i/wRcr92Dy2Xl5eQs1S2Zni6BBv3EYNpCtE0RabOf5j681wzWfV
jiAEq/RpIhwKKdXYiGzBwTlOui8w97Hg5RZ1UpwUS1EAMpy7AaEQfh7ObcJrmr6ssKfQJ2bbpJq4
2FGUR/VakuOlpjkIwg7mlQlvqq1lu/d5Pm9Bx/t0jtBk7PYV+22w/ueLIf+OvuUBZAfgKWW6lsQO
+7cbzQeBMce2cclGWv1qbA04oDze5d92NxbwvYk0OCPwNA/NeLZfqjHYkTnHzDjNG+yG6czuqeiq
Hb4WH+x5/mlES5EobaQ7LbPvmjbRzeRBBwJvOm3/+YcX/8Pbw7aVpWxXCttkmPifn+SgBZ7E2b8k
eR1cRV/vyE8SeZ+rXZ5RWGbGLbGuFFWEeU1KtABx3UeDJR+tAS798w/z51X1t1eZAxmFS+jyMuOy
/ucP49ZN01JBcsVjtcw7oQ4aQ5ngZfCJmumgBxqPt3WiUOXJnICsMjW81ln9c6LUlqga5yyBBlA4
CtoZDIvBVWe3Uz07Rz0+9N4CiTJo1nGMy41cyURkuZ7fY4/ApMqIfhMDwB4LivtEonU1sLFsdW1C
io8CyNmgw21DfHZTzNw5A7RUT7rYBY7XAPjlUTOoB9iN9XzLYaJvIOLMF+Cf1ngQJpvDVHEM6LNn
QCZ3Ue4e/vnKWawmf38gXR/yj+XbjrMsO/955dK5NAYaHS9tOVa7Og8PdkKf+9B4zsEbiYqNeNaW
8Nj/MSO1brYukktuNDVeuWFCAiZ+mtjnNB2pFJmDeY8vGS9hj/ervXd5ALUr1YmkA/57MG6EFgGs
ZDHdrOAKJgfXlKFoVaptc+l+Zjjy5FplSfoHpwgv1XpV2tzT//xLCxbev//SyjTBrnsspejGf/ul
22L2ZluYlz8dEGIQmOjFPrGmBteki9oZgUqZ3UMAG7S9FoPp/i+vQbE8HH+7X1l22R24oOwA4iwP
11+WmJYyUauhfYc3C3OcPvlmU+9SzkBgKX8oTEBho6RoNDGfuXInYCeETZdn+5+vg7U8Fv/tx4B1
YtmOYI/y5+b4y49hhrRU+qN5iRgnWoS1tp39O8hD74HowcLcbZgU1el5ZIJilsF75qf2qWuhrVZm
qEDle6w7zeAcetB690Q2CENy7tHJGyIcdccJk3LVaCh7hIc4KSCiGBBRtJ4pGFq4F3Cxlscv/FkH
HUpGCBs+REV1HQvGNCiy/+Wyq//p9xUS/ovls7+ylr3aXy97ZBk4xDLzUjPNHcWARFmUxUuD+dPx
5ktmkT9ji0FWt6Dg9TRqTlderocNxZp7p8lOtVFPl5zgBfNHPg2MTTWoBt5vJUO8fs4uvhwIbWZf
xJi9vdm0SA6cxqf5vyg7s+XGsW27/orD7zhGtwHsiOv7wF4kRYqSKCnzBaFshL7v8fUeW1U+ztQt
p+wTcapSpZRIAtjdWnOOqX1PqkRuqYRP67agU+VAIUczZG7EhGIWd+0W7A04gdD+qk/2fZyFEy3B
ksNi5SzbKsLV1dEur4nePqRKVG9NDtxzlUXXOfJJEClI+SVxIWu21SHkwLDxu4HyWwg9XdNnFRhI
exKKItqnIIoOwxynK1Nam96X9SVyL0NIORV1ofsovbMT4KgqfXlqWrvY1Flf3nj5FlqLKr9mysna
JZ+thv+woMDBsh02vxaDz1Fbh18eRjR3cRBp3amxtGanS7omrVF8zd2+2gOiZ9mYRwGqNKCwF+nL
0tBWLpHKXg6Q1qtzzp9luSmc/gncZaaqiSC8+2hj122+LUxrBTCdaRxGOESB9PaTgfRP41moCVRt
qQ02ab+/dyAsmp2n7UmY4Ss7j/rYI1Xrey1Y+u7grXQxPVKDAwiSrGSD8LcDbEFEKWXzbVgblAMK
HozCNp+LLtmRx5FtnRr3d+mPZ8Di8QkfJfbj2tihIiRAlbA77DMO9OJ6LFZN7EIYHBD6YL+EGoVS
n58Mh/2fP+Q/rBQcOmgfuuQF8f8Pg8cOHBOgfXmaBmSp9tgSlk7XYG6m17JK7v/8Wv80UDkdGZbB
/hrJndqi//IslCnu+Komrioby42vIWuR7HP+/Br/ZdNgq9MXA4bJgIomhsLfXyQrTH0g5+yU1F2H
Lw4tKGZ9Sfs3omxnI2IDf7ZCm8kekApoO4HHYe+Aw7XeCvOopWynbfJoMhPosE3NxNbEltpOuQyQ
1wcBZQuSiOybIj7YAI+7qdhoiJwhk9oPWu18xRFdLMopupvirkCagV2gDeDsvu/fah40uDPnLiKb
FwQfOzrFIKCZRL4wiDvHxbwf19Lbzp2kIVZR7nGt7FgjnYLXPt6XIIuxJVD/OqSCfvYn1478h99W
Dq4d8egcaXkibBg2akD8coNmPL11lVUnqdWPTWAHB8fHVDIZBB4EDQnyrg6RiaBm6M0RuiWXfXme
z09Wmj9NTmocYYwsPJ0Uw7Iwb8KGMSo8Gn9DRvO7miBgEMVglZz9ZkqeyymvNwq2unX9SK5mKzKX
geM9l65Pb88hs93RoKhFjHJalNoBpdA2xbsKF8zUD6IoL0VD1RwejcU+pnJQXRsh5GA5IMNPk10D
Z3soSa6s3fYLPYal5gdECCV5sJ6ZVKJw5cRfOEW7h9H0fvRYP5EKVve4usXhz9eVxegfLizNH0vq
hsfZ5ON+rGjqeXZNhGexok+mpnE/Rx5m53JHndy4G5wK2AL9rve12BJoLVGa4Bpq8kuv058E6x6t
gBgg1I9tsaaq6t5QzCkFx8kAh+CC5nN347nWNiTcgHg2jwQwHFhzQzEvsKdukTtpte71MjrFor81
SRAAXJw8N9JGsDfI7BjbSGQj+2sYOvJ2LvICb1BtYHp242XDyX9VRszSvdeY4E4xVI3et3yAqeta
7UQBbTwl095sBgrUEj4bRmN5rPCHbyqveE0y09klrfPTc0uNLUVGj4ounMHvqgCxHHoWKWPW5BLj
eErEoECX7LH13pQuHeougddO/NGA4H8VlIrd3Eb2TY2zBXEyDL8WLzd22fxkCi86EsrxnZYr9H4v
P009Q1EU0X0BeoaxjAZnMEI2uFl4LFr3uzfTJsCltRhRie5hNOSOtUd++UK5Zsmh4qcN7X8l2kqF
tqarGvg+mRsIiAzv2ISM4jEIH32u8smdcaQgYwIeposbK4/7bW95FuVCf964djZuhKUYgY6QN3mh
rxCzZGeRlW+lqRGQmZtoS7CwBS7tgqbd5gMQR7tsTo6yBzrG8n2nGCRd8Ml2UXxcAdSglzaHVd2j
D+R9XKHncsSxWmYn8tfxuFCYZGaKxq2eQcBUgO+lGIRYOAn7d2Qt2g2tmEdfbzCS1/YEbMLrcK4x
ijE4E8Oin4oY8IXsK4kLhLNum2n6Uqbt2ZtAbxCLtKY69oNTr7sf6ANohJqQ8xfTdmnRTrjWTVZz
bT36bmHXjzeuHe+zDBe+aZbhOtNRf0qOhWs0+XSDY/fBdzL6jRSo6UmOu0imX+REaFXpxTVGvOin
07a3oeSeVRnOKU8l+hmolOcJ9aam9eNatwkCttwy2n4y6j9WRbiw0jYFG3GDyB3343kk6rRQWLV2
2+JKXfZdnOHQR+SCfsQDS5lsKaVZy/mqT+2tSMJPNl7Gx3qXenVBwculGGFRj1SL8S9zed375Ayi
nRzraQmz5eoY6cFwakzW+HTpoRtIRmKH/OxmTSfZuokzbmlj6PlKRj8Het5ICa1zNxcES6fW3kjq
z97hP6w2koqna1L9NHn8PpzX3CCpok7K2yGU0JysH16CCAOM/OvQ8laKTL+AZwFQ5nyZOhEi6qBa
ZE3oFgTTzhRIAcnTXPgnSerUJyshh8X/MmVjUNFtQcaSaUtKuR82Rg4429R3C7RPcsMe0cfLN/eP
eJrOOmHHPNbgFBrXSfYgCKebMKvJuEIcURusLTVKWbMlZGXCfBEV3qKem+AWngOc+5FAi5IIAHTa
qzhOB+ja2SqV3rGcB8g1OFCXKqz9qSPBcCsH0a3TwXaeHKkPq3ECHBYEI1kFnMfRCAZAmZ26OyDQ
yEgQYgB6da8dIa0YpW7dh21lIKJtMXupL8mfReansYn2U6xZAqUV5t3hUZbnUZdXrPjlA05WcTNo
1Ei90RNfPOgFRmWV3+a+20cprbikjfB0owLlw2EW79Jy3GO74HCfyQ0dZLTqcOXgvyA9NzC4Ge0t
mxn/YCjrm4cHDtXwzuQnDgjSJ1axel1PSFP0yhr2jRYSaOAQB9eSE+/Ik9vJzTh7t7LSCEIeymEF
z2zYdQ2WMQyv90i1Wahwfu5pDConH4Q/Gj7hbe905VPZDo/ohG9HtvcvLQpxe/ISDA0R+XF2ooSN
EfKc1AangWswwD3Y4yLUlZ2wUb5Cj8Ai5JTLUM/sFUoalCvomZQZEbdEs2nt1aRsitCP7xMvgWuF
gxFVKcDhd1Ojsjfayug443iESSrWFR5Iz4h/WsVgrkIkfhuIBZfJOUjEQXcspQdP1vDxlaVS4q20
lclyxG3ZdvHOGk2AR9UaqQxZVRpl6jxq7odR0CFL+lVslQ86uIadiM0fICcXUtk72RgUN8rY0irr
Z9n5lBgj+81x7frcZaimh+4thkGI9LE4M5fpxG22l9Sr72XD02XN2TMijCtbVZPU+JyDMGERBY5U
D2cqCPCzNvPDBGTQJuVwMioba09SypIl+F5HrKBrPUbZ/muJ8xWFOvMPXthgHr47g/LR4/nHV/uY
4Jr1cc9qHjZaG1MPHf9Na/hfegA2hFguB2W8NTpk563y4uLJ9UsfBk+b3hJq/1zL+BuL+nOIizdl
q5+jUQ2UvXfwKaOPOH5TivEioA8aAZ8ZavLFhlz7OurIOkhI909OBuRBWYgjlZUqaZ27yl5sK6Nx
huN4UtbjuvOSFUmeD1roQR91CmzvbdGtQxfrIa427MuQqHHj5re2sjabWvesjZGOu4JgRFycwxqb
HkUU1TJBsIBoRGsSzL/+zm1GcZJKvECdv+A6xXirdWWyjpXduux/DMp+3QquJHZsTxmzWxza4BVW
ka0s28q8jeUNGpwydFs4uwsVOqGc3sryXSjzN3zZheVC6VS28EQZxA02n6s+ORvKOj6y3U/fzeS4
yjNlL4/wmVfKcA5wGFAgFvREmdGlsqVnMBSUTT2gdo3FFU4BDvY+w8ruRuEXiBcMzSo7g9UnAzvF
9m6QGjHTgRKSvX6uece2ILEnxveAWR2Yuu9ZJR5YIneG2d8kc/xTF9gzW9TVywHnfYcD31FW/EqZ
8inyu8wgU4BuEY1gj3dfqzx7FZrdbadc/YP+TUux+cvg2VO2/xQn14JIEKApSN4JVTgOhAYDmif6
oUvFQbPaV4FDipP3i5ncZw6NrIgerYu2YTPXGeiBWn/D4f9FKiiBE2oGRxN2v11yjeYSzVkJu9yZ
oUa1CmsA+h3OA6ADapYPgUIf+DizKwVDMIPiu9R8d9mV+rBo0xHCIdSEMqaPD8Y8C6Zu6UsUkJ77
IzbZv2cNBIWMBAU/uvRNOu+14rHnKuvw79YSklMEucHCGLd2NYhefUFXQeEdHOPFUbiHToEfIEDv
8gYUROA2uDABvZ+hNmPcls2GULdkbeMTXKCwHxauAktE4w3Tl3avNdU3Cko0TmBQzBHKFUthKSz4
FEiEhw2gG7JlQFdkMCwaBbMYoVrY0C1GhbnwFPDCYGsLBhOjgwMNw1ZYDMM51wqTEXU5uJ4KAiUG
z6veptgPBfTB5tV0qnJX+QFmnKQ+FAPSLr9O23ndDliAkrh6oBUKqB3f5yp/j3cC58uKwYQsM2M3
aXW9Gy0y66a0QYpD5oREzK1mh0MyV1+oGNvLgtZAHJjFPv33P9iAF/suyANkPKj+7YgmvYy4ye7r
1EAhY6FvF9bQsgUQoQ5qKkkzUl35oQaiGwkQ6o/vvy5px2fKk+46Fkmxf/+HXqcES8wB1sSBcA+E
lGhT3r9jw4bcN+lrXWS45OvyhaAqj51/HLBhhAS1GPLQ5PN0a5fMvcp5CKf6rXUuU2ecfCN5SNgP
UVbm9WdrvMl6ntEhK3FHt5O5B7hi7idPPOlJ3W5G0/zSidblSIh+j9ThY4MytomMZ3MMdxXZdwuY
Baf3Ky6zETvDKLYDtqd1VYjHseYgipnXnggQNrQhWhugzh5MNcinUK/Rf/TuavYi+0tkkNSRI6Bk
e74fRmKxLWe+nww540uslgTKjkuvyMs1PSm6lVQ6+3Gktha7+i07gufUpMopHVflHI04on0BxdlD
DSdLSm8lbVZ36PGH+sPa0qfHyiWiRW7jpHySbRedvIiECAePo2eNK+E6V4dT54K9KGntmvsCqr6F
O4Z9oK1I24n9N63O8yu97fk8Wsa51wZyFgJ5V3ozaTuT8ktY4kW4Ojt33XzKUiu8ixtsgpW8relc
92HUrjiNgOKwLVjLdUyNl0PtLbtdiGKdU6xl6mycpvk2Sop+uq2txgEIELK6C4iap8gK/CMGZO0m
c6sNaRvsbIq6XXqovtG0BsOhArGBEwR0VIBySrO+OG2t3wBVCC9U13zgbcad1OfwgpodrTTRkG4v
vlXRHRhe+0i1Mt05rOE9Eec8s2DM06q96rmEmPDd6NNH4rZAJLbDLvTd5sYP3GfQ5Zz9gC2vBuuH
cPwZy7cZ71KsSbt2okdWKjIGDeJrnzWHzs/Jx4yPU+dyBE5Qt7gUw6zgviWMveOeG5GHjLBrqIny
TDLzDyeMy8s5rk2yM2sfU6m/mHh6IRDgenz/k9vi7J5tysM848029lioitl/9nLjIAg3XKfFPFLD
2Lqu6JZjn7xGlqJP6rFSlIYYdefqZXbk2otJ8LIQNgBgxFlgBTMqLF27aYF8k0BabgNrfJBTvsum
otkWHP/BP1lrPOpimfvWz3cVocN4Gplvzm5l/wRTYpN4JynLW850hEJdLkPU6LY+XEvPMRcQD4q3
FuPNbdUl+6aomcGn6kHPc6SnmAlehjm6xzCd7jHNSOhMuCRywwqJrIQ1MCfRMchrgqdQ2688kXqH
BFLF5LXPA/WOfWhlt5mOjSELN8iqv9Xaa9cn8Qnb9omv/aOn0gxG/UscdcMtWd005s1yn8zh/VAl
2pJcVeNkU/13pKbjrgkx4xdVf9PV7QLQbXm22gw2btYgx5xbdzM32t6FBL0rOsgXOVXEGxe0Bwqk
RN63bvSdjmiJURefICmLxLOPdIEseDhT5QGYzOoTd7FYFDcs2zYm7J68Bad5wptFhjm2NXRvDUQj
fQSIZO3NIXZPZm+eU84Hxzw3UdDrbKs9dtm0Y8EPjrp+akr+u8DwvMbeHy1b1rKl7mhnpwXapQnG
GYpLYLxZd/YNNI8MtOSm8YZvKHygBQUt4SfsFdlNtESYgVwj++qUZtJaTFnnbkeR2Iu4I/MZYcjK
cSPn2pvgQWKHGkMikqNWUr+jlHxMdCtm6Ywe8qHuABNUyz5qmcAL9CGYwJc6ebPb2rZfon6s9rGO
n14Gzd4lO09De90EjXMfagpDBWTW0/xzZLvH0MWGoQ1WcpoqtmVMk1ZFWiNBh/etcDgyN6nYgV+D
8Z6R7V11e4+In0VVgwRoXels0h7ywGxSL7Y60wBEU9Z3gKOortGJnR1RvWSoHMFbtIfc7rVVr4IU
aLW2zErGtE3ze2IQIuzYw07S8VrGlQFdiOcGlBXBIrFWJSRCdSDrAGOwAHjhQaQ9SSMsAxfCnvQ7
GURLs629V0oOhC9xeyLf6k6hgoZQQbovOVnurKx5rsFhqtPwiBiY+V4DO/Ul7Fljuguepfp11u9i
Am72vWKAkuX2lsQUBLCoywNJCBgtw+qHwaff6lgfKS7CILN793uEfyUZCOklEm48CDFde24lw7dG
h4H1RmAY5vxR7GyjMJ+D9tauRHToXQ5eJacmJx8P7GTAg4b20syAk8wJ814dsp/Ca79iWhe3tla7
69DJd3qutycq/9sI28OmIHVjchAeuUVD/JxTwEXo4rVOBMKxGJVmmjSPyPuKa7g+DjqnyNQFdTDL
PVV6fZuKcMApWIzE5TXlPq0UVwvZP9rdDuUF8SyHUAeRPEK/a0X+kHDEXZeUCYqUSCzwvd26bWp/
BwzbpGiCCYAY8oUQ9vCYquKwNQoiYE2W64iZBF6E5NIjRab0EHzxrEA/jFl8SvXixXJ7fRc47qNp
Vvi1NMIlI4oBEHAcf9mUmjxT4T7iajo1xJo9ew06UPy6Lya1n62tJgXaBZGtw/Bm+xBq9Jr8HpoK
XekcYWmwbN4Stn4PY50fPGfqD+yPMV/gJL/EMrkBEzpBqvXooGaBtVdTUdZCYQs9iAiRbdwRdD0f
y1g7wDY+W1k+rJIMoWgyDksqGCRhZg2kcuEnRyZCyuZZkm8gCKiMtjxaUyYzefCBA8Rt4KySFC6h
Ew/tMmlnbefidzskHcWQPA2/UJxOjx2EWSzgw1qUSHGHXkuO3uwlS+H168TGdyRag/1j0vinjpKu
61JSDeVlQLmZMGVNsxne4E43BA4LrbDEYcQ+0PjQXLiW6z4HikK6A8yRXu7lHFcUK+Of2Qh6np0+
sSOoYx5N0EBtjWMrIVrwYNX1izthwLRiDdBJ1WzqKLk0Io12eoq4GzRxvHKyeNc6RXdOqs5b2WT4
rWa2eysbWy+aaZxr0HaKRTxGgpSmfthOw3gf9fMp8AJctr3HiX5qsyVlpJ3uifrGMKyLHQ3FyhtF
tC27aGtPrnNLO+E+cd3nPrYOSNcogWl8q3VAIca1w6MQHKJmOg40Qtcjm4wNIcN3GJ9eOTCAoYPR
SBwNIYqZ960vqVMGN12ZRKcaOVBDdNJaDwNx8MW3vktpnabQo0N7m5QhO+3SofYRO18lz9m2a+Nn
vautQ16AbonAtIj8KS4meaRGcwog9R6RH7nrAPvpLkjw5mKGEjt18clN0WKy6GTNyc7SrVsasRz6
qO+5lOCwrJUsBk68iOB7kAplvTgOvroC/sWO2D0gj8DkCZdG2VyVG7CQqyr1DVS/+drAfLbtpJl9
DfAZWrx3LTNus7h4xMgUHO08+9FKw92Z/Qv7ennUkW8sDNNuKOAgiZ+a5K1zzDec7KDTjWQvBDEL
A/6Y5VCQ/oxrlX6nvCnTzAdbP5EWR1h3R1hB78gfQceeJmC13qYpBi/ifYgBJqUKtPMLwuJuE/p5
fQM17eqGdEfZ0uGXNYIfRjo9IXlUkdQ6j635CKks3XFKGjnN4q8MnXoTm663as35pJfBdwOH7oo8
IQhB1D+VrH3XGbSVh/LcwPDHqX7HiWIniDN9pBSFp1EUe3/qsmUJEWERIcIiBJuOLXRPjFLkVVFk
I9TA5L9H2BDIrDOObmV016S+GiXbOq06NCTv7DCv2hsxavU2Eb17DnQaGIQ6kY84F3LbCByoGnaB
lT1kKmK5jPdyMB9836Ce2NhH2R90VvJLfKNRdQL1pw8HHNVYZa0QyJsF74ddymHS6wdqhy2CVgrS
g+W0a6Ot+pVb6wTBm2l9irr6yXU6fxM4MDeYeC9TEkWPw1QczSPxzNltxaS0m1uMW03e32l9M8BL
ItyK5ikZuQM30ummY2liOiqs8dvM6WoFUDmHSaGvhy7ubpCU3jUZkcSwNjFKEAKMS3MwDta+BWG2
8sum3OCqvu86antah5Iy9IJ1M9mPGthwctczonb68ckEg73BFHEsdRuNacrEnluvkg7VLpfadbAt
UFhW5j8EPYiYek7OUcX6CA0eM16bhFtsnffOyBCBqjjtPYAYaU6eglNntBFSXIjJnN7DCWwevMbl
fOS3+jmKiu9xZ3rHwjCvjG5UKPsEpNW3rvK8ZRIzO2Nj4vAWg0mfObn1fhSeJ9Z8hs8hTXLI3U1O
/qPvbFhHyjWuoXFd+diUvQZntS+JZ8gtk8e0iE4626/lWBrtJptQ9OUDhyhZkm1XsWglpWsdWhba
xejowGIBaZO5HiyJs6RoHpGFmgdNtRrQdyMSjk4+4GykvqR0WdpPa2bOnJIQTGKFpEOzvY2pURAL
ag8mNVQCDMs5wHyIBXaRYC9rU8S4AjR6rtIAq9g5eGzEL52wbqt4UFe1fQTau2hHggbHGoITtTW2
dJ62YXnAf9IB6bUbm/RYr0I6bU7keUwQyAJ2TfMk0eVF+TGHZoJ3tgpWrcPWFmfzcDay/h5wywsU
aea/8CHOR4hgAS6S997urAlrn4GF2piifw5Jy+2bojrkJukHHkbb0gpCkGrDosJKQS8ijKkRkzCA
IMBcag2tPz1oN1CBtlFNM3DSZ40dDtGHHVP+0mnEwCOJk6KN3GsiJmsPyhY9zTBfdKOPtqlNBJeU
pKV7coX5M783CDwqQv/Q6Nemd8QJye2CvkKnfBIxeJkNpVf6FNFAeay7jUzkCx3DhNiV1FnWgj1Q
YFYXU1YgYov6aRzo+OoZevgADAlEA4+db0L6beySTdVkBFVVnCePXWneTxC3qEm23r01hsekTO8g
iFpry9DidZAA42s5Sd1lff6Mdgjjk+6Y94XiZAx4gYrMhUptxtOWDpv0K3FooSch3ZjhotIm0DyB
wNbCHFMWR0PmK7a3R/I1lmgXLhonmhUmpm4kxQJ/NIxAv33SVNfVbpPvrJxwN3RV4K1MxGzyTY4N
smEt93FI+8t+Hq7ojeK/umL/4y87xN1fGsLm3R7xvSinOgrC9sOX/7n9WZxes5/Nf6if+vff+s/f
v+SH/v6lq9f29bcv1nkLXu/S/ayn+59Nl7a/ujH+X7/5336+/5bHqfz5P/87qTV5q35bEBX5b64N
C+3P/93tcSDD5dtrG/2XH/nfRg+h/4stNj0Pz6GN63r/NnrgB/2XMA2BismhxSssvvO3z8PGAcL/
aBriMEA7Rlfxb5uHZhj/YichpJQOhw8XrtH/j89DfBBTKaGrQd8fbhtyElQlH7qnJZpkFpC2v8vL
4sWNtF1itt8nbJlpsiFdB9Gcc8L5NtBDdwjbniDWpJJnkMx4UV49LA118sUKqjuvvqJQcvDAq5K5
AAdzrfNN27q7dNxEgX3PQexuRtU82MztFqoEmqGOO6/0KdqHhvWQE/ycjJvWAl+TXUY330qn3JX9
oLDDrLv8rmpbezkG2Y0VILvm300zvvEzkVH+4C/MEtzrL/fy70f1V7/Hx/4318fhwphS0IvkHr6r
Rn/pfweeBUM5d5M7sy6+ZCn8i2uIG8yNvowG205Ia/1VYWhTtlYT5g5SP44urjNsqgedudahvYCt
45N39dEqod6WwCnhIrlzeabsD/K00Btp2jpzclfPR5B1C1Mbb4jGDUbOrg7BQLwTXb5ZwZMxDhQQ
JFYTbh7bJ2G/6sYbd4Zp8qSnTzU8RO4ixri9UxfPfKPn3vIvfG8cAC+z7d7H9JjlpO3YjJys2t2S
p/BVNIZ6RPhRvbha4Tco5xd/CCLO2BLuRbmNvPYHYXOYS2lhNCNo64kIP56FBoZOBkCVTL4VB/J9
VFCeIU8+vNjjkVdknKJ8mw+Ze6KDvQGGuyi8u4km8Wx9j0ZzIYNvE3nXqMKPHTquAhfvTIRM4Vw7
4zo6XHPmWx4H2nH0dHOCSo8F/Zk26p9y8De49J4iN17z1vmOU5AmwT2KyNbWk249BPUPN5RLft62
iKMfySCarh3plC0yk56kIV8/cs/5j3WoP9jEG6rnMZPodZx1nZn7qvJ2lShetGBTiBLnH08DIyiu
0gu54/hLQzWgaANRoCd5sm/ZFkMs1PsfnMNecu+uEN1TG/Ex2GAZ/lENiLm397U/nHlXeddcG/kV
XvbKFi36Yfn254fL/KiAf3+4DNPBwOFRd0P6/bvmI5762qjSMLkrQlGQ6Xls3TFY61We4yuJYhqQ
loEurvjWULK3YnIYS/1nQnSeNsandhrobNSbBkjf0m+5exRqyNhN88VgUqBEg8iOb9sbV26YXuAj
S0K0CcdRXnmWw4TwVqqqqT4S982Jw4nIJHv16PbxtHHppXslc2HjOd1TVMDQ4TpVycWO2QjD6nFg
2x/VgwDfv5iu6v5StOUx52bEI4hBYqCIM89qyuWa2HTczs55m/B/SotPOhztNtqrH+b2OtxanxbZ
khD6LRceyhTH5V1uHxlAvJNsIp9pEBzFTDJdaQX6/AqNsGutTl9nPhj3TieTSY3FOcgu6teO3ptb
aQuTsWWKa1YQUZpenfpVy2Fka/lqEq9qhsvso0MzKyTUsqHyn+lkLKQT9Qdz0dJ7RHq54REq6ClO
kjT4TZRf2bAwHsclL8oloG4uTGfLn/i6TtGfzxqu07sR/gEfhYvPT+n69AbiU7WJUU3lUCzUjK0G
tVEfEhNF2xxfZFvt+LDmeC3RodNqJlgBP2pXvqoxx+/SA2Ofm/kKne83ymy0A+dj4XEVGTIdj2zo
lE+q69OV3Zo1Qt1/XuXvf6mRh9T+lrFYU67uao2tecD6rn3LE2qglKT4y3FB555F4Mzky5eeiC+G
fdWwGkQ24e2BmoXUauLJiSbRRqU5cytNYOpmaO1DBPGi1BZl0B/sjHqvZhMb8DRM/sVB9eG5gXp0
RpNDQMyGDhN79aTb1xkfIxdJU/GByaYjrvqzpeWDYu6vYWbh/TRcZXmTHzTtHHS6iFU+vpvCdqfm
ody+41HlrYME3LqMfvK51+Gcr9RoCLhUSKy33CV7ZOXs20/kpab1QUn1/obYd5iYXjwLaewH3W6B
ybr0hBbfqanZ7OXFgY0KunRB2oXmRdspv1QceNTiXTMYYht5hnWe06fCJWtWXLn22uigzoE4Ggl1
Vyztq1l8I9RD3RDuGQ9qB/dQfTa+S23pKlDSmOVR3dOU7bN6etT4L52rGnKNu5vijWQMACLnKP7o
D8eI4eI+spCUln6MmBBdCqKhA6NQwoBb84BoJnU5TEJETr2vaJ1F447TWvZKgsNyhJw1tB1H3/pQ
xuGad91l7Hf4nKw+PaZug5AKyUIzWNEx7+ijuz0Hx9bpb2ZXP4rJUQNIgEX9e/FE7pEtKqfkuE8n
lIptW14NDyM+koz4lhmLQRjxFEaoyPsAugDbG/lm6NXWJaCv8unTpDcGayADDR/mSq00lLEEpkX1
kKvrrT6CW8N14iOXrFTmXccbncFBVmrETtCIKZOsbVblvmQaCjZ9QRgMDTCYJf21irno83VGKl0M
Yks+R7Toc/m+T1ALrAnkpsPkDe/Q2ai737OwttLdavC/ZucubOqtDVmMJyBXtA2vXDK3JNoVsdgq
s0COHtVspBZQfShIRSDlxhgq0BnIWOTODeP9WDS7YrhDEqwmxhxqJpmCau3UlKorChejlX33rVdQ
QOpmcYWVIkj9RnUN6MCsPKtBmHnHE4py91VHQ+Uy4NUGy2cBxZOpVgk1ofVIO9D8rQvuts+zwNLC
ZRKxgfQMRKZnq9mTuYgrIsQR6fTa5ZxUj195dviOqF8VqIBHg5tQSFDHLF8yvTiI1fk9dPEfWje+
mAWgQjWxpNlrOoRrgh1PqCNu+SuG8NY4/xdDXJIWptpbT019zFF0qb1a1L/ydz5ZtNWa/ItbC3Eo
ydcWG0LCLBzDfN/H/rJPJSAXoQCH6TNFnhU4nZ3aCHXukSuVRq9qiicceAmnV82+M0MAQdKiQCo8
MC+rpUc9ZT5Xms0qFcBbmCLY1pczEuM/v1Pj44nj/Z3a+DYcG5+V8NQs9Ms7nWoKmTTOoMYZpCo5
cPrH187RbrjpnhAkKYdHj3k5BuOKKW2jMxhtikMprOtP3skHbetf1+yXd/LBSGIn3ljGTd6dKxMa
TsICy2tBqCZ/khYB87FWHgTCAjVL8JDzxNgWxbkMgmHD225YITne0Fr9xExjfrAg/vXGBGpSRLeG
zZT8+yUi8o/wubYBqcMqzBARUCRti4RXouIYDhs1k4KQMAO1r8GFsJoTfSWSHoQi+bLTlaLBuuds
oq5hWPDU6d7yk2v3QZX811tEnq6bWBSlKz/oghNatxT36YSqvXvtIaCNzb3PVKLzdujyOaXYZgr1
Nnu7T176H66OaWC+xwxmYQByP9w2M0Us5QLpP/c6JFk+Gk80c6B64VaKSw+uSqcYHgl8MZ+Nsw9y
XvWxTUaabqHE9kxpfPBy9SW7CrKM2nOAuYcpMHLdtSITkThrcAZwKKAyafz5A39clj++5ofPC9LR
jKjRtedJgNDllGxZ0WmQ7k76X4s+/OThU7/tw0TCJ3QlYnMTCIVQV/+X4Wn4iQtSjFfjTE5ufMmW
lsUtGs6mSVDy1eOq/vnjfTSL/31N/88rfniUSi/B+KmJ9lz68Yk5bt3DGauZXENWRx51NMAreCRL
NoQv3FB9VtiV+pOn6h9vrIfXS3q2S/H1w5uoO19MiMBgoQBFggOwFGz/LTbVam9tX4sqP7D+fjID
iX8YRbyioYxmMHNovfx+sT0MG7Mvkb8ipiQwfX4ELbH23Uc+JjugUtsPE06G9CaLGN/ZBdmOz5ji
u4x7dfThJNLV8J/RgvJHjiaeMBYdRH/RYvUKntSHIdt1mQ/eAa3lNkg4VpbHyXgzfSSwbObQlS+l
5q5Nx99ZgNDZJOmwST2/2BaNPPDR1f6Zlxsyigip2uMVHEc+eQTU5/z40Jk6Nnolz1JFr9+vA0Q3
N4Gq1p51DhUAjBZpMy3zTH8/9sjmSIbckvcgyqM6RalzkTofAZPd/vmN/NNT8Ov7+FANg70qczqR
7TmdOARweHtfxe2vanFkisnIZGPQ//k13+eMP3x468Ns3xiuFUUOc4rdPrniWEYeuTb/i7Tzampj
26L1L+qqzuEVIZBAJNl427x04e1N55z7199vCp97RJsr3dqnTsBgrNW9wlwzjDHmLgvwLMhcNBZs
lvwSWtCaFkkScWFd0Zce03P6G4dZ/vNB4O5BV1BNT8Rljo8+Ld8qWtxM7QNyw2u5ajLlrTDflPBB
nF3en8Z0IC5AXLZvSfPNiraK/RIo8yUmj1uHBSK2dq1dJq2S8PddiLfas3i9cpIJy0nwnJ478zPb
qCOz/Z9HXiwYrSq9olI4QK3+NvJ0tUX5Zw7X8fjITh3pQW55qEThC9Vas56J2F0acMgJyXM8XBzt
tr3jN8kCAE0Cpttshl47eOryU46Y77+ohJ8uWQrJ7DD/nQGUgn7cQUUnpJBWen160850/iQenh4b
IOxz8dpb1TXfTSoINhPBbh/nl8i90M6Ya02CshOL5ix2jwbZPpxalduBs+1pFKZVd0168Dbo261E
rjxh3HfraKRdOn1c0PI/vQbap2sAOdvSkCuAK7R4AjBUiQ6jkkNjBuh30ij1kBdkL4hvIF48O4Mn
CdixQxSjkzzJNkbO6tKEv2no5x6I4PnPScEX1kldOUDjTHVhT9Tcr1jvsn7QTfrveulPdOoI9Vtp
5U0pp3+FxQHm2Lg3ce+KkYRGbQ1fEx2tvBIezNCND3SQBpnSwfJHxWxE4FLbIY1D3TN+1MBEIEBG
7CBpDLgVdJCNn/BCPOJavgyzdc291UYIyPO1zMMbfgqW/IIvUq4Tj0VyIzyQ+Jd8F8ckQ81nr46+
80N7VijUOsMDStSPSvkFzxO7XCG5IE5yXNzKv88tSjqSuXnLs/YWEDNFdtxRPWn/OfyWveELx5Df
HcicU7q8/p11kcEOvq1P7+wi8BDimwDZkFLhqrfE1zbKW/6x+Bp8kV/nQ2T5+A5DLdpD+QuL6qfx
jURnEi3qxbN8EaMpTxfUVzT7uZ4Mdxsm1WMshUs3GbFxuNomSfTBFUQReQ801jpn0iBToi9GeDW/
ejZiz0jwoBdVvUz6rgrsa/EJ7FK57kYabAT9M90A6HWMf97m81XjxjfcdmOCYlT+RA86yLHD97BV
nkgC4qi+6HdaHRgXCCBTrzUfJdnSQ46fvbfIoFsTw0nciOuv+4/gGoA4VfqDUqpfizggdZ4025Y8
uVox5fxlG9Qb3tGLRsAhTbFWo/ynotIhRQX60EEjsJGncgk3mS5O54/KtK7TDuV55sWlZ5eef6Oe
/jerakfKLVqcMsuhN0FAxD7wW0nf/OJvB6JMyWm1pBbEFHmZvUYDoaRtjRWSzOiqnyNZLNkJOgH0
nNhPXXrIeIAJwUQx0xRn+Lwy0r4M+AkMI4kEmy8eWfnaLV3Zr0WE0miYFghPoRocobUy7hqrutO6
lnS36T9Flu6gIev2X+S7sQWHT/zxj9aCws/ua4vCePscRcjPksArjeq2rGgIRcG7b5q/BgdU78Qx
q57F3kqirlevJL4SW8QS8FRYDCxCrBFG2C+pO64krm5iMhVE0Ra9jyuwvAh3rrDGUUXLgXDdlfRb
RoLt0VQ1NiFSFem3LPap49J/OSYh6KF7ACtHGon2g3Op+CDcKdwHElfO+qVtTn/FSGf0Qb/jJFtO
eOVW01evfjH5aZ7QulsqT3S7Fk1WpVs1NjkWVb1Ig/pCibggaxj6oimPkUsAelJfXaVz/NYO0NVF
9ta+Gi3UrEfja01WezT+qgxyUxl8G42m6fOPJm7v0rlaBfhb9NhcTUH9LenGC72sV4NPr1s0YIMM
Yul0iQQpzXB0dK2qVSIibElz4yP0Onn9mjjpa01fwoYOKaNvb+sIOHUHUqXfOC54UhulSjIXafik
oPCHjORKvCnxBCV9gjtDcxnQ1l/kJxGJ+zhD+pgIWDJWCRLXcQIZgz3JH1EYuGapOGr8M45WS4zZ
5ge3SKwD3KMHdF/WFfEyCa7ZI6n/3QJOS8KLU8cVMBIn4Vrdueya2r53hjsFEPIMJ8gh0eDSuzia
mosA0fJmeHTLH4gTrBOkWIDG3HYkhvgIuWJjU0hdK9svf5kOFiJcmwlCasE3OPc12jgoqe0iAb0F
/dqrtmVFAq3hDI6/ys5aU08Au3KDwxwN1eM0aBe+pOG6H3r7TSdzEgNgBiH4ILZfdlEGAnJ0SwRn
X8UPYq9J7sS0CDeT4TmumMz4n6ilOZJE4rxHy4k249eWQpdk28SRsN+04lmKW3BwEnEmo/yiiyAu
TI+KOa7EP4oAPuvU7vhdSYtDVN5AL19bLmIJkFR7Jke3CXZjhP+tnYKyvbqTfE5PYxbk2sRr5tEI
RvMs2aLWfs13dZLSm/uZQ0b3d9h/OPiT956IxIuEzfmG3BFy2+wF5Z6IAx+NbKFDwkvhAaW8KfeT
XOMIt+1651GOKIuAcu6NZNccByvi4ETNj4QJpMB4ceWFNRk1soSSKcxR+6S4A1636ZrLYIDc6ZX3
cUOjzfdrhTKlaUG2M3B6sQz8uwqMMClN82XucIEpqIgHKbtTq5O7PrpRfMSjsA8l+cNCmHx4cwrX
u4XV1eiIHgXTy+D8ExnPHoT3uHPBhYyrlBBKto/3VmjoBjrbOO6B201A43M6BrxVgwonRj9UVcQm
QgVy8eiQAIQ4tk5F5SreSZWFpGvMRYBmAl0f4hs8XMtp17qqoqanXCBPcN0W6VM4N5s0ATDLCFKw
4sCAul77hnmFt0wG1CGIIT/HIkqlARtoBZw/FHwzn5KiVl3pCe4zbclY17Y2r0uPQI1CrkSIpvEi
Lq2atMSolDmQiqYF/LjKkbTPip04wixj4hSX8oGYVDtkqkjQanZwX5EHBFC4smMaZrJxbN4ykHEJ
OJQBwJu1c3zE1k15ysigF6L9zFOCerp0552aBLhAHiCgw0kYAlLQSFO5GpX/GQDv/IjIwbXiTzdS
DuOzbxwA49KoSBlQWYWq6EKDmagF9fU3xTSuBrgmPKzaWdAkUKnpmyu5MSTLK9FrZQV7qc1xiFrv
Jcbw96VK0YZbO8GvYS+TRaRwmLTeIdVFoH5Rj7j5vJWRvvEKchfRPeRCrVG/dUgpc+Mg6UYtmz/x
sh2N0/I5vUg1/UHq5xZ66XLY5Akc113PxaEUAaqa0RR2UoCUg1xuUuuT4VogPBbhKN1HtvIPmSwr
hgNhOYiFhYctjboAMh0kXXmqPIE9mKNENxZXtLXD8/guS88OACFsW5DWgD4MnAO2DD+seWS+9Fb/
IBF/lFSrsX2hsUQCzn4GMsrFKa/I0ZVqqvhJFHrWOD/4Yju0rCiZuDPla/LwU/IqB8eDk5H07kbs
v29j0qk48Q6B+yaOkTh0DEhjEXSGXjEipBXkrMplmtBwIouxySVKvyrIgsNlQFoI6eZr3aarK8gH
2tVjXORhut67VqdHmqitPdDVsbMelGAtlJCuIE/RPss1b1TxzYx/kNNkU/HI23HaC53uHEV5K+s1
OCQ3MmB8hr6L0pnyJoUajdYF3gGBoFN3DlLrupzYwhiAiDYqYNSZDnnrnExoU2mXRR3ehK11JTUH
GTTihfr4UCElxSGRqnTqkchODZj5xqdkzwYMKOtzOqWEK9s4oaBSTNYK6AcmQrPoq/QeGPOdQT2C
3UTdIius6wgQuUnpWcOgyzkMQqrNVJq5fePDfuJQyWTPvnmdA3gYa4rEwwsfIHEqaURggK9ig7l0
evYdVgbjVRBJSDFYA9UwFQBunEfFf8Ft9VFIJ7jmMRCJ2EryBxNREYna0Zaii4acHkva4MNaZPRk
hqXcyifq5ncKbLkTPKFoYUIFiLDMOMFhhkUh4y5pTjG9ZjWjyu6s2Wwz1XLqo65Z3cKQkbtIrvgZ
k0jnbkCVd2MU3RDL0PtuMOsLy3hhHJ5fdiQHXVKkabiVK6nb0amUTg07bmQx5lMV3chWZhAxv1TB
I+5F2c0SRI66AfS9vCyR+zr4Kt6u0a2ryPnSc3/ZqG6TGmrlOste5VyUxNs+2sWSnO5ouwA0/ULG
Q6vlkPmSq4ZGgRdk9mPqU7LRp2cJX3hIwZWIo8qTNzj7Lj2Pa3B0/A4GhX8g9pmLrp6SdRIUX5WE
y1WKdlwlrIHORImLgM0SmyE2QQ3imxLPlKOmRPF958wH5AnqNoIwOaTobONNDmc8DNs65rlIPILu
33lTch+Z9U9OCxW+QyjN0SWag0ESrdsODz6MKYJzlCfuQXUn3cUAl/AnHCK2owf6VKZGskiylYix
9AZ9uowgkHwWqtoHoyHeAnX5HDBP8GAgiSpmjrctEhaWcri+kxCIXxEH5PCbJAvfV4itJadPwj85
OfLqvGeqPEudyeZyLAfjPkaHR+rYMk/d+GTV7ToYzSszwsyEdFeHK8enwq2UL3H7OJr1lgIjj0VN
XI4GZhlHQfwRWSd33pcUOsj+p9MLh50rAKPTTO6m94pbdpA3P+ccFc7ZTJhRx3A9HE/ucK2vN5ae
0Rb9PaEl94htCAZAs8Jdp2EKJnsvN6a4vFNvX4t3JgAKSQmjby6qGZd5F98DMb5y52f5dU6BRJDM
uJgqDaQ+MRSU+FsLqylTINiNGYyu1JIQjvjJyh+OKefK7Ow9U+hwJ2CueWF2HYVz2bczZXTOGjuS
n/GEUuEUYAUdylZ0FJBDjV/J/9sM3ijw8ApbRdJv59T5tYnict88yZvwG4JWkfInf8RSeBbVyZHX
ixFHx7VNriR9NXU7SbZXVLsHEesyEcsgmdbXzoU0UCQNYE03ZjI8jCZesxwghw/3W+oSYhikYbCe
53/JLTrZyp24I4DU5Ng4XKaylCxFUvq3daXTcMoGWhHppuSzZcYSBE4V1DfsBgFfrPqASoBUAHF1
QRaufMujtRKbMateWggmkaDSlPI79oPHZytKYO/RyIvv+ESx1ZWi37SGKwPMCRj33tk4Q3VbuRhj
ogmp2opHoncFbK+OzgjDaxpMu7Z8xexGFM7EsRZbEyvPuJOcAckAWyTUx2YrtinTItID+iU6I4eQ
lUPagiWQf4LQ3+1sKeJz0k3mGygJtX1zM+cay5y0ylUPjRCjURmynXO1vpWDwaNH2Jq4rV7CIHEv
YZn+AGW90gY6YqgZUbjT2/cFMgxK9UolnhaChBw4NOH8ENCRm8EKRN570Hz8UYsMutqxa+pneTD6
c+Xd2sZYizv3jt7xQhqYXkRI/FykypvUd9gGEvn1XvhTpm1GFCdr+i808exGHPTZJHHAiFFKS9XH
hn46B4RjdVVJ/7IZg8/AcmAcqqWcVT6jq8Kbvm0kCmmSbYHdOQzgPJpBJUFhBKLFx9ciluC7fC43
mYNSDHMXGfZ3ozV+ZWP/VZLfdl79hPsjaU2ZFeIR3wLiRFTEpLoDw5AxkU/kdhcwtqxDBtaKH8nd
1ybKbd7Z90ZHYzgeTJAHQBluG1PiyIy+OPqF7ukAuiraE/X8n+Qz8P/kC2ZTtfqt41jP7SCzq6bh
jXyI/5IYcMD4I4CJ6MLRonMpXmNRlkDm3XENRP1EDN6R/3xMzBcGteDGDosvES4NgKVVWmU066he
iqk+ZK95vomby8ahQ9P/BhnOJ9NCVhXD3cTzDrAMikOogVHR4UcCW3HYiQLD6SxoyrZkIvPJ2fCX
vWFdGdp8Fzfe1jJQ9tBZRYWgo8brz3ht3aNCRaxHkOhLs7wxum9x2P0MkUFiGkmxqSGUmfFK74iH
xqs+orMSYdDoqnu+HbgUmD4k+wjwdmr3aGmAT7g7BO8of8G5EM90hrFX82ICSZmFzP7W0ejamm8G
IKmWxmfSeBgIR2ChHItoWgNwbjY8uri06855NCpgOnyqb+XXgu9JHBipff5dV5XHAGQN3hj3s1wR
GR2aipFSsrnj2gpxK2JJAIWC9iORdmEbkmoQFBzAUrIHKJhpeJhz1oFOlmZx+BEHA10X9nUMOt+R
XCKWmm6ZAtGRrTXEdLdFDwaWU6vSGYrbNI7WWBn5S0OjDw0W2KJLn+HTjcm/d0qOYEJbMxzrgX7A
EBD4DZ1Nr4RbT8vPaJQua1AOtXS0LtEaBumsqeahRntU9a2QXh506Ug9Bq921dIqhLuSWYuI6L0G
YDHecZskN1gTARbwBaAqSOGDk3i6nvDHZgcPR1HUoFOiaYOcX2x2E/6UjiRJtWcz2tyJLX0sxKcR
eysREMLPl2Z5rpKkm4uaAVNAoQ1hRYHDuzQ7X4zrxWo9hLNd7uOSLLTSbT033FVufasV2dMQQ4HM
qu+h1z0LQlFtcCjH6dcco+Y0R/T1RQL+0oji73mq/RKomFH6Ty47G2/GEZJ3S2MPHR6HXMCkLp/w
auRLS08WcTr1qOG4EkPgQEvmlqs4qnUioYoF8HM6HBMKcm758jstTybaueg8hO6juP2HYX4XGGQ0
AfREYbkR1G0OP+ParOvnwPZWMawQfwbIhjYxMddhLUmMDI1zLVFB2wAy1N4aejPJzSJQl6rTvnAv
dLpzP8bzg0TFQXPI1EvKL6Z9rWTq4xZxfHyZkOyqwGfEN83b7o5O9zdEMiZaX+TJIjJfBBe/0em8
Ss8tzHlYocXyIHcfIQKHMnKNXTPYe98pHyU0ltQNDyxxMZeYNo1fpBQfUnupSKdV4Lfg1uHyCACN
IIzrGZmyL22IuBNYbX5NrAvdDIBrkW/nk+R+4K8EjNV0xl7sfp57m5l1iIZ+LRDcgX+Scj8U1ga3
SiBr4ikUDuWAGs3RpKZANH5N/Xar0XppwqYFRb51/H3VQmez4+wJjB53RjxX1/TOXIU1nWhInvMj
phD8n75LLODeqXLLj1BzKA+x4sy+yl1q32DF9BBDwfcYJYG04srHAKedqrxrVZOWefSzBjUp3jY4
0k1aVd/EoOtRfEPL+PHSD96kWEF0+SLxBRukUIN7Jl0tir8A84q7T2dnpCXpXM2fbdu/7Ub7gCEK
B7LFLSpL5BbImMrmom6gekW0kg2bl/WGx1HicEerSvHv+FhBUfNFQnbkBBHC0nadYviwDsx72W7E
7XRYL76pQ2vIcvYh5g2jlqcD7chxj/lzm6mCZ4aM9joZZnOZp1m2cXkrViurNNp5W8EuGQ8feNrq
aOYCjsv5N01XjCA1Q+RK7cX5D/JUpztQau4N0tWdBeCCrtFx/Ugjq2dyVmZCsYP/kbHtjPZbXG3V
5B8nRcJv3gmloVBJrLB5JKEiEV9jctqyLYEB/qttF98lHTy586VEyz3gc7Um7Y3vRw8EJNjqOybZ
I7skhbnfU+kAwgBoTZef565qvnlzKcWcQ/WOC15wm2bXPOYULAUqITEuJIpSHplDoxvAJJMfkifk
Rfz5NVLday38qYEBFRSvrKnVbcXQS+w+kmrWKUSwGQVqHnKpyltJolal7mIQDJeOdikGmPAiNsm9
eOgFABLQGrQFye9Jw1NyKYJuBOOJPy5Q1llNr2bzi+VvrOzKpy0JT8itJ0lNtoCg5A9Fw+a1QDBU
sj/UpsQ1Lct37gZ5A7LyAxmFA7UFroFcw7yeNoWyq6jIGldxOLyFJV09+Z4ZJGr07OlGIENNWn+T
wJ2EI3nVdq2QD0AU7WdjmveBkj7NKYW69+0lQG85yuJYVnRgMCDTOjwMNBk+lw6SMT1My59ndp3x
sVD9vuls1xZQpArgaoG2queIlt+VaexlncBqZjw08xvq9pVJSrGJy9VELqzXIKHa5BDH78456W5T
MGtHCIL3Z3CkCxFHwLH1Rf0eElrb9tmIzuOEPIBPsphAy3sU2ybVR2EBsFnKcZbFURL3XisLJCqs
7hfpE+q2UNKRlj9kX9k9klvAvRk1YoU8A56r7WhKf1tBF6nIiVHZIJQAerkm3sis+QtzLVMvJlrs
L3PtzKjLHfLL/gthjjiUPelJCTD429MLsIRa/n55yyKQtFxYdYtTT5/oJkhA1u4p6v6qs/RGxAYj
ycLmw1eK4xeaw2xQE0HsSp0uw1jfKxTA5ZLVAsqy/Cu58wSBxT3n94SH7tvpZ/zEM8EyYZToSWDo
JoyBj+5/bc9qFjYGF9X0ylk2A412d8X3EJZ3TDpCakplZlL9Q2j4cL+k95Y8OTVhTLOURmR2jZ7e
JgNEiuwVM41RCs3mLiPFKBvLVlN4NgDS5+dDPap/NrjNC/MRyeW1ErXr6D1FxunD8GO1Mg27Qb1L
4OCnX/cPlWsb5XVE/mnVaViUTbQFpqdCHlBB0qXYGx6NN4l4aB31Sx/LS+GwSfa/ppm6pP/TjG7O
jtbe8ZYJpRh+hJQkao4Ie0i+JUAVqxus+8rDuddfxN3nJk4s8+ArKJOKdIxV35pmv/3/QBf/6U/i
veJKA3KmhwqNvD6uWosOMlQoo92jFnBZQj9HCvYGrcfVEOc/xMILlUfoSbbVPdNL+IVE/emZXCJz
2NxsasYHWGeapu0tHgHpx6au7L7cj4AdKIbtkOi4UtJ6I740ZxpXT2wpi06KQHDwjcmF34xbMo3b
A/0grM8cOOPPaQHCCVoI5LdKY5EDouso0hi83kzjfh4lZZZm9n0qWqKzUKrphSiEF7DhT75RW6vG
J/pktwFt+Z41tYBe4gkSNAhRBM6fHET/FV9HWKGedoCN3mMwcT/GJNhJHQCd2rWbVd+Cov+7qIIB
gIdNy9L8DN7Ilmk8MqBgoAUPrLLWCLYBOlpMs+nNfpZZev0AMvla0XvtUgsRcwnhHw5IXxAuBmBZ
omrDDkxm7Qb9EEkPyg6eql/8UJwy7l1cheBKbj6zSaoNNdUu719V/zFBEqOqgnrlCAkT2kg79/80
APWQUKLBENINT7aCDqvt1BeuAv0DNuffbV0gPUvlNlHNKzFZjFjHucqhVp4kD1w5XrohdYGKQ6A0
qzSjpsRTiD1ujE2oRRIkqITwcv3hMEecKirpCOvBcfDOoboPDRU+TKIF8BNQNWkOTj9iyR+PSxTT
vcrI0HLEV+pWpkpyMUW5G+hq5tGzMwR4wfV1UUEJjTNQ8Zq1z0ntWLXxpjrqjDTjDKXnyvEQosj0
gGxOj3msaRxsZs3fIExpN4XzUuB5SHKxM9NftAr5osTVm0Jd02yyeOU0bXzV9aQja9xyN30S36DH
77oI/HbnuPm6zOgLyYRkNs4DX9BwXoeIEMdwc6TOJBmnUeP6U/SLklQTdzm/plvVK023zuSF9AVq
VnTWTdD38D1oBciZEufi6Cg1GdVXT+knKbqwmVqamaflnervQiNC1QwtqHCFyqaUmVlYA46P0BTH
/Kkcr8YiBt2SXjop4utwWUuvvLCSCJqd8kiy4rQhWoT0vx/UUw2EXSyWbrG2OXYgyTsVzrjTkYnz
NkKhzpFfqegUZaJzZ8e/aBF6BtKtLTz692EtW9cA6ptyu3+cH4OyjRcP/kTH6dcpQmcD8vH0o567
jRYiHUdT+RqyDJl4H3loUkxyEsvsx6ArlwpKNKfn4P/xNFhihPJd8519d7RaBV3/TMOFXM1pjzwi
TQR5IG+NdGj2r0NQtKr9WPTGZYP+jk0dMBh3PperR7oIedszl+wy4fN7bv77NIu5Cet+atTJmx7S
ergAgcQm0FZepWxGpbnloXznucXpFP+ATJmB/h8ptlb9xm4+PS9/HnzZxdb/fZID1f1oXjK/1myl
t1glVIHYvIw14wxPAMQMUmZzcYdh5IfUkxjfRH6GaXMG/nY0ULsAvFE98c8sRNJ7NaS78Y7iXKOr
q1gPV1P6zUa6tAnvjDS8El0D+Uz5UV44m5CYDY+Gda/zBPlbGDOjf1Xzb/VRhiwAStnKvMJxHYGO
kQSoOUroqbjsY6d/LWhj64VnNsqy8dZyaczFdRJrUaOqgf2+NKHqbnjfZgbJ5b1ydo38FRDuJXvZ
wXcgI40s1lqxp62Z0yDjlei50Z450amprnpEPCCwOdldTTrTYOpcTIKvzbQ/ek7LiPun3yTVVpwj
ndD23NoeoOsfjLqsLVIFQLRpi+zZi102F6ildTHFiboaKC1T9KloVZ3/o9jDWk1gs5SkRb8ZTb9u
9XEttmpm2T22mnxlKSWVekDCQ9j15C7jpxQjiztywSybKeoG+bdycq8zS0FiQGkfT2/PpQDE+2rg
SekuQgu0zF6shj36tPtQsV2YjgQ1ShWvOuYtBANT90h0SbsOdcVuERQBunSIJz1NWn3dJtuMBBML
Mvjl5ZmnklH/mNijpxIv6+jQEIHR/rrWJjhQNDuVLW3tZNr0lvI9KtZorsFIfSVEIRV3xppbn9rV
o8EXrBU03fIY5UIGL7o7FGXXmkrv6an1r9BS/6oqFP27664Lka8KET+IAguRJ+PvkSXNmufJHP8K
e7q62esm9sTxaaOS7ltjd21CDAWWP84wt0DDpmAGs1/0/oE/kMP6ULcjxQcdbpdDSi7VQC+jieSX
ntxwsDanBORiMl2OmX6Zjv5dSiJtmBTSjq+WiDDQqp2DIcecQyF/6ZRg01kj7o61zrGObP/cYZbg
+XihdBpPOqqDUgtcNZLZi9jNHuu8sAI7edRpekfDtRVUWasgIvAaBw0+I0VtLniqvHRHm7CNO5H7
gKMvpIpoCh7isPtWom0ftd01E0XPjY0XJGvVH+7MmKvCth+88InjwGegeUn37eYpNKNtjBj7mR33
0dlwERzxNLq7ECUYLrf4wQk+2nGZFbehgTLzPjeNG6mET+H0VRAbuo2kdiQYKXQwBdz2XlmBSrPC
0T8zn4dkxH/n88/HWGz80PFd4tp43icgsCIzWMtBlAKK5I4lSUn2R2+bb7HefxU6qWiXYChawUg0
OwTdbhK0OemgEN83PgUFUr2nJ8r6sODvD6ipGsaCfI5tefL3R/OkhBqJJ72Y9wM3BnVjoWSCW/jf
BpETejRISDFwSMZy3oeQTwkapECp+eduos+WXDM8C8+c7jUIznwcJelJ+KZ+MO/14VXQMJIv/xfv
cTTCwrgaflXHUaRMh2BwEDAkDvPpIeSALTfM8UssNoxv9F4Va+G8F9Tye6Jal4GoYZ55GSGVnBpp
4Y7XiLZqdspIOHg12HWpx1DDAlYnON6zL/bpRjuau4UVdjuklIFVTHtkhuiFDBKrfk3sl9Ozp320
X7+389Eoi+3cq8i4TBWjGIC7JIDKqYoKOZM3YzqZSOLuhgrv6XE/XTUTwSyomFQlnYXjAPItjfXM
m6gBdWujru6kdDTXxSooo79kt58e7lOzQkngP+O5i63epaWdZpo77ftm7WTNShv/tvIaULizLqn5
8LJCoZdctXB8JH0tMBxwRx3FwCBCCsrWaTdJ6E3qX7Jtp5/v07WmBS4FCnIM9rI3KcFwOMTIDu5D
tbqVio8E9TFT8r8Ns7isslxRciPDdolBBd8vuLazTuG5d1lws9raV+aqYpAAZbmg/qemObDdXP+L
N6GGS02HAEm1F+uZ6v0E/YgJ81Xa0ffPglVqnTOm5aMf9PtsHA2if7SPU4/gjo3g7b5Ju59U6Zo4
fsITyUCe/G9vszzq9pR1pSl3Cig0qRQIlo9o5N+M4tiWTRxKR63FwgxhmBB0camQvhfooHVIsp4e
4/Mp+88Y7lLZgI66c5ZFjNEghYXXINBueRkbuMTpkT61IAgT8DI2SnoHiuDRFYmobT1bSX2wxiRH
tF7ZCAqyGBWJp06P9anlPxprYfkzVByzKmwOY4FCOxQP8cnRY76yYWOeNf3n3m2xH+aePKRC3/p9
YRg7MUoCroSRKOUt3vX0y326ZEcvt7gBBlGBN8IK29MpG8G726gkA+4dg/nfuE5HI8mTHC1ZMGbJ
nBQsmWzzHr45HlsD4eP0+3xmf8jRkigwaGyOX/5xFGdoAnCoPaOQDdBbWGLQMzyjOmOBPnOejodZ
rFHZN2PtNe28T3VrJ1pZKEGfC8Q+cTiOh1jMl9+5Y5AM3bwHn2Hmyl6uJKjS+9Pzde5FZDMerYo9
mHHddsxXD59TG54FNn96hM922PF7LAxP6DiOHSfDvLfMNyMxH8bhV5nc2EN+Zr4+OzZH4/xxybdO
rSoNx1SnFOZmtNsDrw08XiqMeXhOxeXT0TSua1e3LGQaF75tPFu+F2rWtAeDDx190iBUUYbBSztb
6Pl0Sx8NtbiIvKBKaRqsT3sJgqiYzGTtASafXiVdPmXp3xoGtSSHc+OQpf+4ERDK0ZMMX3pv6/ql
PRXXFSLjwsKA+iuijQUERVxCsUcYIWEQuETdArkv4C4NhvU1o5VQkaoPXMhjSxuh/EkAzqcf87Pt
apgkfKlou9z9i0OR60FUpt40753A23Mpu0p8f3qEQ+Xuj4k4GmKxX1sQaZNWjewj/7Hm1aBAKohr
YK1+w5zFM2MKRAfh9NCfLfTxyy3cYhSwxpl7hrNolfRJ03ddZb39K4v/31Fo1vdxoSO0nOkEyiiF
md5XqKFztUAPOXuNnV4qguaP40xNRjNXX8V+QVFg5whD5H+ZL23pBFgqifbJwbLU4etQDXeIU9Cu
4uH0IJ/d/sfTtbD0hWJkNdmfea+A0mzn7wdqnrErwx+2+QYi5vRon04aMZFrgFJ0CFk+TlpHacFP
fH3eV8GdsK6sqTkjBPjpCLaOHDBIUB1v8OMIML+rKJ5MLkhQSi71wQJdntMv8ek+PhpC/v7oTmlm
26+7Dg6H8HVwA91RF8W704N8ui5HgywsAT0ghyhjHx+wNWxeSQWN3Q5rJeiIAAGC0+N9Nm8mRWBd
d3A3gc0sXiotzaZVI3WP3lxDx5gR/+L0CAtoxHvEYaqOhWoaAlh/FM8Lo3Gj2ajVfZG2j7P2JqS0
oCuuh5iS7JugsQ4sUvD71EwCuBmoKUh0mgTh1teDH3BliNiFey9wqt8MJ9ohbF3jbwI9TSSs/E2N
nKFQzE4/vNimpdU8fvaF1RyDqPWbtlL3s9dvgc9J7Y1VOUSzBf0CgB04oM5OD/rpmlAe9RCzpUfw
ASFxtNH8yfNHqx7VPY1279rGuMP9Pz3CZ86LeTTC4rW6YsroqM4IceGtc6rMqru1q3pz1lp+dmaO
B1rY/qTOksTVBnWvlPMDPK3StPZnTf+Z+VpiwdLOA18Q8za4lOIbt+o567Iob/3ew6hdqZIdNYFA
fzwmRj20gJpnlgSwqSCsplG7IUUripvK4D/xx44Ez0FPcnosBhpHEFDr4bSbfJPfdl+4KtiseQHu
X3lLNfsaLDrCkELKE7YsEEObMrywt5gfATayFmmZvgi6NQHsdHoDLMrwv1/IRMbLBbLOfxd2poNh
YTR2y5xBqvIq9UZAk4yM0JYKDKAHSsoTS/rxQOglHwh+ip/I/No+5Y9kS9AIrn+ODWpfNNO24cUZ
555zUYD+z3O6GCfTIkFtL+xTrtW6XgBc36smWa32CeeIqVJ44K68zSzQ6bcupUIRNhDLUKP+3nkp
NCycVvjMp2ftk42mU4AHFmWoPMqS0kJ5Ty3Mapr2wlykRiaUodMjfHJePoyw2GdtGVSR0s/TXrKW
bCqSdf/mTOqGBzUH6oQFemXhEg99pPnmMExclRBWCPLYnSmI/NNvYogjtDCdH4ZZhGBz6RsubZEn
oUQE9fcE3J1cYVP+PM9kYjHnYKOEG43Vl+9oy75K7RdhYgtCXpivwtiOsq3hAEU/kFXYgAlpTGFa
C0IQRwOR5/BG78c3SWApUbc9/RafrQcIKQdiB/wOy1ish9Ml7WD1vIScSFJMIlggd9PpUT6JuoBI
inMOhtugVPXRutQt9CGuyWkv9wqhkJxFOWuCSoU8fHowXf1sG5OSBd9ncB3rS+02q7FL+sKm0742
lDu7tgSDGA0uHQnoc2rWL4IHYlHwO4Fd/Wb0T0mLZJD+FkLeuLBouXYhhkNKakIypQ0es59Y13oe
78SV5BPTBtUL7u2Ukv5c3dHIWJKZSfjkdNY9S2+mHe1x26uWioMJXDr1nkKkIgg8sZNZLSxMnV6o
ZM+FEOdnFy30ohI1syzzogtMveR6429mPMOOJofQhvdjh4haQofFDslvobbySXBpRweehwMQeXoU
30Ngk/KtrWhS9QCtfWDo1O0WXOhaqIjCkotz7ab17tIU6FRm7a0OTiEfJ7wKvrTm9GXukCuMrfvZ
tDeTr0pIw8eJmIdcBUIjlgMm+1Usk2ixJaq2VauvDn1S4yyHHEoh2NRh/VY3ZmsiGqPSjm68HL1u
DaL+ka6gGzCOQ2NHKEZAxqKRhQCsy3B8E0D+oX4CCVGo2w3a1sKyj8d8E6MG6zT/WDl1/cZr16B7
NpWn7ayo/Ol5/YGsYGSkL1WwRO8CAhj3WCluIcUKc8Mvohth2jiUycFZ9kZ91XLccloLqQqaEdob
BcuDLMBU34ouvUPM7CEWhbk6UImH53f8tQhIISoTWso3Yc1gMrkAbw2Nj4bsY43DrqNrWZHWKKkH
LwVNs2EwXkcjmgcIicmWEUI8rGhL+QoM/ApefsQvoOPXKAg7J69lPD6jp7aBaLkGH7ie4NyLVT5o
qMNeGfPwXngtrI0o5FAywdeBntuanbWKwOPAMT19vD47y4IFJFmHJSfr8PEs96adeFpEfgtk3QOH
2Gu9VQOtgmkVXYXTg9Ev8BMrezzcwsrGKv3nzJLherQ2OLSSvj3EctAZCvVRSKuyZZSMUwJdMmqe
LXYrcTG1N+hacw8TxtDWKr8nxmdE8iGDhMhK8cATHDHHM25+6+PVI5FoAuyo/iFSQHT3ErynkTtX
/FSCB76MXLyeW/3grGlZ/qqn2feKzm+c98GEyFrrX9ykDi7HiR7J8U/RQRGNFlF9qGobRaXcNS6l
XoQ/d9EXgDt1QBPFrs/qRxoREdXZLo3c3S+kw/ug2egkNVZJk36flfy7Gm78Rn2cwdzYbIKDdoc2
IpQN+FaOLlMDwRe3JeRNkdV6CCoEyFz48dOMUoizlhpd5QKCtA+qX1JJCvTnav5iAq+kACAyLIQi
EFcuBx3JJO1LlqE11TqHrgcS0wjMPfGje8H8Kj5iAFV5LZR1UWHzacvAPAjVCzmwfrTWvZT+YaeS
+dIhbZvQ7on13n0tph+BZFoLG9eCamcnHdRRMD0V1hm7ixskclFYcsSERPnlUQSOVOIUwmAyhNBB
Dx6b5NdjM76oqvhKFlSnGYqkfJALl5RPAAlOfuUg8IOUzf/h7Lya28aiZf2LUEVk4FU52LJEW7ZH
Lyh5ZoxA5Ez8+vs15DnHolzUrfMkUSIJYIe1V+jVnTyIkoBeOvXF9uq2z3f3itnFs1dP/inOtnlq
wEyPfXfq/Qebg3pOh61TWsOpnlk9eSngPBFtyCThxuBHRml5L9Yadbzl+LOyLybwEn2t4Ab7zeYG
6P4YDtfyoiMOEzXvV2UBCxt/8PPhCw/EgvphpAEEhzCrFvCb99i8sr7lZYp6Dd0bT2Jvxmqpvjua
YgFiKJl3iGU0dPyJSYBS4SU5JMulziI3A6EGz04SPchLOb5N14aMV74QdNik7T2UEonp6Fl5bRTS
LqJfzNub22kybvOooxAGcmczih2JzcS24cxMGo5WnCXBafJB7rV2pFwjIMIyajqsyJZDjwCt+qlC
j9b+IOIStW93IS3MnD06C8Ugsl4An4sdGgS9+LywDowBY0i5j9g7E56HziMxcCQciwEkybD26szq
d+2VHNAMdjzN5sIW1WQIgU9wrr5Jzl+GUR0lFlq5KBqI44JNRtZt9O+5d60t9YjiNBFTMOosdCZp
WqyTHGC3JghaKW5LCDR+5Hn9dZWaIUiKEQNxvXNYeCyOPBiRdHHeIxoWH0KcMctu1HxX18vnbJo/
tRN8AHEwvuP8HbQiEHwwbV4QQHEMVpkssrzD3wLxcWndzs0m3AQGwKojaJVoyVq6j0jtrq29a9qY
dC3zMz4mAKW4SXGXs4WGJf9s1u9kuQ5op9/e0cFCyqNdHZbjYG77DJYEjHDTwfZTzTqmuQvo4dQ9
m3CAKsQc3Ec4Bo6v5TXIOVzLHq0QSHkRkr2pUjtFHdP6X5pbA+qLJOc2sFRhsNUZAKVlEBLWuhdO
EZ2P2f4ZbmAd401w/3KHWkI1XqVYVUQIwkj5SZuejv0SQr/AaVXW69plLR2/8YOWMY2djwOv7mx7
Q/izxvi/zaZXGj5Ck0G7lZu4yj4F6MRgk25Ld7hK3Xs6JFm+6Dat2yG8F09NBfGV+BwnbTyKBGPi
gWyWUA9HCEeHsMYv0x/P+LtYaXrpGRET0BbcUmS7jSb+YHjdOUujh/QNsyszhBo1vgdeNPALwlqW
z75sr7S45827cFD5HK+nTE9OIxbEbzbm+cBJGNyl3TVj0m2hDLsRWBE/rTJ+/gq8uH2qAAo2es4j
cSm9G3IeEP7+N/b/ewcHcdQUpWHtZ9yBIgr1SkJ9I/IpDWmAL6qebgZP5Cvie3GgQzg++weQ2Jc7
IMYixQm6F4zFwRhYIAXiOMq6rYDIeA+KMwXUleUVtZoDPU8OHdxyo2hARklUV3nzvHabwRy5JA9Y
tnfu6o37xpr8/a4OxgXd48yKXcbFIyPOsKuoINaV7Fp+CVtKqB2RPmKF1TtrEQp7eXzHMc0/37kZ
hZmvlgloScW6/wF2FDf+tkFKN9qY/QbEhgWJMHyhBC3PZXCaPLtqG+Evx6+nZzt2uQPrWk5wjQUt
l+tr/D7togleGTjTiEb/T9ci//wfTOTAbpa7OQMRBvgAFleuxQNKFWu9FoWw48/1p5yx3P//avUH
z2UjfTBsaoro6MFuxKkKgpduUPRduoqOfj3r8Qu+WUTMG12H/1NdOShJxZ65r2m5WZEcskAtIPRT
330n1vgjqu73y1ivl4cTTftuVuWL0XO6/54rLT6g9wyJ3fK5emfPaqAOF8jvFzwIpbLMoHAU8FzJ
hHbX/9fQ/fESqCVawJ0DToWDoasjP2lQl91ssYVcAmfx/7T0aCf4n0scDFsT7OEMcbnEy64aDQgs
TlkQQKHeXQlvIYHYEwjNQ8dCFtOGiuT1HHVJP7hOHLfbhUYF8WutHh5JZagDRDxx7obRifhQM/tR
RAsLZMqiSYlt8XWVCdxMoMyLZ50G7xvhNzv+4O4OhqJq8qkAX9BucR2JWy43FSE5+CYXzm7UAXxI
wo/vjD/4S6/H48CktfncdOaQtuz7F2i1P7tbgSOxNqMJ+aL9UzQYmDfxZ6hj24fH5PhNvLEHemr0
UOkdBbjjeQe2p693td+lzEkAeaviMq6tVlraWUTO3/v37+eR//jgnk+lAt5bpDoQXH1lyztaKu26
blqV+x1f+RX/aoBVDPohsSmOPpyYqGaQzVHQSx1OJ97x536zt3huOKBAwm4CV8nN17dgDlVpeObQ
biuIwn55RibSiMev8sb4cRXfxBelRuD76MC9vkqaVN5oeHW73RHH0C5a5J9Sh1zQe0Z2dfZfWaOD
C2mafzsdu7qzyypp221PpKV0m4QZMBt4sAtJBopbCtB5zohc5ZhASfhDQ+vCUHL8ie13Hvkwf2uV
XTZPRoUji++SBckTCwqiiGsP1mVqh9fNxhJlyryjoxKiJyjU8atFehdObXw6Q6BPPI6Sr+JthWma
G9zylhShOF69fXnqLuRbPeMMVpHGjc7C/Gvppc9K1Sj05MtLD0o16E6K0xD6usvjTyhf7MhQH1rl
kpSCPYXMKcFrBVtdGprrTsUlUpPJ8YtpGR672KFRqoM0b0bmNTf8qx4e4BJG3+OX+JPd+22NHuYE
q7aJh7jjeWDgg/qQ9FtcksDpRUb2wSRTd/xyb7E+r5fqodBugSDh4Jk8El7tEpNE7T/b0AZqGcwx
3ITJJ2VUmHbx2h2/9p/XJiVSx/eplxw2RjZhGPt122Fw4fSF8xqiGTyls4iMz/ELWX8yLwJ0YWNQ
faLV5/V+rCIU6Hc2V1Ihgt2nNnwxHbM4RXal/AVPqABDOQlCLZIf2Hm2qyDvlJWEGFDmT0SppDMM
BBWsvaWFJjqV43f75ykB/uBS6DERSDu427q1GjTt+3ZblO1lQIhDAKSYEoZGibXENApgTsSgJErB
dy7+x6H67eIHNrLbb/x922KJ2fdFyYW7lbJKxKOCEUqia0rgunOq84LokFFSiEYqkkTo8Vv501kY
4GhxIkIyAc7l9aR1dRUNGQrJ7OwPQdZBDlVfqppXN+YNDc+4/tTzHo5f84AuZQ39pDNIV5tnCVZ9
cNExnAsj3Y3NdiDwVuI4gJiThLhibzK6FSxaSkso3lMmVbwDJWIios0Uc+WAHiQ0e/hrhFzL5mlo
rfcm6K0NogxvAvYgaICrxT8oAObhZrTptxm3xOkwYDo3tvPd30teeC7vxSW9FH95wZNSskyJjDQL
+vqdYXLfmik6NSCepPHPhL/w8FzJ0j5sLdMZVpBDWmZ/BaLwB/6p4HTqqKxzUcYA0RVpxwXUV6x6
Vn88qczN7sxEzPGk8+6UssSwiQ0ntdHUIHbdU8p6qexJMZ2hZMNBf0EaViePotpwaT8yN0sHtSBs
YC/UJ8KE4sCUnKhG891i3mIUvxYQB8uj2vg4wCD9EZN2tY++aQd5sCRmzOsyTCtFnchj8DZTo4Sk
lnI3KTmPekgwIgZKCSSMVj14cV+JtI7EDcrReBEE4H29SJ1hhFoAZyIoAzGNKiovxv6qgiZB36M0
kAwOnpW8atHfClw61Di287NUvq18+EfM747hfJaUx4YHFBdEQCugw5MEdGRz4HRe+5FkEXnZoX8c
03ArDNvGyG6cARJygEd0L2mvKjkhvAg51cm4j1LjiT5vJbT7Z7iGzsoa9zJ5ENW4sXlRmOBRitY8
m+rxUxBk/RlNOQU87v8EHi2oJNOpYFDptchJu11+OxgPMo+RbX5mpjV1/FBKk7nBIJCiSJDb6IcN
6bDZP7cbKBchIC/YL2R6sRxwMUW0P/W49SptaCmQjYZLa6mYxO7DvjbPvH7NgY32PaTaGGly0ipU
aSPSfChJBfrmd+WHnHWh4j/TgrNMDlkRDK7V3qaehtpC9hFcnLJozBgLTliGOs7TFcIrdi+F3sop
m75zN8bunUwrs8VdpPPWH0/T+VtP2/zGSC/iMYsvbaIeiq41/KCWeaL5HaFIqqGd86Lio1nQ6YdY
BRUuBkw4WVJ6InwfIcSvNxFh9wb6/BRIFbJZD01701FYUH9pU9ffQ9aAFAvmAkYJRMdoEdDL1QYT
dcJVYknGwx+8E8cAnwvO8efOIc2DY8ewIpqB4gB9yf190O++8ZfEQJh6LG7DYn1Dt6midw4t4CBv
fCMJnm5C4gcyhxQwXpvr0G2rvcd5jnMNd7KFrggLwLLwaqOrOo9O1XJVhvO/bVb8xQKRiJmb82BO
/Q2dx3jy76zdeC2id9ueviy9B51kdF+DpnZ963LfZJ9/QZFpe/jCjLbUnZLCn09gpozParM5K5Jr
Zl8MRKoz0nj5YCKlKLPDqR7jcLcwwFLIVNusjnyRrdtJ+qDXS9V8lZyw+O7FAy7/R2IlIuNfESe4
53rdoJMiP8ETbyhVlR4yQ+pEUAYj6qwspfr4mGsY5+Fpsh8nsF/cbJVcixAch8ItrPJc5kV3MBYg
dxHRiuMUWsf+rEu+23F9UiX1tp8GcZ7YMetCfJkbqF7QG4czeNN9XUYrvBim6cxAjQY7oAvOVKrb
WfUFsSSSu5IAlzwryOdFQakDze7Tpzpuv2FvFEu3m/J7Aj+wMAh6eLGhWXTZAiQAT2xsshMkMdrz
MnJOpjBc2Tsb9p2y03GKPGHN6RfBUL0rV8UuiTtNeSc1aN4y5ZCNj6QEyVNSMlsZLskWBCUMjDTZ
UEO90o5XvVuyvOKjhPAWXQco76cBQu59imFLIOaiL7wJkTanlBXf1UxABTvwBkH3rC7/apgsr2iv
qBzcmnH27MYWejyOc5X4w0esyi/2O6nMCI5vRFT3a6hIkw1t9RuYTzcNNmcH0w71uDsJY7aF70nj
QoyW9hQ8TIV9g49yGeZ8LK4a0Tr/LbZxNI2+9VU5nyl2U58knIBj7Z/rMNtUQX2embiNotE029pE
Swa6HCjCi00OfyaJzLhZqpN56uEJeClt8d/IMNIzc6gvWMnKcKv2sSd0Y+XQdq5XIvfhn4rBZRvY
RnxanGZzbW2xjosbr8w9c/E45ul3O939zZpQ5zimv0G4vkStXPbRai5t5ONrCqrhaG2VZmjy7op2
/gsJJGM2NLZJuypRZ6AhztIK7a/jngSe1Vu7QShuB5RbQoduMeu13cBZr4PRDevtUNbUWsFJDw+r
5RJzQs2p2G+8dRYDyVugNCYCSVwxKQ/w5LLba6HIe2x2qNWwrDU0VJAkeMwxyVMLX6NKP8PG8ehB
vy6/Tfks/pmVwdUUJtuU6RaESKKhcNyqEqxLuIBmiE0kUymoVbo7y0uOYIiuqMTWEEja41UbfdlM
O+jpOBKC/jwqMzHQyWw0mYukF3STIyU3SNm5O+op3Byf5m/q7cdJ87vmXmwDc+dfJFN+o7PFpOij
+qooc9nM4qKVbSpbqBRDiEIb0LGhH6NljYqT3VunS+bd5BASxkN6MhU3GDAYrZPzvrC3Opkk0Ig7
SLw+2GjhxV95BPWOSoVHuKMGIREpqC6b7prEPgIfxokOZpkNHHBuVop2fCh0FCW5pAEoHu6aWypX
RFRocJNd0jujDEM7/cQbPueoTcz7ws++DtV4LXkb4A8q6LsFynO4Q2wYDgn5YZsdOwXxIdT+xLoq
6QAaj86hDJLL4GQwibrFldmfTu5w5uyKTzmoCRAdp5v6xdnpjO5rMYEZA54QQpX/odiFrSr44ou1
9sYZpGmrKsqSffK9xyL+asIfJqyYclxh1KriLDVUOzNGbTeTrnPgFV34JN5A/vlrx62w0fGebA63
zjRL8itB+WXfjl94s2xaZsH4OsfxgvwJpLwbq/g2jLt1P0M7v5Vhafrmq2yFypgtdVm5G6B8hazo
AK/uUbRPH4CbMWeKNcrUu4pK82x0pbq0SuOqvlzijDEOPS4l/I3cj+h2Ia8VyCaLKQXNdGwkDTiC
3YXQC0QC5/HQXimWF/K5H8sfg+PcsdPK/Nol0ZAZFozC94JLsZviNiZ5j7oJnGsIvMuw1bvowtrk
MJ80D22fX078Szz4eVM1ADS+B5ajpnk+tKIBILl/SRvhT+OgS6uhDEwQb/DgQbXNUvSTFI0O7BrC
mmg7sTJXtZGqZf9bJ0iAq3RNGNGPTLb2Z+dd6JBlRgYYa4o1+ARCpMYAMSjL2VoPBYYNimIBXPac
zdnevXNGlKeAFhBLm8HKrro8kmORy4RNYKgpSCunK3wEvj1yRVK0EAThuNH7Q4kTN/43mydf6rf8
YGE23qY0fXgLUbISlmTFdAzeBd6JbgUBixUTwY2xCRjL49d/2+lGTfP36x/4aph8K95XXJ84K8dM
MpZUHLR0UygFsXwclQogHdxr8QIwQrLEandbUDVlpCxgHIzuf647M3X8Fv+QlH51i4fcb6VT7Adz
z7Hg9MV3RkCRAacbJuVXGlJFsrm2L6BLUplachjHb8FSzeh1tu/1LSgS/22WYIxLoCbWySSEOwgG
ggjhFTJ4SS1nPU4kKoJp1FKn8gr4THgFRlOUTkBnWGxlZ1/oyMZGsi1kI4/f5Zoaf3OXODRUDWyA
5muk/ttdmvU0Bb3WEnBZLiJ0OzegQdLMpdjDoEkvl5r+PSA1+/G8svyr2nmPAu8lLfXmRtC2pkPA
CTnOD1InTui3cdlF9Taa6VgwflJ0khlgQ2NejIgwluXDYDEM3Keq11E5fRJKSaopEU5l+xcJNQwr
wIsrVBEu+WgY1iv3NqkX+JTkN9f1tUdDvZxvnfvCUCgK5IuVqGTtgt+Kl921EIHCz8nPlraGtlgP
awnfr7VSu1fgdCEFv5LvhKEHyyEXgKBS4aDO+qwD2tviGe0d9WOQQBjia4ws36AvWvz6Y1h2pwK1
8kxD+Wmx4zMyhxDfCbbhzcXXdR30jzKcHBWMBkvY7p2LCboGZTOkVMZXm5x+nl3pV3V9tDC78ytv
lxJ4H19LWWxGGsaBxl6MPsgLXKUMQE4AnT5L4E9WQwaWwFqLEVBVHy4gY+tzAznNWk41EaRs5PHl
dyDdoYQZmwRCWxJ0FgWr4KCK6EZVaVmNwfILpEfqnxuF+YW0QgotPd4VA8smwF1b82nmT3Vb6mkY
MIGIMXRE68wdqG7tI+TvGCENvJ6CBcv7etQmW7M/l8Ox6Z4zP7uT78B/lHk0DAqV2XIj3PSYBO/k
A1cxhteLGoIFlxyXGBZg2zioK6cdxIu5vVTbzfSYmZdzVK2iI4qasNXcIDZBtZR5n9xIUCog0H55
8qDG+ccLOzEysKHR5H2RbpdtXifN5sSp/l6IjfYcj0tbf8UhzMhMNzMMxqvSijW5kpwlknqBkdIZ
dMk4CiNdhfvPgPzwUHCsUvA3zsosLyjMztrfBDFoWAJq04jsW8ZInNOhXdYnyjvRgxNlVyMe/jur
4K0VWvU1INXADJmb4JCPJPO9pgJWUG1Z5sL/q6aMZ6sbwC4qt1IP50bAPqUFLkmmswwgOo4ae2lC
z0pHD8/n5I2WCx+EU4/Y+4M0ihDK9JE0o+64Q4JT36WmKqnydAMeEUh/TjHpXzUFbQGkypT7skmQ
yDUki3kCBDzo7xX9WR84ulRWVVAAPjchylmXaQq7+hhHWrGZO3+Wr+FZV7wK/OpWFon/JRaSrKxs
Q/quuPeSYWaf7S38sMbVR7lh4cDWnCbHlTa4rI98OyBFMoaboT3t/eEUZKSBH+zP9RW0xqeuaSje
WnoWmEmQifA6w2Ds9sqS2Y34aa2VKYiXanFo9s+FET/ZoiwSFT/gOMZsRL50RKBjVaJ17P3NWnOL
nPCjWyogsRqI+PPwtgAjHCWfyBjvK26RK1l+DW3dciO+scXKHpo4wWNVd+WKhq4b92pSwEunReEm
d40HZ9ELlFtNgeTIJNIpeQzB8QX5lBfXyTvmmSkssU80EMJ4Sslmw7LXa3Y8b+GfYuQXSh83D48d
1wszrmQEi5/B14YaaTldeYQxKEybPsnWAsV8udtEN0xsKP36InhQnbLGn+askRClNAqznFWII4dI
R2fV33BvBf8V/TN3t4/IIAJHBAHMP1iv4GfuFnx/qDqehZ3mT5KYVzI1RPqgx2V9sc30lEjyfgw9
+c/B4JPAAJAYZU80VTh8MnDvdehInEJ23LX3ZyIL+IWvr1LzJrGcO4Cq1wvM6zNi31KEpqdaZ6Lm
f1WsYyg0Q0P2rXTSv1llIQIZa1SYW8ivg9VgDPUFqR19y7JailO4Hj2qADZrgNsTh+NT0ho9qI5O
weSLjVmq5UzS7RIpXcz4Jhzdc2/c3MhbkWGjPYIsttQIWdf1jlogRUCOr/xnDRnCfmofd02bnuuI
M6P07zJszXMvAKJIQsGoG+vCa8p/N/AfDM3zkL1owi/erdH0cv0Lg0BPGElw280j5z5P9svV5Ik7
0UuXzcnO25Ojflk5pJT7HYYt/Gruy69sZAeQP7l/Zu+4NaP2eOj5yZrRyAXGDTAOJAuvPb+ZSZ69
nkMNoa7T2k8+APza5C1Zw+ab+LEUf9gEE/V0X7nTadmPZ6Nn3Y4Y7Spc0dZu/aJo60UoUxuP9fgz
7L9GOGAGqFF6WGQjeGJRqGnxi1gbxyYj14VhlylZGyrZDExuig1bF9FYeWjTyKgBPfIVnabtcD0H
+xv5E0yWlhuTVdFhRdPlqnRfCVK9KUmMS3j8ZSTF+sUgs9K4AAPJbuLU9XL025KHzknu3MS9bNqv
rr3ccP1hIkJIROvLXen68rsUaCtx+rJZJbLIFwmJ3ao3g9/lGousPIePnOBS4prytHg/dwgJtw4m
zn5/vq+ViaI1QZABsZerAIsRU2g8Jv2/bEB1UhEJajuSwIGuZ2tHSM4NFMQxsW751Kf5d7I0KU1T
yea7fAcZ319d92LnSPPxcd7Vpy471Ou9j0v0ERQvVQX1DursTSgqYEbkuOHJK/UmwI1S9hymGaQg
qtmwbpVP1PJFo8Uk/ZAmzjsglTeVNQi3WHguGLPA9MLNgRuNs2BGU+IU27wiF14u7pc8Tj44VDjc
Gpbn+cdYe+8U4t/Gg1zTQxqKcxuCd4jeX6/3PdQqQ8GBtG1C68sc7mEonT/suivfJTBMoEf8e+q/
2bg+O5AcjYPKCfnB2Dqf4uJsL1LbYHOxN++iwLjws5+upFL7/vmdXfkmUciAUPGE6DqErdbfHAbN
TtHsS8/KtzAdn69lMU6ILMcC2T9VXOD4Y2VJ6+X4hf8wIa+uexAs57Pl78PYzOFzo1LGSqQaqmof
0mmniO3c7dN3Lvg2PbA+KV0EG9ZBiLDB6+noJsdfqpon3aOau6ExY+OrfPhYVWqfBL1wbxntFSc+
KsMfIKp5p5ajr3/l8x5c/mAFFr4fxZvdJt9GuJtiMdAeYVMkiMofH1r6VY9fa7XEv0WvPrFDlcRL
vjX390o5UuiVfh4WkLKRTaOTXaPMJyYFqz8HB8FDo6/Zyj6sGj3kuTjLh6CiWxF/xU62HAfe0K1n
u2rRvLQbOpbDyvrB71JCxZhPXX+vxgz9F4ug4jV0TP4pB3mFhMaU02GgL+T1aNg0td0r7OCViz/B
hxanqymX3IOlV3kHJ4W3UKU43fipSYo0cM6yuTkNO9SWLGq9v4quGD4ohfjAZkEc76UDji/NHT8/
Mer4LprRxfTIx4U/Vc/RKTys2tR8gd+MX14QKvNpRxoC+v0EhRJwB/vxi3qjeU/YzDpH19ADXypP
XQQTMKNrcYefdGPqXZgw1u+UV7clwpNyrxS+eGiHqYLEmzjX1KOjy6kMC/kGkZbFztrE1b2L580D
S947RwZdBePSrNQ11ESYg/AnyUN1ipXNsxkFp2RsXvwlBcGTnZ5udi41u0eiyktrUgCzu0yGGDFV
48OeiDysmrOaz811/dN3lu+e3yH6es9w3oZGcuoN6VWbjaekZy9bcPkWjP9DlqsZ6uUkQ85SLklX
E4Ts6YtFlKoP1hRpRgchFkKBcz1l31YnJEqRT3hw87UhSXlMIJaC9BRkxVRuysjGtqFia+hVsuc2
cDCAxahVpkq3MgloUJynPC8jRQaXx3ownfxjjUSxWqg4SMxm+EIktzgVKYXprqfOQdj8VclwNSsl
u+RJ/U39bsJ0Tj/z3m7lYrLjdBKyCNQZp7VQZA/8UAceP+TRMua2kWUnHfXA2zQNdmflWFBMByox
280p2CaphSo3MIT+papHC3prAuypv1Q+yOT/hMcH2yJXA9ZovljNKcSeGBrRuipGMq665Jk8WzdT
GkGRmGCdcO9U3oZjGLcmvWkxef7qg0O2kjxx0AenEuNbPV7CCNVfpGY7E0NMZaVkigXkYhxPS4cF
4krZFjTC7UgdlWO+SR93zCA4rnN53S9OUGVE1yoFqmdJfcPJBG7LKS/xDoieK0ao3zwaMz6HFNTX
0g2jI8uVFt3Jkn+yhvCslVQW4rKlj0Ig7TZgvugxm21KLYx0tkufNnb10Y9XCWGVW3B25RF0o3Ox
mQ31lUn3UgGdJqhYMZAo6FkTiAT7J5knZ2eeye3oy/6LZi9K2qt2/OxDVH/cdL6lynltpd2DM9vf
12FQGHa+leKyzj8SWCh+MXi+eY9pUoAl22NFyMjgQiXX++lpLWGV6mBR/k2mgWZylbJUmVolPdvy
dgI7s5tD9W6zpbQLjt/6mrt9fcCYIPFERuvCthas8NnfjH5WwGRCEXW3VXU9oDGVW2dDKdhny2Z0
9o/J8pMDoDXyv3Zj9qN29/W5duda9Hd2PyQ8yUOsIUy3+mVKwuTwOsiq+Q41dRmvGrF1dh7zjGJF
sppCIciYO9dZBYKkNSeDSdKfs+MHIQYJHPzqvuqjs/YThWVkWVxmF3spNeWl1ACrpLSCBUgEGrZS
5zuzjE+xk1KwXKuGm/G63D+JMLWAyXaZ/TvkYAn3iXFopWwd53QakhvsRdeNX7TKA1xv7qsrqDaw
puuhe9xEw2MScBA13X1b6U7mcjj16Q/VuaWis+o4cnT3dXPvj2CS2OEWPbvszkvDLd+B2tpvIB5M
FWpLZJkDlJ/8dUn+Nm+7xW12STLnsn5rZIsRUO5hAtSiHinxArP9xX9Bd9mp4z+pbFrjfodOc8sK
uda+lokhiNDm2xRP2suOuXYf2/XyRSPivkB3rb2pdC6HvmJZwqIVFkP16vhqdJWhPFiNnolqi4Vw
CbCUw40UgWKr3DTJt3gRj44/IYHb/ijpWmFhVKmNzk7yj4FErGn09868uwfUdCV7g6xzjTqHStYV
LCV1Fd4m9JVqIHKHIiARmtJavlsR7BLRUGBloy3kPqRJxZOx1ITRUJ264p82JdqNaVxz2dJh4272
m+LUSPP7zB0/Q1r2UWgqZWkKe/dD0Opq92nn7lYRS+EOBYs6PjRvEJgEIKL9sTYuwFjQkK/9UNLw
dMs6Rb6VtqnXPi/B7r4KAqVliBc7i5quZdwfvyZs+3+YDwvCHMchAFcr7eurolZWpLslzrcztVMS
ZS6ZXSWuqR9385Nq4uDG1Lq8K3AJKRuQEN/BKuSrCAtqLoeRIrHJYxggZ11XXlta1D9Ys2ppxPnr
zFZJg44CKD/czJJOTUtimh8B3e56J/PLK0WLOHa//qjDBJR5iEgVb7HM/PtgDMNNsw9WrUryMpdz
hzjmL0SxC5rlV8GfZEe5IcuCF7XKODwriZdEjwVWKMepH53xrFr2ZKyALAwfbKScMwRmyXxK0E20
TkTK5MpxMQRGRTb8qoli3fbkkcBBVMtZ95W8jU0N0mWFBjI2qkYQqBMx4LGe7+bodu+HuLv1BelQ
xdhl+pe56a6irLl10uq7mTff+Do5HBznXr4TF5Wq4k014qLGF3OCeCLfSjfUOQ6KEmX8Vdkz2Vrq
1soNKHX3q8eb1AKCrj/U3+8W9dd0LKFrYDNACrPLH8SDu5KTgmXWGUoId3w1/clkeTjq2t3IxNFk
8noxzflUNqPllltOREaFe9W5QBu30pIZ4zC0pjY6S7q10Tvv4xswDMqzCzRRMRGWRR6/NhIQtfUF
ytTgOf2HzNicUTmOSGb6ZXmGCznsUOdW9FB/TPfFJeLZzqmaPBTN+AWprOMPZnpvozT6dVzCYeyw
S+HloEkVy6TuQaeCXNIVRw4um6Zd6UmSgYJ2ePC+rGmN8CeDe64sB76WkoukcnZJdZGBdrLJ2FlI
Qi6si8zAQVOSCKXsXJGmhJ/5iGGW3xk5oSfX6eWIBI4i7+HlJRNnPsrfUFpy/XM8f8K6/dJzboyO
gjvhCM6yoGYWvqcCCAZOWJ4g77/8F6T8d4JzgzrQ9QPX/H9fkYt74KMKd7TI1m/U4cn5zcPr8mte
eRhBCLKDw5/6aISXWAbS+HShK+GHPm4s2UlWtcmZ1KZVhouhM2maBfWlmLsdgluMNegNm6z3JBSm
aML4oRxWiHh2wjKRBt+8NKvTXHdfWOsiuhBDRVoRFxaEepxfuBd0LavjnynaoWIsqG4TwGhkBIAP
ycsPDeLr9ZnrP2nKRI9/ato1vrDn6nbrkHyWIJR+nn5zzAh06RycOOGDdJ2JV/zIA5dL6Ux8JEDs
xro8A6cGMdCu/yKfAhdDbjLjzcNu8Lj8q2DCbhRAjd3MQwV4/sTBa02jeU6qDhFfmcmSsxtq7NNw
gn8oTAQoRjJb6TyaVO4jEHPHl/Rbnjm8Ntt2V4U8mu6dA4+WVH0ZF2VYbvc1ZQj3WbMrcfRifswC
H/cc0oLqkWlhMZseyln5V+GZFL8m8kSIoVQAJ50aUx6gwkIYMDb/8szv+N5/8IMC2sN9rIoUEd9A
8EfDcvo4KiFdrJ/IPhVR81EN/sfHw3zbtqIBIRXNOWhhww4lA8exoG4QIBQaZPkdifzbrMDP36fR
ev7smmc6NB9ymFjH5Guxf1KeU/wkS46GghrliW2kVY5LxvSXQOfkb7NVUSG8rKfgtmb9JOb3wvrZ
TMsnDintfda4qjlUfVe7UFPiSOpAx7+QcSxHhlVgWo5A1q4gm5xKM/eks3dXi1mLg2PdtFxYCDc8
ZlXppVaKGx17Ujnf31pfgMuHXgXItHtCCvNENqpI+r+jJZduwvyPaAJ/1WUqENfG19R99Cn3LSNs
h1/t+XzHmKeYaaO9c3cekB37UqE/TTKuyQ1k5g2rv0/yewrEZ4UFDeEOyCxp4lApCR1YIW5E6IfP
jI+CddCTFEUSh+i3310ZEWpEY8VegqVjIvXGFvYI9BX+UXa92IftxzG4tEfVKkT2MX0yY+9q9YzJ
kZgTtEoEm5Apf1iqFXh9fIH8oUzB+iBDLDkDksbr4febP+407rzf2SNHAKbd9Kor9HOtyb+aIvvD
BLy8QtWu5vBKVYBjsup9v4ZFTB2SsShxXmMhhb6bgOdblH16l0K6tYMiZDA/6zkq4vNshAgraN0r
s4xAaVVXKjaY5pd9DbAfLuUzrRqlCpXUwgk9ZySF2aRD5DpjFYFOOSEFl16nOl5ap80VvgR4S3S2
PTScuvSHCe43f7WD6Z1NdGhUkGVjiwLdRT2SdqpwTX3/NkZuPy1ebVWTDO3OH86TBWINr7O8Vd9p
ycwPrdWTHhx3GQrj8Y+5z/4CGP40+/bnTcWTZ8nuQcQ5w0wzyq7/V5Lacv/oNRBgTh2c0KO+02Bz
0NXIXWNgbDA9tOW61AEOUrBG2i694Y3tVsWhX+kM+ZJ9aeFd1RfHF9Ih2OrX5VDE4JIBDXIHvkRo
YJenbqHtOGSvPLflSseneJzcClvFAo6A+6kEgZIqJEaO38CBQX1z/YPHLaZ52VFQotmbTC/nu5I7
5JuOX+SQlODwKofUJl5oFO4umGl4x9cRbxHBBTyFa41eUXqvWIqqlBJ6xy/95+n8n/F9M51ZvQRh
zPPtKBySEGWY4+JaXoeSiMevtUItfotn3zzmYdQ29VRwC5MOUqE2ywu16eEcCbK0S72LpF5juYGH
tZEOnYz4Tnk3SsQ9yrxyiVXUIPGDzbjZwX9oI8GrwIK0CMELSApKeJX7EtOrzQQrL6frF4eiHH6C
sb6e/wEDtlj3E6gJnwpmvCRgUPxTdSQJSmta1YW1j67SzDsn8kYi+bnv4CZjjYlDCrQ7jQtq01I1
jw2nXLLSrMdH648z49BlCdOL5dNp+Do+CHq8tMZkZhQWEE/tjeSutCmG96Q03hObOoxGXqaG/hgw
BCiOwfD1+mrw4zVenrvtNot62CdXjrdwWRuN5JbrSX950jmxbRWR1o443Yl9QbqkwBh0nEeTs+od
FyASdc45EVnPyHtSjAUkMws3lz7Vern7pKuEkwkoxbpWKQSRGhyG+D0rax7kUF4ezHWpltvkhujA
ef1g2WLEzhJ5PNgMYIXkRemWH8EnnCnhOC3ZNzUB1sPwicWvtOjxSfyz/ZIAbmhvmEnzIMozaydk
VCKW/EwHIn1tHEFrqtN+hKpTIY7UKQhBVvVss75Xdvqde9BKebPtfruHAxta2t4c7AaDISB/6VMc
SfEtYiRBWbtKg4mPkry4V8IS9CxKy7I3bofkPVOzag0f3gfJGqqGULZuAK29noqpKszc3nTdVsc0
e3itqrUfirm7nYlFsQSKeDgNcWCppojUYUVPavEZ1UoyKKiYF+z+Oj5CKzXtkTs77BmNw6gay7aB
2AmEup0ga2g8YezVNYVw+aWA3VaEk0odheCN0IkJkzcKgJToHMeTJkxFfb+2iHYMH1eMjvtWANqs
+weVDOWyFjv6ZlCN5kvG4gnTtWIfwKG64DM20/WKOwEvmlQ3UXKbleO1KB/p7j8bs/J+6R+cs768
ISc7dzchXS+Cjqswgj2NSe83+I5d0V9p0LB/qu6AI+dYCVMQQBR1hq7Cy73XOkgW7w6wmZKjup1u
OP+VK0homzIWDgF1vo6c7PIij4/5Yap93Zi01q/pWg/aYBXVf3N/bLsE1ZjY3bb1CevprveJMGE6
WcH1DFtEwnpPo4IL/oKEO0SRApQpDDfd/IyjX+2pynwr8y5gPvNgZ82jumD5taxge3A+9C7wo778
ahE6gyX4zBfj9O+t5Hw1a9Td4iY6Zy6jHLiYlLG68JJ9sW5V8IHEI+zY1fyV9751BfSK9oLBSc+D
vUVrCwkNZY75TsUDzAEX4ONqckuGT6QnPlosIsCJl8J7md49qSmC7RoyWOeSl2NBSwfBjoy88kwv
HydbxSOXQfeTg+FS0GwxjpEHPSMau3E25QmMeKv3Q8aErsIuL+45lirnPf8LQrlD40Gc59ly9rxQ
qk0HOc9Njcp3EnjDlhqNWY8nZgPf1N75rGyx5e2+qU+AB16a9i957uC7ZN6nXfHF3ljC8pAf1DnB
lDS78JSWwADIpOF/8Y27lJKfdltAgYD4GdRPorYOZmPfG5Cahj8JBBbnaT0Biw8bRAhJsPJNWfdz
Z7cf02XtuE37CxjCYRSb4SnuvvJxcrDn8bLY534CBqTz+n/ZmY1H1nbfzpQtcvB33LSQv7w78+pz
AFL8QXsQSpK/+LUvfPs0QJr+XMEUUNGSRnrBwHTgLXuKeq76mKfrkHNLmHu+SJ2WAw1I3CGLBkPm
OcY1sPQtHiodIVP/gdmX1WNY7CSB7pAupiU8F4zKBuioZQvPjiwhb+Tzbmjry0ogPVa39wHqzT9Z
418XWPaE96QCPneP00IekChYuSbqVWoAldsziRoCM4TDcEvgTcctqGtDP9QvPrvNt2n6ohYevoY/
6tObeTrzJ+Ce5QPtTpTdRSrX2XebnBoTJg7EF4ZAsbo6UTUtPHWHkAgJWzlcjBuTCN3iir0L6uyb
uHmaGKK6TfOlLvp/Oeg3tb0lp6NgwXLMCzdt13p2kqV/GZ2xxrDCSIrXuAR8Vpj1P05V5hjX9qPy
SCpXyPnIy7/x+jRrCc1uBg/dPydA0QtKqOpKUmmDraYOobTtMSbw2yifSCpXTZ965PA+MesrNtL/
4+68luNIkyX9KmN9n31Si7XTc1FZAgUQqgiySdykgQKptc6n3y+KmBmigAV27dyt2fSABIH6U/wi
wsPdw+mcC+HrxpNGs2x5JAqur/QCYNGG8Z7hxLUTrfqxpiXCbcJPTAh8vsUjYHPKapAW8lI1wVoa
QC7loDArQyDwRlRJZQ7rosdGaSUNcPvMPThdoPlRX00rbRgxBguRGmFD840ljrjRupHaG3nxTwZ3
mhKKgbMuuWk8uI/MjrrISjRP0VXMBiBPAfSAKrTaB4kvs55vyb+Ij29um36gN3ItWF6Xei6VRdYQ
DbiOkm0eiqGhHAFcIUzjp8Q0olfaO56RgJ2E3GJ4wHMqy/LMNT4NKFkVKnqCRmO1FTWfZG9emmAj
vAs1bY/m4RIOCurBbBewlyXIJ7AwhMHAIHwq/yL9Udg2l9xZ1x54ktGeob0jJBEhJP9O0UGK9E8z
UJwl5KyQoiekczPaTN6jXJcgm5kwugUbEHSH+kgc175AKSnu4Wm5srUbaha7Xooy2nRVeawWjgLI
17AEtJQIEBKfk3pnPANZp9ACyCf4LAazsZUd62Wrd8EF08wqna1bbqTiweBS/mVeC2Ng0ITI96ED
xoEU/h79E+/tF7sx5iuexHLA7lDNTnbjwPDyvDRpdCOE9dFh/nnUqPsHnRSkIM4IGipftiwK2aJ4
yLxBmcfH2hS/IqprIYstEVLJ5aap4L+SZnKcqXqxV5pqFw0d7IV4w9uS9V2Hl8fdd/xUh1LIcndB
lpzLXPM+iO/1mNj8yiez7+H2EzAIP91NynO9qe/VyPHtEHt874ZpJ1nYUxkW1GMt/MWjhSZ6Vfue
Od5McqIJqUq2ZeIiaRMH8MyfxASCqaBMzW3bwRAB7REoW161RFXAg7+SwjaY7qS6U5dcjSjSJbTi
6qz6GsM4qt/ibyX9SIs+3QTWDwQkflFka6l5ZTCokenzAzwynt/xrucb2b+kMiDbemu3PyIAfBYP
H8rbZWB8K3jKwHNoqM/YfDU1uWLP1SkyWzjSidOGzG6Z93wIK1qk/UWV/23j2g0Svhr6WlYcnylX
LuGNoH6TG18hjbnSAbIkznnCNzhL+TTKH7/G/FXDS849Eleumm/ajXMrXBZ8elbibhET9ozLFymD
w/oZIZ9poEPHbNKBBj6BV2bLtVQnSuTz8sjkK++ej+PQgtvOn5n/6D3hCjejd1HzjFNRkQYGqkot
xCOXh83QYYwfDe5lFRajEc0lKpQwstsH+k4+U+6/rcSKXE502YbMmzLv9yK/GhoOaZzXeary8HFK
AIzgI6W3JkuUaEjYZHL8U0OQYELyJn5/6ohQwdirHsTL3Mm8EcGdoH3aYF3hA83TknnLZ4kEiw9H
XYmYa2GLH0QSAZpPLRXlHskgPvgIpLeZVcssEDzkKEyirwc6ZsFnubDQMrfS64lDfcdvcg0Wtvwc
jVE2bsay+M6Aom2WSivTgHElLeALR7ocsAKaSRAh6xELkwt3ugyGFq7otdCoaTLAj6LO8b1U+yLq
zuMbJmmQdu7JyBYd09yKgRuzPhMbdJzKEdCPlFEBl1nfjMlViioa9AbatTTm6aHZ5D3WHZ/EmIna
YDNh506DMToBUyNkCoKxjkHzDW7nWrb7nmIKliRqRU2FrZtHI/skUmM5IJScdANxACuWVeJl2b3w
jp2M09rmv7qI78kubCiBMfMi8dpDHw3XXLLwkiWSlUOpwxlcJQAa4/ieOSIbKD8xGOFVRwpuVl22
kt4WYinP9/Fb+DLyEKQem1OWq2xR7whPDEBfYDHEzf3CsWe4qIns0rU3k9X+KOp7EvpNFaa3AomK
PCKHuogkh+jDbglCEAvUWf1pth7KHKsDsjw+UK6CWFr2JofgqDEpthJXcx1P+7wcmYwv/Cn6atyn
lX2ehh9Al4tpm7nJugWqFu+IQUnvK2pXc/FFVylu2Uw8ZnhA9OTlhq+O+WWBTUNos5HHmxGeI+uS
IpcopZUqT1kuBhStYDPPlO4EKuMr80NkxHyhs71wq7iutxOzl4iJC0zhoB6DW6HpiAyeJ2b0JVl0
K6rUQzUWFwFeZI6RXDU4vS9wQWWu/9psm/ZzmVIceXv0U9Ue2QadalRqSkebeTzGno/eR3alpnar
Hjp4gbgtBAFYhBjgI7cKD6XXrr1Qv8bvWo5cIfahKoUwJw7ixdKfKVRJzLL3ax+dpdtvbFJiArg0
d7ZYrQhjTjPOjGnci66kt+qL1MnX6kKsFglBJjkXGEpIBketOisQqPDtO9RfIFInd6g/v0Oths8e
NQNWqgQyQuUFRdf17Epa0BxtF9g4hdIXcOol5N8sM+AGqf3Sq010k6RKQu9hq5EwlW367Qs8ktye
oSEnF3gCmfXNMOE1xgUeKcXKY4WlYppUl3VzFyZXhne09+DIY3OwK1CRXywLYIb/4XWcIKDqYOld
ak909cPqXOBPtjDZ44l3jh11ll9phoxPCkK1U9IGL+jxnXmnz+QLLFaeiKYTcemOI60fn78yrFnm
sTNpnBZn+iPjQeg5YykTkm+I8965bXn/Lx7/b4OdwGTtlA1jYM/qIU+anZd6R3qEUNUYWAMmlzkh
uYGAwaJPftcc/yVoebxdD8xZh5xivmjk2iR12PQq/QIHqCMFRjQU6JrPgZWs9CY7k4Vk2jtev0xR
UYdl7y2SIyz78iH86xIQbj9/4lmKFVrb6zyEBp+ykBiV1aFO7SWkJwkZKJAMtPkRbZ0YUD0FDKIz
ht0hl8XVEbvGJEKws/jLMcY1wBRB8u0WzNqxNw5sCfZP2UbZTNhlCEtE2/POCz2hjf3a0rBst3WN
Xl6oWZ7fSzmOdeeGLq0jaQkx6/jWavRDg3ESNlBAzoT03FqkKMonPW2vhT+HANIEHZdrYW+TL1zc
//CqTp5wnGjRbLmBenCa5rNouyWHEJ25RKlaaPpxYIkz0FmMqAT8Mi9JiRGUE41N0HV5dFJ5nirq
LW9f2atJDtShfz+vk/2nwxs6HDxL3r2HBZbQcm6kY4FU/TKxQ8pFd8j6EwvBpvdurST4IqQoUgVJ
KrlQ8v548HA5wXbDJjo8dt8y3LO3r9R6baVCdHKon9Hm0jvdoHJ9TqlSaQexJy2ikUgVNf/Q3709
zKkR0a8J9Ns4ch2/QaXMqBandsaB4yfR52gjJcbI3yAmIuLmgCB9kOUYXUq25EXi5iTIjiAxojmV
riKcMjYVrLcv7VQQ9HRpwIIGbREMzTmpj85RmNEBNNcOE82Fjn3JKK3gwBHmTN1fTAaxq+HiyKoB
Nd4e/tWVZf1n9JNQJTNC2oMWSOAaFHGOXX6RvYDgrc6aH79W9NvjvT41/zPgaY87ape1TituBnSn
jwJcC048wWaRHjJdMhO4QxHvH00DF8MZqk+zWUhbCJZ5NxK/ahzjvIl4HDai0Eg82OJwtXr1PSbQ
qe799M24J7uOF8TOoC+xdhhpRqQR6YgHocB3xK4yS2JIs4TYdUF3BCmcCi/6fV9ieQOn+zg8EIsS
JqAFzNnnU7eZ9HwOtFE7QPzG7oPWuYh3oe9Lb6ZYyWDKVr6wg95+Ty/LmZxgvw1rnRQXCrrPhq7e
MC37ZBNlt0sWXWjtTrW+O/TsiikpIKyC//LFJlFeqn7XKsqlV8fEmNlaha8yBO6GJGs7pAFILxVP
urpJFoRd51Ib5GiAQ5mQ75hm0r1JjhyP0lnc1N/mSL+HyPfJTq33lptc94vHqYk0wbE8ZBYnE75t
s7Kkf7B2LNfL+pf5VvbqWvAQ4ZdJGbEiFi6HYfP2M3252eGfCNPLMamjWvpp45lJ06tcbQfnYNuQ
BJGdSEmKreftUSSSen6DlhCG8P23dFcYHyfzRcMcS28C59DNNU3ujuAebbr0sfn89kAvORdogH8f
6eSUMVLDDdw8dA9Dj9YWc3lOWnl6wiEhwonVZT+ElNqzy7cHfuU5Phv3ZEWUfWK5De/3IKJigbBq
Bi3K9zyCXn+QnKEqwZOpn5rvdEO54KkfATOr+FU2xaM6NGft0NzILvT2HeFT/8pbY6e1TFO3beDJ
k2epqxNVOqVzD5pXf69L9UOKQDgjTKuTT7mbwv0DMBIwToomgqzZmUWRgey22x9xujoe8EzT6L4p
/jfot2GEHiuunU0tbbgTd97UVB8BHnOgEDesunWdxn4We70cdjSyE8W4kS84atI6HdyaEQxSb0Fd
+KtUllNDR7KIMQU8KxlcRpZKLCEFuInbqo8oTKBGuxcg0b4QAwGHiX1FbMYYInKLVSPxF5c+SEPz
cEzmj9U+0BxACegaHwSIFjBGVDxiUMACkftWtPy7WFb1TrwthvlBHClsr7sTeZ9ZUlCyW+HDZtSG
FavGhWW2t4Ij1HUv+iM3AxlIqnXc2hdjnru4zXQXdncjAZAYJ/EjFda7Q5Ci4cOMhync5rWgDUcO
v2ZfgdLL7dKDeG10wa3YKypLf0NYOTfprQj/xHufzQwDcsHJRFdWs/9JqMwjiDinioSm1IDnJnah
x0WSFOQDwU1oOldcgBd+I+qKmv47X35BlBJzS+RVhua5ne/D/uicIh+pKI+9ThNVK7ktAAG5delc
4UFoOzpwAg2Z6JQcL7zCt/YMieOYgwm9PW2Pe8nJXuOaqkbNR6d1tHbKR6ghyM1TqikHiopq92MZ
PxZVtrZygXFGTgfx0KXxwPkMxOTGP9VwvhgBh4i1xLOSh+Rq+pVYGQgG6UFbFmxXwGIBSYYBg7sx
roxdOYVoobErOvY+cgnmRd4oUfZiup+1O4U5Ln22LaPdu5M7sFi3WU7Xg3LMcFyZQvw4o+7x2OBE
H+6KMMCyxAS4LL7x3MQ+lC9D5d6m6kKbV0/Z87y6BHESl9LFvHgqYIbS0YrS3Ym3SAegLL82Jst1
RIPYQYnP5fEvIYLxPibXBkFmKljueC0vWurTLmbPMcTI0c4eIj08VIv6OHXaNW3Udk5X3oonn1T0
CC4KB0Ebl2SDpMzVF037UtQpvFQYHG+/wFeCT3lsno4jAS2RtBe9OUzFyCEoE1zMqMok6ZMSLkHF
YCKkoC+Bba+W2BBtBZy9JX3PbPwVqOz5BZwE5q0eu2Y2aSQA+pFpNs+TX9QV/Nxvw7Jg8WIKTUqn
RrEApr5z9y8PkueDywnwW1aQcYr05qxqB0JSf9S/khLjjVsDaoasezzAHRSExq8kQOxTh2LcRR2k
5lx971Jkf3++krgUIibbcsiFwAyfX4rrlpmiZu6vKG+OhqPqU9AjgHQCX7xOnwhkgmlLSfD9kO+0
MR7x7vNrODmDhnTp4K3Z2iFH5saWJTRxIRhKhgRUJsUq4RRJK2GpQQLx8Yye9FMiOeWhiVFYRz2s
s6RAwWppIV9j9MONAD2NZO6EgFLr12qMhGr60j5VNMk6DXrEWtQ39Ny7cIx6h+OnFD3FoAczKfHy
eTeFPzXHeHHLJ6HEVGIPhg0j2UiBKY6x45THkk1q3CPFTbnxhYpKemwaUdD6GPo591ErnvTOlVx1
ce85Zdaog3V4tPKO3pmjL4EzXorn4VjD/5vYRjyfGOkSaFYRxPohdPufBeUupoJsQQoSLi6NfED8
VKVE083hOei79L6QojvdDS7lHeGM9PYlvQK/Pr+kk7yo0ia1iTMuKQbCSFP9unLZvYPmTFQcYg4u
80cYizG+CuwcZhefP9n/8LcBxDUJLZyPTXwP8nu+FcHeePsaXwHgnl/jyXpaXKdI8BDSD6kSHUaz
2Y5OduVB3pLTI0yVvROyt1c2tBmoFRR7tUc2uHcuQgZ5sah/e3cnC0pp4pHtI9QPYqxpJ8F+dJJj
EMfywUgBYFyYYRJ6SEcuKHtvj/8K6mGrNDUmoJROI0yg53Nn0saOenOpH8T1UJYvKpwLAfygavnj
nLqcjQhq3EeB1CRy5+zhdQgTJG2bGzEveIIFpReOSAXfvkDjJZD/7AJPxTbtUEL6UHL9AKUOtRVm
GtS1czr9CNtGFCwsSy5IdFkUCrX+ZmEXQJ6QsQGSYUjjUIkCwAlK+1tdcT9oQ+UIWZZd7J4DE8Cd
TXHRLSsOXj6fl/32LRyB69N3DKKtwvulC6p6DOx/O0OSLqQsBwx8kGK1MJOEVyBqUmliL3w0sRpg
E5cHKa5DYS9cTYy9edwwAMzRPWMXDTs8oorrsb5GWV5ioU5sxLwQsoaxjHfCq4CepJb9XmqV8tYE
mJJijITlEp7wmIgY+B3iVJOoXQWrwPqBG8Y9GP5AV713dh/7pbx16ydnt+7leoPIQj/ImuKAkBdo
41fpwuTGoUReXPxQutqjg8aI/GAobqwJ66ze2kgtBgabtA4RvZFwFiZc+pfxvkjG+lj010ZqZvSe
1Cd3KzoWPk4ODsFf5n7+IMadUpEOFPpZML4Qk0u7epjiLZRwzDXHjXhClRzmOOJ3OKXNi71rp2Rb
UQAarXxNSYiFz8c+8Q6F2UEhWw58UVpay70YvU3Q1wU65YWIMFJ4j3IJx6IZrBo+hBxhyIefUiHl
w3oewpLs5cdhTMjM/eVCzFwkOJRih7hc1DU6qCmHJtsl90MSb3po+sLtgFISTzfLfOMhBFyN6vRo
xm6EHb32oU+r3TuT97UN6tjZAUqxCLJPsEcAzmTKSwq5pPKwi1b/4oPInBW6Qdrq1+JDAIXoKBih
PTS3OIMiF/1yPbfnXb4r4pi2vjVNLh5h+kjOx5xjKk7xPui1lehkpcMVpFIsYQB3Hcp1wb2oiYmx
EhRmSiMtHecfhABimzLjLmkG71VF8al8ZTP+7V5PvejLeMZ6Na2xF4P8IsAda8WlKUfWWPGxC6xM
sNQjSx6zH8LFn6jXt8ORmNSH1Y7O8v68IPQeR/lVc5o/RbPh15XfV8qBYEW601B2gMIC94kOJUIl
YOFbCrJT66dMGhaFzCHhMNMk3hdbdqGrBF56n1Be5VOFItnpR2eXZW6EwEgYxU4nUdZTw155AVAh
ymvoF2LIcxQ+CxFawhHoLcLMIPmSTnuZiV1bR+cbpX5gCxBzHDFVk1mvfhjm9rMdVD8YQ5ioIne2
4mIn2jIp9IsKJFWNnXSAXEa0XUsjOuEnQrkLyw8nM0if6MtDar2EiSR6HxdF51VDM5S8GrDag+ok
NT5pfCxWNdJs3TWF+GGF3tk7s/m108SlxaCGh4Vta8fu679txW3aKY66MJvDxV2loXYdzIj6qwcb
kugxIzxStTC4EdKd4CP03diKmo37El8Lnj+bbDR7V2I4y9s7Bi36hzmsHjAG3eYaDD4SO4920cet
F+1dOl/zjiVOlYIin9ABjdRWfIVb499FtHysunQdudP3t+/1eDKe7L02oJRKTOghITu9VzUqy2DI
a+9QRXBdsKQgNl7GT1xAm+b3UGpirdzKVibZtRXDof2CmFR48LBe5+KB0qBoB2H8QTxlbjjaEdY6
IkaogGOeXNhLByTCXameKd2nsqFb9odWKvzLQ1EfC8nEDsQMZjQfuboQcCw6NkMa5xclYJ+6AFrS
z8GEXQRDBURWDN1Y6EI7gAEYhzrCPYBg0n1hTDIYUwO0skauBMIhHqW8wEizdmRP8ILe68n5SqXe
5jlSD0OOJxjGyRlmD2ZaGAvPMU5n5FD5pRXdGU2yt+Nyw3UKS4L286wRzrfFxkIKoZ6IXN6t1yL5
fblBPbuUk2gtmfu4hBLjHcRIX84KFqnYjgEQ4ZNSaw00P7aro40+71lKRXSNS4Jv6mIDSyEoWrIC
JTxCBiOMZS5ihi9mGNqcnbsIGQxbthjxvejpVCAILbVdOSRl/tva2glMCdeHSpXvCC/RQ65hmvIF
6h+mJcBlaJSiyw7VeepMd/loHWpD2Qu7wns8Ev6OrG2p5RzVtuxFzA/CXdZfToW0Gm+GDoU6NDL6
vtaxUNF1MWLhO3LgUEUR255It7eoE+VEHqhay7HkWnj2R1caEtihParjM/T47KjkQ1PEMRJuPRuD
EMqa0K0EzJeIK9JgPUORDopPhd2AOOH4lU5f5HzjF2J+QjbkSQs2YWlFq2RhbFxoeOSW1jyI3Qs7
ugbuy3eEaMLHy8Yf9v0dPrOZ8O2kB1GpuGIonBG7lRqiXAh8hlndRop2BiXiqGIPQOLcYbrD3llN
wHJhM59P8OIllx+N4NjyXUUZQKpLNzRhUPNIPAluaPqDrzK0Jjk+SVIcS1zbACqEsD48QPDkGnuW
mLTZgW20CRZzb0y6H8O6G/LPgeZ8MM3lYlRcqmTVpThJi9Uhx8CAY6nKi9CBC1tVPD7Cw2A0F0JK
Sc1RenKhEL55+qNLpURYccz90V2ELqKH+UDDM1ccBng0XqYYa9WILzPbwYHgwamwcsBTZB5gIRLN
MxXaMP8b7ftEK2zktkK2hnbHDvKLv/YvjnQS3PZKfddM7ALETTQnAR6KQ+PckntKMWBgu9Oj9lvv
GY9ZPR7pk0/eaaPpRfJyRdY4cJhxJGbtY42CzG/r6ELqm4yrlclXCaUb617OzGPLslI7Gg28E2QZ
LzN4V7c9m+hKNpgXdYR47LqmrLTk46B6AvM6ufbBw6ah6YxHIcNGSyFJsJOwaRMkyNykJ/pOVlNn
VxesrSKvJ2FlxAkHq9FtqhIfWJqHCAkDwrqgjNxS11gH3mndMk3mwEv8uYSIzKeI87qHCMudgjPh
5imu+l4Bw3zlJiEcqBTVsPcR+4TnqWYw64mq63n9UZRxsU6OE8+8lZQIGgLwDka14uQWb5OWdewh
wpkV1NZchis1svHUqCSDqTRWpBwGY1R/Ec2YGtGiGfuedZP1KXYtYLuyrEtFP3e0IfSrGFBYiI5J
hfR8Jnoj/dHcIAJgojbAxqLP5gcxnhVNAw9f2oXQXWVvpCgKsF5IVjYWiz1d+FZVxVIUb7S3j+oT
kJEeRx6dTU0N4hM285Qcnz8ZjNztrHSSY2txDhHZDt9LQk9h3BdjnD591+5wjIHU7pUrtVnp3eeC
HYPNpMEkgiYD218d5/nz8d7+6/v0v8Kf5c2vgKP953/z9+8lBCVmSnfy13/ufpZXD/nP9r/lt/79
U/98/ld+6elD1w/dw7O/bIou7ubb/mczH362fdYdh2N4+cn/23/8x8/jp+BL8POvP76T1HXyaRCm
iz+e/mn/468/dAeE979+//ynf5Qb+OuPj2XfRf/42P94ePlbPx/a7q8/DOtPWCr0mbUcgzKuLa5Z
40/5F938E1tfh/bWmO3qwm/44x9F2XTRX39o+p+6jvUJDBdMfSwc1v74RytD8Xl/UhC2MOaFGqA5
Bs31/vjX1T17+P95Gf8o+vymjIuu/esP82ja9Z+oED8tQAi8kAzHNSC7wD19PtfCqIgN7H4/T7oa
GB8XY8mC62pKee/p5HRGQr84z4PTzWLlrPSmfjH+XuKWLhLxGA/Z57hr3K/JEM10T4rq2f7eIgvD
q8pthvasMtqk3GpR2kSXSVyklPmDyYyoUGRhMfiDm1mk6zHVt44cN+mUr0VjxmG9cli8RouzDmuh
2nRm4QAPL8oYmpsxtMqJhY1zQy3MNKeo/SYdhglD9sS0uW53roqLgj7Q9ZaWsQsSg7Qx0U5Qtbhr
Ut2tv3aD6xVnTo+/DwqFaNT9vs4iwy9bUx1vS7tJSnw9Z6UaI78GpVV3ij6TtCphFzTrDo2FvbNK
PVa+wawtrF030cjB9Ep3ZzPB8r2pK1FP/IpP1MM0UF5fAVvp41VqBWO8rLLKKdUYHMKt4oPZWHZ3
RgMey1xXiVbpUE3VgmJnHfc4rM4NUUDW6mPHhtYVSb3yNNXKzzO3IphfsbMqP5o+LBWEjbSr9fWk
C/TPSuaqPbL8Xjqllm4fnutW4yL66yuDZrau0YQIbUP6aFXDmNnXsabq2WU6md63if5+DlaiYxgd
NLua6zU+rpb6LW2X2dtQKrPDM9Atrzsrcnzyrj0dTdRlFNsel2YoY4VEzblL7Q7CfpjD4A91QCXa
Injs68vgJOfpECXY0QSV16GUylLy3yFL/TZqIlRUiT7UKwO1I5FLbXMeBU60AG3VbZyvnTlxRlTr
hbNsY7czPg5DWC10MlfM/tKs6fx9k1Frn647HKOrD7oWOeOqVZKm3HTFWFMDGfOK+mhs2XejXscN
iVbQWShuUtRg3eCActZe3noXWNcP5lXYOtgAdxhwWPjSlI192YeuOXzErb9q45VrjiF2K0mBXbEb
JLPxjeMrnndNMKTFHprPoN5QMbKy2zSw5cxZArpc+2Y/gtxagStpPdag42CsA7xhin1YRqkV0U2r
LTjxc/CyaZOPkRbjKK81Di0sg6C1sw1t2pxkmzcpRCz64iT5IeSN59+qQik1Py7beu7OZi7GjOHe
p4jwFlBfPGDNTktaqkG9rjw2+RTrC5HDUneZ30VD0GQrV0k0u/ch+oOHrfpRGfVPpdJVTbDDN3ls
PoSm3UHRKBFGa9uUCDciQov0uFsrjTnE1VUa5dyjBrCZBrtCX8aIXvJarcY0r+6p3K0VQpsrassF
DndulA8bswiscQ8FwVGMVVhQTUUlYlcOTkNllgDDGWpfbdqpmifFj/gpM/7QBVmuX0TTEtOYNrGV
Kv2hGOwukJFT5Pwc77ZTkizgKZzfaobhDN+HIajLWzpFRuWDE6SRuVfy1KZ6HCj9vNLs2ux2qoFp
rA/rbiTcX4KpEj088FPlTTh/0vjeKlnK69YYRzRgaRe3+7BD/Uc7cBNgHlpcd/DaPsw2Vhkp5bpu
AVZWtAFo56vCo3/BekxjFxpWO08PdIEb8GTLlPy7ltvGwepNKzvDmnRgj83SRP+ia/2oUS82IgtX
awjiu67U2+5ra9eBTovB2az41qho6NPV1jXOQkWHGuzaQ6ue2eYw2Z+Ldmq4BMcppSZlKdV9YE9J
99BoYQ1GmcAw2abV1OUU2BtyerWfTONKx2POWQ1J3bAHBeq4aqrR8rZ1F0bzuQd74ycQg6LtUqMM
lk9hyGtah3ND07c+0If8TK90Z9pM7ZgjpQ67Rvsx93rrXaVDHExXwRy290Gp2sUeWybasCZtXeDV
PxSTtg6U0sl9Zvikwo+YvXKjBsDB+6Uw7WTTxshR78N56hBiFtwiHphh1dIppcWHqVTZJwgBmeR+
101jAwjVJ/G6XQokQeUcGsN5bY5E/2HWmTTgaNwx8V2HvX7d1N4y0tkiVAFP7cpLVm4QN+11nXhg
NY7R6Ml2sDvbhoFWIZCYFruoNpo3zaPfK7NR+QYI+nAWjk0G1DX0ZoMhZmbWew8BnXnu9Kq2iSfC
b3giy9AQhDZfnNEcvlT0TG4JgUcSS7XoooSzNavzTbaEAW6hdso1GmlBv5bJ5mzehEFSwnYZdLVF
Qj+lP7LAElqAU7PwEooL3brXlAlI2VaIgXM8da0Nw+vDN9tmLmhK/a0bxrb/4bADmGsIuwZKwrkK
0ss0SJP4DqG3nu6o6swJhZDebHfNXJtIGlV4n540/rxErpL/nU4WSI+Gb5+2n4lWnLURRGlx5sal
2KnrRQRZuAq1ea8OSdle2Xlq4D8MWSElhXXsblcmbl5jTafn5W52E4dELGbblyxFiXdDORcdNrr2
rF+o5kK/j2YCsXvA9s4J95NTwvYZ6Pdlr6asbup1YvWdvp1HZak2dlP047XVtEG9adoRC3djcYQp
5NRltrXTLLeuem+GvRRn6Ol8UvCo2TdZvlCWdIWGpipqTb/bSOlVdC4u6fdYoqnedaFTjhQHOF38
MNK6aE2W0yFVblsAy3aih9RqiE3aMc1FaQQ/6xBdDaY5uJ5sombxjAvbYVmeQfiuf1jF7Ew7C9Z/
tumnNHK2M8e/uZsjTpjtEIaFtfktRH0KAn8P+k5if0eMpFxyCxWXY9OzDIkufycxKF08zG7hfPMC
1lv1d5JBdWKPntl9biGgl9lHS3Gsbj/kQcCdOEtLcGUcIy2l1imo7fIJaCDYhY1lFr+aAPz/miBo
4hv1f04Q9m3z8DP7PaM4/sK/cwNSPcz8iLwNz7Sk2PkrNzDMPwEWYXe4YLUgjRpZyFNuYBh/kjVb
Oq/RcMgcn/IC3fsTOw9SBsyLSBAczIT+X/ICZsBvWQEIE9Y5wuLBJdXE7uJkhgzQ5Oo0Fwc/9dos
Hjpi39+ewitz8Dly6cgAJnRWSmwej8DwTpDLOC7mKaizBVeWyDfKH21+9/YAz3PopwFsC0mbY3AL
px5mppI4QSI60IWadRIh40dzTJz09ii8htPnBPvyP6OcVMPMNE6LMaLxCyeib7S7Wr3QKm7K3L89
zut3I1aYDv6P+Pg8X7EcrxbsEu5Gt69M9cIO6d3+8PYQr70RAy6pA+5A1nkKa6ut1Y+GxhCR8Vlr
HxblnUd1QuM/vpFnc+oEcSgDM4LknS9+t543pj+t1c18OW/6+9b2Y/9r57sfEyDCu+wsutTPaOr+
yb1y1m/f5HPM6eU1yPv8rd5jDqWbTRXzGiu7VX0Z+xQq35nZJ45LL6f2yZyILApzKElx81qP/rAd
z43raq+dRdtwF15am2aDDHW7bJIN3Mt3bu+kNvE0NswNSjzInrQje+K3+7Om0glTlcc4nyd7bV3v
ghtzr+3mbePT5WJH4XCTvANWnfBmXo558l4Nh/Tabhlz9IlI15hU+N3qu7n6WvnO+r0+B8brK07D
VcwBF8Ec5/kbHAgXpkyB+7uuV7N/32/q1SX/A+r29U2y/jb49srzoa9uxm26G1aTj0nR6uG8WVX+
Y3/hbrCXW31+e1a9WJ2wIZHOumy+oLboeJ9fk+7QONnVDfoRTMq4saP2Bya5qu/gFvJOwRKeOJ/1
+85Mo14sLAW04QSg9dHJWEkYlbMydY2veGAP66GvojtFg9Xh9XmO879aftTaubxPasMB7iXf3sy2
pkIXcDQj2hJgxN15ZruR5aMXtyARuXb+NREW387xWpyAoMgQWjvL116bPiuEkSGFtjSkuyGpWUPD
aL0kWNSqRvOncSwdroFGT7SRtb8m8VQr22XRaGQYRkta7xMV1cIq5RYvzLDJNuZiIDEwFqO4jPs5
+ASlyMM8s9Uv7Jj2LitlXGLTN8JxvA/6KDokY+qd51WQfDSXwsGlZ2q0BT8Hl6zfpMiX+7mbYS6h
6wspemuFTeKP4RAfiHHsbzgHY3GSK56uX+p0AXp0Fq+wN4UbZto3kFdL8b2hzUviwxYblGHoh33e
JOFypjpVkWFPTSV1NQRzigeTHpXK1nPyLPPHJnXJVGtQOlAk/Ir2MwlmsbJVo12XcAY+VJ6Rfayo
qN43hlLdtF3h7YtBi88iaHubvjDqc7UshwO/C7VjqrSzQkmweC6SHKW63T5AeujX3dDHHuL6Eqkt
Z2hLsOt1E5+mgTl3bUG0HLht+sOrAjwK7LFO/8Z1L/hJrD+VKyPMiUatFMbMYlm8xilNTMZYcvpG
aKWTfRxKPDmMEVaLEQ+7iMR9D0CAzY8KY6FLFAovASBUlCLMEWDrrhlcA4qVVT4CjqPEKuMsxC8a
UUoaT87gU2VPMAbXz4Fyah9D8XtvnkhnqBJRmehvQ8Rsq8aJTL+cuoqMuri2A8e+jIPAokkneY46
hhOXCOJjVk2+ijyP9hb9+LVdAsMP7PQyi/KvtmnNO0/LsnURjgYCyi7GtyDf5O4Uozxvm7U5mNN1
O6v0/5a2eobiJwuf1KSKWu5Hw4NiQrOCHh+GfK5qP2wjcaKnHbufE4fZJFfzeKiDub7xQs/+jNdc
vouNpoF/0trxpvYUfZ0Q8+8zaZ9UapRahsBq8TsqhjXpbrZq57GktmZZmEiq/bqd03irTJa6Lwty
v9gs7H3Z6xY6+Co/z0fKnzYNOlduNhrMuJIFG7fuakFTsikgpW+qpB7pjC7JzGLp67LTeWJmXe4N
M2OF9fp860wgC4AEyq5vJ+OyDpp2Uzde7nd5rtE1CbzNyZLlNs208CwFmllXalevxja1NkNbp7t+
oAtl0Lv1xnSgy+dYDpGOLZREpjbED0jRok9BP/BeWqUYPk6ZGPmoQXVB1Yn3rmlU+rp8vioTbdh5
VdveorN1p7VbR9l128Nr99tBRaVYZwWfUbGpDG2l7vrO+t/cncd23NiWpp8IteDNFEAEwjHIoKcm
WDQigANvD4Cn7y9Upit5u0urpz3RTekqk2FwzP4tMNtcXfNegCIpqs27p8GoLboFkuG3y9JrfIZh
gpwspsPT1GdDlCSdGcUz2UFzG0/7RszuS9o7ymufN2jr+H94tOF/61YWhLPY4xp2g91vbZqGw1xY
PL5mM4zIGpnwA2dW5jM1ExMoVZKfOWQqcGonM7+qxGSedxuuRpPa559saGjtieSdQmY/oq9qc9nq
dutsaSKDuoxT23jKVtveGvZQbJ3eJPHJhIm0FRtLSDLtO2DkF7Vzz1WtFEGquvL3rB4SveCxy33b
JZ3alUgffqvee71mvmMeC4n/3DN8Y6BwuAO2re7b6bj09dapSCdJ3Wcu1PNpWHbldBs7XdDF51Hu
l2QJh5jUYvmYsFoKY++IT23uQd5MIGOEMTt1fkrLs+3u1fg7a96m+nYx3sdeXAwiH1Y7Q9bGXE53
drim36tdkt8tJLthtm3ckwQ3UBYLyDfbqfZyisVpMh0U0KrfsR9SjctDVil90NvfxUh+/CR8rXme
su5b1ee7lPQo76GL98I8lAN9NZCsUb5EJDvOeN1BQ4bQVG/WMTRMYld25IYlOqaxVoYDLhZpdZHG
k+bMGt2gkwmSk4zkgDtFvukXZbh4iIvbKE0eLSSjR7Y/jUdcJmHVin3CJhBKgPa4LbfZWD0thNyX
EvsJCduXVI41O0lKWEz7NgnzkVmFcb7OdslEjFWpXGbm8nUEFhTe6zS8E+lNnNGxMPdVpSJayPdu
XR9HOFsZdcUF2bIfJ7+l+zs13xVKU1aOJDehOrHVdmbzu52d23zseZ9woX2n0kI1sF/LbetiabkC
PfZwDTTzvtlQAzw02PQAqIz7qdaDvrkxx0O5fHO/vTOq7LaYbxOl2VlaG9XGZzUOIkDpwN5G3zC9
HmFeXyNajiNGqCl/HxqOoHUKMh0Jn/nQ5nm0YnUhImy4B/khC77XNpYere5uZGNjuHG9D6gLP3eo
M3oZiGMxdlND6lNKdEf1Pg+fAhXZ4p5T6dFDb28m0RNjtXAQGIesHGgH6cqj5Q45B4Z7XJs8dLT3
rqGSyTgrzicQOEf8q5oQDZaAVD239ldpU7NS3ONS7/00i4wG3tszoBTGyKjuV7chvJ385FJDvvUI
MUn1Ge4281PN93o/RUsjNmBp8XTWkjebKC/uEq77e7qeoORdLgLHad89SNaRuilSc9eON7Ox0TJ5
7ur+Jh3rNy5+ftv9Sic9MAv9XDTtizdSvFe7Oup0iCJJVmUfyiEh+23Yx9Oxti/NvOmLhpAyj3KA
Q56OJrIrOsLzPpidi542cK52aDcIYh9d+er2D2r2lDAzxByYxL+YHgLS7Jr2mAaxHM+ZOBU4rtdn
SV61+N2Un2UHWArEriMAbe+quMVvTF6ruRBmSqZAfzstt6CzW90Ut10hH1bUIUNS3wALP+XTuO3a
9MZDbrDpLZsaq+6m6M0MN4b5oHnl1pm7m3mhVWztaVr0zl6s0Tyzzjww7lNqqxS1yVfLnK5y5LOU
43ZtXIL6ILcbn1us7SuFoK62rYG8B+dVre30ru4byX4qLtSgERZZHmbbfRnozJaauyEHZys0EYoU
cUzSELSBMBqCQtu4eb4TrXuL+vcFPibURrqxjWH9XRjac0JmNKQ9gp21r+aLkrtDtHa4PoNKJQfi
2elEIw/9gtRmxMTF3XdZMJjEqnIpPY1duKTXnW0d60jNjkbEFr/N6IlthqBBv8BR0BRAZDqKoF6P
o4yqgp2glmPvcXHNnuqxsfRt18UvsTa2MiA9gHo/QqzKo2Op5CCSrPgRNy5SXyNeuUBrWTG7d1Nf
daDHdoPot1sckrnyqXwXWF1mnybrzGHTtQSsiFkb9brRWk+kO6G3jrkB20BQ23WL8YJytHyMjar2
fJrJy8cls5MiyGFtJNqadSJSQmuV+9XgNN7lxdBlzzZkD8KKMrYlvB0A+GAH0mb4wDS1otRpqbR4
zPQRjblGegfFSpbI/zI5/rDS/MfkaP8nqgHR8M+5qfNSFS8X6Ak19ptnN3o1A81v/WnHHLApg8m/
G0O5H4Li8HD569iq/xik/iBQ//XDtZ8BIZwUFSo4fjhfVnQFIyBPNnE4bdpHutv+Mrf9MD7/fKuw
qf98qz17rNPCEgRulPm/y0CLbF/1Ycj/ggD8Hz9Tg2JFA784pdU/Y2RE342FDawdjJvXaZ+G+zri
EIi8jckYjJvBz0KUuwHhakHnS/8vX+kV/PzHeIpyBS4NUxo9YZZFK9w/32e8CCnclCNKAvAQi/il
2twEAuVVeVYOOrqayPWNoAuqqP7LR/yj2oGPmKGY0mIs7GBkhB78+Ihbi54sssamgI42fw1/4Sbi
rPA+y/O6dfgjPZh9/27CybIdcR28ynDdBH9Df/76Kn7iE46HUN/gVUyh3Hi++a18It3Ttv3zqxp4
vubf33MTfG3e40/71Th4kRWkm/8Zjvhh4vnXT+IHIpM5SutWHa+BU37vLn5dbcqz3Di+x+raJ/7n
GJJiOSmb8aRvdf/rLz/+X1bW9YtAV2JeeQb6an78+JUIZVWrrQk4KI7gwE5x5EZDuvnl+bfZxgu0
g3UQ98z299q3EmXb4i8P4b+ugR8v4Me+one5iBPF5P0H1X7ax1F6F0fadnxOH+0DpuvAC/qwP/EU
uGMAHT4E2V+Bqn+FAX+8iB9Q49xgBrDo6gMGdKNm77xqW76HX8vGDh7x4ocdIxd28w2Xov/84f/f
cihXlOv/zqHs6upr7N77f7Ao13/l31kU2kj+TTNMB5ZEdUxdQ1D4nzSK4nr/hqzJoRJH1cAL8Yb/
F4+iOf9GvhjQF4nBf/gSyJf/4FKQX9F94qne1RBIBRUZQ/8vXMqVy/jfkJ0Fe6IR2WQDErqGaSMS
+OeeaLrGWKQ586BXVIy6+cYk84TpPZUz7iJvV+Fr6FGlXA0dsKSnOO6OkxfvzPI4Vt7toIpLM+a3
o5bdZtnynJbADN50M1UXr3U3QvUtcoB1V9yR8UsCd/YyyunN6pp7w678uBg3bol7RlvfkMxuAGs/
EARFTrcyvtB+SF2pVtGlNEa0NW0qh2qCsrh42bVIXaMu6Xc3/yWM409gyj8+EMPi+0KCTCsB9MxP
J0Lm9FIfzCmJMNgYKA4dxsDJYvBqzlmi6l8Jnaa+Jc37ZVCTmzWvqjvValHxjv0ZeYqDDyvJHqxc
8/Yz82padcjXFuVNqNZbsYIa8F/UAgbA9JKNwvUXa9AjNZ3WI87tWyeei11nJQ7hFm13r+XbBKnL
wUiRyWvfRrlMe3zsd4UY5VEHjFy03jzMi/c422Z86PJlZm7HymoeimGTpo2yj+0p495piKizeOXV
xGhY59IIER0oh2JqAW+YsZAIpuFixmaQD/2I97kSR7UbuWyPVwe1DcnGXc8Dt1G9G4OcB6ux0zOv
5dQX+QgoOniHlvvcIe67DLlCg3PM7M4OZ94+ZgLxF4c8KMKRqC4qkvJ21db3FBDppNv05Xb0FkRJ
Pmm307R+WbPyi4ZR7b1ehtfk1ass7D/tSTERLfy3tXr371/rf2ebTdbRPx9/A62IblLhxvFMq+qP
3RhZl1GmyRwjROqBp/JfdZqlwRjnjt+o5bqdNWrC65b6ar1+cwmdobC6/OWN83YoZIM+1VT3Vd0T
+y+hvSrloSycp74Y+7sUZ4k/DBVUTrf+nq7/UKMKO2sTozpqkwdXquZGK7nhOgm5+X5i32ecDNG4
eG3YUyHfpGmxbVabMgG3EhSpl4SWdHlkqrUVDistIXbFrP0/fyJINP/lEyFtB6KWNcD//GRpUrfV
EXZnaaSIhNUpkz6sjJ5KM6vfgg0QseplXjR5y4CqnxlK98xPtCXZGaxuK4RTRDU2OSC4PsybBd3a
bF19VXr/YqYDrj9TO8dl99QpmBTiElBXup/uosYHq+NJtru/XTp/nHXscLwH7pxc966ksar++Irt
erYLdxaEv9QTo+p8VPQu2cdI/je5YYaltxi71UAipisCreWsRjKfd3NBJFQichLiBcUYi7e89hA/
J23Qz546XmsP+Nr/8tlbPxiUPy+W4i+TGwqvFw7lx3aMjM9DJpoYxKTnYWPkDwOKtYjc8lubFROh
EZmO2lorII7XfyxXsEckGqiZstg8lsItDmnD2N8Nw0GZyVmT5PBQ1qH0GwGgvdVRu9gd6WTJcKsO
6MiSxUBXR0BAVnsXU9HrXZGouzFdKLeqbh09eZB2CXpSIGOCRqAN6DtRBQl8RfGIYhKge9iLLhOI
+NH5X1NawWlq/Uk3lm3V9slBFE8g1Wkwk1Tpr0CJTZONUctNPOiSYvWNrgWMF/3OQ1KG0+2DgI8H
xD5p0Mw1RXlifkiFfOqAVoF748fJ/mpKyx+0/jWuTOwteLWymC2teBSOczNK3KexmJ/639gAe2Zp
nWRHiwFjwNxYqisaJFntMvkBPh3kVXLi0xN+uprwrlP6kbjXekZHSUKPZ3pWp48UHNOFeAnqyrr0
4NGnOBnuxjS+cTMgSnfIUAkjSY4V811tk8080QGhGcUbohwRtHaTBcNcMXCXjbjDML+I+RX5rP4R
CwXVbm58dK34nmrn3Y4xpDBYB+162wzleuhG8ogcY7rN+/bWbFW6/+i3gkb1CRrMfASe3BKnOUOA
5Z4MqzZugNGxZxrzYzPFCuq9/lcj4gaXKtAACMRWafQsNIcPyxyqPdornIQTDr/e14WzEJEyrBuz
yx5MAp8RwyVHuSJcglQjV6AZgJIMfGSTSNxTi0ML712R+QZOS32dMKByvhxzvTuSi/o+9OlDFa/d
Ia80424FVd5Os3qTiuWiJprlr7Z+iAcZToT+tLGknFQHHJ+0+0kHrKxZmENPRQqW5fsF/B5TzW2Z
Xsj77LfeUJ3ddr4bSphFc1Bz3mdLFeho3Lj5XlZWsuFPJXQchEtpoSnLeT7UBEunO3wNGVyCq7ab
WaigG1Zsk9SkOEemRlSGkws4jJbbX4ZBhJOdXVoCTnxrTJatyASO3uKL+qQ+HBJL28dD+x2XGFib
3giafd3Fr5YKRVLNr03TTEHlZAdbl1FvVOWmj4nN7KvM8q3iY+osN1yu7g1VDAv0Afij4bakz3ux
HaZ2GXq95c+zQ7rz4kWjl38sk4IDMu7DdSAOPpcXKMJjPFTZtnTetLyoTs2AdqE2ez+uanVXORRt
EDbStZSKrql6yTN9DrVq6xTAP4CL3o113dOt4rPKqs7vu0LwJ2LrQnPAu3TLJtNk688xBqQ2H52I
OB90JEBZxXoxRxMVm9ff6WVzB0ZF2wqo3OTUfbTMarFXRr56ZxkPEuSUB4jAHdk9tBrq5aXRNlPb
HZJ8V2pDdlz00vbHojV9TuqvbEbi2I7a61Tl9kapyqBIxItTdXea1F0/1YvUz+vcCbu0u7MlzfO6
GwzL8quLl0teO09Nmd66znROVwml1DVvVly8z4QxFdTRsKpVh6aL4Vo9SivQkmw68v93mafEoVGW
WQDveqPE5n7MuyZSc5yHXZLc0GhpbuMm20LYdDw1OjkEbs3DPydvJgQwHOWvRFcoc5ryfWsMza5e
1adBF8o5H0iTq2zbL0d1Y5YkmFBo62siuThG3wa2U9Y32aJ6fGvJeIeOSosKIz40a2lsPBKpqEdp
oAq4FPow+UVIIYa683JqQ1ykhZWT3LR2nOJgp4VXKcxfSxHZ5vCij7x0+qu/Umu9t3QlCaSa/NLk
/FAaqoxGCzVy6mBoz0TpM6fQFoBk1eciynWz0Uk6iwkxUJ0j9qiDvqxZWJM75c7V4FeNDaJNA24o
XVmF7bJZzeyipM7XYKMPbemD80Iv6ZFRThJkOK58oZae3/d80evcHWJDQBcqcG3DoN7Emb034B0R
vNIGDB/w7bldlFv1Z9FWczCOA7fhVX3I5+FOGd01QjZLiNEEGGrWKvyRIOA5HiKTTAsyyZwu5KU/
q9J6TVEh+NrSwnKozntSDVigvY91NiXRIdpE1iROS6+YptAo+sdiZhF6fIJ/agAN+6tv9CNA5wmN
7X1S6RbCc4212rWO38XZxTIltzbCERCHI3XViJXKf1U14QA5V+0NWvIslDOfqU6sfkv7XZzcKGUh
9yjuvpVxPnhqgXJeBPHKdrvCp+Fo8+NyuClU+yOX5Ndyb9pPGX9DZ6NNrMYMOplbW+7NoTVObx2t
HOSxHOw0vST1sLOdNOqtSsK4Gk+zDQPG4qvN9ppl1E3boTE+TKN4nMiNKRX5bTj9o7Dr02QpI2tB
3hb2xIFgzj5yypxVq95N+lcWl0pgWsnJ1sf3LllQkibfXXZs5eLLOexZlhBwhDrMuY05AtLS77Nh
1y4N5AYqcPWpdRAKzJPyUAwTm6I9fYmyFhdE+r5ZegF2fIHJXn3yypYoA2LgAll/z3hSCFmDpxb2
yN5b5oFRgFnZOZmp1zIXO24PrZ2jUcW3KsqHftkZTvvhtOJRK6/V1iMXeSM1Q5V6XMd+ib+9lUiB
ZXDLcHWxuHgqGYhKt19qipsH/urGxqqn1OmJBGslcHVc804tNhNVqoeO9eQbWXJPwhgEX7W1sdlk
mZ0G/QwEHasRMm3OuB7w38i7Gy/5NLzibR50mH86WoJONYdDNeNY0YWMYtl825V4BzGgENqNA2vm
DG7wnAKf+2wH6lXRct/THuCikpmc5bNeto3iYRWhZWOaG7+05Zu71i99Pj3kZU3v2xLfOGr60naU
HqQvnuhwcwxq7ctGvSM+mxvEsMNXJ6mXmjiBiULwdauOLCdPQwPKLkzs8SXTlmen1ShcyZYEZuig
mVd6t1QnAmuyg4oVM0QDKANSws3A7ClzdPmdOyndVs3WR3WhKyJhaFHX5GVWCOmbTO846Au9bC0R
Nme167yrXwVymP1yRAtEZ1LOeGkiAxAQ0IUgUXT9LfIs24p23EkFIszsjrM+pVieCxF0o24Dlcp3
JRNF4OjaY5sTRJ30yb63KP4dr4bcTn1SadXgyB1fUtJ360TTwkZx9NuleBnHjlfZjlFsJPfo3Ans
WGYedYQ26lUzPsKCxQWJjFxuBq9efOa/fdxUuzxbPjzHgs5aaQ4qIANRw97o/fqwePCKeqXxhLeJ
R1CBFU4OW0vncqq0MJ7XL2x2EZXU+ndvq3uN3s2NLJEqxd2n4XbuTgyS52+et5Yq7qtYkqyTr362
UuYsMxno6hClPUUFnROY2kL2Qe7BopFZurGq5GYws0fKL0J71e97Yd3VQ29EwjRC2Yw4TjVd7MqE
AdbWb9osw+7WOM92sm5YdPlE5V1+tWtb63Vkq8hQ145GlTJ3tDFXseGXm/TbtafLamowCRiZ8VHq
5DR0RTwEdV79aki+Jy9cZOu0taYGu65qv1tq5VLPbe4MU6j0sZEbVSuPsVRO1Am8qJKl7s5NHsTO
/JDTpBSvaZhS/5Vp7SFziielRq6mm0/kgS1+jGurSqnAitoOdX+acv9c2N/I7hgcDju91a8hSzeS
dg5OHjJvNYwJoUkzOZk5Az7h+UNveOPlrHCDzrrfQeciAFsz51emcz/Qtm7T/p56a1cJfO0KMZ98
+ThTOtKjrJ7OcVv7tabioKVdkMjqdVyXCfFGC1Cx+DSrvOZm/u0uoARd3tP5hBKj5/Ab4ux37DXP
BWMfq13iy0+/yoTcHHrmFIP0DqNwbwQ5AlX6Won+YApESLFTbvNh+MwpUYI8OC82RKrXuR1JFmMb
WOYa5WLXjCuOWC/TkWe474aznAQce1UOF+C4h1r8SgoCSstxeRCLdjCnc2lmv5yRskBvjGxv/LJT
7Vc/xK8ZOgpC+7alS2zBNc2nN98Lp/o98xbLtrsloCjelCqXNk+1D1VrkSSzZME4JZY/Kb1AF4HQ
oS2si9uYKpTkitlKz8PVGtDMecNxccmpHMqJzoLUhgEsD72b6BEOuhsVSyXxed1dWfZ7GoH5jl3t
o6jiLircZ25rVytDAk+euL4kcDIY4vVjzuuNhh4jnlMeSk7lQGE2XzLOhymFD73uJ5IROKAaqFvr
znfrnOdbGwItpcAxRZGIrQwLQTVuPDHAtYNBmYKJSlvtIDEakyx7pw9xJHwz/r1XQ9mzb+VEV0jU
pJ5zdkySbCBmg3LJKbSSaVj0gsul2A4OQxVuPtxp8x4La0I/0PJo0fNBSK38rp35eSzTF+bu06Rh
b0g09Z7oJGRoNA3nRfbo5vXDbFiRi42RaUgeRJ2iy/iTxYqKBImZyYW9BahDNpIX3Pnbdl62mYJ/
Z+wW34oTN1TsjxI7oq9N9Wu75BcPX+smnFaVDs1UD5sxDUkoCitVvv/50CenOwml51KS3zb6MJIJ
OkD9FvZnZtrP44LTaO15Y0xmIZvFUThY0xKdzVOziwNpVQgti+e5RoJVKlRV4X+BQ71OIdmFkN7H
QStNjKL63h3Mh9Qlt75T02ONz84vG1ZBWZpPWc85nxjna4fU4uiHBRSRIc/gXZTiEeHSnafnt7Gu
PKkOi67K0PUkYosVywn7qbptZIKeRHuu6/S+XL3Pvja1zZIOux5ZDcv0Frz9I1cszV/We8ftbxOz
3Lt8BdYYH8tykFtkMwSvIeTQ25tBe8iXOg6MWPuohblbhQs9ojKxVV5WBJZSXdyVy401N5slJ6v2
wWntYKU6z9VMJZjq+XD9eROPEf6ge1klH12a7ZrE2syJQnsVQ56SZN+TTjf9gqiU68n4suh2sZNN
qwVt9dV3BntMQ2Z87mY7GM670s2Z5b4SSfTDEJf7qammAzstQcjrx1TUhCBb6UONbyMQdnkp1+F5
bFu0TXobGpr9oDvWh2b2YbZ+5msiOeNjJXCW7FshsmbEkkbpYf0p8vRNl+ujkHO9Q4AQXpXbY+ns
4jh+wv6HIq48W5qLStY408I1GHMeeG763SZp5LouUtN8TxCsb+EA5UZjvqTr/BrPT3ZZot9UiGAf
e+48g0qCBOlc1lb2w2l26U6SCUewaxWB+rvWG0IlHCaZUZ4A29848AWlOOi4JmIk/ComkkcZIntJ
WH01fyym6aQTM1xLnpm073IfhejviTZ1f5DtwyDkRZT6gzFnM823s77R0fXZ5gcJOUmQ1vopzThq
W6e/LCso8MLI8kcKVRkfddUcJAmgWEmfyUf4jF2Vbb/KD9nLnx+tFPOhWIjtIw344An5lqMzC1Lu
A/PHVGksZORwIpnuahwOYTwuz4NrgEpxxx2L6RVPIGF/ZKWuQ4/pcDkNxoSqKl12iFy60ECZmRTl
SXZ2EozSDNTE+e2q/JXSyC+pi0ArXXIy9fVX4ahv3eB+GCSWmsCWnIZbfZHfQPsZKpICCeXg8nkl
SBgG47yUjQzQoi6+XrIMHW+6eG/IycYg11vo8A6EvqptAFzD8pfJDuPKrSEu+jdMbqdEcDFolqtl
G/q8cCCU05jA1eRSd9rF3BT47YgebcDAZ3AVsTjXDOntkvHhdYnab6yEJgSDru/RBqkZpe9ItSGz
npSc1Zi3XZb1YCPm1luq/eIa24kIObLAj1Ot0dYWL2e81t5OEOcTk2g8Dh3yMe2ly5qTHc/vZjN4
oe6aT4VRntpcj/qqRlehaVE3EifqeLcVF6M+X5J9In+pqmHvTFV/rmZuXpqDqLpW1F1rl0RBIWVN
hYe934EcQ4HznOGpA1hMSrqDc4+b1dxshxVBFfmSd8xvxmHt8EpbahqpM8K90bG90F2do4f9N+ys
UXmWhcaosToPbIdUuyb1+EhE6l2uLdTXuy4pMeNwXyL0nufvpvDSh7JcFxYlBQ0F30qccw70abqb
CAOlt00TL7V5lVdVnvBH1Fy07vF247xaQ5CacWeMXrGzXeM6Y2XMnsWofK3VFQuoU9A4FYjfT9W0
uktEpOTM41z4uYe0RvvYqm1LGGKqRpXbto9NXSk7L202FEej4jVa5Z1zl2TqUnwlnD7aaJp7p3CS
o0OTHzvkTYc39ERA+3JfxgpCWVc8uGFcQIyVyDU2M4QosAlBZYIQEx+fyjmJZ/k7X6Yo1gVy33wR
gXCHZScTTRyWjvpG22s+PIZ0EIZBvQdhcLcze9kxzQqPTLgFPJNK6CdXB4HFj22cDJsoxRTjLEST
1KTHiCfXSztpqFO9sd0ZuVAuhWLiSu51+4ucJF1Z/v1vap0l77T1Pknncg9OhZsAd/Zz5qq3bC3l
p+oqKFbb+GB3CxCNo2GqaWtEhmpxVGPJdt7aWmAtVXMyc8s79GDlQC3FDcEKxc2ff0pbYlyZAZEl
gjrKpDlLVwV47eN0PZvaSISM4ax4dO+NeizPeSmL2z+/OLR+M5KPR6/ry92k6LRbl7RsNMPaHfte
fGcJwam5obyNCX2k0zyxr62i33dGxkPF/nijpdrDn9/9+WWxiE+Ykm9DAiSvfJKsk5F2tNGAF8Rb
4LfJ9Ze+eegSN9+p0u0fK1Jgddk0W0tT1r0Y0APDdsaXYlzSnZNfH23eS2xZ9QMYJMyamooNSQLk
/y01eTeVh0HHrWiqHCT7gur2nV8s/CsEkwubGZDVIwjo7fJRbpQFQTmU2kTZ3r2tRLX+0FHKeCbW
Qd20mIQDIksdKMoVkYPE8I0zP0w8vbxTULrdr6pyX68YASqSDIghq4tXom1ISkyXralw41wtHqO+
7ZWN5vhZvPb3rdIZR6fTf8G9BHAX2g1no3qL2Mk31H49Tzj+fUefxc5dlikg1aDe2AXVr1i144MG
yO3kjXu0UJ7uc8/iepUWEYhUz1nWpucRKZw7tKelB35tCGajA0IP3RqAmoV9r2TzkAV0oA6bIqvh
EdgyB2WID8OKZMuRfVTU7M1pCxBN2yHZskCaheNsTDJODl46umdr3Xm1+tq4iX2wE9M6jGT88DCl
XmjY7JeM1QR/tcu+BRg9Ij9wo9lqHrWuMp64dfiW189nfVUcP0mUOCgcXTlP1nIUtVHtpIx15H8I
jyfV3a2ut56J6fweiV8BI0kzEt7SNJpWcLQxmeuzVbbfKd8Y3nJnigBPueKJdokMLzupTZ4hiS5x
Q9DDbLXDOc6T9lxUCjEbSWFuSu7JTZtr94l192fJtfM80ke3sJniuA7RGJYHdqm9Ispqk0Fj+EZZ
3HP9R3LdjuvRSdshzKToeOrS+abwWhze67KrMb0ekmoGB5MKbnBMLzczLOsCgnlMuvFAGmz8Bph1
8DJm0kaRzmapHGRrPWpMcJvp7NXDs9ulymMvu9981vVxlfXzYNvWHnWqc2dwkuwNl1O/mU+49dUP
rxjfViqdz7MTE+S64qiBUVAOfUdapeWCgbs1OCShBGTH58VyTBlnxgVJKCE0Cr2fIr/8+SW3rmkN
vrOq1SE1DHHxGpYArl+/brzuJMkoSGZTJfcN5RvM7GEidaOdEYQl7lspVyzvzpOYPR0xgnIrOmBa
LXNOJMMYp17oYxC7LhrPDpZkMnInkn2j3aWquC3n7syqYFOXtXuDRxhlaumZXEDZcrEL3a6NSQRL
Zox3PB0e9z2CRqlGY6IXa35LZMVJTqVEtaCZx0zJikPTYX5Yp2xrzcNJKSGIVU3ZTLq5XK4hJqp5
lnqZfdu3ttlXxHYr2oZxjdhlKzm0cRUfvG4KNeavyNa0x9RcO05/bpqxiO1NK4mZ1PVGi+BrmBfj
1dopg/Y9au1nA2i0NcnYCJik7YPozAfdw1JBrDN+MSX6X9yd127kSJttn4gDkkF7m8n0TkqlXN0Q
KtP0Nhh0Tz+L1T8w3T04aMztuUm0LUmpZMRn9l6bPv8gc+3C4uGWVW0caCGJQmktAyOL5211YIEL
arBif9xJr1xpI6HfFl9P5WxAYRnHWxegwNVKTOBmfnKvuIytSfAICuMsPJvxR1UPq56dAt2DWDiJ
NfoXKAyD1qijqHiI/BHiN+Mdt7U5qfDid0MenYDdA7/kvOsiZW7HWOSXWibfKuYVu7hPyd1N5VNo
Fy1umcEK0qG7G2H2rOb8eOz4+BMAYbzl01AsFAfgSu4LJsdb2zVc6ylmnJ4iO41FMBYNaSwdwySL
BRRfPz00zaVHQTrwbA5FxkRG1Ufy1ndpnh2FA1pV4JYBPDA9z6VkYUaIoXQLSl13JXv9NOiqo8KV
+Sqq6N/EYjyzf+Umw+rYy45mlJ9NhCVnGuU3h2SBVVv1jN1MR5Ask7PitYb6PhbFt3x0ggynyy/Z
pg8rjfx3v9UnMCojS29SG7e5Gtt9JAnKHrp+N5tOfG9yRsVp1GXnoi/boLHSfW9Bk8H9o7ZSGOvZ
MhBlqtHZoF4NMDTmgZF32b6D9b3Ke6t4H2JF6qwnG0JuPPuWRvq1qDPrF1iYVcL0rSIZ9VHmoziR
vuav04qpSTtLebEs1NCWt1OUw2zz/ORjnvd95Hqwlo3sFBnlH4CXHFxqsN3tZthK1de/+HHf58yw
3gihvNd8UlbUB/PFtkJGp8yNjNo3dwbUrCdXxMwXxTAyip4vjFlxNwnOk5HM2CKU1j6Jkv7gDxkz
g6Ybnjt20J3RsD4bm+wyaNoZP8d8cdwMivV0tNqipM51bFrSfsXWpdxI8hO62XUDTWkDSW/yjgYX
Ma/XK1LlOeVk6kaBw8iRGtb7UfjZL2TeVJkpgbo8zofCjOzd4I/9Btv9aYq51/qCRqVPe8AkoX/I
aTOYt2nPTtGT4oAypukBLQ1pGCgFAyqsHYYFwn/1xuGGCXHXtq7a+2MYQt6kJHWFvouIj7pVMZnA
Gs2F0Y79TqTeuNF78IJFZiWHaWJWbSj/q44JhDAF5ZTwunWYs49WmKzcUfw0WOjaTDf3WT3vsFv+
cHSw7fl40OfqxcMZudHSKqQligF8k2wRqnncuyYttay5ggatGLYxpzBzwagAV5lSWdR1TiT1GJ3g
XozriPqKhyhZSyPySNbB6+S2KEFDyD5rayzvycTJ1MZ9t2cUyiOoB2YrA8sf3s2uYsxrJcZujsUl
TBnvMP3/HJhL4wag3EpqUgld8eyMYjGBws/0aoypyZwgjmEQ0LEMaQz4NqPwOdoQeTnhbk4H/Qgu
pl0PKroorGfb1NvUKGp2BpbEPfseTH9zsbOKcaTZZ9Yd1dWh0cE9+3a5Z4T9zcR7cop1dAvoB6js
2+bFsZJs5drLbb1RiPreMlsebOoZQPPM9IeaxjhiHMmFjTdUH14h7V0LaNyeW3gBgXtbTuT6XgrA
06UyQqLklHkv9Gnb52a8S0bNC0rpf2h9Nr24cXqA6gKuk5nJYamDh5+GXx3BSCxV9jqqp4UeG520
qgyDFvj1bFlqm2NUWY9xepsYx60aH0aMmD3SZIZuvqZJGLhxiYjJK52jm1Sg8OeGP21fN+WP0WLg
qsOnYFDs9TVvDjBhprzlEfoRjAHH+6NvsMWaqTji16TZiZ5YMVks+RYlEud4Zap+rVcopPtlo6tb
0TEuxrc/utyCE0m+V2AtEbBV7Ce8W/xn4DIIxAaEKmu5zj6rftqxN1FVF3LNsF2aJ8KD4gmmXTcV
GF1yhJm4mtXepllcg4stAi9PnmXFjlPWKg8qe4Reh/uRx9jGs5182gnyA0aH4Vm45Zumd8h3mEcz
vCESiP4z0/WDxWptYd9uQzlLGF3uHy38rTXirOsw0ygzLAiZfHfRL86h/kAF6gaWG3aBmzzpHmPr
nmGEAHAbyV4gfEw4VrFIFkbzYLLOqNwsfkoKmrRDazlM8tkN9WUCzeyqE6YTuIRShQwqNm7PEqrC
UEwRUt/jsN9XmFOXwEOQ18QqUcOyPYA8ffA4/t00Mqj7U2cTR1UfZFbPnrhCgvE6xTy5ng8JWwsM
pGAYgx4R4tV+REHQ80QHy/43a0wCyAiL6vMoaCrEgun4rcguImk/65B0mFj0kLRFHa0JfLs5ZLMA
DGKG+Z7oHUnW7gvghBEph30q9BogP1XxC6mVDevPtTIoCoxRDcewUI9xFMhDsP7ZI5itFMvAoFBw
aqmQ+zbp592ocBMvuyS2rPFe+ExdI9qn3KhxyHZdwFTFOw2m2W9VATAd+SfDvK7a8/59tB5WQbi+
4AGytVGA2IH+HZAdGYPRq6zjjDSCAXJxSvoiPbZYDJFH4AwebW1HUdeul6b13NZ8SG1jmC6wzeOX
uRyenfCTQKbhUnXrOU85IHqUWYWxWBz5ijpu/CZhMxLidnWWSZTGLVZFP0cvetGSjn67wx2uyBwB
iodwIf+0elZohlWyjYx/euUeO2tpdeOtt376evE8dGx6ssx7b8J3M9czVpWNvTG08HnKYua7Eas2
0Csg1PwzxBFjLSe2OpY+PmWz8cRuEwZGjm5Vj+pDKcUL+YnWU7L8QvKyMoPMMEp6VeNT2XLiA2x9
ZlVEtmfKEoRi8A/dhjUc+QcRYeaLJCCZWuGhRe0LVt234D4Am3Ns2zmhKosU4jbOT48NqhCr2OFt
pZRnxTH2K46dY2/jzeqZScRadBf6iAQlKwkJbE4qEk9JDc3JcSPmJRAl8Y6HM/FEjDMRo8wnPiAH
ILPjIa57sH+etmOiCCXzIBV7Tbt1m+saOhorG6e/+4wzmbRjNfJi7qsFHicoYdxafc8litMEA9u6
ST/ZYsCUcbpXlMFM+Yvm4M7qoymsh+t5OKTED50BoEZ7t2G1dkFP+isR2OjbjH6UqR87LANsootm
0C5JEL/nfpFzEukfFSZ9LxUTwkCoVTJtkA+3FiN9nZBNBG5IclaNnl6lJiGYFNbBKamI49k8llF/
d2Y4YPX0MUnsnqn7MVXRj2bm7XEr4w9GSN8GZZgbd8rzk/+kI0azK8f8GAELBiTqNCivTH1laMK9
JLo8NjAb1vyRUNsyxc6yBCCYsQ+VTrbN4pS5iLD3S/t8Nqz5VQ4VQXEKGDH2uVWdya/aSfVb42o8
JN7I9DzraEnmEJFGXfz0at1/los6j8cR6TXDICSa4U4X2g+lU54TdKZtTVNHsCcNdNmG8dMdzHsN
jfrqWRWDlIr895FCKzAbLotUj7M1MW/DJc60W9+G9mFKFNVtXzDmRJVtGEa30RDfQPTuQC8rRl6x
/8zxL/aJpccvtt8Hdo46lt0E35aFmi7BhGhjiuS8HdNb3Xa/KqP5zIRxzUz0LPpobfSarkKT1g9j
wuLYeS2N9acww/HBBh08X7HzysQP5qmRePptnMHSGDc+i8ljOegi4Ip/ocVJnlRpfkhnGA6ib1AD
JZl7m/3sDtGhueXJUbEYW+uFU21iOJOrDqNV0Nbd9wps2a4a/PfJ1Y1zbdbzdjBHuk20SDMMgY2y
vCYojeKYduJ7ErMji8BBrlw2zsdeVacEMuVaTP4H0NF5i1r8JTEh+c9uNm9Z5Q6ed6zpeG2vn95R
c61js9r9Vv7+/+qJMQU2kv+3J+bxVZKYkMB4+hNj/JtVvPwvf3piLP2/LATZDJlxnmDEs/Dh/Yc6
jCPG5LAl34nFBwIS5Pr/IYtp+n8tkmhLZ7RoYosBzYV16z+eGM0w/ssFPEw2Faoc3RU43/4Ppph/
UIMwLcBE5g8xFlcAzmnxD3uUD8LF6gczRcPCEsB3m9ceO3hf99VVG5DFNbJzQArwxKKL+eoqf0SV
a67zPGQ1Of36y3tHmTVFVflXj8KCU6v/x5Hy53cDShkgGYpw/D7/0IQ3sDobi2MRtUASBdni2I38
3r7jpbDv4LIempfY55aBf+kV6yRqCXdkOXYf+y7fsMZBUzegiBBN155CT6k/P7t/Y2b/9fsTf7fU
8f0tgnVf173lFwqvefn3f+E6IQbMNCDLOUt7FI66EQOknCyQTpQTDXzdnZ2titTFccKTxKFltCt+
kWpb4XJpLSluzpQgx43thvloPiHiBVpAH7TGb8Ik1BNgk6qWTTko1z0SpVszxc+ZSEGm9eGvquux
I8iYgFOlA3nJZndNUMgaUFHxLz+pycfoH78KflRBnC0/LULMPzMv/vKjoqBMFzlJDtTXYKRnjpeZ
6urGZAozZz4hL424lXJ7HuEDayimGtnsvYg+c5TzGz5r89Y7xvfSlF+KLfHT75di8gBXICan1nAP
CWZuCJ2611xhEskVKijgHTNyC6zeJFWTRDMFo0TgMCq3fuJCpvWV3aWQtb0wXkODKgAihSUfXaib
Gy8x7MfM7RUNTf1cKZSJorHGJ1M6v0Jk10qpq1VF1Rm5vLdnKu8EqhAC5M/gnXIzO1VCsqRfXuIW
zWQ66rQebTiu49rZYPOu8B74IZkLE+rgSCejLG6OMJDHPQ3HAoXDPRGH1c++0Dh8a+fDkMMpdL29
O5fOvqN7JZ7Svzo4dZ7cvL7GUoTn0omMo5b8KoepC6j2vK2HavOJjWK8hVprnKpFrKlyFvgSjdTO
dZp0Y2dVoKqsOfq2GIK87SwmJhGDQ3asrukFuWPOOwa2OPMJxi5UPz1LCttrMTmsqRuwz8ra2ZCc
u7msD0wLv3L8ojBnwifHtN0dFozunPXVNlIu9/rkvNsjxvq8Ta2DbrGNriLfeJ50bOGjg8/EYUAc
OSLeNV1pXc094tvwknoOWnE9KwIZQj3glOFardhw67WVHJPSeu/BNJ9r+sQr7FXv2DXtklmZI3Kw
kmJn8K1NU2nusswyg84wkucay3yUbow67R6GbYpD5SAP1sD4vMRF/5VmliCJFom3HWXaXnjxBQrn
TtNygEXOiBE2x+wJZONIwIqzfkv7rgZE08pTF7v6qsY/5jE7bPjM7y12VvTVOOOaVnjXQvI/dKHI
AsNpP7J5dq+MJFIQRBjAsHAVW4eV/OCU/dlNopTHvetO7Iz9ViueidIIyfqh3w7aKRk/Fcu4UiAw
7aHdMpnLNrVrGedJTw6pyTTPz6CcCKMki8u1L3Uej484TZqrRX14K2uqrE518hgbHcEgBsE9FlyD
MzJS2C3q1emMV9ma0avbIwmtvX4jkanukjZ5xHIqtrCInMCY2vneOd730HAvMmYWrc+kLLM8AXkU
14KfCX5FErnzRqCpCBydaJTW1G//cuT/3YSFE5SbzgICYPjCgHbpLba1v54zTTMNOeHNHJTUPHGZ
4wWJSJ2z1pyBxn0UwwxZm2+4iUd3r3l2uLHquf6WSCK4tjmCqBGc4kmHJU4qdJcBmBuE2PzLd/nP
iwm0hAXNSjddD+Uavcrfv8vaASCbg65klWBFt5A7/WjS5KJeZacURetsHqZvBbANzaHbbjBVpVm4
DycD+ZTjGiibyagdZXiex/T13763vzv7eAtNbF+m61i6QZABYQV//+bSRPPhHNLr4yGJbpoJAiZR
of9RTUxLbX3q3gyNSZrOifIw9QqDq0EMiwPOpCpCe+OYIaQty/Kys9a2e9Bv9yLGu+bFXvs6ZTs9
REQ299nHmJbWMR2YY3rugN5pyNlzd+Mp5aGQje+c0DqDRptE8uoy3Q3DHhVZNrGdapnou+PQbDJk
Ywc9QqDdgHSO+xpGYJboe/YPxLB1xnAecaish0IZu7L2xAse+neVW8aXPrtI9hVpk7jnVJBWc3tH
VEnD16GtbWKtvSfCr4AuRUGeCv/0+0WpKDzB4gBkPGotqt9IPjv2S+1g5Sj5B7rbpc+4NLBecPK+
xX1MrpKPrQwx2utsO8OlZxh+qSwOMXNRBgOBcr7Zs7GvM4SM02SXl3TKmzVC1zHU3fsYZSml/zRt
Y+b866lxbJZmTXKdyuR7y5bzZd70zH1PQ5c1f74gjyPrrUNDlCw/FALbeePBmt/oXozkhXD5x+xV
zXHq0uLW6gqBvRpvbGkRRvuq31qZP3OH1XJVoU/eh93M4iMbL5YzIK1mv3nq+sS59ANK1RSadKvL
r6ZwTqrQERpUxnefLfwvpxy+irzDhc/Me8WM2roao0jWuFrhV2S85faYRcGEwnsFMZYFq2e/oW7Z
K9umtywlR0ouP9tlmsGDWzzzXz907B9tQcmyMmXOliayr2RxY2UyRztwaw0/U1GiERP128ya4VCC
E/TDqHmSGVmM3TeINtN2NtidtYNfPGwOtFU+azgThLSPomhJP2D59S/G6P9VFJumDQ6YdA8KdN1E
nPz3B6pMGfwB0K5XPXT2VetI/+F19VOoxzECOlS/JQOCg53n7c4HQAN1lty8TsTpIwM+NPsf//KE
m7QJf6uL2e6AcYBeTTewnETLIfqXQ5KFlPS5v5jvW+4uZAO5p4cjmV4ZhAei9e5a/WSihUclTqmI
PASRX86ELUK0jep6R4ps89CF9QJWHxtInwBXypv4AYuPaWRrpjeGFKupzdprlDmvEWD6ddrG3euY
YSysFHa6OpmjczIhOfXTfH4g3iLonNS1qK+bUzM756KFkyQL03zl3voWWiAlXO9llHb1WYwuJKP0
nsQlVJflxR4hAsOMe/79d2Go4SQphw/XHxBQxagDEWnV38NQWUdc+tNlVNomJUbi9PslX/7KLwZn
7am+2I0FAEEUl9DBldE/cLkEXTZSngiyMUcGv/sSJdEKS8HwLemS1yRuzYPIO8zYpY2jo8vdswEf
79nMC3TMVXaqG30rqBVujd1RSFJiLLkswai9u7IBjETRcyN8bgq8yWYrEbeshS0coxsjnoutEDgJ
G8bR61Hj01FNQ3qMWLfg8eiAKOmleZyLJr3H+UTyW4XxLETGuLc5Wm9toReHqeyJxlU8fEBcTm0/
OMw9/fJuGB+57MYXZMLjS53NC5YpLOmTxuRUfDcyLyTaRKzGvojuyBZ4hLJwvkREHbwCVws/3Mks
X6aZfUFtaPr2Xz6li7v4r83b8iH14GfDGwGeafzzjmRJr0QDiom94EqOIv1uR5OzEipMzk7NFt9N
nGdG9V+urX7hndRZOsX6xnTHbwkZHCdT6D+QMP7LN/W/7kZBeLKL+sL7fXlb/4CgNG7atnaDjN91
qFpHE+x9bTj1wQ47ZtxNYX9KJczbqCt0gabQ9lGC64J4lfH/XEIIUBaesF2TFaplLD39X59hdpV1
NGDbWTEAjXo5HCz0vgSvTHjiWsZpSEaateEP+rXyhLPu26RcVb3D9TS91RMDosiS/YZwmZcwqoJ/
eZuWEuFvvzuxWMaBhvLbE0B0/1GFUbQDO4hRUg2omLcI8x+8LRu0PQRHIjvTVbNjWuW+VxBddvXy
3iEzg+ZYqADPtLFvbKJ53dJCR0kq7dmjN3k1m3lX2kP7L2+kBUX5H98taCOww7ZggrIAf91/tOGo
wck4rRQ2fKSMRZiMN732n9sp3bYcntfE8LZ1K/Nz6I2sbFpc+bbDus+Um2ISDRFmW8aM0bbR5XVW
hrt2O3EzKu/e1119tmPj0oIF40DiqrOjsDy4HvazQmK14sDFc21c8Ie+a6pOg2loMHyp2Q5Uz1jA
HKwfncAF49Sz2lQlsTDYjzT7vW73dlgdpyjCH2UjwUclfrOG8Ls5DjY9T3K11SK7QrzMaUYWX2S9
qZxCv7biQ05TUiOMUyyhpNVsbE8d+RSH+5ktvD+AxLCoeuJafTiO/tJzf1u6dowYhRzUYonWLFYN
eSh4Mtn7oppc665kx45ORefLrxFiRKcy0myUJA3rNRrtrpnPzKvmY+oPrzHasFXItp4IAiA9WOGy
ztX3SR+/T4aZUVX48bmVhL356rN3d3FuqyAu+WMIlDKvVuklAYU8jM3pqeP3varcjBNSetZ6wC4V
uKqCmtKmMlgklUHWl/42HJCIl8Qcr1Qj3GOmR/l1aOI71gyBqQBxC4vKlAQEpsNkydH9O706NVza
/oGsGFJMowWRO+TVjcg6HNiOdnW7JS6Llyqx0ZUnybqFnghDmXHpZG4LDubeQu1FGJeO00f/mnUi
rvxoEfoOzvCWdOSStMO759Q9LbbbblJcSUOK+E86NsHmQwMNO/rExzmtOiEhufoJMUlIo7tavpph
9/BRVuTeEO5GllaWw44sttL8LsAQgLXkJ+7b77pmsRc0BnmgsuxX5H+SaHEeqXZeiO5J92XSktqN
nWlIJvMwod9gt8eGIPKig8ksJuCkxqwHyiVolm0MA+t1PtcovL3ooxsiclg0CyZ4jh9NujbMFGHd
C39MLnBPXkKMzYdI/pia/A9GPz/8Nv6V5tV8svKJ5UTkkqNjonNH4xeKB1/4OBjw6trQ+hzaL66Y
5zFF+1uKEqzHrozkXlToUzyv25BIdbNGBCaxG58tlXMne+3eJaF0XY0apLlZ71+kk5+QtTxFmMRJ
zyb/A0fuTRhReW7oU/BBmcfEHm/o4kC5WMOjjMP1R9375r6f4xczckmm7cbzkp/ShX8MteMGXtm9
jS2gq6Zs7oxftmZnduvGrk+644YrTBNEekK2VKX9orALIZOSJmrtedzGpcVaF6BLk2aYwTQ2jSo7
Fu4A+Bou76EzowvRBJIpmBwCpWs/R02SVCRyfdNWXNFOlyX4cPRyHUVZcVbDN7ZakAjnvNoVmIZ9
OkLNVvVrXWkay7aMWjlKrhiFAnvC4TH0aJLSfApwE85AIOpvqO745ii2B6530ladB7wPtdZLcJQh
tN2WrB765O+dQ5RzgnoHmfM87NtcBWXGACWtTwOuGfw5LgbJZF0a2LfSpsef2qIxYGoSrhUBATJO
xjVDYDRbnEtrDJ2cZ9+MnDxOMrbkrp7ep3TmEWLcih6wAS7tkc+l8Wmzs+5j7tVe1XDFXRW96Bl5
SM2QgMNvcqx9cQpr1KwCx1E/5xazEFFpYpF0jBdP1tidm5r1Hgm3qTDQF1h6FUhbvKfVwKzEwZSA
xnQ/9B7THuvdFsm7ru5sObBHR1lGyTRuffgYRzYntCvsgOiGwnbTVGG2HudCpx2cSBVFFgSBG0Bc
Rc/cFs2ubAp5nByktXWU7CXZZVFVWYfeCCqzT/bU4Fjkys46I3y7FAXjS5314S5WRXSdPH3bam50
m5M3goDUyQUyTP2D7cL4UNEA8Dx0g7wuh0NSt/0qJ7ml83viW3ivqySxA+kv71buX82xQzNrSQAt
Eo5GO8zxqQ7RMfFBqb6hOnluPbfex5Pn7gHg7kQ3fQy9m28jOM1BufSpXiv1le5XZElzr6/d2d0J
pcUb34irrW91RVA3j35u3O+8rxqG7bra2gKKTYn24Ix74rX2yj/G0ZqfcA7XDJp/edVP0fXxNWxY
2g5xbu0zlAtrYQ4aDhv7gyU2nxl4dnW86NQ6gu6Qu6D4CH2LYKj5zmBmV/Ypk0mPiYHDDDMvkU6Z
8t4Pk3ahB94URTS8gltntDyBnXBL1rLGzGQo0VuBXaICMgRcc5tOxVtsAxDB1Z1fmNo80sQ85IIL
Me0csdWtbDui7zgC+3qSupdRmGQ2ZCHOI/KxUoi6dzF2HL+zzi68qtbUiSupo5YL9ZIPOG8mHyeu
pRKShPcr1xC+ujaiW+YIcJ+bpnxpYO/KFPmWMP3yEyuCq5hz9E0/4+/XMkDm4zMkRrRHAndUruwV
ezwsvWEE2FivN7PXmJtlvz82jbEzZ35hBqvGFfYy1nCk31GmqF+cNw+pt1uK6QA8e/OjKeb3Tqu7
r9IboSv04w59q3PHq8/ULJvepKrDTdcWsPW0cdwInZ7fAeDgIyjftA6/BpdpOOlrJLnLW+3Bxo48
btIpk4BNaFPyoTyJvicRPW/9jTvgEJ+H8Re80h3Lm2STeNyYfr5WKbCZXEJUgz9fH43xVAiY7w3l
4YFCDBxuqT2luVbv4MU2wKntZO8Yab/icLV3vjanQaJ65+QODWGMdE07T/EJmQpz/CBlDnMzzU3q
8GtLUcE/5LxVNKMp8C62Dl+IW0EDzd0ds8YPNNCgxcYJdZwIldwnstM2XV18haVaQq7Bw68iPQKx
QMDa1GjJA1QDVLa2CQ95LE6tjKedgcz21QgjECo8t1VD1myumSd0IMV+cocCQQeyJ5OUsJ1EQADf
AEHSiMP1oOfRjyh0N5E+OB8l7p9NUZGA7PXRo4pQoIu8OeivtT8HhABXtzojRy6vwpwL4KCQJTx1
TZM898vL7NrHDlXaWddC8t7dhoEvHdLQDRfbn4+dNeMfZYD0URUaOeEoT7D5+NoTM2LYPvLFZ1ae
rioVeOjIgQ1oJJTVatoAafaDBJH8qSjDz5lH9Dh3ltgabW+uJtOGeDESFbTWKn7NQ2W7Fyqdej2w
tlobE70sJhx5S/1Z3mw1PfMRLZ6mSBfPneOTatIlw04j0etUJrUdTDPT9BY1wU7QSSENG6tdwmmF
abwFBoeXH0pN9jSB7yXKu2i2yp7Eph3nEgNAZF5glbEE6rQPzAHJlfMM4FvHFiTWCKwImWbfElZT
1LSMoNBVLh6CduNTiwejAQEHp5g4FBWgHrLVxdGdesDPZbQgGzKxyQhDXQFx+7KZRAGs6J+JFQzv
bq8b29LpVPDn3+raePMr1LKjF2/cvo3Xhnwny1h77pYhx4DlpUGFSqSkdTO9lu2psH5OJATC46C+
pip3ooishHktKlveMt3KMW+/OYsvQhVQoPJJIpb0hvxRQcWnEs67N+wP8NZj/4iKbsAclI7n33/1
Py+//1ke659a5TU7Uy9/zJmunSt8QrfEkz9bGCGByScZCUk6nUyz2ZsFV4osjQ+/QI+OpyF+TW3f
XY21bRzJxkheddXvMpXj5pDkMzvLS620XYlL5RuMZwcHKdet26LzLPDcr4xwTh5GKvQNNYK9xqsA
76gpM3x2nrfX3Uzb9Xblv8S+o63JEKYwSuMj6RMm58ZkHps41Y8EnhdPMX72xwA0El34UOw1yd/O
R/mmdGXf3RrsFSoo+dw16DnC0U6eqCGxpUWWBtHBqtW2EC8iNBcdeFJdGJJBVS9yAz5Iri4zCtoL
FfUjL6zpOC9X0aymC/gWei5HJOgxUH2Fjut+dmO+GyfR/awGZpYZK/mVo4fzwVn06zZLclTAkHCi
7KUxX/S6iGg5eQlbs1zrjYmAKBbdE0GL/YE5HhSxsO2eiriIzp5D7UJzGL40fvgaCaWOpV+Xj5Di
dctcxGez0eFGVszCB01HaTPOaJ9N47UdTHwchTCvmkBwqttZ/6k3vYGKhl1r1fXdtZYEPgzCy9dC
sx2A84pnqfH3UdSxH7eN5KuIE4BlIF5Sa46WEZ/aQK8S645RAMkcqX2T3zRoNdckyeIbQVq84JM4
2pkQh8QAWFxvEauLZ4Ee6F5mtTiU9pdkfBcm2rl162bPaPYFPkR4doTUzkP3lRSU7sh86FK6LDz/
fnHn4j2ejOY059HVyGQI4Hz276ne14cBa07ZGvj7nDr8FDO9kId67OaVkrViq0dHObCtQF1u7Whk
0uekAkrThR4BI5opNp3zy7MHtdFyMFv2oDd4Sef6j84nfL2s6Muzwv7ZzOSKJ7iPH8XdWPyNxUCZ
lPuPtoqNV0ek7x2K8B/MFl4YFbVvVHn9tsDsdkzhgpxCe1HQEABiGASx95VpHOa5bPZM79P1DLHg
2CaUKXPt2Lvfa4apJ31ntlPE+L2sn7xR1E8iQ/dq8KPubPSrF7KMggmEx2nmwF/FxtjAJuVqsLPy
lfRX/dnTXnqfL8xN654lsmYay1PMHOdkdM8Tbr0gqojgXXBADzbj7t5iYr3uPfNroBB86af0jrwg
+Yp1BBxkEP7i4ZuOIkZg3PlOjxRrehDlpG/9tKrOuWb3QaFixe6zls+YvPG8yBPemOTFCdlnUT6O
aWo95b1nb0hSaY4VyJybWfXcdfWg1tqkbaUf1+eus6qz7qvqDIaE3ilPUsYuI9ZSLSvvfjhTV1Tp
VvMXVorQnaduebFScu7dCtUS2AucYlNMnV05186bnGu7vNAuoMUf/HJHPstwQmj3qmWDd/CJmQ5G
W7HvjnXztTfZIg5+9KxrVEiCuFrwKSSsKz0s8OJASCTX0z0ve148eo53TsOCuWlpXPM5926J6bh/
vhATVK5LFnxhmwxHiKL5zfc1Zw30Qv+ysa1XUpo/PQiudO/2N6rB7q7BJsLHX1Q3M7Y3eBDzrR1X
+dvUMJulwsb14587M/tvos5ruXVd27ZfxCrm8KqcbElO8vQLy2sGkmAmmICvP43et+o+bJU1t5ct
SySAMUbvrQ+nLMJUDlZ+y7Shu1MI4vCZxXMxVwLRtUWvQkyXn2ddI8lkK5P0NJbDzUla661tnP00
ssOUcgpeEBqV29yIcf23kjG8f2sKq9o4qWrP1vKQlDS75GwePIBCPzuSt2xLch7klfPXNh0tfTI7
G/HJAr3DuLXt03k8uCED4b4N9JffGLz8jqiDNGfgNanuynDWx/L1Lw2Ne4sbYQyD4cIkiZCKAMHu
KG3nXUD3gKxgM65W0j95BdMuTybWmUXFPPed6E6E3NC61/dMGOoMBsG7eYixbx4lKVqTr8BIu9Po
jN1nmpwTVD+/FAEYRwSmDasTulFe6HTIFaQmmdM+BVj3lYdjvaojZmGZY8VPxE3BMEiV+yVT+5+C
Ubbhh7ZoaNr6eZzJiFqOZNBYs7UaqvoQI8l7qcABnVFNsGfiN7ympCpR55ifJv6VPDPka9I5/WsD
VilUFByxd8Vw4V9/vuqj/tMovPfez0jhrebsPZ7HdJfC/ttarkyPttG3CDHx19jgX84ox8n0EjnD
sylODl3tdrvJJMbEtmdr3+d9BfRLJpumCmMKVIscB7+niImim5WkZy+znmSuwTaocuMjrXgaVZvj
4CTatSkbvXHI7d5EWdDdK5w4eCyc+YqeVV2HRuHzgauAZUW0V4hNLglCAvwUvU56l32eowRryccm
00NY1fhkd6wxxEmluLW66ZItD8iDNz1I0ovFTJcqK5/2k298GVMT74gonZE/TtPGGrl7OxQpp0KH
azv64JxpfNcG7Tw4Kerm5VN1SW2ADRPUx73X2ukhjj7GllDC3hi3U5gmhwbKIjMowdJeEUactDvD
V/EXCvh88MYvaMkYBhd3BYdQfWyHmbJRdd0RGv6/qvHG71jQ40S7XdyyMKye2ohYiTxg/GmJ4QIB
Vb+mLlFLTtYeJx+zNpHQ6XdbfxMnNbA5gV8jRF7Rw4iLXw2HUmtC6qrGAMG5e8Yd4a/k5Gsurcjc
+rw5WzLMJSxkSEqhecHz6X/NYUDvq2j01TGw90H6C1fkDXVPBiXb2lTyTzqR/DgnDYWW2zKti6vu
2x23UVek/6X5m/IS0OX9HB3JmvHfG1ceZ1c6X2qhnLA64O40AmzwsfyIlvAegoV/hfAnaP79USPz
tKhSF7KSrXvkgShU1TVzdfO7MZp7z5nyAyKTQFZTFevWUcjdTVYzY/C/g7k9WTXRO4wIW5aR+O7E
7TdFVf7kDXN+DbM2p+OV1f/FKW08ErIgB+TBOkrdj0KX9tEq7AUMJF99qLQbuMOXZBlSpn1vvsTB
aKw4x1rXULg9zlg1bBonQ489oJue6m8XUfq2ZwnaibT4T8JnbfI3ek3Dqc5p/IrQLr9nI+gBfml5
M/jL/OUayGKrAP00gnqyKQeOZRAOX63VLkdtv9zHkstmMTYa7duQW9ktTaX9uqwOSVMM959nQ1NU
m8I2aXp5wrmMifikv4op1czIgZ4O2BBIrqiMCzRzkIBhnbzJAtOXG9gPl1np2iDOZ2NY02taxHoD
v+rV7ZP2GhmXHFsUjIc+31VEIQBuBLjS/hX6ImmrroQNsQw/4JfSLdkwA7uw05hc0c5fs6/fu9kW
W5dsoVgnT0w2QrrhfQtYBHaht4xd3RzYEWGNCDyTT2UVMFSSBYZjVEdLfBcLe0g03jpxzezSVz4J
IM6UbUS20C5oM/WA5KiApvym+5Ax6tD9TZECxhyxNr6T6J1iMjyEyVPvddNTG1rJeWa3LSOoWk1+
SSoy2irbwG5S/YeJaWFHIRt/Ihe8oQlmXX+eQdmyTnOfPtyB1LYGaKzygvJtJC/mZ4HIjMFCFmDd
Eia1x5cgVv45p/aIMMbQvJztX0Xj07vwy+6ahIFxq3T7t3QM+1c8lGsUZw2W5QQJU+d/pAE+qJgz
Jeo2+YdOevqsSzHvRQrKsQDqjXvJexmlk71I5T1NonEeVmL4BNRlcjvCcWAZ59QIJHkMuXjsScAN
oFpIhzh9tKVRrQnjLs9xPqePeVF6g6G9MxQsNtPgy33ew7ybOTEGeXPzrOY5lKSAlLyMWnovkTsM
j4E86qPtkpNr+vlXQar8VbtM3JYcuUNcteEerQCElSx5IxdxUawRKinSJ4Pu5ANTl8sZht4YH2UZ
TVfBupOkfn8AUwuDzvDeo7QvD4At201f06maAOtZOYrUSMriPPpu9ZDueFGGHd9t2VwDs2JJYSeh
yg5/k1Fnf0Qqnk+do4f1z9N2nMU+hkbD/AsTkwda6Ffet68SI9DRj+izRDmFZ16YN0Lph+2ItkRh
a0B8uhNTqqHDevUNp8J76JQz0FdW6zxxpkPgMFX0nLj87NUy5lGWBWJKn2wjmT+SNN7luN2PE1yB
xZoqCCJrPhv7Xaq4eRvC6G810DcLSdZZVzYojsEzr8ooED9KJzk2c9h+VDUvrJ11f64seKjJ/E6P
XYnx0IfuQ3sMs4Xd4vjAO3kMlg9Ray0eUTzyuqYk2mdtKR6lD+gsTLnLsxwqcq1rEnPn5Fsnv1DY
RAuMpz8bDOVv/MrvvGCO2hJgij6CPv7PU+Ix/ZXfBY9M4zMUces8Mz98Z+YBPMnLHn7qNk8OmfT/
u8zqqvPA01Zf6Ficnd8NFciWSZ5eonFi1WIZRUrZJI/MmF6aXOlb2TcZjj8GEaN/Gg1efTH5LRKH
+Vb7tbOxMvuuTVVuvSxwqXz4xAvtNIdgeYoGkAungYarUdOCcR6MJyfcYQ3ItipBkdM1VKeiEs49
dYJL7XTZA7mCPqd0kTkpF8E5I2VgARCPu9qdx4208pdezlygyrwbmrmDkWMU7bz5ORj+Og3eKlca
ySkHjxbyl13zJHkLa9d4qiOEQVQzZMuglGfrNbJtOsfpTpETxwvqd3NZDB+aOpXLxb86nEqPGdKz
R5Nbr2FlBjdiYZxTmfD9xCZe2TNOADTapwyFbjdZzsUOGjzGRTg8Rh9OXm0NaldjfN7Sokq4Lv33
SSw2PvNUucHFSGg0I88y9+ENWLd8qBak1xABLEj8Tj5028REEXqcS0CooWV/reg+PzFpXsOtSZh4
8AI81sVmiu8NlIQij61zWGqEWab7LvWcAvqqGFMulw2JXQVdZj5kR0Tp1uUap6WM6K0ww3URVWDv
ekN8erylmJ/bd+E33nNa0bbBBf8ywdt/9oNtOKnsBLm43Zi2075NOtjxVwBd7NLgNBRl/eh9FqYq
1xwGbP0mM0J9KUOOXjl5jA3YxoOMubLd8Z2G7h9hX1vrprHNU5h31N4ys84Da4g9+OIlrLv5FTsy
QwcWt0ZP9rmSDI1zmQ4PjInJLgcwuK9r+bvWznhbPmsZjPHVsTm5SV6lUEZ+wOkZDUH66WUDNZGr
MTx2Wm7sokt3dpcf4ibx90q4dLNFH4JUNh9j47x0Y6R3Rhk88ecczDki4HV85wwdXVNXbUpSIKD/
Z1gGnAMiS4nEZ5PG1ZcKOrJ09bbvPfBPjGk3rW//LjPU9oPRVuRQ6OqUa7VkOs4voLvno4/G6sQ7
2J6wtsN4r0GSjCZTAEMRRBgKiR17JqW3tPls7XQCWlMZm04ocmHD1vlOCCJbDzq4iUFAmyFmaTta
PqTrsD/i0f8MQf/svP49EbU6amOQJ8Mj/VF16mt0bXdPa+A7jzraXHOLCBAKQ5DHdzevaTsqWq+B
vps597r7xyqt7BRbZXUy6rE6RcvDz1eph72jsHLG/3aDsHjqTswjpbkeW687KSOVp8SXNE1M8nUz
y5F0D3nQbdL/76ufp+CGjCODhwpXG7NhiLI/DzaSzW3jRQR5WvYhIV9uSEjYa5GOrMxAkNOU0+MH
oL8zfVLllp8pkwYo6/JV06eIN8z0H215dbKnVJ2wA3NaDBandeT8ngaCdVPLnLdK9ugslgcoa//v
qyoUML1Ftm/o8RxlfUcn2zfOeOISGU+mGqDK9SmzS5b3TdN5gIZce98txlCgJh7FLpaqlCbBKVze
tp+nCZUhyMd7h+MLoKL9HXOYBcKI19ECjO4FQbb53zXhNog3g74luG65Rn4eSDN5OO7Q7DSTHCTl
DqQjsjKhJy8HObfKDsK4KI92UZQl5cYw+WT9IuOt8u6TnHLCHBZr4RRz6Evs+mRVENtCjcREEzrR
yLMrpv+mQl9QJFkb5ag7JTyD8TBjfpD9PDITfklhZK2NEB0aDEBrlTRVD22ca7hbXvTPKy2ZUG3a
YMDmr+v0XAWS96MFXVFKvz/9PFSZIPdyeeq4jbEvpcsvcqpTNyb16ecrV0oDnX7NjWqreidwHZzg
ZmycUfwld8fd0i5ZB21E49sA0yq7em9Y87EjXIAbrDG3Bv92ipaH3KZj8P8ffv6tZUvAjG89kbmF
g2D5jJTID0k+qUNXavNsYNc4w6+U69YMj25nP0JIDBLA+FpqYKukMlK2KWFuErfxTz8PscNXTRu/
dEE/XehsPBk13fwJQRLETfW7S/N0EY688QXhqgzUs3F6M0tml9K1b1iW2h0QGfTVnt7oOG9OW5IH
j+h8cPGUc7ZJjQb5ThePoC2RN8Z63rSzjWezevYTOI2EIGq4dNGXx2yTkVP/hICAyzKJfuVz8+U1
BREWucmQRuLOQUSL9oTRTwDFe2qvow0mxnLU8zz+7aOlKEI2zBVDt48Y5WI91zUzi61uOtCmwj1X
rb1EH4gc7t2zKvSL5ddvVYglwlHF0R+6A6cxGgkxg/m5qysubk76SVR9zk2F9ji91mb0E4ky0aC+
02IiRinPXmeHK9aKFwQp1vzOqP6mU7l2Wfy2ZnBSKJXRGFR0gmpoWHbZPUpX5jtTR2ca8wfWH1bp
jnQym/unModHpRAxpUNzZjTNGMkndMeBpEetOe6nsLglcfirL70X6U0+wtjA2qd18ItgeOKCTFJd
w+mUiaph7tSBYShkdkCaAonTR1hlM6+GBIEt3yLlxUcplAwlfidMloc89x5lFPbnImXVJ2X6qFE9
XyedHGoHYr3TlExMKdIIWBx3rcZ7KlmsCDMK+BRlrw+QsMvjHHfuLssi6kI3ODToN88YqRLqUySx
fuK0T7MZzDcKmj9j+dENPqdco3oZQnWrknJfknVtT+SAzxM/FoT9q113GFAUrdVU/fbg+QPknu7S
4OyS1Plrarrn2jaW+XeLeHmStNFJEbDGfmtPithTVBuT7cfbLs/weyDr3Ug3gpBPFkvT1PuuZZV3
vN+MXP+TsJOHcGm/tAYzwviUQz/xQlQQz6aJsL9okhrBxhNF43shgaWnBNpvmu8pHS/gm2C7Ie8i
RRTRLQE0HMBg5A/6MeQo37Dy5aZznAq54OEA4BGxCcqp2v1EwDiq/zLyD3gZFF95YH+0QUZcN/6L
ddbl894N+3anbfSHYyaHS+0C6NP9deoe9FFn+ndb+BLcwxHpVTmRoRAybEhn46M0aUoTBX5honSN
hbdWdmMdadWCT5/8xxyWFf4cSAVZxjQxmNa+gKyOijLYTuyToAEM3Hp/DMRem7wdhvXcR/uqdPfO
lL9nXUEEoio/Ue3diLbfVCQKbQGRuqDY6r0Vgqt3ZNbQc4TC6iY10Rle8UFYANzgp25kYhh7TN/L
ZfbsCLTx/S98E68mHuM2wf8+oxyhJ3dAlfFld+V7QyFaZmbzSlgb4wkT6aBcpNVe/gnrdUv+yaWr
YQR5c/uvgWC6iUtan1X8Tc2FYz+ViAfcz7BcpO9EPJCX5fzrxr+qLV+DkYvXCXoJ1bF+c2LXOsNs
ODXEY88BIqJR5vMV3wW7a4z3gtGEg89hwznky5s1HGnkep3tJJsAAgnqA4iOBtMdMN3eOi/sHVDF
8uQTZ7COxJzvGSZgH6lYA8dnKFZhPhaf3H1M5nMwLnFWXSBc2LQF7dfMYxZY+mF8GP0+vBAQ+0Dg
zT5W0S+tCXOboZjfB6NH/BDm0EbgekAqtcPpWMfxvDPaVm9azyCDO46GV+A3+MsmfnUXonr0oe7U
sfiauisT9oxXNZirEqH+mtyg2IR1MiIW13Dm9g1aFlfb50wE02F2YceZ9Y3DYPxeF6duTqqDmvG2
cIWumRq8J0jwNGUtkMKT6xFYbg0J3+G9RV7zoBhcQtn94BgHUK35GZnZ4p1U6J8MEV0DVb6Yfbgf
AyBznYcsH6QPVTL9KW5oGnKQI6p/EafNg4+P2yhbtSlc/POhMX+J8RKGaL5McKpriyV2rZz4XxsH
yPfYl7MIo0HbfGTR/CnKE5Lg77jgxpNDeu3L1F/75WA8VxoQuWIOZLPpqKSiWWrdbedrSlGllJ4B
KtkzHqwjjO1zzVAjOE0TbQuP7nNbw7+QyIU4kf9LZLPt+egORle/lY5gjNjikyr2g3ZMrO2E6p2d
ntvPGfxnaQuiW8skXpfudzLpX5Np9btOhPepdjKkQla47y7ejDmrb7r2NR36f1YxwjZNgjfHrq/d
0Qjg+80RarPQONqq+kw7N33yK3+rpwUbyikAX0HzawoBKyOq16ty9rx107E/6Rhya+Rjf+nIPVOQ
z938q4yLR1ShNvBE/TfsCpp34DBd88YrOifU4fTvNqUwo7XnNxPpCc7zgtJtyCW5hpT4WUyEgBv+
0zPz7Bk9oYNdcaCbfsAaipkIx6Si5bCJLXU2wbJRXZ5MRk7036tkZQxb19WoDJoZIYfFHltDiFvV
Ak5Cy8me/I5pm6fVO3STbusOC0DDMjBEIbKmb+rBXJzLbBVP1dYp+Eh9v/DXkEtv44hO0CdnIeje
ycI5B1W7rbOAyCFg6juSCbmKfTTPzqewmc4GFnXN0OHocVDFTc+YdOPXgIwkmrm4CV2ItVBHhPC6
6+Tbe6fg1mGI0G8S/So7B4xxGX+A5gUdBQjcAeNpdGj1ZPbkRuooan8D3ZTkqsHALdsP7451ymfz
11jIMw2obI+kcx+NI8jMTKN0LoZ+hYkJEdTvHvJDMJRf3cDuDn3SkmGwfANAM50/BEXqDo7XuEbs
BvaMrBwNED2G47sanfDBUKjbKppv62ayYISMeX70LXSSRQm30p8wPJP9wFYFXYspKnPWTn5VJZEw
eYggRWYkVLWcYMei+JcRSANgZ3wxpH4q2Yz/4LJeGRSez6H2f0/MXOgUa3wtibiHMnwqctfECO4h
tNgwHB1XKlb9vsrT28yvA0vxX7hkfIkO0BnqDISMFbg6d/qIc1utlfgdooyObKYNyHSenKDAF+L/
SsLo2ZXsY0kQ18exoSmA2LhnMgS8Q5EAJ86uTF5HYc07BaxITPkuJZXsiG6uxQ21K6zxE0PiKdGM
0OMM8QitzqWqbdfY35OV6UM0lvSzgTz/KsPyPfwNUiiNFvT8UO258FgXrrbdvTdxuApdnEN5kor9
jAOhh8uzB0p7z93u4iAvhipQEGHfyFM3kHGvk2oTI+FYlZO9dWUJcyYRzzQMvoVfvLtCXlDFDqvq
0OroZE7x3zzi0hJYry1Sjrzh0yTFEcglynQA21twF7cxdv8ERvNWGMWefCBSshCU4HvTBDL50zpF
4ieS+Mg4e94Ww/Sc0ekMDNzakn/oiRrJGXYdExTdAJVMpKLOKTOH5kiczGHuIfEZFYfmApaN1UbB
Dg+utSJSIgWyZPqH0fZfCsIiKyxpe4up8vDH8ghha4Ip3dP94lgviMlTcKDZ+N6DLgE82AQ0ifxf
hiHJiAjcfxFeaM8Av8h5uqS1YNGyYc7xAhcJebfkIwGoJhwIIWboXnPmizsnt2suCcPc6BDJVWKY
D1zXa7NXDGhI4pTJeDEXzrjr24jIINPEJsJzq6X5HJAds7E6d0PBx3tB+hiagoPpgSzs2z89cQaI
8okfyKcDYjWTDAH4Pab12iTzfQj9s9do5moIpo1qvhmAkjk2mgIRoNhjqXobOnsXOOpDi5JS1Or3
tjc56zkYip0J9Z4jINFIZrJrvIGbTvTnyElc1sdhH9ZWvXGhdBf52RScFeZEXc1pehszjSBdzC7B
CMhZZ3RtO4QwZwN+5MpWwkZx39DKGK41ut5V0ZdXI7Q/UFerlfCY+Zkj8kyGTVzmBMGTY7SXZX5H
aQxesyXOfigYLBX/FVOGOYYiPq5BBMaMqYLlGFMk2CRwQHRBCSTUkcDbPQ/56yYP3JfU5WwERuC9
ipsXAmFtkLIHgkVeDTf5BO2W74uuuYvYfpI+4VLmnPyn+2+0Jc02CeZHR8rRqm38DzxtGdwi7W+0
P9fr0jCosKE0+G3Npd/AzPE0683A6WUjEJidVJTNp5+vgjRx1wGb1XpO6g6fC72fLGDQfxgso1wi
F4ihSUlKJQMwO1fpY7Qy9YQokhZ+klHglKUNgjDg0tTTkYores3z1NjPXPFriwPra5AV6UkHUQmS
R7NfDuNhiiHTFQkVWhMAPrO0O59i23s4bc3IqI+bS+sD6eorAbu+hHY6gD4j9aJ6Vp6K0Qz1U/Vs
cyUGIfqS0Q3wCvi+g65w5PvcKNvkMEi3WM/9zaxH58aQoD50MyxCPNDhFg/tZ4bQlQmAzG/t1N5E
DRGvCXKxtzuXtB4fxwnRZs25yNRvVGekxfuyY8n0EoADWLe6HAnPktSnFS3doe/Xkv7JU5Zaz7Mc
O4T72j1LJ30kluguM3PEU2Jg6+FdIo+tnz8m38SrEVnTnR7XfHcL863rTbmJAVtz3LBJK/cgfnga
GYJprBvXFE/aezX1XHF3thRQNLDMnjEW/MvnwvNoe1T2X4Gk+coQwMZcU+Yr+l/XH0SWVQfq/PMV
KZoJkrfic0JvvzE0fNzASapz2A0dBT6dtJn4zYslfW6NNNE0/AwmJ6q7mKoIn+3loZ8Vop8o91Hp
EbWhCQ3b5Et/tEmQeJNyMUVsg+YwcLTK/pTE+J4EP38nDPdzotdxCcuBSqsO4QQGjkPuEfMr2uoL
wDQ7IpQiBzEbFsyH2NZ9lh8ot94qN/vPr/2eCXsR78zGrl+t3iXKxUhLzgn83SXvTSQqh1hgakgd
ZfsoyX4nZtTeJyIRc6rcjypyp6PZduYW44f9BX9302h3ZPaFbYhuFSF20m0ORatCZtzdSjeoBmoL
jnxgzt7BNu0vL+mBmYrxL+Y5gI2BtfUafiiQfyKBZsu6F+Re7rUS3XEOWngoLrFDRS1JGIiyX6i9
aYjnv6EQpvRdlE1ryojQDM8B4Ty+u5Fdd+0YuP/WEb5IGYT/ejEZpwk09CmdCQRAsm99+wtqzfc/
B8cyjirlqgoJisvmyf7nkzzhuExNuoq4Ijri995M9b/Fj9I0MqOajm+aaLr1ZA+akY5f33KbY4XP
5sghAoXbzF1DUoRDHmIoWPSJMLAacgTKAiGPCVO2iuMHxxVBAOhJ5HQkQA5aH1IOQBFhW6Cidr8j
P6g5nVViI+twvPAmAO2nq/wxuG50sNGPbJxehjekF2fIjvVVZKTiTCUJcE5NMqPMj8z7nDvOa3vf
T0j1ax0697F4Vq0Dq4D7eQWY2Dr3sRXvY7p/G2QvQFohRO47QRelmLSzjhRYLTEcaohYAP5J0sjG
3ED0VR3sUXjvmKOmQ0QO1ObnKbaO5gCH6z+jM7+GRcwaRrwjNh4njtsQkl4yf1riu/ryVeCnoJsS
WlsXqcw5HmhCjmYb3U2X/2KMwye/tqN7lszRNQIX+PP//TwYBgIujNYt6QTmVyWL5i5hSSa4Fp7V
jDE1N/U7mtZ+6IrvqfLv5CJc06Qa1o3hi4Ph4I/3sUpviQEy3yoY35mZItPPHbzIRhw+TxYZeYk1
oURUTybq/VPdl+4WOZDHPGVSz3YbfGLYfmTMU7fS+BXmRfraSKRqRYjcLHCgBgDaDXeIz3aWGYqX
n4cYfU1VfkeZau8JMaF7hDE8eGH9MSpoulnX/ZehO16lTRptG11TjyfZtWhD1gJGi3vtm+HZnLol
nab4EFE33Cjmo3UFCZjy9eYE0L0bkuCsBS3QDpk+JaVvrYpyoOxPiKjrAphJBvm5v000EnMFSE0R
VHkbpMbMEJNX6BCoWyosjC3lW6wguaT5axAiBMFQV+4H26LqTh1rg8nDP2ecTo0ajWPJGHXdkfNB
bkl9xxNCK5BgkQDlVzOQR52h6awWNHydnyp6F5siB5AyF/4zuin0dcTy5iQSIGA0d6a00a+VS1pH
DeHJ2ERRhJopGz9GI8UCSVqqW2Y97lKgzmGYvdegByeWDiaoEHJp1veRWtc1V5TqiCLxQWIZuVw7
yABQNzt83t7OxIyCO+8lMPRVF+7ZEWB7BXdsgmiOAg2izZwdkMDBbzDLWxTIDx0UDLRzaPgukzV3
EtF6qO1qW4xvc0t2S1ZYr/HkFSubonjljzBFyyA/4H1K1kWMjIvv9lmxZLt3R2LRWvtvLIX5PKGV
ZCb3HZnwSNhaKZ61e2sgnx8mp7iLVv7xBZrKeDZIc1EjA3V6q6IokL+4Ffk0086u+uwuHGxjFeYl
rX97gYJsZNKUZD61RvgPJxzUveLHb2aCH7QYM3KiGEJPqu72i6+o5+cpO8FT4NVcsA3K9KyjzKN3
vpUcNrY2jAR6hUFOtdcieBVIkOPKKYhNKG4VrTiyYQbOiiXvhcpRKvVzepCj+yxxOCTYch37otLm
mYVklafzFmmb2jR+tx3buN25CVzKibHmquxGMB1onKhSDHOr895Y0b4AvGSq147NZlUX39Rn0ARN
DjcGG/V6cnWKOo6ef4NwkL+1jTZFWoIl7sAND6jUXzK7vZVELcZD4y/66uV838SnElm+5Oj6tFRs
naSUw2BFvGGgGY2ip+Z+jOJZEojis4fgyB/sLZTTsuoYv9t+uItbZu9qvsSWuHqF90Yzb4ETc2iL
HDyCTfjNuCAkDdh5tsPZPrp1dDWwljUFsHy6SfDLSvM/7XS/eH9Bm3ZDtnfhttdJry+pe3PsEL3e
siQMzvjgpIhiBBN1E6mDjS53X5BHsDGm+ffoCLCdZqpAqTF+YqLMHR5dIkpzvNHVNo4si4E1x/++
wnscBMaphTC8GnQTbQzIzzlZ4XszyuvDSMRLOtaQeiLP3YYBXemxpRKE2EJVJiCt6XFW+3quDkO8
wT0Rd+Nw17X6jkbgt0ZQ8gdvRfOOYWkgZsAqSJ4AdJ4EdXhQafovBFiVQPi/jtVcHBOmxXurVvVB
WzVmRWm/QcwJAOisywSqM+ejfS6amQijJWqn+Zork4ma3fwxJe1bk01q58KIoD9qts+oFz0zuDnM
9tcSTct6HiMqm76xNjKwEY00+mwP03wMQ3GkT/8HbBUVtY92vU/VwXe/58yoTsMwAnoeALou7o2l
C6/EyV8EIZ6Zo6SiuiZKlvJz0OnK4XXcTGROWaLEAYk/w4OGWsEJD/ZgwK035heja7udW0K+6eiK
7xDIru3/JpMm5FADkPSnllZjpN6o2T7RH+x0X5fnkIwCwj7lh83MbV/EdI8qC6yWU4hHwx6/zXNi
l6ocNxyinS/kGv8pUW9gil05CaOssj3O2Gb2EtIB4uZwb5yiby4tOcPMvOOMT2Mlc0RhRqLOTcK0
R6QWgmL52ZvDZ+p50ZEJ2dY0gxf+dwkZ3A5d+1emkANYQ/uVGDDEmO4e/NzBMFAjRqSP2cP8NUoT
YyGH0Jl7MaroYxY077nFy6NdMrfz0oCheYnYQlPLuclYHAZ/eHEhrdHTGFdGBPHYDbJzPPe/5oK+
B2YQOifpHkj/X1/hqYL0n6n+nW7KH4s+opXrv20JCCBQkmM64w9mnzhF+lX2goJzZVfmnzT/mtiv
1xrCQTQvKlENFyt9Fpz58tn49Oc/kMSemwbTR78weeOmu6o6p+/aeKg2CKFKuPOFj7bW13Q1BkEk
VZvzRhTFl2XK9xlr8DoADo7oRnwbC0a+dfpNLGhGRHpKN2NCs9Ame9uIhvMsjHGX9mQXOBzCEpWf
hK/VNmAVYOqDwcYh1aMehh3JGVsvTo+tjWs+Gyj/Udtywdv/sXz8GQr9MJ0Ef5p8cRA0WPZrQVcA
87V9c0ztbxOikbe5iXtOhQc3mI/a7cLN7GLMzKbo1bc4QPqSWBeBXkl4Y7/zh/YyDgTIFMTJoMX4
x7nrU1V0jEdrJqWlZqsoyRQ10+uQVHrfz5ycgBDT6A52qUFfawZbuZ2D6jiUnk/LlsRcM5HHqUcV
r2lTrUkEOqLqi/fcl+s+nSCCD8yoPJdxKAgtKhoaY24XyWNVCxYj2wUnR4CShMiatMhcoP4V+MH8
/+PuTJrrVMIt+4t4QZeQTA+cXn0vTwjJsul7SBJ+fS38XtSrqkFF1LTuwGFdS5Z8DiRfs/fafzh+
or/ZjC6kxwiAxN4lYc7+aOOKKi659azhF5OWO6oAjPhjNCfmNyqlA1Id7qfep3zkPaASdx/b3nnu
liY0g+pXHpC6CDvO3c29/pj5IQ2Tizqrzx7/bJbvq3qykkslY/mdxpijClGOt3NCA55nS3vDtHNS
ank2Uk8+i9oNcNMhVEwzPoxVPJ/QCDM52j7UQrroujDXbh+Zqe8/JVglYRyFrWimV5tr7UVWty2r
CR36y3EqbOcl41u9Qt4Oy1rkz/8+wgJynJ0m5YHTbuk5Rf3w75fErtFvFvEV+Ub94OLZfBieNYnN
N37NaHcVzV1gFM3dVsySJ7b9wbpKImT4f3E3smefSuqoTPtXomPk9d/vIOLS+Xaj51+b7Rd/WJnZ
1D3tiVNSR/37pH9/8u9z/n3oY3Ty4gWT6EZDM9PWvKYxnpKqKm///a9/vyM70JoJX+VT5AyUmbKW
J1Us/utz/vOP//trTAlornUtcfj3OR0c0f/6amv7K8YmzW/L/X9//r/P8mqaayfmLN/+kXmCBSDF
TrR9MG00V8Y64mCszBNGI/PpVNlRGjOiYJOrwdelfkjRSD7DGDl1eZZ+OBSW58RSPY9jPsv1GjM0
VpnhauZPfUilhevzfiXpHVcEocK551zSVkM6nnq901nNY8hyji7KFl1SSg3A+cIuIB6M2OCEnZZF
KnGoC5c6f8zkn9pkxFS13XyeQILEi4I7H9j5IU1aCMlBJZEYpMZF5W7MGZ2qC0oTzIT4zwOfFSm2
l0gETObseNkbqatviLTFyzfwwRbkEWgajy1BNgf6cxlKJS69AYUsKAxwD0wEzihrGqnDwDD7i83j
C9/nZ1IyCbYlVk8WfJd/vzh6biDzsA06ZWKGZsofiDGYmQsGR0IdcWZM2S9loAktcIEc3TI+V+Mf
goXuwWikOw7ajzF/k2y5QMyUJ8RDSAB64HhO7H+7Kzgv2LXlXcMM+Nh566fhAZJm55TSPtyUJGns
LKJzWBuWECsLNwabMVHX86KNvh5BmmxiuvmvCObvomAu1vd7I+guQ1G+EHpTsUYh2EFZ/nVaUE2L
jqscjd5LWyQX7YwYzVV3UbP4q1dwlZpE8gpIur9BPwfMfMmM8DAGkl6s1cuK9Q/Wd3ApO2qzarrl
zbyxK/VjGKQ+knfBspN8LEJ00wluUGv+BcqCwSG1H5fp71qSNWIjfNhrM/lWHUQz09FP9vBs9FYX
QhxD2+uCzV++BL6ByND+4+T5f9kw7lz4DCxneT0xsN4ycSesPTdzZkL2/cxgIRrynMg/rB5Eyc6v
FeKVLL1J+hs0wa9WQ2qjDbEWX2ZyplbzsA6WNUrqWzXxuvhLdvb0fde535PKIs6e+UxkHFHyIgA6
QSvF6PzNcpt7h1eNjGMn2Bc6/mD1CpKric+LYc67uDDHC3DdB6KUdjo2xmvDtmvoMnEhXAINvL93
2Dfy9lpRV4PAhdFVkX8yrcg9EfFJaBQMiqe1eE4Cntmsv6GSkZ8HnAMRnjNUJEZWWpNTVKgD8+MH
3prxNHsUnQVp0BaSyH2WjzEVuH1BrGIw59buu+cz6jVG58QKj7hqvmtXkD6yMVvUjNonsBru04ey
QS40QkXARkKuZqB5fDgd+Fi9XX1DF1ykmW92LISGiI93Ws4VSZ/62i79Rz83mx/H5uK0zp5pmWcj
YODV8CBoeNkSFi/JqPFfmbq55wEuhqZhui5LvJPWGT/MEb4igr7xXgabfMYPgmjpd54uuatqQii0
HP5mLHbDtktR/ibpa8DMLxjrKOAMiliVMdf77mj6mVMgFp1m628PQ/daVv2VkwtWgdjldHaAMLdO
DZTAiErEb2Emlj1oq9USZ6Hil2VVwTVx71sue6uB/+IscFFnm432Ym4yldIPnXohjdA7G0ynTgE5
hZSQ/pqeUOTfmCvbT+55zI1rE+XYTiLdE8w9zNBRVlp0HFArDpkZuMCJuqgJ/6G9/n/lrVvm/5W3
DoEn+eqX/xW3/u8r/hO3btv/IQNP+KZtCk9K1/+fuHXL+w+Q/3L7T7jcJxuI/b9w6678DyEFRi7T
9k1wjdsP8F+wdVfAWnc8y3SkbUpaAvn/wlp3TP9/x8jyc7mBs7HbTX5nC8f9PziO5Mdin619pn2q
IMepdQAQlYKHq33Lk+++nt0NR5GHqL2IABkrTsauOZTZtIn3Nbk9RhLlcQEdoKD89Ko2UpNAmyzl
g9nEjEVMtF3mXVdbxxwl6r6m5EREaoYldgDG8wyuGE2okG5mLxuV79yFuBXTg57eIHUGF0V3aKQc
bRu02adbtbnrZ1ZRe8F6GDNmM+7z0s8jMk0YTVXEysjV7s7JSvp4I6yT5iG96xeXs2JRYyTQ6Msi
PpN4haTKeGsHFyugfzCytNungUu7YqgTVOV+x9kjSUmxNREsIoVUxKM9M9Rzpl9j6KNmkiR75QSv
ZgKbkkkVoAeBXwoRlN4yZwgoYmSTXdyS4gmiK+l1BbmHJvGOUIyzX9ns3xR1Ol9RgobL8B0gsL54
cUYSuYFap1/8S9NV6YnomU+5PvaGim8Asu8bN5h2jm3y0PM5MhaCmUtgSjIt/uA2f3FmZALNMn2x
wLLC1FtE5Ew7Bn5/pM+RBtIrDYvxq4pbRn8i+BtbzR2X4cimeDkH/1ZUtnk0c7Y7PlMi4iMn+LHC
/EQOwDaUzKUqPRIngugYVc5q8G4vNTWUJNUQSF1YaSRtLNasdiArjMIkWOhEC491vDlMj22ZHZzA
06El0k2226MLGf0z/sNzNmcIRBAPhoWciLDdzrwqNYmDT6adTv1Hh6RfJmrqHRJ0TP8W3GxChHCV
4FxJvc0i2BkxVJkmamkVQigP33Xv/EXKJEOrT1/H0v6w4s8JJatllL9zh9EXdwaZZohilxgAl9hJ
E9UXRZItWk2Txk5dEaXYWQg18pHuRM3eW2DMryCOH3gMv+Qdg4ZFs2+tpuaIVOtXaUzMBGffQhza
722PIGuaiQxQc2/vQVrcBBNaIBC7qPbs5ap7VUajfqc8VecaGLsGbyYlKtP1HidlxtoCnSIwch3a
VkYAhsfDZBCvrVuUN70CVJMf2BXa03eu+5906MzQy/DcuomNKqyTSNkd90i+zG3hftr4qSOrQiVn
IiI3tIHCpkZlLWYUOaB2NQbaw0qCc9kw0qr1wOxNjj5MFizTy9hB2GPQr+dvia4VvRqIXcLT1RgI
WJVIf9IuOQrjJ4g7sm8GxMJrb/bRlOBrEppiwlIe/NOVaBUa9L7TSBMAUcO+MlD+onw6+aQCWRUW
nmFs03CtWP+3K7Cjwjh1Y1xGQGYJpMZzEyViBS7uW+1hSUj1WwPvWwTFc8xI8OCZJpO7TqhQLgyv
B8JqFaVI6C1U6SaR1I7z5tZ1cWbLs+Mkthm/09yCdXkcdf25JePW7Ae5lHwnBKTPhTFI9p4yfQPK
be3buv5CmvFJL5qHqc8wART4V9FWG1XkHTkhMuAJzVDvu/exwLgKjutAXU/GTT3VEd5oNgkpr/J2
eevVimyWeQf8mfA2cRzhNELibICLz9HzYyexcuLEZBkpRZJyDT11oygT2q2204xEvc6CNLvWAVcn
LE+1gPLM+l9OTHtLglC7t6ivexv/7TK5ddiTcbcrCiRgs+G9Gs5IsDCR8tTxqPqIUJKyjeYmOREm
xkQiw3KdNfDrK0kSNFvXiYMijG1/xw6mvY5aEYNTsjJVxAup5WHEDUkr/FpkFOqdMYrQkt9rQceQ
Me7c6ab7YYEK6NZ/EGb56afGObCK7kZ2tO6gusNsc9ikCjuacLhxXekkJzdLXyd3Q1EGsX9YxqLc
PzJqWEOhSfB1CnK8GwXpSukXVhQxxRUhlq0zVoCEHrvSuNM5S4s2I0y0N7JXAD/HpCa3S2a9Dtfa
eLfK+rgNXxIcr9L+UDYqaeaApc9SRfukzfv5AaHzXDOGGz3M58KEH1tRm+WN/MPgCcmy+JmM4TYb
FX2JPwDyvBi2IPtWYGUszBIEn7prRwwUVdz0oWFjvFwyTU8qySS3kNEL7aKTyMjX6LIj2mdulw/p
TeveSLirF/zhjc25gLab6bewPwp6xkiqdV+jgN1t4QqMeeWjHkn4WpTHRLumQyAAnWDOZzAPhDfJ
BPuKvvKc/HBrJPDD9KNj6HOz/CzZuO+lFRxJ8WkZSU9sAOIUVyXXTRHrYGdpLDy1D4myKD/iFPda
PiXYNdGaDTUYdADu23HCcLxvn4i8r8CQhqBHQZkTAQYUiJ11b3LF6opmc/xJhMRC5VeKZ+XvxUJg
FMdrsZtYPCdwxXbTkBw2o38qc0Ecluaw5ple6oRyYWAU1hri1LWMeVy2la5emOdMdDEBf+EyZj9s
BffjtgAZZzRhXMPMTkoORxF/JCtGwSq5ZG3xaPNW7tpOARetXxVQjsjj5oLq2F960hUomX2xM8rm
YFuU+t0WeS2ndJ80Xow6Hh9iRfdV8ZQVHgsmm8kPlAf8BAzthh1czYNMRzwv2bOxOn8CP38gWGJH
aXSb9P2HKxnWmTZXYhHADTN43cw2EpsikTqBu6A8BCnhnSMZSTKoI1KCiX52bz2BN2Axaxp2iCjQ
gX/1XrnukhLNRIAhH/D8vY83I1o1vUeWqTNRjMwIW/LREOL2bsmUrs3hD9f9J8fBpgFG/mSeh6nz
Qh2PPZuS8QmP8rJzIZbYSQu1EGPDAANYOv6bT9zYrjG9I3NAwmMXcLNpT4ac1xKPttHzIOqnmCx2
FaaZxibyoyCzgfUp6xFhPBjjyPnfW5d8qrHtbfLRDMM7nMNqV2dP1RIgIx9uO7hE7HliH3k2s2R4
j75QiBU4kH2PTd64MYxWsLut4/YI+Vg0on4sYuNcb77z7XUU8/CO0h/N2UbTk/Pjwry1BfRGPWxG
7djfGHAAMUMxJk5tJiXid6MX3udpV7DCZzslcZFnkD2rX3aZ31sD+WJOJ/BZNiocsUxGG9sRcgkH
ooBQxZkejl5xkS6LurhoruTCYvNBy7KSRWnALYMnhvUOtzRVmYE1AfMiJMhxXT5qsyXQbbGNyN1e
iZmIGFfHN77HK1slwwDlspwBHdOc5Q357mcMLh7VEpEg+LXYx0ALdwGxeJm8reMG5XA636/GL5eT
ihV18ian6twywqHgmLYcQyhkKGo0kgpnohlXyw95BFy/w1OAkd0mltIV6BU3uZ7gDAmQiwjjoFX8
uZj8zEtrXBoDu4CrvJSy17ejwGpZ02aY5r9wFJBm6aBj2coaMGF3dVoSvehHeNjZ91AWrxb7GXAL
VA7ziGSw32M44XYrGO21+ipG75sSjKp1M/oBONvbjcWrydB/toMbHb94JeDXyS2+cLcctGmfBn95
N03RRGzR7zgkicToSbnp4MxFpahfmq+gdP6wKCWOPfNRTG4b66o6UrsfAPg9+y2U83iErY4T+wR8
aiX2fR13Posn1hJwKHvvlJrNh8O0e3BI7FMt9z3Jyb8Du90vZfqraAeHkI2eAhrxsKMXEhymASRq
BRYgi5EnlQf6HTuaHMaea1scV2ceosr7MBXSvy16xGzVvK9t/zfIZ56ZbQRNbcDRYH25BTSQscFT
Jtef/NMsfTJKNMl1+LvDrgUkN5JiCksKYv1iYl0h1nfAR79DmHpRceKHnV2QBDXC3I1xSlSVJve6
d87DzGMRC7TnUfOX4GPbkqPBaH7LxPwRoLu3nO35sAFKF9bNEE4m8skxkg1ZyVi7zg4Nut/GRFs5
E9O0t7xvT7YmLyOba5c0ahIbED1ULKm6ppj3ilrWXhC3MOUoD00JqNu00V6Q1xgF5ZiGDiSqzAo9
A8C1BZ63CTAxTKveAi95mSYXnv80VNdUk2iknKNNtFEiYMdMjsB/k7eX2X7JGyH2uYWmdxpUcyxr
WG2uXL/E0lBdd9SL0E9J72PgNct3h8pXZMkDgm8Gv4va2d4j25i/VdU/G4gOQYWAurEr+gHuUVEx
3O3z8n7gXdjZ2y9zicqiICC5lfNPbLjt3qti4BREcMwICaqpwz6RG+S79hysHcBiL3P3VQ1RstMs
tovxZpFxOGc4SRTbyn1hQ7x1aC7TLH/Mm/JZlZwF8IuryB/9Z0mYVNpVr8UcWAeL7TWSqR2v+o1e
Axel6YjMowDsV6kbPBQMQpNr7orbnASPwa/vmzX7ZfN9djFqFJ+uKCU7tmrjU1V4iKMm7g2RZTdC
AfAWP1WWeBu1/meglgilvz4TJLdFiR8wCKNwmn/T+HJOFw3xII518Ir4u5/9by21t7ML/3XmRCzG
ZqRtAz7h0XVjhMEbEifFieBggwDFq+iGm1lY6QljW7MjRik/+4W3WZVB1qTrxGAZoCzdqc3qiRTO
NdsQZTzyW+GpAymTFZVuia5CAbFabBn2leCp59zIdvIP7tAgXNdAMlv1QFrSXd/DGskzMlHmDjEL
YSLhDBE1NiRJkgD8I6Y3jxZE7l0w9CgoKnCxPHgM1E0hYzwuq9q6h2+J4CRPfk02tAXAQjQVWPJT
7CkRqMdPuw6+k3fHwYRbd2mGe6f7cNmRQJebH62+VqEPdC9AfHJmN0txP69m6Joo6FdtEkPOfEQx
LYU+LCa+IVdEnatHe3XL/Zo+wVPemWw/Mp7VKxKYPv/ggr81s+TNdfRJZhNUPXUqFZsl55gWZOQ0
sE+5PdInm4Rt9B7ZoYZyTjYyIuQjrzvSj/jJWe5hlHYoUFBUWwNx3QD4vTJAripOt2c4LkRCeOZh
WTEwW8YDnG/2GQprJXAT79nW622XyttETH+9iSi05KkscvYGLkp8FqJnlrWHvmFmy0DHa9pzKwsF
fXkgwid4qfL5EGicfw7P1apJPxjLfsd2jvCoAJnuMCQw6IWKnOGzNILvbpLO0YoJq9L3c007jGTS
xGNndyGc9n0HTyPQ9q8RmvKOVuBxcvS1TNir5d7fgNrWJR650yyMZfVYg9M2kMUq0InwhHF+EKAZ
jA/9gpo3fkJo/9FNzv1UDn+oAu+Ez7bElw9s3Rg0FdWbh9Y6m28DWCNg1Ohw0yMUxceuhWEb3JG5
fMMZB1+hRcyUmOu98Od+N3bxb5fYHL1S2LVMhPPk3PHgj0o9AEOAnz9dVVVtbNmrSICwUwd/VY3/
brnpY7NYLz31L3nhpxZmTeQSawFc3UD3QI9csSxf52tbJ9eSIqHor6l19O1gJRBQHiuHJePsUh7Z
QLN22/Ovtz2ScA0TyWlSGbsen3/j1u4hzipvLywO9QGr4cTvKKnzqwWb6dTo4qm65chH9OYvN+78
5Kzg0n0acL8ZL2guX/MEp2aM7oL9G6cNhOl4B3x0A10b32Zm/Mw2z1OiOVZgkPV+9X6mwYF3rW/S
Ga2VclTUT9XNXNtRZyJTlHby2brQKmL7l+bFb2om36098RQm7aj0D3Y3/vGVPK9lfVWje8j5rl0a
f7O8+7uaDHB8mxQqgx9ZdAtpVUhbnmqryPmb42dKtSvufBCxhvXmIXFZnBQFMtLJweC1ooKKYjLa
qzbYKyN7xAT6u1r6O6s2zjRuh9iTaqca99Pcknmm4FzCy/OqV+1O+2ozfPhg9px6PJJx/cA69jQT
O81UwIjy4T0RCV2RORMv1tL7KISVrnNbGH/W8kOmT4Xj7ZXtvxO9BS8dRBFG+JY+wkNUm2UcQaZ8
tlsmkwoCCrjG287u9rmc3rSX3CzeQ6XAiKeU/JlXFpdSHCGQc/rK6m2NjQ3GR15dT1OY11VUodRN
rR4KO12WubRHyZoQk/UjYtY3xYpTHbsFmiQOOOzFjn0aGShlrvk3mDzO4k6892Xg76uOiW4DlRCq
RHXoY6YwUn9MdMOWHOjKSzSzZo/lK1mGKiSdjoqzRu9qBez/VupP+sRDkQP8LzjYBgsZt6S+bjrv
OHCtkXUaqQ6Dmdes+KA1KleKA7zsfijR2e/BitwZLaD/ln4uLLN3rxMn9PBN1AwgaSoSMS3GRUOz
qF9F/IWYG9Vg4D+CXcIf1aEBUvQnQ0k1xlinHBFdM48MnGZvlzZMaPUFZEnv4qDoOEDDzCmnA4wZ
xgN9wMQ74d/kaEBAVXBHjA7DRvGXEcrVrBA+jcP4u/e4zRJ4qIlLNdk24HcDXU2g85UfTf2kcRiJ
MWpwDxzwZfOdpuTbWwfG6lnDkIi33wb9teubBi9r3f5YRf8rZ3R74smxn/qFE4wj/qE0sKBmdf5F
YPmD59EDFM5L2wm6UJMZdxUs/bnL/fekXuZbkyddJ+iGsgQoKwvmK72e29r08lhk0+zOy5ztgY5u
cWqhQctGRhA98D9VdnVK+4Ek0Ga9q3RxJ8pKhkbZMllO40gk/gJeGAlDjT0gUpa13Fsdq8zB1D8Z
M7lk7YhOgTSPk3T8xrnssxHH8mgN7e9ymJxjFjtRvm475HZ4aBU371SaOI6z76aC/ak0Q2A7D36q
Thw6K5pRMIRez5mBSNnaIWl/mUkNuDNcqucKsz7yIcr5fPhZTOtlGDi5Ys+7NDVYeNMj+6gsCC2w
MhQyGTfIWtFgEOdGhzLoGNc4L6roJ4I0Mg6wOk7CsSHWpagdWE7ov/c5+kAvv6VC+4s0lBa6wBKT
kH2Aq29esb4sfpi1fR45ZQzXJ5C8R7S1kNiKY0fMN2v1mRIo66O2YWgyF0z/tbkwfLSdEqUVivcY
mQxewFfAc0hduMDbtbu6S3Jn+DGZDz01u1/g12CwGtakB5JvAId9dnhGdK06GiPyV3RtOP2qijWn
5R2wmn3BejqqIF4OZduiCmWeiNwJuqyjduxq/0weWajtmmC0zLBo68Ymrs1eEXNkL82KlqCB5rgb
FcRb2zb3zcKoYfBSPEBckVOJUbRIfhMJAqrOGw9BRyM7xD7ODoSTg9TfZGnylQlqMbbkU5i5qOYV
vu1OMvpATDXtO9IPZZVhJsrtA7cXF+fCjEz0cPMLY1lC2mai573lB962T/XmnUs7tmjE6QoLvzgz
Wr5LWQAw8MDUYBRYQtFLI7vNIzQCP5bn3RZdCpGUQnOe0Cbx9L1Zp/YytEBPAPzCO8Ht5JOUdze4
ijuKEd9+AuHaOemNJIS8iCn8hr64q4TZhVh9XMQ3IDK4qRn9EFrB1GgF53yqmiJmM4uwyBh5AbRB
rACQlgenm++aFihHj30M/gVFAViFSKUw45B99rp9z7rp8k+4agJhodYOTq31GN+bmZwe2Jqhs+QN
ZB3VvniVdMh8EGxLVvemEcVvxGvyNAfHOiP/xMMV0G3LfDP7NAqqlwxCRUx+kI8OFzBTcxEI32Pw
8GGmvAlds6UunWcWpwKkyb21ek92boEKodTeMUyyzoOfQe0jQIYLZjckNSPL9FcW13eNMS83jXUt
ZC0x1DCiDrj1R7z9rMuw2lqLRECDWjmwyX72BPZZ0Mn4rihVEZfiZcvYlLPVJC6JGsLqu+M01QQL
ZbTHfWJboZjYHClSCsby2cpSNmHLctHMSlumqrs0u7XGCnKVK7ARW8UtaVSnwiy868K918200dDU
5NFn+B+ulNFYyIHIu+XDkBY3g1vOfNlBJtFqxYRS1v2MiW9J6fQAOeYGkulOcZ9OqfEo8HDjd7Ed
ClzjoLDPhEKxTE0L8QV9RaGTRmKXxV+JwxSeaZE+VWaPEdNUeBwXtnyaH8mpPgKiBg1ncSOFIjEg
RKJKelTZqENdw2FRwEW863R5X7WjzSPKZrdvf610cltr8KcYiSMwDYQ7GfsKE5QxPu7poXSRNpVz
M4VoIreFRPEjU/3aZttJThGIjQY7JM9f3QuMikF/6nNKcTG2n5woBiMDROxeFqidRUSSP7TseZHM
hnkxH0YXTI2aqr0lWJKUWZToy9jqDg6k+1H0m+9iJX8J9f8/+NpO5z2Qe7YPyEZ/CiczjiMdWF/l
fzqsWJe4P1uIQ7jJicNwXJYf2Nzw8yXGHcxCoL0IXoCupK+J3zIAVGDhJqzOy+I+LR7I6bzHH4hh
4xCnW3OW+5KlofxVWAPNXcyl1Cwpunu/uEnNGCTLTLfd9bcgtsgbcCs6Ujr2HRr8a7YiCGKUAOgO
PWKyIWAs1t/g5zLuZ17KWaJ6AVSo2g9oSqw0Bua+Dk3kNJrDJe/H32DtskPFkJPBzfCaxSYzGQuh
P67DHmmjtqKUQouNMXtK5XXVNWFDUQ0EixNMCuZkQoGa0gpwzWLBcLkWiNykyH6Won90LJtJR/eJ
+mN8643pBVQtLT2xwNlE8ZRmrhE59bat5u49kbN84aobGUnWcAAJpaljToOpZSVhlsNReVvUUoXW
GoC+dWAnze7ApFfF8SYPtkqfe8NAv215t2br/mkJViT32UH6uCSXPKufZTJ4p86Wv1TJZFYKLC9t
nOy9rh/DYvEAPiT+50ABC+TgBTb9vcDwuZvlqw2JyHGXV2Bt90tdPPkploH+UNmz2mLH9qaKA1ZR
HPxYZQpAmOCmiP1qvafE/16kgNKAbBStZPZUUHDicUcIkHDYWPNDEOyznkovNSpCUeGW+zhOdtKf
fjeDfzay5rWQ8s2oGZSzAX5tR3VF/HQlGPRJVc0tVuZDAB4R08ytbZf7JKt+t5762wz9z2J1n4yn
d6MHEIepPRp1ZlqutxIzxshVJVZ5mziMBlvhoudqYG7OU7LvbIvGjS6DmmDE5MppbrFCI9qGuWGf
mVAK8rc8rh+JH3vTK4k7srjOPUqkYpgBRllPeQfwFiWW4KUP/vi8r/ZCD+qw0nBjerOqM4+qu2Os
+oys0TxVHjU4wACbp7ODlxgH216NmMxxh7OOr1oaR684ZXC0DdnJcxgUdcNMZkYelUMDSR0EBVBs
CY4xld4NWYrjo7OPirULgagq2Ds+y/OKydS9VbPsbQzClEk7Gq8D6njMpuNdDCmaiWKPdrpVzLv8
ItsjGf7Ii9y78Uv3xWyK6lTx6At7eF6HkZyOu8T0EFnS+6CXuUPeH0IigojOVvI4TssLNldxxwFx
dLwcjXSC5FIEcXzIcNHw00wkolTrcM4LWEW16TKopRT3nWq5ybN+PQoUy2wDzQ038Up4UWUtR2/R
7z68TjLKYozmTfXElmiFDCV2Il7dk8cug6IU721FcbGm/VFPCqNu26EzM58KHM272Z+foNMQfCX6
mKuy36+5hwR2KL3DNB2HmEUg43v2VDPjliVQI+IVmnJ6B83llE0Ivtre+Mp9jy2tk37aFEf+FPRM
2rl7RvaEKbUlfk2in3EMR0pToToYavasllxC4nL2RQhdIIwN731sKHp/xnsZuIN93ONSSuT0EeCe
Zo5ocPFl9QN8NCZI9TNGh3M3ODyZTZJitGXW1yDVG40kwyu9Wb1TniShP4ng6MUjrped6suDl9nJ
C/kP7wEC2yM47yKKpXpsyG9lWKRfWMowhmGBABHxUKUTSp2yESfgcjdzZ9YnWXvEhnRaMtVuj2pI
qrcm+WN4QHwmUhEnchSO1gwLhL8aGUEL/TonmqcFKLNXzAfCbnYJ3jPLlePGrHemnLoThLmz7qt9
zxP7LBPc/fHkR4Ko51SO4tAb7TnRMdzCgJK1n5wn4NiHcvDHm9nFdN36KbIFBFyM01EVEdgR75OC
zV6vO6hN4BS6YVnvHAANsKli+zquPE1xc1TYcayjk2smBJosjmT+yWf2acZqggXbdOf+JhGyd+y0
mbr0DGdxgOurbtoXc2AaJRi/XfDxhgFpLjz9SiZn5cD2N0XTmab5oVzPheMY57Z+E7F+xdL+6kwu
xROHupU4wVPS4hkWdizCGc/yEhN2JzwMGhO1Q5njbUyA90YJVfKp8LI7xtjqqNO6Dom98sM8YZfU
9ml7EGsM1JNiorLzq21VyW1l+gLnWmne5MoHpK1QaLkOCSI8UNaLanj6Z+igAWO6ew8vI/FAbMz9
2oT8M1dyX5rzRzUxf4SgAOpCPSDD5QAchn7vOMsrbrMZQ9j4bDt/vJ4M3BwgHZTgJD8RRYnVwN+Q
QsZbYfiskXvmijpePouqxEcKigG0b/Lm4YVmXJKZN2VHTwbWFA68PKFmzk7Wu+HLtyHBx8q01+D2
Z0I92RmE6lIihALa3TD1Wdg9YzyxyTHj3PUbOEspFAaSEZEZzaQEJPUhQ/mNd6wgLSYnJEvZ0WLD
4vKqew4IlOYzP7gR40MzO8bTHdki7H3qsMrIC6H5uvpdvanDyzvTi3edGv39anrnceIJx4qaykIu
DJQNxHoQnfzOvIGW86WtYe8s3lmzZVhc40QY23CCMuZQESK+Gr7WdtMbpKA9LZ7MqID3Vicv2qbg
3irD3MjfffFOfC1TKnFDcri+OJBn0F8DOE+oQINNdmKLLarTT7/tlAayLpOjWU2vLh1lyxzcaZIH
kE7r3pq5X63h0ewhDvpIHYDYiaEcItzvrpVO4TKTX1MKRRYxD+e0boFYMA0/UCG8Djlhe6sN/Gdy
JqZ+EsMhW3yzMYIj26mTmvS59D9yToYuS3iM8BJy1UQNzpEohZ19DuigVgPtn52JKsxVz3Jags6C
2EpQ85bVw1ZCjFpGRe4zxhq9Y7rMxxiJGy4RgxhZrN5YXh5ttwmTIpuj0bA+qfqhG8bOX7Os5THx
CxhcDHjqZU3OudEte8HchVFcbeWH2PWKyBvtI4qd5UDuF29CxlhvBU9HnjLOOXI1dxaS/WxdGWDk
C+tTDOGXpLiZIVA/x8Vy1y9Qp1HJOYJI7GaBz9uY946JBMdyBKDgijn1SIpaPDywJqJYbIVgKQWw
BgJXLYIlWrTxXbLAQPrDDzBB2YcOQN0mu8i16r+jI55UnSDkwjLeIpyIhiW5+R/cndlu5EiapV+l
UNdjBRpp3BqoG/m+yl1rRNwQio37Ztz59PNROZ2V1Q30YG6nClBGSBmRLhdp/JdzvhNlfrvt2pQ8
p7ogdQz1iuJ4iJx3CaHwDe/VyktLbgpjVJQT5tHR9s5VCYVokXnryLs2OosvoNx5AhnzBUZ5SOna
Bvs6RvwfrGIvPVgqg8hHljc/VxdnvHLf/YV1bFsS+lUC4iWK7H3aRsc0ZmHsFB6SlAoOIMfPzQhL
DxwFrYOHACWjnMgd0zz6mpCRkjEq5WlTI3iC1NgBQCFantFGX5zyqjzypwDPRmdppXTmk7hHVBQr
px+Pnu+/5UvdCoCSTjLtP3yfqqlL2c2h4gMHGb17LYt8Q5NXNYgmRg7R1yjYtrKRj1CA+sOActDi
1DvVzEsoPKprNyY0HViM0+w4pskH/kzkCvg+2ORZATu25C3H2Ld325HLjCPAyJWxjTznGvhoHWTO
uMVUmie6E75QF1erHB0+YgGEAHVL7qcTnYim+GlUboyGkGgz8y1zg4uMiI5isWWhfqgx6RnkMQGp
YTeNMSeQQHBEs4F9BEPMxP/r96vZ8KiqWLutubR+timLXDr8D1Iqv2jMnBuKRVBFC70/bly5Bk2x
64VvbnAqmYxmrJ2vzXJDYCmLHmT3WCrhpQ701eg1rhWTQgQNzHIr/LtxzoSgMMK7k7vJrtAmBN82
fpV1EL6T+fwEqfyBb2rV9cO4NVqr3PkOgFaD7fVMJ76xR44mLyqC0+yw9WysCFSwM3xNdU18Q4aF
lR/+Ek1nD+uJinDVl9xloMjSXeT3eOpDGDHlfA5MzhULFRw95YlSpX3Ie7Nb+0O/srOqP4HDzysk
aWQFXICrQW5jY7HQXqjKGXBLOHvjgIkbI/ua5sBIO1gVwWKYkqypS1DbGwUUlBEi0A5r5kkxVDZ0
ji4jknZOVoZF+JU35lcK6WqdLYjPLPkiF6Fxg2TKsbv93AcXgVYblGL46OcVYa0ORWMVoKpLEzxD
OD8+AL6SjLBjuyBluck1yHef4w8Q1JNy+x7pjPWczijG1CjJi0x7Zy9yABeRZvvHSRtUzsmJo69T
UFfYFYZv2RwDYk0RmY7Ritl8jDmivqvwaoSsNiBH3nuH0jYbTNRqsJKUtmBsQbTcCjgkVfBWRHl9
dmMmJFafPaYdhq1YslxjYhKnePBb73uZqgvbd4QBpu2Rh4AGd0qRQyW52LGaT3ewGFCX1SbzB9yO
ZvmimbGjYioYkXItPUCpQPIwhS8dFNbNRFIBUhhSlxypd6Uv8eKO7BzCKT6pvEueQqe6Vxbq4TCG
YSSS9qFvRXUtjRYUccJYIg6Lb5CSp3UM+OPBd5kdiOJBhpe+TQ5TNX2xZfcBWRJVhhcdGaF9NPWk
jqWOX/gnGX/1+LWIfvs1MoYsc79aJbg+i2BpKGsNUP6ie5lRPUokDyqFHoJLnoqdeKLCQZ/MG486
88HFw4kFk1Fwahm4XRKuPn5ChD0ghJb2rnCirTdCW42KvZ4XQZMWv00rZd9GwWNmF7/Gq2LP2E/p
uCcbskBQrl05/mwdvLuY0FbK8n5Tvn7F2IWAjnk34ea8r9BVDO8YNf5+ssRThnaFgyDAfpMMixmH
XRQpJJGfsUbKg+eiWIiqAqRPb/0UfQ5mgAmXkXBnLW29rNRB59jIRkxZUx8Q7h2gI+u1vy9JFTXw
86xKZYnjFMM8VECFBBIfO+peRYZLN5ZJhjYiitZYZACNsIkU47LncNvH2d24kUpe2MHj3M9C+uAZ
Oh56en7ybbvOpxh+9USVkbcddxTcKAbKJkBeE4vZWGTkYTg3aAPGJgzzbEsux0UVrY/UVrw6GZl1
juAgXHAQpGQgHKaNGPJiVfpELjgQhDe8RVIjk7FMcBWdh2TQqznCQ7s+l27424PMQcNpfBHC2HqK
gnosm58ib7dkHE+rRrrf5vJDVPZPF4Ii3yY7ncGY99YQMvmN9C13+m8l4O/WRYPs9uVTo5afr+9t
k0UhMiER0FmRbBhvtiXJt13+2oJ6k0Bq/TZEr8A7C/8RZS1cvR+hBgic+v28q9WvbEx5l9Fu8wnA
NzxhABezcMLp2HZkyOQ5bVAKp205nuyu+h07AczTCiTCDCW6Sbubikvr4HUu0oOwelsmPg1UBHK4
VmmNayhC9xr06XMzi4rdm/Ut4G8cfOt18ExicBMWH/4SpVdInpIpxszaVxAziF2ysdMcUvoIvlWK
HG/0XoJEb4w5uoR09bi4gJNXYMcny91ndECGOnDlEsvMSbGqHP0xlex85rE9WBK9PutGQCEy/CYG
3BBoAFh0Wd8JQ/nWoxFIyspY2al1Smr9MygbzG28dax/5CnJ5CtiAyjtVfYaibHc2GI8ogGIt43F
9lsEDqtLkqOUPb+3Mg23vTT2Whv2FWThwckEzV0IGcDu3nx0WWAWAP8bfVzt0qbb6QGlop5ITE3J
feGLsbPq/OkRKtGHJRxCQTG+PuCZRwfB3V5Hzt3MCHWAkFLvNYychyAy0dcrlItVREhJyQ1NzkHI
mZVAaJxY6fllszaa5KtrymvFrOZB5c531eKmE1X8S3n4Wa0Y6HhO8eUNNT3E/BJLL7qgEWXWWJHZ
5e4HKV7yklV1YDyJQUcbqwMukVDAVCGmmoa2lXiZZUVIZm0FkLNkJtQbu9CsDi0q0KlHcj5VSLfb
aR/k17EsXsbW+1GZjn90uFhKPm/nob1n3bi024C3G4bKC7gVP9O66/x3YczJFj8QDzP2TnYsrvwE
kKRb847qvGZJMn24qr/hPSSLPM3R8KAHte1x3djOORTIqaPc/TCnHpq7ax6NERRNLfxxHw/G9wpm
CI20H26jyd4p4SfnNvhGVN68Dfz5PZ5iRnVLwJwMpwNUovUsLjOTsAEi2sazIrq9YcZpnBjbQrgZ
aG1YFwT53gCOP/3/7Z2Txuf392P8j/BXuf5oP/72C1ZOO10/8l///Pvhx6/so/j5b9655U/8+mja
f/5dSOsfynfZCxos0h2X///9b8Ovzy+Z6h9IN00TgxIVOUY560/3nOP8w1YGX0JIYzngW+Sf7jmH
v9CQloGnzjWUNKTz/+KeM3llFTrHsCwOP//5d1spwzVwivrKsG1US5bN1398PMXwQv75d/m/SPaI
/NhmNhFVlXePlHfxJ5WeSd499hQoG9/uniBd/Myc1D1BSS2uGrf7liAfslnjGR0LQrGWIuFsG3mI
96Z+rj0NuyxHkDJjw9v+5c29/fHK/gbO7FbGRbu8BPVfX7CUxMRSTfnS9kzXXL7+lxfsO6njUDSl
WH2s4WhX/UInjE+RMt4kmv0Hj9i5vgeI7QfdGg2is3V955qGU0mzYqu9K8Xmf35Jy8/p399DaSoD
YxsSb8vyDRcX5F9fEhNsPx36JtqIHrNKNOOJkN6h9uSjPRePk5P0X0XvHijiF0hR/yocLa8sBt+6
xtuNiXebJwz9ZveV3uDE0nDa9EM1bzOy3oiQVWtzEojntPXxf3nd5n973fgwLVeZDv8jzBSL5l9f
N5uQFLBPQwL7SO3m6OKxmzgSjTGuv6oh3wxO9qIESHuHVFHCzIbsLhUNuSyLnTPMBH0vPVSfdS/K
N/KXzvzdO/7ZYSRRDGJmot98meJhOv3PL5uonv/2hpvScblyuTsg7XLp/vsLT7rar/LMpGjg8kXJ
YgNg//MDjIb2gHPk8K9PQdtVZ4DP6uyYQUDvt/ySHUGwJiCRcfyff1aMjSJa2PY5uWs2zH6Lo3mR
SFQV7JvPX31+7vO3bZVMa0DaaPuWf+XzC/RDSKDmx1pY8Y0YYo3W/ijwQ9785cPnpy0mhJuwL7+P
vfG1DYz53vQhpq2hKTYAAe6NYLOaWX1r7wk8WllIv0927rDy42K/s7nAcDKX8bcCN7/vAWeNavmF
2U279s1RXlWcx8d4DBrwgv0XGc/mOYUBtxuoWFDV9H3E3OI/f2+QGXenl/pdt7nc267org1pWRix
AmdNUAyL7rFlNWWk7nFknnzGaqsfVItNKvTK+vz5uZAutAJkfJzIqTwHjkHO2fIrrML9mcT2/LiM
l32jYH9TeMonlc5hfebLcc0N3gC4yQdWjC1ev2X6kS4fTJhA7kaHGfqrz8/2uii2KvPeWexji8qT
ciPzxQyawI8/fX6whVAMkYC6zaSynVjOyr986G1Bzun02MD6f0xbmKyood8ttuMbYST6m2G+wBcV
X1pcc3ur7cvt56dlmaxbr6/fJ8My9on1K2lTY93NbfE2S9fYYlcRyFic4k3UNG/gY6cdY87iDSNA
gNan1wdtO/IWaOuchWO61qYPqioWzXPI+X6pGtKEc90+f34qZ4yA4aLu/ohCZUySHAZ3ka6iDqY6
HJ8gNo1PAzo4JoE8v//4XJ7bj+GgyHTi34iWDwlsru0wBzA/lj/AHMvBpMqAD73OK+v/7twbbADH
elaXfBz++F2bWYTNTMG79oCugDGay1MWVOWpoqggwYZ5IouVB/DA7c3IfXWhplmny44qUAKrV4en
6PO3odFy5i5fgMo6nCNdr4FlMDRLQvLlx6lGtzpXaDmWX4aD2IEXCeHVEZmNQIksOoiZ+N7KETMt
y2RoNglDDH/5EASCN0eTmNC5mlvvT3qJtuvomMXfWvYwAN3jRf4nw0eTEIidmmoa4DCziRxGn8O6
vCJROZYL5A2DbtWm5O36D4Xw1DoOyUgHSYHAO2zuknGdBE0C7lAgXoyxik/+EBwrRUNZJYV9GeXb
IGOXak454CZ64+Dl5Q/ypZJdnxThBrJy+GoXmCRt8nQ2mdNCxtkXSaCAJdjogRxhrxwEr6cpMWnX
P38pJzJ0XLxqbLIabOx99qQEk4exKq95iV4GSjKqKkkAWOH2hOt1tXhQgzsdekzhaM9fhd0gaW+m
r5NHTwmkcJV5ojkHNrYfXS1jaJNbAKJlwnhWpbQVVnAt6LIf2tBzT1XQP+ZLFBvqArwHqrm1VNh7
w3IYJBOy/sxy2nysCxepvCrgrPdoq9s4JkHFGy5TCAzVDej6Q5ZOIDyfRjPalQ3mUbAA8WEsZX+J
KnVObf8p4V57Q8VUcAb011CE+S3hRF03I1lgt8a0g/UgI1bLZH26CTr/GSJxgHj+IZOw3tKQ5PrF
HNJWLfYOcx/FVUyjGvWbySSSQchqHQ85PC9ZjbtM5j8sRF8lC56jFVdnS7AiNYcGKGyNiwGX02Kh
gS7IruNGkgWMQmUd8C9HG8MmONHAg3fw5/GHn9cSunH11S+dZm/SgDDnavtD1MUDSfGLMQ3o7HCy
yREsImBP6wnKEptjp7i7MT2FytWLsXzgJlhxqWaINTkIpd8F70G0sFZm+0VzItUZXeYYGYjCk+nN
mNL3WrjYFCcfZzOpqpccJd4x7ZE0NEjPqz5vLl6KILVI3HEjlPm9pjF4qDxmFsEndTDpvysxdNdP
rHMt4hfuj/ilCE0izvIVUrmzYJdYxRezYhDjsti91PNgDQtf672exvklAT/jLS24bIbnbBwvWdgR
9jpOAFDtDlrrbI834l3MPenlT2LWO1mo6e4MO1wJ8hwUvnHGULOPeL4PDxWj0XUT9eGl7LDHp93F
h+lxhVodrck29C45FPqN62PtEUFv78ugERc5GHvBBmcOufaCJgNYUwSHONHDjwDJrLaM9CyL4Kt2
LEWQtCdPPVFlTT7fymHS994fwVL1wTFyevfBJbDTRpEzQdDrDGTU2UBMKUgrIEzzHNgnM/QbJGvl
sOoAKF6b5cO0wL8tiDpboSYQcK7DSTleWcwJdO8DVg6LqITSp4VP3YzO0WkQsakoepnidMlL3Yqx
c+++P0NklMBsNiTMJVyyMXPIbC2W76lH3MQWqQw2RqWnM6iIH5ltfo0I/KbwLQizacj2Yjun0B2A
STKtGyEQ0A5UZR/KlGmc0E20dPDfRxOsYVVZ02kCglPFZ+pWfSq9Z6PKnAsemI+hwSRoJjX7WnPx
QLVds89BnjHLz4YdJvFb27kY+6w02YiS/4pljQSnxt1Z1vNbMHYhz/bK3c1DkG4YtcmngGKCFczP
NJLxhYD7daymCXsRFfPJJWuycgRoINnebdkWyDJIek36CU3f7P2OmZPcgvG82K67ePoC8Yw4CQ/B
RZZ0KKrhcCrU0K6Fp1LIifhwYKgP8xiVWwKIgK5xBM9OQRxOHc8bbPPuGgU3AvC6/bHkv20j/a6i
+cpckLBuy3G2tFtnp/phmDECthDZUESe8EmW+hwVJndWpd2N70MVMFjpS5uTKbcGuHSkaJ5bbogi
DziCuMz8usR+rCKTKBP7bfIycRI1YSGqcZHWokmqISGEARGqMpxBpi17XJvcJgudYTYJUr1IPiqZ
2qyclmQIr2kw05LXPmR9uIUr9pJak3fsSAtdLePiHV6l5uKPZDfXfr4bG7c7dZF8L5zY3dpT9xRX
1BWVkleakwK3Geb50EOZGdkYWTJiHlCu1SgrugLbvihsdrCuCZXHR78BXAdaVP19SEFA9tU3hOA2
MFzmDd2kiOhdHJKBiWgOymrx4gfYy6KRmZxsSEtw59+h6NOTFio9VWDSEWn0PoHvvsVTnLWR5TqH
MHKHHbLop/rzno28rRzL7tASCsSuDPWYXG6CHgI7c7gl37eCLSd4hE/1D0fPBY/qOMB1js+E3STw
WBMJDUUkwhXWlu4xT5JiVfXRaWlrcbf41I9Igtzy4vWkKc4DFFHfJywR3JR31sI9pCNyoU8oWvtJ
RlNbL8tsNtQ1ATHjEMTHiABiqnDvOtJWP1S18B7DeeMGRfqBguE7lpTatx+rgTGZ6+M2INMcgHvU
NRtVh1gcDLs/93Jq9lbcvUy6BjqQB+fM7/W+xLJ8ahxShGo44uvPs1I62A3rkrPSG2ZW6x7BL6XO
5MYTTH3/9QHIJTDQMRGrcTKApvfV1pABAvG2GtjoQJpgSWyBHuYGSn1rJs0P4C27yIlyePhoiOc6
s7B8sXwz3ltGUx5Gd7qNohB33Wx8F+VPQUQTJFXT2Q0D2vpk7l+ChXozhNE3rxyhorgaMl7OWBrF
F/Zf17JuDLPQy3r72q28XbWcv0MHMtdiDB8jNZouoZr1OSbwvKKbM7y03cZpm62AdvHsth4FhaKa
3PAF+fC6lgpfmIgXyru980JWxi5+nVWvmi+VLxDR4OylmusYrFZ8KzSnDq7iEn7Yumed/1yGwXpM
JKYj1Z08kws/bptm1wn9tdJAVDkzZNbhg0FUd6iS5P3zcZTDPLlASXEf2rG2jpZlPxo69i9DzZpt
bhJnpxseKjHaXiLEXsOxcG6delem1b7+n3tMOe49aFSyDgmz39Z9H1+zxiegbC4uyLCaTVYUEDoZ
7+X5V3Oww11kqQ+LuaQfd+0xTFLFRixkeJnVlD5z2DwKF8/etKjH8W2cIp4U/OihiQ7RAJsMNNnw
0BLlt7fLVK9lpMKtAVPyqZbVF1jO0MKDJ5TgI9WnKs59WiebIGPPGzVD+WiDfhx+OaqZv9mJf8SZ
iGrcNli4pPG2bXBl1q1QV6dgMc6sKbrFLT+Lucqb98ZpfyB0KH+QCzWeCOTpzk2QEiJnkxBror/l
sE9AzvHMKC8mUiP8KTMg6gCUzOGzRnDb+p0wVkLfQu2dAzAOpTPiZjPwy7vxtEsRYDKtqAgC8fHi
b+KlERQja2Tbc357XlMhkybcZ4Ctww0zaCA8dr1358Y/xCYy+sBDw+9sncgTbyLuUAWHHLhEC589
3pAb8k7UWiXRUGXkhFBY+oIfibNrXccD0dw+0/PGzG8yoJsxQlGdcyCz2O3o3TdQfLKzFxD9ncOf
6UgBJEWzdS8Nktp1YQzYYJo6Yj+GzXq2OZPDxfumAeWvUNUC1UAY+yZshU/DdW6hLhxMiDUmlaCj
52Rkj8KkkJvM7BkNWaF5wg3+EaayeAltfQ1HnNZjGY/nxvBGsssJTEiVdct87h4Ttc42yZpt3zv6
UABvPXUmntGSgFSsvjk4DNfO9nF75FiSJD761NSZtx3wAizg8uA+YMdg2zOUh7Kvo3OEDT9uBs0V
iA+kLAlDVnlTg0XV6RmW0OfjJTRzPFutpTaFRbJnSqDHI/lU8kjAqHUYO9/ey/S1yW256crsd6dV
efi8F9us8HkO20i6dXP0E7YRywlYpqg84pIVoWPOUIjkXG+hE+VoLlG7hiA6YMk3p9YL95awXLih
CEbqdDkPtTltssn7Vpr9MUEHcwkaw7pYIiLEuwivgIhbtp3dsTL99tJ0RvC42ErqEDUqUM5b31bG
sa5+FmPh3YlwY6Df/dbRwguBOIt4Dgl3rcMK4/1o7yxR4mqYugcSw6CnJOl4IPkYccXAFAh1R7qp
l3pQsCiZ+tQ7fX6QUWxv0wAXkoXJ+ikJcArIOiYuQIXkXLaA840xJTTTwruapKjIPgc5mjc3UMWR
CI+XrMBxhtZiRrA05Xqt9AhKNcnyC6qOC5fFc5yFzZKFlj6Td8skIR80XtY+4K01SPtJOZ7zGSHt
aA1cj2biXtKe/3hoklTjFuISNuMSSQctYO2ICUmULdhJ11Px1tfPQkINaZFbnWZl4tYqyXFpkK7u
piF8BrCRIe2bL5kZhve8wXgrNWrHvEbnL9sfprCN73ImkstOi3ueWvdydIM9AnnyF+ageq7Z8lUt
kGQSk/I9objRC0boReOfnz4LggCXCE8BThVgmBDjswuSw4wjdsIOkEQYhHPpH9Owffx8WCnGYsea
dDazd8zXwIIngwBo8sfqq1Xnx3iyyGfJGC4nfXvS7ZSdy8p5n6rmYygzl7/bBcwJ13AflegMyfIY
NigO1bYKuifs9Pm6cEl+gSo9nfRcv+jGqQ9i8ea3Ft7MCL7c8fZ5t8xJSjpiMJYHI+33zRLZSfIE
qZiBB5tiOSpdt/zVlPa1IlEcA5t6KfGavNiuXLV+DSKTSvKPOxP/bc3W6BK8pNgWnCIfL6ndYm5T
TrvL1Gjeh8jfScFJTDkdHyuvtO5jZa3QomL9yozH1kYcEJpMzVJij7jW+JtlC8q14oBxqR9UwSGS
A+kBO0YhPhUfHaMunv+q3IcwkZ8zUQ1HzVEDLu9mxGcBTf7iCHRQZtEXOz9yyatusUFZKSNovy+N
0/Ta1gZ+LQxJ8wQ1IJpOOJn8lYqYlXQpvri2FHQmbvMY+k6x8QKCZx4K1mIPvs9S2Qti+SW1c4Ld
SmbSbXLtDZ2d8FR05wrePSGx7qWs6l1cAKdr5zY6+YsqliAh8oWM/GSY+ZqRxYhItDRvrn77fPa3
abOdY+SAJokJBZjxrc7ELwplGsngpgdmKXND2SyMaknsAUVmiEZTqlMsmXlrXOlN6WfT58/iDqEw
Vjg7RMXcc3b57rp1xvbauto55DrtVqHbiNNAWOsa/idM5ayYyORJ+CYzFwRSzOL2PmAFhfkbxFd7
Nvapmf5IdeffnMk/YVIdsQwmmAFQ0UFkIdd9XkZvqfZ22GRPzNaXdXZ1zA1CbJUIxr0pjR+5VX0t
kX2efa3bY4L60CvRP3DzkQo2jNOLW7COsItslUSJsUtIsfWqwT6lDWGhzpz3Lz5uIRQ+/XmwDK5N
nm6xnVnrOcM2VBdK3yPsXJeUnWrn5bQAZbRlgtdf9aLZChYURwbvn9qWnvsAKuAM/4pckKisd3Ss
0+PnB+Ag06Plv/N+EWXZkQkPbGE6m0uD/Nklg89i9tp5PflvYc9N13OhDcF8mEG+QqJyiK0mOffg
kI1RN4O7L7zQ2glyTFTCnhl5rskFl5p4aWf4AajSwbmKqVo7Cs5hHpnTQzgtiW+JxNqXzSbqM4Ek
zwhuyfKU73Li1HRhU6TgNKTMs6657klcUv2AKGU4VrDrDpztHjBo6gPyH4F5fRZ3nvPqEui6Ud0A
QdhswpvhNlu45cNFMPmMMlk/+UAGcLLGT+WYvzVlj+9vObemaLpW5qz3NVc7V7Ubnqwoe0MUGe+Y
yoXnjjofMg4G4LXjA6purPd/FU0GdhcUOvaPljKCInYa3g09P1v9NSs6896p2N+OgeuuQim7Q2h1
IMBt0ialDBjUKb84gj1kktltPhsWKxxQa4b9DTGoi771R2HLG321urlurrcROydSfU1uDK5LdJch
8Qk/vax9J3vm7hG4eZ6nmty63AUk3yrjnA80L+SuLbFEvBGOO+TbccJirUztnHNlN0s+BBtzl3mJ
aoynzNG/54nJmJjrgiHCHlea0SWvHQUpk6+QASmIS8eL4megMShi/UGsG8e2j4xVN6waymNruMHK
KJQHaKrJTomhr/hPcA2VLXuKuA92joVtt0KstQuHHFuMmIbVxAqGLCnQ/G5vFzzpV8zbWbcr8uJm
U7fEbKylHLy70WoD4VLYHgoedp3RPltuRfcR/i6C5knQxWz5W+QI+D6PmJLILaZ5QkdUYp3CbWys
EzfxnmeHvBEDtPE6zhp9cbNj21XVewUjgNfp7R1Hnz3D64nTTeU1NmrU/I56hLRovOnZtk/2wIzR
J6N+HHJ/o5wk2UEzGcgNhM6QBfYRAfu3OSiASIn5EBUA/QGc+EOHLi5Q506QgeCjvF034IjpoY17
vrDiZ5FTWI7B3nS1x0Zp4kksIy6iGIdoVtw+a41u0igrnGC+uTDS40VQkiIRWZtLJtLQPw6RIqVL
qOLXE3TMnE5TeA+iW/ZgLeoqL/6YCDPeFY4gVNByDpUNECAyFmlUoR60cLrdSGO1czLvu47zWyXi
bWjVxqHoaLs6XA5IKmVNcU0eFDNo9JvhDPPbc5rTYJXAGmgR0WsqkI5V2u5ndtsxUuhVwlZ9Fysy
cBSK9l2Ps2nujxPgEKNitJZBcMDmND9a84jxjQQajGVEIXk96nc8VtG17QBdT2obEvh4l+FAIFRD
zrxhbZrGc7HF2Luo9rjMTHjGZl3EhF/X5T6BS4lSGDl4k4CeBB5pbOJp5OnLgbTvvBJkel8fMCKl
h35o3wB1zk+1OxIckXnIqD46s3sZkTMRajB1hxG47dYkxmcf5SnWT+RKsYXiJqriL4aPmg6uTIYJ
gE2QpYC9DynTLykm74GIKLq/MDsNqb2biYrZRCbdFsWVvfulS1weDXU6aL1g3kbAJVDQkprTLyUh
LvF5U2GSWIUOu8OBDh0YtH5SavIO0jAN3ub0w3G8ZlP2brphdggasHAkaI4sW+vcZfaZ+E9kjoPt
GgK8sDbSwiyB7jBkvjqP7WSso2Wq75iGjdMasEaCO3ztzWPy6KeL2t0Os+1I1NouYYOb9Il390g7
q4yHMW/1K8mA5HH6mAOAzJanmMCvjfbQ8KG1bK5tzQ4xhFBDcPmQcMXODN1qYDjg2xET1wa9JEiZ
21j+UVGO5VXOibcQdPVJ+/EBlDH8bS3lvar1Ac39mtE+SSLU/ee80yx+43ND1zvnWN6RckLUmsJ3
EYfg3ohBAQLC9DROD7gCsZiY/t5w+q+DpEFLi+DeUhY/q09Jt+e9mOMbdrXqnOMDxgDS/zSLDPdr
QHJ653fNmlnQePSr10704UZzQWwdZ4h3KfqOx6RRzyKxf6HvtY/ENJNBGVrcaSGmkoUVr0JJpTO0
PpwAsljckjoog76yyyhCwZQUwyF2GnlA5/+zCof0HOJfxUuXHJOo/mWM1q++jO5mFWcLp+CppUnc
6SXVqAxhvHb2cA19bZ2aVu/6cqpOUGtJaq7ULZ93huyvfpW91Yyw6FTiAUlUMa95Q4fjSP7OQVxV
2/yM8DEc+77FqCOG8KlwZkRVNUFOjsRcXcTtPvYC/NHB+nPqIDt2cMoh1zywh1MZa+Og4YQSUoUf
bCgAEIRjtkPLgdhFa+COWh1MsZjP6ho2k7ZcRv/G3mQJNiFDtSSs4eybJlh4a9lgmK0W67+bDdWm
xsJ51x3BiCE6gwfGYe1Th5jXSlrU55Ycz2iDWXgAZnNt40NgoIjTUt8rpsEPDaN74rYyHIXs0Y8y
M5B/GTGoDA/xdR70040EqQDl9dzvqyJyGUlHcqV1bkKT6i1rq1T5rXRRnoe9uAduyJh8ioIrXQmp
KwrvC8OQ9NIiLAe/2pwSJKgrB6PYMqdaEwzb7uZg1HvWmYwtDCZ8ff9YsEk84oh3HwRPdaH8kO1f
R8tFgAD1DckUrZ+699g7DqpzH9ET4TjGUQgkrxEbx3ZRGlSY6BQ8SIShX/siyS91jEbDyHnccwqd
jWGKH02zeHStynwaUv835tNuVZNOypmfhZzprNrSyuxPpu+Tpk10JVMQXG1h6PaX0mm/jE3kn5UW
7/6oamxvHIO4/fVeBM2xKKvxmmhMXugHD6jqfrVwW1kHQt7xskYdPmuRyKPn+KPzSEaHQXxjHJNX
A+kjQzf51dGDWIHpH3ln/DNxM8OZdx+1L1OoXW2AUmX2/25nksJzrvBK93Z9nHOQC9AeKUS0xGrO
IDCf8hSNMkJEMQzP/EcAzXWT2LiNaRxnVqoPjiinY9OkW8ul7c8jKvsQv8BnB6jDBE1+WkVkOuHb
49BMz2WGwQG+ce6lC3gRdpGScFDIjfvfRJ3HktzIFmS/CGYBIAJimwqpRQkWyQ2sSXZDa42vnwPw
zcyiYcVWLFZmhvDrfrzfYXmGvukQR66DoWYLeNcdWf4IraL2ZjStnRPTWZkSq90j5DVvEdkM4i7X
IC3foygmKGmU8RsxG/scOZV2nKHFbaY0Dl8Jo1zZ6PMr97EXLnemOqY/pwgGdmfDwJA99OoeTeIb
uMX8c870g5wWDCS68sdU9q/azsxjTc0uBE5lPddTSzqqwzBG1oVObrDGRiKOkRg6gufwllIzuSHa
NS+cFS58BfuUKdN/T7LOm5JXHMgvgoLDnSoR4Lx+2jzCOX6Ubabtjd4I72HBUhlbsK3C0LVOvW+X
V380a0Y6BBEMEgFdXxiHIJKvFFj1Hp8FSSidrDFFHrFndoHJCxFeh4JuypCWDSY7weAxPZWPKPnR
B4r647r7ZcQQOmajbc6ZYRU/kojm5u5Nib5+JS2UjrI8J2k070LNMrA/pD5XJPu7QpJ70nFWqwsJ
rGxvM5NjVFO0T5cm6qz8aJffxwmVCVrGZc/1qWpAQupuUmoTyQ0nxaWWpw9M8QZ7zlLwS/fT2R3j
+JjaNVKGzzKDRF7b0Xtu9IgDI0APg/PlvOkX13tXZA/Ke/NNU3IywsdG5XdRqmPdVPojcBDk/LI+
NWk//USYvGrFl2X2GdjA4CmnfsYme/AdEM9aHP4ciIT9bFq2C1P/YxSRdgi00LjprJ03B1ghLYnc
LcJJuw1o+xs3XFriY0d9c6tex/UN7JspLQiwMPnsNS6bVdCNHj8YAjmLJafjZdqT6RW4bwUCQ9IA
8m3xw7RWO9JqS1ck4HxWxRzfiEXMS5HxcPERH9jlQX2XfojLPI4vc41qzm03E6C7y7qcdvAVr3Vl
dHcx2ADNfXkb3RCpeI6Ps9TiN60FdAMu2DokpYivYQNxvomG/3qRDG+d6R6jMM1PSWfg8bbd3w4O
q/cgnGn5ovxQYvyHzel+aDMjh0DZ89mWpEJMMQ2/vVWQI2YU7ZDgDTQXjFSaVQCT6SMg0st4qRF2
j7tGoDrSYpvrOmCq0ppOskfFSSps2xBmsoOBBrixZ+GzjzVAiDuHVqagKk7MaAdaDHvIunaR8/0k
YEyWuX7bv5zooyThfxZ292fyJ/09B4JMlU3/xqDPfWhAArZaTFBiyCztkpjBeAV+dadAO8cJkMF+
glJ1cVIDdwoARbVPZ7shqV0O91EI9ACzehW82n5daw+b/Y8TtRnSfmPVP3IyC5coFacSnvKTbfRZ
+cwpqTSEjrwc+lhcCCh1GeYkJkT3KW2gWyzTgeHVjbV7Nq0OVqZd6BvRl+hLOpd6oPCGR9/idFGm
RlO5yxtE0+3cw4VbH8D6ofh0YHMJg1v3daTTtLlGLI8hbivbc+anFYkOF9tUN4MrNpw/5Oj6O7zw
XWZnbKy5lXl/tXAMe/+Ni9g7Lw+MjMkxHorb+uaa/zqXCPy4mmFeK2BYWz1kFC2XXbgqomXH0sof
1RyZJ8vIirs59J/j6NLtPU/WuUFHhMTMqIDaoVsfFVwsGJwXp7ZuCfBKZo9ki8L3oE+yu9uhUNgz
Vs6R6NLZsctpa6cAjHqtq6+2lOmlaBB/7WZpFoPuVcGvinCv0K7L5xEGpOs5Q0Tiaxz696RpMMNw
Ssljl9GRjjxrwCZZZUuV87dqMzumOtVfq/yhDSRteY8EnNRTdZ8W5jXVQyg67JB0bi+JNxyHFSPF
a1RSPmQQQ9lD++MuwEW20QR0JKODAZQO1o1byKmNI3FppP7LBA1tjik3RR8jdBY2uDyGhhroTp4p
76L+yp/T4+g6hPM1mt1kM55kHpmHcsajOArQndS1Wl+1HbzPCu49AdLJSyPBWXWyD4Wr4IBq9BiQ
Bzq4rfEnQNigERhG0aonEyJL8UILcRgcarRsc4nVDeZ0JxADYzwK6PuIq6fTjPKEkNEcWxZTyooH
99xkzZWoDdxJVXyUuGTSoJIXBJllnE7LPUH3GKbRq5z1nlRAfElZTC7D0l/piMre+vT43JoJ5BQN
5S8qFy5gMTFExPQDxuZLH52vAefGV6iHwdnCvsG4H0Jj5YAkgYhD/WQ8ZuhhxODovMgPWZu/0YoI
eawIIadkXfpkdNFSEjZKT/Luv2BV4Lvo5EnaDeeWpou9oaiImiQuBFC3avlZBd87i4uS3ap4P2bF
wbRKjybAc46aeVP0D3kM+4uTbk9yU1nYWMovbaSmL5pCateqd6gcydtgj8cZofSAMU1SHJIGB4Pl
yNMZqPMqAKke3GMLAuXoVgx4VWsMCyaOduguIVCkICt2ywHb8odyZyaRcSam6g2aTjnxMsxiQgZA
0+XnrPObH8IRw1lOJadnWFfdmuW9N/VnV1jJFcR7vc+qPMGTZEHh5k8SjuwJFaSNZc8IoPDsxrmH
5GCnF7m46gyj7zyNEOBhCnkNQSG6dyupv+HyBrC3XD/NjpCXkHyAapwff78lF5Ef4szArIwQfAFA
uOm9OLDxWPdsYQzM6T0/ItJEW8RhiNVOUFxEjMNh/RMphW4ERRl9Zm62ha5TYoMGa0Jj3THWsbCv
zNZpXt5tcYoRIi5fbT2Pe+v7egVsCH9frT4ZrrpvJRBrGCXaQfk1+uOT6HH4nJrFAM7AkhOcem9z
zh4B8qcRp3jyBkTlUQMZYvvmPdL37qIUEyK7KPIJGysCq1XZ0AVNrdNfHVfImAkfhEeKhnNZTOyw
ebV1FqNYzTHBMyO2nwl0vJ6QjStF9V/N24kUUMfovAyMQ1rQhlxY01WaCsNJnDxLpOxHHxKtLjgL
ko/7w5kiuK8P5hq0ZWr8gLYVuDZvyh3qPdOyutbdluptmICpeufgdVDN5D6HQvfoNuv3CVQI0uXY
JIDwR5cmD7RnEYhpq3DneULLcTEvI9WY9/MlEMFIDy8eKFAG1Jrb+DLitOezUS52PzyLVhK+RkDx
lo8Qp6e02kXssz+RlbHxTdvMLv1nVRh/VMNZvXVMbVshtW6cxq/u8GX5Acn+H5X2CBOCLD1WQv8C
9wGSA7MnT4uuc5Lnz1z5X1poGjdOvnRBONVvH6/uITCKkI67Dl2E5X+rRIlfqap6RGmdeYYy8ZYn
i3bMtUHx4z+nmQ33Y0Ykm4P6wr+eeyCYf8+Cudu4PCoj5ShXdPgsiabWqsNcI9yT0jOIwKIMN/Qw
+ccuFOPTKPA2O8mQbMYX4Bn/gtAEFFgzNJh3tjwyFRT3LuLTuGpORoLqrOm5e4gr879RK/9AdhB7
B8vFPux06wp8EwaQX5WL47WF8Fa8N4atLyG78Q+E45DMqI92NrXMHTLHlhs6aYcd94/gMi+PaPF6
aVX5pnPFxIA/CxStKPjK0AkI3d/x5xFqj8gPzE43HVpk15OTDvPLjgmL55SOSel8TXIKGWwVzeE7
pBV1K/0/eh5YN1mzOBjLozNlMWN/Dz/ioHeObeALD545xBiIGo/1oSU2RmwhHgGMlkcISZMTWT4c
V+NihDS6kXJwTzhH6oPZC+SPZR2Nah1RqWKQkvYOfme1JM7Wn6ADuc6IagzY+YQ/UBYv00EhK8P3
UHE0j7Q9Nlt5V1YXHtsOFmuE2KDTHfzNQr3Yuq0ZXmTdAWDTTdczp7o9wv4nnFwOWCdGee5mO/MC
wbAdvBrajlN8Mj0bvUlXAPyJkBA+N36m8Cej2vGPo1VmR9ixoEL7yv7qpi+Mdr+IuFEWKQ35ck3G
r6Lu7D2VlNMtbXEuT+CuYSpySWab/2xMHBo5I5k9E2jL66XhGRi7sPQp+coGBAiZjx5088zrDQm6
dcyn81yhfetlRnCE8nrPrAZ0NVbHZ6I4fJLGs7fjQF57RD8/AoRcFiIK8EgEIJe4MyhrZQ23Xlev
Lkjf0znQT60GM4CluPBiDHMYW8JpU7SD/hADGUwKpT5nWz0sRecwDsfxpBFv3NR1jSGsh75CjR0N
Hj8taRanGB0PoMkHp0zdw8uTeDTdmvi18DJQsUm3FFcDPrP6vLEN4d+7asCmU4fRRU3yBx0L2ieS
bniYaBoWvlB0po7Jlax+uh8nMEIAHIbfpXLsKyj0YbvMZfal3f87RN3PoVLujjEXiFaVjDdOEjvw
NYgcndqv9+7K1SDwTtN4Thv1D8F78ASwQX7M+UyrWFzhslL+03Bzr1bpPzZFPhvdKrTTEBkPpp3T
Wzq79HblxbHp2Id9GQ3vbaD+mzXbfJcYkXASyP+y5JO0YnuFre/vC8N6b5kSxf2iLsWO8XBvaWpR
W8IV7pAuy3MaWj6Znn8dmIuREHveQC7kIi65M6HbbZFYI34fC7hLLczThM69Z62kGFWzPpxZqwAY
Uhjsh216JknTH5B6AC5rtDMyNfzF8IBaGgb5m3HEsaG7o3M0YiyOizdZVumx5+RgJBVgx9DxGktD
eq/H/BQ7DliKcYy8zmd6WI/MM9jDxwMTz6WmxZ9OTTA/R+gtDwv7EmUo6HPcfcZ9WSX6m4aRjZqg
PuS6YWDe/dFVi3vTpYipdTXtFRXdh5mppZ6N0GsY5LZXpB7Qv3IbqHz6DFVV81ad5/Mclgisjv8i
1/WZzIm+M40CuicVim9DhsLCnelj5DRxCeGCZM3k793QF3dIxMZ2teCk+KjuRPTlJ5NCdckjTqIx
2Uj+4s7jDJ/+AO6jz7T+tBrXp7a+qJmTdza1EQ3oOLP+XkZ7qxmu1kcvi4zKerx+fcvwMBhjejwi
khjm2FfA5/pi4bCLu26zNDPKvnYhlhxIuPfIcWcPEoGzQ9zEcuCkFuUfBi1Q6xu1mcmOMJ09w2Wi
WCFAchcDzO8sIOtQMO++/L17OSwZSQTtjAkmvfSJxms66vLhDtgQ+D3iJXdrHQFSP/x6cK6ZnjSe
NtUWvFtgmVIE3M5VMj3Xm3BEnB1N5ZNXqLhkrXGsJXwBjMcg5Tt24X4mITEnizibdO7DMrVjNgV4
InJSEmmM4J4Sy97UCXcl19Fv6wPLnn2wSnggNiXFNLW0Y3TBdIbNZhzOFZejWS6NqWFFyecU0nTh
/qxkpL3lSfABxWc4a33TgN1mLRhavGihMD7xkbdbw6r+Eegk+9hwtA+OguJEvyx/hBbcWCqdbJ+1
I2RGVZxys/kFNjl5k6CKt26Xi5092z0rhq2d6+WRB9B3ekhAJ1oWtxzCg/e/22/2WA3IqcN74a9I
qjO40oKufzdIyO7ttEsQ9zlYBzC/N02DIXhQYH3XiY2Yg7tZC/+cOyTYcZOfohY8jNCCeo/7SdE2
Tsvw1CXd0Qj2wCU9uXjSWhxi67VyKBIvirCkB6aTHdevcuL5x3ygS6krDYwyY4Weknfll89pnux6
W6Gfcq6d+5Nbu/XVtaJvk9AcTxtRH3F9tdtSoaXUVdfe2uVh8iaj0RaMXdD+OwGaPphTh6ng/z0C
yxSXBNblwY4oiVx1hjqhIe3vl+uvsUoM5L+j1wSpfycxLTwjPagfCWGW0smnu9WWO25x6pgNzU9L
/OoTPfpnsGp5McpCbOwKXcO0Km7+/vBVBhU2oa5kks48uYDi8vfGlvTVAgzij1WOrKasPthqalzR
Rm9bZytv7XPfmsxmHSL8fd0RYXVVlrBYY9LQFHd9Vi17Zw8lPQxp2N8Cl3KyoQLYxF7BwA8SyT3q
0s9Ub/JnGlML1zGS+F/mhWOC/zW5H/hRrMryj6qfvNDogRUsD5I4DZHAQe3zrI4pAEafdTmenKbF
jBpJxzxgxvuja4gT0NT3hm9wCQ6bH2WMbB4y2tyYhChEXl6jmPPM6qpY5DEBcuvS0yfigs/45HCx
yziOfCf9BJWl/rBpfwGOGoIFhODzMCVmtmGHVRy+T+aL59CU+rOP9R2InHkLcwMCuxzjuxk48X39
SoOnvLEG0zk53Q3WUvUKIV3dJDD9ZAr46KLU2LzW+GQ1de5MSjTpg2bH1VzmM2Qsr/ABdLKePFQw
sP8IA2cDy0wpVXIebYpy+ZCyyVJmp3FhunMl1/gAK8Sn1PWYQdOvZ4b1jZbgz4AL3xSPRE17ZHAN
Qwj0muRXa9Nr33eHPiiaZ0eC+RKZ3e/O5XMVGSXDeV9/9DPAiqjX3QPvv/DepVV4N0b7mpbBW99p
0SlFs3gf0gD1TAM5NsYA1ysDz3uzZGKbFGNfKawAQAqrqAkDLqjdZNc5OALD5fQqZys7Z5pzL306
JZIMffevd03kJKngtAVbtonyl83wwsnK4FiSmNtGi45nuuGvml4uL8pw6yd9/pbFosM237wR+glP
4JCrTaFMvASj1ySFekVMyU5OzBigTDX3iO92PBIidsEDL1QeDDcUHtMsp/u8erHKr9i8oR4bxnvk
xC/IeQ5FKUSuV4219WNxHtNs2qR5wvVBq32ALbSUrOGm2QmHJ+5iPhIbFdQ1M06teWvhBZ2HTJS0
pHTNAQISqJnleqL3DocFid8AkVHd0lIDUGbypuC0caOklP1l5IjAqeu4mnkUgglEuCzA92phxbH6
+TZkwb8T8Riu3E72ZP6s7f9uasplwNOkMNsTtNX3oKTOZa5hTpuduREOn2gsZpFuqyfBYNpvCXul
1H+8NyB6u4nshGX15rU18fH25G1b8zMhieLpSeZcpdM7xEPp/ai1CzMQ/SoqVngyX0fb5lbex1d9
MgaSmJo8aIx3yZtMcPSt5JEwDT1yYfpVptCvdXeYiJovka5IJ4QpHY6oUg0fIOuZ+l+4MFCIUqKs
rPGu0nGOfgDZ3Uawo593KLyRcCP/GfffCgmY8dDiqenfiVXhpI7G21wvqHkoJjFT2UuMKeHSyzJg
7adcMxNQl6i0MtpLx72POKV+DggjMpSvmm9BSq1Q0+jETHASyKqdAFX5mDHwjg4gA8v25pRze/OX
R13iblYJfVeIWj2kOEp+i6Ipkz1Yup1UhX1eH8byVQIwn42EKdNGFdGnDXD8XHbSJU9LFagK2mMY
Tv8WCJkwGCKmqi608pW9QIZx2jIH+x5lyn7aMrXA2+LZTHXKubUi+JCNUZy59nJFwfBGr83yVl20
ZgcaUD4bDZ1BlA214XLwC2DypI6cKbbRxQEjtHZrYzqDzNnwKhVR+6Xbn6oaMkKx4h1RGkCXjZOH
dw5NQhPHCe3UZDUl8TrludWy1LqBrb8ooHDoxx3mYxs5+kZOOviliIrfqmyYhze0/hnc+BbfiOvn
n20M61UFs3ihJ14Doz2u6UuyoZBiGLLDZ19qeX3C8Dj7tJ8p/UUAi2aiAKxqANYrUkTUqB/msC+f
LX3gc5NOl3A5lFq0LnMw3maFjE+ayj+FatoT0mR1JK1OTS3tfSb5zTcV1m8asM7t6jXN65aW8T4Y
3mqTthJzvuiEVPAhAiPFJXj4uxaFvwup2ifxhN/NXIYXRLlgK2Tven5I5DyNmh9+qb0M5qPfEmH/
w8Zj37lxPhrMxdu8FKc+ssUb+gCgmZnES0d2b8DUxCLR0k3AAe4WzeSa2T/mU0Z3DocbREUU9d9j
bRxCrTmFVaN5OIAk0HYnORbU8tmsazpxK2OqSbaOYtN7vQCYnEYt8bzFTrbqbm1sFp6jICTJWX3P
2zjDjtCxXhBy3yOMEDDFw3oMhoIdXRFHXE//66sG26feJW4jvTaeprcJ9l0fwmQ0LC1FuOg/0rEg
4tklT6zIROOKkSIJIzePPksezDV//kHfwDW0dO0bP4risL53KDMSs+Mj+cIXdRgCjHX+H57d8tCa
Nv7SCjFvtvrrHGlHSrXnC8re7wio7rFUsOSzpPHv04Ll6QbsJiJtohOHSY8fur3BkdgegiZzXh0e
74WVPyBBc9kGXD6aRfjehRZpabwziVswSurr+q0Yij+xj8e7HbFaZcbO0vP+w5qSAUcbIpzSrQ77
BHdG2Vlq04KnfE7LCvzXFYTR/Heam5g0C4MpurDRuEP7P72DdN6aY0137zAcQoK8hFzKHwwW8pPu
Z8VeGkl4yEHTehOB3y2U2+kshuSXpqW0U4Yh6GTNHZ4d8VVHcg2SuNkp0ZLa1YRSuJV5x6o7LJUR
PiyMpiuwjdWZvnNNvFFWgv6VpYRQK4fNvepplaX1paL3JathiBngwqjrSdurPfHJ1kYCRwmDLC/o
B+3YLObAuow1DhF5eBYlQ6kFZYyE85GowLgzFfme4MOlliHyOOdiHlyYCyt9YQ7YIPAg3oNZ757c
nTfrBl5TD7EVWiYIUpfkPy1SscQkbqaewN3GZLIbQWdQrnKsUzrNjfyN4LPaR3YTnqtlxe2c4RJn
zkhkBDe8O0bxbXo6fs0IQovii2vF0XGMhotT9oRnk6reg/UjJ91we6RiTWwNKunujNAW+FRSL7IY
p9KWmhoRU2K2zuDWhyHgSJj2sMxH/62GUr65k2u+0Rr1Kak/KCeLUX7bvxnUUwqdDYHalOT4N9Sk
moTPkiY/lBIOZHwUMCCK7UilR0u019A+Mj9qPibm0nMxHIZMRozOqec1ObZdEx3LdymmwIsmeCRN
Kr4Jp1HeYPdEz1DFqUNx0dYK7d0po+a8qqfC0HIw4mOxjfR/QUrvGYoN3zXMvjsTZmNZLyMTFol9
QL4RcaYVhpfo4i5swnp6w4mEm+MNHrPCdtS/+lQjOITjQ3i+L/7J+9dA4OiRW9B/hwzU8qZnsMl2
sY87nLddNsizqgoaiwtGbpQGAGuGFZbd1kdhuf/7Sld8WIn0X9O2FeTreQ2bVMdVwq901VLPkGG+
iWXXXtCk0IZj0b9rTRLdu7r4QUSEbe2P0dJQ00j+i5gjkxkapOCsybhiBD4A0JfvjsOxvUsVLpbG
Fle8ts1bqTVgmIHaV01wy9mdaBDEns4FZWM0fvumGHftRgmFhI8wGcplgTFJM07AslbdVczCeCw1
JFONStAmAA2L3iq+MvbUuSAdRBCR475l4cTNsPNf18eK216/QiUjSMQHSS4673o2jpihb43ExjPN
hfyEP+RTlcV49qf0zzqpUUb7JzMzeVjns/0ypI0MC9tQzPwMYfAVAuM5mUNN7HW5SsxpQ3keja1e
V4F8rSeuqI6d/iqt6ntCW/NZLuyOaIKiXfApPC7x/YehsSjIEDPO4N7WP/fqBFsfTm3r7FJ8b3NL
Fynmv6UXaZ8uYpVqCeSqEoFC+OFBjAPo27g++hK12CxaeRkUAQhqeDGUsyaOdn8vpsE8FIBLtn+X
TZtvB2RI0DyagRFjAKymnfiZu639bLr0d8iAZp/qCiMRqPjCLYGGIATfU2r0dg05Wc59y+Q1k2+r
JxM/4v9dkXuwZ6s1XBlGeSS0xSAqs65dYNvHUpT/zG66ayisfAnDubrctw9xK+ITdfM/pNsITyVY
wsiRsWEiL9D9Uh8Y3jKy6aI32/mYR13/QcSdETZ8AipswOHJ4LffxCGAWRCSQWNU7zXnun3AYBfA
Q4yLTdMaDtLMov7+8RvZeZiOcFS07e+M0UDJSdb05+EdqhImBJ32LtL80Eadsj78zzywDPNFfyJ4
9blGFynpBfPtTN3BanNJNJ2z5WS51aGEAnbM++m05m2BURynwfUJkbL4gpW8WKn2mpbxEO23HS5H
3LtUqaFaUqt2AO2RMCAAub9YoFhA/IK7VpwsR3gqEqIcA44hLuu4e53SLtN1lXA5s5lSL4+e7mdu
5ueIVAAWF/9F2LK/mm56w7lHFgv/5qaSQ3KYKTnfmUNG8V1HF42eWh9zQZc5bxtyK0sYmuCSfszw
iC1X5pEDVh0vDuohvJXVr/XfAFdYXfCVbjCPFKeaRvR0dFjO+ZZOJoOlc+8WOIOaHi1c2g9qBe/r
h7qA1rSZEmUe41lnvDyms5e3P5VmJuekBfVf9SOde12vgYhwhodvjv978GbJ90M7YRUE/mCLCqxJ
6k4byfFkD6fFva5p8iSBjYmJiF+zAW6LSHJnLEv/i2Dfjz6rqm/CwFyGIuEpnJUkoaR17xagzLA8
OufdN2pwaUtkusWisNw1Q7z/9l4nA3VZXSGm+AYwbJsW2DgRJT61Un3jG3KOoP6RY/kfXNavbBvf
i1EklI8sY9X1YS9fcQvem8LJz06bLt6tBdExUBNQxZHhIddZ5/UhQhODiTm9Aa5D8F6GoHDq/hm6
BtVD4+C80XU5HPKYAN0SmaRneptNoqVd2gixLjAB7yf/o8XXeJ3cKj7bhNL//gpV8xCXEhkDpMen
6ul/1AvcrXaTGweK2fEoNsK8iUHZJ2npZ0NDLhgs94/lziQbki4/xtL8yUDZ/PI1GjOTBiAW5sZ/
15Folbf3ymmmUwvif2/naY5Bm1FpYr0IsRFgQgKyOqYCKQDinTKdh3Jb+oDmCdvPINsDlu6UXmiX
tpc8/hGWwPJIpDF+9gN4qzK9j7x6184/yZp4WkTJ9E6rmFUo1gwPRCukeFoodnbs6wwYqFFsIivY
UVTzHnfYS40w/WUvrmtfFMxbWeEa6R8S3qsbZjEfkWBgs64GRdXy9hYtHaqJtnDOJExYnNVv6z/l
/6ff13FpNzkQ0CR9s1rUz0TlMO+ypOxs5nn7vnTQ9xj+3oZQzw5KJ5gSqHl49WbxoTD8lLEsb4lJ
Ea7T0B3IJmo8CoDuzi+y3UQ8bfWdHNpDjDgkk96dfnZHPpHEPUycDYY5nvqED4wT0hgkxkeKD/hm
JYDDSiFSqDu1dV4dVBg/OG8vUj0QCRsFh+ODlYYktBQsb7VsVY7wpCJyMtod/5w+i8idiMhN/rG2
IG0GcmTeJnoBJyUVN0dnstkQKciB1U+dHewD3/qeIswAziVVTXxxsbhb1GwPevpQuEPOQeO8tRaS
hu8C5pSm6I6rRbUZp582vVZnZ6C9tE3gf2tUFcomm07JkOnku2rqthXicKecnxXT4KFVzbcp4/Lg
M4M+ln6JA5wKLWTS4GQb1Myt9CosaNGhTHgNssEnpGpn2RL17K5w//l5OFTGdmPSwx1hbJv2eAbc
oBj4/GCfYuYGf83Ufwsl6wuiUndINQagWlH+iybr7mzBhy6mq8ID+vQT/cjc2A27JoaTgaZd4wYc
YjvEE9frgkBUM3O49zMUjnHejbb81rhfKHYtZubmWA+FjSVytC/T8lh/aSac+0aJSuyQ4zq5EDTg
DMX6C0yC/qpr6uxs7HSxpgRKQ+C+u0gsnOLUtRvUww4j95UYrfsquOm5Ptck16USJpw185U5JX5k
wLGHaHaMfVBwwW645eO3Mmj1WN5FitZZki4QbVOs/wSBMsjPE+LlNMNr8uzcTL2u59AvZhMexBJ6
m3JeoTyb8+Oo0wGYjPR5REvqG2fe1zgx0KrwHGzENF7szoWXXneHaVkb6mx2yJrgvTS4/W5E5hPN
oXrz6l9jSMdYCu0qoHcH6W21y8Gk3WRzkp1Xv3xpSwyMGH8iaUXMjCd+aJ24rvbxMeCQGVouVv8w
PaxXSUzFSy9wg+bVyjcSu+kuiQBuMdWKr2KsrwRhdlYJu1sU8YcQyryQrtmKEgMyFkesFRD1fJe5
hg6nP1/ChlozZQe3ZOzd0VA2xba+b323fvlLOyOg3jZq35i+bkmZum+QgvZRRXgpfK7x+rIR0wH/
4w/6T2IiAjxQbZdFeTk2ZgNk+jp6BJ0Ub5pBzsCUNbwtAeud9zVKg8/YkMLVU4nTiz18MC45AtR2
dW4HFiFhe9KN+98TDVrZ97Cjl4ejC8mH2GsD2/luaMl+TFi3we/cUv9fRgxMgfyZ2KIIP2g72tj0
SlwM7BzIMA5cphHall2RHmIFuHSJOTzwsSQIq4XPRMhOr70bjg+tiE+1YuS5WkX5+b4Fcxh4lFPe
W90xNlVG8no9fLuweY92DsmdO3d6C7UJMHCtn2Uf2FwNc+MlmYeXg1nBOBkMxvUaiSBGKAdlm/JI
0XB2YZ3T9pTHpSo+lSDciUuG1seYPKy5INdnZM2n0ER7GhmE4kGdm08Hl/BZ4VbcWK6qP/Uy/2kL
dj2zVPVqf9+aVC9eUFn3ZtKEV/j/GxOjPjbwpt4FLmYHSdB8N7oIl0oN1Z7Ur04DQZMfwa2BQcVc
hPLCuNCFjBcIcW0pFjUbslfZkvOSpcCSmVCTU+nR062D0EtTl3HX2Cocp/Dn3QziVRmazF+t7sA1
jRljkx17t1SXjPMZNgjDwvsRlnejqkjRUpr9nMz8RKGhuXiQNY8zAior8U/QR9tYTzNok1JsUzrh
KtFqcASMgpQPpUAdb4TnyIfhNVpgSOFHUiqz8B0JMOIlNCriAEV0jBvmLY29rIeJH25t5NaJSQQW
Y+sfpkyETTL8zdWxsPULkY385OogwHWHOlQLh/ZuXNaK9cH3F9BJSaFMtlRwoFVeJ+aj5hITyBnF
cNHbN8uqnDnx0rdKuzHxo4G3eSt9Oj414noMa4OMGEJbWhuLIPAlVJF7HtyvgkHxfX2EjfgBQYGQ
KB/kizlElIeACE0mZd36hbZgxNx/q4hbK72unKYm1EeRsbGlebHYCvSpfqLH34usru7Nov06IWBZ
xwXoTl64gsKF4Q/Rv7/7P2flFC8pVHdis98AiPlp+I5+cAzcDaaVjNeY+9tVd2Pwd2EB0MmM9YdZ
vsZMcpSGWPsNgWhXpM13yGDI6mSAg43R5XhRqoV/5EefmEOoB6HdfjMG5r/BVHYcgbKC6AsPQIhJ
zEFrPe2tD1MT47GmQsqysCoteIJqHYpbMZ/YqsnQLfPsNQ7pY1Z1cdX56rX+rcj2fxvGYj8wgm/U
K7Te6u2ugJddAo2jbp8Fp/8/uuAtcS5dHFjpFH+BigA+h3R/j5rYWw/PYgFpjC4GThNcj2PgCsRS
tMP1aPPa6+Oba25b7kW/ejs9+mGp/6CZ6o/flv/lSX7vyv9D2ZktN45sWfZf+h23AMdsVnUfQIKT
SA3UrBeYFFJghmOevr4XqKjqjKiyvF0vSlFKKUTSAT9+zt5rE6vQjAjxELFOLxk4EJyF1CzKcELy
l62zzqYKnFDJKNWSiBjmkkiOMX7Jm5SxbAt6nOJ/TdWQ3GgjyHG91s8ZWR5nTFAu2axKQCtnCR9w
6QU29LnUwlowRAuwb+mUmtVc70Wlptt2BqGuqlG3G2IsDCwQ9x4L93Cnm9Oq/H6Uu/epgYdaz3Fl
q/XyMC11pMFctZcfmAvXuR6m8nT5ZqQx+cnV6j3JqgAkIOpZl3SzadtKZ0GGjQvZiESSSGbiZk7b
97HU+h6xA4OjX58GDpQzl47k5YtJMOVbEZevQRo4h0RiIbCjwj3AhCAq0E3VrYaDaFvllIITaqHB
5tjsqNjRBqZqnqXPMQCDSN/R6zeGIb1W0Khet41dC06bVBOKXUMbSlSVBu9/fjtQtRezi7WdMTsV
44Qoy66LmLOUVBHQXX7D5WthbE1LqhBgu9whPoVNrVopGtAMnFsjSthKgpRCl3m8PL58SLLyRo+M
bpeq5cd0AdLFgrQ7bPio04xzRzlHKwq232XVD8vJuFs+1I7zArEiRDbXZjuU9afLicQsXY4lwfzr
w/cpJdPab472v31Tyn+BtJt//juPf0hCatCGtX88/Of2Sy4M8+bfl5/6r//rn78/5Id+/dIFff7b
A/+CQb/rvkDQfNGNaS//3C9I+v/vN3/B1LFxAVP/QXh6u/y2MJbFX5HqQgDV/re//v7fIOwP0Xv8
J4X98iPfFHZNNf9hwV9nDk+Gpms5zn9C2F37HyTjWtyPdf4n4/IdsMRt9B//R6j/MCxdc1XVdmzd
xJz5Xwx2fpumqqoLgV2Ytmk5xv+GwW78jrMGYe0K/joDyjuXtS34bb9xuNWyKwGKKgwCFUAnRTww
qujxtAVKKhdkxDVqxfOoFcmN2WbdwdawjCL4JTYHSvPTnILiQZsr01J9I5TAp03pkt3GfHxQ2EiZ
gcU7tesfLzKrS/3pLM3+GjfdXNrLVLXDlQif9y29RwLRP1BS0bJwagOToUDzRt2/HotoPCXITg7p
mBwuLdc5Q2o91sk9NF4TWptB3q02HP7yPv4PvHexQMi/MfALoH55cYiZsilpDCxM4NH+gKub+Bf7
IotatK9JfOysbjyRUDm2QIyqCHgK44WeiiyZbmOl2LaCGRDxF805RVfrmQa2W7du821dpYZnJO50
H3EX25hDS+Lr5XkmaKKhrDjhqW7qbIvRF696MZBogzhtPSD6vQeMmqyny2eNDLy/f4ba8gz++gwx
LwnVNkx2YqFSqf3x9tuy72zE4qhVKQm3ttUDpU2iHT0iqF1q/HxxYc6ZeSVxs6wuhl4ziUpI19W8
VjAWMmzP6y2qD31VDJa4it3w59//jf/tXbBNkxQC7Mrwe1ShGVxAf0XFp647iQIL61bDdwySLKfr
MHbNDfCO/ojUQt9XbXtj9TF2XZ7MKhBadJ7y9r3WUWzXpkDArDOLqpb/FU3OrWNV7iN77AqXew/I
Mcv8BLKb72YQflJUjLftqFZ76brj7ZJ2Pyqz4ztgIDeQYI27v396+u8pCFzfpmnYpuFwGwAoz9vx
+9MrU80xJ0gBW4WBB4egpNHpy2pyXddxdt901nLYC8METXR9LopRv1aL2TyZuapC8CQcy2Z2txfq
AD0Zgz1zwfxqSVmBl5tTA7esWBvn81kBhTRKi/RdU+h7u+fECDklPE09zGolGiW5Mq10UeekxW0I
XGP1909UW96n39aaJbgPOkIlP0HVbJVcib++j2FlmEJiZts6Snko8ft2QN3ukzqJ7zupzUAimFKS
IY0ws9sF1fSC0SD+7Gb7Bo9i/jyrZcDAE5M/wZ5ouIJeOURxmfyLP1MQivHnn2kKkyveNS3Xsv68
JDQXA4ZR0lLXQ/gClC6cNkPA1hmyK1KNuAdYEXKpNsqwfgckYL1Fbbgbai75ROnH23B0PsIojg/f
l3gxFS6KBR83wOhF1ZRdw15q7jqTkiMf5nuSHcCxxiHN5+U+0Iya+N9lRLDC2Eos1SbsQ3OXjIjl
Gf8ltkJUbsz8r+i3HbbBoxmr07Yao37VoY76MV+NuL+4nTMHUWEheDNpmVtjqYlpH90vDYmr1sV+
bDVqftdmIaIHKlpOWPOhrJ3ap7I075n1V/u/Xy/6sh5+Xy/sgJYmlqGBSxb7H+tlQCgB2VXttgWz
hGtFb9AJKjD+TduFpdt1B8Xp6sfIGg6CaNo7JNtPKKBj/ofiI1A0VOToxgEEzrEnp6l8kyowFSuj
SU59THsruuKkvYks3o3ItoCT5hrGx8F6usgZEHoCWwl3Gg4hMvVmCYZW+xdrjbyUP58iG7jFtcDg
l8CwPzcYBIBzOSPW3UKaYturVlWc6I/MK8UwaWd+qvEvQ5Jqaop9T/cPhgEpuFPo3LFLg6VaTi0F
QUuj/q92hiXH4vdXn+UvdIbEtAlwif1xWyqkPRuDruJtrhNjDwc13YdD28CeRZLLDFS/KqxyrysL
bm0qoPPr5ctY24j0iFlGZxZXvupdKHb/Yln8WbHYlkklZQleLf5Lvs3vqxlqC+e/Nmmx1Ai5vbAH
m7EgUdZTFvsAiD55RIecB3CktWlH1wShKudYifBAKoN6xZgJaD2eindbS9d9JhhZFWTHXrroTC4Q
q4qabDhwAH7X5xizU3E9Rfp4m7ii2F+EAgkHSOJyM/vTMG6midwEMY+4/jN18/dP12Ex/PlOuGSN
LF0bg63a+m9VSDRUaMGQoWxrIDIdzlR7OsQSEhS2bvdAzLzXm+N9VGJNHzoLaYE9PeVkZWPEzfdW
xMTFyG8tt+53xmIMMThXrUrhNn6rFjSVVLhyVZJztpieyD4hR47cXy1kYxkqZ9PUJnaNXC22aoPv
oopFv8KogLJDxvf50EIoKcMvgFWWNxCX69GQ42Yiynytu5q96W2VLA8OMYYCfU92+TlNCU8Wakd/
yJWokUi3iGIaNFW2HiPlhnBnjr5lAsAIcedgFJ+mLN8Su9tJ4d4guh28EeynrcklbRt1RlCSPlA4
mnlE3jcCJQW3gycc5k5eEaTYRniCozhbC7tb23CUN9C3b6Oef9rMm0+3VW6CYj6ELCasEJ8WCh06
S8/KRIYrzoJdbA8GUTq3miQNIsD7geN04vyBTZtmwWJS025H5RCe9UK5GQjtE1WDyxZdI5xXhhIt
/7Q5Biu9d2ElMUT2iYHxsoMdSib3DGhWMH6WxRZvGRyS+EvPD10xLcuJZFVpUeuENHITkn3WYwjW
f8bkF/exuuqp1QoleYyb/mOYrcAHKkXCITk/keaijI4hU+HsxqXzHtQLezAjLTS2l7R23r1EPUFn
2UxSQajmfrTE7XbyC09/R3A1sl/Ofmuhdc+JRXiE7MkFN0r3B5H2wImxCtVsW16/LDlc7jvY24+O
jewhkF24FrUCNc9Uf4568wQSj9lFWK/KFG9qIGhWhPgOPcdM1L3kwolgdiaYT7PSuOrV4UGNGJFX
3a3l2JVnI5+jcu7eI9zJVqr7s3kEANg0xjrQYn1FPgfxeCFL2IEIYheI6oJBAPBYFj3NPXT/b6JR
ySvR+ys7S2nimpvM6tylBV54XK8gEhZXSVJsGpdhk6Y8MBcffK2Mcy9Q9NfAoNMdN7qnRRXIqOiO
XOECcjgtYLTi8MiBzvYTwe1NOO5k2gtfq9MIWE19wmLzzDzLGJsfwKWYrZv1c8XNKOjqN/x+wBsg
RTKYe6xI16PF/lRP856jmE/6VL4pJcSqst1XsvwIIY+s8rF7DslwXtcLV43cqTUqX8MzM9fHIEW3
Dok0sDBF89IcLs5gs9R1hroBPUuEQyT/FgQKxcQbdkFwHfEXHMbxioweEySb+kCGQrTugxBNQYdP
kyBpetcoV522300tfz5wiXRFGm25G9tFQHUNuwoLpuD+0Fnzi5Ol7YOVPyWmpa+1AJOZnRVe7L4U
SvxsoisHKIhu3mLMYjbWDyrScTN34cmVxS091yV83p3O5HruEFmaT0aMykqbm20sMayP4Gre85OK
Cf6jywvpd80M6YVS+aiDpqCBpKwALImbFmLOXqvVZod3Sr2tGkFUZKGaD02bk6SXqOQJtzWtP2qW
tLYetOVGxH1DuTfiuADnl9ufapStaMPEHxXmUNqiCG1HEpT10nox1XNhiOlZxmKRxMkZ+bhuvfTx
iNI6SeUx0HrjqTORjLCFbbSWsELk1d2uzGYFhxENPECeRzQv0UM1RTaESUn3LrTVV7WquOBrUV0n
s0L4FrzyKdP0G4doDyLo67updIBWKM1zAzb5SG/t5WLYCpcxiB1VxmocGpA2wZUNJvf6YmdhDjZt
5ix65JiAR3d59SZtenczJ7kxKmO8dYvR5PAeP12EgVmowyMY2uHVBnZr0nP8MWC28comPqYTyUPs
pynjAVjeXRuKu8bJfAAgTNCIIPQt8pj2aaB9lGZ+KOLIfBjM/HQ5YlidqWMEmBFO2f3aCurycJla
TYNRH5XM15OBc68wztMikMSTo+OZ1NclbmxTCiIxUc88VHqT3NUotGsXglY3a5Y/GDiJFCDdi8kI
d9a+sySIY5wMwLVVGJ1DfGafb78YJu2gKOLzhTyFgxFyRcjYwsNTqZ9mPSq3UB/lTnRZfcCYwCue
ZSxrI7Bu5xH/UJ80jAOhYXtDlOYPqaM9OaUWfZixRud7ssdbx7ABjEm3w7U/FQBdbASCgThMDXcG
Tx2IVCxH+5lj85Hp9Qzj0sbvXhTysGTebdzCULctu9uGDMsV/f/ifWpE5juUnweXcuehUJTz5etO
Q8ZskndiXUVhR+Zp0NwYWdncDHGWbGUcodzEcX+jpGZ2tIl77yK9vRWiKtE9lRb4ibq9HZavVdQD
B+TSz84MJzJDJuIn4Ayus+XD5TPGpKgT/vKFGrCiz/0BEOEcO56MSrFpZZDcVPh9vz/MBMn4XCR4
nZZvaCJFISSz0a+ceTqy3oGl0tvsPEgWBC7he758reXy//7u/3toQrVkklQi5ENS22i3dsZ2W0+6
dlu2gHwpnds95FKA+/1QUwt0ZNGnzvpSReeJxtEB/JgvqQ6uU7O6t5FinBrRHGUU2wlY4biktTOA
zA5DMj3lKGE+xgluCAIWXEn2d4VRcZsCayE2DyyRwp50qWlHN/nu29hVHp2aVjld7GdKqp7SGfij
SFmIakBUyWBjseaF1y1a75Bfqs7vwZ4w3geV0kHXeRBoyLR+6naE8+IwQgrzaCwlRF/casZjTajq
nWGa8zXY2zUVIkP7UVlLR01O34+SwQHDQCWAkJSbBdmnrHNHICtv2fYxWpGaLc3wEPUWmQdLloGj
ZNnGdjLXi0uIKA7yKsxyfLh8G5wtD2v4uiFB2RxlvYjggtibeT3IAY5/SPLEOhDv1i36y+dhUIqr
IUlsapr6K48G56ZC+wWK3bwPgAYz0IDSPZS8dAIN36MA8UMkYnifTkaz0ubvO5FknHkbDOFEphR2
cqrkglmI1q4vhhSVuXxBJI1vQUUEaaKjKQgr/ceMJ6PkhHQuErKypoIS14VTltZeJFLWWdqcO5Op
oYCCQqJXyxnGrQUnObTt2Zg3d9poPw5WWHhoK+uri4i67h7ny/GhUTJOvQuvRpcLNw9WiZcrZehf
bjeBjL+of+mV4bDZSjghssTn5swmhtjlSFmJ4BCYbBFJppNOxNi699KJ9N1p5rQySFAHatM+GnVL
KFCrfhla9bPv9PQGlkaN+cvASoE3aTU2bnTTQZVGOqOrB+nK7F4zxBuDBrlDQx3vrF6/R48WvSil
jrmk1s4zHeU1nnV5beb2+vvfrjS9PgwQ6VYhEXFUy0P3XKQ3cuzDg54ZPUX5gj3Fd4R/iZPD5WEf
5o/fP64XIP/T5TVr7Lnzx9DV13Vn9dSXCUj7qJSnuIk/6Xb128sj1TFnchEKY48UgfBrtIYeOxcE
JGdUEB6k+pp4nxbAfH5Wtc46tlV71WikeWGF1fJ9xnB0YlZVWJ/mMnqXMrN2lI3xbeT040pv/Ubp
otve1Bn5xPGpBi3lC9n1Dxp/gwcIF+xeGTjwwrEVXDpoVe6+l1K3PgHperaVUfR1sGzWNbvF9R08
t/HctCFzZvaHhMnkr1cO/l98HCzdxgLXWjfapEarmXCSxhXPsyXGVW8m+RZFqnHdEk56HRW0VRal
fe/mS1J6pT/0oxPvGc4l2xI595ORjbdNruLsR9xwDNM9N3WygPnEKLQlkx6mdgynyrCHx15JmlPN
RQnPhQtmCLMAur/anhsIOQ5uiONAlW+3UXS6fDCN5Pa7nWBrPZIThvn9cvGRAHcT1znzwS7L91Nl
vicutO3BcpDr0GVbaR2AUOZYVkrWXK8ekDCF+6ZyP5W2PkTdSz3o8WsTWNnOjJIBJX/9mTEYvpnH
JMBV45DvF0z31PTZKTNI0qKqOV7e/1SoP2FSlnYrnmrXnK51pk4c0rL1pb1MFYdRDMBDmqUVye7x
tGN6b/hJCx+lqQuSVg14e+ANYHmjFN2E3OTXbmzXd9Qd2FWbwdxfHl6W5+Vr2qwQa+1isK+yYNwH
ugLIbk4b6o6xfx5mUHLl6L6UYJyHgrCJqs9XvDH6o+Sa/n5Yyza7a8LsDvOEvWoC3Or/02f0VB7N
vLCvLnuwjldi52KVYaq7uLmiu1CTKIdIyQYZEnpm5Ub3DO2W4islYgWyRQYlhOr0as457IVFrp3y
anpMCI64HeHtbuliWB4GzXIlQZM8EodTrjjcGY8Drq9Vk8e/Prt8FyzWcm/OqhS8vt4HlFZ6fvhe
/WmZjr4oZrmJJKCJME/KdIPjkxJk6TxOfeV4Fa5FRr4BDjSyeVR/wP5IkQGWi/cyjLRjoebP+M7q
nd4K+5SXjX3q23TeSz07Lf5E8A9Tguqw6H7AkkHgFHIUPgki+TpVXmsV8yWB24gNEnTB5Wuiqx1A
w+D8pmo3JlP1mjN84nJqEcASsbBhmkLo5dJ4nTWOIIWexF4ag7rXoCDdmljjd1XPKaTk2Lxq0Kcd
6cM2Z0QHbxyJh0NWN+UrVjKcK2aIenszOtZ0HXTDrw9xIGkPLH1y6gnjpJrT16VPXsx1sh0tECRU
3Pcj96o1c3M4O3FCOOAwveGrKtbfK5wz413RkqxCpwZIQFUCNDNpQSDRlxlx2xDvvpj3EoqROupp
MpF399Is/CliejKqNnzRxNAYakeQEauGicpodut8gFLCFLrcKYy4rm3RdCsoQ60vatILIJtWKCbI
aFhnrTs/uJl+V6V3btN8pvlkwZJj68LW1oO3hU0e1urHMHI8TKaSDBHbiU6FFYCILeFblioJYFkT
UZzA2zsChSj873lEKnXu1vPs3kDjrrckmcE0puF6PTMscQyIWNUgy13SKfaL0X/1eYE2wIluZq0S
2zytyWefyG3P2oZtUmMrRN29NC0VNffay7xrcBLwQgoRbOHiiiZ1pyLabznLL+rMnjxzJ3GLG+bQ
xUGl7e5daoXQlvZm0JNbmB8O++AQrrWhRwBciemNABKvyTNU1NJ8TOoxhmlbrNVWa49YZptT+aXi
YfygfbAa8r49DgbORc8M+uS2MyPOW22Eb5QRl9O4KGZioh6W2w0U52ytkl+xLlmPwLzQ4HuYIMpV
v/yp6djff4/wBFySgtwesoqSW3yiNbchhk+5kGLLEXXyB1q7aGcVn7dHPPJ2fimhad6DxEBNOSLz
qlWO9cRzobpKgn3kNGx3l1dLHebhWEtgy6aYvqEHeNlyQtUTIuJTaR20moq2tdPkzAwZWh4ZAZuk
1xKkxSyIoCjeLi/gMBMcV7QuFguNeDDanY3/vf3OsDb91B3PpQ1lM88hT11ITgRoZPu46i30AZFc
4++SKeu/wSxuuSfmHk+FbJGCiPFDRfZ61jLC9DplOkdO2K/0uq+3FxGgqZFXgMDxZ7+ca2fakF5K
lOTapQWB1Z53vgvqfV83CjzG7DPQ6MPNEaTh8fI2XUZ+30snkNjCwrLGEbT8qlroHEY7ID+hoU/o
jtCkjm6LU02MxB1bymYKoXRkfdShsY4PmmWnzxpE/DxJi/tA6ud+iIgS6rCUpLPQn6c2uYomh9pD
cbFNzQcxZMlq7IbhCkmr8kTgzY0FffGut9SJhLIaZ3oj0yujKAf6HUn9nP5MpyJiQ2TSJtPko4qC
5BCFjYHEFA/ouHReL2cLWlDTDueFPzjZImtVcn1bimdpcVgcNKs6Q9aCkJpD2eCOgu0uAERhM3HG
U7VhPGAdhmme95fPCsee90Q6W3As+ExBYIkQd0bMo9L/qtKpPo95kq0C3trFsVkt3VYs78v+w5Et
Z0gChip7jPXlH2cu509lyfgXPfYy9G4OQwvqzO2GkGuWQKknNwy0fYvdn+7mO2FH8xk+Wb0H0xcj
h+4NTxYgMy/P08rbeKVncNujany8zFh1E6nfsgVdPgwEvlhtXp5mkuGZSurHcLbGbYyOczUUHUdw
euXXVaspACSUzQUwInGXu8SqcorhuOKgJNjUKGSOcePo+2wuvQCh/Y1tFShQ6+KNV1G/UXrkmZNA
RR5GifWqGIiKlMSNjnOiSH9AwJgsN3mdFbGxYTfYyBC+z3wddJxdN2ZfTizoW2QHhaZB4mwq1yVu
NYzo9ODGfBpTjFyMoiHT6WtF2smvz0INT0oZMFu0xUg+IBGaJZvRm8vJUzKX+0hS8WrGsQMcXP9J
OJO6KZOoIV2EYxS9qOsc2PwdTXh4buG4Mia5QIzNQxwHJBgnBmXVlD+XBpKt2MGH4nRLdx+ePPmX
2kFmteWn9YjsemPDo1jT77RXrsnhDnNgcjSGBwjMV7PePXGTe4calwLJD2ndqNHOrOIzfkcauWSa
EFxk0MyF52ruIqOmwTnAmslmYN5IXHedFYc7ly16rekcRKMwfGXoPHmtG636XH9Xinr0oynYp0tD
Qx/oFkKu/DGTIaUZKVS4DLg90zvczZhLFWf2ReaArlIiYCjoTmS0U4te81ycPUwcVOEZNh6XPtqS
1UpSPI+QvGc3ozKJlU1LlN0bMqY2IIxTyzBasZ0lGy3SaLjFk0/02lfJX+tX6hCtRhUghpLtUo34
iDqDc1WoEyE/UcRUYLwf9PKmzpTkoOW4MHpoxaWDaaD1J0VlBjKU5AQym4JnTVHr8jvjkOkUbYqo
S0MOkTRvJ1zMFuG2O5btu6lS2Agl1NYAR9RG7DtzybhrAAeh9YeWv6IIJKrFqXwNtF4XaPSkIIZs
piUIp8x9SyVWQBrNQIufzkpCdEgeYsxT0s5jdUf78TPD9LTpmY6MsSDsvX6eRMTcihXv4SzeklFC
h+UpprM+q8Cpuo42bjqf8axRcwnnkXNCvEYknK+RtW4JOCo2Xa9KUiWaRxuVhOqOyvWAEDaOAsDW
WQ4Vd64OcWoDIKwYwMUfHHrfggZ2W6+/5wo7kppYMB4QuI9EUzMJAXytW70fLLsVU7Xnnqw8T2lQ
lSsIeN0c4D6DBU+t3ZeaJs22nYIPs4WZYMY0uYuZdKJaw0llhMfSNH+MU8OkD66BS17fmo1f22Xw
/r2cVn8R1dc62b/bchIbIYTGE9EOJSK8VQQXZKOG5VPTlJswbPHDCGM/79XMecpjU2NylKHFSwxl
q2jUTSE1nGtmO07dn1NU7KZRQrOZqqNZ5s+EplxNYnqlESe16LZABr7WjDjbQhJ7CvLuQ4sxqxEX
954Y0SN2Wcy8BAJsHEX4Mu+wLucAFWKAESiiX5MxmLZQSZjU8dLnTdBswV+d+iT6YKZ1P0Vfy7WC
fx5BvqJ4qZ6+cMsMyEAjAUJZMohp1xJz9jPMbEZDTbWHcfc+xOVXGw7pCkAMczkHW2XXjhakeEVZ
IkBP0sE6OTsxE7wx8YXNDc3Kpy0O2HXXx8ZDj9bJG7EbgpB/VS1n385kJnPqfE7qmgT5lHyN3N07
fZjcTwVOINN9rQKIfFIlsMWQ8Urrf1pyY5fYZhyN2f5omulSgYIol9krNouD4ST6hmjfkkS6U6gV
91ZNrsdMrRNnRC8QxeVrMrg3gQGsgpCNahpS0MqX8X6UP1Y1yANHam9K4pCXQ5hCk8VXVhIFO13M
e9co3p2w0jyd4BXo8AZkGb3G9hCBpnaI7BJZfub8XvhtBr8lnTieE7NRbHh5GHjaZugbYILZoNqt
1uY/uLzhMpAkikeFlK3AAoxo03W3x2yvmcbrHn/f+4ikhHMwEjfwgwDcVNxFrefMoIa1ammtMKBC
Tf6exMWwVpqSToeZ/+hFAwVUqi/tYMHzgykmM+i4tJ2fIjIEV1GR7ozRPgq6OOsmTl5FioszKor3
Rt1HOqDLjqQ3umWfnajJXRnKiarFZlAGA6WNoZYTCXGoxeLwb/pm12OsGDodfzgTMLpFBgfUeEel
96ge+kyHTRrm+65IK79hYoT4VHFXLXoYBknkcLRKchOVll+EOjcmAnjxDC3TOfqSUKaH+4Cx0hog
zHYe4RTnzXk02UVLmIqpSjoAsJFE6l4iDBq3E1nhFvLWURJi+6OPk4DVCcUJJ+NNWMcI4ukjgWdN
VzUwVPDfQ30kqcaAD4P1u0ek6et6xzIYMNDD5tVq46dq0O/qOpNXpou5dBRSjYvqIW/0vUTYvlIc
njXHzWtH3DH1a3apLT9NJ3kr1Lh4HaMQ3BJg9GxKp0MRTpPfJL0CkJXzRhKZj2h9OvqexTrn7YBJ
N9AVoHdcubYfWMojG8m0rrVe95SWE0zd7EDZK3dDzQDGSaEKqnE8rtLMeY1HEI9VOPpSYTJsV9Xa
rpK3IWor4hLhs/ZqqW3byHjLtGIlApWSh6titCx2OxqxFrodOZPubA59AqCemSSjy6GuIWIVjDph
Cqyp7K5LpQI1CUeO3ALQKvgRKCnyHxaNyKayaafMBphumtVjFz/V+PkihzSZsLFfATg3Xq0HAEgX
k0SrMMLGQwtPgu6b/mXOre+MIVHwhUVkBM40YotpxXYlCaO4LwwXO8agHqNMKD5tAAQNrrmt7KDd
sWD2c6+s67huruBzO37bjlu1rXblpLqwF/KTVZLTiy9qO7MF0jZubumz7fnroVTOgdg0cG8ThXDu
uRy/Oq3xe8BCejoAwoBlt06VQIMLmRyRr90lnbum1NW2fdgDx3VLogymtyRkhDyHzonA9BVsrQUS
QfCSPjieNtKyw1fKWd0sj20rCR0yIRTBz19n0XQoq/Yt5wYZmJw3kc0zGXGJr8TMfogJsFg7+Hwp
s++wzuR+bVtXcgHktmV9HBgq+iOiK4/XfSXHGXlWN5IWkw6fiVgP8Pt8EddeUljdcTCx1LnqGxPR
dltjUfT0zt00SQl4xs1wLhJ84IZqQmRBAgDSnZaE4oOZ1NYudHvaGuqHXKI2hpLu3IzRwxc9Sjw9
x2PWuE+AZ3T81MlH0dCf0BAYplAfCAGBKl1BjWvyYTW71V2+CGXmJQQusBgaK8k6zcOc99ee/G7Q
Pgchog1RfUcyJSiem/hLDbRbWDAKhEXm1VFC4We0AUccGB1UDs+jSzlgTCxVxSCtWDVQL1Ly1Yxu
nRGhxVyhwYlh+HQs4CZKrTUR7dx0y4kNVo1XSjVr0Jm57+c5u0ptaa9GEe3Z1YMd6ewbM6X0LzkK
+9j7H1BLkwDvwt2lGvTUkNKma9hOpRc5OvirlpTylEndWgG9XqbvjiD4vUXBRkInHaKJg1KfSMOD
041roc83gJLAZebqUzmAMo/d+Bh2Kta3nrSLEWeUN6lpsbVKHCyu+ziX2D6KBzp0T9M4n7RNG7bU
/YF510b61rI4TYMsZQfFy41c490hLZI7ZXNF8ADJdp26dWq6/vkIPRKAQOqIx9qFAgj+ixITNyHC
ZJ5uBqRcwbJQmweMjC9CyR9CMPBpmyp7M/qBfggsLg1WxS8L82gs2jcjNrI7rZAeulM7eBZ9UW/L
bFrTpAYAZrTIwvL4dbJ6yzMtyz1IZbwLTY4eVs+WEjTgnmtPOmw5qktwWMuxa03islz3I7DbdHyf
CJmLXR04dUx8bGIA+DA6HhZBumoRBxNFhzW746SRDIPrsUXuKEopX9XmDL36SgnzVxwRatu+KvTh
1t00YxlpgLFmpqDBwmFUX8oayf1222iyhWoQH8IW42VYdwvIuKXAqB3GFCMN5qFBtgRNL0xZB0nY
xETPJNVONB/OLHpfNjK7OlVyQveplWDcbeSDDG2XIZl+EMaMOyYJt5YdcGgp4aPCWNnrevNAQ8Va
Yd9y9oplvhI6Eq1SpkHrUZtIx1NfVD1v/bYfb0oieEgEG01evYzjhbWw1HrHj2K2kVgP110ZPeCD
ImV30OmYmueCpbSrBhYkbdEXS6bGRg8Ga5eY8lxHxkAPyZqg6SuH3jyD9SA6vIsg7hsNbN9iLdXp
JilSqIGDPI0AE3CtqjeAm3yTw8kK1yQdnFkUqwBj0dL4YgIMxXcXkYm5eFWIBCWOgkNHf9Jz+vR9
/axNAQtt8YmTdYqOGgP3QLLnpKBdHp+GAmhAycRobpXI03Ff10373BrW2mycj1i4r3mInMRO3H2A
EH4VZS6ENodA8TouV24szJVW4Hrq9Y9udq/SuQ3onE6cNpXsEOYvdNf0k970rMGQEZThApqNoIhz
Nz2ZbXUySQupg/LQCuOnWT0QmIkbRjMsdkALfR+535vOmohqNJv9QOrFagnkdaCRgh9dhUIo9O+H
jZKMtqcXjQpNKzx2RfdpLEl78XsqyY7jFjSszVJ7Ek68MUascozCvCSoWkaKIPng/bMdYgymJwhT
zyU+ogCwAfspSJhjVVx6VBik6CBwR3jl4njqo/cxJP2hE0PtVWX3oQimmljuCALTEYAZDim6qvlT
0dCFmj029W4syHnlS/+XozNbbhTZougXEQHJ/Cqh0ZIneX4hXC4XyZzJDF/fi364HV19XbYlQXKG
vddGynwMzV9lwxsFQ99FlgfPnx70yPNturh28od9CjEFtQCV+9N6NTfA+v3EnMCmtyysk7G99eSy
XWRFqGWLWcoMy1VJZD+WAQ48IKgpu5fhM4YWcTd2rtp1Ez40prt3IQIOpnvZdmi19zkVfGG7oqb0
55zO4c69NF0h9rFtAwt1k20dG/8GNijbUHucocCUzsOYf5gT+6yGsnO7dMtDnjt/V5jN3uwZNpNo
fcxxq5OiUv5OGfVLoGZO1njcdnP5ip4h2yJA+mO4/lc6Wm8uUALuOgWUlwq2MjOA9NXEQHo8WBK0
/sjP51GUHOU6epaCc97BEReZPUVvWlCNCtfEdp6WBxvrGltysbLmnucM3lFYGREdIqe+bkHbab46
nX4s/GA872UShaibqfs+EZLiRGWase14883CoPYH6IGma4dTt1djtzdt04AGRypiq+pTan30w9Bs
xJK2B01SD2J6HsiL8UVIAzlFGov4//9oYmJteeh3O/RjfGRgnd010tgbDS49BZwGFjNyF2Kapc8O
QTHWdr3hF8E4jjeLNBnuUS4mH02LaoBVjePRRtOyVlRkSZIC0SAkHRht+H1ls/7wIo81IXnWDJ6W
6Z1pPHMdcWpNHuZ1S0k6AqwVrTfuGerlY0Ida2GEq8aMsZAFocqSkEeh+++gN+MouPWzYit3LNPg
DQWh4XsY2Q3iitnol8gmKXAIjyAzeF9lhOXE1rWx7QgwKVH3cOe42DyT28IECBPGPA1KCwx3SV7o
KpdsDB6/te1aiKi/6h6/skOuXlQTXtz63HejjC9mqb4ri5xGyb4HvBsCWxuBl2kwjj3BsHioA+L5
oJXsKlrMreJuA/58MN0lPxqF/2wKtaA5hh+trLVk4wHqmJpbWv61LWgBndSvffW8MCfeM4WDCVmq
c+YWb2lPvk6cEwAlwlfXdCPMf+EzugYanjE7gZJR+7wmgBiOgCC3w+wobagpAtxeT549H8ZdU9h0
xTZIHcLN/mV6shnMTD4Szy/l6H0R8wbphjAZzg3Kp5IaDJOWvyVBlJ4LLlxXvWTdEdZv8rwU8Vto
/o8sRw3Y+5GbQ+5j6JttLbuvd2nlY4KmA4R8UlytxSTs1hoOoulQbSXOYSIrMso6Fs1Dvk3ZI1IA
TiX/VlNUeEi7vGU3seLaln1CiMs0R9rovYMXBt8spPNZHDOrQotihI9hwb8Yy5zhzMiJmqIqMDMC
khdcv3lznCqqWDH0EC6NW6NaOP2OeDQa9d4kHufoJHKQmdlXGctXVHfEzxPIo+L4pyWwG235ZpIB
rwzLBOSKQzpw2RVFT1YS0HKMdK+4VP+Bjd3CZIc1XkAt7Worqnh2OLYgM6/sLtAfjkGSuVtGK+GK
T/8yum4r8+RmyLG7CMnctU/FUzIwDHas+QrlEpZeg3QqHnqiNct2FyeYfmlVSWCvdiTx+AfFubhz
pfhjB+ZnP7YopU1Zwl1dgcJ5fxD46IZG7jK/j1E18oBR+olw+2di3jathsstbI+eZIaU20qXfMQa
E1RMgT/aDoPBemAjUQOZzYPJ3rlBwbOTaXGo46Oacjy7SDyXQh3qpv+YmZj1JMfutHdptSt2iJ8n
8GSxOmI4vmHhtw7S1DUJom17+/UXs7mxWHkNVRNfkjJYIt+wjsInVCUAsIaw605b7mvboJtsKb9x
wV7CtiN1D2vJuaVxdMswjZDh3mUNYKWevdFqzFG72BHezhr7GG9vEyFWqDdi9Jk6mRZhmTyI24Rl
cb1kPsvNYJenQuxr0Ixbu7X/LfBTtkGCIEZR6Gc5IQ25SkAzVxPmXP7kh11Ap0PEi+O1O2AIRDT4
T2PikNpGY3pOeeByOhj7HE/K3pWfOTpzI6xuIkT7Eyd2QepA8FRXAjgrjZwKe73vMqi6haIh6qq/
lk7RGcULEA1XHqkO6buwFvUQOCp+l4McDWpWRD4nJ2B/MeTP8PsM5BENz/uu8y6j8o5TwAM+60jC
6DoLKRIRi0tsICxnVLf4SJEUIra6YEhPFO8924i9OXPf2wFiV18U+aUoy32WhzbqtHbc1i3OD1r7
7zahuEcc0VWgraqgPzqadARzrqKxdvstkhTmlZmaDzpkFt4biWImPUZy7MPHWnUlToOGo9w9OuBm
ocQGFWOG2b5DH3ozTLHL4twGvtLfsUAGFt2473XpL8jCgtdCoKo1vIVOghHv1PfDOemtj6EsXwuP
h2NDekHjBck2g/oJVYxfp3YZDznp8Cs1fNGlHB8wdbh3BaaCSCuSbgMXNWbA/m5vElgSLTLrT4pL
Hgq9+71kcXtH7uFR+wYQUmU9IqNiXJrPy7HsvV/TFs9hyCeUj2yEMIykENWgCIUU0Q+FP/54yPCR
ctp3eujRwvLREGJoE2DpEAteGOPOs4PDvOSPseM+d34F3cCc6h2vCgGaBsiONJ8BUmWgn1BsY2VD
y8pWiKS9DZzh5bVoNMqVJGReLJeoMcsOIyp8GpwIrEFDDynl/NirLr6blvghD8Xe8oHytWEl7mTt
PS39uEWbMB7oE1L45OAhBTgqe5jLnY3OFe3GOxXU8Bj6yAYUhyvUd0waoVpeurgs15PlbRzIYXFa
pAK9bUYEabo7FVtHc0RLHxodbOifvKAl84ZjpuRJ5kNGskZ/VS5zfJ3VOyyRAEuambiFfkGn5nHs
1A0XqsYOfVs6sPhZTctF9CKjavFIdRKwoRyeHYa52DuX8T31xGUJA6rbKlZ3Q3mtJzu5ZE55UGYM
tT+WSPjNPznSrSijfOfJaL9xKUl8zskbxIFnldpTVEmVn8bGHHYZ32P8TUAkRkkuw6OvKFLzcJSs
HXpzo59ytdxzo5oPOuDmdIclvSvCp9bUN4zQdEsN50ib3wdsdZkDQSevjPA2N624Rxpz8pmapp35
jxLiShBzx5lnESpHZwu0OLFwejTdeVAeRpAxOIWCHVroA04hNf04SZdRzopuAS35CueRePNu+siZ
MO+56NnQd2ZkmPVxrsenuLP0lpyETd8Y5MBiJa6Tk5mO7R1uw6fKZWbi5+ZyqiTC2DbzP2tKTHsw
nqYZOCQFwb6srZi8XO5tp10QnkjuHKkiJJsauDGcXJAJESmgLw2Kedqj8C0QEDbaDGaBoT9iEp53
srOJi0cXMS/61LfQ/CYksEx+p603FZeCLDLijym1uzww9gaSeOgsFA7186ykh5RB+RRuRkSTnt5h
89k6kddnAUNsqsS5dCnRBAZV+GuMint/YuyHSBih3FbWw5/AAwAmDcahttLvXM5f7fDJRsD5XvpH
u3EINRauuFPi28+teY+Jid2T714YJjYRpcKP79l6w7bm74DOAS0KDUKVmLfAIpkHYR9UdxLJ4HPT
WoX7sHc/LOEARy01keb1X5U7t4oJ3h3U6H3nF09OW7cQJa8Ocq6InTX8WwaGP1D1ZpKjvIg88xJK
r1xJK1CGMd+k8hFSmL/voOcTvHkeB0LVUlRrnuPyrVLAtIwdFosl9ZQN3VoZsUeABeNN7bfX1vYj
AYcVJ5fgrxb0TO6+JyJT+sraeeDeZgJ+srTkzTM0fE+ZbsuGjr6N7XyfNKSPuD6XHcXzwn47mdt3
xASPXtnKjesiM9G0j2cnQW5VLQFScNIUIAcYJ/yj7/UMl6SOH0vH6ree8r9jUSCwTr/q2HvCtMMB
NOEdouMmCgJu15a8Hsh3GVFEYXmYjZQoBFegGf2Tei45XjBtQFjYpCm4JuaEoHjR+fdqjlpV9LCl
1q1T0hU/ON1PRbdWROB07QZzkJe2sJoll9yowOFo/9ISNnECxrCJ20Ex+mjlHtPafQbbZ2MFldiS
Ab/lYnZXJiw0nBA4NCxlKoO9TdTkkZp9P1vTb4LcI7IlgY8b3iDmRZnnIOEkSTPuyHPOQ/x52LHx
jt/5jm3vPKWYqzifyuv0NlQEhNo9kVU2b4ztGFY0Cx+AE3RqR2m0GDlc+UnnRC8k+6JlNoze8k+d
shYJOzUfcZG1rGjks2OXCzkEGMTThGchLHmwY3b6AFYiclLW34NxI4s8e2mNbwPpMSlTq8bCl/tg
8u1ILAW9UD3CRO57D2EZPwBiIs/Hor/Pl5nFBuvcbQXV5eSKnsfQpM+cijgRyMIaJrAQ5a1Jb0vA
wkWUrC+Wji1jGILbKo2tGn3CDE3jmVGW3Ntm/2rnVPe4pa5OWxgP3l+GpuCnBx7u+XhkYcKupzoR
4UooErsJ3YbcCUQLf5BeZy+Ci+i+Ca5Z2jMqO9mBuoUMKQ4OqRwVgkLXnjDOkeO2oTj4hWqwjVcZ
hQ9CTcJH39H4nWXrfSyDw5a5HHbEPQ506lTJ2MGSPLhC01u3ukESudnqia5GJmL+t2HO9ZmctLu+
8W9hPtekoXbfcWGdUZ4tOzIUut2QvYiAiCKJgQX0sL/NKZNemjm9Lll53yx4WFoyxB2ek6eqq4xz
uQbdcoH/q+2+vbN08VqSzHCAifElEGhEhrXgcwd1FRNSGIb62wcku60zB1mtGQyMcth1k/f9QW0H
T1cN7S5TxmVdfK/QL/aU+YPyWVD43nJ24USxNGap52RvLMZogZZhvDBjvwc7+caEptizQKdut179
8VehKPWK8gzRKSGiobIPvZncJ8nRnYkPKSwzKljvbHCGIW4oDARizryB2cULQii20BPRYPAS7L2c
BYmvTG2J2rDoSEIyFl2/e2OtmO5zRa8/N5FH8J2EtSV11xEtYtzsZB94ybFzpld6qmgu4hHjoMOJ
5Vr/uty/sEUjpWd+dUUBsqdmaYJFkCu+wHzjxPCMuQsJ5UYag+nCkSDYm47+34WveGwZHBNCzrQD
xBGtoHmDWvHtDfN9UfuAQYmiIvBOqIBTJ3Vf7Mw9+33ybSEngkPKaWiobjcuxUOYK5j0VC4mHOYN
AqEXLyuQcWrmJmatD/gQHbwYmdpBJreIfYBzqeEs2o79nhbWNcw5mueL0upx6eHkNo0DIijbxYuE
9zdnj6roSWgSxb3se4jaDgVR4V/gnUVM7FjQGwa63BnRqCXkFwkGYNZ5N0sAEVs2QeD8h8d+csgQ
rgd0ug0x4C40RG+a2h0VIK99QdibTsyLw/oZsAXL0+oJpf5Tl1lf2Vu2xlOYyfLkp/4rWWbzYVIQ
zFhRnc0FhAvkxAngY3ZWwjgMKjzk+LqwyOLGFUnwvXQChrC0yNqGGGOJgPil5WkOs38DbIhdy4g4
leYuxFfvIWiVRvAoMn+JsoB1bexJzNU543LDLKKqeVt9yxoUDsEXVEyQJF5yp7A3aevAVMjn996a
Lh2+nt52yYDxBVILHuBDyryNTO8oWPITsADSDQxuzyk71W7es4npdr5BY+mU7bGV2T8EIk5EmW1s
EavC7zXfNI5kaTd3RBem+D0xH/tZ8ubphIly2yNKHH7a+ckOUP+zzu7ZA+emx/ik8naZJGeK+XSS
Vzgua7LdyK5Zy1Y8sK+kEC2b5s0W00MorIeqE2LTWsm8URqrbLiKeQZUTYydXn+8iZdhLpoXNjc4
kjThIxz0Qv5NiVZkXcYotkPuUCg6UbMNP6UD2GmxUMBBYCXI+2l0YjQpPSif+SyYOnYIvuJgObSq
+8gKxrNpn3+4ZfPPTB79ABa23RHwI9Teyt2IbIhkE+beU9sOr/lkvQMupcBtCtq39E4jljDS+CPw
k9/K1e6eW++Mx5N8KgSJTfhax2lxlExdbBM0XKnjkHkbqlnxYIrxp4Kd5zPGLLXxXk88Ds2Y8TdC
R/z5ZGCbFhSgZMFFy1tjB9CtdThu0xQGHA9l9LrW2mvnPjqX5n1efmQarPh2bt1AkRfZryEXyAFN
Bvp+19jn74Uulk4sJtra/9tAzogcc7obXS/dNzL7qQLzl8HVVxYWJ7bFcleNqBvUdI33ae38qxOU
56zfWafGzzx7FapepRkzIgFqqoNTu9cSv2nnijMH8ib3vHZLf86CGOOXAX/RCAV9sr/L5mxXsW1z
1uZ5yXHZdoz2nSY5tONnnlZoNJfkECC43yZzt2/YD0frR2Br8ZqI4bXP2m+nTH7QIe1JwH2AVgqx
EfeTFzIzUPa/uEuYAyb2KZji23qVZtp7HOZ/ABqQiXUh2TXfyzwAnJzoA/XQvU/kO2lC4wzGSzz1
OCRJ1uBPOYN5TY69tzx5CXM2oEA5cEj95mfyEe8AMhpsxxVSn1dCOsXGZ/rse9nEWBbXe0WJhUxm
BiJb4BER6YsOEFeyreg5QIJNKwTTBI/pwVKIXTWAk/SYDW/GfCBQAAUNQ3DEeJZ8TdfcGUr35yEd
PdCL6XwS8pdhytvieX/biq8VjNMw6W5j5JnsUcAlzJfez34R1n5VglHONOEi6/O/C0+2rSnDB2Ky
AKZrfKnp4GGc6ogElfKBb/4QjN5BGHGxHQvaMdviFRB3T7SBsRo4B4YmpHJvXKf91ZmEcgpfWSdP
qU8PMIbJVxx7r86TE5rxs9n88fGZHpYUYI/jhKesmAjvScvyUkrM/JoYu43jCVI/qLGo/RiDWPG/
hSXyXhleF41OedEUKep9QLAZtRnShBimADtcxISt452I3M5Og3FtgIlvlsVimS3u4RDUrBvc975j
oR4a6yMR3UaP/YqLroZr3qfH4tFzMZ7HamTJVX2yWgMQbrksCyi+7IkhempzGJceU/G4pprth4M/
18fCnq0Nixsl89NAXmalEl5TNQEKCXtItGESjeijJzP/qzUNsdC1wfELk188IyQgblj29/5oXvk/
NPs7wqDiITFYA5uwkJkaZZCOs3woIPfJu464kAqhnRDlBwQdRmPtHytonI1HJb4HKBHpvr+rXdqr
kdvnMAXIddgOHonfiMqO53M5F+6GwtuJitD7VbF5s4ziu+awZj9m3UZsUqAo6xKCQf2tlfMRVkfV
gDlL+7GMMnf6gnQC9KdDGzLHaG4ARF3ncp395TFl7lLCOl98eBLskVLzw/fHYxuCy0wQxdB5Hq1E
ZU9ONnxnFfZiO5a/8ZLd6sx22Lrap6Y0O+bhAzIupNjwfg9ijOtHw/3xreIn6OzrYBuRuTJJrRzh
ryWWA7pQ/zwSkF5cR5UT1V3NMioN6MtxUh7qmC7A8nlS6Ilxl2In5w893EpTHfGKpTu076+EQZhb
oldP9tCvs+jzzFCmsvWl77VzH6LvzXF773xh7RU7syWpwD7TxJtxfNbhhZlmWKv0mIvyobH55cu2
DWiE228uQPwUxZqP8eO6zcysjOa1E/mpVszatTqOOWPY0Bv+6pqnEQnEFhs6jH/D2Z+tK8Nx9q9z
yhK0qbEPhcumc3ADJ0vxUohsj7zolUAVrOHDgF+ajG7SI8OtxPTMUsdPTrZI32fzlK7b9Uaa7mb1
3GxUmrC+MQpSzzXdK4DxaDCQRwKXS+DHT1eH4x812vSdyuRCwmqb24TUt4h8NC0hkVZpvPVE4UOZ
re+0PJfOCL6XtM39bKv1kyaq0jO9u5mkWT6k2Werh6nX7cGU2pO5xRt17wYIc5kaqHM+Xsu5fjc9
wzwjsb0HugP+zVU3r83q0whHkuy3ELPR/CZ9FqcIUMddnzpNFJtxiWghgVxGThIKMsaewrkLEzc8
piRoSqIPIwy7cVT36WdqomK2E0OyxXWf5o61TFyTqK3146LWoTrfd9O5zhGeU8LSAAFfmht3a3pv
1+m3Xn97lfvQ4+zb961y+JjaswOmAX1YenGWDpSUDVx39ssHJkwGNYqJVo1xR6TQhR97AAI0YawH
lnYnR6CuC2QTdqY/KAQOQdCoA40xasMSJ1PlEYULTHjM8Wjiv5AkyS0ZJ6/xiiWOEy2RIzHs6bTz
wz+EOjOmzzEuazyZbkz6Wl5Zh5KA85IoMrrHbB/75cQhW28KsRpU4DHDHbtjN91tSAb6FFmNK+ss
u15HM9clxju99WxLbsu0+y6s4desKrnn0KO9nOeXrMl3KDS+A4ZafEI85h39ZMXOeWnMa9NRf4aE
gOJy76jTbX4prDnmwlBr1dJOioXG4EGasOzxauOd4Chu1zoD7KdKyBdxckEMgfeZM0BgKGUidc/u
HOwxCPzCBwXECAWFfjLcSR7s/OZPA90Po9Qd+ohHoQaIIp7+apbueQReyP5uQnm4zLuBKAR+6NUL
aPDtPlMISJgPWMSJTkHN0QgvqDGPQ5nWr32zAOQeluXKk/R9DAgnHsgHWKnOd+6IWWPmxl6kPNR5
AJ1FUKXweEHi5DiHZSTmKzD45jLPHwoCYqy44PhBJDgp3CqBS8bUbNnJNlGvs1HmSL3CS+qjkpyC
fWOAyJ0D+Wk0KFodcKcRlria4QxVN7dWUJZvHKs3v23szcxHObmbPFvUQdKSsH2jXOSv5VD9ljBj
sJnuphhFqD/Z93ab7Do/Rbbgk/iRLSW6QQqguAzQ4cdcIgxZG+0nd1n4CdeM/jXsbGoXfkIx94Qg
sVeDcplHTsKup33MiUHa+pKdJsO7fdvEqxODuwfm4HlKk3hLcgAYlVn75yDBU1YDpV3hmIPL7nKU
3nNAEFo0FpqqOCb5YOwVwvNkzzSatyK0g81gjafQ+8FfhJ0dOlPkp+EbQ/HVLzqiSGtwj2hHHqch
YOBQtE8ixehBUvEfa5Uoa92QaOG0+XZJy5+CrT9EFkde6sR61G8c5ZBugZFwuj0x7a0fJh9Mrskc
yeIBFTNb4ET2TGKguPEIPbcAQ2mirWZU26JrsKBSSlaOd477P60RjpfZCggQ8P5R+rC4tyvYUco7
gdUnUoccRKAW+VsjxaUIDEa+q0PObM6zfAFal9yjn+a+wcc7SUwJiNvRPOnKAkrBH7t2weU1cIMm
ehBXQqUBwaWYinC+0DmSu9Lk4gTCaZ9UeEnBOtxzxIYnFfgpk5QCnww104ZAMlBZKRjdgZ0Ewl7/
pS2lv2mCis1kfhXewh7ASHZVKDKIBi3wDo6wNu7/tSqYdnHmvQYGwooC2Sw/HBh37kLDAaZkHLx2
ucWwC0PHopIs7lMEbxFVQImQgwbYrc2fAIlTNxnfg4mqMhgbHWF1pLi1vmFH6Y1Xi6tXYYpW1Wqm
YD8uC7L9plid2Cu04NOJ3lx3SMWbVywlfTU3hpqZA02MMxDC8TxaLon2sq0i+5G5yd1QEemjiePd
QUv4Y5RQcgiU+IFH+peZNKIomySFLja3JCDw7If/ES7mo8IGn5r1h2VpjvRlrx3/b24gWEW6VUMp
JJKSSmNLmHdLcXXuy56zMtZigypmGdK/xRRblHTxn8AO+Q+4tknUGjYMoK//Z12wAI46BTQe0OQ9
ugb6CdaRSYCzbuFNaxvqGwMx8T6O+61ahIdPtIq34wQHy7SSmzdLcbRXP04TtAZ2UkY6sR8j1QET
utEgl6zcTLbY91n8xnTkcNxa7LPMVpfdohHQpzt79DzyXcjUjHMS3kxq4lx3z56hKSlmzuDReQQ8
RBSg/A2C7F2Fe3ca4VZsfB8MVP63MetbJruCUUHxm40tAXYx2eVuhl/fPXN5HsJaPPZ1+90x4pir
r5xN1DTlu67u7odheCFe5YCf4ELt8Fgl40eONrQnxhlV40MwiDUwnopV+1fyDzajTm+rGacuaJaN
Aocc6V8IPNU2qPoPz8awUxrl5zRZTDP84AfYfISSbjenyTlBfWPoYi9zosHMBT0LrjmrMS5SdNN2
DKybNfzRI7dYKg9sYz/y1njKUQgKptBO/TrI8oQokjrSP1VzbZ9ZRUdjmtRR2rj+hmCGc2chAqKR
NsqFDgsqnyToZ1+UeZQwiKU5noCRlAamwPDBCcyza4Z/rclEr0+05rr6mBtnObmdf884/BCTXL+x
NDWAXzCMQPJ06IyeHxdCxDI1qRtY9ygL+lIfB3v5tfR+6tlKsJKjd2P9JabqVPqJPsyJKuigMSla
GXWba5nbtVkYyWuPKqtojoG/8+2wWgdVUPhz509ot0/+3IJhZT/IjaXVcwL/ysFTXzO54xKnUrJr
9IWIuphoORGXzX6ZZH+kIpujrt0GTb+qiE5+XhenOGZusxBTGplO54Pqx4+ziHPgBzsSLImtcmC5
ZMPFiIkh7MUE9/Rmk9Z+qZ3wpnvqrTDIbxbZYWKg/M0tPvrBqoCTNuJzWhPBkpi4ySlpGdaTSDYy
0OPJOj8VJlMrnzDkIVhza8v8UJIgFIWOu3EzlM6qXu79Qp39yniNHX3tAoKisCb1jB03VV8bBx4d
nOeaEUvj8VHZgvAUmdMukbdsJcba9/72yXBJzGa8680JAlTIVO0nZFQVASJNdkOzdx3v4iWQZ5VC
YGtO7ISsWX5UrsBhsBBvas56Tzjzbw96mOVXV0X8D2FHW7yUbNJ51JX9XrgptYG09r6daq44MUex
Yi4SYldcx9lTOGLxdAjMY+fcufqXkcJ3wzj/6vvpjsXhD1Kif7mGplnW4cFtf6u6f2u9mdDctnmG
1YMxWKlDDKmo0ldoU4+cTbQ6Lr14Px573dylHUWzSoYt5rCXqkXhM/+hOh3vigW0zsyWBncDexC2
pBAsyZBYrIskDWBTuO5vu3ioTMpsRvHnsVZDbOOBnaK+NV/k5EswcMmybwTzocBAbc6ylAFt+0M5
aUbjuoD2G4ASefHJYBNYIv9BjpKJLBVM4q7ovr69xLHIN8NXLDkncWmra1BM2abwcRWatSn3Jawd
4fHrddZHLylSsQRvwiAceBKfxYD1MeGQ9zDFkBdE8YyR5GAmxanT1ALhWMl7I9UXYyHzPVAIx4i6
jgTiA3wwwVYp592LQQ3xw23zFfffcPCqPYMaNnxwAVid/0kH3IxOkKYby0VATaC3S+LfpehFvR8L
59xV3h458g6CkckuaWMbjblPSnYehRhOpcU5Xy39chmT9kwOKqowAqESKlMyf+G3mh2wFXfGG4wD
pq6Ta099QG/z3k4DQaptBigcmzgIwJT145Kd9CwOmWROXdPXb4nMnKM2IiGPctJIvlxEOWD/IxsL
R5TzKw4tQnHsIqwJF2ICHMUVUsUf2JOYAXKzHMZOHIqG4CBJUgbDCh56aYzncyA/jiH3HroYVkIU
8QYcByIjnlUznwLPgMaStwc5w8LB3xNaI5K2ybsaMnwP6degIFeIvzvnpWYrv+RIMT0Dz1bajPgX
0OasMke/hX6TLYx85KzeabD3Xpe+DiFebeYphxzDTNxrcRLsbvE/8dezlGOuL9dIbIGIDHVAHzYY
xAqi+EzugoE8Ogocfzik4ianSh2dzHotAsEkyAMHNVXeNTVUDQvOs9ckpSj3UFN2g81tzQ2Q9uAN
rRYFdJOdWosB52CyNmdWiXCUdwhZFj66HAHEMjRbJ89WatbwHbvzMei690xjX2c4TLUWx5e6D/Ge
OVjnMnGIm5JKw2daE+aoBibwP2iYypessplGWR2FsjiGbdEeBkzvUJk/7GIcrq37U46Uy/iyMwS4
fiGeJlaaqGb9W6VtfeTN2BWpsy9q7gXEmtO+sRI4YHz+dGLPJrEjnOCE5cYTmRSzT/fxaSVctO4y
fiG8uM5SgVZd2kffEa9OwpYAa9Bf4geZF2AKqxsmBl0IdKwKIAcNim1oVuyqOYgCxBR79hWvrUPy
V8JgQ4numXRSNsRCrvGepLoD4SWjTc5bOTDVqEYn2cRp9p7x+2x6B4AF+IjngUkmAlXeBOnfx56G
d8uG9W7p/IsWlwrVxU4uo8NubF3oVgsCZ0q9Vj72Y/1QhsbVFXqV+jNFrFErFIm/46WuaE/r4k1N
s1O289vRnaMZBWYv/YDTBnx6FEpGNrEeH7y4D7dxV7Iud4+ISfAWL1a2mawsoBNAmag8l54MhWWr
lmOeftdTG3MmcowFfLGJqgJZUnKDosUS12EBavr+b5YnPnG9dGMZZ44XhAjdwuBM27SxEn0cURwd
+HiBpU8s35A3rUKhYiOyJTtiiPUZSDfP2cQ+QJb0ummOOMUP3IPjTPce1nk0TJiYynja66S4cV4u
h6ydcFb0jDlMKVYB0tkbEek2JV1BnFdZJC3A3tocqAIQI7HBsfnxcAHZTLA8kEv/oKtEsb7vl50p
snx1W4M/71C9Yeoom9DZhDAWUGUWNT5MwasNdgCKPnQev05Z4KNXlkjH7Oo4WjPyucYuo8Fqz3lt
PPSTR89UFvoIq3tjMTaKFCj7jTqmK/RWeIjOLAvei2JsU/m0Pd0gWfNXGN8aD6RImkQmJE7lNQx/
fHVmS3PIE887IPJld+eG1zaxj6nh3bpQC8bxPHvdATVtbLP1DWT+HHrimZE3hp4MfADp5hw86CIR
m9ZZ/CgpAPGk6/YpVhy5qhbDRiaFJulovhFPk276aRDU1T1Da8M8zD3cWAPlDIask+EhVWtKUoK8
No6shK+m+VMrGaTaNPTe16UMotZcDn3osAWyQ0LgDAgyFQYnO2PprxnJxQ+zmdYvNNJBSUuuSdNm
DKHfnTmuz0wFmdjBYI+8uYx6o/ryzNEF/TkDMWrOrh16NA+q2Osphcy99Pfm4H6y1CKGnDCoOtQS
bxfviSi+sqDuTg0GmDRP/g4z5mcemPvC4ugqZXAa5pxgvPY/os5jSVYkC6JfhBkQEYhtklqWVhus
JFprvn4OrxezGeuZeSK7EkJcdz+OTbsAsef58bkJ5r8kZzqrmPyvKu2Aho+WmftfOhXlJHRBuOjW
g6DpwCv7/hL6+IhD2I3biO3cxuNaNCb3tczCq5Jgyqqe/JqrmV2G7AM6koaloALET77ZHlBcbwbA
ZoylNA5bhL3QQuJbPtiwncMJ0sXk38oa6aZVhs+5Lf7CIUollbUOK8D0FPsiyBHXh7i06+KIoLj1
YRDo3ZQynpeR9Z6jprtqqJuCzqW9BMGkr0ZU2wMz0HW5pMp1bAarwQYJrQ+/QEPDjYPXZYjEdaSj
TsQkIAGOriRXE46lsUOkwXTxiYpNGShuvWPserWaLlkDYpiV8gee+ou0qMkrejJ+Rj2f8xJIcqgk
TgNbvmlYRjZ2mPw5NhYh4G7VpqqOTAcaqKQGTAgRHAKrrNHteIAEY8rAYrAqS6Zm+nQZIv9OQI6r
E/LdCP7UXajsXCgF+NkRRzcBMqgvukVPYwPLrx0zC2etaNK+/GxTudaJN5EQp446ewxM8iXpgP3X
jn7NtqEyEN4prVxNHuPcqCn2SPLkPZMIEK24skoOG+zET3M7fJuRsbUcbMxSACuYlX8ti17sm4zn
JnTat1oHn1ZSi7EQCRIWa4wyFSQQh4AywiLZw1JpMMlwbGiT700WmetxAPNrMGdw6gbwZXczesah
dQ6xTyXtF+WbXIDLx5b8x2rODOzFXOOAMmCa0u5cHLheXcNEjtP8KIFUZKzoHNkLbMrstyL4Y73H
7V53+R3A03UnsifCM15mauPR7gvYe+GCr0qMFRhsQnN8pL4CQdo7LSOSEJwiPWL7nKxmHuAgL2P7
oXSIPuTdvRwYabgJoxRjSE0S9vQTazEakAGdr0eErbV95hivJVbwLqmgGJLDA0flhrwcWZ2h+ZHk
dCfrSmnZa1dZ4G9vnUVQ3U1j/5UhFVhV8H0TlIoUM1fSE0vBwbaKayYSjA2eJWUgIujB8HaEUDUF
xZNJuOHW8EH4TRasyQ192N/4ca8qnL+HiksonlVzneAKXqWYGzC+nXLX/sObxXYk827jyJeG4Ms6
zNUXLfVYp5W+9WvCJg0LmUnHaJb4j8lYfSm7JKrWrBAQn2t1BZGMb7zk9SE8fesT2KOtEbnbrjzK
gjwqgpQXTvAkoqy62hPuCb33b32u4alJ45MRg/dLnbtoLnG9OOF9zL8sc9Bply9mKO6ZUClFxCYk
rMXQsa9CJ173RfAUTAWFgvKVEXrhD8eumJkeOGyPhaBMsCSsB0ngOZuGdje4NAXUPdMxydR4rfzk
YyQX5MmYuVVP2NG2F2RqGJF1BhHhSTwTV9kS9ul0T6FT0/rOJhOysTPp87q8+hnbsuFAjrRhXcaC
/Xjwo492bJE3+4PGVbNr5LvT/1H7WyH+udmGxdqOptKTS9QrFLB/+tK40fL8BZd7Rc30RPaz+RhI
Ts4L9KKdIW4rtQ+6pecRXsFQrRtzgnsYliQvJ1yEbUH7CJc+LJXRfJq5XrZz49lMj0atP5qi/iVX
8KTwLnRT8l3a5vKbWZ1Cx09AXbiXpDMnBsLC6yv/oxEEdLmI/HUBdUGaI+4qRU6jMDAd2c3CSKmg
qpZgIebs0c6s9qBgjK2CN1/xKxw3x53tFE9+RAQvq9Mt4uZNoSoIsBlWCRHHNuMX8BHcBW80cDMU
8OU6xKfBHBDWiyggAgV7m/9nRVBOYQBY+sblL6NBStUCAhs/U1LddRyskSqMW5aUBLmG5JhCnsxE
dhp0ErVNXWEmqq55xkEPDNK27Fug/vhuqsjVGY5M56YIvzRma3TX0+6XnxLzqZQZgDqMRn1J8AFl
chUE/ns2+Satm/Y5KMObzwf1MXRo9YjZm/KamP0/JFa6xkfpgZTr1xm9JDip43trIUAozLEJkJdU
sqh0acIiPRo3eA2voM4RmoL2K2cXaOdy3Yf6pRnq35kLfGwNpGeNyuVLsX7dKf5xYxJRxOXhJ7mM
kZX/VYjmOrn6FuvlsQfr6mb92xyPERRi9jlja1pORqKAoHI72WJFvSUOx7yGkDLe1Xp5KcqcH31d
M+/NHvAGAIepOKqGNFnzHG7GeLgjznNXhayQdW1oFDAoEvT0JhAhtXXMzMyzUHN4Lhl4q53yW5bN
lo7hAQmQQt6lmVjvozdOQ7c8ZWrJtvbkd85zXI76ptQnf0OegrIm59hH+kHOL8bUHVLXCbmocCbR
TSawdJMbzFXCFIaQhUMRxP4dR5h7FY1MdG0uJdNwaADsjRX98JZ9Mg3zFhEAiKYFvS/qp2xqL6WW
fzE9vjfbU+amz35VH/3URYdn1APJDS/x69ARMdDEvq3GbVshXbTmdq5pfuBjYNC81Jn1Z9kcq9Hg
N1E0fM5lf3E77C6t3KRifsrhX8gJ85huQHhQapObCXOg8NvVxlcfyLxuaPxliosanm8zfxhZ26bk
nuDHgenlkBXrslg0mt55asLoonUtVwwfVwyqljZt42Y+dql65if+HDPzHTX6f0v4ap7I4hcLUweU
FtYPu3wfNUnUxM+gVc0SXm47vrZMPSCEcn+NZ0yV5CFpAx/XGpHFwT1YTbPGubvOAvBvOa+pPuLe
nompKKCrSOzLh9NrQqude6l82wtmRv4yYMTpkHmLafKjH/nDdwNOrdHwS734l0Hx3zoOoptevY+w
DygP8bLG2ScNfbXKxBLdqze7pwS4giInackxcnkC/bJGbXh1+3pdmxHCx36w5u3kD89+VtxF8bjv
CdpYrSrwf5VvpBxxv4o38FKXQg++SXAu667aIUNyokUdwJZUrxFCRTF+lDPvo95cdJQfnjN+xRCi
qdjB53KdQrJTMMCIRs44ASYWK0P7cCsgsIMJ5aErCvJyVc3eZm2itN7ouKlYEw+NA+YCA1AYag9Z
DNsdX/kxzmYOKInxqmnD+78feI9QjR8Li2sCfUPG6ATmslzUOHhMxlBkBRH1n2uKtHICcba+j7q/
GRpLEBePskph7q3igdTmGMLalTZjt4EloCNDzUq81ob5XIctsxmyxCKMD3GP6rd800MWfSRj+Nxz
wVqVLQGk7hq23ybUJOI3FNDHxYsh+73ukEGQWER0RNJ1N1AAm1fl0czyh66IN2Cw9kE/eGIU7N3V
o+Qaz43cMbeZrn/5mKpw4QprW4/tVqFiXioxnnEs4RGu1MAAOqPzGhY3aVJMDFLbACFBSifDU+LS
qqrpzu8y4q5pcAnbYTtRm+qVrvasxQimtpRIVfhc4/ukn6bDXJc3Ce6cU1y3tSTOiX8TjqHN3nVK
aMNQXJWPlYy53gWt56tzeQGG4q1Bbcq6zoYC5MZw6w3gBun0hKQVO81LoHpQ+nbw4ixCUC3gYFK8
h2Hwzo6sHYHEcdWLaRP6HVmDf3Q5iSV0PFSBdR+HU0IJoCeU+xs0vDBFVdPc6chvrYZxwIzgOeHq
4jVorQmwRtFdQtOhUqPG/S1EfLWabV2TlRlt/7EEJ8MMmQtU6P9QrYYJ/MStmJ4V06urcY/8dKky
KHdReD+kdbrW8vE1f2os67CgoJoOokXZ0FwKetszigz2H2USyDLJp5bm97llVXs7frCL/H7QKVaY
dyqWFzk6X4MDzm6UBPzlh0753IZqAB5OgV+QBzYf86fUGLu1UQNrSagE0MNqXbbGc6UyZNgS8gRd
OUeloXyGORhffMP4d4ynsjKGk2Uh6kNSnNYi49DG640xoYjEUWSiY8rav/ddeXBw+kKEpV4Gpcc9
mPAJZnMGbQIWeWX0HKwyXf6ZLT8eiJ3GGUPoKnenUz3hjoGSZK1iJfbwis6mGD6xX3HeDOvfcnpy
x5hpPsMszBXtn5UEYLKLHgn6sWWq44V62JywieiV+aO08YBHG01wbCosbOVvhUFyccNeB4JSOF2h
1/M5MMgbCCXZ0u/HTN75N2oOL9jzq300G09mMwbbnlSmWd9YlnHWh5wW668QNX3dsJ1tWqbfHsm8
j2YmckWa05WBu+8dDqdkWP1+7L2088+WgJHQOSwX3MuhRyyl1LCXKbqKWQ7xZaX+Xyh5JLAcrqaR
mWYwoI/5CSNqqz4mda2AMAGPmUztcWrra68qbcdmfh9P0Sa01U2rqDA3NO1j7tMTNN83xUGbdGVl
c123L3Bkl9ItKHrlTjrDZRCKNFLWnPyhO7sOjsmmbshAECVdpcjp86Bv6SrgTJGaX1MYsHFgfMK6
ka4iThZennfjwc7Fpajo+0FZ3fMNJDpXRWnExxZZHdcMnjsD/KLTRuZ6jva21e9YMdNVZdcEGYEz
Rbr/Z5dZuzIR03aGxt2pnoy90m3ALY1GYFsywpKVbV31+eR2WN7DKVoLATGCp4q/A08TJySdKCe+
Mc6/73ls/JbCTE+ZGOiZCWNPMM1fFRbRa7Sy46Rr845TH+UreknkGluPtGvMz7Fk+gcSCVs2goMx
n0f2DAqXaIqm90KLsgs2SAxFKF7AEBhpsM9Q2OI1TmtdOKYfK4cWBddqecLV8Bnq5lPbkosSdbqY
4hc25U2QRT/aJgd+XQ1IMpTVk9lr7/RhHBnL2M0aAv5fM43bIuBuKAp5QOi69bb5yINvABM2SEhn
2SNckK/C0HeQIRgsZfa46dhIV03sRHuioegD7RUaD4dRHcYdKa6bo9103YcPOhnnbg6+RJNem3KI
sY1R1Imw7U0J0gbo0m+JY0Jq+66h4IiMC6Pl+K7teLzmOmy8SLmnSOfSXw5LnZcl/4Q+PlsR+jzX
EyzT9UEjoLuy0kLflU546qf0QCzCa0ytuY5+v62ZAnMQzRqGVHjQUsw6OafToqmY1ua+ZCpAMFmO
xSuU0X7XUDmFnoW0GGgYDOrSWYu8vpEWeGocjTPJgJway7DZFOEdcUq0AR2fvyZ6vvUSaC+PNH6w
FR1eOJCkeut0dbXnW0/Cjh6PKl534YNpL+Aopt+cXfqNRCCkk8aAWwDfWnXVzU+zmQ1tPBAWKXAK
apo3nxKNUYGfDF7cAj9oU4qqC6F9YyqnuM76CEHYbORiEbQkDvUM2SBSbXpwoP7RPoEkOsGC9LS0
fOgge8EBoYktbnJ+PXs4ETMOOr1lv8YC7Ec+NnLb++GN2cmjqmzhTTu9cp4jTHJeD6aS8tEKWzOx
Bc4GOHyGyl7rbgr/BuC9XwksDnggarcBX04goRwH4lxWGm6BANKisUBaNY2lEVgxfdfxRjfIAKfF
NW0G3Le2/cFE3SQLmnDukW3O8BmJSBUOWCKIOoM6i6YL9zG+tVWIjTaciMTRgZUQVa8eLBNAHf2W
RkzQqsztc1kapHdcZgYuSsaQZPemQ6qtUP1ngWt2ySKdpmF+dlrzvpsrGBn+tm2cZkdn4N/UB7dh
6lmwuzdk9HtjaEG3qdbzJ5HvHJNCX+jGEPB5d90gPvb4nwbCtH5YPxSD+4qTFiZjH0qv9NDsbAbD
UGlgV2DKKfofsgQMxlDvLZeOPExSkudA8zjUJfxxrrtFp6ULjLjxZMHtJLMgHbieNqK++yArLPkh
Ky1GcYXIOmt/plN9Ciq415FfY74Ue8Nsnnv2qHUv21sf+gzRGP4PzUCgtzZIpgW/JMZxGkWfrYDX
wt4I7ydonzjm/6Bo7VQVH8dmuKM3XYNSlnyj0PHTkL92mt2y1q5QguZPvIXBVuOWDtgsjqK1C1H0
Xvkod3WwT53xRxnBsJN6+GpE/HRD7UUvK/jcyvXmHv5YDfFsJSqNkns356JI4ne1ODgrFX03enuf
a+LssMvj2WLUg+PKxitqEywpXOLwlvnRa/6pbni6AjRPLHjirSOqF6TwNUWCa6ZCN1xFjItw1o6P
+IIg6u5cbtrIf83MV8OG1yCzl5PLroMxH73l+Med70VbItSV9j4n4wNLDpVoPlLNJMhrjsxwTP7y
FFuMFficTJzq17K0T7ZOyKbmdz2rYdsakrfCDHfYTd9yBgiZgSUr1zpYGaxxlYJPqrpn2c7wQ5A5
/eDd8JunXnJls1kZCEZj7Y7S36ZKQdbzg6oTwGDc+J9rSDC+E308F9DNV66N0w5rwnsdWR18hmjT
ZsvQZwQCFVjZoZR3VcnLVY/OLgeUyoCoZTYasxyQCUSOedKj6qTc1l53LseGKgu2lsgCz3b8T1ny
yNAZ9Wch3PO1ZEfOxcKF22oO3OgIvHCdYW/nkbiDnFAzq5f4Z8FMdTk3CS0ZvUzMh8DBwdpng7tN
QX1Nyy2oYg5nq/LDsgcq72yfFcL3d/1M7BjDI2deNhfoz8w15hmLfRhe89jO1sxYYCsatBiOMnmj
kIlvZkIOLrvx1uro8Mphf6Qy+9nwkZsm9pEV+dc/Q1LtoiJC4uQDvHBX29OjFYy7sMNcMM0OytR9
yCV0S88bBgoZf5o6gtFcRu/zwtRj8sdDCoMgi5Kzsjsm67wqOU7GzOkPCFWP9UCRnuyLu9iucH8W
V1dgokX8IjGt//isYYMB6ma2Esy7DmVdNBGfk6bkuY32HdCeY/ZNhORddMRgY3uRCNAEQTDO/pYl
0IqulIMcapMhLsN4hqlF/7Zw3RH6VywJTzY4ag4PDOgCjhCJj8zRl9bimnC3+OpuXPx2VWbdpSlA
A5+nbJh9UOmSsF6Pt+/fhdehxhyxl5GTxpTQ7L6yMTxUZQuls3T3tTWMG/iJC0iRQQ4KCl91n3tU
ZX13qQk1iwkB6DDzPemFxPHxESXGvHUaUlRV+15E9be77EChmAXg2PlUpR8pGhUdXeyNNpPhDU6o
G0HbUXRrnLtAPiraZUz5EwgDb4aTXv3gROUMJVXzjCJvNrsYdr7Bn4Isog4GU84tQPVfER3qFH+G
mTAK100Fl6Qdjkb7MPFwMnPjw8Yrm3ea67qdMWmauZmEzR129ZM1w+DuTIPEA2fLiAgFE27zq+Di
xUvTtcxvsuDc5JQlp40i4ZFlwPI07MN2Nt6XArZIKiUAl5bjVkDyt+JQBPsXaOsiyGKfDFlLPIAt
MSExvjT8tyLmu9PsAZtXdB7d0NoO47cuCLxr8TL+FBwMXUtDV1esRZNMn0sxvNfziEPamTwnHLBR
jdSwp3hN8ABydCQYCPsuoiVjVFiWmvacJ1Gwmcz8lcj42sJa43WveN5fcwgg8P/GcN0F9WmyEGsg
f4E/rDpw3IjOPOto7ZVNVgBaJimZFPMCaI/dbMO16ZebE9dC3YeE7bjM3LsY+m9iy31RTxv8q6k3
jWa2ZrXir64x5hbEiFpZ7muGNhxNeahglg11tMmG8kFBwTGS4C4Mi8+4Sji31eU3hKxZumqj9PiF
CPV8Jmy2Tk1uIFQow1GhrmGKsbR0qhWerjFtlwUVn2XwVtO3eRvxl5uW9tDU/Q858XmL1teuW3ml
rDtbD1PwyUzkRbk/cw9rdfAxxwW67Kk8IXsw+tqdrSPOGRykhGifdb1+GFTIfW/Jkpl+/74sGjKD
EjiF9mMaxzcryL61UP+ZAS+uRIKghZzU2mjqfmd2zOJejZ5BWQom2I+GZ5Mg/nqspn2VVj8pKLNN
LooHu04/OidSDE0TmIV0ba0Tlb81o7AAljVfiqEuDrqA/ZGTlmJ64OSvhh02a8ciw9Rj9Z6mZwrE
Ro5QySEcPw3W4Sjv78n9vWENPPrLTL42i08/45WopfXSq5HtSXMoyORGEiv7GDSv5uIIn4rRBkfJ
nGmR2ZA+Ww84SXxOsHTrc/6au9AbOZJ8ZWZ1jHNEXdNHtHL4jnTdMT1eRbpneUxp6s30+JrQ2sLk
k2FLT25JFaDsuWUPc5RjFQfpIkX0IFzGcI2Rfo7hdB2bLF7ROcfddbaX4Fay8VtSqiLBxlRZrIlF
0GxlbP1QVJTvQiJxU9buJwfK69SQFGHOT/bjKRLQF/viW2ZwwQqDREaFD8zu9DUVEJAu8v5RwRpB
h3Qe/KF9a5jcg8GxMQZ6qoxsLh08iRj+I69q9WyDTd0fW3fFyPSvpMQzyfuSOhLebA7W7apH0YZT
LvhpRd85p0Ks8gV/el3vGxt4KmKiHuefZlPfWz39HpH206RQdZiQbAwLKa4oeyKEBRQhm7hlMwzf
Corev/8yhAqfaA0UbswVc1N6AQJZ3kncK8CY8YFG5bkQXPmTid3Mn/tXyhg3Vm+Qca0qXL58tATQ
+o7zOGJ9uitzvP2acL6wdK3jhhGTsLmOMHAa4QUQUUIp5NqBBiXmLzor6YyE19+49UsNJtlsmt+5
Rd1fPqgsSaIFSfmhOCKsZ8k6q+X+xi3EpW5Q73Hpa47OSJsUs2HDeUyY7aX49iHE4U5fPrAunX0B
jp/4g8HvTsq7BIk+NY+h375My98cGFW2MZVmr+1+DYVg1ZvzY0GkB3oduigPxTEDrTUREd9UkfEQ
cocgkHxQAr4ZiVmX/I/YCUWLT1D+WtwcV9bAZ4htEliqPKUT2UJ7WBsjuzKncFwlburppXwZsMcz
IhxuTo1uUl/bMfgg4wkhTorvnn6UOQff5GcKV8vYvQKC2cAUY8NliKf5jdiZ1Ez69UJVRJrWA+6V
WlXiHZXEV33TPzHZIpk6gInMtQA5A/GYvWtgpIvdtfH0JeLgO/mNAhpmvfQ5pAntkv1SvBORBN1i
7V/ZM1dbzkUam486V8IzdVki4OPk9oMCoTJmSouQKLZaYP65Ytozb4Ig0IVyi2ZJLht+jouQqIDe
Mk4wIPmSR2hk9MJcKDpX/W7IjadZ9Pib2vFRFda681Oxc2s3Y/eF2zYC1gtykqJWCTlFJUc9H1NP
caCVrOjriGHmzp1vlqboDefKDpIc0CjxgdWY5PgII75lN+IwLGX+yjRiuoIKGlf1/FEXQ7klOlkz
s10myMs3laWv7oC5328XhZKsDlm7UXqEpP5g73IzjsWmHtF2iuJdOMXB1ykRZj9ZBy2fLqBwgpkZ
voEAsgrcVcbxoI1wQnL7xMq5c40jDXfwOCgggg0fC2/W67UO0W7VRiRcTZYBqDTvQvq91zN3Vh0/
e8NuXwsn1YF4c3SpTQYB5vxFCe1tiudqrXcCQjRyp1ZNLNLjH16lrzCvGHuPIXUQDKjaik/qUj5G
0RFVSJ4kKDeOwaGq5EMS00/LLJMyLpJcuDQUqe+Q7qo6nz/B0aitMVCOIoffUh/KfYCLqNBnuDOy
OjBkynnWCYnmmIrwFNVfDTrWypjdfMua3mv46kTQXvAMQSRCaUNzjib6R9OhPfEPF6ZUuNAgX7P3
XMtyUyek/0PZSWAWbNqASLH5ZAEHtlPlMBCTBQkDv8o05LXFbJQafNtM7yMMuyt3ESSoJ3oS+V/b
5Qq1mnaikCo/vICQwccNMct5a9cuqit4KihJlteNM5kK3iSPmqthEwmuKi67GDuUvav854HJqOhA
hETPonMahFj5aGL2En246XIMPUxlX9Mqf+ReghuWnwLdUuNkL6yL7b/cWkzVyVTCOCDWgE+2M85R
iD9ajazlpeI8bDF156y1HeeAJ9O17zLD2NDKy7iN2L2nmYxwdeN5zvRtbGXlPhMCmlWvVm1J5zo6
7bQK2hNVu3j9otcu4mYx+7+52XB+aD1B3u/M8OXVWlD+Brmc1dwW30xIv4p+cZCa4K6pCMzIAmwx
cHcpHvBoybv1I4I913ESTs1qSlG40Cecgfcz4DqA1Z4WbjAF5H7QB40lajUnGqOqOLqlMUxlk4Sy
Z3N74Lo25DDYG+OhGsyfTPIGOtlEB84cVXfCSu29PhMIs0oS5Eaj2pPjiuqOiNyDFpOctQr0qjz2
UWgpcOgqiOfZxKIzseJYE6Iy0e5nRunDuk96Z9cFLmA6P/qk/uql7p3uKZiRK1rHvJl+0T+1XZLw
euHgxcF44CbYv6LsnbpWa5l0WdFjjEXXTKeen+UA9212UBJqgJGVae5IJ48fVNiWm7RhREIJ77u/
VKcNdicPCmgADy00WGKOp8SKm5uaGoaN/RKwmAEpHHUr/jDmLv6pY/3q0h31mk/zjzuiKG2U4jZm
4294Dqx+GXq1D64zgktMI5ioZV/WG6G1ap37gFyp7RJHYgnlw4ycYNsovYYTfvlJz2ELbMMD/2Kf
S4eta+r+AV0KSSqmxBbpND4XuH/P4TS9F/1M80HVOocpj13rqImTszRV/fsPQwZvzb9SNuK4WF2t
NrhEJrSyYeJAHs4BmokrFZA6W2OSqXczMtubMTgNSRigB37GWAdHOgMbg15Ov0TbjKNiE6os2zn9
8NszTdhrswguhgZWpJbEiNMKHPHyPyWmpu1AXD5WlBGf6jFLTrliQI1FNOVNvPedeu8bMzmOTu6k
QW2UKoqjX1FRNVlwtzQJq9HUqTC0K03eswCqe9M2XS+IInNLDWsCID6rN9Ka+muau/01Br4JyM3n
bD8sRYKhWE4c/74aThjljkfJ3na49w/SoPK2aqxAMHuEDeynhX8q4bYQwuOu/69COQ8g4OX8vi1t
jeXVn0A5z+RNvMRul1+S4sy20NGJhkZr+pGir9xCKpdwUv/7oc+mnE7/PDLCtpOrSxGImsJpX7ba
/l8TaJ3Tup2YPTlrO+aa6YaXQVmg35d/knIGnpa0Oam6Cfy0ARWJHo2XJAzbdSX04GQM1rIhpYB3
bZM6ADsiV00z6t5IF8TCUlgslh5PvhpxDvkCdgomDzN7ZbNDJ29sTPFhtLT5XocLuY+khlOI4WZg
OFxQawy5EzRE9J04f5qUGzxlD9WyoTUmdVlEpbrXWRFas6mlt7pXIxgrwR1ya1BcjgGEtfBfXVpg
hsmpaTBHLgWbATyzdVbH8qADUoWjgVG85eB1FG2GUUVrgupOJtNLK3P/2P737GZLNmV5qBMSffvS
lY+BlYwXGdFAZy1PLraV+DypWLumY/2CNXq6i7MmuthOgjohpuhrQGFZRSW+HUyAxb6PmvqUQ7Ej
acCfO/UgYzNiJQPHVEDRAqwGoz8OHnG4/e/dh44C0t7Ah8RkOGZZ05FNg/7y30eE6uRv/tVGGmZQ
rmLMAtugwAgE0v8nS83pdYIdoZcj+VsXP0xDXuTy70GsVY05SBrZnre5x+U5xgd0KIZJ1gzWRXZE
I4v8R4tbVnk9lE///6c8SDCtLD81XgiayoIFfGIW7X5oqh87FNYmo57JM/i3dIkQnNlrc9pI68qb
CUDuwzpwjsr4RsQYL5Mos1MGHksUqrmFpvn47zsCcrOkrpk80FpRnGddV0+JhYEtLI333i7adapz
jYywAMr2xBNREM60/UP8HPe13NAgwfclYwrPMRGuTD1XT2NLzZ+ENItp3WcU1YKbCjPTs0hF3yhb
YCgCedUR1bGGdnrLOk4fjlvdE1J54KBu3RWW3T5XXEHDrFzPRo3erFDo4KjWZ+Xo6ZlyKPBF0xZr
MuDPcaoeLdpMK638ilx3eqt0S0dqGWi7sLtN1AQM+tMxOSlRMYCRTXxvu9XV7F13Y+h+cc/8k2wA
tbTroFl+Gu5MLlIPwHlz2/UwRw0XcqQamQd6iskohw/14NzXPV1dZTM8QAa0DlzZMWclQ/majX9+
OG8krJKR7MVj4Lvq0ZIOFxYVfwC/0r1Y4woctNXVMYjfSwnzSbZnSK/aLWfNXEqn0PRjE+iNNPKz
X/oYaiFqXGGF6ncBwWkO/rNYgc3q/S3VQ1fGHdxIjMouAbR/D7kID2NNWKm0yCr2Ad1NFnlu7qNw
8HQ7mD5IlHC0Detd4cCC62t7Y0519j2kUG1BXhkXYeQ0yozVK1E/AJAxjMFAYc+PGck+gvigAkDL
4h+0g900hse6La3nCnet10LbuhuS7n5xp26SfiihPBHXt4uCRs0Mfs2/12Iwk+jsT7N+HjR9RK6h
JhBYPw9NL92HaK2RPQLJ7iRXZlXUS9YqOqswpbfRgThYTzQSpkJy+xjsUyE5Q5O/z44tw5ajmDDT
hE86YzKQyFbtzdVQHWxl17u8hHirclmwUOIuAym9QytU+zlxnI0KKGYiQHbpDC43cWiwzBMejJ0Y
UnQPUTEzR4pgGQgMgP7CvL+NOBtBqGKVieKc4bx06WVlUce8qF0FwR4lEg9u9iWhkHufUgOCsagA
oqGfe9aLXdsOOjzP+Sb0YuA1xLcZIZZu8DDzMg2QAIZxBqHi2l5VU8Tb0Ei8GU3yWxZps1ir7+wE
pLyDBRcEMaSGttuH+NrBKj7U4CXgrQzrAYjGGQ+Xu0/YR+mYo7QErzrtlxF5D3bUCJrocHaglAIM
T5N1hoQl05oyHDNjJgJxlRFOSJNtae9NGkiLseZQmzlchXr/uXOyjeP7y+7kf2l1Ni8oLYZlXbOZ
K/VQCzfYmZarVm5p7uy8sfdtqr/npnzhHJFxdC0db3YwCLompF7Bq0EyBYBsn+wzHsY8DoxLNNLo
MuHWR0xzMHTqJ9a2gnsZ9qJciz4zdijV4ItyDI71fZPtLB7KTdy1xq5IC/wx0Ts6WLRiUSejROAS
8vRjl2kf0bL+TY2461nEGaxWtymxLuGEoK+H+rwWvf4imFZ5uNMX75edQFo84zweX/g4qIK4dQqa
LybYnbQryTs7n6AtWEduNSgwkj90hPixhGOYFGEYJNUjt2QO1kEok0PKkpuTvLEz7a/Q4BYaqgIC
MqTtpgADMLY4QUWU0lvSB8exj95LDuqYoyEaEGZ4HssC7vxMYWAy/41GZlNXyV/L7rSFZ+GvMe1e
dJMo2YL4oD4sPET6QKZw3hb2wLUd2cnT5YiEV9nLRMaTflyfXHqfR5Ngo6P/j7MzW45bybLsr1zT
cyELDsDhQFtlPsSECM6TKEovMEqkMM8zvr4XmNnVYpBGVtbLNelKImYfztl77eqmMs1zFrwFX039
VFOuV6mkqoYSqbQ1rNT8NSlDh2TrTB1m4SBvrR6swr9sxfDkD5hIm8b+4bJxSxx5yhNtPd9K9mI0
kX+r6R4QFpGhyXCp5X11iFrCK/ulW9lmgnotiuCaQnArSduIe9wHYMtDdvvNV9EWzhZuc0H8K8su
W5RnjuOEXi914lRpj8CNQQtr0qBozIQqZ5lt2NATLbH80LYa70dTY5OcCotbUBfEzhFCTuZmbZn7
OS9xzBSxZ6btUwsiax0EN5k9tmdjZJUb2jhnVpGTADHQMNLs0z6B1t3Pl1mGxL8W00lJ29Vzk+Z+
MoyTlxNJZjgzxDOsrlm46Od+LrKNJQl5JA2UYWIVpZj7KcmSA9701yrhLmtODYkSTUBW9deY8dMN
9uwTYoruBTCIldmDO8dFSojipN/G5vS94SXetItvRcUIGR0KYkgMk+9Vx9poiVGRiYXaP7yeCn34
bscIXvJfsaQK2CcQt9SMUdnWD4nW35Mgdm9PzJfRuQMAGxB4CZdrIqeNkXiZfR/oBFAXXjTbcwTo
W89P2yr+1SgoY5PYWQN2DUtz7zsyyvYlgxrieVohFYKNsAuv47n7adUUtUjzSze4hL/nUmESy8SV
PelfbQ0ZKhspKj5F+gOxo70lHlDW3SFndbCqCgpChUHtygfh5kiJANqhqA7PEWhbTPE2XrrDe82v
fzU4SYJJPpI4DzGlebl/jhQos6Nq55o4zxquNSkrClIK/Bd9l5ePrKira3oocDzmjGQJzscN9UOe
o2uW2XRCLda/CagdtXb0XFrsIdw+uCth5RBdzh7EKnTEfgS9fvnrP//xX//5a/w/wXNxVeCNKfLm
H//F738V5VQD2GuPfvsP77m4eMyem5d/9d9/658/5L9/yz/61w/dPLaPr36zzVvSkK6753q6eW66
tH05HIdf/ub/9A//en75KSgGnv/+5VfR5e3y04KoyL/8648OT3//Yhgvl/fPq1t+/L/+bDn/v3+5
C5//Wj2Gj9ljc/yPnh+b9u9fNGX8zab0KJROJVwnp4afNzy//JGj/81CYmWxcLF1U/JnX/7KYZSH
HFX9jRnFIsNLuTYo9y9/NUX38gf631whWP6ZpmlAdZHml/937a9u/f9/FH/lXXZVRHnb/P2LUF/+
Kv/5hJZrk4i/DSxertINlxUGpVX+/NfjDfTJ5W//h1VSA7AA2XmG2f+Iqwy5dN53XpKJ5iLJUGwH
IUsUZKU7EsHBoARdtrGdQkPt3iPXKGaLOoCgNKRHkAmBItOR1NZ/3NF/nfSrk+Q2vDlJNrtKWkSa
SuXor0+yZfdbT3IovFqW7Tp1dJo8EDw3oeVGF7iol8/W35ILl2ydtiOyxrBhESiyUxmQqW+VJvXk
4iYDHrgWgTAOn5yf+fb8pOMQha2kKaUtecJ/3sQCzB5HxOivEUi95hZ1qNCo+ceu+V1LCOFhUdis
BzuUW91h/YKyQW7QWM8XUVczY+Td2cdn9M5TtQ1SFqXt2ECBHef1CeVt0U30dGkw0TgDMTD9zFL9
ytcrFnh0vkLfclcfH/GdRwTOy3Qsx3AR8DtH79FEcpM2Fj79Vl0oT8kDUXJ0m8Itkibzk/v97rEk
AxwvgzB0+/jqfHoQdW5nXtekkmG9uUC3f0ktCOtvi9nr4ytbvvejt89V+LJccAqOY6vjmzkYQCha
4j1hrLFwaUxfO89n/ateZsRG972+L+nHujGxWSEdWNK9tODUoFI8T2m0Lkv+w/4NMUijulMWyiSJ
KtJmE+wRp0NtYLSNQcZFQX5B2PB0/vHJC/HeybMvMl2ksRCflj//4/seVYoxmE6vF0jnqmm1EfoN
/JEehyFxNmx17PJ80kKkZ9FX2RbZZkxltv34JJbn8WqMMXVhSaEMS0jLUvrR8+KmFo6WD7wbUBUo
QmHCmrKrMGn3heoPYw/ZspUY8D4+6pu3ZDmqAvwrqA6KNx+lxbaOYmtBQyRf8ApkM9FMb06Q80F0
TNvwk4t853CmQW6Rga7K0V376AMgso+MS/YenhrhHOrw3/qSLpTvVY367KG+eSMRBwkiuhhqbMii
7nIufzxUU+JTA1WWeMTq+VtS20il9k/nuLpiywl6LBipObTPsrUvsrb5UbvkiSdYYv85kb+ax1+N
y8s1HT1Ypgz0ukxGgknp6MGaUYsc0Uqh4hTmTlRkWtfu1s5IwjZ3cRDeT3a5x1ftkfOMtIakrmq4
0maLAnn08O8+bCZXQF+8Y7pjKetohsg7o0aiyd2nJhOt28XDXWlmdjVWFKMxnj5/fDj3zYUbtu0Y
+El0k4dtLhPCHw+AfGqsW2qMvQpavX9ikeky4LK26tMxwkYbu3cFrtmPj/n2K+KYQHId5UqX6f/o
oVtDXbuCbAAiJ5JLQBcUDcu9Su1fSRd8jxL7JxaEnx8f8r3LVMJ8uUhea+vone4m6CR1U8XeoPL7
8XQO3d+IXS5bld4IHUso3mR0Dtonz/LN5GUa1Hp1pJC08Rwe5+ubO4dGABkg50KJ+wT7Tc471O6R
epPR4Gb6+m9fI3VnHiJLKds2j98crTRl7LoFpDGdziA4W6BcELdiOh2oX1DaP0eL7TOdCdL7+Mgv
T+z152M4yrYYLrhWRqmjl1bMcRhPUgWesti3mibqzfzUMmr7bNEeDXlxbheTRgnuZwzXbSsj4V47
9Q8TOgLtda0CZ3eKlLnbaVVrPEwt/vz+KuhOkRfihKkanMqTTymk1D0jt598q0FCOgTGZZzaZ5qE
PkvZx9lxCxDwotVu8XN3hb8XCalhMzm8n1zwm9dJoWN2bXJdXMOVvMevH6yElT8jWqm9AIkVXYZY
Ww1Deqm3kP/GMj+rCYUhcrS64md8cug379TrQx+vIEuj0bIQ3aTHVs8w3XUF5aLS+cUVdfRPlqtv
ZgKOZQqdkdExyEK1jkbFqBma0qbS49mDc5JAga2niY+2P8EZ+Mkb9GZ251A2iQtiGYtscXwoLZqm
WmlDxfPVHwpnpmoBUoZFELbgbJch2OyS8hZjHf4N1dzCXSQ0EHFHPFHlBFb3MwM+XDQPTM9oXPAH
0F1BzJTioSem4qlq2dAzsO6FhlC9iE9D6FHrBH06nTY6VyE46iYOmU/lfP3xpYn37qK9rLeUy/7I
MY7uIqGGXUYIeOUFU4yJAS4bpU7X6zN1M7bVbVzAek1CH2Bd6V9ikUi3g4ZWrMdqGYtH06dLbzkj
gpaUz+rjc3sz7XHXHYsxylCWyZbkaCSelnCDNNEoCgPaJosr22kW0X0fH+S961+2haBkbbC/xtEo
2DmS4GrfLD2iuZ6UP6Y7G+tCk8YCIVX5/eODiTc7GIV8UTjSFJbJf+Ty/fwxofUwQRo9At6WO1C1
7Fpbuej7bRvzRu+Dy87xFJ5KaKd7bRx/klJzJiOJdQBpcBN9tmh9Z5xwDTq6tPh0hxXj0aVLsxwm
AVPKaxRpdIPPo7dbNKkN6LWuaX8gULOo2LgH4Xa3H9+Il9v6akzmRjiCHTbba0Yp/WhMzmQpdA1I
g6cvM09f214D3WTjp0SCtqGzE4UD5Y+s2srXvlsGcnbS2dYysr6j/w0oF1cLmgEnNfkfGTT27r5o
g30DYYvOvInoOUit/TC5B7P0nXU7fvLZvDyoV+fPkoTCgWFIrgHV09Fno+auYTtJqso8hbsqken1
MJh30AooHVos8cF8rApSZnaiJ0WhBDYbOghvSlA3ZoOSggr5t0j02yqjCNtgUpAYhqC+PLJx3esu
LC6JrsIcpwPkxUvuRLm27V2fFndKtvAKnJ0U+d4YxLkFZ1JM9ibBQrGVeEQP4EWggBB44tILJRUB
FkDDLxEpAQHuLRSf1KgTinQoIL85xICYof/bnKzTgaKDoJjeafrXedaHVVdl01br/fOy05FodDn4
WOl/8gWab0ZXJmZqI3wQbKWVro6+c3ytQ9NKGi1WSQ3eMM5c8OybMmY05Zs4S9MIfQrstY3sMRkU
ogFwNjEWD2a7haf8ELddtHVj92voThdxBnus6u1LBWd9E8vF8UHpvxgcNOn+SdPd93a8rXvoTGM3
PkTlUkVOkrtskARUpjD8PnnTlzf56E1hu8Ke1mDd7L7ZRMDvystUKTj/LvGfaokvTXCBd/sxiNVO
tJ0CzeF8JY9GgvsRtB5xMFo68D4JtCdroxtrsBBNFtT3DT3TTwv81eAxwGgNZv3JnPpm/nZ0uiIG
hhlzYf8eL35NApy0CGGxJyfXghdgXRRzvgPldrAq88zHz/zJGP9247wcUb2sfiUlOuNoIHB1M87G
qV04dQ/pAAbSpNEwJ+Ym69luOZ22obKjY4iy9iDGNvSwyv/FNbvGUsCxbUod1vJ6/jEmEyGCV0tw
BloRwG+qeSDBoF3FevgLSRhyOIeglo9firfzAFft2ib/MV0X8NjRVUOTdYRFpdQLK16GDojvetLi
U8PmHRYPcxEeUA9D42ySbS3UCa8OIqc+vy9Kf//JqRhv30+TvSXjP7U1IpGPVouKWkIXdlOOMlOh
s9EVPFzrQALb2vF/T452sIv2MY9z1Mlib6WXBHFdfXIKbyYiNrYwooWts8Ri63U0KxZR2jFfDrlH
jCUO3P7ZGLEhTAHGF6OrT9OovUXodDqYSMHh+ZJE/gPw4kMy8agqdK20dpFLuO5vN2S5ZOao0FOi
Rz8+y3c+jaWwY7F/ETZwkKNH1pMJhgRxzD1E/vmK9/ArKBmM5dK8WB6RVtgXHx/wzcqEu/LnAY/e
S5D2qBl1DqjK6yps9/D09lBmAbfP3v/mSCbNDzJeEFIfLQRSK65GCTTTg6CESwkEEaEOdvA7/WQP
KN571yiEM7BYQkjKJ68/NRvvioJ0uwwvw1Nfu6c2nqjtTRXB+LUi3dM07Uo30OTXDqFcVU7Is/3Z
OSzP6Wg8pm5Kh0BnJ7g8yNfnEEDVR2KD0pgoFDA1YYjkHkx1YFxMvHG4fU7dXkae32y1enr6+Eab
7x2cfQTrLVc5JlWs1wfvYQQleUnBuO2/+cGApICQxLV03Ss3K54yqP0BXslO0BReHNWTrz+U0aVj
EDhAaC6pEebIFgKHwTcd2CLaY+GfNcP1kGibOdC+Bq76SqQBHnIxP9jB/GAQyNEHzkTaTfhNG8gF
//iC5Ds3U0rFsttRpnpTjm6LEKhktSBbS/zJ0sKigaX21i3Jnfr4SO++O9K2mJwcQ1j68feHL4/3
FKO/18MWh4xxPqYKccMQ8Jte4sMEyzlY7tcOB4Inh/kBpQFYeWLRPzmR5Ws4foFoQVDEYBBg13Q0
ELAmjFXdtpR6ExsegjxUw7ZfaicJ/sW17jhQ+Ikz8jRyZgUqnF3XwwON4rNaEiRBpUF8MoG9d0LU
bwzlMKUwbxytRcNOSvKyo8yjzLDI1ZvHhESuzy57+SlHl20JfGbKYLKmN3R02b5UIcGdcQavSV6M
UNk1AEqFH54G7GIbd36CBApfZTV0hBooeBTaRFqyOydrTGzmnpBaH2/WynT7a3OeP11HvPNlvTq9
o9HSD83eqbIw81p5Y9fz+cst0NKu2VTDdQl8clLno3EeF58tX99uZRwmBaGYFWyqW9CyXn/TtT6N
jWZz5EpL8CfrDZMVAhzC/+Qqsn7VDvBY2bentM3Qu4DBnXznJHLmJ2nHJjzf+WFCKLjCcQre1gjg
GWtZuiQd7HsKC65BRp1yazYEtEGq7JPl6TtTr0Xer+kw+LMFPu5LxlJYNfKi1Cs0iQZMkc9ZJsnB
Nqd7UAruNC6K9fNYYMT75DN694FJwYfE3t5yj99abZimtNXslGUXBZHCCtalwvld5ObPCnaX3qqH
rPtWzDdznqhPvpj31l8sNZmFaG3JpTF89MwC2bEtUinzXXtLQB4Z561aCbBaJwgX6M6QE+hYO0le
jU+g904E+q6eh4MW158tP823Y6gwbQbRZUeM++14zQ26U+ioAVPgEwS4+TBmiXbc+mP/CGrBXaPq
6kB2rOUEs1QbBBGfst2R9oYWtLjKu8t8fHQq9Ut02S4Ob8J6uNPU+MTosxg94i0khMhi3yQIR6W0
Q9xqpYK186J27ptHzapuR1H7a8sNr3WKsqsiC78O/e+PH7fxdvnEVVJmYgSxLEpoR3d8xqukUIPS
S4k5sVQRvEaQ6sFN67sxMa7wbGyLpiEhEGw8lpQfPAXMtmJRiLPKyw31VSEhX1Xm7KUs/lYBdfFR
DxhQa95Zmof5NuEfWxdtYwAaQ9CtLS5AZ3j4+ELE29GW4Y92BA+KX1Chev3q2Bw97Qo78dw4Yzk6
ZYgGXU4BWMXd6CAULMsTv+8vO5FvCxyo+BoxJI13sWMxgxtu/Mm7bNlvvyQ6zzZWZ2Yk28Zn+/qM
HAmibugzYDvt2fLWH7BXr8CAbJpcyzalUKd+JY01EX3+CdFieVhTGalNGJwLfK6XGxJYwP8G5Br7
qGW2RfwN80G2Vqk1eBGbs50eEiIHCNI6Va1zg6SyXeu2TPd+pId3WXAet8ZjS8P/dIpPzNqSJ3ZX
bgbATFc4qarY7Q6Z7xDv5A8XmVLfQQbJjQS5F8ZWd9Y5+g9C4RPi19R1XCMaZzlKFmivfBpe7q/e
75uNFmnEu7W6f4n9RyNexZi2ZduQSEkn+dBbW2zWS+VMgzSmgWchxBEd3AZKkMNmP9MvOBt84Q+z
eREabu75k/uzCIbfogieBj/H6GtI56SYiUifpfPIREL3NLsRrRJwhMZ+hzGdaL20IQq+EdUGfiZg
7FCrLypn8Fofkw9rjZjMJ4FrKGzbexRWV+mAa6EKEbeqBKopDcSfzKEo4NraP5AODqCijiQa41Ze
z4W51pId459XQcF/tId12px3endnAMM4iUZsf+2AOwyRBllh47Al39g1hnMopN+tHoKsQtkLaqr1
PT9qvwkiL8moJSFGjoGX03onXhwrouqffV/71qem7eWgYVezPZ3laUAeHSGmNuZaZeGOtnzCrowZ
m6Az3KiWloYdBwfdqOsL4qB3FEjN88EFd1uJlVthuuR7HfatbZyGQzTuG2RivGV46QMx0bJT6nem
4yFXKgXs4aSESPj1gTRYnF6Lo8+tqztb05GjDyXY3/77MCG+h8QNllDSfM16EnizkiBSorkEdk5L
lBd90XizW8DqlRUxf0CgtyAlfCrGppXfRkFER62BRJ7b4/deL1mAVT/IqiPwDADyIdbPw/IkKx4b
Bf/txYVQOfWZkt9njRcCwu0e8eQqJnYMfoJ0Ni4WM7KgDFBRYDHg4IkKvjgEuBVcS6RBKGqj3qi2
ma4uO50eSAf2pgCeCRb+fiY/hTjSvZZE5xbq2p1NJXirdZo34MAAwR9cjIEG684IPS1q9yWog9Zt
cVUR1eSMe5Jbnu2CbFicht+CUPwUoVh4EQtmIadqYqxs7NyYb1UvxAn5F2iPl1c2GEO5515uemNB
2OGuSUgMuaN7hN8pZKg0k/FhMhU4D9qr69jKqPu4mOLaHAVh1IJmtK2IZWvSUJPO1Ek7GxiWUxSV
99XcDDvQdF6HGol30f7hqAGYaTcCOjPmXTSM0c7siewImV0LP/4x9UmwK9n4nAW0HHhofWCld8oW
4aEjxQnkNsmruCtZIEE2SaFN6L3g/rqVDp8xdje2EQQH0haItrUDdRK566LDqaSRVwRsGlcMZCzS
rENSGmMfmGlbPuYiHHY+9cctnitjrbc3QJUl+DZMQXmE3zwydLEhBIIwko7GYBJFlwM5nvS/dxSn
dSzhW5PGnef7Y30ym9bDiF9Z6IRsWCN5E2HHAFCLej8ubPdCx2JBOHV7MVBXIlMbRCxM70vibyjX
6hkxCV9hzRP8TlLHmd1LawlYwrwKsSBTzoKCSvptMTG61hmxNFlOrkCHmuJQWbDSRvgBYQFJVENx
RpxItytbLE5JE1mejurlYuhwYrsdhoUuM9QOdf2ppmtfhyiJ4OU79rqe0Rmj7dpnNDKpP/SY1PCz
wz6EgJur875+1hyCzIPHwoWQFxhYtPzFDxhN9YOgnL4KmuA8HwH3QbVal4sPtax++eUu7SyiBoLZ
WWfdNrEDyndNQh5WSb2SxIF4FaDb3sY/yU1IUEvDXWuSyt+ldXZjlYS3MoM4bGMXIoV277JF8KP5
d02KDs3vcdGgu4DAgDp8H0pULKyouovItgYehdQQr0blaePgSuuEWX1LYP6CHcqeikK/djE8RCWG
6Fhqu7xiUDP7dlehp/USpGbrPLb4rvk4AUTE2xGDpFNQgodNM/xIM7FRNiaDRJu5d+Ak4iR76G2I
lAXhouBZFJX8OdngyTt1zbz5gZH2pima3Uhn+UarWbxaVXQ3mk11Tou63rnU/DYF2cbbprbgK6Wk
eKEYW+BJVrBL82prx7N/GFMtvp87ghrYUp4T+VatHNVLICKFBoABmuZkGTHZt4xTwoRPNmSnkuwx
LyVZ/bzTQNvo6byDLqY2nyyB3lamDDSMtpIU7SjXHTfmXCS6ZhWMqSdHaaysLh/Wo2Gih9dAj6PW
ns+SyL4w2E1sTAWQYjAxPBeY1Ysao4OLdFa6i5+gLkkJrYmg++T83i7RaOQJCzno0u23j6ssgByl
U5VUVyIq5Oi2Id+wM0fRe6MxX85iJBK8o0LhDsODJscHG7wf27XnrgnO2pYYzI/Px3rnftG+NN1F
WIn+87jBkVc2KgMsPV6u2Y+qHYgt0eMO56fW7zHqHgCuVLu5IIfdLsRVbzXfQpXtVZW0F3WMM5h4
vjVs1xig43jfEP+4N5xYX6dVsDf0Rl8HDh5EvWXBbMlxVbYUzpxEBedW5+cbB12JyvlsrUx68WiB
CsHq6070x4QL03XIbisjORmMgqXNQMfPzZ18R/nLGK7w+APUKZE919NJG7pPMbHb93NSfbYJemdV
jciWSYfuw9LR15dN0h9FeCPCVQkPOfaMkcz3elDOOinK59oE1pdj2aYlgLQTd3m7C8Vhwq9u+qjB
zRyFZ2TzHYbsmj4peci3JQ/K0giBOCmFuvP4uVHNGFQzicjTAHxsU7/dZpZtnUQ60Rm9sIWnkWO6
dSMfGwdZKDAKwaWHUIiwjhfnaVgWeOnY12X+7zHSLurOLr0WExu9OsnQ3MgfcQ69NxwIEUlbey2s
0PR4IO6dDVodyzY4qW5qLnqb8ZTA8nsF38Ze8kYm5kpFfO5VLRLo1+P4HMfEkfsuwvlmnO87uzfO
6r4E/zI3MQyq8ncrL7o5HX9Msil2ED+uoKG6q04B2KoNYkzKdvBiXUuJq0A1QifVo+sZ34CWWKGL
Lz1hsD39+MN4ZxuOlpWC2aJUobaHxvrVU09kUqII9UNv6ECEG07nwjjoIK3Y8wHPQLgf8vl3GTpX
LfYY0rZsQHHTqHm1q9/4JaK/j8/nna04jXnkX6Zt2xZNSeP1+ZhNXep1Z4ZebEfFTeIC7NSCGohY
ltas+wNx2qSmfmoP1t6aSqIR8Se7Wt1cE0Sn74kEGddlVJIV4A7Roax7606B8Nhm8RkhF9j3mmTh
E2k4BR233udu7NyyzmaZ4XanaVI5K4x42Z2vmug6wxTwYmM0lkUplNafLpQRwM1EPpkkDHwyZr5V
36KlYQtp0oJB++a+6ET++AAd24cupWToZUbxs5La4OUz3prKxUlllEDdm9ZgKyfYEEByta2wvO+D
+ZoFrDxvMZQyrTJtkqXL2A/sMdbZRxpWzpcBaUUP86veF9dp7cR3Hz+zd+rCiz5fou9nW04N9Hg/
biUya0SH+rFiNZvL8BpFC2tQtt+Ome7Gru/Wfjk+xLU6aXCcZ5nzlf3K149P420Rh7MweYXpKBAu
eCwVbRMcmVh8SDOnuCIaXKKNmxyc2fnkOC+9sNdlWOQwhqBWRLHIco4rV9Yc0NpvmEs45EUgK8dD
Df3gFOIr1JSHWaYOQFniiA1WDqVTOJvJRTODlAGo/0iwXA+8jn2wMhetkpRL/PW4y4Xa6qq/01i7
olqhbtQt4TIUXoqYBGbhalcWgTwdq45VR0rTWoripnpZPqFRIo4d1TXd9hL/ToVJEESEe/Xv319l
0DqxFGIg47hIlqWqm3mCMdVngKNidL9SxiKamcLVxwd6pyHNDeb7ZwRY1J/HJgMGmdaNc1AmQYl9
tRgRfxZbui2XMjiojsyc2Sx25oxYJqrYqo5Yuz+Zd97WZGlQSVvXBWV2hM5LveePT1HrZRcJAwWq
W9SPcq7O2MX/LNGVl7O/1gLKeE4MtAk7+CcHfutSYZ9IKYnBmHawjR7j9ZHhlzedMyex1w8WOzSq
a5WiDYWZ190mCfKSODnDDupvc1/3hMkSyuCM4uwW0M6PsHEfoVw85kEUYMUPPpM1ine+MZZ1i1KN
xiiCvKMSfxJqSWPp9OYavb5NlyhlPyE3J1J3Ajh1YUzeIr4DB9zhWkE+ATcbwu2KXCNQyg6t5VZp
n7yWb1ea6JdYCSOjxTCDxvT1DWND34V62UeLPfex08QZCYXXH7+Qbwunrw9x9EzKCv5LWA0RrULP
UQuctnkK5NKgRZBqffIGvF2pvj7Ycr1/vHpUUKZI5d2yVSxhrtpXLJw9lq6IY7Xnj6/rvUMpEJ3Y
oYigco7VZyR6zKEs3cir7PkcHfIJi4H7JUyh1avbjw/18rOOBs1FYIR0naxaxzyW3U0N3TFIyVwW
kRCBjGlHgb6WUI6DokiuAva+ugPSOGVc27gGhVOzP2PebxtyBpjg930GVKJs3d+9+VP1KK5Cdh4I
JHipqqRGtAUBsL1oK8gdvUUXqCu/My1BXrZ4U3X/wsncDesKfQdRrFtHRNhGgPytCZZjVuJfsBIw
je084hvOZyik7HRjn7xfN1yYgTFob4TD/faT27J8MEe3hQGVNgiCfmosx5NWnZKtLVuqZG6mb2OY
33ENjVOpvcYkieWWka3RQjRfpntpd6m/1gnIXJt2seE+knimdY9dz16gcNQpzfMbMxsZm7OlmlJH
4A8iGhaZQTWjQR8B3d6GZR6Dib8EXkEhjJAew9QfYtU+xnV8O45EOepocFamgfB0mc2nIr1tlLZe
BAmKWLp1PKT9zkeU8/GdeG/QlzQ3xYsMiFfl6DtenGVhEWS8jB21kAJCwgXFou853naib4jt6Xp8
sTg1L+PJ5IKstqce3n8qv3pvBF6U23BICYUUbK9ff4BVISlyR1no4aPZ9iaddQMq0S4nDqFV8Q85
g/XPlrxGzFA/J+hgp+AAN249ivOKt7ifhLwJhytSEvwTBcdFKKSBcene9b5N3I4BlExawbB3C+Xp
dltdCp2+OX9hsQFM03a2KOBpoXUKdx6IvzxTTdt5pHGNMZY7EIvbEh0JHQOkCEXVErxQj2sQfKwN
m5oIBLM9tFpChiZky8xyzzp7aDyAm3X9gKdv2uVLLoGRiIkYgs7elNpwaiZOgmU3g2HTketDm2Tc
OcL0skmzdwEJO1vW/Q95R3u/bMhOJXAK8Ji/VChzMql19i8Uw4nJ8AlHaKnkp/WPJJt/BmZ2YvYl
VJ0YXKFqAocgwPCn5VMqhzdGW2yox50/PAorJmF00CtgDPRg5w72dp0pMq4sa60NAIF/gHmA0GAb
ESiv6IyuPmR56Opp1N0GI83bIga6bxQ+vyIf3J2h0sb8b7dWAOdkcB0uCNfeX4FC1ndSX/L0um7r
192T4QbXIKmuVTA+tIl6tr/TP/uezMMmmxTWUJgVCEFbkeJ4Nqwz3N4A6jF2r+gGlbs6tb+DvtG9
DMUHpWrKK4bmgpAeCQkpEkTmTsCgMmUG7EM4U1rZeGWlsXqcwDoDiUnWDh2puaClUEPcsYJfra3T
XTwhv4AguNw9sXhVVpGLXhK6x093Mr+9VFMia3yKFkTzIg6s9fjAN0NUnaxPMAg9aVFzGBrnBgsp
crJ2TzgCz2vWntCmRl5tZu72ORkJNm+4nysoYbGXxPXJhPMLPEBzG/lxtBFJe45NYYZvDIYgsOJv
6EqgrSMkIMBJLVRdsbJzMlPMMUWBPoFW61mphJIsq5wGGKw3ak4ISv25iRDXJ9vS8dWhJcx+Zj21
5r1agnWoLUL/OgVo8lClPqYUqS6W8E2YlMZCpBtANaf6fZvAew8JQPJjYgIldN0tgg8CxRwT3TzF
4qxyzyUpVCsbDW9q6KfKUpQBVdOh3ncoUMPzU12bbF3Ja5wF6rya6Qm2CEZKJyZqo7pN6vYxoeoG
iSm7kRYJhB0BFjsI9Wdjeo3VLXzSRHShEMKsBseOb4aiIM7EIo0EazrPEXswqYDleefSMgavsxTY
CtMbrQEkLCkkXgVrF8vbRdZk5pYwugkmi6JS5ifZrpofhB39BKOldc01q/CfVUJJPXC6NUW9EeK2
F+IU3Q9x88Qdj7Z1xLX7Zg00tOi+yrhE5YAZFZx4TZ69hC5kM2rBXii/lrxblKBwE+uyt0EPDo91
VzU7SYDDilK1uxKm3OUSOkg2nLA7V4dyvFG+KNeuuCO4ENEuHSOT9N5DNOTrECjtHtAJX1xg3LJR
cvaxCXeb2Vqt2D+ckM7IeDB5VVjwZfjVk2Hr1zrKlPOFGay7ibnvSXk2y/bcBjdcgGrdtbVDtIQG
Rsh2IT4YmB7/ubPJFV3ykZghA7W5CEBJQCUAw0m6xWoETh2Uzne6gQiOdQoVbQm22xacmhLJGsXj
hdPbp3oaGSuiOUlA5JmuKeOuJ0PAnwrk2kieZGVfaU570jYPqeOesFYlBCMxDPwz1B40lxfVT4DW
V6wfCrwWYu7XdUwfUZizTTW8v4qqWyhU814u4JoMqsEcgRuxIOs/5A3xyMpdZa7+QxDcBazMpPVT
xJsojp8IqEQaEKbblIKR4N+0eCq5p9dBPK2jOu1OAqeZ94b7XZE82jpZd1qB+F37DTFQi0POmMg0
SOPucsT4aprDQxWDKuMqFeHcxV5EpJ4XTruvEn6WiLXTLtOhvNRXeZM4m6gDYSkL+EHxElNNYEec
AQrsHKjFCnFRJIhbmE6tLAftuvR/TD25J9Nhk7T+toNFtDL65GAOOimJA1o+o8sbz2ihrerlXVyH
N647UL0bw7UfQkJEcU2ZRo/XS2JmDKHtUIEL17b94D8RcHyeF+1zaoyEEAA6pcXjXsFCXyuCDuFw
pSh2ateBNU5EvUzIhLXIf2PVqtHIxREEE1fvcOcX2JF6C0A5PlGXcQDMBskkrYaGepxZBTon5VSU
a0T/bACRBQxky7T+RW80iBdS+vdVDAeKNtAKjCBioty8dTEXLHJXhy8SzGxvofNjAW0QDjidVPBZ
LkKhoBP3kQR2sZUgTE7Mubs2iRCAU06JuMyMb13QfZ+BsjC9MtPPJRNU1M0EDxULVF7fcNvWmmqv
/i9h57EcN9Iu0SdCBICC3TZMWzatSEobBOXgPQru6e+B7uYXOSFuZiY0M2x2N1Coyi8zj625h16P
JN1vwxvEIngZ0U91ab7B6bq3iOef+uK7TEwKRC3NNxTz2pf6pc3o9QQMQ0tuRk/bem2XIrAp6AoB
4Xa71J4BnFr2FyqrbR6GhjxTkYkRv3B8qTaPXQ7I0qE1pI54EHAxVxDYuatMpX2T5GotVd5bln6Z
q7wKVS095b2l+syi141hdE/EEL4KQzg1psbe4XQWxCm1oLNjNbt0wN2twEXyC0W4d6pivNSTTVlB
noRN3zIpUWzSNtrtatM+TwUqF1/WXixJo1Zq5SQwSWF4xdTFXq82r1HN6Nwu3btFg92MvQWmALWf
An9NrNwpE/uBpU2JIgAep1vL+NI7WBFtAj6+sjLuoyktS+TBFl3g5MPdtJKzKq2td0oj7GIP7B4W
9BtUGwjp6xHDA3txxHAniyOsBmnPHLciIAEA0EzVb8Klxj8BagQJsEF8woUWi/gwWWxb52xs/HpF
yIkqqJatiDk51zdjaWVhzeOfemLW4FofirBBf/SsBDMNCwmF1FWi74mddBiv1dy+MTCJeLlKxc+S
T7/A4EC37dTf9INaPoFgGu11g2fZ+rMvS6x+XHfchpg41PhiK1dpF49UIw+UB0MOVpk8Dm1ReNIA
HJpPCe1VAHR9VdVvCcOavsIm0NMEdEmLqnIcVAwEKyx8OptehdU1GDLzHGGLYClkZEeGbrwpV2P2
yCFf2fXUflo1jSco61S7iTKmEuAyArkvYiQvmShMExuwMuY6hs4iE184rzbI753CDIKys+iuLG14
0l26UKJLk59iri4EHQN3rSFZbzjeEaM5Ka0aQlecQxTCfUKYdjea9Ven2dwUzsTeN2ZdtaYgsuA4
dNYd5dlhLDUnaDkzMZMGo6wbjREWTaofSjiGRNKoLRX9g7baCh6b/GelDew8nQyaqp4grkQxa0Zh
xOfB9OwZyppIdMVrYssI58SOKP8a1YB41EZpovRZCXgorS3pH5d9NnNLI/dnRxn3eBfZ23ENgUHS
l0NcgOSkHxm2rE6zZaXQptVXBwme7JMDl76pFn8fPQ0d5cQgXo/ARW3A3+ccfmJVs+WOQj3PfkYa
bNZsOzZIymclxWUaqq2/LFod8KFQTdzqIcVsYFqwDvnl9jhpYGeMAE85GOvjYVk4zzR2s1tl2j8k
FXJn8Y3Kl8FXuNg+OTf/xyGNEzP+LwRYnNwf5IS0s/KkQDQI2cS/DW39TccGRYF4vmtIORxRbF5n
QBe5ZfsiA5Q+sjGh0oWu1dktZt9Kh8ApCPoRMDznifvZfPaDKIU+Rk0KHVYurmAilH9/ttEycyts
+2y3FbegFKgOF0r/yTcoPqiU7mZ75enEuA4F571zdLMESPjtnPPNZNlR+9U8Dtx4jGeaJ2Ivb7GG
BUWXLqOrsnNPykL5Nd34wVgv2cGFF47TYRC3+NUqDw5AElDT840eWfPgQi3lcEejt5pIlb03IELb
6eiVgIkVJ43ts51JWBGKDO+LC+dumEyMx9S47nqnGB7d0b2QKUyfzQmWtVlciV9zdUfqG7328gpT
5xMb/IdBIZ8FA2dyNAafxwcta7ULvcqBb+0pcaZ2O0/hiqHBQ/Yd+Iem2g1072rjZ9a//3hZpsr0
YDC00rHGb9Lh/6h1/dzYo1MtyX4tarhjjaSkbLCc/aQ3yT4ZbfLXNSC4FGzIv/WSj7cvNScGrUnk
RbZcm/5Oip3tbJ2HCLQg6wk9N90GPByK+SLGhZGQkZ2XqLWDJmGUUDo/oj575rggPeDHFKlKStI6
J6XXIFpOSc+laS3rGLjgURHX70uBJ0e16bbpCM9xA3+qr3/QvfitVcNk8dFN1dHed4joTlsrvMEo
FAzUqdqPz8x3lYPD1D0oVPynjcsTaVySgIa/kyFidpI8esfmyaIt7GirQCBUtqh+lznWQbDgYtP7
RUltdOxbdTz1Jf3gtJkdaa68x57HEUZPKZiLvjDZpEB/u2FmjX62ARAI/e0P7TBxZE/oQsRHfpPE
WZBX7TdlriDkGN1bb0W8+hrZflIqb1Ka+QVSFrt5/oudsFabzoKOBoKZ8bCqacWB7Am84Qb0G8c2
eRyz1yHuinOe97af0gTuxWNyEXqt3MSFcjvCtpGZUZ1j24HPZ7ozVJ+JDjcdZJbFw3DHdupHygHc
q0v7Z9oAcseKcmikBuJRt8pgVeWxgXBFcWn7w5paBpz5+FrPKK6MqvfFor+UK1hzWvzG02qjw1rp
vNdSpT1kxTVPnzKVeGGctRznu9n/98X68S7RbGJlGmVeAmCN++4uASPP75BCHZNYU32eKTtD69yb
viNsn+Ly3m1Ll1rSqfTv1/0zk/rrGUepmIGQh3OUe8R572lQcldEdTpEoUGfemjI9S1qBshbcml2
IMCY1NddH/RZN16Zxj02btvc0imBXdi9iay5PfREZmGUKY9KtAI7T3J/Yge+t8kL7ji3yF0uteyw
iOhR4SB1XQc7piyUKU3zQ6NPPVwlQEasAD5xFnjLhWQ+yJYaQSrgrIyBlOH2PtOhvv37nX8YWfDG
Ca/xtjG7MFF69wCaZSTR+oDXFeVwVKvuNVUpmx+c4UKVKlSQSn7yRP74xKNHGgPBVm9Kiv/9s2hw
W5nG0nBCYKnsu4e0AiLQvf77XW1bkndfJz+dAgjeGkv9+4FF3GnQvLfkNYHox+2JL3qHVuxcfnK9
/sebIRyGuZzyZ42o4bvxHx62NteGwgkpN4XtOHMXj4385M38iXX+/W5w2RCgJ/lJ+gJ0y9/PjsiW
lOmhLoaFNoiQsqYdgwf7uuS40Sab/b6bcwqw1ZjT12Z8cPMHROvspmpdgyz7xq4wbPowRhCkAhBk
mXJyyDfUkYClhp7ePbuzS+NnirkuxSt/UIfkoM6GeypdzYtNih/Vpb7tcnf67MazP+wutxCpxklB
w1G0ZbX+fnOID23UqLoRZpnsd1mbPNJrTe1/Gslrl391y948cjl9XfrxpChOcps15VtULIfFHu9L
KiSxMcZFWNrdDbdscYgTnD1ypm6ABwcCkAMdoU/xKdc25OZKfUtnJicpEMymMg5zPhY7FRaY19JA
HAwzzhytUcVDBx/eH8fice4X2MM1cyQz5oa17Pwhy8wc2dvoNqoPjgX6/wNnraVvFzhXmU4VRw7d
zc6J8vhI1R44smr8NcrGPKUQl32DMt/9GLv115G2AR+ZBI1KZ3qXi5ucKcAec7Duyy6jr7PAxLGa
P2WGRq8WcThr1kpJQX3sjLgOqlJ0e+BTyHa2tyTGckpTlqFCMV5bszkYuvswZaK+6h2Fy5YSH6jK
l4EJQ8qzDc7Ydt4E7WqVNOLYDeW8WnRK+/6HFZ+wklVPU6udFZfTrhkjqBF/4oPrOvuxTJ2SpqNu
F6kK4Ak5Xuyoob1mGPZG58K9dNvvDs3De6YE9WZOWTjEJuOd3abf5rJ/XdfcPq+MTgK360UgKi3z
DE62XjoXWVC0tnI2cW/txKYWILy1WwfPNxBUP9EilTNsqngnWBCOqfGSdV13wxPxVZoDaqZbKwcj
6/w/FfYy7xCj1SI5pCk7LFZtOO7GVtTRy73NQfGq2snXtltVZvU0m89RHzNYW+GMTpCs6sRhv8rI
UHeiXW4C+aYh6KnMu8qnFxq/bWkpoLlV53Zqqytq8RkJKcLBteLQsMZzHGUhva1moNdOGdaZFr91
9jlx6AOm/fDeasrvVsmSrzTzeGPqEJdzCWuwGGHl6hZoUfzEEUZEBVZ2XGuHvBzrLzQRAHuQEX5p
C7qcMNUNiASPzBiJ6dDpatu1uJsrpJARquvTtOZvgutfgEF8WPGh8Vb3EwHyk1HD0eC5/0Wmeetb
JmXhLlsFfnUDHGlU7+3IyIJo5Tlou1ENeqi5a9VyPCEgDqMd39pNjelwNgp/simQBibncLE/djVY
NU48IWn0+lpaTDb6F+xsyQtFtt1pnOojswcmhZVdHVa7LwNyIrccu8uXuHMCNOKcZta0D5RSSe6F
VOmRcF80tclgGDcY8Q0ouE7iFuexCkdAyM8uVlsHoRPbzPMILY9dl2DQhnDbtWiHvdaHq2WCEJkW
b+hgcCtrhe1WfEVAhSAfQRZnEgXblvZwqidsJ7Tj+FuP2fwk1SScVcGeGfsf4CinppbDJjqUCcx8
SlGHnGxjX7ZNvM96LJlkBSzYiq4AG52yP7S4C+xq5B2pemDNUeNTuK3usjUrn5p8vY5Ot4DiiKZj
spFC+ogifCJLO1Hq5mFqHFB5bHiRycdtuq8RDrNYvww5AXOlGWozSkPuytdTD6HJq11cXfjR5zJd
7voKOhwOQRm08XRsNVFc3BoaHXr6NmgkPU5+28Arr/6yZhdVtV5pEnBZjbo1NSj0Xp7AgN/XBRm3
hNQDbbwR3bpNA6tVETt8RP2BwgW60lv1S9k4ycFl3VoGYmz1MrwKIMlHtgILo2DSCjU4sVhHzzIL
d7yT7U2m36/pWH/Fibvj3IkamxtJyJqzHBBRgLeYqX27TFV+FWONChU3Bk2swBVVxthZUVPsWw6X
Gvppk8AG6yoW5Ii6Hm3r8W2dW2XIkpt6aMVVNdpLaxzditRVtICUQ7HHmL0wSqxFBYYitNT+G6Xg
eYDXh4vLGspHO/k9Fy2kWdtgQmFpiJxDjiww12+OOh30zgZH4NBgnVRc1WyIv/x7D2N93Jrh7aE1
y3HYDtO1+e6xD1fQ1RYHqKQ5i8ZblgVgrtV8czPcBZyYnwrEnpPm1BNDXZI9VT9n6GHK8sCuKIDz
TLaokDpQFi2H7R4MqXFSlfrrQPZhZwFPUJFHYblC98rwabEbXw4Et+mrn30+fvcs5plPSmPln2ch
LiM6laaL8gx2edyNwJX9sSXQBRNmOelavOyBKzPUyRke2GBGfYNzQ7+Np2udU72gzCyvjKNo56PV
gozWqGa2VoXrfmLGZqQY/1F87cBx0i/dZH4biNIEQg79oRORySUJcwnzmwxTa36blb674KaP2aU/
tROAgTaytxDiIM/TFEXhv7+LP9Va77ZgeNNRT/j+UcHe29SnoWGIYvBdtMoC6KNbl5veHFPfHgoN
E98wnJMleixZFjnRt8tJY1mvtMk8g5kzz6t0n1WjOU2MNpciLjyuZyx9EfzC1Zrtc5rooT4q/bHX
mI0xjz/O6ZBcXJZ4+sf11luyzLo2PZ/2v9/XR2GIDkPBs5TaLpzT7802A441dW1aK0zgtnC8Wb8z
hsQWAhK4g0qxU0eX8h4Vt/oUU0f/7xf/eH1TBAcWh+CKuxl+tsPg/0giAmtuMa8EXxboBFMx7WWu
Hqe0NXxtbi7b8/2T3fp/viDBS5cTga3SYPP3C0Iosplx8IISHmYIPaCh6z2j0sFkzMMG//RZicZ/
viAYNpXyU0Lb75un8soRxjCxcSficHQEFohyNJadoG+wHVsD3xsTxn9/qB9PJJRmI7DjnsIW+MFi
2/JvJmHyknJ0EbXR53Z87Z+JSv/1Knxtm5KFOGPa+t+fpDPHijmapc1xGVRrCXwrthgW/PutfLw4
YaNgeAKBjGD3oSuBNCBhyqzmraiC8igX2VCFSlpp2m2cD6k3uTFyaXYtlOn536/8H98bzcBbaBjh
SSOs+/7t0R0YFVhajLq9YPaed9FkgFZ0Ync/qGrQrBga//2S24/8e4FBICBugpMT2I3+3tVESDRZ
5GBDEGZfMxnLHj44zoMJNnbUdZ+cwbnM/uPl6AHeMi5bS/f7RH+dmvpQRsIKC0tPsAit425Khvul
zcHJZKN1JWo1bVfQagPPYl3ba6xDgdPELyqeUY86zB+syCQ+rcUllFWsZ4hCOoxUYn5EwpFNrCxv
L+bafNcahbSgqjeXfBAmJo+qIm7avAy6cVMwYbnLdRV+GCXqEVyJpgWH1xJ35vQ1uleHKVbZxaN/
GLcu84kL3Ff1EghpNRBDIKnlTVr1E7UqDyNDGX1oWqlXMFn1GEx2u0KdmUUZIgQEie2HJXynD8Z9
JTlY1Q6TKauE86a0jyN3JWcScLJ0zkjm1fKYWqV248zsMRpZs6uypzux/aWOCBBUjY5llQyPXcvC
R2jDwmAdO33iF08V8tZK1eyaIoY8Eud7BXe5nZXdk910b9iZEYV0mGdW3+t7s0UWVqFlR0J7JEeH
T3F0lUN2qHr9ttfqS6Obcl8kfYFjyTWhXrmhOi84Efjwbue5YQuSa8CiXNWGtoeoPGYGcKlVs9nX
IGtPq4iCpIZ+Dl1+Aggx1uGAOS+PM8s3uvLizNoATxKBta+bCwlTa1dRc+ANDVbWBvZ7NNVq6CT3
usQZoojB8FbcGF7fTXe6kH6bN2esZov/R2Ku+/SrAndo1/RTBLNhwcMF8oH01EWd7TulXwx2WGp2
SmNyUkxeeeIspRJgSKOxnuxrMBbqk2rGrwsyWYA385a89o9a/Lbtcb5oeWt5K3ikHd1RcStwXhq4
edLYpgkWeERGqTzLQpuwn9SezAqnIvesOLh9tofLaAdDlTPrJQW3Nytrn4B2PxAkvVhdpIZKz12X
4BL2hE2RvmPczGtnHbqoupPSWG5aoPZVj0GUuXnQSzykNCKgN+SuFk4jaOQkLaZQRAA5YhNJd6QX
jkHYaxRr9ZGJ7VOX1doxKvl+Wn1f5FZLYkfE50V+kXZf+HnejH5hpyocRQdW7pqD66wiX4cNu+ta
BsAldNHHapnEXk+r72qS32n9HD3lTwxReygw0WTuISNVG7hnp7c90E9aEc8tBDkOTdV9SjmWV1RV
ebdRJPnt0sI4Vus6e2kCyxUEsOGrVbofa1T9uijLG3PqLqlLADglwHciRzXR5ChOZiJ+8SfRjaJN
LBaO16C40ZFZuHsC9PgCTAPz4cgkpWxqeTOI1S/E+CWdMQONlfNLSt1+oHdgr0j1PLfzdEiqJ01X
mnOJkejPjeQMVE3AMdAQAdwhrMWq7OtMIIHLJvbooXiS5modhlohRQlgxBdpPZN5xa5TMJjiTMsp
PTc47JQjVq4iOee80NUw2kOCYZMfg3Kz6EoN/Zd8Zl2q9zVbUt+GrXSTlv0J4Ul9BsP3zV4phq/J
gvlijgGTdsTL3TLRvoCBhtpS7aqltmgcZxNRlwZG+5SXFzQkB0M7ALAc4rtGHa2A0pgHYCHT0VHo
keUTe03TecMuJU2IHc0H5pP5a6FccqaR+zYP7JL2YYiPWVCZ2jHtmRBGaazt4zU/6NJWdp1GwF0p
vFQtHtAogiWLqnM1DhBhXHBTxbQOAcxfeLDGMcogI8alWoda4XJ/pHPqmTP0WXD1ez0mR5trksAs
B54FHwVBvVQNRL7SbGcYN/Vm4aTMkcEIEYPa0vfNpKSBPq6v9ji2HrNUJkMj00IZWw9mBQnaLs2Y
ijLWbL0Vuw5zSKNSbgFLdpyAh+nGwIBQNxi76rbpT+livKaoKxqFCBiySoriVrC7lpv7bWo+UTTl
eLPRP5IpxkUCeQAoLFjDiFG8jI9dm1b77f6ie5TgxZBxNjNmrqDUVI5i1oxbKqz3VARQm5LPdwsl
kr3VjueIhY/343FQNu7atk4A6eRXE85ipuvHdS739Qyba+5dzrz1SIqWJmm8rTJUQ20h2YhflXF3
s/yMGkLhZMwy0DcoZI8V25dn3Glt4ALzwj5OMD56hHOtvJnWrjca+kjx3/k9gFFDmOmzqhEUiKhr
jycDSbO3A8R7v0jVMUiINvDHgu/fjB85rqNiFG3vq7L9uTK8ClrswEHWZpdx4rpBSaOXU1neeDKp
z0W0eEXeqCGFG4s3LYaN4WyuNiWNJs21SHZF1/EaaXsRGkO+hO8JUqf2xSr6r32Ox7a7W3Sgx0al
0ADeDntzIHmYd2N56dfkMjbmPflMnjwYNglwVAEHFpW1KgYrr1ahPk8xdPt2owR9qw3RHjpKKXar
Snh9HV6dcqS4kneUay0yCFfln1HjUvIgapzcAR+fYYmiakEzhp96a1JQUnJJW/ZMR3kc5rkbAlCM
Qwxw7S5Scq9VsIOCsFVvDLtyzxMoQ1zSHC4XPsCFRvoNTcdXEGEI2bBqykQnf5RXhe9EqulHdVUg
PyGtPlk8yMMlYYNUuA5bnSWgosc8NIqzelmhPhp58QgSuzunWkY9LIWcUOPWmec7C25dMkRdfxe/
JiiP19a2Xhcr/77g+vzBY+XZreryC93YO8zr6X7K3BcordreWtnfuGVHCnHRyvuO65jsk8oF3vDY
YGrmW7LrjtUSdTiPf9Rbzh780CtGmugeCVJeKbKhEdaBCMqStiTWiQGa4Y910QUFIRhGt7iIJZkB
h5Vx77ir6ZeIQmhLOHTdpJR3aKiDbysSqjjR50vSdpc8XkqfSkC/oP1pD/Qeh9PY40dZ5XCLCds9
ZzM2Z8XsjwmGA3SulvbsV65p89h380LI0HqcDMphklosd1N37w7fQZ5GJ822rzKJb7Oysd7u52lJ
vlXpXdegZrrWap7VJfs5mu5riyWn1qYRE3OD8CgPHa1JF9zDR0zXKW3CGNi5H3L4O9G0Q6ZbybNb
yp6I+52lQgMf4ubFcU4dwTmfa3bAn18V3jzyefdTLs59Ky890omHga8OKTF5yCKyJLV1V0XjRbdo
t40reI+UUUk4mTCd1bCkDWaXg8CiukejyWSp/QHNksjMiXVMP5gtPh5za2zuxvxO2NMZfNBMg8CA
eDnnvnvbz+QUUpyk5yXNsR6iDShJUsHbTgdfUIFbkdN8yHBm1I41Yx1kw1m1zYE1VN8RFvHl9CSl
iB9lBzBvW89xNFdhA5WlzN2920hud7ZTUHQfGKg/2dx2yPg9UHiFPcIsPFsoexcFfo/dagwq1dmR
8rB9OkRSlHRY2zGAbWxGS5neKCL7Kko2o1zOABfQMnXSpxcV9Zcxh2+3PPmGdeJZYjkYqVgvtAle
nihoOemd/FJwee0yWoR3s6U951M3ny2zYtF2twaXyraCIqtesdPic4tdRttU2frZLOjejaLDnIL0
7fWxO+R9/d0oiyce949rBQuzy3kIdTnLF/7YL0vfHGLm29R0VSyjuXjk74s39sausqS2K2AE+ooO
Gilrp8mTQpz65WXbcmcVu7x6ip6iVfaBPeNeHRLjV924zwbYy0mj6TUhgHtXSiYjOf6uRo+yc8zt
WnhNW1R7rSzPg97fEM37Xtlca4NoC6/AfeMbQqZMUsptFtXDjd0WzUTw0Rj113JKfs2raXtZAgY1
11zPBadHJtRkWyae3KI/F5JLtZgQ3Cb2qOw5zhxgjzRfj0emnIXTB1rZH+3GRfWWmE3i9cXMCPhg
cWaKJeNXrX6c+pj61gK/mhBUeIsoG8M1ZrakZBoe+4qcJn2e7LYIVHWDNtBmgmO4SK5LQ2fgUiyo
7l3CrW3W9mlNrKdcmu2+Xq3mAiV4qyj5alWACS2yUKdRCo5BNVtbs29/x5Z1t0QSQjwCzW5ucott
+a/Nf71f+olXkbHKiWQYj2s2Krs/33M6DTRrE/vIty1dXPJ/S3nqI/zrVYfY3Y0DjTD9nYjoehrb
6ZNM38e8EdqUiUxG2toxVMSVv8UAC4pzHifmJv2lj24hXq3OrEIj6+FjTvjQ3fiVgZXr0+JRJk7F
zKH55LiOj+rDcd1UoaVtc3OHOPH7eXZf6nGNX0INOV6zqTESyCMrFuvJFFNAyfp4GHRmW6MBAUrb
Ur3TYravEZdXqwbq4AJhKQqsJEkp8Bnrz6VeCD8SSXzIJHVEXfKNir8b6nrT+65Y7pPG7HxMfkko
s2vb1c6DGgENi+jEVLRM3FPm/kuz49BoqVTfWTGIZlpyOmfSfy9t5cdFmT1b5fysVpIEjC6mh7SB
cY3YHO/Z0x/VoZAPZq/8KITbH7Oxf22iKH8QuvxaxZds7MYXgPGC89G6QjZuRWioRR5Cm199V4uL
A1WV7hdcwrn/FCetRbi64BE1D57bgN5dBzjMkWHedE4ynvPJxJ3tNIe+L1x/yqae+Eg8ewxnidXM
5CxiM6LMK6JXCbPyJemhZurOltyEbwLflocbtHd/nKYFJu0OzVK5FFW2UgXwxHCgPZc4iQm2R/vJ
BUY6Wdlv0XP9p8py1TGb+XrPLmBorOeir18oj7j2nJXv83U5rm52rxprfyer5OiKhKXDkY96oi/h
MHGe0ZXhqplpecRaEGO0yrOwsKM47GfCYWNTrvu+Gw3f5NnO5oCCGQuJxEJrJJ0dVKsdKviInsty
vk5RHHTlWPkguuZgYZ7CpZyEUaO8So4I3ozBc78a1pObGezwuv4rLebiSBPAV1pQ6aYaFyOYamx7
ejVRs6M2ZMnSgzCKaE8r9eCZLSJ9JnHzcYA0ZhVJP7GWe0svlSNW5KD4knKnPpmLrXn697qL05cZ
h8xtosw/ZCywXW0axAqxAlM88EtTf4G6V1w0uuNDPOTt2dryOubKVq7jwXBgUanOq2YtR3qXkv9f
U1Pd5MgUT/fLat1WJveAFbGcTlhnV6PvOR0QTHQVxdwTH6NlnutJDAznlH6sruZ8r003XTVO+9Gx
ytAdlOWQxWXlWQ6jkqYW8aVa9AtwIO22dTRG7FJ51rq5ORGC0D27YlT1b1VQ2wwkf8uC9CVsVbGb
To4/aTO6/I9GHhvUCVNHtoaZo0ZeStCcupI3U6zUTtGTqtqUbEyQC1btNqs5p/375T+Kkix3ANJ0
njEEjd4bTxyVrU9aoI7XKuPVqRx+5kxIvGGqK6+Jlqd/v9qfVezvN0urOzo5lAuDxey9BtqofdZb
hY7FRZlZp8TohA1bIKzk106pycBMjBc78WBRY3TWluhlcFXFwxc4QxFvmmDt1CTIp7TZMaXOdo1G
BqXukX8UlR7yeFS9cgGLa0oepMOS3gozn06Fo+3XORkDy2DajQ6CxZEcQDin8Tl3FjY27npvsIWw
Gg6VhdtQhTdLgpvyWKwdj2elNRESrDeQBQ1ZEy4wPp+Uq2z6+u/PB0PMh6uBpKm7dUoQrSeKsinm
/3M1FJhyY9pIiCXOkXp2Ztur6pRMBtyJ6+hrKY3jFAO6XiqUN2adJF7wynm0/DbUiCmWX0bSnxZn
9ugT+zOQvW3LX1GcAmIsMaJImVIN15Wb+84vm+hhgJzsG4v+k6qB33CfmMmivpEYXrULR86nThvm
J8NMutBxsH9K07zRZ9P42lM27VXNyI/P9NPSkNupiBzt8N996+tMvvTAh+noSlyzPkbMrf1esc9d
uz7HdFPczVvKAC8UkxKQ5JeFsbw/GckSmjlGjNlu2hco2tqOKsyCLn59PsyGM506422lEJLGu1x7
NUxmkZ0m5U089hbb5Urb92N9N81ufqV9Dc2jbdMTI2J/yWHoVi6Lixw1eTSH8mFp4s5vciPeF5NB
sqFou/1oMF81OybtdgT9qh9odp2c9m6tB83Txv6bWYzNfVmVj4Y1yysRgGjX0nGyd5DuVjtBwdXP
ZsvDcipsSBfpik2jZLPKmeui63FDp62X8rTySAa+aqUxHV0SS4GYnT2BCj9V4ArridWdjNQ8p8jw
e8pA+S5lfsI0bd5ljXZSxFwfR2wImR1VJ0EKFz8DZF/Vme9sYEHkw3X3uMgo4nQc6f5AcR29cLiL
amEoPhs8WhL54jIn749WYjtB7lcMyQ4I74rvDvVblLnOrqjU6TQUXAZAGil4LZLnEUH8nChDdFro
g+RQ2D5yKS/PnHM46JfiR0Uv4ZnySxRjoZ7MNb8jTXcbD41z4ElV7iZTk4GrK6EzFosH19j2cHz6
i2XWT6vozmyj62HILrYjX6kSIw4MfNuvlxGDrxjMw9wODggvorTSvFZWSmTFPOekCMM2VSkdnak4
A7mIcasyb2olf4yLWpDdGDV4RfHjhARrrrW7063kfqoXXAul+JlubA271hjBnhcQdPRnoiQqDEhK
xrv7T27wj2Zn+tJVHL98Aswo3w8ojT5O0qGJKXlplks/Dg0tB1V1xnSQGOktPfVBstT4d4r4Wc1p
4bOjqPzEHs8Q78MigwXWobXmT9MTdbV/LzKZmVkiAnnNOCVRwKzosZ+6815ujemOXpFIKw2iiLC1
6dRFTVhR77mmKjEjY7Ar0Sr2j+1+ov2rNn+jGZiHkrpawE3zDW4cfSaHi1UqJ6pP0GvOCXz2BF+c
uaf5HpN14Zg7SwHXMBM6pvG0boNateerQOCuZXoh1BZ7uoWeFnEe99ruLk6tW3jy6nFETu1ygNu2
Q6lw1jYY1Iz72jVRI4sHHHELIaXRxlHr3OLrM46GIm7GFcy8Hrckpsyn2V5OfVc/sPqjYE8oOtXw
m9T4ehJkJcoYHgLZ0QdKK5PD2vHf6N30C0E0XNoEIYHS9GU1iY3IHog85as7qv8zT9Pax2jU7924
0uFIOy+0j3ekN+VyZNR3Ya97m7gugaA4uVe3DLfNvDjBF+xTW9MRqjVfnXlCo6hK07P0EaWfJmHK
JvTHSVPUIIlV8qkTkdaRfga1TU6wGsowUT4dU36cyZJUsYjfYtG2t+PI3xdHbRsVUwKW4mrc691M
jH9tKt/uBh4Y0d4ih8edCdbj7d93hm5+vDWI4/wfZ2e2HLeSZdlfKbvvyMI8tNXNh0AEYmAEZ4oU
X2CUSGGe3DF/fS8os6qloIzsbkvLm3aTEhED4H78nL3X1lVyeUigIv7kTGmrlj2tpkIfg2quWTNb
A39VGXISNeeVDrQeHxTudKcLm43RYBUveYpd2mqBCal2zchxnQwmh1qbM3gzivYWTudVZznqRlRk
Ypre1tUa3Mgk9uw0r+93feoMFFz0yNoaxdCISXKly3FbKfEXb6rKtS5UCP76bOBebLn3XevQDW21
n/F5rCwDwhtsyF02Zjl2j5Iipi0vbbsK9oZiq365qAirlriHKRuLPUOkauOI+YHtpt+becUik6Fk
Ey+TGHfh1D2NI3b4xsyPjqbXl2kIRyFNFWefdhV4Ix3EtpIjwnRtWUGDQXAl7WrcRyIlhDrubz1t
vukbr12mdxRDCiJEIIZGIAtpA1zAQR8ainMPR/Ioagd1jj3VQcZmkmP9uYLuulN144BMaUDusoBS
6dDuS6e9qSxP4oEsi42Ho9inz4k6KVUY8xrGVV7FtODUkn6SS91e4u0tSE4KDzlMDJpvS4GNyL8h
XvHQwATAMq2ejAHG8FRb2wj/PGdTk2GBme6JlKFjFouXXvavsZHnRL2bJ7Lg211465YtHg09rvFm
HGM1Kq4N2DSXfdb7wyKlseiCr7UYOZRoeMNuR8tbi4gpM1A8eROVc1QW5Ton8Y+KWhuhdtrf0qwM
t2k0HIfF3eEllb62cWxIE/dbsxAx7JgGvnwSGRgVdDzmlnmgNpekrab8Q48mWDWGCXEifo5DF5H/
1Adpct3lTXzpES+3tmev3bCJt3cEuR3KArQXO/VFWzLEGLssPnnVC1+EyRl5tHZpOe5RHnGX1vT7
+R7N42DMpBdOzFZqp9vM9vDF9tZhaJgHvUY3ScPVBCYRaJ3X+7U5JUcD31GWjgG3DrmHvZ3sVVMJ
RhRZa0WpM3q04fWga3mgeA3nwDBVgajCI0w6/UtGpOx+gv7tqomx13P7FIdZThqf+aUKNSYuXUux
nQAkdtxky7AWHaDLUKJxwpzTFDK7CVSUz6AOdioybOoJboDQNhemiHZdeXwscgZ+YDnJPgfHGMip
+saQLve9wWt2uM+yCDtIDUOSSDcbQxKSyaKIfwyqeu2541NkzY/T4OyHbiLKrZhfMVtRa+rRnfBe
Jj05tVpcPlhGd+ekenEwcyzohRD6YcDsrFHEcKI4jmhCpWKAwRt8qXdsCNT7H69n7wt5ZvG0CDlX
eZguzqVPuWqNqi4hMse9PnBaYaMtbeiOjRHD0MzpUNNT/0Ru9QcXIIwaaGGwVrnmO24nvpJOlTyj
QZHiRi7CEMEzGit4hVaAz2SXZxiBO/Lugbenb0qJpjiZ17Tqsf3SoewfmwiOgWYxs6nA20DZXQn4
Pr5N6bdSY2Vr9bhcU8TaXvEgwEWMKSHTJtl+Yf+m6pm1isLozgWhkNV60EmJLr5LrJU6Kt8GSTWx
VNVG/oC/NfrkILvULL+fLHnrKJgdDtLkVp0LsXBWZwL4xwijhkMTGr4tdavfeAq6+1M0OFCQ1PGT
wPk/6DfBZZIbpoEZx1h0TmgThh2GwhNDMLutvsujmiSHyV1FF6ipycazsgdFYQQHq3MjPXXVYudf
xc6UroSHnpE+xxYz0iO/I2erY72a5pSZANY1lIPmWnrRV1UyXVF2cWhvW9meKG3aVV20fjGjuEER
Q2v+riB8eklcJfDcr8bypckdNZjG8JqW3QxnhD+J5uHBYj7rCspsbNIv4zwFMnN6VpWC7qCK0bpm
GEueIIfEMrrS0/C6RRO6LYvMRd1uQl0dNHIGyDDUbSAPU9a2TA+gY9cUDAGPOX4GWa2b7o5jhxpE
ycyyaCgzKRnfMF7Hn6ip/vB8QSsF9eYtbjLAZb+XKdloqiX60iFIC7mbvfwUjl4SaI587c20XIux
/+TL/sMFTRv+LJ0LUh2w9P5+wVydVTrWNeuqXqzNoW8YKE+PYNT7Nb2tUu8eP15A/tAYwq9Fs4U0
3cW09jNo4pdWgFbGKqfhYgwGiNort3WRiExfw2o2AsxnyFemBEB9DxV1IWojs/tkBXtfCBIDw3+o
x1zmnuetiMYTGWt/O0K2rru92ash5HgCKEN7PcrkVo8p8ZMKKghy7k868n94mE3XWVKE+bRBwC6l
4i9vvVEbwYm9GwM1LZKVHftaVyl73v6jpw/qnpjazVQbTx9/4O8Fc7zHpfHy87r/as38ctEo0oSF
L2MMsC4stR9VXW032vrjq7xnK1Pmew4iTfSHtMLO+32mLqJONbmPHIxya/h4DWJjWv4tNzTAf83b
R5xFQL60y6DPPi1zmKio0IMV+lU/DYwj7M/ivP7w1tFhLsxUg1bkO/8/W6CUpozHYLRo/o1jyqSV
J+njd66/P3byu1Xi01QHsad93mtUsHKh8cjHwK6HoynC7/h3GbPoklCqRpN3enNZzOWdFoUWg/r0
arbbaKvlhhFkJtVZWA8Ry9qwwnHh930Yn7TZr9tyvA+FpfnohSBqheEn55I/PPZLx1LV0FABSPh5
lv7lrjDHsBlaoQyB4C4fsaetEgLiWQhBGCGQwYJWfIZ9/MODZ6OconRYxlKOeXb3x31G3FE6DoEC
Sgh8y7NZJATOdvZdkgdq+eSmBBCjK/jMKKo7528Wkx7xS4s5Fic7W9rZEYwyDW/oQMLGiLIM6SN6
FgXJVeFWgVhyQ2Z8aJ1Ozdv3TGLiIn5pOjnvG9t7YhyPGKgfyYe24uGUckoIJoNCHFNaeVHP+Rc5
j8tBSh0eppyiBOMW5wMSKgguMJO9TD2xGWV0QVpPeA32FCI9hyxFU5+4OfxIkzyTCRHELQQRuhfZ
BSmMDgmZ2rgxm3FcxySirGtXT1fAhaqvOeRR6p69UmrTVY15+nZ6APLjrGVEEh0BOGI1hxnrCAOD
wLLZk1tztmgZxlYQho6+UlSXRlWngkUCQbuq5GjRmzHJOQpd/T4svkHhSdnzIzeAk9P7ADSqCwVE
G8FJ+mvZqY/NZOxyJx2ulah2dkxAGbbaxm1Lrv1RFbpzNA1vkxBgFGjCIC1TLzdtlUaXNTG6uGri
XZkBdEBbNBxqkzCCsJwvI87O+7GZw61hvtYaR2OmOdo664bKV1Nt3o0DUn6tu0ZTWN2WWO43wCCU
fcUwXqGVCKshXHl29mD2+CBLrMGr1OpvgGvXe1Utdl4mpo3HANuq3WsPXSgt8WyDxDT/qR5usum2
o9F6qVrDzagTnRh588YVtXqZD2O/8kJy0xfbPINyjs12g/cnLmYf6c5X3eX45dUqpai0v7Rq50uE
QBvhXhRgubRo3pCIPK6bQuoHJyZyhHZN3d9GWriPkG5sUsmy5KB9X+mcdjWUZPsaLU6Q4bHIZFH7
2cihRtUZkJmzjfSMwyIKhm7clYMaJE0y70LN9Xh+nT0aRKAlwtgmogDRbCnVzglt3yBU6VLNpo0W
Kwbao67as2ChNFTRWNYAXyRh1hYjA7/X44qnY1Ieij7eUw5kB3dwoPVAb1OikwNhjxQGm2ZYfJTL
4TGevHBv5MOP1Ar1CzftkmsmUB5yCEQ2WYF8eX5QUoytmUSIpM8E80Qi/hLTgr1R9FOf2fmmprW4
UZJGedTvGg59F2GKGibjZCuV+RoGW78ebK3B2I98hB7XU5o3CjJz8svNYdrDhwqGwQ739h1aGmqH
Mem3pAL5YFfNI9EVzbZEsqWbNTQwbfw+UtQepkhLTkZerkN7yR9wQLKlfamtmsJumCYOYqMnJnd3
WFO5RqtWjcOv+Eb3+uD1V50XAkPLiWNyHUbNxBBJX1i5FWQI2OjzxHiaCkmWcBPd8gyj+aKe8Mc8
Oy29+jIx4gsioa69zq6uk8zvKkbPHb2LXSvUNeSKEDXaSJ5f4nXQH1I2ipkTBiqm+aYQdrhpNSBD
xG4JWJO2x2syjyQCJCcc0mZqxftkCZYPsVwvjGxzKz4rKd5BB5is0ew1qePwDnm4738vZEQ+96M3
OE2Qdt0ORyZEC/SDUVqmd10a+50lAgVX3feQKZQzo1mLB3qoeKi3qrJJEqncTaolLzPNhquZD1VA
MgLZL9k3e5CEtNcWYUMjKC8nQrU9z/18CKEsBQb6IraR9ktD00gn5BV3bCcgDLT2RiRPIAQvzZTG
GCf0lyZqnz/e6M+rt+VNewx6iHA2bLBQZ286MTJgmVbXBOX91LFZxMXIk0Prjwx2osaSQal9YJXi
s8rKWDbGX8+AXBi/g8X/kG2HmOJs48wKGAC5UTekOfVPg+Bgg5u8YLmZnjQXI2weooEa7XLbE8TV
SL3Z5ktuazX0aDJn99YLw7uInQvZErB1VZbUgkVym0RZSDu6pT0RIXbNSrTTUDXcoK1lYNjPHvLS
A31rOH7qdDQ7o4W+F+OvGgZzU5Y6uDwr8lZlnDsXhoaAyx6YNmSKA+HLJh0kaZ34WBsPSNBxx5Oz
Adz3LTP0o4f4+guM3YPT2y/g8/vLyvbGozWY21awfnTw5vOOgN4IUnSgKI7jy9G7rQvbODl9cduF
6rhj6r6VKCrYQvER8sxkh6Set6poIPuh7t3LEHorO0nGEjdslDEmRij0vqUqJ1kI6+kagR68ChPp
hUc3vjQ4uyd6ca2L8LG3q9vJIkW9bnTOkkDJBV/ArdlXOoJfnSHV0o3ivjyGdJRQPR1KMg0Tp5X7
zlK6oKrjCjXQoSI1yamdlTcLWrk0Y9OYtALCFUZ0jNsJpbRvmTWivbEetjGk3o02dY8olmw/9FpG
5OZwZRTwaj2kJ5AcOwvBk/tjQhxHDxHgoFJNHJ7rmzHj7Ym8EyfUyxAu1VhnqzstMT77jMSJda+Y
D+T4qqQFUnMOEMzD0t1//IC8S9rgDoX3QHcIPoaKjeuszmpIEk47jKVBnlYT3BABssk03XWkKvvE
zDDI16nm27RfrEbnO2v9IYrnQxqlNKbV3cevxjqvy3++Gup/coMpzWGj/L5IxY0lPNPqmwAZTbPq
EzAys/7mhdqrkyYHpQRWaTdgtI1ai1kj7QgitXsV9V6HvF2+9Ms3i1tfKE9ZKL5nuCTbegDSE1u3
IBo3US7iLY3S67KoH2lxo9PVFGRW7AB52ry58fzUxjpaeqe6yFr4No7BYuaYhOSI7ElNqpcsLg1f
fbSb2MQnSbqjKpMni+YjpAisPw02+qIjirvdF3r7qrrmayzTe3eOpU/C2SHTeGo//szOZRPnH9lS
wv9yKij6sEXtwxI3LmA55JWSHl8WXSMt//rxld61AX5eyrUd1cIztsxHfr8U2Tscz8qyCeLI+Q51
1G9Dh49naa72tksPmm4sxFJl0/VgWwesuR+/gPPTyHJ9+GoLUZ+TK0bH368vgQ17cxI1AUJijh1U
7Eth81Ioxg22Ce4XlH1tGN3bJOJ8fOXlnZ0t50jiMTjS5mEq9PO+/eVDJgy8Ye8SVQBxn9OfVPcg
C7ChgMb4+ELaH96jCURGNTyOei5Hvd/fI1wCQSpWUwVF0Vw1YnrQq/RrZQGLUxMbyoLR+k3ddFsM
hcoKBV27nI/CuQKM5l1yRFk3E8lQOfzYi1Ja1w46w2W5nT7p7+p/+ESwmOJv5Tjq4tE4e1JrKG/c
dzhbbUde60S2mZgh1l4qdm651EGmKo5w/Fcapg0mzaRv5qgArYJqmEDjr6PiTntSwTYqRy/eyjd0
ZzPy/GwAfAceyNBvRITdTqbRuIfHZJraJ13ad580Yz2V/0J3pzsOIeLsbhZlXketx5AE2JK2ae38
NSqXtb+yD2OUFGsyTVAGxIV5PRMMdO2mMb3mJYc23urWS5FBVouKxt7pTqxfIZnVYDQh2B37T++J
87Pw8kqXfFx8G7AFtfPeLqGyjUonsQfJg5ZBWtVKnSwz0PC7+8lmdLPheswEvI3uEcHAnora3oJ1
x4LFwRTNEHtUUdraihS+0Q4PH9+x5w2bf7042pB0JAATnT+UNfiLNqR8JzEB2gwFNojzsf+sA3le
T/38oijllihkDKTnXxbeyTQDr8Q2vRQx7ti9TmFM2kIRXsssfmstZVsjsorYyAdz0bk04+3H7/Pd
6re8BM1ixbdtV6eMPrvjtQQ8KGtiF2CrZbrecdr2XFC7dQjJwZQ5RYdznbRIwEqXQ8oYMpX75CWc
b4/LS6AVYtKDpW/3TpKVFnZUi2HuAmcybsxJkhtcLRiJIboQEj34jNiXqcacrPMpdVbINa2tVTw6
xvSZWO9dB+3nS/E0A0SUzVnvvD+jDsTY6piYgjJBoQmNh/jHDD8cDfdiO7bKN90jDUeSOatqCPLj
xBBH0DtIh6Ob1LSTjVZXb4AZt2VM3miVo79fOgAdaY1b0TSbdlZ6Klrn03jxP32GBp1VG4u8xae5
LMC/LOXMsouksVLuJHI+9zHDDqJl+00T4yko5+rUaMytB49zQhdfpOjZLOOkRNxrH3+Xf3hs+CYR
F1h08j39fP1EJa1AijLbAF3HDloUnBEl+P+5BKEVmv2zvFsqh1/eaedAiSpVWmhp3n/LzHDVSvPq
40ss9/yv+yJ3AbciMkGVcZdunTu7B8VpLE26IrDM4uQmqcTgoR/LsNiLUW56uz9a8fjJXry87LNr
QvyEcqDaJqvB+V6cOU7E1kMV0GVgkKvqNSXPx0iYRDtYvj5+f3/4ltgbKOKB0nrIpZab6ZePsBZK
hmabyIR0LH8oDYoJp/h/NeOzy8OM5SZYKhqbkvD3a1iDEicFNWhgk1GNLiUNCvDKKyrxaK12k3f6
+C29/8q4HLuJ5uq2BUvu7K6ItVwCelJIZc3cFzqJF4nAv6EYOM0IKwWhS2qyRuTjx1dlnvDua9Ms
BqL020mWYSq8bHK/fJSNmnoFLZE6INYZhG+YTsehNJv1SAypZudI5+fhWEQM7wcHTH7vuRsDST46
BPTsTB/iXTo56nbOaGlhUz1UWEFXfedgqm6GW2ZRVP5Jnl2ISL/E3AwWCefqRqKe3EUVogNTV+41
ehDlrDoQfUpvrYateiW8fN73kXjFCCCuOif0BaASurJedZmSV4V++5QgithaQxf5BRrKmyrSiPJQ
HpQstG/mscI8qYS3IwDJNdPlYV3ZdPSiiOCaropBidZ3WT9NQae1IHFR2I1d6u4VVax0JdLXZqSE
N6ETd4d2wpJsqfd5pG8qvsG1MhggsUQYHzusBV5hqie3SrST19F1n+PR/jZbyquB+Qc8BYVh6OZb
EcOpkKED4bxRjKBvuU6ixU+o6ZmUDu5VVqhEuHkCw5J0ie9T4whjKY7sCGFcFA2jr/D6VmJQsZu0
4Nj0XGnW+RwvQGgLztFiv1kOpHJxleq4NYp+OKSeom05aZdEI669ZTDoLmhp4FyX4L8ZTr/0prm2
qVmzosToIPhu7JjdoZDE1RgY6HJ6eUGNFY2wUVRmYl7FEkzUEqyJuQ/c11h1kACAfq2ZGid+Qjip
T+kGf0E27aEcUh+kBR9A2mCZ1uMvo0nfdjY8OPNZH++EHmSlU/HhEWCuu+0NZ5lAAHEIwgpZjoIb
dAVkB4uwzec2Df18ZyyMgiXehn7GsGtVb89wOttNeAcGzS0vtbpRrjrFxPZt60+IRPjYXFyyRtlD
1sbxPXXbOM5yX/uiJYwFxg7XobJQ2OFWbxy9qC5zN7zMIpKVpJUbRxBphVpuwSrQjE71tWMiU1Jb
tyLYlF+O9OEahma7izyTGBgYticwDmJnuP2ukdb9PLfKrQFwgaF+9ohfVPOJ4tHXmlXeVLFlBDXn
0bI3oms1DxpM1z4MEPXaYd+1B6D/HlqXTTmETD84VCJiTRufp3nAmKU3e0hp3TWWzufMwzZjxsWe
LqGGDmdJlY1aQEUQMOaOYccw6xdOYr59vIScnzhYJ3EdoVP9uXtr52rAMmYAX/ZWHbh2HW7mztJW
atN/czvuzI+v9IeliqCCRUkBr4Ta+2xF5nkSVeZypShvfnSuoTDgpntsl/Ww+qrC/euUz4Sw7zea
haOz7AGmaWnvIDCZE/ZNSvcqMNo8X+fRcNu0y3Mi0XF4C9SdBGyBQ9ZHWQxcAB0Ffm6GjBPEeroe
+1L/bEb6fpvVQYRzEiX0DzSYc7b1wavxGjg7RaC5mGi9KfxWy8uOHBIxVdcff95/uBQ9H8pmjja0
os539CEsSiMO6UGyrj85E7lDvbEziSzgGX/6+FL6z4bW7+UDh1W2UQswrKo77ln9Vzt2LdkDkkAu
6I6kqh/SaMJ5aRXREuCDpkwTqzJy6p1qD+vYatVgKAf6OkDzRWh/M42SCTgxKqRE5/ie6ucKa+kO
vixEyWGC3Nk34sIzs2dryNsDaTDDOl/AXZm6MCYTN8gbRIyxXc5E0S8ywISOqNo3ypoN67lmSuMa
EvpfDBQRfrekxdX+wA74Ok0knmc22FElvoZMsXg8gcpFvCaG+2sNGAOGlearniFTGOJ6Xg8DIsJM
Yb5SKmpQtuZKFda3rK6iABfyNfzEfIWvFnii+hXy8uvEuYK1WRuCQpUHBUMHsIjwpnaqlEbXKrft
NmjHVF9lGGxxiMdvXWpfIVQ2iBSqveNsWLsGQfLQx4HV2zaxEThG3KywA7Uh5SWKu6CJU3MT15B2
vDgT/gJyyTuZ7Vt3wBKQ1ztSJurTkJTWvomcIxklpOjQFtlYvUu4FncjPrAvegYBSrVzghXjQuWk
UzjrIs5t1N7D16a29UAiNbwgA9LeF4IhEWv/ozM29DMzssrcaLPYzR9qBNOc6OvXSYv0XRmHuW+n
9C0KyMiVepsOUbrDcqWtuhoTi5dV6YEKBaERLS8oOOVO0czvLWvv0Wzw3n3V2ka5dypWcq3XLy27
xjut9qfSsHmEGkO5jLvp3o1wUYeOra9jZz3pVsRYGzeCdYszXe6TynhFMdpd1LaDbJRg+J0xFrd5
hBsllaN71MWEFVlzeVr0e72G2RQJ9FSG4zRb1OoHUDBgN2PM3v2Umsj2K0yT34hlagOnqG9a6p8L
XQ57qTA8bNwwoarJUA5VVy4TsDVFxETfuzGDTEeRjoxJ3CRTUCDgG7JoXWKm2hulcgtVdGHOHpE/
xcfBhPMiZ2rjzKFbw45FDB7HPj5AG27szKOhdQVUbTgRxuxtK2hHG7Ur75OW6DRgThRERtf4uP14
CnuNIiBpfrAiIsLNYZECagsiIrTWcVLuOU11Wyn03axFDU4MnFKKQsYCSU3s4ynIP0VQZ/DVnJph
/hF22qNXNcVlJVSOWfCgQZQQJWPlb1nRzJuEWQNpbsaupHIq9cI68nwqqxZrji+bsSFlBTid6Sre
tpuU73JqHnJpWFfocdHFRMCGPl6i/tXP+W2JIueP8RFtDux40PuN30vl0IDej+U3C1rO1X5m8SQ3
UEGhYtl+NSUXMZyV3SjUDg1/BLfYlIRIgB8u1Yp/FNatjC3Ci7J4r1ayIMyDzHAWMyXQmvgaMXay
moRmnGxrhQzhmSecT1kqQTK732mOAyeWYmcqGtMW1zmiLahXKSKTfW1kqa/wkVH6YWPUC+80Tn1z
4VTJk9O6P1Cs/bDTZkNZiVXdAMzAsPRUqeaCCGgZcwmwBOkkiYOOv5CS51xEDWvtUEfFqS72PWDF
7YgS/mIesVgU/atFX2A/G/O94gJCKdwSobxEtht5P9RW+oqRVxdjWFU7OSY3RepoK2Oa5c4z9rGh
xJdV95VuwxdL1vJmcBRoV0p/SmTq+CiDmCyMKm5ZJQqKscMXTEbPqGXe5TgS8INiSF+jrpk2piIh
XuVJeZV430bvqTTEc0pV5nj1vLcj/dZS4/ZSTXVYcYaNN63I3Rsd7gnKMNWvaje9Cim8Z73YmpzF
12bnXOZhnF2VkzdhVeKYXKVCUnvhEKgVdzvZ0cuAcr5C+MGy1q7r3oXS0+E2tGXeBgyMmOJ5ljwC
ZPFA4MQuPqueaCE1W5ri/WEqu/kUAUDZlrq6nRzRHArVDbfKWlZOszeLWP/EOWq9K18AkyNYQNFg
Oxbw0PM7tohLa3YEOpu5kaRpNT1hJkT4DD1vzSjEN7ONx1WD09c369SiUrfBnYD7DgvlyeD52pIb
nJsZbsJSEouDAiooMYaTr+N5G8F+1qJapuXaHXIcJ8RmdGBwx+qWrGF5G8vy4AyYNDRz9A6oK7zL
dDEdl8k9ONKn2BsjEMHJqsrNq7kH4TrbrvTnrkjW0iAYsp/Gzh8yEyCkUkLvYVgYO6a2Itu1W5fV
eBXK2CbHZYbUUR9bk0OCk+EuAmzM6jBxLvy5Avzn9/F/RW/V9b8edfnP/+Lfv1f1JJIobs/+9Z/b
t+rypXiT/7X8rf/5U//8/V/5S//+peuX9uW3f9mUbdJON92bmG7fZJe3Py/H5Zc/+X/7w/94+/lb
7qf67e+/vtMtapffFiVV+de/f7R//fsvbUk3/s9ff/+/f7i8gb//Oibf3kTy8u5vvL3I9u+/FOcf
SMtoHXv0TlUm5dRjw9vPn2jaP0wk5Py/NMloVCzdpbISbfz3X+4/LKpk7jcDlCi3nMOPZNUtPzL/
YeAUoj+ENJYhleW5f/33S/vtk/8/38R/lF1xXSVlK//+a3H8/N644ASE/E2li0ZMBKOvc5VkXhaa
nhD/2dVSv5VOghqGaMuLfqwGUO0GfBxe6arHku9DbP4e0vDz+6FkkK2zq4sZQnOPzNCv+ucusU+8
odjHEjoDXterDZ2f27EXpNo5o4rJStBIzzhIFdxplojemBO9aHrV+33k3OHxOcSzoa60RM+3gz19
VepG3dYAtSIi59zr1axjrmmT7jklNoMIP19ikVl5anKtGgkxT2gdVl3SP0fWZUsxTt+sIcBsih4T
KHCpUzySlxAQs3uBOtVP8LQfZCsi3P8mtrUeJf0cgoWAwqj1zmmG+6Nq5nPHVrjiQXrw9G4Xzt5N
1Slvo9d8cxiAF2pzhRi+4emNUTzZl93ih52BkCH3Gi/Txj0S/Bf7kvl/RdruIcHHqcTDRI5uyijW
jh85oA9Ad74bDLPWRdPvo1ZsR4YZ6Pf1UntQkkrgqGJLn2uLqkC/q2qBrzsmlL4VzxYi0JXQ9Jc+
K3yOx+tRDzcRtPu1gSEdkiGqlcyJn6Yc+0xNvwiMLkaikYaGNn2JvIlQwAYOyDQf47x4NSSpYxQk
fK1tc7GEfxbVNJA8in6jzhxi54wpmI3mAk34zlHLfax2zwqW7jaikgVxC4VoIjZQXsnoxmyTq66a
73Ivz3xRhGAzHLpjzxEE6AyzI87/lauLC4R4O110+qYEOhjBSl4PrUeiuhvupDsRlTvdsWUBJhgX
CIYQDYajBY4xzketdBs/tYyLcXAFsxkIcKUwrimhqvq+zKAZLL8q1YynzEsPeX4cCePwhS7RAGfE
FnrgBYuSm6fsR1Qq5b3pFgOqU+4XQp+rDI1YzMkjHUnYiCIdNH+PzcITMJk15XlsTRE0xk0jIXmj
wVL2g7tmbhht9KWvB/Z7TYRZTas6sMvqrcvWlmbui7rd1XEEdRtJCYQKa8FK7qhHEaABSK1n/N2F
RwMwoUVjZMd0xsc4m+QF92X5Fnu4EnQyBjxYDL7KSh6N3ZVTKcgIS+7BxSFU1MUlwa97pSCYsHUf
7EZ5FmQbrnI3pvCahvtT2MwofBX35OUL8kK70NF6+eHsvJBbdxXHxhdgnG9KUnaEjhYqjJ1y7xLK
Npq53LSu+aOCcNZgnx24uUgyWqryCJAkgDyKHvBeUVY89w3xAvhPsVDulRFUWhh2G50eadCU/Z3p
8RcGRWGlQXbVDYRiKhFS39oaN5YRP+S8zaABpDHrG53Djexr3E0SbV30ioB59N3FfM1OvHZKeSEy
ceU4+c4WlOYSQrpwyiW1SIbrjqOhHimrglKKNQNjWql0i/VQOwiNOC03v+aR1Fdebn0BrIpeS1p3
3PYH7ER7RxEPqgdxemp2TZ3yFSZ4vKe8v0thZG5IJgRO5l64C73IawCw624MpG9bg9WhIfrQdjFy
3DF74KxyF2fMWjX3e5crqg/8DwFidLv8sJcFLBYXbVDfX0xD9Bhr8ilOoiuaucNaATniJFXr6zot
WLvo7yzZuxuhiQfynq8KkzQ9qdHoCjkwOZZ77DNw9mVRMZ8yvk9Y7kVaQwV0mWIXbbMt4AyMKjrA
Oay/eqZk9M/xoG0J4HTxyXeoD/0lxMOY0JeE5hwFnbnGax36XfbFzpULMUhQi6n7OE9LlOPQPzso
fX3Au8oarNoVyAVwcgrBu1PaEGc6ntAmBVTvaiAGlFnONF5YEpTBUBzTofhq1pqzqmkMdZ0E2aW7
T7gRT7Iag0W/a/TyzuQ87wuOQuAgkrtQdY+TYBijT5gH5tgns/OaDLYUkZf+NgpzV9jiCOx24+Qt
E23vq5unN4zvtJV+TDoNgEMx66sR9zBZHeY95T5xJ8YIDGm6ayfStePB245le+F6ZAfNzg5KBW1M
E3chtZYSGkEzTi8qct8dHfXv4P7QKQxXwhXPSqVdAwR+csIlPYulzaKPhUlsFBs7/CFC6wBFLFxN
lsOkExbSQqOda5FCblBfsG1epSEPdi/R41MESrzfECijqr80UaesONBt7cYFMyPpkzT3Ir9RmuHC
hhBB+QrrLnyZGPvrhBxDC4vNFXGt/FkV5VMVfm2n8QjXh6cmhngxOTu1I/qCm+S6LM3TVEbTRvSH
wTS+wzMr1/0IrIFW7iqlLZIOfRpYsQZsoOKWz7tnj5RpQl+rG7Qx7K/9HYT1UwK+kWGcs68qXJ6j
AehZIV0eLoixphZGpggJQ5IAg8i1f/EMJ76zy26fLafasXxlEAdcQC2fC61805oJNsXg3sMrJR50
+UDJdb4W/5u7M1tuHMm27BehDPPwynkUKVFT6AWmKTADjhnuX38XlNnVmdnWVdavbVYlI6mMkIIE
3I+fs/facOM8E6mypnO9eRPeGL3dSL+6a7nOl+Dny4U9kCoBffZNKUWs+6qJC2MLhYHFRqv3ZaHd
cuB7nPoTIKYRMcoDIDlTvgeN2jameabMeB7D9KzcZliE/iyXbZwbaaErAP0XwxluagjPUzHqy67U
FacP8Thu7eXY+gSG6Wgw3WFpatx0mnOqooITddei59NqYteM70Sp77aV+WIgmozLNiV6eWHW+k3h
VaUBzztslGA3wNOubT1NEWs1hx7i0CIxoXrq2SWoJEbNbldEcoFcfEoWbfQbFJu2a7RSX3qJeugr
vWXG8OLCV501b4STgunxOdeuLPmsrGkgKjW/lEVzaxzWeKM8gGXbuRXK/VrSeErTgzb5z205PgtM
igxP9C/YAZmbecu+Hxr4LgkOY665XhUwOtgbQ4f1oNOfPY3LGrTpnmZWtSQJaa/I9GXhNYkKxtda
2OVTZo9zoHf5ZIwtcQcV9Uo1+PesEJcpxoEdt0m2HQTtpaZSLUwABzUAmMyWP+ZPJLsOTU+1xWBW
YHVYlXTAWERmA7Y7fYWRn2xQ4T37vhILckZKgQI8cengwOF6tSNSOGC3Hg0bQ6/LqJdK0f0QFXmb
WZU91Aaeirr6yPMasTfa/NDlTZRmylaIN5nZ8WsJ7jh2EVDrIH1obz52WvZS6BbhPBNDCnmJMMo/
EKe+DFwIXlC3F2ZCmzKgDjBVCGhAn45ciZ9uSqoqkPI1o6SXed/ogYCraLrF9vQ8f0J1Q5MD6g76
8smDzme8YkvZJyI4g02EI5UigsXJwh7KMh40BUwdGCMuXvd6RCmTdVCyJ5usGazFRZnfSPCmaurc
Sz56uynMdlMGClj4NfEp3KHzR4Ir7CCKOTiuXURwRBbufLtUbvJikoOeB8HWEZCRB1bDEDPS3YBa
BQui+T2W6SkUzrHqPkzhfHsDlVBGMNLRNI8ExparjMGdjbgHeb+zGKRlLDw9fnI769fQ95DQov7S
YVlP9PQXc8otx6Rw4e4JTWmegmrF1HAFSanbj03qbGEEzeCVVdk05a7Wk0M6Dcc8jB7iFPJJHjYT
Lc9y0baAGZUN1QHiBF7AkJa/c+AK4HoJBOBxMtqkdhAhmi6rzzhKeHMoNMLLvDWtE8eOpTU443EQ
9Ucj27dpSPpd3Lk2JdoRolWDv8F74cRD74KgzoiySs89Rm5sJHBqCpLMja2uOgzX4bk0Yb1QjGut
jjw7W/QGnMvMAvqRpQdDUC1EacT1pnJ3A1Rnjf2FtCR+s5omJ15immZG8BmhGQWqcBWmhRmU+qqd
JuegEDynWEmXRWs46wj8BaaaZZq2u8Lm7huH4JfQ2EW6LJjRpd5hIoRnvFWOA0adhdLQ4guespPG
wLbhQ2dWx6miLL5q80A80G7QxZrR0rdn9ke3XY29dlWYNzJMkzVhfMuECnnswZBnRohcKn1I+icv
CZ5qJAZgFLoNKZhqiTZtBq0Pm5biAP8KCbJT8uLgiA+8Z+4ubzGZ1usgjRdVOts059DitvtMfRoj
RQF7klU3BxdIWukOxUabqosOVwBa7bC13B3YRnK1vfp11EDSd9dKRfEyHooPvbIQZjvjIvO9Z/Dz
xSa1WURgT/Fn51EJP6ix+1etaJ/iDExnZT/GjnjqwuzjZw0ebHk1pfnU29nGURGybXhyrsWPbszB
X9A3RD5JqHTThM9prK6u9E7qVzUVlx9cQT9ec9qKLbdvWIcUoRVA6byqHmpZvCo6Yr7UFFPYc+9T
5eWUEEVtrAPv0AkRH0yMMdy89o6jT7ka4wT+dD4RlVnSyC5KeXJmnDeWJfpP9Ta7z/reOQcZZwlw
R9tABStHVL8bLd4DW4uZ9iDpVV1DMZKwt8trZAefbS2e/Ki5+Wgq1+n027UdtZ6MijzXKqWUSmgn
2eZNuT2Ep/Kjk9FXjX6ZZoD/XUT6WYLpKADc7+gzEjNZR+jmooWflQC96ff7GhwA3L0cJXNzO03u
IjT7V8NMH3SLbSijSotYpNLpFiVMgyIiKjl9KaBNST0uC34z1Ez6WaeuwZio3sgez4htj7SzYIrh
ddS5VSeehjQ+drRjiZQvUyTLxVfrxlzuUQleY3LzlRZ4b9bR7toHMIbNu096mCPqQ+ZMj2nGaIA8
OKz0QLFFBGHXAfxkqnalxcYtI1tswcjyilTu1qGbUjP+QjjYGEY7qUBwfGiOc42BJy5HGOZLTnRQ
rpMIgOqjHvMB9db4ZkO5BraAZYgM7pDbrMitaDFaTbhPBRMNVsutJ4oQcLq6g31SzcTPcWko3gpr
sp9Hh8ADMSr4cXOmlsVnLJUdr6t6eso5qF1yP9+VdPcPduZumc/VhJ23w8YrCSLwJ7Afxbg2u+FM
htm6Mz8bqDtD6MMvDKK7Mamupj+ml9Zj++gIIEMyJiP+6zGFEQH9knmYTuSKU/vp2Rz2WZiI19gu
dFb4+KvOosdKOJIkHsda/BgJ+9G57233XMbpsKtoCsMxF8GiifIvHNVrhZtk0UjXO7hdT7Fto9A4
yDokrWtOzdCgy4Xzr+rX50bfWXFwpTZWW3sc3b3hQwv/KgJYy5oUTzrTvxXBGMZkv0ehguYF6ioq
TPbpqISGqHLsTeDBtBwER9od1YgSo5oawccSbAh/x+uvjTEd9g0/nEjz3vNWdoqlJ88PtivffC1q
33x6/oYnV1pVFmc3zOF9GN1Ho6L9NGOtJv2WKbADfQCHqc76aFsV1SFyq99GcOtFeo3c8NmKkEPU
undBXf9A3eNlDjMKJwS5GSrrOiXinvbyM/F8GpNCcUEqzHkZPJ9X9OMyC2kw6S6X+0i1wztzMU1q
ImJ5nowE1+WgMUAI4bEbuDpyIOLIQGJKx7EclgRcaitT9nxcuU2Enn4aIenLsvmNfsgRenyyAaMp
VUPmRTgjS85JlV/vK98a0PO8t3bw6BniCUjQUwN7CSzD0i/m/awqHuyROD09rl7zVr/B1aUE5DiG
f7QhuxprG/dSMNbvkTDAAobmA7kSzQLOdXpqAD45nXGv10LHvtlT74R+tfPVVeZogkvZOatGz62F
3Yps6WsUjORUfGqGhASsWNT91vkajZ1OGsCW6kIvg1sxEDjSVdeyrpmy5gpyFm9XM5VwO7oLSpd4
MalRbmv/6sKKUTmmWk3Za+Y+nx4unhVnYBARqj4Mjtk+xsmMrTPVQRgJHZoWdi5B369aV7bbUhKM
1yp655xsrYBZof0empWzx2CNpYgsLzZd1T+70plHxZRhRhCex9pADEbnLLawphi29myVCbhYxr99
CKExS81nhdVgSfgenvGwXzSJQoiV4u0AJet6dkUd7jwoRWhJVTtnKxpfBw7KQjrfILyZxJts4ta4
JdD605TWFerio1YWEj5Q85wP5sH1rWSn8hfT6CLC4vRVQ5tm/ijxw5WLGucpFjP2xaA7dJ2CABoK
urxAoTlkWlmGSqmvyk3Z9+muB6tH+hSac78a1zTVPDC+BokTEIZWyGd3fo65uKXLDF6nunhu+XtK
h6tgbDMqNz2I2FUsPXCOejX3b5T+HIFmWDTWaYqxPLltAGZjsj/0fvSWovWpf4zxirrC2gdDsrXL
/qMZy5e8n7KlU4DLTlDsveAXY86cciLCEs/wZVkhHHySRpktxsqkC8fPXuN8Z0EyTmTAXocqOOZo
BVdmgbF0MK+TI8JDbFW7yYWi24BxXKRGc4hdrd8GBIFUkftN4DWDSrepN92M3jHyfUt/buFj7W06
F8ZmkqwSKoBYBHNouTr1nHMjBUVprxfFNgYSuXM6l+WDcqKPBGM1AgIwu6TPg0PAn3EN8uk1MHpt
E5oRvn241r1r3ukhVAymcduaTuuyH1ru9dkeURofApDc0iG0c0EnhiANVql1Yrx5Wncz2/bX2CIK
82zmvCOygW3vYj3qBnJ3i6TjdnIte6u8+jz/3yCYBL19Ne7c2trKXI9XqeyvOiKaxdhdusq/s2z1
XIe5CSwO31JqvlgmQouBCyGT3Lkkay9DlGbzWWXvBvEXwqZHQx7LNGX7Kzyx1UNOuRAzWx0kqpeE
v7jbntxwQMFA25skmDT0VtncRel8QS1iMGiPQdcR9upJ9QDvFNz/9zS4FqzOec2yr0bd9gQQ0D2t
QkiAzFKjSr+3vZJcQns6pnkvVoF/Z4TcKKI2qRUUUm2mxeuOI+Dy3KCUx+PB8pNWnlplExTjupgA
hd23wiQtg+mEY5xgk5ifpO7IZLqPCw8mMsHlJZ+lqVXtMlbBL1sNtPSTNyutu/VU1ns0WM/cPdpe
RqSc0KnwmpYc2+ZeG+ZlErhx52Ynp2WZDweq+JiLuSUwieAaY8DzvUfNxri5cNCwQYLJYj0/gly0
dik6z8GzxM7Cab5FY3j1KuFuIkhldokbE+h5vezl9KGTbtHQa8P1RHReXbwCGHCgzZQvyFGe00G2
ZM98aHpOXGRtBnjG1zn0xkVcNxedTWiBwPs5DovvwjbsHQimu2QCjG4LCDGS/ksQNP4q6XATmxko
nRIbekjo9z6qcdB3LWJP3RRMEwT9Gq8/+3AnOcK4yzgfqIEphzq7N8mckubamEEQZJt8aJ5PMnxP
wGn+FIUEsPS+89BZDpc7Kn7oOrjOHcluSpKEQ6pBdhwVe5/eiIMrDDjNdkogpxsnR6xJ2+S7agmr
ynWmFy15Oz2mad9lCOZ9eYGNtF+1G/CmrwN4q77inxDEKzI3JC3HZGj3dmJ8fg1V+uSI8drVxpWl
AwVTrj/oMcksfVnTR3L6paHlb3rtn+veIWyzm3YmoUeOpRXnIHB/w7dZEr+MYcDoyfliNjEb0Mv0
FYiDRaqAzNe50aLin1WnovIPptRAQWXdqynrM/TMgGPhJHeGUGpZwurQzeSloiY+jA3/oZ7lhyjX
FwNF5CL3ONBqUbHHIPDV9Q8q7L8tPAnkW+XYrKbiuSxDAPE1uVmuFpN3nd/T+HorWNgXgxb665Fu
Y9+jEag5/Ix55cCm5HuaN50iJ78YSG3pybFiAw4jyw9G+EBhUOhII0TpYjeYvlLi3yhdOmZKc+IN
m9uKSRMFlTNdPIf5uqqTOydPv7SG3Cv6X8Uik8Sod8lKaP1+cKKeoQdHlrkDQhNH7jt+32VH1ptr
F0xrkvaoeWm9S1x3ESvnarX8r+eI2Y1ntKIXOVXOAqD2uTLELp180L4zY3aAvICL9DMdKVQy9EAq
4+aqPe4+WRRURsSs0bLFNgrKlsb874y9hw6zNp46kH1LQraHddqN5p5o8V8+JIMVBN346BbjpSsp
/J3yFs7G326pA+5sUKk0xp6JDbW9RooXbaidlF+1kbzFTl4iIsPs71bm1uhOHKTFklnqRNu/+tUL
eeNtY8WPSB9zCJ8wgv49KByxDlKaHb2ZwvtmSwb+F45s4tVIGlXvDrDqQ5z8BWqNJGwverQjc0qn
F1H9jtVZJ6P5pBe+xiUGLZUu4SZMaf6AFkyXZHStWi+uT0PauM/+WC+CzrFfSSSWwCtBjmsmLpNW
u+iiZUeN1Vc5hRsS+rIt+IBihcvY27tuvRR5AQIr45RCAK2q84vU4GPA0/MJGNKnrS3oyXQN5V8T
QkyQffcKGoUGmr6Cb3FgYm4z7yr1va13tDMrbO89A+DFCOps0+k15Vr3UZCCcfAnegNtpS8cxjgG
+hK9Tzb6QMQY87RfQ+sc8qKvnySiSKTHGy6AbTxq052BhoNRiHzWG5/iB8DZHLrd9vImHf87aZsI
U/ousil0mVPAse7Z2A36ykkxJECruOUbsWTs/zwMVBil5L7WfKJ8JBBtQ+DqCKN32TUujE90OLKC
ApdOJrlMPq1JgU5jKPtHIpI+EXqla4xft9FYuDOHtelRA6XVoZj7puAFEbdFFmenJP+NnaRcC294
nRXiS6Iz3tIyfixsTi5kIO9T2lEnqlNnmPfhSN6xZhQrxNfn2uJe4uYmqyqiY6OvEG995LHWbCJM
I2tLGEhXNOZIHjnQuUUqVrMvwaCgzjVeSTaDYBKzkomDVJFOVF+EFHNRt/6e5R2krEaqTAgXQSOm
wCrSfI2yYF25yOtIoaTNhl4licnHM5ruqbC6Vzrfu2bkLy0oLVECl3SSiNwO3bPl29z5AmV/JG91
OL6DIVgGrei3XVvQceS6STPnGDiIsWyTk4eZel8NGYqF7X9zhyjE+aTYFAQRloN9A6lG3gLqKTAW
yRPSDZqXQGjjB2zYPScCRAmRb26zhs85ZU2JoE0PJKspL7t0aGOoah/7pH4brLfS1W9apX1aPWUx
ddAys1nCsHn4pUJnY/I3TEH72Wbc5lNSQI/U3WVLetJAp2G9Rtj5bZVsy83c6TOi9lh7HHGsdpFM
8aUh3JVNeoKSHMAKFe2roZGtFDryROG9lnnTwuZcSK97zbwsXFu9D1Qa2TrDSv1Z6aBRKdUANDDh
Hn+rargFCloi2SgHLTtWJP3iatz1g9MdLMStJaTJgnd825MJsOC4Z9f+0s/Do+5TaCVT9OWqhoFS
lDFElCTYsKoJyEzhALuIWIIHrppj6UDkCTGXEiDHdDcuv2Lmc/wiMBgQ92/7orkOjdPMfKFu6Y5Z
f4yAFwUJ7kfiCTa5NZwsX/WP+NPLeg4rlr46NJF7KgaPeku17HrcyU8BKgDl0eFGQNh8MxYMtNns
MPQHDabsJdPde9sYvVMGh2YdSVtfyRFubJ+RsVebidgGaXDWhT5xwBioAIROiJSamH+78a2J4vLJ
ywe6sDrveMxWazhj9shhM3uU4fCuuGNPaP+yx7SCOQsDUWzMPMgeE7d+J3GajkI2fHlD1dx+vlRC
/Wr9Tp1+nnXkLu+IPBmWpc0UzdftJxbYYWnnY3Y2rMa9NzLeuJ6fLyqn39V1Q5vAsYbraNX+Mc+V
uTJBJOEVQqDRdmAAM7CGNITr+BQS3LsKSk4RmEfDQxHXxqkvh1Mhg/yUyu7XOJbdwQ6R76SMq3dm
zj5bmZ23580wligE6ltEBmKkx+WVedI6CkgVbgLy11KHcJgocJjlxKXcIltCbsE875w04a7RW57N
L3XzI2wBe0Lo3VPvWX++LkS3qXWo9HDcq13Wa/ED6IH4wQqJa26y4u7nGTUPgOnZcheihtggdkcv
qRtnfXRuiWkEzDbY/v0yDLZRYYV4b8b2mQXIX+PlcTdtuaeMMl7II2I84QTTpTeidwQ01sqq9f55
cM1TxfU83+WmUR/1Lj4Mplc8QnRk4u6qNyMSZKwD0jyCJY5WtR1ZW8uPb0GXhW9QgO1l14cJhgZs
1L5P2UOTHGqMqgmYNO5yyXs6NJm776ukOQL+HXdIlAPGV0SGtYRCo/iJ8r0VEdrohNZ7EWmMqaUv
uBArc2PYMZu/ro4dw/RtiN18AyR/WPtGu69Qw24HcKjbYQSvmorB3AuSfTZelBBtFznQONxj21b0
XGlQXailvEUswpEGqziVPYAWDZLzRbpiX6QWfRZh6c+14v00c+JJPBeQuE71dvPzszk5zRtkyxOJ
Ul8TCKyrbIPm6vnhY+H3ZIMK6yX2IY3pFGt5mycbgZh23V6GRoa0rBXIZOsF/aj2mIfDfQ9N+TLm
r4iOwZXYQXMumW0eUFUtUXJ5HABmvsV8LA2lxqcyfBJN1vHHjn4eHOBpUyjm2boLEvr2nSKYPuqI
W3SnfNNiK1hFwpMn5I9oGS2L7oORdjvPgQBc9RmaHKWhyRyw5Dpkae143/NNlTNh9LVqI1tpLumU
c9bzsnGbh8hPXfC+xJsy92V5t28M9/nFVPyAEdteAYyb+dbEfkZF+sXRrEMIRo0diVvE8p3bJZLq
nIa5ywxf1sRH8E5PhC3qyG9GB2i5Gx9RExinsssAR3fAF1B1bSZTM+8icKfX1iqKdQaGdhXoUXAF
SBXulRkjRAK4tso8bOGD1w6PA2fBnV3MQwh365gg0sg83xpphbrG7LQVkkd1K9B1utY79rz2d58Q
PlVqBKaWESsEC91d3+f+Mm1CEit8E8WMnqhjHAd723ovzcjltKbie7dneU0cGyVQGD1NsgkPaO6m
q9MT9lA0hE9W7njjQwqutESi848FQ3Z3EqXNY6Cl2s2FNMy/UVRe9A65zlnOeTaRIMUbArnBhenP
DGkCBLOOnukwM8Mttqkh5t6x/cRatfSfL30FpiDVSVwL3e7ez+3kNNTqFdmCewl7PVhEXmQCPGzY
l3JpH4wQIps06pc/fhGbzlo8VGLL6HyZyUg/0XyJ0MoBfJ7IFt/0cfLWtAwPARRNHua9LNv0tE/u
sIPRcZEfzDG0I7ca2piMKfz8HsQl+VG4jTCbMd5F0SDuU5pYCTLPy+T5+2hGdIWt1+wHs2Jp8YJ8
ZxucjB2CmgcsB8KuOBgTmiy9TG3CdQa+ckFOfXqQ/q9SpRr5icuCjK6FHeglzVuTRkoxfAhJDYMr
nplb9itLOadnoQqPvqofKauna0YUDOGf/Iqd0f1p7/3/Vsw7R5L938W8+/KrKr/bf8h55z/zh5yX
yee/dNPAVoVuF034zA35Q84bOP8i1czUQajYDKSRav5bzev8y/UBnsxk19kejOT332peiCX/wlxu
g5YwyCn3TNv9f5Hz/vz8v7jH4XzopukB/3Qgl+Gz+6f9i6xaQ/QdKNkqqmlgyC6n8Zv65wqh05+P
CrBbIV3uI3yf8mpbk3boRtpn87OiQYeYN6rkRgznNL/A4xFXeOzwBWqge0wtHd66BjlZGe81p50V
R3D5kOHhXdqh0bzCt/lI+Vu/EOxTnvuYvbWI+ypq6y+65b8to3NeDCaqbanfZ6Uc7q0s0jZaT3jh
MK86oUcod1tY070ZZTqwReG+OlH8nHtdtpZoUyDhwds65i6bVWO1xlHiMLp12fCAyVq+ISohY0sz
DKY7FOYYGB4cqSgDOn8IN0LkL9ypFa2pNNo4+tDc+4nX3P+8JioTn0esHwMZ38W2Ht+kVcW3yMi1
hbAi9B+QIuO1ls685syOzz+PNLshyvHvr/3x3YgJWC2IO56cnhTCIZBvZfqZotJ+dbBW735ebs3o
pMo0cA9ROy2SzM7P7DY6mmceSc3689HPazLPWKYSosFy5xqkQ3Zrrb54bEKagtFQR8efpy0m6A1C
k2ptEGMku2h4LhPJWRTGH2mgPNJGV/v1l0fZ9Ox1vxJzbC/R/MUK8/aC24tprUde089ruV/9F9Iz
LJ2/qc/n6xWntwlaAfoLXNx/qs/1Jmk6z49GbPN2sisMVIluGP1SmW+tG4v5MLBZ6xgx0830Vh5/
DOp61RBHXUzVqum19jjWZnvs5kdCmcyHSxwwP98gsgIlt5NKOAM+0dkMPT+KLGleCR+xbUnEK9Eq
+kDWRuJk2rkMLBKdjMr4NZJSXufNuKjDKMQdNraLNgDEHPamWFd28EBVT5gxQI9D7BR/Pvp5bZpf
S+fXoskokO7a3colG+mO+Rk98DprXmTRvYwONaTm1ad9j/bmU5ROtuqbaDxPfSHP9NDTVc8I+PPh
H9/Wh65Y9xW910YgBS9DH2dPkER3fFIwRYQaH/OZVGqUdfNRE/oHgvGq2bn81XvOdlKB/e6mkDJo
7QcPhT7rLzBZ7vqqX/84TYjJwBFSxO3m5+nPF0GbvU0lfP+hYIdxDf/kqM58ommQTEqs0mgI96JI
MebEUCps76PzRjs7Zywb66q1xWOYvlmBiI9aEptXK/0002T8TmzjG+Bp8YIIgLsYeuAVETg5FQ0I
sdFs9R1iyGoOsZNvap7TubSz78vOzNdOa33lve1dYGr/HgjwfG1aEje5vHDgjf5+rIZhL00jxDVP
AIhmtzwy8beaTucvfBSbN7R2r3qUJR96AdgmVklwnVx72Ll+jsl7Cs7AVlssUXyxctFefL/SDvPr
P89+Xq8ESe8eyuNBsBbiT4iORjs9RvNCiR2vu2g0UMM8TXfeMDrrn98TsH+CfpN+s+YwjAzz+r4L
a+vFtDGIWX6J4mh+6kfEBQw1Adx9lC2GWowxbsJk2PU9fNyfXy0NWhqJGhkcJDEXdxIOyT4/VI4B
B1U2xWcpQPQCrX9sAmQsSe/H63Gk/ohs1Zx+vuQiaE7ONLr/BYVh/x3nxC1tGKZugvzwbfg5dC3/
bu+jKK8MYyAaYSzg6cP/zQ5FEdyYj45Huq6/mdxu8US7XxCEPkj40J/GSCvw0pLE2tJdmhdcADe7
CfLr5WcNhoDwW6mR+hkC7X0D9ZaWQ1jc+8GEla2Pb5Zmr0y8uncWye0rUFbZpnRmY6c5mtdqroHM
pDGvYNdajqXH0C+MUyAK+lASYQpMJIW2tCSuIu/7Y8iYlRFTb1Z3P4df70vYrnb543EeWJu/FBh/
WnL+ZsH5uwGH98v1fdvC4R7YYGZgzfz9/cIpwRBNNOZWd0H+26Z4yUTYfqDe+ePB/Io+EmEx1vV0
9+/vN0n7MjXuxGkFGAecgmzAwl+gsx6rDE10iE4wteiTdPn43Y118TkY+ElSvX2SQGua0XBh+8oJ
/fDAnumSymg7rb39z/+6//NqcAOALL6po7kFdm3841/XeYKuV2g56HLQN2mMzM8RqteVNankM0Jf
zsUqyHZf2VOmzsDR+3OoQ0aTFBuMAzm9WOef9Sbuqi9bxnLnMvxBoWh7XA+lP5xKhKrYBizx8POI
dmv9oI3cSz+PSr17/6Nm8JrembWzDpEOA953K/2OzWJa6Vxx91YuD5RO9ipHX7pvyiyltS2OoC7C
h9z2tCsRPE8qFslrKzl9J3yi655Jy2syFpITKb3Z//zG+bOn8H+7ZLksMMkGHkQ0MA2u+wdB/C9A
GWIewE8YWbIlCo+FFz4Eaxfv35Mh9GMa1PIqHKdHECluHFCLS9MnwVzEsI4UqOFzvV93zjieYzeb
zj+PmgDjZaNP6WHqX6VuN48D2kbkXq9apGEJSDVnGanKXXoR5w9yZV8ZflX7QjnVnYY74cRA9zyg
DAYGNl8x0lrvY28yt5bTWU+jZboshu0Njrv4paPA6gHdX7TUofk89DT226rm4MwEuK1t9dmioSlT
TJSuIOka1GD3x987KPcibHpo5PUpVEswnAngxXSF/adz2uTRzZzksfbqzz5uyFbqlEM8ikSPz/Le
bzURMbydV1GB9Gmhp6N5GqrEZ5qT1XsvYDqemkm6crFO3Ce5YSLrJX6tNLzu4NVsEj8FFJrn5iEd
2BoyekJxZLT/5a7/Ibr9/eM1Hdi5tmNRpZvmD7j0Lx+vMRj6mM5N1MRo6xPqvekExXT641FZpM0B
Bh6tmP/1kjBLhmEpSlKidptzFZNG+PM5KBvRt8+51w2/4rlZ55BevhuJcCCpkKdB2pPxbg/vrl15
57DkKA/KLZDeGTqgd/55lRlpszUjvWKW77UXlmbA5Rd7rgHTuRp03HstEYxnI9EdJMQvHRMNDwtR
GSRyhcaK6JZTzsTynejf5Zir4CuErU/AdS4fYy+Bl8OtdKiDUrsLco2gUU1z35LIRnyWBl8qlsj+
iQwr+1ShuTHcI/7vaduSNFcUmnskTcc9NnbWIDgX9rgEZtvCvcnlDoKWwXxLNvcD1J97vwlQmcyv
6R1KC719LwUOpGr049ckZL7bJQITjiLg1yiD6IKlxt4WNS26uPTsg5JV8F9WwB/i2j8+ac+csX5Q
Rnx4cjP45S+fdFoEESIUcsMNs9eYlZXWkzOAu7F1pjqF4coj9HVKjMpo0PWQFP/zVCM2fIXod1pX
nSWuon0M5lNKXfTTXpgKHJBNhMSm6SlRhknxb5jYFUn+7H0CV2lp6E/CTVZyLo+6zPqdNto8m6cJ
GCCCXU2JbJ/zBOf/GE3yC3PUUrYxagAXxIK5/9lImtIfifDlSzq6r6Wye1RTfb+qkdbiJHLlXdCP
8g79GrwmDA9njbzzgySa8qy7dHGQI4+rwOzGTalktzB0L5WzzK5f5mUzHAv1mZRj8NvIxqs0reK9
MjFcJrmTPFdCJJy0xHgPUKZA+NEOZ6shp9jLumT3nxdab37///75YB30QC+CPiQH9ieq4S+fD+ct
zURMk20rYZgrmuwtDWCjQuPhvacq4haYv/y8Tk65NmEnCB60zrZeevgEe2Q/yBDmBQcvDLR2+oE/
92UygJ9wLe0liCjVI33KyMyJ5Nv8uhL+XRJkGfT9xrirVWTceZmp3xU1mZnQbRtyZ/jGz2s/33XK
yTzn8qEZlI6jTTy2pCGsbBuD9ujk4s4zp7nuqw7OaIYPVU0sguHHH5Y7jyen0bjvU+ORSWS5LkLj
4BI7f1XQtf/4MqpyFwrPfMzkEGzLQPmbn5rAMY6jTStrbPCJ6bMT3abjiA9QwyQ7P01tR+51iRc4
xr/zP4Sd53LcSNZtnwgR8OZveV8sevIPQlJL8N4l8PR3Iau/lpkb3RETmALVPUORQObJc/Zeu7Oi
6GvZ9R0zvzi/VA3RenXStMumC8b/eKm83x358+5o4DaT3RbDmVfR31+quhAs/oUWb7O8Sy5dZdCY
rwPSjlXMBvf3I1ajzyBHfSCbArVXfuv653JeKYZ5pQDrj7zC6A1a+AknX9M8s18NB98EvY0eMVg1
vm4dHQ3sV9zU0c1ttHbvo2qmg2+uxDAVb4lHI0/NRwImafe9cdD/HOpSvVoDAwpRduYG33H8SD8U
aX8etHt5Ky9jC9C3yPoHJ0vbJcF/2rr0pwB7AJeR08R5S97b0W2xJ6HftZ4Q9vN0hr61UawufRzY
kbcwUfRtIJz0pW6bV38WjikMMa4wAsqNPXUUDzzeb3qKvr0zi+Ziz1CuPhDFpTLUh5poPOBw3Mmv
xwbQ35w4+W3eeDaCyGD9s/VNTPVnhOJiR5yrp9Fsx2+YaNNjUtlfKCmghXmB8VIaxhdvooYOA+td
/TrmoYmfasDyOSniEFaOeES39B9EEeN3wNL8MJgzLVRT8dPTRvtzhdUDTQEWlqdbY7qknNQ/ZwoC
cR31QLajlkyvqQrs2vOm4kHB3YPOwCzPppKGx6olED0rRPXUoNpFdt0Ya6PSxKp2bPrB0MoeVMVY
JBhVz3qBbXXRRHqx9XNqG2wHAZqnuW2W46hg7kGMe6PZ0al14wEzBb6hZNKNt9ZBulJTzR7ktGRs
42Pkffz7Kqap/1svsq2xy2ikytDm/vONcPwuxKsZVkhfh3Hda8J6EkZun8zM/hTzHb19lbBh5Jgm
oVasVK2qIg/Rx53cO7pxnDiHo7PTzWBZuSlFJzTHYWfZkzhbljKcG3S6y4BHdSHQaK6miM5aUWAo
E/Onaf6abHvk7ZgdWcEcpOQEgxh9/mC4RX0FiTGuB0C6n0b1zWrCd1kq0mk8+1jpwMf7sPqcuiAy
gTcsblIV+uz/vROehxy3biuxVAuF4TuA+g/DsJC4ld24ygOUfPVkGZcuQw+5KBXzVqneZej6EAOh
qBktEDiwmDzv7NrM4TE+YKkW3rgpncq95PNlzM95on+Jq2rjYOg+AU1Xj5Vs+4moo/yZ94asixnN
u3awUZsuXFsa7Kv7G6WPq3utbihFt7R8kEEGGgwiK1Gyw21cpbow2Vt8MH+s6rjmnEUyEN65DAdT
u3i4n7XQfYqbcXwOMlpCFbv7xY9r5zBllKyxSU2nT0W0kqWOLHos0WT/cfLQjJl99vuO6M45GpzY
dBe0qmRd/rIjMrUYxOAnxVZPIVoh/gs2tSDXT+nH8lFe6nb6ocwWsjzA7d0q6l+K67O3BZjFo0LP
zrHlGLcpw5oehAdS+uiwXcpOZfHhvVtjfbOANPXtPNRkih6WlyTt9tWUVCdZdTo50+VCIQiiLVMX
z0aVh6uiRXEshkLZmbMWhjnm+N4lcfb3el8TaallVf7AHCl/kJ90QvqWTI3IxyPsGFpjtgiGwPiQ
nxBFGB9hNW1MUQNynVdGoY0K5KHoXVa9+OxBLCFk0XNcR8RQ6C9ZW+L9dVVW85SOIln3Phqp5F3+
YVJh4LOHnqQEvqQNqrHJR4DgKaey8wAI+Bxo9oOLiQYtY5BfyO+OVj4tizWB8oSs5nl2Er7pkh6L
60TMg73aIOjWd6pneScvSBU0pcIgA5EBHo4G+GZosT42RfqUD12F2QbFyNaguY6esz/ghPSwkSCd
hRmXvFUFyZ70Qw+ToYAZjMTV6xz3nTMjSHCUcdfRpanYk+G84hD9NXLr7Ez7VeXIy6dcH9TtUOwi
o093915VqD6rk+E+OJOvPI1EVRYRI0VONsXFmIYIcRl+QsOMyjcfWi+uCspIeUsnYkfT5cxR1vna
KCAWqiL5rwaz+j97gwtScW4tIxAjgVgWEr88yxhvgqKdarpwWeevWlS2J5ZJIAmtczYUw0HZzEV+
kl8TpheiwFg0Q2m84N/56KEPXar5rumNj7qo4mPqkeHeBPbTFGe0m+pebOmSW0/ENTVHTyCgHsxK
XZUT/sBdSO9wNbXumicPK5TgU9wNhIYGwqM/GvzfJzcbj2GNiJ3whjV7cocZMhrnHOPoOCbNDS2h
ecSmN/EoOQiAOTIMKiI++Yn+J+omN7vh7O7WZZtZW2XWENNFrhfIj8YznofyrUIIardh9oJsi9Im
rbdT17rL0XeDSw5x8Uzx0KymtO13YCqndeBmL2rfW1/nD9AZPPwTsGJpSF6bqesfyykoH+Jy+pa1
qXJK1BaOHpODnZ1i84/n1q2nvoNRiD7i1Eh3jdbRcMZ55NN9eGIXKxaGnjl/CQt1aWy5zwAiaOpg
FT42ipNvh5ooU1uUBrQB56Wfizx0RXBQCOnZ+2XNLdEVIzHTb/5k7qPJES+hHleHMCI5JTWE+x+V
hvXH0zRnkKJ7sC3VgGPJ0zT3Pn95moK6QsaInuuAFNdpn2I4eE9q41pHK8owYsAKcbraWsde261i
ubTL+17BLtcY9qU3bP65oHPWejzDaoGg1VrjHr0kZZvqA/h0fv41LMLiORfiE++t/30koVcgyvnm
6NhN+9odHzC9rvkFGLtWLfsn+qwkvcRT9q3pF8oYZp9qzOERCaR6FExfqAOSR8X2lRe7x8SGmuXs
I2/HvDmrX4j0TrdlFBsv9diO4ArAhlv85Iba8KAdIn0IndTdmCl6Inmblqlyrd7+vX6RP7lf9pw5
Aw+Fq0Zj16FXaP0ZAmBNRkmwE3YUlxUUDXRt6Whvo/Qt8Pt3rwiU780Mzoz17vO+wCWYXIISd5Yb
j/bt5yeztG6hH+GiVtlZq9RIVq7ak8Fs/XD7Oj1Yod5cuznzJKS1sI6JvMOoz4AhwMh//4RWahmE
4NNCtbCTcye8DBNgEa3dqVA/LQFqfO6nIurBVVThvWp7aG+aWS9b3pGFYmsETKLXhvrV1Yz+DKCP
pnGSlxDj8wn/BjMqw0NvGY+M94Z5V7HT58zOxamqivbREKN6JtXsrA1u84iufVVkUfpQKdQNWoux
i3j78oRRFleji1qyRjNwY/7j7nQ9D+FUoHspaC4QxcTWIi9ln/4Acd5DAUOhG7LM7BI7bq6Ys/wl
f/lX5OIBCCAQhUi0uo0a9Bh52gRwgNUqRycpX1WBmyPzGuM1S5TdYOUV5xBvQJuaoLvnmMiryfFH
YfZy6uo6XLVp6IHO+mcg///pl8Ol+r088aBiweXXLM2wDBV++Vy+/PISDqM9adYYaQcOgeE1Ke1u
g6nJY6l0UA8qqpGcicN9aZECXlKq/CXn4fETJiehT3WnPoyoexjEFIwcsu6hM4p6mSkt0WD1N7ig
M5FYc3djFo0P/eQVh7z2PhGnjg/GfGlaU9vd6xEm5jga2lNcZPlb0LfTBis5L0/WnZOuNw8+rIhx
UbvaqrYBcBeQo7WyPESiLW6NW1FEVAGBw/BIt/NTKOzCu/glVXgxGk+mldWPAh3/xRGzRCvzyo9k
TNDA58Gw7zEyrMoKnapQx3CZZumb2Zb5hrjCHznpquxC7AOqqL2d5iKpL5lC4LlUsl2Tm/VtHMfy
PKUdlJ9mX062+uKOCKbpPET3+nz+Okxvq1bMbzXVGWV0+xcNgwtAOe/JdfhRNjU+dcKK9G08UUGA
/Ok8iFPeNYporiecmL+62CqxQigfnFqyTWKowx4DcLMMUqb8SLyByUAoPhOSNUFfnKfrVpiUexZP
zk+zY2tRhG22UdVvYDRZNyu9/6toQE3/+xNl/95MoAk758VRMxL3YtNXsP94oPCRM2Um74tq1BzX
wEGLS+mh+NeSLkfeWFu4Z1I8l2n0BOaoetAx2r3aA6mRTfBqWa1+E6V9zHvDei2GTD91DTqwcr7V
9WzcBdlE7Vwm+6LxureBZca2AvNHTtcHsKH94YzOsARnTQsT6N12mpV0te/7+6qFwg18hdP6FLRL
8+tYWfR5M/2hntfrf+6aTNd/3omq+eiDoH3I4kbb2bgMCIZKxndDpzhMtOwHwKDhKDIy12gt2ie6
4RP9C4DXHAgqJp9YsPyK8p1cdXdZOrH9aipVsdATW3y1ADBq8Tj+R50mT6c/l3/5K4Dii/xFJ7MX
4cofG6s/5HbXZ0Rlp4X3HSVcOAc7hmf60n9/okO4IVNoF+V4Hne9Mdt/6P4mav/Yp8xwBwUNHpxZ
KASZ9jk6LoTW1m5RekN+S+mbrIi3tFiVUVj3Sty3C2GN9Ynpc4BHCDeDkzanBIDDytbDbi0LejPx
X0eCwC/NXPs7lvPKdMS5JAUSWneADz+BczfDEdCyi4lgoCCfrdpFlWiP1XzR9Z4eQGwS0o2RNFuK
6LVlaHOje6g+tlg6d6My1ssmH/4roJ4H97dV0qVGUQ2H5dHRyE1nKv/HQ92VLgqCoLLA81xzV5/e
vNBfOvI1z9mMt2NTKNt4JBnZwNK8b7qyfDM8IiVdYVwLDfxX5q5GNwNdYTM2R3LWrGUnLVMxH7Zp
89oDKtz//HrYKpuxq/dhjeimJyNmE+gGEXg9+KpBF9ghraexs8unLuv7Z4OKZwEFeTiFutM/J6Rj
ripsNls75WBugzg4RykUag12+EOhTu6Zv0SyDPrBh4BKEGtoxtDwLQQWRWHT3RB1+8CMBMSUViyV
tqYnZ0RIIyt7Lp/1q/x/VehnLuPC1Pf3W1sQ4aRllEmdeIQPghfcSTENmPuwwlQ2MCQGZcyToVVu
fb9wfmtOWWVAOmtb7yGE+7AsdI/FuhQnr4Io6I7Ucq3phGB3i2mHS59nkfDZHepM/YXk035VlSNm
hRScNpoma5WnfrLEbskYGh9IdDIsFPTMr4cMmosi6JhN8neW9Msy0v1zGvnfeoqllz71HvxONPus
cb7JZ1b++T93cWq6a9v2jW0DzBXFLx32rozGT78edORAZAo1JPZerdqbVYVOuQrc0l7gGUrIK6Xo
Jrxj44Wl9mEjWdmYqLu3Q+CoHyKkC9ExOaQlcB2o9I920NpLhY34w/PZ28JGr5B92sYucRElMAZ+
MCKr+rD6lDQ61nYMIfyzkUbGkzUGj3Vs75W2GA9+hktFnh0EGEpRldmLa2WPzZT2y8rIko9meJXt
6QIKw8YXQwKyRpVfhigU7T0VGabtlsYOFFtJJm9EJiUK/AXWcfWCSKt69vH+ke7T/0cN6/y5jwBc
19E86BoSPHiMf2Jiu7JVOAvG/oY4Knj2tcakmTNQY45AbYbA39laar5VQl3KFymPrb+/nicBPh9i
0LY2aUQQEQNjL5tyGYv9KTbCt0ZugPJPyXCutzD4DpZhT+/CHbZyiM4rZsDkQnBGaoR/tLsYPyTJ
9d9wQME6Y8MRWL0Ks6s+qy6ApVTxVKSeyFeRRZnZF/2DfIDAup+N3+6EDzpB+Lx59DPSeH0X6pJW
+Cg/oSYpHiMRaSs48sVjMH+K2q5cpp6D0nzWTYPEdBexPsI8nw8UUZd7OzMhnFQ0xi6kUfrAFNe7
ilw7/Gx0ZLVY+cTk3KTEGd1Kv2gIocDpCb7m3ysAfkF/rpbkjesk0tkyokZTUXz+WlP2IJi7kTiQ
bdbH+NZoLvYnBMzNLSnHrQ+R+h2PRrQcRs2/FmldHXNP2VRlpdTr0MNTxPn3yaSvsij6xPvLKg9d
U/rfea1DqJ15fGVU8k2gfSeg1Pe+lCj55dluiMQjXfUC763XrkYlv42RKq5BPH6Vv1SUYW9hbfrP
Hbz5reVaxa6DT/kc9v3XwrenpWV52c6vMu+qJcBPvGDkKF0I76pEDUC9DOMfrg4b7nImQhDyZX4u
UjI5XF4Dyuj0ODECWcnBFHGs1yKy1iOSzfM4d5/oQeoLzLL6Qd6GOO9xV6T4nOc/FQgrDxMhCosg
Z+jDEk0Bp4QjB6mhOilm9D2fF+beCOmMTMUuDTnxsiCo+GQKhJhtqMWXMnObrW7EE03EXNnYTOJ2
lZw7dqnFmLp11vKWJWBPh6J+UmK4oAx5vvzzIa+irwrHqI1KJ2jJD5rVF0OcWDeoIxPynRdOqYVf
p2x4YD2uXhgI6LvUztwNIvnpvWL91bIAOT2n6hMmuozwjSg6mJHvveikkci1aNBpGnmWN7PHvZNv
BfYRgCcxKBgkX/ohxbWgq+13lGHIMI3gW9+WQOA4Et1KO093XV1E+ybzh//o1c4g4F9atezy7PMg
fOH2EmKB6OqPuqmt68ZQVLXYiliou3I+Oo6pE60GNXQ28rZJdWtng63/8Cq9Y58H3NLqeXcF25ce
uk73yIhO/jKIO1jLETMDcv0h0naZp3L4aRJ6Vopobs2YkQo7IjWa0iQ/Q1HDstE5/GC92fiZVu/O
ZAdABMJz6BrWecL+xLbX6DcGVN4qnj8VUXNDbZEvVJXJfCy+Mz+2PzWpztSn3H52MCHVpSfeO5Nh
Ztu1p4B+0TM0lwaQ4CD29jzPClNxUe0Y9e2c+kN4yRfQYOP7MMBijW0HGyc9SJD8BBi0wM+vZg9R
xM7x6qsNvsLKXsuKWVFUsZG3uWtVxzE3wM46+jVCrX1r2gzlJ6lu8uJ2MkKXTER520WERv/7EvSH
3kf+JnW024jLmWpanEh+X4HqUBiqbxOKURTwTdaFS0fPmHsViTophB4TrV3wsmCpED3S4KE9Fy6p
4vdPxQAJ5uXnn//8JP88ENaj4YK86UW5SpTQ/dA6Tr0l8cdnyof+hD7QustJUl/DXwg1wVKi+tQE
OOVnnWRpsloDlMEdG/fKGaICA+eQvIHeUh971ZypykF40sq4OIm4c3mUlGGHQROA3Nz5lj1wLXDd
rU3Xpd3jC4YROTriPUuh7mtp8tr2nbnGU/1F5Ig884qSDzGru1dVGhoYveqH3JvjoXmLzqNbvUez
PDtJCCxmEIGVospZWeQpMiT/ZCH/uMiyfarrATIkvLeDXtg7Be3IYrJK7ZYGfn4cBL6gZh5dm9W2
qXHxKmY+vrB87fOizd///bds/c8+43DEkYcchpWa8WcDMctSGMGeOjHcbZj+1AAD4Ftl34Koe2xM
pz7gTGXwNgnkOZhzN1UbV3tN6NOjjecD8Yuy8PJY2QOhYcplV6V5cYYgAzJMEJIZOItAd4PHCrfB
E3OSYV6n5WJdi/TFKYv4Iu+y4IC4abhVNfyh0HB+6AzrHhlWPOc2tug8IFAqd0fqV1iluetM+z8+
cYonlAdE8cJ0a9RmswCsqTTI3XZubDNMfHKjt2IcckWZV2taOahuK1phqo4MtcDhaudX3+qb/8jr
NP734OPMWnJMUTIIDrfGHy9ShUWYVGLws6ETXIQKnwVQkEumCuf6PoWCS4qoi0ScaVRkbAu1BZtI
myKFrdtpzDxFuZfK5zbN4mtA5SVekkFVdo2juM9ToayNebWpmSvt8yHchB7uZTkuMENf345D6qwK
t4OnZ6F0Y2KoRyr+SjMIFibCwg2TmZzWZmeBCSyrna6WHdLoxLwEDT56P6LColdPg9mLNH5u/GQF
y8ZGB5mE5HAs1vD8C+BwWHzi+SI//bw0ro2ywCzV9WAP/soLaBrr9EgZFgVDcvrlY4aWh1c1hGuK
tJo5CUYsS13fbRLOaC6dRrf/gpxwcRNKFFE6MIgH0zsxigVTXDCSHILEuTWc3HEts0qYuf8dSJqF
dE40NLpgyCUFFtT7JGTEub7rhT9twiQz19Xcw5C3SsxtrDX+glUPxvI8MO7S0V6igfXW0pjiW2Vy
6r0MqTUHvHRL3O509e30UU5m0sYer6WXPwZOD/RRdDOywauPta3XfAep9wGhbJXU8EYCgcJUqwAk
OkyKz0Q6ew9RPjsi5gEmangGM3G7/eMPZR3/898a0P3Y0WTfUlG/UqP5F7MI4yNN1HqFhVvfFUlP
/McvnyxsylLBfP87pFOp8c5G2olvRz2xkHP0Q9BirDUlsMyd1qUMQuLetk5KjkhQJ+56D64ueGKU
9erdFcpq9SRrk3KIv1gjFMGItuBpErq6rHOvut5/kUC82cHDEWEw2YhE07jiXNhNsw3C4u9PhZru
Qyvf98JotlYQizMqomZrzJ/E/LXGGE6jDolHPo6IbsnnE5U4NiSIBLiBL0Hi4b0MjRLtEWrcYACj
Jme2Db7Fo2I6GNA7mh6n2LWGXYSeygys5xE102Pmq/HGEEN+DGIjuTBlIr8vK51tVpKkcwoTb/ik
x66vjXqOh6JhLS+xY3/OTid8ASQw+7l3aYrpVQ9V/SU29GlDlu81K/XuhpEVLij9m+K3u9iuulud
YAKNQTMzm3uhQdgcI98F5zvvS02vkpsD783Ld1neM0vANW0jweV+rPQvFPMZkxUf41Jh/lB9ZRMO
gM5TCNtHOZti2zIWORE98PHgLt1/aTWHhCXlpXZq5kstSP7Ja4z28msFK86W5xDlSTu99JYZP4VF
HJ/C8Eeno22Qy0ltVYA55COghj30NTJWYjWZPv043FYQj+AK+eZefr3V3Z5FQxk2Ui3AzH+VoUS4
yLugY5A9eGTe57wa20iB5pdzRHGsqaMlUPTWudBB+qMwjEff22C56RY6CBqNLp0pDnEnlh1D0WVT
OcmTDhgLIua0uB8EeILEYWzxk4zkYB/kMTyLEGCXA8xhOefTsxIlnBI8oY3zV1Pmxhv5gxOe83w/
bio9RCslqMU2RxN+VkwY22ORX4HoVEu3atSNlN/IiwB3v/FoFze2PZ6o/auFfBqkLolQk4lDT3e1
ZoW8PFFUauCu+1o3F4PflVsnwOUjfyxSXEG9d61E3pz6wQs4bVc1ta+ePcRqZ9KvqwPCqpv8QZoC
+GmdIrvsaJvoNqNV61NONTkSshkM/kfnf9wHmyE/8L3cK60UbbKhFd6eLGjY1ZHBWU2q0gd9egkq
oSxQY42nzH0Kipq3cK6hVFVLVpHZW6smLrUr+UjyW5Lfg7wkiHH/vV7501BIWeqaJv8xwaqonDTc
eRjzy7DFD8zabKNa2cJD87HQll+6ZuhQH/jevqVQZl5Q6p+TeJoCkkLxl6ZMlYCak2MwbMs+0GgV
waJOMu/Vr1sUttbQrHDIah/xaP5wRjAdg+/XR3+0urPr0IjVVf8iEiE84AaY92F2FLtR+BcFKPtO
sQ3/qGehchysjiDo0Uy3OcDehXSFkP+TPowu4OPZFSIvsLWTlSBGejso9UM0qOQTja69jiZBs4E9
dmsqDjufUcI7tJNgWuulMHfWUFYfSfCdrGvtzS0pirLcwU+fNvc1ULMK8Du95a70WfdmB+otsASj
jchnA6uAQeWyjI/jGqdxUBurkn72IWmUs6cgjeiMmbqWKNZFdV060moePTm6Mg/VItqawkpeNT+/
6Sn1NGNGXF9Wka0aVB5XC8s7vVRwe4Vwoxtsos8+KhAES5mfNnXvUnVWaGRFuRHHWXlr2SrsnYjc
Ai0N3zq2HzWJ2pc0tc1zfcagOMUDZ4F83cYuALz5MlRFd7gLXe5/makcOJMHed4AE2r3WZ580i7J
tnJi2agstqK63AeWsdIcpoZ82zACTRIozoNUjHJCs/cAHrtFH8LF+4+H1ZlLu1+nCJbHyUkleMah
ukYONzfofnlYIUz1mQfWBdZqpW9KxqxXRmAvWm/rL//cMRY3XlRkggcqu/Vgxu16cFICxTxzfB6L
hz6CuVandn+W/2SVIRsDVzYs71u30ut/OcUIzNQqsCdleQF9ae8mIyPcxjEvEaPh51RkO1klxn5P
6rfW0RoxcgetPIbHVRjYyqP8hMX7709Ykhhip+oOs8PW0cTNTqJv0dyBkm0oNS9XOd6JCxPfcud5
FsqQMv+k39Ne5BNY2eVno+XtBfeq/jLfWY1wYEBF/UoBj7eu2YlfheifTSm5GCAcmhYKoDxFKipb
z2yi6ok6+IaVt9wNQ5/RGCEhtzN8hT7QfNYACwKir9LCXer4xiWfXJdQnwGlvxn0+lp+vz2jkWUU
v7gg7o5+khv3/dSa0b883fpRZzaysBCD+Jsi7BSGfFwaMemvKtkeWdcea5WCzEwzEx1exhRocIP7
JQHOiemnMde5XXKqFC6BWK29Nmd5YlxSYgNj+ZZAw942LBdLo2vavdHp9P/pC9cLgaAgGSuSRXrT
3JbwpzgjleFal/VWblj+Vm5BIL7ig0PYIsqlPt71kVmsBC6BRdebNJHTsX7G1L1NvCZ+apC0RdRq
ykUWJrLjgG/zaJYjDpcOYjd+Rxoppbe/f/KRgo/CPQZOM20MdJdgp4bqQw/8tR/n0wu65/xUqjPR
tufrdaKsrSjMNm1KOshPua5ReEBC5aPVym+Bvt3wFKbqHjUlKok80ZY0QvqHDOgGSP/C3zHFfMCW
WOwBLMhmbnZRBg9KjTNs73vyv7+RuuXO/q5fX0m0DgyiTB1hLhJ7FX/7b6/kxKHJNGBpb3UqnL3n
YGBEnBJuvJ7CUF5c4QJD+3lvEv6LFOuLSNKv8oygJG56yUT0NQpt56q5JpNw10x2NOG+Ev8RPObK
pJwsA5u12ZgMS6V21a3wf9ONXbXwUTEeuv1TR8UsO++V4bIw8FsrlAilApPYK2Nc936IMSL/QZ5r
skhZyo5YAFVsXcBMGzMG+o5l2hsMA8XCC9QXJWc8apTFThYbOKq7lT7fyrIjsGmkuI1/TRQswQbO
tbXZeOEL86wUy6iFuAdHMt+jqtEdqzUH361ef7Fa+vNm7KU3y+7CnYWlwCaqY/WzPDF10+VlMhBo
zIJ2ikwS3hTT3NXo/EoE/4/TvC39cye/m/nOhrf7KEuQf/7s72+cWhUtJTxcS19gnqfNPUbOWop6
6VW0j4J50DJ0Tf8S9k1wnmj3LBh7hcg2ZdOl7Tz6OtMsyzVL3X7Xp/bQ+9g8u9B8tWf3T4cLY6Xn
xO0UhWH/VXUZbru6/8K/+T6gV1iMcQoyjgjupzzv0xOA5B+F5bs3ewyg4ozJsvSs+FFeMpXSdNL6
fDs1HOeXamae7IBELLp+DmrlGOyQDdCvKprm5lCfoumbbXS6B7jFTofmMMaMa625Tsh0jrP3LbTz
tXWQtd5CCqKcQAuOYd+tI8cazvKk6RjxxUXMTJ+FjFGUrtUzpeLaImH+zWKkegwNklRpxb+bg0sb
T8luTZUNJ/hvl7sgTNjmB34A7WEkX2XdAUrYI0SKXp003HWcepkUzf9iECEMcuXqNynKXujBzpuX
waD8en/n2YKIUfRauKK9M8Ivy5+ZP5EEHwMQRfAPvBrnRH8kokhjFFsGJFHJX5G7hW1OK59E0YUQ
CHP579zNfzQ2LPRsLJTF2ATw1b3RgxUoyAp1Zq+cbr/d/4+tIZ8OKvD+ZZCV7FezENLOS7K1AFYu
6qJbNUha8Is7AzaW/IeS55RgYwZ39/4/oBedAIaXQiYplVdpnQldHyxm1EdraoV6SyAOsea9PyKN
ojNvzY/E6HfxjfjTVVzw+1FTDDuJ7PWb0wHVYHCJ3YQDV1v5r0oVEPBC3uJJEHEvv0FoGf2yNsW0
k0rNyTD9vQoeUic/3phFw1IvLC9sb895QNSoHhawWlx1PKpTUm8mL4yec49FF/Bdd7ufb4f+o6iL
7AYypDpYYN82A6G7CJwLexOWWK6oCrO3oqN2ZBjiHemCf9z9XWELfcJgCmvZAQ5GGRLXjyimB0+Y
F+Tt5sVq878vpY6vMwOfGTfHIkjaazP3teXFtfpjj4WSVixjKawmDEJaV7vkFKzJonUKAgK84Lv0
naXFTCBEwLj1KiV/UwzfXls+JqJeTVvauFzUdPoLB211ZOtEu+YjSLFNynC+3pzk0Byzsr7i1J5t
5a1TWs4uL5wRd2Y5kxfMfCtLlurz/iNyofiidspOSYoc2C4sBaRRYWDhhMLrTIW7A+vpt/uiC+qX
+k22GJgBP2EuC9YkQpVvZsC2hoJFG9VwKdf/mnJMvg5aY5G2EAl7LW9LhlLbu/0n1Ryj2YiyjoFy
Mo0M3c54gZRWohpUFn4yhM91jaHLxk6+lfuMmDRjoTp1d4R04S7bTBhrKUApHRf1Hr9LqLTnri2P
978YgdVXKaeaT4ehpeX3uzBpgZ3EE/FppDAEpXkg1BXBhWGS1yFrLHlx52qrzTT10N/LQ0CKsjSL
n/wUS56JBg53O9ijEE1C8wHxMV3VaVifitjaMIHwt9h/sHdJclFCIs+yUfRZW03XcK4Bw9may3ju
e5rw2Fs8kvtI5cEovNDkPe+G1771f1SoB89jkNnNpu9wIsw/5yKKNjSYnWeSExPmXCNzWhhss4tv
zp5Q34nJu5vc7Lr9bsvnNyl4xAH6x4t0ppzQDnxCwnlNg9C82rHXH50uASqaUBv2jP+PmDT2Umuh
lOqbWlT1q2VeQ2fOvZ0bcb6Sv2p19WJGSIDzmdaR5M1b71XJjYVbwNtsgMuE3K97gk6X9qTaO9Uu
KoBYmvMSkQOk5776jHPLutR2/6aiihqMnCSm2SiZROO3JMHcHOrmtp3lU07pqEtMSmI/8C3S0swh
BYT2MSqDz1mW9SgvlTYZy66w+B9jgV6ks9ZkmAecehWV4EHvS5Va1winiq5bSxGT4dQJ3ObEOjej
CPfyQVXmtbxDeHMS2a3Vm+wcFpRGzdwTrewIzT2v+QLtFukkqYHrRtMUjtpYZ7zERGZha28DuAym
LjaNTS0Kz9hXg/sFQt1Xs8ubA97akD0T4rDsZ8uLC2FUAM9KUeksQczXNyt3yitBGUvpjbMAYt70
yJ1W98eun/3tnVvdnaQmlNd9gRELk+pc6RD1tZuUpNl6EHZXxA/mzwS7R5c20hjNYJ0uel7yzDXH
g8d2IF1ytU32Z+ZEiNhBpb2pvmtvIISXm/9H2HntOK5kWfSLCNAFzau8SWUqvXkhytJ7z6+fFaHq
ru47GMzFhUBSqsyURAYjztl77cRy76gi+1dlMSpDtBJqi35yvvHJJjoFLYiwrGJdU0kdATiN8s7S
hl/Ur7ZEQ+Zvht3C7M9T5y6VKQkNWfQ79Xk7yQBTLjJJMJb3VDoE6MFI5C7xBz3qTQ0K4t9bemPB
w1QX5QJch2QG5yWRH3EuP2L1gEjuQ0+y5kJB/tBHUfHDMxZ91Tv9typLzDNOinEfJ3l8gijc3Sf5
sGyCGHxDS7eaKJoIp08wXlWPyu5namsl/qViiVhNhg04WX8er4Ydxs8w1vydO3NFjYZxjbrJP+oF
7mXlMQ1ya6+RtbpxNWvYI7q372mMcAlK29nUEpHMIivajYiUALvb2ikKgaph9GKu1fbWYxj9JB0U
JUD/qRaRaiduvsSi/yxZNN+p2vvo984dCjOkWbUJLlYKNRfjNxAAkrPTmgmqbFPWrGNuIy+duwB0
Yy/Jf0yv/E6rL5Fl/Kjho/yol4dx7tyf4AKmVTTNYn3rdxpGW539kQJrbcePN/ELxfwdhISJUFSu
2X6Y3MNtpBrJmnDpNo25izxbem+d8diZufdmUbO4b8lcI6wCh3SGEMFpnCdh1+/qE8Pzwz0q8qq7
wUrcp7wrb8d9ulz8zdMHobaIEOXnV2v1ejSd4rUsI/FQN8V3xHPcOdyyvfbh8KW3KCM93Qi3QQuY
stF7xG7jcZpcbecGrvtEz18g3M2mH1LCrzEgvDixA9ZfxOMDtq9yLfLZ+3Iy1NjJsh29vHzRUwTK
Vpm+Ne5gvWOjZILl2K8Bs7hdQ/r4ppFOlNjP+wNqlZqaAP1PI9big+KmkCHhap35VM3mRqC5u6TS
u4znX85osaOq3dgnvjLo5oY5GgWnOEzeIz029jZRfPspC623vmpO0wAFWQe+eJOisW7ytmU5NRtR
29woGkTjGAaCYz+lqNFbRPFMu+jSty7trLBjnOnMTj7Dvj1rlzDv333USqQ+VmjY5bmtTv/QjMvV
TGXpNEnyi2llxGfIl6hnqzDrr4yiTKSbV0x98FuSyn+tpvdWGlqczsju5zLNV1kU5Q8k+v7qczej
yews5Cpa84frhZ9BVCDUI0vmMc0LPCPV/ME96J+vsmc9uCRg9OjJONh1UuE+LP/eKkfQourY360Q
PuKWMe3P68ogrS4WwTyFZcGNrmiBDeTP3i8G654qr+t3YQzvfYyqUeemcfHqDkwtqeebsGsLpHTo
OPeFVj1SWb6z9bx8J1ZuhkvN2nGaf3C0vyhJcCPm93B0nYM9E4DADRejJEvUcKeMzXHGHKelkQtl
h+FdjepUII2VTsBV7XsElaKjmeb8RV0RdYA7NQgcgP1VZZ8LFzu3aneFoi/WaVXJS74Ot1NObhfQ
h5xmQ549TgOVRbWljkXy2CKPqa3EI/gpCoyV8skLeuw03rz8pHY7kziVJLU2zhQ2m0T2F9BQgZ1g
GbQLsogqajq1+CmiE5ZmGAI6SlRvHhouxwXeee0zGGSMTrcxegZxFrjR8JznzvBs1dNXo9MBiKJ+
eNbtniT2yXHW6kk4cSP9iNla1/QxV2GEZhgNHf0SKIo2mZsLHv77rh3689APxrYpfXudVYax723y
n6xGb695VtN+LGabExmyZFqk2t4OpozQBZQEwjPbF90n0ybLfDTsZvxouaN5pkdnbQYpM9CyDzvz
40/a36O05QLumXfEgPAWU2E/m7nun51Mf9PtYTsipyKT7l8WWDMajM3UG81hAZ1c1hA5Wa436yRO
rUdNmL8bqZyaGzztDOf0P+zaulvIxoxi2/mG82+tuEtABMgmqnV7TzQuy5SkTbYZTuiNGu3VQy9Q
dWYBpaS5293WrVUFMvn2iZf6YKwKN/7yuNmdMumAvt0owLNtFjsGh8CJFw1Y3UjNaDY9qCHaZ3I/
iWh3lB73KD3Wo+9QSvj9woOKNnLJgH4+0FavTyHWcqyj4US2Y9l8oBwbWUl57iuIglWGfhGnwZSf
R6S27+Ngk68lpaUsjA5LEnuk1+ghHGlp0SRNHfyJ1l6ViT6RTvpmCZ50chTvGuObMnpSyiBW1Q/D
Q2SOf5Anmd3gYrTM4sHCtb1O7baTw4tDiIiU5yxo29b8mnQDwkac8e0Ozx3lpbFyh7csnGi+xkTf
oT0VBpxRI4G4LSQlaKIdfUIEuxGT5n74sFR2Y2ETwzp70WuR249Bx7dzk/t2ln1fJhqTKDm1YdQm
+KVsgeV62gMzc25PUvROX8ykf5/XuEA9YtIx78bfF5uc3E5LAPjOXvtQeYSrWo2wNmkomIstGnpY
PU8fuDJj7EX9qysbHlQ9DGRzUHCwK6B2lPAQbOV7I/Kbl8qBJKvHEqw05i9qvjAuLuJy9jphhsC7
AHWLmYiqpenCbwFir8Qbzd99TBZS76CSr1N7o5lz8BMjzGeXmf0nHyFRtCC5r6POCSiHgSxyPGrt
pAqTDzWhz7aH70OBoRAtBWswaYTRYpabswvmOoXx/qrhmKRGFB97egM7Y2C1lzeD9tjMVrhfMis5
a15PDWbOIsjiUbn1BqDBLHzuBqmFRrID9wmN+Cm2aApxnmWrxOCWXUoBUJhi5oisoX9Hc9kG1A3S
0dXvoCtkd8joqLJIhFVti4uB6uoNya2902KCKtrIYf1VUyaDwGHdtfl0YKG/KUP/iKHK/PXfG1Hk
3gUj/h5Nk6tJI+8ufkHtBbZXfIKJ8uXwK87QLrqnoAu6e5hZkJ7qAfEks8EgdtpThV17Z1Va+7E4
2YGpRfYj9zHrRxqDWhRGeN0AJE2RRHCNer9f5FYkj6ktdQy0/rLRtYqLdvCNDRBiRqrZPSkpiBCX
Wgt4i1UH8DtrntKsvEatMVyQ1Of08bjqDUTWup+gF4Dffs3FO46IAX5kKJ69egxQw5bjFzbIB8+H
lLyqQR57U88QlaXPlByCDZxn7ehnmFCGJMi3jZzojyn5QlROKSGI3UTuLEYCtKtNYw3rOYFATUKo
xpBAWzYZrCffyuM7VXLgG/e3fYS1dHTcnLDBGGofLiCyrduFQub4Hysj/BDlzrGrYW012Y4eVfvD
7khtkB5M0dufXe/4b1Hl/uqFAfK7mOZbm9GA1vSA9mnvka+pXo3l4fvk9NObv0As5brpLzYuvluj
cfb9TZojqYrLaVmry6jz5uXYOMaytqrhRXDVPdN1l5mfbf7E4tc55R66nxbX+Jcp3i3rdQzN9DOr
p/TgzpG5U0tmDld+kn3WdpUeSlYgJJIE8dH5Gc9ReZ9lJgAvdzlpkVMcGxiJD1bux1QKtewTbv39
WKX9pUWpg3ZU/z3ExviYxjpCj5D6NINNT/ZVSlFWbi1qK0SHfqtdyMbJKuo7NFT0Zn4XUxdjVQ7L
J3dwSK+TU9Zgaas1t7ri5KboMoHWULgMS39n+wVpZbKK7XUmROa0j5HHM2s15to73m44keGhE59m
ybVrI5NbX898Y9WaCUtshrVnSeZQH2Xpt1yIafVLMePaDiL91EThRlkvAFG2XmOAGGjEoay9JyVN
hJjO6edmZPPEJP+FU96f1Ra66e5Atjc4MfxGenSouPpfkJGhjLNTl+pp0aSRFHmp8k6WdKewDSds
arN9HPQ23LUj+rdcH33SnfPwOgIIP+cxHO40qLLvcbkOMs34jips4JaJxsZvMeD7Y0niknpCdzkh
7foctb2xSa05vKR6U22ruMMlLSsISUFPL4uWk0l3ioTEHqhpe0DnVf4uHYIy/mtjyppD4mvBnd3n
YAFzbbraDcKaHCAGgHEdbVXObeUyNCSTFOGaEO3l0kkFWyMfjMCqzk0izqHtkfu7hMterTnA+MMM
GcSyUbuZ5YXPoUdgisiasyJ83DSN5DtOlM3JtFbflJXYZGrIXdbKxskY9XitjhG2aKN8pYKFk7U7
13YUEaLClPBRn3V3HSZf6vSoBGKtFfCl4twyXWcBjIecrnW10FFfuTFfei4GGEU4HxUYRD0EUmjX
Vr13ZtG/C/Vk2ljtgtRt7v5MUwZOmtMfTUDaWSsPU7uqrfytsohgagB/gzyHaLVsndHWKD9S+2hi
ezzHTldB4pbFD6Z7SAzcO207aYH/rBdG+JJyHhM711H3m6PoJS6dcr/I6ol6lgZ2/JCl2h0+xeEh
jFoAoYZxrFsYTaWzxNcpBY2lk6z+MRfJWxSW2n1M+PeaUOcPqKn+81Jj55sjxDA568gvYZAvTHzs
vsT7uydE3jnV1GFXfytCNf3ujZOm3cqDvLwuvHR8t9zqTD5J+XbTZtcEUWzQhZ/V8OYV88nM0uyL
mgjpqEY0H1kWQAvmJKmMXGwtk+hl9SXZsjLghsldPQjzbnS8cc9UGfJplBqHRvXpKs26NzVmaoHk
m8XmtIOQ1ZOuC2N2KFsd34hwiXsE8jJ1HbUUSAYA7ZvqqzNx2piSg6UUHK4yjvsDtQ40JISE5/n4
voyXuKzd+9uEqorwRKgGbVNVyVb3/WhVNf0xcaObzN/DXLKd+kA7Mk2J3uTxgdxxEx/uexV7xVYM
HQOaqd2e62kJY8Fw4r1gsOCDxTkpwC2SC47Qqh1ZCsb21bFG+3fQA38HTvBzzjpo7fzJL9h0TAh/
0u5OrXq90G56UJYJY4aqLTLX2PkVWpEk015ij2lFSXj4Xtmm7MnZxWNcvRq11t9V9BzWQSneNTJL
n7RwetUSYX8vxvafG3V5LnV4sIvj/iqgLth1QpO6YVqWMP/5qU3F93IsrQ9TkJO2GHP3bJvoYizf
7s9FoB2I0s2RnLcO5jwN5Q3vGvC11ODIrVAei+Wz/3xdPvoH5DivCTOvXeAmwbUigGqT1SO53wVt
Eitq9c9Srz4jvbZ+5q6xRfYEWiZozyLIIPiNdniX5NqwE8jQDpNvsuirWXO6AKQPzC7EIaIvdR0D
OqHOCOi4SIhHRor+i1n4V92Q7RBWybRnrhw8jE3xYanio4mnYJn7YqN2kxojS1zVpA9CqsLrDIul
npIfscjWnTT0aFr1IXcQ01eXbvTzlzqQ2Suicg5mMrGkRqh/cGS6TBRJoYdhfjM1iiASrVdF6WOc
FOKzLgEHIF1onsh9qHYZq5oqfKmN/rUnHObbAjVuFZdF9EBIbnJPZhvh7oO3fGuD+WEgT2TtKg09
6/4bp7vQMmw/VvRDCxwUlHlBJs1CT6kuEXwy04vOwmqSzTC7TJ0nu1sNyOnvg9arH2+26yHMn5U+
h64ACeWxcVZ7FFm7J6aBl6zWzmQNjemaAuvrMHjpnQFW/olQDTRwuVhBxqcvEUa/A5rjD1YqQ//k
tLgQycb0Wk2Smuot/ZvuDGTshbwGGqs+NkFXWnNgUr3qfda8uD1q96GYgw0lnft6HCoW79zem7gw
z55s06pdCw+52wp7rWjMg6SgqK2kNVnWFKW/nVNklV0rPxUJSlFPpNQl6ZVmH9MyjABN0R+1Tult
FJQLEfi8DqlznI3hCCXRfxEjywCXIO471Ty35G68PFGpqM6JHN2HHqNha1tEfsndzOvbsysixPtO
cUFZWl5BbS9nZ/Yl8QNcoAUybusUrKdEdlY+kqTM6nwzeFFyFHN/ZOFGTminW9siJwbZ5wo9q4fM
bZzbFl9/uSK+Vd9qQYAHdRks41wP7b82YaPDREbOMQ1BAXfZHC4wWbttFAfayxy1/HVZUP40ygUs
zPBzdF37ze3Dp9mNlk/C3EgwTbr8yaixxmSDkdwtXj4gF6kHUsAn8Yyhwzi7lUnDXO5iRjNXcw1h
VJ0wVLJBYIAHUWdOVMzavgrov2mOeRNjxjk3SGTO7Ephe+xmONELfOkhJUXmMd2zEycBwak4SGCR
W19W+TTGfHadpX2mPsGFsqKsHhyCWNaDScbKrcos8vChGbJjk7VbI8ScWIHweGp9Ul/kXKKRe5Wv
bdS3qenknDQ5/nZfGx7VOt2aomZfjyN9LocZR9G2+qWIDTrVmVmiT2BZWzhJBSuX7rU2xtbByHyx
Jb7py9Ki4Xcy7zuX+R+SnPwpBrH4aU50syDUGEdzWLStVx6ZsUfPtqxfpb7z0IXTUck31IOulSSc
V2G87xrr8KeHuSBzQYdsHZsW+qVjgXJKB93cznkaPAnHr9ei78RHFNekUo7hr440YToJ89dEjWBr
NP0DA5l1KxoLyyk3lWl1a22i5DQYgrxleZcNZjq9UVU+Fnwpd3NCVUAJAP69ywIqOGQ9QUcY8py7
SDq6a3PSXkusON4UYVGOkpdWzpLl3uh3yQv+7+Pt3lZk7udApfJIEJK/IX0c7wThcxT6HYJPqIVt
Mrmq9QigAoC0/Oplt02kCZxakEj6iBSg5A6wjW88nTJAfcxCI8PbulOvVQ98GcexSap70VBULJA6
UIn0pmsrjKNNsRFhG3upKOZr2zoNVkiyCEEC3zdyFNdzaKZRPV4rY3Hb9Vgku9LDu8z99IeNhBEc
hZxuNz0Fri7s3c2U3v5q9btndyFlaI4SFjjNeLmNqWFmkdhrEDpqQx1mxcWvCU1EY2hYwHUVVUys
hIv3HEPo12BHD+osUOJjv6v7u3q6y1xEQxLCG8uyVDzdaSbrIpMy/X2KUoeUdJSanZ6fB5cEtLRh
ZohzuPikwUcRU/pPB04fF+W0VTG/5WtLtqHbAGWVUmYlYI4jcn3NMW02rbLvKIhjwWhbmfAQ1bVC
N5J8KRT9RspKPmFORuXalzU63kzGPRn0F0kffYsWzsfN6fpusiXvqdop72+s6zGGA+ODcjDhYqp7
NC6mdpuH0cKLTiygZ9I87eGqJeO0/buFY2S8hmDztjOBSj7Q9z+8xTS6R50EBzsrZ6qlMB2Z8ZCD
KMHUTtzUK8fuyysr8+GektyAJqyOAL3Hermrx27ZF26QbtO8Mza13udfIX5cP6SWptlUbvECu09L
jpC38fT80C7t8xBrBOow61zbw9x9haK+I8aSWV2IiafztI9stH6IksmwyK9Kjl5JE0s2+sARIU4U
MdgCoj5DmVPbHWe5pdncUcIUYafaVU+ol8xD12GuyqPzKLf+PivLmrcfcHtdv7wZeH2pE4TtY2BN
FXFcUXQsKeqtRcxXkYwDizrWq/1BBCU9QGoOB+qRPglk9LxtdNoEroRPoV6Oz38KmxMtZ9+9imnp
7//jFsohrXoymxSTa1gzj2nHD3twaho+PpKwHMGQFtT2Ls/K2/hceIvAfEFed0Qitrzq47EMj4aP
v2kYiEOz0iHZqOiVbNCffcpVDbYHah9j2P6eZNXF7q+CMOCfhm8TrtV1f2qv3Qx5dZzbh1LW0waa
J++iwwIjoSpVvcJtD+faQIuSWsLajsSUob2APzeSBAgnK8suQu5SCWBZkS9bvGLL3un19tDIkt0A
2+7V9Pq3biGCI1q8H+PozJfBau/UN0sztyFAcKG9bA4sNdVBvSi2RmuMl1RWw33q0Vz2eXxJ5uHs
B3H+K8ynM1d4/qsNunPKl3bTo6Fx3TRuZB8ZY+CzNfUbrDBSeSj/vNX5o/q7p4pwlqHJEYqET+qL
8/JQh7oQPNLFNTcO3cFTUmExMn1uEN1MZTKKRb4Vfup+GB0iJlknJtIzYqKWn7Ukqp417Ik4wuix
F2kGmD+kiVpcUgiOxLySn6F+s55Qovbog2l+PL1ZM7PnNHmiyvpLHwnncGTNOMhYIDM3Sy6hV/Qv
9WgcDdxNMLiMl4nkihN5EKyg5D24qqP45I1MMtTAEmfO4ziQYn0b2Q0TG1mTjdCnpd5stN16nwy8
q+eg9833yIwJIUP8tVLcQWh+7qaJ4q1vp/ohlMyRUky/1axTTjHzDhgcGpphP9OhWYnARHwt77yR
1ifnpUVgTLvF2Ih4KvYzsKHHiFBtdQ9Tew73r95czIsbDOA33DncCEGlMfXS79KI8dvL6DyjLVv5
mnVtksC7t+u8RZHntxvhM230Oj2+t0b6zdEk8h+Ot6sas/2Ov6+7vWCCO87incbz/35BY8U0tCf7
+I8XacYuzbLu//4p/3qB+jug9IaXjgxiltvJ3UileFXrjfY52SbJjkYk5d768mz3qD3l8QRAxTa3
CuuYVPise7KG1OvdhO5MW2flnqZwt55K04ABYPiP05Lt1RkZx0v758YHQ+04Intj6SjXiVPpUPdv
6s9F1yibIpa4S13QYP7sGGc7jpl2B152R2FWfe2agLqvadJgJ88CnLzfNeH1G6ee8geytek8y/7G
ZDb3UeFalAhsit7Ehc5GGNwmd+R2zXuSL//s5lBn9w2c0TkOJFlGj9GoeOHadKbhk8Dw97iPpl/A
CNd1QKl0RS7OJq2ZTMXz9GX1mnVuXbMC3MBNsjZKD/NxHLAaRhdaiNx/H3RxqWrR/DR6913PEv/V
78gLAAhJmYSL8SGN6ZymGDDWUwZYoCb7eV33XvEkfAEbfXLTuwih4hmzPK68wBPXPk3vgDOjYVK9
hYbP3l2+jGg4BH53p6YEtzWf63A9u9iUdPI0RWV3b1Y/VadawsZYBbf33cIiS7WUrNoKHlm9hJBa
RLrtZS/Swy9cYzdcbKPaDoU7XXqLH5T6xKAUMf5OpPYEWydZ9Ka2WOqHf7ZYcTP7L9dYg7DFAOf4
FiHxXdRCd8EQ25l2+9MckOD6dVm84X1cL3P1patwEhTXwwU4YaKVACVApMCD3NetRv5K7V3VQ+t7
N3aIR1bXQ24sp3AqOmwCVOfUhN/VSOBDtvFdnw3JVJTPOiwWsNSkTrdcaj+1bufKQhlV6zT7PV6C
7axxmrBAwp7q5dmDPYHvSZO++pZ3hN9Kw2vAhG/l2on+EpLftHPQEeVeWGJ0RFmLpoR3kmFMW/ss
Z3d5nVK9lqqtDoP2Ue0KuoFrrbeA8k/Vcxen+Q+Md7i8mHBAVApZfzdzfAqE29wGQsep4hM4xz+7
Arz+7e4Q6xqcizR91AV/sDY39K9Kps64h0wsBJGDILa8qFsHvuTgRPh3v1Yjdwl0fZOK+PYLIt/8
4dG+u6hVV1Avn+UCH9LD6gEP/mLPc4FWirlThSkI2nWMGbVYxLFikQVWkzAxfaJae/ujAsQm6URl
VA3ieh4NZ5B2/7mblRQYNRIawiqKv0iYxF2bLNGfrdK/cBcaHoFQ1ZscvOOD8BPjMIqqOHaFad2r
upiNgiCpteiampVGrWD58BezfVLz7VIkzporDbEwXgEAXf8Pi8HyzH+ifICPYiVCcGFaUMV0T/y3
baGlHIBvQAuPraOJrTHV/gtRs96ub1AcQhLyX2K39Y+NQTFIPYt0eEbjEnxTT8JUdh7rPr39S/WC
FtrpApxzJ9BkbdShheyWuXas+9u/8Qsc/XS5TupJGmJg9NAT7NWzf3+7erYjlutok+iz7j3IUsvY
+yzh0vEpQyM1GcWzemictN9w83c5WThGyDi1kLA6MIyWt1eYvYesnvSZ27+qzHm5S5vg4+/PGMGr
Mcdp8jM8w/IZn2RyatJypmzPjyRNlFVRCaaud8jlrdOLku3YyHWOtZ6S6KE0bX1lPxvO4mxoutrb
IdcMfLe+ex6jwjxYcmuSxyieycI88jtcN0fEPYFzAqKQYbtsnX1E423dSwps1LN+GAKvOhiNnrOS
1FmhBIr3WU4I9rTGPKJFaB9r7lHDkPRHlHnThYw5OCBxkuxGuQudk0y4UkOq/0245Il7SWttQor9
lAqb+UTd+A1VTXvWad8/NhKc2JrtKdcfQtuav2i5BCsFf4VgdqgdpImojox3Aq9fVZ1ct/BODeWM
byWkuuE3zaoMIotwAUuethmrbjo/5bbR4CR6lV/uFYY/79qM2wAIzdmnOSOXGQvZt72miy99QJPj
ghViyk5IItRPbZflhbYdvJPnxom3bwJckW0QORvbbd8KZyRAW++BnxfBf27hLPpfx/7jddKQ3Jbd
y9wVxWuc89IRm/CNjeQ4MR2XNt2UUpabcTORg8yIsFZgwgYQkF5YTwg6t9PhRpo3kpFTuYSDg/qB
cZCq7OMyRsOFsb++YUeIikfp6jgfpevlGyXRwu501PSRMbeY6+PN8Fz22powKRLUDZZgpYWmyqLb
JEXLuhZ+S+DmNpVHXSAxgVABJH5SDJzSCz74fIOzOkQ++wyl4Nh6hGqp5uQYztpxGeqO88G0Xoup
0o4FrVAs383PMjU6k9U59ED8HsGWHHjx8HcrrOjndbU+nHRpMxS9ljKFmK0T+vab3FubF8BbTJ92
Q2ZVK6X+VsdcgvaIavzWUr8D++j6n/WyBaiC/TvxsddCgb6FNSShS0YEI3rosd5t4nk+q62/D3rj
TkfN626v+HvcWXOBkFHeROamawV1U4lVVA+wlfTNsBB04YnZve/8aqPEv6oXi0QVGz+VTLyoRfUO
00kr3gH+Vw9dWf5Ic6d89/skOkbgqjb1nJVrVNseJ7Ve7UXttaxE5/oTUGjGaTIFTAy87j01i9vx
qgy8LZPijXJm6sE7VOD2Re1kE6LfMLvvw4pqwICERJtmqAVwCP9ehtZA81EdSzt3OCC3qOH70ngZ
MYKsrLGm7C2v8KluPm+uzcToiDevCEFtqc29uX78uBhV9gl0mAaOL0CdcjkuTT1fe9kY7aPOu6dM
tbrtyUPVXIq15sN2QimMsi2At0qyib26nfOsJoa9G87GE5aw3wvVqe/pzPRnDhLtURW884hSlmn6
69u5nGjLoR7qHhTKYL2zlt4gb5+R2cTt1QiCdySC/b3g2Kan6ZJmKfqcpGv2FjldaCP4eCtTP1Gq
Kl6mVq8uqQYJOqmQ7jiwgrTmBUX58qQlutRPjLwTG7CvIXSqq/Tjyyj+cxmoKyCbnPcUCXKpuqpK
0JuyrnfBJ2JfoLEnbG3XlZVLa6etdiAgog3zhD9vZS7QpDMx86N8+dL6ATe/6PyNIH30MGYOgOC0
EsyVXCL17ApLXFq7kCOtfZrXw2+5EcXObQN5wm1DPRWN2sYkDbwZf9gDeYXQuaaLIx/SPnWP2VCZ
q6DJmy0fHwZolTDU9j6jqzlgryncbhP16XhU/izcbQ892t/HAMwY+E2m4sm07WrHu/dl73FO8+rE
rApOy+DqV6Khdo0VIsZyiaRQIgq/DprT7YSy4/KKkcR+LvzCPUCEYzCXrQoHJdRzrh2aWnPWBVwL
VpH4RVfEYXvHafBPo04uUCOu2HDSP+PjYJTtik5eeey4vmnNMvwkTRI/c7Ns74Kl+/QNk0tMPSt0
EwJN7tj1d6pVxNjKUc5pMu+ApdVdqfFOPQS9ZJLC1NhM7vStskz/wRSN/0Dx3jw7eX132/v3cX8U
lGK1oEH/Yu7UJ6anXrRjztLQscDg5pt2sgqCTNx3YeFsAetk+576SQ86NAWscl9mNvVvtVuW3M4L
2qDq2dxbEpznDn1Ske7Ve5twAl6nJdoGUwiuY+nQTJg9BFV0I7/cdgs/IPg1LmQA1obTvhaF9ZEl
jXWM23itzkiHhJXj0BGwoRyBzj0+3+BRbRddaZ/ASHCvERFdK78bGxqKhL8DFTnpff/TLrLoaJUC
1anPPWXKEmg6xYrmaJdSlOP/xt3FAC/486QElfA9cPIRWo9p1TZBtxesn26dhV7u1okfbaOB1kcy
eA/qFeqQmiO7mfXnHzhxv9y1I3rIJxVlipRQ1ibq5h4h83KYEVyoeUY3T4RKjU63VWNgnevRqWHV
jTPTXF7yUmfShdi4USA90zL1g5o61KbVXMLgOoQJdWplCk5Nh6qr31V3wWyLDfXS+ltG9J6NQLuo
XeroU1syDteDw8xUvAJwsO+xFBSrKrNCFl6hj5OjOuZRPe1MrxEAaQAxGpX2JVKwHfU096cbCDEX
yK02RWC/txjnKLbVj0rpIfesiRiPzKrFsRGUihwPpYHoRLOprCzc/sHfI5tFDkRToEic7ZBkxtGL
JucZU++HEjUOAgbk5AATCI1iPBpaDC+szrZkxfnvNVEWylDklvnVoLV/7wbNbySD9c5YmubYl3n1
MnkhBF5WvtUM6xWZe38FcNNvAPlW+ICMNR9EdJ8jtb6q8LxOkj6qRfA3ifbmVyLaYRW6if4dJA84
Vqa818H13yNaMvsYP+FNNUkM+7wuWrpdARiqzdiW3OpjPJdOqQ8/9TBbt6pZlMMJL72l/Rb0s0sQ
bW0+V2MGB02DSiWqRVupIc9Qy2adqsxmnKhkeUj61krV67I8VeI8dXzCq3Aqotjlxux0OzttvaPv
584jUJZemmGZ1k0v6q2pB8wjxTWO/MugYZeObNBcTYqZOs5QUbh6Yj1CWkPj71Aun5qZuiRZTm3q
lSDwu8g/ial+LTAwBCs7b5eTtDmvyjRKn4aWtpPojOQJDADKGglAsJetmpRHaVI+6ASvqls2kerd
3sYNubpNyu3YOFpWK9LLHHHqjTZ5OXncQXRS/CQv9i+K9eHITuDcVVBbZrc7aRNqiQXZpTKLak0H
ZNdKk71yZ0WzXENW5gEEyUMlzccklG0dgghhJhga/fsy4FYbX5e6n6FvUZ3nYuuOYUXBXW0tgiVy
jXVpv/jVd3VaF36W3dfBtGo01LRx7KcPjastD5NAC3l7xxWriksSduFzw/sXcaXdlzpfHwqKggbT
VD38YwsI1zp3yHSRC/WzExSYc4sWnVMe+j1WPxOXhmxow05PLpWdPPiB9aZkuroZObt+zLVdag7+
a0mVozSJFgjj8bfcoEw2/Q5THLX8d6S/2mxrMRvoH/EfqPfTW+G9Z2b22kAXerQhJzx1goohNuD2
egtdbYNUJjwjJMdyMP3ojHVVGQkCQwISAj8pr2YjMkYDb97Vhem9Eoj31jbM7NH9e8OTm6QzVlNj
eXRkpVjZM5oy2ofGiGEotIHONf/D1Hktx6m1XfeKqAIW8RSazi21cjihZFkmwyKHq/8HrV3/+524
tuRtW0LAesKcYxYleTtO7QkoGouWzHdJ2v33yzKK+Q4N692SpeXx9nlQXf/95oz46VhqXw15jrcK
1pCiOxvt0HhaVN/dRLoQAujBdTE+9hmJoFD5o2O2tok94+Ad8Zj9r9+/W5xLlPI1/Y+98wvgYdHl
92kPej9rv345IlhF72a9/6JJysCLom2fu2ONp/Sp7BfnFNv69+CWJbNnJodLg+5Tt4W2ucVBmzXI
Xq0BejMtrbY1rNJ4oZvwb/toukL1UEvxqIv++3+Mn7hR6zubOPrb+m7U7O6/AGCjUeAK2xjIQuYv
9zoGiZMSM+lDetb6fRTmvlwIRrYNx9wPoYjPTV6sUimlPahJfpegHPjlDBWMfTaEBc5bS1UKZID9
cp+qjXrKlKEIINq//uZiRLz6tOapA3jybfa6BiDfHu7copq3qkSZ2etPHRpmBClSu/aLBtzWjS63
uxUzjEOqeIswziB4ODKT9EzqwV+CZ51LM0MOTWr0Mlb5Pmm4J2ozA78ShepDys5gUKwoAFk37MQq
Ighhb21+Q5DDCMoANdr/4f/IUqNob8NdZTnT4TaccIBNFqFrnlVSWKFbKwhJVp3aMLmhJ9VQ3/ZS
nPXCIMk0yyAFVapXlwqJ1GXPqUVB65WjdW9kf9y+Y48dmZBP3Ed3gIPsjOneohToyuop0dwzROuH
Cb2Ez+jfwka7PE5M/ayhcjdNUZ9gM3NrREg/NGQ9ymDNgRg5k/qJEPfxjIhf2ciECesooRWxW887
OAlNL1xip4wNFE0w5K5ueZbjbrWQrzhD/+LrHY+3EfZPXZNOuBg0/H7d/aK79sZOm2yroitMM30/
J5qJVYTtbdfjZUlYF/eTQyQy/8p5yvh3nQKolrM8MWTFsli7cIKiDfFdxj4fe9PPOuUNitVDlpfZ
ZpgyGzGkJHU3Kv9WpopNGZNoHbs4vFmCFsTXelEimMHAclBLxNVtPD+Zbufs3KKDoTXqW1qM42iI
6WA2FiLsktE9XFZfdcVDnI2F14F89eN6jvwJkJLHw/xcLAnbjKr9U/UIzLPPXv8EbgqRINvq5eRL
wz4TVpRsAF6Tns5yF0uBzj0SVqhB7E+ADHu7UN/W60VcMIDB2IXKqc70XUxbTAqzoDApklrmGAc7
5I+i/n0wm/xiqP2wzU2wQbYqA7dqnjh4vlFLQvtBlmeV34jbSAJk0RtyUGBgRMXpNEd2WZ9OY90R
d+2l3AHaWMAvUYpjCuDGV5bxi7GZJ1P0S21hN9vZXCjUZkI+WzMiQWS2r0wDvseufKsS+1qvJniH
o0pouR5kesPE2h5GeMXq1W2UI5mIykUO8yFiSELxrOF0noe3gUbZrxf7qMrix5Q86qMQG80y/vSl
fEriEjByr22LJXxWlkJuDGf9ogSOoXBlhEzwmo08eSql5s+86BVNRLCnk5oLzWBXon8ydaSrl7bm
LEuXGQxhqmU+hWY5ua5v4y0iOziHd25oIbbv5gmnenLX80prMVL2HVsiFqxAd5RQ4GG6hO1MNyQI
/9aMl3KAluk0rNcmR83Qy7W6Z9NdeKAYP0xYKGccoJDCbI+E0oIfasizqyXfsmKvn7GNDWVSBLkW
H/W4fXL0Fk1sD4eS1/FbMyKGKsYcywzzgVDAeU5I54P13ABn5yhP1P5T5ACQY0YEQ2JGe9EM9yhq
Guqi5LEURAk6bfqOjX2Ls2f2raSeka2vU8RvNkexvyQz3wepwOmivU+Jce6X5odKZtg1dvRgWAPf
iM3sS0fW18oaw5aDKjCsimWD2rM/dqV5Up1ZknrTHfuZ4aO+xlUveRzkNt4f3Tp3I0XVNCs/Wr3A
P5jl1ewGFBRWf+eQg+0RafRQqza+tCHFhjEuf7tO/dsRjMplLyIPi8QhWkmHy4rNHLvrbCkJ5AcI
E1UPnVnNXnkxo9PvZwSTjDoKJ8BnQwVThZ9u0baHFOOKl0fNwr2cR5suK2FtqQmtCOjykVKLxLC3
lOkFIgpBQWvuUtnc23b+oGj6h2ItIe1g8tpnlNBQosgYyjt7mxYEpAyzeIFtkZ6yJN1ZvUPJ1Soo
LhWEt3h2o2TJMCyQDaFjw9Ncc7c08rWU9CZKhBRUif4W8ZjSyKKjdQ5jYTA7Mi59g88o1Mt3IuPv
jV5JfYtnYxBNG8QZMUO6BOkQLjvZtdlZRO9dCCIHvYi/kNzrQ0z0ChCEq2yQXCYrP1WlwWE4Kaln
Jnwd9tQEkN7u3a59zyE1bholA1fE3Z89o05YXlYWXFz/CJLEdrh6800WtyPAgenHiUSyWdprHJtf
XNkmk9XrsoRnEmF82xiLQFUyDpbuiWivJ36W/dGKQ7QF0TJx3BRfnaZznYZd3TFbz2MW73jDJ+0B
F5L2AHQWAV84B20Xf5RSHb1JFR+GOaOPC8P3LrLlTqLN8hXBuK/N8o0wB/VSo+eyDJV3D4g5Iv+Q
OJPGhNmCdgekDFMEBfvtRknE6M+qY+ySxNwvKulelbOdV8O8MwBqgGN/yho8QJY7PmXGpRnTYeuG
2quQeu8V2GE2ItQ6v5+VrQoAHGNvP6Bd6JP7rIyBdWAEV8x8g1SZTUh9lUaIQi5qbfZ0LVxFMXH7
Nf+WNHtYcgb5wwCisPMyHNgb07IuVts/VJm5T7WZ+WhlvbOZGxjBfmmgawI59hVRMgmbGoPudlSe
9VR/V2WM/wSPTqthaHQbl1iR0H7WlpooGoc0h8Qdj/1ANT6DmRrqeTjbXDdP9ONHHMpgNnEo0liy
QNUZRFWhfApDL3RmfZswO/Qk4dAhUTlna8x/gP88lqoxBmwkDC9XcV+OrSAvxVoi3xD1YzYOQZ9Z
V4d+hRcQP62sJWRGUzdOV+UXNvQH+tfo1LagW7Ad6F6XKt+WuTwWi34dVcRV7Mhee4SlxztGqt9V
Ka7ETs4XwtM3BH59YZri3jHgDpBSCKP2NRnbnT6zLjdDvjALuaEXMUS8pOZHpKunpu7zwMJ2700A
qbkAZweTwaLZflrSy42myiE4SVA15Z2q1ZhAyaHlWvJ+5SECq3Z2Kp53SWS7Z+Kh29im81Gu6egF
lmreis6zlYUPtsrkWgNZNAgaQcRzpBJH16xnD5alSCUaBmSoC8JgoFkDvhf5nCd7yid7j5jrgWeQ
cC5gbSSSZ//sNnnqk7DEPF223rgowCgRgAJRm65R/VGXY4WzLyM/e1IHfAMmCYrx4huwOYImkjyn
Pcm7UZpv8gRWPmm3wLqNYcHBsFwKWXwUPRQqkylT0ToPSC0b7SMKiwYuOUVijesn6cYgG6DvjlQ8
Dp18CntQKM2wT3sN5pSaUX+M72JMAehliX3JpvZaT71DzHr/yvBq2CwTWQrs10kwa1UQZTqlfTRE
jjc3jtgwcz9mYBVYy0WJJ5AIBIwDM5yiSb7F7hQoCHICJyxJQbNJFXRlgaVrYWFZlxX28i7e6LIA
weeOnARa/qdjJMeWAzmkpVSfERdYU+SzkSiSd7vZe4CGDWqfYqcaJq2kiEWQwV8PF8ih7SDeE3Jr
jIJbXyBUeMag3M5WYCtxxpsrwt0pqQWk+JcUrsPczeSEYyI5sVHYjHCfciaV1OLM5c2On3zFJazF
CmJF6qCm2Lg4g7l92vEwxkFmp1cCYtrDMEqkOGlF0YypdzJyIp+44NJASGso/caW1Gp6mbCammcs
08vrVLfnyM45vGae9kG3PgcnOipM3c+pm/zQ1hCct0hJhA5Xzu2NJ4JYnt14TZ/9M1U4dUtLSTeG
616dlS7GyA13H7qRrio5mbt8kxB76LeLSLx20CtAOorLM47nlGo819V8qxHx6dsOro3kNS9x1DY6
0qjJQN5RdwXlUZz7E/pQoKJ4yCLjgEz0YljsmzJaL2/Ce8ywvoYBxkGrSb3jtVvWcNMoiXO8KIaC
xhUErQd9a30w21QkPjHMCPzq+JqgU3+zcr/EbdujGWAKV2GhGy7r0zLw7XXo1dWWvGYleoEx8p7O
2bbix5rqpDHoobazY2D2rBoQXE/ZTutiIqHZepg65QK5S746mPNGDes72gcw8ScFIBv90ux4C7mn
mSz+OikbKj1v/zLAcE69+GsqaOHtKNY2TNZOFFTwJY3yLko3jUfGGSVNRHSbNLBElNodTTG5rGqr
7UZWXqOwEs9Bxee7LH6Q4PGKj7x5tE+tYbV80lXuoin+a7nFhYBYtnKJ+qD0iM8aRV4UDErEtI3e
Qgbihg38n97GvlbM3KUh6Ka6PLQ8CrkL48SseIQt/cJe76nMHzkKWAZQFroiqY4Dy3Qs1S3RDvmT
UGFCDn3iwf5AVe+Orzmzi6ra9tYeYOufMCLMVWGovnUSwyZg41lvFzLhdR5W9m7MM9Rrb0EIaCkc
usBM7BcL2r7fo/tu7cXd6VpmIrw3N7y/uBvXB1l1xr/zWOyxYbj7sRu2hZXoZxsmuSIjFkTFUvr5
w4okBcf4iSXsaKcLwQXUPIEBLsYbo7saEsF1aNiTwxDX2cUGjeXS6VWddcjo0B+tKgrmAYXyQmO1
QIPjnlE0xE2E0NIGfncheNw2TE8jPd/cIEaLOv7thXVGVpdvpCQ+ubVr+YbC2nAem8K3GoDiYwZV
x3C6Ux8rbzPbTS8TjP2E2ozUzoh4iqIS6zDJPoq2KrZWEn9YIyMoy9WvLrLd1UEkg047wvSBUiTL
2A+j8MU1nI+27N5JwfB1KatdYSYvIR4YfyCy0yvN6NOSziNCgho4RDttJlnILUK0cwfa1oNGeZEA
DyhKKHwRqaVbF1sZskXe/2PobNEiIchr7xD7c4+q+2xOw6ATI96VWIyedJDou0xXg6Zs420W0obj
+96reUiI0oqiJD8CWCPvSKq0ksRWs/e10NW9bBK0pby8XJOQ5byr39uYrKTEHtkLs87aD+V0rZJw
9sAoTO92/ZcXKYdswQurpTOzHbjTEyY9nHrxSJANYto6Zpc7ZDnmlIbXuTM+d313JYvGwDFnf+Au
LPLBCbpcvWaxUlAP/W2Wgb06ZEJUpbh0oXd4YVpMT2DYcNymDcwTjs8+2VSaXfsJ1J2LGr86E8i9
RUgWw8j9jAI2irkK9sIBZ+K0EBiZze1rJzNY4PSHWQH+q1YDw9ADTDoUU0VOb2m7T2j0pkO0Iiay
wvmeMoJ78HZ0D3DofCNE/BghZTCMiiK3iw4gDAMN3euM8zFOVnRBYbHlKd9yeg0Pq7LXr+d4MYcf
drLetKqpQkHoseKXDLYtjLi8LxaOQbwVZbpCmLy273D1VBbsECV7cEmNEWa2JWlG8wXeN/4OKgtL
GTzRinrj5hU45Kh3D8xguiOi1H+YKI+y778wxrM2pe31y5vGfdG2alNafhpBj54AzB8M0Ige/iF7
lSV4jdv8wz31rcFD2ZSacSVnLT+yNjiPtcXCdqjtwHWBYbKTNrBaK0HULhBGIptVttv+08wTDaZz
iMPuDZ3qY6PEsOUNecUZtbHiSb8mda17WmWWflI039jxGWppKg4QCxZZ3aVbDts/Lcu0oamwzaZx
QEK8YFz8r2xHe0MZH8Fqq79dFKR2bD1EPSfR2gabjREFVq+9QV1lJR+F7oYEqLM1qy/LaENDBwMa
ATRklEcJXCjPTd6/TEll+6o+v+sYZHkw2ztbqfKTS8QPc9rloZyT02BS1kkz+ycZsp4QtHmOaxbU
gmp77MMErU8cTQGwS0CQbDKQMCh3upZPnmOhS9THYleNo2fr4lwi79lOUJEs3cJ/VUckg+nhaZrk
Q67EBhoJ9XmYes5R7nTPVKac9SvrwiiTmFvNH/LUj3n/Cn7J3Tgg7/0OPpQDhNGH0lduUkELjW6F
6zGqT0Nbiy0MITSg6aZTx+P6t5uTWW8X88jrPmMIVfBKHbBp9PiASoVc7JbD1uy20TSIoK67T0f9
h7uNaRBGAq+fwQc3IxVrFsMUw/Dp1f30Uw1tCcmEiLc27iMmoXZzsBZsbCrT7k0rKCLRGxmbuSUC
tV2ZBTi/aWnc+REAHYXCAn9lSQ2mhv30gkD8O2Foira/87WOFD5OC5By57BgApn2ESQJpoRFQ2ax
O0VfOQo8X+8bbudh2aH380J3vOdJaTg9ZUw2oPYMTA4DuLKztPYFrz5GA42HyFCMF5iwgkZNfSzT
5U+8OnWtggD1tONVrU8gYNZ5DJnpsDEVfv5KDjbMjD3c0TFCUMZgLl2nrVpfRufOG2nXR3skZXru
Uk4e1yIr0ZqeR8a4tCHf7iBNb3LbYWM2uN6I7rZd9xuddEcD/sB8hy12pO1AZk/7xspbLxQaX7hV
26wXuSH5P5heESIHpfu7GJkJsJ1wWc4vrgewjvY98l1S14+qVp1YZS+UIzwYIewQ8qunU6HVQW5G
NWioiEBgOGTQJponpLMbmaZ3TC0WchOXBQOEdShwhbnFck2zSA2kK+5rk9HYhAt00VWd2ZsrPH2K
H9EAnCpoyICRLCaH7pdl90+tXV9zN9wAqMWZm1aqb4wqc2RKiJh852Co1G+08YTdSVvicOMqK2X8
CdAmYBLAVHipUL4BM4HKVW1wKO+XqoFUacd40obhCXEt+8O6F5ucWhrlE9Jo0ZJ80aXvWC0K2hHS
cyACf6Vt3zwY/c5osHzOVYQ7XV+nJvpAxCM7AatAn5CPB7R/re9bLlMzhSpxrOW9KOkGwBUzyLbl
NnQa9GuNRYhV5j4sYtF8Rr2J52b08ST2xSlGnYmjVcCrZ67yPTgSpGrykiZLoJSrJq2FKBCVyUsx
y3jvhqZXNxRdZGCXQehOMPj8kBhHv7H46SRu8qxpoJGTiVGGOj2wR185iFT1cdm/DLiDjn0UjWgM
TTTpWaYGk026+Zqphth4s8qTFs5OF+jWjj54TMruZbHFTpN1fQa1bjOCxAAzNX9MJcH3U0N4I/NZ
+jZHuIahJKjS/HNolS91cl/anIBxfQS7nicyRAIFFsMN8aIrZnJyCqIyp/TdzIAPV9BA4FDtzMWK
7yKNvk6TeK4GhwiZmAS8oWHMNR4HUmW2JJOUvtDpWXGwTr5GZeo5JYbfuisDMbvU1prx0NnYSzTE
89tiTD7zJvyo7e4hBdrVJpUe2OnrnK2+nIxiaV7irXT66H4oa6J5bV/hwQ2YqZS+S7WjV+xgVS27
IHf11TZ5cRtuage3RVC04egzTtklhrFtor7eaI7yUyzFNZY4ShLBu083s4MTLsyTXaA8ttoaW7mm
IpKgTcFVWT8I6+W+ScZ3M0bHIiJ11dSWRBjwzkED9a9Y9fJU/XDON6PWKcc0nLcMI39M2JN+Gzb3
4TTXJy1LM9BMTsYgbAeCCd+Sq5Ls6tgzKepwMdw8GDOE9VOcrWkv1BL6W9aQd4iQ3Nqw3MMKW8q9
qNG8NvhXZ4vqoedb7VS+McNAqy1eW7c8QJR6TcAPUHXF5LaU7PgzEymRG76Xi/iouVje0DvrnPol
yx3TV0nN9XGkmvum067jMt2Vk8WBNpjaLq9/VBDt5VjvMZUqjyGG311ptMECHs0rieROoiIQeTcd
qQI+onkyfQKG88DpJJIhfoblwqxLKtBiTD5orS++3JOF5Qz4cLaJXeXEMRFRS8FQlqu/Jfrslp7u
y3X+qTjoGzSdZa//7SZnr2fRMUcsa0AHOeJSvbca0puc1Ei3unaOZ2pTpxQtFwlNxZh/N7rLzQ+i
x2sK3vPgSTd2xr4qI3AGEmG5abr+p99ADRlAxML5dyptLZisc1VW5N+NXyqSLlwp+akvww+shpG/
rPDppTSuhoY0NDYwTYf2FMiWhRSDjT+4xUiwafGS5BK2ojOFlyUbeCNisXdqJWGjew07gbZTwvZf
UpijpBsRfYGsYwE2aDrRG8dxPNX/BlyywCIYIRBK4BOvo1HyVEw5wuWxzphi9G1vbSeLKl030UxZ
Ll74iLOsaQbj2ljht8MaFEnIwPiEThbUpvRaK64PmEFt1INsR0ah1r5B3UShGX87YzFsojRSeMu1
yLSM+SuLZbfr+LZGfEICAYedgQzEtcQMbZeoY79D6Gmi9ERwPLHF9hI0a9Ti5wTTiw2mEO0LW7NG
MffIjtjEjlR+Y1hu5anMmWj3iBJTdnTPBcsofMrcs/S+OwK0D33LXdz3YYVetfujOhG9gOt8rLGo
lJvRPhmGyK9aXpZLmF1t9FqwSTu6o4Hq2w5A60MHVGwRhLV24a1WblNwaXOzSFaEMeYMipQoV3fc
tOsz6bpBkgwP6FAHMl0LUIRz+g7eB3y8aPHZabsF+NdBL7NTlk6nGUGMumsq2nLRG6i+q+zJSrfF
BOTYUAHBcQxai2A7FnVnnErGYRmJhzfRYzPuZ7i6ZKVXj/XWtfVXU0YvqeqnZHftjFT8GAUnnpz3
QzfhNhljNgBwQaTQCPRDkmboeh0gun8sJcID6Kv3hJsTzZcle8n03Je2Tra57fhmWxJhZwJPCE3L
hgGrMVYQgLwLnczOuPQxdzFJ7+g7BuawUzu2+9AZWKpMiBz1caiPAtlXMvNW1ysHEF/9Omvzj3yr
4yHcw0ulycp029Nrt0SqXpYXzMTHpVHtoFtLQlIrtJYJ7hLlJYUsoqkFTyaKRFSotL1yDoPeNVEl
ENC27eyjJqd30g+IEUADrRrOt93h3iYxKnXqL2PSv5GFbCF2L94k5c6ZCmuf6yEb3MkMoHkVoNSs
nW6Fz1o778NONbbAqQtGBpd+WeMysKN62hAeGlX/VFxaf8c5N31CQhUKPICZ5ktWNMuJPu97QqEp
kxwk8Tx2h9Yo4KHwpdM3cmVyYw5i65+euN9pzxvO0Cnvs0K5EzUj1dIsP+suoq1Ae7xNZH/AOEsY
W5ghDVajLSNwmp77qce2D5TL8dwOUEs0/+trllap26mb2RrOhks5Y8oRx12KBLOQL40bxhtGK591
xaIUPTRDUjNbsFB8wXp8ssD4blKV0Avgqwx626eGB4nKQadSEnmxmfof0wFlC1cQb4rfVRkRAvb8
ZtSoLLuBO1JMjCs05p9DDJQsgvm3GVLjJUOQEjf6OzuGr6qpGwYnSoDQwbBJW/DcGbweDculycsX
C8gOIHYjQEONPDX5rMrkOyOIeOUJ+YhZF8QszP+nqZo3unUtLRCEcfEwlvQuoyLirYbrX1SkuvQS
fRhgmlPITMovUpY0jbND0l7sCkvdDeTCI/Vlac6oit09ryGDhR2IRL8uV1iGm2cB5aaXxDwURsVT
l1p8e26BIF3op6FjeKznvIw79tYJI3wGm41cFf5bRUmWe1csAKS6+JSMSlBAGt0mVfy3ZUvsuen6
igdT6y6MUqMMQIeKOEeQNXGaWHYAY1uJgfpFy2XvF6517KphDEpWdUpmfRUjWcBMs96VhttJc7hp
UB4CIlIpeAArRbr+rQyasx7VIBXYYaCtI7pCr9M97e5hasEYlsg1DOrGzTS6H9rMALEgfOLqTFAf
q/XMSWS3tYXypdvVl6uLf6XxJUCc+/qoIlvPmicLmYwCsJDzv2cpDoO9YZHjdax/dr3VPIWuWh9q
RQ1EWAz7Jjr1Ms8OaIQYcyqNyQTfIThCDf8m2cSegAyQRr0jGrjfhWQqIJ0d+PlwIUyrb7dz0T13
QDa3kBB5tMIgL6yvkCcSNIvxuKT4tCloDo6uRX7cOs/28gcg2x+21dYFeE/YGRHWjP7RSkWxlajy
tZg3jFbgRyVJQQz3OdGWls35VzdeWjg67SIOThpMyUxTn3dGYu3sNUrMkS1ebIrBbOnybWpWRwbP
D3VnpygqwKz2yo9cN6U1aHpOZYbcYcH2BiWBvVEU5dygdAd0DAuCMfVBn5pPfbWbVrZRP9VgFRPz
1NhQnU2ttQI8dsbO7CJzZb8IX53i8sMJk4cS0eG/KjVAkFvmHcvlsAlaXkjbtZXjsBv/2DUcq7jS
DvEkDhmj1cuY1dHlBn91HR4mUacsRWwr0hgKc8I7dYVPdXbe9Wiq0VrSqZksNvoUZXZzU/g32bQt
6zUdqczzR63tNsiFqjtko52fzaIOClsp4WnpJ2CO/d62zPaxj9DjuQol4++HaySELNBEj2XW8wZQ
1H0lQ2XXSlU//++/nDD/sNQWLcRqzyqHJbpjdnSnMlFepacoJiK3bE5A++cLsbt7Nw7RQNg2dGM4
AcHQrY+LPom3eSpTxAR1dIb6IN4cPfPxKSbIj1crimRLW+NYoRrS9cvNJfzrHZ90sTfmVL0UqA57
2NqX0sFqy8LMYDUYEyhD+sZTZt0zFBPoi2xWGFnXlbtajvfNGjg9Wmgjbd0pt4MwmgN0e7mx8dNz
x0Prpm+v7mcDIdiNwX/7Dd3C+5fhGbhOxYwOPoRflJnEDJrIE5AlE8B6+3cIXLIuBObC79cacT8v
yHt/MRhs3nTYfijcuWXxjCXJc20nvx8x5uIbXP9kysJGSZ1k34fkh4eOkm/tVdBxC2bM25f/rm+i
DIey03h8quTn5vPExPb70U2EftOkh0P+mtT4j2+O8zIVHn2I+Slj5fX3rxkJQ/gqBCl4mrb8kakp
PMER9dQjtcDt4pBX0LflCSFhMOf2KadrYvWI/1aXlFpkcRo70beX3FDNd4FuJGsbfDC2hictHu1z
oxfiHlU0PS/MyqBOI4TZWvS3caX9UE5Gygu9HbA6gbBZP99n4kqQ1xtGTTe4mfPNYSRRixzY3wxv
0VADjyL7KHtNu1eMfD2CI/2eJxfEMMPNvUm+0qp9z86LJM2GvSkfF6Gk07yxSAZzOHeM7e6Gdm6u
dgi8z3Rx5w7MLhNHVsEtOQUJPPlPyvhQp/05mvRPFavP52JMmh/GBEb0WK79G5wqcosikENT/uJP
FkMt6Ff1N2mNH79RYeoECzJz4+UU1coqpYWyCw1fQ8dtHEsVpz724nZbZiSl/Cr8G9ddrguVREJK
399ZsNXThZ2/NAh0kWMn6kWkRXbkCExASzrHeXWsFLdgEPx0XPr/CBwLhOWANaq1Z684v3dpuosL
wKJKjInSbSqWrmu4X2qtWpGF0kKpzHDbKUIcGZ6qF8S6ZNvM0nx1dGqqYp7PIllB2ioycuDOQ5he
01k6DporZZ31cxSGZjQf0sjY3Pg2DGtOqup2Jz0b3V1WQgRJxkm5ViZPutKi/mQpF21UFlUMoaG0
jaq6b2bkYRNkzV8u0VCjxaIIlkFqkxQuBrvcEJrjwEB0ojszlvEFxQsUBoBfHpuXcCOBV++zKv66
sWBsnP87Gg60CblSXE2SzUc7Lu6W9aPbp4pZ/JQD2fIz86ZfRgnG41dFFziv8DIdZZNbW81dhmeQ
LKyYQ6t/dieTt3o3rhgpNIVsu3Txhucr3nZx2OyS9UPU9Kmn4fjfZeOyNuqEdEUivSciOr3eQBla
jZwuXnP/tDkftrJFV/T7jhP//2NUM3zHKgGgcsmC2+tLs/TqYNmYrmTb1OffSz827gRti3XbKtFN
FUmXwgr/0sPtZS3TPDpZjpMt65wSVGj77/ZGsTNEzrbLU4YHWvXyEmbO/0EgdePQH8d2IMN5phrR
emNvailXfOm753B4HXBm3P9eijnhrxx69j0R72JsAvxXart+gwV+3/EeuW/WXySwE1+MaHZ+P4fR
bcNX6e6qCa5P0brNPZotEdhVzRx9ooC5gVnQP/i84+dPob7bdPxdOqpeZXbpX9f4ezMPWfHyTcxE
/Zq5cxmMgF9YNrGUuQm3xWR+6Ekz3N0e7z52Pky9aP3Oteikblh9K0zSg2LyHrk9oYpTPkytzB8L
iuirXVdfnfvaRkK73uz/WEY2SBOVw+9LfxyT+YG5+lgItInEUeg41rUOlUGjFXeAPy2fkWPxPefH
OVFXEUk3H262pq50rKO0livvcvR/seIoh86iK8RpsxzcyEa8I5Phiftuf7vFnNUGWFW1wdyVWyxX
0WLNIX03WODoj5try5do5BPxze0z+gYTm6gJt2z9fHKXStl9pRgTAiXX50M1s6yBBNAczLW1d41I
AGyZW3aAmpozJxrPkM3KK2Xrf78gibM8SHgjMwZtt/KxA7Bx8++7kO6uf1SdDzg85lMezfIwRHNO
CftckjX95TCRANUVTucxcpgIUwjth9X0ejMzNYh20b9NXgpidHtLOFYQSQDTIjbtZihxOk0gb0+b
O4XJcmxoBgOI4VuPZvdQz1LdIeiyHsqmJv1tNvM/VeyucJv+YQQt56VEUPgSbdS5I/7gFeOflw79
9PZ7LJgJx1iYpymzFtnumgKzxUQOyP/gTu0wwAazcKStyB8503GgqOpJmkTqErSGoz0M2NQJZjOf
lvWXEKAkhUFpH9uB3TOgJf/GyftF57npuUs5vm8fTfSAZGU3WLSeF0M7u1md/JljNPw9Iu87AZoP
+szAIH/9jWxJd1Ik4k1lT7cDZ1vsE0XJXtc/efsfbn+ydJGCxd3owbJLHgdbudyMp0prqIe0YJmp
1P+PsPNYjhvbouy/9LgRceGBQU/SWyaTVuIEIQvvPb6+Fy70SmUiqiaIBJKUyCRwzTl7r+3q7zDT
Ud3iu1Bw3W0a9rTA4GdortYivQzDYu7bt8aDqoXobVmzHaZAu7azp0qP2efY4axvHKvuit/dJCLE
td4A8R8qNbnkjB1PeC6rpyKZLnJAtKvEPvaVkm4cygHbsuVnDyrkg/TQPMJONeUZQsPBLIqR/WhF
jqUARZjP1hFXYRQzSUi6Ooaz6ssgeykb+vNJm1aXSm+ylwQ80jbjxt3prkhfMj4B6Lzs+Qzngwaj
+UyF03wuRlb7E3hhSTQMBKu6uSZqTCTEEucIaNe/iiEsP2dxHfOz9uVW5nWqQnzOyiTZ9BR7HpTM
PUlnUWl4r1pXibehhT41MUh7pvclKAvEf7PfUIa25aAHKkWvdiiLCqK2E7KUsrx4dw37CwQt42f5
lhlm99PUsxeNXvd7yr5+I3S3v+bsvc+mSImKnxE0i8tvWbyNgfXoK1CHKmqlsxx9evEiB1wIDKOv
qVmRlRgALBqTYhtqQfXNdrSd8Ez67MB+sLoZu6kpJkJiGEY6AOarwFLElR5LTn8f8oGuBe1WRyQA
RK3QX835lJQchfo2tS+UDv7JpYKBT8Qgns2Ip09pYmpkJ0AaTN3INg5WoV4c9JFXeLJpHVfLibyS
xRQUl99Ds9kcxFY0p8R3IOtyL9rIU3kQpqKeoJL2hyj3hzNeWciBMfTRniWeE43oAFs33E1y9aGL
nhVpBAWJXucnshAcmnFFcq2KIrlQ+PvsRdbH8Ift2x7j+KBngUAHwKbz9xu4EuOaPnfREmGEkRjV
yDw698QosnuBrT/Uzm0ZdfWkRGmeT9GDXxMsYLGtei+b4D1uDO9HhXcKtJp9goZgUluG3a96xIAb
VZq8ta66lxgWed12nWMy4aOhywMCtYvo6vmU3+QqU6L1LKA5Ez3dKcy/jIyWa0PzwkdyL0BwASLd
55Bz12M7K/Ams/X3egEsjx3li2vTyYbgJQDtG93dbayfrW6xirewFaBgyvqzRFVWnWKenMmjdzeT
K53CwKswtj2mXGpaVA47AblPn/3Ybmpkm39Pj3VnyMqfs2MdwzZ1S9iW0LGKYwP/K4SlUotcaYsy
/ZUw2ptGTXk8DG8+bv1d9scrh9Lrcq3hQXKNqXoNWBG4fuSBbQ+yGw0ctIyBmd5HPyXpLk/RZfWO
d57YSW2NaSAY1IrtarmIWlI9ztERoXCGR6UrHwVdyfPic2wR426FURob6k/tShR+BoWvfxwA8d06
eUjiiQUveq0ydW/yekxU4NUK3A+H//nZztV4Z3QCB3bu5efK0p1dBKvwCZP3Ux6Hb4bpeq/OaIOO
nF/RhcjWfQpppUFyuSHkBFgbMMn5ENaoNP3Kri7yVPOEtTGNdJt7dCyUSfevgeAgX2mB+lZi+7x2
on2PRW8+dEanvdJUep8DFtAtA9ZI2ScvEExHYKE0zOYu0ZVNTxPMqt9zTCU7wrowCc8HLwmNB8sR
/MZ2/NK22qcFI2jjSUarggM7FDGtowrs7H/EfRvO328P0oZdVRBMDwTf+gejp0UtkIbW2B3NzrAe
tGhmEFIy1FM9eDRajcxnQ519fUGMgCDUw2KrzG3OAKuXYrZiU5ABswHRSKVJ7gTLInJWy9ovhRx9
XhYZXuN03s4c2Dq2avlNNaPiwFIRkoGmIP80Md3NaQUVGxSS1eAGd9RSl0WgiWh32xcvdRxNTzJ/
ZrDTfi2IVDlEcxJNRtQbaSLpbkj0Gh4lVI1i8OEGoNY6hfOp2idPdt07jxYt3ud/f75Uew5f/ssD
Zmmq5ZjYnVTCR1VjzlP/9uUpzPz6//0f9f9WrGRT1XCto8LTvxZRDo1YNAUNDXwhOLToY1auGVxk
EGnINL1D1EKb1sXrn+CNQyhDslsxMzqTd4kI0NVomLHKCOD9BDmOLuqtXcPdMiPY9KiO1RWzsvd1
Chx4eqBtcvHEnGECwUg2PMc9HbT/LS2F6PGDl82bryPetge3/0axhSxp6zvLegQ6bDDWA+bjIyoG
Hr7m4ACAvRX6/0gHvjuEh7Sf5VUFLil/epDmQ5+og1VYZP6NPaROVAbdmLAzEER4PRti3Au3aD7A
1jIuhoZ3aXSTT3DRyTSggLK8KhyTx6CZHlXKwbvJb5ge4zC5JSYdPc+9eVHoA8IejJuhwbUymk3U
Tq+4Q5p7gz7pDlHsbbSImyGzUl3llY9OvLZdDG60afZtNdhXSyTONa/qcRt7ajy91WlV0BlPvQv6
3wtqp+oekxyy0g0jvIy+dQHxGTxXrWbc7JTuBchSYQ1XWVwiE9J9mLrxTZ6xKz16dl9vCNVs36a8
PgetHXwdFIsSauFOD2HXMkRN5kVWSyxEnReIOUyt8txsypeF1wmBonxQ8jHdYfctb9z+Y1kahBmF
8VZC/wK3/toaanC3hBI++ujMV9qkUA4MQ3/LKjYgzqvpLoWmxOc6S/19B0LiCcAXu7zA9vcB2aqH
0Gu38dDxZ1fUn8rgeS+26F88+rRrD/bUwQpE/U7S/G7qm/qLAYBp47rmdLbVoSD6D7gfVIsvLMhx
rWmJetMn/1s4pVfRuN0FOWB/wQgwHD0ylgVruUuKWWl2W2PMXMmvaaHamnr9uQy9E5qy/NWujP4U
xtzEnoE2YgGj/fvTaWl/fzipIiLGJRxO2IalqvZfH061q+0CyVh2srw+vxSlGb4MBqJlvakfNZlX
v5BI8kG1z7+IPrB9ErNN+eMiV0v8cruY5tukNam4jbSaJNk5DYoR8B6tpxpQk8qO9iLt9EPMhmwM
4m43pFARtKYc9ggF1GNXgUfX5mqFPG3m08AIqrVQTCxNcx8sgGn3JF/5aho+1bOqWVWDx6LwyUsr
KpYPyEkeySyjhpngspdb1KrtjHUbIhBjVQhAxMr5f2LTvRQDKXZkDn/Hfec+J3bRHtIyRUfeo3/w
4R5uGkMLHoI5S1rSZa0sUvj1xv4/YHDmPAj+ZZC0dToCquNqmmZqyOb/+ndg4EwJJQwyzJl1sOqM
9K3XWKEb2omhhwnOcnJiQLX4S0F5mjOvfHFsO8XeQN6nZ2ZwULwIY3m5gdDroBan8payamBOLIBJ
Rm56w4q6kVQbZIEfWZIGB5nkZqhKclyc91plKscxNFaNyo6kh/968GGL7WzNHD7m6x57vxWkS/1A
5s0PWSr17Eyn1hP8ZI8L5ft/Z4oX22uLcIgTNkfnPHXotOSaUh6AYO1g2XXnf7+bmTX+8THahrCF
6aiOhjDuH3NNpIqKHVtGO6uZqS5pbVrf1Fz9ZTovBuoIXUyQazBFM/kriF+Wmzc3UNvkvf1shpOy
9ic6jmpDpHlWdTzKVPdXcjvY040lXY309XLy39JeLQ9ta37NQ4rum2COQJLX3ND5ynP1U5VdiQVc
krERQBKb8+Sn+2TuvcgDYUXBlaLeqkao/ETM6CdjsNUHvaNT3gQNJoPZMo/H/kVXlBF3eDBckwZp
oRk4+rbNHG+nBoW9b7TU2VN+wREfi7tklIgwZ8eopJ8I+gq2Ppq0jVLj5Qb7GjynMZ1QwILNVjPU
4sm1d5ks5VIrQ+DWXHG3vLlKgdctpWCsIaOT/SLZKhqLNjvQ1jONA64BEF98lJ6nfIV4WVEaHi+Z
JfpVGWYjoq0EVWjAavkiD0iTo92y2iHC19qPiB9rRsEqvmR/HAJ2v3y04Xa5LadS+aIP5GnJWdO3
bBCegw8anYk8lHlN6BjnfAxNIG4XZvdU5sJ9zLqvKBbwHc7DQuUh4mwaB1GZkj7EZe3ugsIipMR0
xZmVyhE7hP6uJHV9EjU6BxL2KFMoXrdBJO9Tsg7Ce+30iF8QpF3MKXpdVl/Loo718VuXdxXmB8rS
vzkKEp9Qu0QQ1fUzrZxpL6Ho8guG+evxK7srte/8K0GFf3ozGNozINDoIr/UbF1n/e+Piv6Pda3t
2K7QmY4MNj2mmJ+kP63K6PTGkP5Fc3QVo1tbdoFXNh9dFegXs0GNfJTsjmQvh+PBndw7fVpWudb0
Oh30ZoKngQHxxQ+idCUrEvD98VUl071l3KMrkRjHmUk199eTR7tQ/Y3nl/Uno6xe08zQf4rotfWm
W8jCSj43Yu4myFdWP22BEvabPtbQQKp28dmL7yU+on//COx/zH0OhB5dtVnfA/xxjL/hNymJB4YZ
ecOxUPur26nmW85kfqpKvVuXRW6+Wbj6d34FENWe38WDH25MQQ6FfFcMDn1oxAJX6hzgn0zQzuao
fUhQjqUHCNIS93M3wB/qMO2hbFXd9W/qj1OisU8GZY4QoLGRlNav58KffW1IWd/jSdU/s41bzycU
AmEP8EIvTD5j+It4vBDT6E56K4MJXSg37xcTVnmg1sGWTmqAHjVVL3o3OvRcNKLlUasfRH9EMRzc
DVakSLPHueozF03YPQZ7mTEyVchJu1lzF8R2+hK7oXWBDfWt1tv0pQhmMizzBIiYujlOpYeSw9Mf
5EFYk7G8Mh3nPzZi+j9gqRSMWay47NV1fivtbzcs3W8tyZCXnPReyYHJ0GHwFONDpGGwbvWUbJmg
8HdE1ru0i5TiJAL0dyLbZyUIc0braSdJZkWZN0/ykLT1j5Quc6G0XnNU297e94IelIumfVlrKZFy
ztLE+R5O6jFhHQLHlFIytqYSvOS4qpoEsDm9ozDV+02W0qr491tU1bR/LAwcGzAqWgpUCqr5j5s0
RgHAc6pSPR268IThvH4apmhr0dCiJlIVu1yvA9TVHLQBPfjS9icG3N/2LRlak55G7ArICIV6S8BQ
FWl7o0YK75ikhSZWWn3OB6SVZKJ/RddOP9q1u4vXavEjHwTNuMS3PjnqDcbBcO7ZPlRlViGbdjhq
mBzO8sAPnu/JR/wuGXeCeKSCIusN4UZ9nwYYdGrp0KYbZK8a5iU0jIDERxz/7iWaS1b4/45qZ00f
uleTuFI542Ou8vQlXvHYgOJZ96rSBdsWLd1Ons9ElR0sa3w3fZYDSyjxlbTkNgeA/5Q52mjcSUpT
HaEGZegOL/IUMgNxnQqGqqJwrU1RGeUJnzsKRm/AWR348HMEzaxJFJ+tFNfC1HjmJfOm6LhMW46X
YzdS2/ALFmvCDgAvZ/7YIgSKTsucyCM/ARRx+mtqD/kubpG1S8CWvIYzxuo3Hki2yVLHR5lkxziE
16CrIipCxFNXgWiuqCDutDmpl5Wm+pd3aZBezcyiWKhUziOag/GkK6TT1ZFanJ2QJudVIxNkmxpB
dpxIfN6zmnefygTLWlE22tvyi0TT8BEMTcoMr9JujtX0kMeGsZ2qGh1d3J/tYKrOfWNTIZ3zQeRB
Xifx6fz7kgcZfFniJA6OFrAUMJl1G+sFguxx1cBq29jGGO6dyf5ZFYn3Eqpgf9QGby12Wfeh04fr
UgYxGmj8rkvT2I7s3cwn3clbV1PGZziwznGZ7uXMz+r2180ukPcIxusnx4VnJpc+pnEbIzLRW9aC
tIkH2qc0OU9NErNjddT2bvRue81ZzmHwAicp30D0HZz00hge6QjYF7fsR6q6s4XL06BjydzYzhlT
VpViJzmMUQtwHwwxZZ65fDrE9NxDw9wDxLE2y82QmjpOdAvlP3st8mUGz2YrZ/bmTbHXdBJelhVL
EKymckK6izB/ldcjjWzSFFy/PVTFYSjU8FkyxhrHxDBcBM5B3sxpiKMkCItzF+OUx1qjs7d02ufO
hpJiAsBglgbwijTfo6U8ZjvDdr13nR5cK2MnhLH3u+paMA19dxEfzU9ih3sHO3gzvQoAzFtRjD6l
TOOT5F1VkEpPnlZ8yDM43tohKmOYtXqlQEVokj1ZldHbqJR3v1C4dct0Oos2do/I39u1ScPoPoYU
NebZPpzXy7jA6Xy4PwqViqP8YfUKVobX8X8Pg9V8brOSfblC7bHWwuFVE4jqZPSz/BFCYRWUzFjH
aHGlrPGC1TsJmJVvoBJpjjIxlskKGQqZ1HuzGEdwGNn4gD+x2aQhafNu6w5Q7LvU2gi7uaqBVSHr
8TEX2RMAHsyPK4/izSIXaqq3kifvzeot66E1fxR5fx3hQ1zkgXLKr1d6P4oLVZ/eTauHiN9/E/U+
zlHbMO0NntDszJOznqW0slyigR9/ms+krkqeoW/YyOqp6lLBmt/rGQvWYRh4+05pq4s8aE3HEjsG
cHTG4kmtctVZ0HTVMDEPmZ/Hu4RYBY1IzdE1PuQOXKLtoEgAEms3eRo1L5NCPOWgEyuea2x9p/nV
MF+T7/pF8ZNEyP7WjVr5PPtbtJlCDPuzfNZobJl+v1aUznmUo1cr0KALoUGaLjp9VcrR3h8JH1w2
A8Jqq72ahZ+IQ8Lr3IukXbVDXO69USNZU6vNMyBCSsqsijK1JtbW1zZy6JQH4AE0p0tP2ZZGGx7j
1n36PRaJMYF3Ndp/Gp6eIJ5lkH7p+CauX+9NW8Vu6VZftEirl49x+QTlhzn2RnWx+VtNijuwgeTW
Ko/yya9pjpyX2bVx42QtNwwkF8NP9aJ7Ywr9WYAdlZdtT8USH3lsVHRfActcpCt/EsNtBIS5VYFN
vdqJ+KEherm6xXSNkii5qkXQbWuCETetbPuUtNmBjMwWpfLSk2f/bttYWhgd9anGrePh6YMzHGyQ
u4yfLAp+sLON8uKySWeGQxySOqG9Jes+OVL5Cq41wSAkcjJ7hxYI6z7JdlRbdQRC1XAhm03bOkh/
7wvlTFG8x9oNlQf4PgRldo3yQGygvsoycZOAxdAx/bMfoN0aVLPH8Ytgc5pfDQEKMvlKXvMxKy7v
Dq3tb2dh6+b3F8tXQ5g6iPS7maYYzKSl4FMzJMYhJLpuJ7VwKKrXRObaKLpn9DfqVwVF3VYOAXIw
0NPBv3UY+jw8zFoprnKEkVDdILWJhmIRT7bCTH+fDfB/vCImQ6XF1yHLKwf2wuLslGO/fLeq1cqv
NXkSpOVBBrTWAeMVNBWQHyayYFya4aFMwx98sPUTOWj+PVe+Z0EJS0svMmtfj3gKQINi3DR6h8hB
Zd8o/kaOfb9/Rp85tC9VKMxWpxxQ2Vq33kfFYlvu9LkahmWRVBJD6lrXck6CaItMuem2dfNcD+Kt
pVi0VH2ELnmX76OIDro8lYcBP8S2s8f6im+4n/TkU+RQcSabscNQJNp9PE0ORlqD6F/iVq9NgZrK
YgyUl2gdrpbNbj5hi/IrdBzskbVbrKjKFstHaEThgz13K0pEPg9h1R78tEZQHcPZ6sfimQmHliDN
9XkHTbGdGVbE+nNj6URzEP76JnjMT3CnsZ7bZJGvFshrF/UYYuZhQB5Sl0FZGwriZOaRwTPPjmX2
9yTp94gx0m980vqKmQfAY6F8kR9w6PQYKJV67riYyYP5VTNyUscGnezhgr8QnnpxFt34Rf71KE01
TxUSws3IE8u83jZXEWFAnn/PXkto9Uyhv6uzUsWtP2NoFT1MrvJ/ctKKlHMnOgU93r4iFGDpI9u+
pMZJkcsgpw72bAqLTTiF3acZlBo0A9kOma6v5W2ceQkzlAVLvFK3ZeZlR4HfbmcQVvWW+IR/o3M7
JL2vLlIxDyGxKMEP5U2vP2QoISN4vN/SvP6CBRXqtKarO3SWi9CTRCMVPCiG0lkEGgaB+pyj8QkM
ERxJPFRZ79rG8xjVT15QYzCalSR+WRiMR6EgWN140mWvi4BHc1cOIbBiq1GQNpjbzIv8lyLFBZVj
tuF+AvW43IkloB7h1pQ1wo/UhUzGnPDB+jTdTpk6nRV4CegPQQoU88FpkWAup3ho3h2LUqPusY5Z
arg+HvuNXqQjKIJK+5yp6U3WEeqENMlx0L8FRYTnZBrzuyogjWXAHXqnCZ391IDcDLOUDkeHgaDK
EOM3ypRcPLWaDkUB9qtBpIJiiw5zOS/bCf2wHMe4Spa4lSdrOuLN5bdoSDLzdZBEmwWy3lAq3Tr4
aOlDBir2Rt/NN1SPqy1aeopkpVJ8pSxlXgD1+At4M69sjGYAYk81wqyJzODzEM72NzZ8CBd07xqn
XkxYqGFeu0w8VvMzb2udf0oNf1e2rMxDHWV6aQABNWdKLSvHh0UbELFpW/mpi+pO96gzLuqN0cT0
HaOP+iVwpPau7Cphg8NRxXuqoM3JFRsz9nyHmLWuHfJw+mgJbF9DI3QPzWgP0Cp0ttju9KJzN679
JsT9OqTJ3tFN+2owNC+vkD5hCJb9zsHvvPUMEHiuS6W6Vnr9pvcqm2lXH69lsFpKpDi0jceWDMQt
aDfjbEDeuLlKdV/eRSbbnpygxt/ozTEHLlbHS0TIE+QIlPskyYxn4mKBRuldt+cHfZRnv6//PgWc
itxwEj7aignSSSWP0NY8wg50kFLZuhnJDKhqVjnokvgS+aZZuJjwx9I7y1OcgSkR0gzr9Qgv1sFI
jtr7QR5qa2JSDHwFaKqqNfvlnFbs0UPVBo0HST/e47NMYWw8t7r7cf5s+aN1VsbUeozzg0gL4zjm
Fu1aLPAf5KruisKr3+R1IyDzgU7NR+mYymlMlPHFTjV8EuZT1Uz18fd9LDUTTTywigPvkRVOfBvx
uB2BjPkgIqf07lTItFXQHV8qSLSLmmXK/MdgpO25tb/DYykfPSMeH93JBFClpmI1KEer7aadLNYV
5JYuZTtZwLMiiNfy3bYMvKMo6sD6lKso8DV02pNe9iAtcucZPM3SV6rRJghAhuwDvAtiT7a7UPkO
eRBb5dccX+Zj1YuDfCpHiadO/ZRlPqYanNT8yWGm8sD+6S2cJAUcKS6KamK6LFzyV2w7vyp1EoFH
6fRXsNzYparMO4WMf/AgzSMN4DlaLWOsq+cq3fwQdvJ5nEp6toR0Tdsgwn9T9B3iRNsAtd4eLajX
RECN9jVVzLtSRcU9ZFM7VFn5Gvbm81IcjgYdS8hQ9bsa89L6d9amfPX7jXBuB8trBHE9tXlRwNd2
7avqtqfJcrKTnXQtBZj5/zPhCF81x+5X41g+AShu6BH+8VdyfIFSA6n2/DdLvG58DNmMXvSouem6
ubesvrzJMcPzqQbZRsuKf4AQsh4Dew8/lB5rDgBfmKZ2qEb4zdMsQwKvLJ7yMlafxh7hSx6Z6kle
0+C3PAikhfJNM0zdczya3zQDCK2tR/VxHHP1pQe7vAtVTWzlqWNXEXTHzF/LU41UhRvF6hshcipr
U9pFac9eczDNn52u6ado5u7LA50n3eQXC+YrTm9SOw8HMvAcwhlUhTInliWx2yyyoWU8L7zXSoPe
ByOHkcOzoAM64B128kNIMIUBhQJ6sYyjhdPdc5AYvz4hcIjLc5GCgEWw5yPJhY4sVdV4DD6K2noh
viSY+pVHnOdbbaersNXEpxqt5/KdXdC4W+mWcEo6MSass738fnnKIr3dYwZvz+iw/INvdOdg9BUS
t0TzpFdadrGG8U2WLAHw9rsxAj72p5tfDd6qcYJKiR4ZLQ3zQWlq5jXMqptiefolDavbci/L21oe
iBjfOpXySVX17iC/R9XK6UxI+U+hOOMe9eWsv8pK0LpWbEQEH5nBHgdu+VYyIuTC0Ve/5r7Ets4B
MribDy3iOAjlc2onKpj5+VpFIWjd9pO2ZX+P5yGogmMCEjmqZ0hpdceKl90TYuh4La8WZFLfx9M4
f0WmN1tPTyB5ps6r/LwslQ5OXvd49hHGvIVD8kIlzvru4q6OKjG9Qq3YTAWLtE7Y3kGfkKs2pQ4T
VRs/YpH7u6nMfJSd8+gCXs4CMzDCfoAdcpevygCdftX4+3rw6gcjT39FjINaQIrVksvRVfwB55UC
uAYHKyH+S3mPBS7KLpv1yVnYdbt37abaScT2PPkXZopluaaVTWGTabnTwuhk+ek7ClatUvr3YvLT
ix8Q4i2/x6u6LYzA4kRyzuZvQ6wcdoO6DS8ZUHUgPNW2IPh4O8y7QNLBqyGcMPoP8cXKnQfPau5L
phx0DygRPZ0kTAfALNiirIJeCdn7MwtLj4AJ3Gj5q2aws06OM9wrID+X5R+gxMaa1ndfqBkb16LB
VGzE3sHnQ9rLHFasVPJWGqi/Hsj6NLC2HTLseGDouGDU0JKy/qDklfUj8AlGnsWX8tCaExOyjJJQ
MrM5yHtUroRiw8NkGuMupGGv7JcCMhvu7NR70J7/vdyO8OHv/WOa5uDgMDJYmmvp2t9bQq5ZOCFk
6ONExOJXEgbgDdZj2zwMIc9hhyRpp2NvWUEM2qe4/zAKk62ls9S/+iyJ5z0QPVgCG5qIghQ+uLCq
GEgzazzkLrdtbCfpUfjFVaNd+CgvUQssdqpZfq5HdzwpfeI8duDrVxaCoK96an+X/yq4KR+ZNWxI
M29PcMfoT881GMuCLg62c4tFtKXq0ZRovXArqjwzW5JpEECVAdbE2C5wR7KErmz6UtQfiAIB9VcI
oCiZOT3GXvGlK+mWqqEezfjx74pjBcdI+Pa8qE4fgcweyDSJfjKp8AL8DFVpZ8s3N6dMUYa9krFb
k+WlIDc+E09UHuX+Vs+Hle3QmYiBBMDh1hmg9QC/r4AjmAXp+EJewotTqMFXxcsp7RiZxWOWjozj
aOcN2yf3pUAtkhSQqQbi7d/ziCwIBYh27ts14QLsvI2sKx5H+IxKNSqXrE9f9EBor0YbP7WKO97c
eeAtYzoKZNV0BJMwpVChNJ6bhljmfBx/OGP8IX/gXimIcgQjuC5y+2MEqnRu4OXJnbFOXXvvRUBw
TZSKYZaPH4rhhNs+FdsKY9/WpCiF57AgsM+Od0t3IBFflHCw946VMYbmRrud0hx2V0SyNoEWYp3J
O2mAE/HkwAKLcjW/wrv5hLXYeCjH2mXDhLXemU9tupMIcoNqJd9N5uab4WVgdZTkokW4w6HeIf+d
h7QJHP3OC6Ap4Yb7bLXMEuwwYfU0vWtv804AuZqb6OoeMuqPdFbf5iyV78IMIdkHnzt4WVSVKXhU
eEzxsHvfiFe+6GTdPqimzb8GaHT2bqC1zjO3mH9MUGWCVD416d8JdIX0lmNTb4jG2XeTcNa5wx8W
fnmDLcjBlD+3nRJUp6soFvYJryJ0hEhPNjBm248kGncpNeGLKoCUF3At8o0iCGejUHyTFoaidwS1
1IGwvc7XdiCPxbqbOxaxaqmzVA2f8dy6yLF1D6zRsDhMJyt2UCfMBXuE2HsyoMuDVeN1ViyRvcRB
U68opGuPzkQaR93BFohw3/tOjDdxjouhXjA9+iRsRbQlKOXr04uUwqs6SbvTOJVHw8p5ysrR27GY
gdtiMoVj7IfJhDUgEuGz72IaV3IDub/jrvIeY/aapJb4YekGFZWzAtmygvlvv7rZ+OQzFj7EcQ85
v7KPtgKP1u/tekcSAyaYebErDyOVoLr6D1GNLv4+JtKnoYmnClKlhGH/XVNDeGZrZcBbjpltfnZh
9RJiFwKxxZ5JjWlamRZ1G1lgzKlMbfCxqwf2mSdV+BZATMvbFjDxpz2YPrjDkZjwXts/tSj/qWjD
V7nK6sbYOc1nhTKspGtUcYavihYYB8NmUtIdy5lJ9wRSlFn4XwpV9x9CABc2N4O9bmhE8S492D9p
IRwNavOoau5xGdILzXpG3JCv0Ff3n9169i0mo/dgReqvvxX1Bhp2KniMPRq4QajFHcLtdM2H7EJ2
fbivG19Dj9ZrbI91XJ9VSbrCrI5QSvU5DJvwXWRzvVRgWyeIa0/PDFrENCbhGSACK1EcXTcfKfwq
n98OTdQrio8lQferEYv/vR0Y5KtEie5TMNLASGrKW0Nt7Sav+wwB29z4c3xkA+R0COMQnmq1Hkk2
Zo3CUvVSEfBnWv2LSN5zC7EihA6YFnP6m+aWwGkpmZzMkgwwvLHFVqbBDEn15JsQ1VBJOZdoEDbM
Ol4Ff7zCHhavcVg8yQKdrObXkc+EVMCwLFXtQYpJeruqDyMjDIHL35ElUPMg5kUhYnvKNrpCwSbu
KrKJ3J9wLNjg4fDBW5k4NfhkxqpAyqEi7wJMzN5j4cSlOk+ELIini3C/uNTVZUZiRiDWThCVI1rF
2voBxE/5SiH08jZkprXVteIdkxuR5/NZoHDdACi2VkNnhyoLndX8H1J49zdUPrOd3w87WWTT0mKW
N2EkEgi+/udvX0ZEMy0SmEJKdvIEy7kYgz/AEwr4RZc/ODFeOX7aR+icyaYk/pt8UB69M7RZbvzW
dV8j+uvroMoILtZs56uKupvCio2DFcryFpCfvV2mi8hI9auusKbk9g2/jdE3fOXGqi+nn7RWzePQ
tMC+NLe+UQqKVtRgk/vyI8YmYuCl2lTGZbeTKw2lpwmQeW9KH6VIQDUMLhniyJHy/QGN8nijfLT9
XQIzA+Q+DOFnkFvyapRpX4qhjs/D3MEmU+6Q6ImxciY0T0pM7wVu1gObrjmIZC/rMb8PslCTawgM
grpTT5qcWgbYlhREyF/+90We+U+RoIuMRLUYy/Dh2wiA/ip9IjkQMn+TBCdztDt3bVrxryqUSLJ2
66TKsPXHrHusnQkKZluTakCj0tWhPpBDXOxpaBe7CXIh9R2q5csnWQVWvE7MGP4ByQRgn402O8vz
jod5LQXn0DPVna0XEF1Rn+4ME2y+ikHwuUwiZz2l6M7StiDrGx6CPJjW1yLpw7tZQ1PRI1xPtVOC
2icy+jhgKQR/9kK1CttJ7is/zPKqNJl+UZE3UyAKwlOV+Ohj57W9bjc5HSnXeY2JJhkQPgYYa7ZW
TRa1HejfyCapXy3US5mpTSdjNt9JQ14RGtXBRInqei5svDK+OrbFbpykbiKc25JIlGb4EmUwffPB
++EmHfgVhbBCIpdp2c7+N8MkZifAY3BOJ/CzfHjBuQliHQ8hug35JZOqQPwp0NCXPZ6vaEwPQDwd
MgXgq3e1pqMZSw6Wqx8BUHXveSN+wLvuPnnzs1TMNIP528am0i5WHBUrux2MvRrb4TaziuGKNay/
FunbyCb2ke12dXcEwWWT6W8MkC/rRThcxTUGru4aGSZbtAwdoHAesjTMYDoR/dqrxmf5pDBNmmsL
nBQjRg05oavvZdW8FkY7nP+4vBhFYgHEAsiKrxpvgWlaO+GOw9bss2M4D2NS2pmV5twBmJcABglh
/5+w81iOG9i27BchAgkk3LS8ZdGT0gQhysB7j6/vhSzdqxevO6InFQCKIqkikOacvdf+H2Vo02r2
mtSqTZ7IkB8EVmb4+jv10P+byunljg2wwJbn2BYJ9rIfY/h1Y51MD7FMwNm5rHZdbQLdSIALSO1+
BjPXG8tjjyCariS+YbsbwVklI4KIr8K3nTX+E/fktin0RdRjpH6oJxJnKPPRspWOvQkiL5LpkG7x
1RA8MGakb2Rl9bR3vPBlbtCA+MVb1qb3xFW3MspbmsevrP36ldpd9YVrstPQCjaqzrAWcSz6jT7K
vtvFKYyoNnG+zDof33IEbEvsWnTKYtHtVfur6hook1FlQRtyVjnUuTHpiucs6bSF9GR+Dex6PGPS
T7EG3U+bCPSZOq08xrRMYZWwga8tvbrS3vW+hLeb5wa97VIdXL6fFAFiu6A/qiTp++ScJTbkLHtG
KkTT2nXoAYXS2RD4G0N+sLwvl1Cqo0qObgsyQEOEe24C5GNZoau1ekBZym0Y1agf1Uct6l9VQ1v9
MjnxOWS3zxWZZslDN1tkeC7rWMSYGuFw9kta2xTYUkyukplt5WhdyHLX6w5yLsWx0FyIbJz9+zKN
hdjKMor+pMG3eey94IJHByBlH/4uCGYZk2AAlA1UZmy6ZK1mG6/I3Wu1lHRtp34cyqRFyjtDNBqm
R7XNIrbPOejsIRBOjekXKWQSlPGW+yXGNd4Rt+UXLBpkkx3RkTgbkcc/S9ocrzU1WBQx01a1CFU3
vgvYrRlTfXa6OQIEPTGGhETT3d0DcVyjCWH4RbkW8PyuMPREDz1DARoZnE2CyMWiGrPjEPuHGklK
hn7bNfflZFnrJi6SCw6N6dERMKV02jJfuEf39y1QX6bFQf0eKT1ZmuYjzhIbKvyy01JqETsjXqWd
eCR1jF4bsPjO+/3fxrH/Y7YxojdLycqtneJUddW3pPTaawOphaAOzD1sXo758svBNSBxK7ZanLbN
l1Z0xwAo1Ts5cv+5rL5gMKmKONDX7mdj9VI2pHLE2YNaHqsXIreyde1Xa5eQ970LlePAPeCunCbY
Ox2lMgz1v7oYEk/aFSuDe/lZD76pbY7ycTI+AYqlX7/pW7ZDqhyJ4sNYF06R7wHhD/FadWCGtBCn
uEY6MM5G+Yz/YFcXXo9eLhA7ZdEMKLDu0YYe1eaqCJfQsdQhs9G8zWLpJcTWdzG1/auhQaKQNng9
l4wet291KqjkgjZ9bO3IC6639xIBkSBwOSKxNZP5QEO4B2WVgv0w0omgwNnaqoZi+D7GlQYsFUhK
GmfnyNURuvoAFSiA149VPnWoJMdhn4d1uxn9qvwWhL/0Zfpr2c+v2imfLhOGJdsOrGZX6fW4lyIf
d5NusEIkR/cwLd0qq+zaY2HJcK1EVkp4le4aGbr8kmGNUU0WZyhgL4E/7qo+aM+qBUyweLnR414C
qynMqxhIoOpvDhqxo7+sgEKnGc9YQd87PcegtjR2nAirki2D6aB09erFbnr/cv8M7ipUG73MyrO0
nOiWUp4DmVQXmD6UQByYhTYlmU4YyUktri2sPgxO4UZODFCqr6xepAkPX11Tagmnix7Q3Gdn9bk6
Vcrj5Y3ltzrwpyNWQeSWY1cdYbTKF3vS6mPN1o69MMhFNrLfZBweRF3Xf5YDzHgumo0BB1sKv9As
cD/3mC+2+lw6mw56IBtZltP7In5LUW1SVGYGEUR3rXzCqTMv0d8JmNy7UWD/Kp3yx0R15zyG1HQB
7ECWz3WbbPg4LF/UUV4Fn0WmPzOuz2cpRbbNTbf4roWQ7YzXcq6IAIP0syInZo9QoD+4hd2eRE/j
w7GH5c6S1cWxQm/n+iFrf9MlnrfwkHL0vjhrQlhgESkZt471Rruzu/aSZbUzg1ItkAXgxJZufm5q
fvH/jyCdWfP/3om6puu4OgVIS7cd638tTZu+6Poxj/zj/UclxfIpweN5avusPRUov3ayceLVmKcm
G+oseTRt51eGNvITVG2602f2neo0S/WHQbbJg1cMOuRxpFXKSzA4cbkNFiBqqY9fmSzBAy818JIu
4D4D5c/+rnA3BuCHzdC14cVmW6ZKkL2Inka7z64Jhayn2STQeCEbyM7LXoiuaoKQ1h+mnqNaurZ9
WD/ZzX0dK+jgrHAuGqfGHIDYmmF7IqzT2vZU/DYJyu8DXKZoEwVGd9FbFMsUkXDqhGNxuBefi763
VwSxFgcYpQnQaLhBuVMgGk6TYq0e0VLPKkLIN2mf/icMlkoaDbd4RMVu8ojHnr8oGrzs1Wg8uhYp
AFDHDckDFBlgE7Xuixr5w9XlJ5sq4zAsNipROPuypQrT09YV5jwfDTGA8CX/ZkGUxBv0VulnOMzv
9PvsZ18LP1E71xf14jtpcz/SDL/ZIgHiDmKolXBo4mHtas6wdaiaw2XVfIQvAFpUI3UGubHy4L7t
0duQDyX9P34ukL1UAGW7MsuONH6zR9Zw9dYWEROVaxbX3hmqY2Ok11lri6uvTXW3IfIbum8Vlet8
7lEe11HVXwzjc3Fn4H9pNZZ0nZ6l2FcTAdkUO7kMO/9E5/9Jnf17sc2e+HrqXMXNnYtz3AlvlZoC
mFMr5aulzTOGXfcqgNo8z9ZsPhtCOynHbmPsi9ZqbwPlVlJvuuRgWEtK+OKizUEd3FzzNNnQT0pj
Zh7q45E90mQ+e4mfPplQRl9k3O4NQAIfHq5TkETAqQ23RyOifMLUx6pNU4pxo0Xsy1D8we9SuhuW
3s0W4T4Pfl4I/aZxd+D6cfoX0iTQzA71fEQYEWgVSOfFGJVrSl1kb/JcXuJK5o9ZiQ3CQkxsaT6C
wCVl2IXDudebsn0w8uo7MhvjLZfz/UytT9V7qXwTWCQ177XX8BPbsXE2IO98Bp4pN5kD6YFmoXiI
BJ3IRR6Ve7V7cHxK7lrd3ZlBk6frNI9B7aulvl+zg1SnY2R+ZnFnPYPuuYJjdN74szSHtNLTvSCv
HNactY7KB+Vk9q3uN93j5C0eyJLEFMUoPElv7fWLdgjcKAknqfndtR2ekRbpRsqiQvXgWPNiIStW
5jQNB8S/46N6ac26RjUWEjG4ICy6Eab4XasRh0QPqzarenGWhmvmZg3jCC3jNRZS/yMwhUloLZob
SeLx1aYYcjdNVcUpHZk0lW+KxA9/o1to+kxUCNusXPIwKArcKHq+TV38GKDk+RL4cPNl69nkzStl
Z/fDZw86FcuOz6mzU9vbBWwS8nvchn2KGut0e2oe75MrYkhMzcNGWO03Gotm9YWgzUmDcZ/OY3Ut
2nwkPJEjb7lWuL5DvAdSBh31zz6gVX7998VaHyd7T/yPr//3BZZdYK/ItPY4dhstcyj/ll51a7PE
eWo8971I6upbjVZjqaE7Bxr9PTBVxzuZnkU3ts5+ylgzVp7rao+BafWnFqjytg0r7WJApVmNbAfX
UAymB39IffCH7bRWvJw0yg/GDAAftlx9KNrmM0gs//eEPr/Dv/ITpo67yny6I1TX+70afKKx/IUC
IGM5tHL8uf1t6F+YtZJffkgsSmqGDZVzAtKq0X+SVRN/y5qPdB6m7ybGXcDoRXoA/nyy+hIEr1i0
AzrutkxHJqA+f3LhWnLU0vFQSuOnU/fm8d8EVcVi4+t0CeJR029GUsTHumqaA6E04tGL+H+1Xc7c
ZBKUp1CTcZ0+URqYjsTv4PyvrG66sFmhG19ZSLgImxoxNYL5QntqA3yvTbKdAQ3Go7ToZBflA0VI
0o4oC1h6z4tTadekbYS9h0PvkOaovgEZMEjupqwxjplhf6RGsr3/Qd1pcMnlo2SQav3ZazsqmoaG
ViCHk70gQstTSDV5c+/spi7toUEaF1oDWMpAbqWdGb/k0nsOSEfcRCLXn9RRns3608S6TUs7A4/K
DM60RpmJYBHEyv08y/J461hlff/uf8bCGj79Gn+zlfZZvQo96r4+YULUivvpe997Fwgx4npvuBO2
cTId8StIB8DNXjW9cO/Uvz0LIWU8pfXDfboaApQVxRAVR9j03iZcqiE0GZfJQ/5lncyZhpt4JtnG
1PSXlmyz3egCQsKySuVCpM2WNfF3t0ojutGwQWxZPBN2NT6ns3mOQnt4Axorm92APIkxkgiNBRPl
8Le8xGbmAU6pgAdN5qZmY/pXKZfjbDyWQ/1V6zK8yKDJL740ofTP0nsNUsB6fg5q3+hRMs1UvjeO
mSYn1SavkF/OJaEjmszK1yHNPiIjbb+0ofjQYh13v8myVvuTcLeSyIhC2Ma9sG+9/G2uEbVW1eSt
ZJlkR5R++YPQo35DzTX6hGqxnXA9vwazRs8xCpdSbPRJcKq2m0dn3JnLqZidY6d1gMznDFgaJDXV
8gDMuy8txKGhJ7XtVBjdKcTq8YRV+Y8FBcZVxiFZ5reuRNJhjsg2Y8PtqGjV46Eq6cXTPQzOd/pM
apJi2Lhy68VSX5lOnRAZI3KTNipYqExHNz7qROi0dlu+xDAGZQmWzNb9U2sYN7WZqCvsLLOLgWZe
4KpSc4pk69lUnNE7bpzJFm9IskeAxETDlSFZkdJm+6n63nLK0XVafU/VXGznwPtDPrfzCLuzOAAc
pQAmve7mpjSMCL+gjOL0zikwZ8YiAaCznozifeRTRmpKYjVkzr051uyamrZ/dIU5HNiv+myAO+dm
j6O3lrX011FhZKyB0Nobhf5JvEu7kLy6Xd0W2iEQmDRNvZv2RZn5GAiXquhyGns0GNQukSpSHc2k
zWAAgWltmB+1XJTbmdSunZwJKC8pyxTmT32a3KcyNqJrbuN9SJaxD0P1o13N+rk0k5rubt9Vp/vz
Q8nS3vvUJN+iKNpRjS+/UX2e9lrtzzvTL/VHJ0b+oTBtkx7TM3Ujcbj3N0ckyc2hT/3iWV0oksI+
ONHorrTZ9q4a4V2beEHDMR7lj64GwTRvW3JgcmAMVebrC3euPiGtxv68GDjrpCqfo16/n2kU2+6/
pI0qVq3nbV2nEGNVGgwg6DEkVaDTmtgk14VcT6Ltbhhj0pNTIE62XMO9TAX/PZfM3A2+gvQHo/Aq
6pcEn2jUbmWNX8qrfGLkat3dimrI0a1wa88u64EMKzxFcfuqjogr+3sUCyy4dY4YsCRnOS216YF/
DUUozb4Fvamdg9E80Jnw1zHtyZcR9gud5dl7UdeCEWApgCqWfDpSl3UPd6ZYBx3JLsFQILccih7a
ezx9xlHKUTOWGzumeUsH2cRJ912rsUbMsizgDenZW+OFt6Z35x82Hba19EhnCPuxYqpf/G1RVkO4
6CLA64GvvZfUk0diI+kJV81zl+vwtLhsE5t5wVBtrPo2anZGg9tuSgKI352ZPk7VlJzp3hC+OrjD
NzOMt+Yy5/+vr5Am/7HcXYV6n31fQPLVFImvtgcNG0bCuaoX7IoWimjesC0L55mX4WaFE1zblHW6
rhye2KK3K/LALr1ay0rCwlEbzQ1r9sS/Qi0/q1ofOli0wyi2SNvg0Yus0N6ru0zdb/w3ChIDmsOA
8fEQER9xJL6nRGAKe9HHq/SZNvUNYu2PcZTji9Ciju9Tilcix6atmOf82jAInrqUKszgvxOIpWxQ
fQt9pxIuE7Z/RbRxTScteaXxyqhJyynyINwZmXMOvYEQFJOyUuWl2pWi6LoiQYZOtAeu9b4WNbV5
3OnWGJK4Q2HpTq7UhvcMJvRjz58aEYltbKMua7dBbZmPedO022g5CpZr6khdI116uCFB30zZEs+4
iHaVfBc4a3JU19TCJqwG/nKGv8S5QETVSOR99PoqoAiNcJpqkv7WRfVnIgCIAj5/BDZGYoTVGmfl
m221YR0n7IYiQIabxrRiHLPu8yIxeGddne+QNusn/HHiZtHeWzM6OT9zsvJIWsgInTkqbGabze1C
SyfFYqEcBfFHSM7SmyOYLqgw33VwiZj9gw98FAKO7uwALYCh8SgaXsSNiAiYeQGkCn95cWJSkFdx
S/E4jIlYcJKI/k/pU14kL406yMMd8RjPjDi6SFHnYnKyh058o7bzTN6T/RwMmU0bkwG97AOBOohn
s3e6GqMq+Ac/ofKv1ab2flWvtRDFo5miGdWT4KMZOonMGYttidZwP3gyO7gpZnU2nX+Er+2aurD+
zByky5XlrcSFb9V683CJIxb3oc0CofIH8VghMuBWcsOvLCcvSXsxgfI+2X7nPnfedE5s4tSLOk2J
c5itTZxr0efczSSIOG6Aen+gR0AS3KoOi2Y1d3nxis8234E3Jkt0CY43wF9tde1xKqPo4hJW/1QH
w9s8Bi9suvBj1FVxbVhzXtXRv5e6c/Nj2surjLLjfelGdTN7RwByc2j8/26kv1sC035Q0G3AJ5Ff
7idbo8giMNNZcQU/5mx0KQDFFuVJoBE/6No4riL6ziEw/vBQjlQUCHvXvhNwvC5KEf/qF78s1tH8
OZZILRwWenu6kP2DVrJpyn33UyMy9K6+tmzbPhvhDJOJ9sM/F73Z4mOdQXfsfe7AB00Pd7OyQCIr
uEzLC5GIjJp+ha2m6ZYsaP+Woc45++5I0WXRHISpS4wHKZwPw8CKjZXN0rGR9lPLzkhGFtq4ZWdE
FKFzYCVivURkB4Dj2xMC17wL35LHuO0oQS1r3GqAqfff6yJOfw+p/UoNEc/KrCTkBvT+NC6vWMF/
56NV7rPMl/vOcAhnmYM7Dd+NdEJVveqD8hZ5sCL5yLOsPArWHtts1CHEUkaBfQtgwVN9stbsf2PB
IwbIoZ2vyfeo98xHLZ/+vozlTwoH3a02Cnm/HAxWtQJhh2qua7ujKvI3hOCh0/OL7V2Q3RIzW4zT
s9JVxpZv3t+kzdttgsAbqOkWNCsDvYfSOKJSUzas0onF1bcP7aIwYwpKrmM2APbgzEk1/1iG87vq
OikcEB798Epc3r0ptoiJ1GVbz36KpAhoQRowubIFf5mDedhXYsbjZxK9q9EmaXzSwlsrrrYd+vCL
HfU0DSccndDsz4TZ+Gccaf79SJ2aQVicxQR5+yVYKGtTjpjCkan3zELM3CcVcpv73pwVk7G1KESu
Nb3xv9e2tjeG0P8dedUDKMF+76es05TOJHBwlLB7m3cKsMFy/WanrnYYNVEcrFHQjsq64TbYsPCq
YvKfQt3bo+/3buoFlCz8acfs6NN3f69hc23P9zXvPGm/wrB6R3ltMpi69ChaNszqFBc7Aa7hRLE/
1C7jovJImw5fkaJKsEvlpwYCikbmfY25eT/o/3OwvBVa7EPIuPz+//66kDC1b6KtsdTGD5R+7F9z
bT0Bie4+ZNXV5LcmzUVLwV40nY+22c7yT9GlD0PIQyUR/8Cs08YNHbrilOmy/0zTQ7o8dcJL3EOW
QQnR7A3y8+Ijzvpy0zZ2e2y7soTXmH0rNQ+neq/DHK+dcj/IdyNLzI9oiKyL8kWr05hl3SrodJbW
Hq7kJOjPtnjJlpO/6B8v3Q95AP824OZ8xnY8YpQjX8IgWnthzKmXziiDk98S0lQt3TVoo+45hwgH
ZcFhuRWME872sboDZ0p56F2UWbJxH5V0Ef8opFkjeGThNW16dnxnvGgBvm7SfppukM+0XDE/1BAc
HZQuVTDW52TMmqexHNgIkwizcpLe/OZhMFZ61LGHqOd2eX7xuqo4totisaH7STWMxVmLwS6MgFVP
VaERqxG8RqOV/awd948J7XyH9zDfCN1PkdWT59j2BKJ0VqEDdwsJYaT1glrey54xdhWs7G5UJ7zt
/zoKyfy5X4vVESXPTSnm5sDDdlb3n+wbDTg0KZrqVAQxTq38u1155Q9+xD5cqj0gYm+RnTjMbfYh
71KTGForOMTJwF+5pl3IstO7zq0oPkgjWtHEDl7z7qVYxBMWzdfrPKYWgiY0E4H7DCCPMKhyuMYT
+0qEAJinFOh0clMNaYc8+faonfCzo8OUwV5vQxiWy5lZtNMmy72YuLe6OBYe8Ol7u/ffeWw1BYYx
8hjF/NL2UfWo/kah0Mv9fWvbjMjq/P4U2NbwezloImtUB3hm/UuFtPCOJqmznDnrv5CSefYoB5TB
RV1HP3Kkl9Bc1VyWEGdF8KXpbpTtIpuiFCa3TmoRqGOkN03322+SFSNS8zODuriO9NJ56vFp7CWS
r6NZoi8b8sZcT4ke7Ide6LvUlH9mXTe/N6PzZyizvwdRbnIn1o/BjAg4LOjrqOKvnf8erNZ/74nX
vLQBCSXqMtk85qrOsWK5KXKVRZhz52WrQ3e8BZ6+K/2KZSgJqiCp9eQiq5YRG0BKv4HHH5AR1LCt
93ski8uuN/3vqQ/t/2nq/K0q+1mTO5/zWd/ecWZZZyLC6GakCuQoqn4xLqLmRZ0t4uok96AryCAd
n4beyF/80iOpLhe4e0uTTDiq+1sZodSepX/2lhd11MqeuyYW03BMVZXN9fo/CA6fZteNkDBnPJ/G
PjGDjYLXRzatR5lEwaOTIxATjqDzi4h2PfQQ41vHJExFObW0CH5ybfniWE7atJ4Mz72CiJtRboXU
RhelsZG15z4rWZcE9O2XeUmDubcpqOiuDfDu919QveEVT1bls1BbwAFK4TaURCvbAYkdoY3KcB+b
Nm3AcOp+17FekGzVPzi64exlIsX538tstWa1qsqFVt1js1b+QbZbf52E6lQYMj74XvpQQy9EQplj
/zCGv26wYDky2u4tL9l53j8ysn36VUQc75YavL5SEDmFk/NMYpoiJUBIa/MlJ9+DHNzG5lZP6tfc
7F46bPw/2HQtyUTCJNHVax40gtagk6LjbftKPjRW8mVrXfw8A1C7FLON6Rbf7p7e3UBqBjOkLOOz
K0v3PC1nyurTmoFzykIbBwGaz0n1byuDePe2iO2z5UgYkHGbrShye82u/LzfOCIliFlVI2Owc9u6
oqX/zx7UCEG3DJTtVjUjamoMrVbLYzsm/bkz2v7cLC/qSF0bsciem8il9gzmnwzQW1f78qR6FuPS
qZi9cMCNYjQH1bjgE2S1KI1q3c18mKxqOlATzD3CLdsrE85erdH1pC+xfhHE+W/Jro7UWt5zvOSc
jc3Z8O0j0X3N9T7JGFa8R+CLTzX/qZf+rzl2HUY08XEfxtq5tb9MVELBbHo/u8FuV2YXmSikAFe2
yZwekJ8evdlnB9PZGOX1fDuFsn71bTs9kAvi7QOYcq9WbX6qJ4WW7w/ZTOgC/FS/dNWymtJ0cx0p
W2Wtx+RtkTAURtDKYyHzref7Lx79HkgeZbcfPV8copQqsPBIP/KNLvnO5mE3wTxV37/NAoRmVjU+
ljrVOrJdza1GJMC35Sv0af6VO0n6zMfkEbo+dScjjJo3cxpPJmo/WH4NWYOs3/CrQCgj53N4KYtA
HDKp5582s6oi8WAty3c8/MdOH8RuYpf9bDoRgqfYGm5/i9q0qVdgvA7qtwqTTFBAbSdyfyp4wktx
nDCJrVZ45TGy0k0c1+AqQ8CqAWzSiu7Eya4ok8f0klF7JGOlfc3V8Ltv0vB9ijxCs2r0dt28yNPS
NjqqvXk8GoTUTPq0TtOJFJo4YhySiag3UterfVWhzAmWRBWjQ4JfZVW5MwekeCphSteIV6RZx8YV
6AyYwc1IuU3RUhYL/ovLs7t2A+sd6sYI9qYpX5lafzSa1z6lnf5pLcaihnAJLewXwwvJWUlJ/aPM
vB9FYdq/4qjdd2h1PwZ0mT0UjRd0euMRBYa5mr3UPpgsce8r9GZZpls9dCzD948ABUICIuth309+
SnI3OsqqaiUSwOFJ/VgllAJ7z4Mh9GRfyaF+jTobrLdx6xy41lDQ4YEu7vCyAJ2qBelDms6kXlgk
eik3OTDm5KpOJ1AZ566K6jUzRLC1fL06zViX1vMiPwmNIt63gWlsgB/5a6WsttPL30V4mNRXSxTe
rZKee8ujotqbUCAQFA3YDc0UypfuYz9RqV9VRfSYg3WLrre5AzpivTDVNk9mTWFyoRt4cRyc7t95
lEDIi8D7Hkeu8WM5aLr2fqAPVvxJYDuekWJnLDrzucuy5+XMIi8WtXay0skrevSZuldN1QQHJQxT
y1l1re76chf32Vb9oYe28B/BBa5ddEj7+x6BkrjzUPSv9oytQyzjqdqE+KKpD8mIAGY0fXFLB1Js
f0uv4s+liH6F1tfbzCbs2Rb5UzAHxTFa7MK0Vpxru5iE1ZEoCA+IXVes26puMGQK83CHV1jdrvIs
BnkBgxBfvtgAO0qe1TWw2y2J0Z1xDCB3PVJ3ec7M3l5Xvk45AVgkxhyZrPXUGrd4drrb4IXYndyo
vx/Vy1HiSybMtpfvYz0+ZHSs3xjaugPC1Xgf58Cm758/PrkfxMAvodXlh22VzhXqMnHTi9UrI6xv
T6WlAlOKyMmfNFhfVu7ilEHGDFT3ESulfFRH8aw9hzlkBHVmzrI4OGNmVF86vv2dTY+CPemzavLH
sjw3JD5vdU3Dq78ARTTSSx+totWutUDxYgv4IKw5vXXKAgTpkNU8tynh04W0Fhs0q4YqH37moHoX
ioAFSoGhtkq7cZMPPpqnlMmDf9+dg5hgE59eEnrNZPHFlqgWPu5/A/Bicv+v6sBI7WymqS3Wnv4a
z/Ad4hCGzJ19F5aEOWk13aKlGBkn5FqHaZyTvs5RkXX54+i2h3iI55USJNDWgF9WynSRoUI8gbYt
rmrMSelZtF4kLvoENXwpC6jaQOtEaBQscQQ6MO+bLmU5tdwzUkrrJGLtp7OoxV0NBqBV/2J5r61K
cO6QJxPyMxYznSloDrl27xyoWWKvskz/L8uFUgrNlXzeG3rmEj02Q0ErOjh9Dv559l5F+2pO5AIv
w0htICVWzaY75r+WZr0yaZag7GXv6WdmuXNJaqQaPZofsHbyVS6oLiveBJHY1tpfxMyBzYsp3eHw
9zEXfBuYuNWVFDJnnS9VwMS2t54bId+B7LxnS3qom4igKFYrzqbJNdKvo+rDSwadUKtw3KpOcCNj
Hv9IUqdQOuKlZNI4IriQzECdlFVznYLQuxebvBAsRx1aR6URJOCrPo5Qb8A9f1YU+x7LRMPf1fgP
hd70V0begL3Lomvh0UL65qdXJXCxW9PHz8lEG8T5tEfBmq2VVNWw6BWhZhLUiwm7K6AN3NQRHv3p
uBi6VrlH9LPsjTd9SozrYryiWRpd7p9XU71SdOoPqK/Np8lHh0/Xzvq1dZv2z/1z04tv82KyllnP
dkAfKGNQkiHdY9ja0iMFaOk8sRvJDqPTsypdTnFG7e4tdL1jACvtaKP+tBaL3LXojOYyFuRU3WWO
wzy5aLWXgL/G09YE6v1JKr28Au6qAV9FVCs7ovoYdT68ERlxUsfdJsmiaMXI7Zz4TFsSLarxhjx6
GwI4fLh3DO0cGxEboksYhIJ+eyUuRa+N57j8in3rOffNHuAMu18tKLpvFDmWmifVq05pYVur8k73
TDKfVIITmpF9mTeAADOey3t7CTDgOm6q4oDppbmoo6Ccmku4XJuXa0Ew/efdxPPX944LzJHw/n/y
EnAxfUyrdCJ2VBayPHRoch8GWpbbtKwc5ilCSv1Gs7+l5vgq81H/Y3ivbZlqLykD/LrVaJ52Rvph
ZgHjj3oGwmC8CHUTdbIA8ZTY7Bt813xw9cnfh4RlrGSbywcLrt+FmuW6g6cFKYj87u1dvHzKAeld
osmsL+V/j0im1o+dj762fFZxZHNoj6+BeG4W/VMztupEveP2g7Gy56I6aHme7aXJqZmWzQ12THML
idFBqrg0lS05JE92quUEdFfjVlZ69171WrK1RGjuYbz07xFhTOvQAXar3m29MV+Vwdxc5zzv3mOJ
OTsNXTLQawspoWesLTr+65g02quWYmFv/eSPHkTW+13+ScTATrQGe72+n7f6kHmwFbrXPJ3si85c
vpPpzkU+jXAZ+JjeE83GHmqoIo8mYesdBEus58GgTOu01U2dNYM+HIoA/vaYff0Tkmg+jYuoDr/S
pchUlgkKFN0oqVhGHw343I8g8YjuEVb0UPslbIF0GNBT+ZDp+uY5QamLM850vyDvretx8H+Hibcf
DaQLi/QvEwndrjmrLiTFEj4VyF+Fb2FGD+p+3S11SBT+81ozK3NbxgBsZZn9+pc+iAT9x12/Ek0F
mryycMVOS/toE9gs/7T5P4EubhuG16kCfmKPfnzq68h4NCyxowxFQ87N5htx4riFKvuN9cJ0Uvl6
JVa+uvcf1HgZZRV5MX6H1TzzyYHN+GyVtFillaQNRW24q+sugRhbjKO28QY2CcGSPON3yXRyaBuu
gB2j4mw2kwbf3/b7ee0aeHiSOkEXXQnkPzKDk9/ZDBcGzsv7DX+/scU20WdBIJ6NuZodESamJIPd
mrfjtXXQrkZGHOEVn8HCIG76hUJi5eZBcBm0ytk4ZItv+iSjQbPMN02iPVZR2xNoNMBVbsNimS5K
cN1Bu1GwumpybllWJ6/qerpczzQSZPJAONvUi2ZW/n14xFAnX82yeGmGMQLtHGB9ls65RdGsOqGR
X9BDLcS9L5rl4LbUpvq+CSp4cC7gOzoSLfJ3t4B+9O8F5vr/PFVvTAUhgVaGTjL3IZora3rTg7VH
STwBQ6v/Vt3tAWtzH8fU+pANHqbci9YR6khmxoJCqMEtvYzw92F+tNb9gFhUDa5qmB1eHGvumQpx
gpuyCXe97lPIWJ79RTp5oNKUr0IDgmka+82SdWK+AYPECm4b/fWecvjfU/UuOtW/7xpTTlJ6H9Lf
FS1Vjij46Pwye6hLEBP/h7DzWHIc2bbsv/QcZtBi0BMS1CJkRlTEBJYSWjr0178FR/XLW1VtdQdF
IxlZKUjA/fg5e69NUFn4DhkiPfUVuZzyp31WkMczXFY1NfYL7djWnRTbhibW3Ym/igcKKWwJIVly
0wiD+jUbCGa6BLwwDWwkBEtF/rvNYbFZbAyhD0e3tq09TSDAZziOnjptOZTTXpOvQFwd9aVJJl/R
zjt6DC60pLtKNyRC8uhUNzkeY0KSL7rXZ77c5EyL/mqojC/yfUZtWOFL1bnokMXpYRX1E6f/B8OM
q/dYjNN5iCZ1ay0vE8GQP3GEb7Y2WqcCos5mWKKiJv7CsxG0d+4gZhth1/m9FoSHzPM2gNmjbyh9
BfolVpK6LptH19SAPGWmsnEbpbHb3QBgklWBaio1UmLZ6o6EbIQ5g08KiHmtipcI3+ZpdEJrE9bA
9vOpKzBQGLjYU2i/1RRcWd+iF20JMjKN4tk0vejsohA/y2fk2uPTmx4QRzNoXsQ0ZDiQNsEKeNcg
AT+0VUtUCv+wV9OuLzLDeWzdD1FmCcDQ3EVFFfoh1+elivJ22yVOczW03Mbx6JbvcT265KxTtMkp
h1L2+TbMe6aYOrkZRRKLgxvBIE6RG2w0RtMbeVZDetwzRasZcZvsLLJV2blxe+J0G/CFVBhJlngv
+VI+BJ69cd5SeuOWdQOw/+ddYg0i20M0Iza+s7+WlaJSs1fm2SvZWJR2NDbrzhSkbnbHylZfUkyB
3JkoF3OKY5KCb2rcnm3L/C7Rm4bo400Ti8o3k/EPmbvKQf+rpdCjWy/1P0uYhoZhsJxrpPTfdOri
CAi036Sd9f3fXbX/H+eCZwJoV3WySyyOQH9LeUJhpdC3o7ciihdcLeXh94g4huiNbzl5lK11E7Tw
nti+aBuoDU0YDrRybiAnCH+bJRheMe9XJGQTudSWZsB4bRARPrfyV7XYr1fKyvL+qjsbk2vD8OZc
Ab9w/HkOL2KkkOtpxt+HlKo6T1/LhqsLStF4jgxceMxQ3V3lsDh3ed+/gg+azlbicS5cftq29aMy
WucZv/yt1ufxzDHrIE8YLs4Txq6S/VTEjeKPqA63cg8g7zJG69BtmTAAGPVY3Bs9psIFh4Khsd07
woWMOI7cRYh97yvksA5mdPgBJWNtlfaG5qR4shuteXLCfjj8+zdmqn83m3gq75kaDmjVJp3g70R9
tSmJgLANAnPpkRzQG2KOCBLzEnjlfIuHWqMVCt8hCfsYnJiKGG/2tJN0lLk5HbpmKkqi3M610J7q
pXFk9nF2T6vum3zVF2Z6V9zhW5EErygcyw+hLugI1mqepHUzfS87510kQ/UYotq4kKlNQVbgu0Ig
HmNLR7+a6S7MGHQXcz1+Vcj59uM2VM/1ks3ZjPS3FX2PAMrdj306nmLoCDunT56noHKuqjGsmC2h
ORxVhQBcQwDow5QThWuhjxGubp2k6K1tIRxCMKnxAhvOQh2jwTEHi2AAnmQyFK9Jr8RbHXjKydST
4lVLrRR3vdE+9Yod7pq+6qlWUS2n2CFuFvinDYIrcc9bV33VyplC92tAtMGz9JiqCQ6bYdKeF9UR
g1N0P9KXxd72nUCH6gW9tIoS0mlekNzr+6bp4kvlesmRhAXt2hMFfS40/YUMneIRAqFxm6E2LzSx
WyD1x2ZRKnuUe2SXLtta4yTexYwiNIuAlophDK6JbjdXpipLo1QoZ90kAD7WrPxRqrvykXSI1BxT
ekpRvEUoshxYovJG/cAytkCIcyv1NjPOG8KgwoZJaKrvO2VWnorWw+SujicdMfEu7h0YinrOcKXr
OwYuthFcBjtIOdzyKSjE690KfVAP6zN1EQ4WOnp1Dw/n0au95pCbXrEZ2nS6Nbn76RWiualzJsaN
jQ72tr722uJCQIQv35IP+vpLcDbD+L/KKWYTj4ex7sdzkk+/loHWxZlL9cke06P8Woqys/YlFJhN
OAxY0yNDfylVTimja31bOz0Q1zlCk/iqdmMfASCi0dOZys+gSt4itzY/5hSyf5qG0clmeHGbtfbN
QeL7Q6lQTnWohzd6uangJ8UbMUS7TLf7n4HOpu9ONeIegTHAS/r3RlHqLX43AlRq93NKk/hiJSJm
3sIzPcaAFgfOcV70NZIzLtnjbumEmCEWk1pdef1Bz+wPK7bnYyRjtKPOgvcuB2i4/KtNb9bhlujI
fOE6LA5czQIGOkM/61kcj/jJ4Mktskv50uzt3u8J17vHlvkhXd5lR+7rYEzeSVXzYWciot2N5aDe
YmIkZcdMPuhFoO0qNfYYf+dfJEFjakk3H7NvzkxdZCQXztrRSzW1CN68bthAemep1IX66WS24c+B
al1Uh3ZyVeQflqG2TDfocU9Na/pa3x07y8D/qcTf5chUOLRcASffVaUuH0WYbidiVlhjrBxkQkih
W6F96p36S2AHzd5KZvfcOUl9pJGjcaMykWHQdRvVvDqMgz4jt0o8wFKhwGSJAykX3akEnfgyNJRc
utdE3cklGR1ZbILStnmVvBTNfugjxLq/TZi5En00McCfIe0fKUBQHbctYv/lWdgRZ9AprXOP7PbZ
tI3hQWLCA7d/Hkq1x+aEnD7HWnegF++do2yE7Gem7o4/OXqtHH3m+0TctvYVlXRsroJueFFN2be4
YcWjvWw99CWqCW1OnzXwuttgIvhEltztwO0vXw5DQgawPJuH01xt5PGPjsGCaZmZJtBp24YCJ9NA
y/FojlV2dbvhVBDcgkgP9j1c6vl6lxh8siLD7arl0cNs9uV0wS4pXrR2qm/y2nIYtW86M0Pilxc7
LLTsP1H4M1tgVKoQCtSsxbSpTGL5KDMdIQtBIiEXLdkO3j0lCE0aKyrce4fRAtYpZsu6uGL4NN2t
aIryBwjbcJuPHcrfLDePCWvPWh8Z7ZB9UJREMChRaPC1YB1bRi3yAdUgfRmi/9BnDcOmKzP1oU3a
9IERH2YPObWaEMcaPYDqZeWsmMudw7D+CFUMxGSqf5PQF3kWl1U/0bs0oQ1d7JOgCn0rLLxDkjN6
VcwYv5pCq4EokfS/AE/Mf+7zrkP2NKnzSzCapi8Bnf+BN+oqnUgd/O3nsRjfJ2l3Qpdk+kWW7zMQ
JeQ2hfYL7jTlKav6jbqMR7BBWC9DrX6NnSc9GZ29mo4qaNbAvOd9MgYcz4PkIvngEowmn7l1wkDa
bOKDFFqJNC4+alRLUrVlW8lRdMTT0ix5ndGpgJygvKE/6p1Tb/yUr6Lu0yMMrSHdrDg63FlrVLFG
Bt2ipvn3Cgi809/QVh5QJ8/TXf75tmp5f7fbLiPSnIraOCuEzewGchBRWHxxRJXs+65HWKfZvzIr
mdaZMDLqu254GXhOo/icNHFKYoRfUrhHbz55KiOmUdOz5Tw7WgSxrO0IxRCTtusLQC0a7Xdwkb8c
gUp4S+Iguj27qS+W4Yldo4vgD88EyKIdsyIqQZt0QM3Koj7T4ngrhFvuZFXlGmmOQMed8fQ2ySaM
9PHSw9iSFnPc7zUiXbu9zTV+X1pI30ee4Hv15JMwPXRVhJwsbYmRsHQQd10SbtkdaCWlA4Y8L+24
Ok0Xqf8wiEuSmAHCInuk4M1IzdM1wqNHBDoGbroLaXXGuwIakwvIfeXDhAmjwjmnV8ZJUOv61z6q
761qL7FErvIg3Kw+AIR+sCWw2tT3uVJyU4VJB98YF5WezMWD0DD0L5PU0QCnBcHH2spZmy6wJQ3I
Cy9yZZyCAiaW0bWI2j18daUe5Qy6oANHre68lCZxIOG50czmMGo9Qn03pwwjBqz6mAOHZEMSM/al
6gV3+SxMM8bWDj7l3KCHiLayPdlK6j62tXu3rTx5TyznKhVeNZCyctK+4MVIP8fQSDZsuaRrW1V7
MGBsSyecE17BwGnApOIR4qyintOwgxmSzs0j6UxwthUh3nVD/Ghns2dbxryJcrVxbDfZ8MRrlOqF
NqPHeeLg0gl+L2OrW37yv7+EvE1KkKqLEGcuX6CcYA1zZfD34atddwJEbe1Q599JN/jaCK95dSKL
/N8seYnbwdlo8YRPPOjTx5kQ1E03IQtwSw+xet2oxzGjFSDHDHncRUcHTtp2TSgKUnWjh4MNbZpm
a2529j6ROhVY+zP+Zn9t7Vth3e8yN1iTAbTGs66uRpfNaf6Mf1kQj+TaEnwRhD8nVFGN0xvveh+g
tcUf5iPYNN5zhaDgeEE2sJrsf+sF+1ghqxuU+0nqBUtKHTxphQcngW5DHxALjyfBXINB83JpL1bV
UY7H1XjYiQTonzQFzNl09jTFerbULHxW1ObeaYRlNfBI4G7RsXa0atzipHmtI0e5jIvgL1Zd53Mk
YdPrT32RdM9yHSgQWG+dZrY3lpn/4EBc0lpZYofXzjw5dNFmGEH3WSxua+h6oA/5Q5KVF8gv5n4y
HWdlRHtB2R0TAyiUVUYAxIKpPsLWqq8RSSE7hxQd1LjGHXMeio/abvaMiOjiG4TZHAeIENtJ3ZC8
y4QaekqRK/me0/S0ayJ4jjWWR8qscryuEbsq6qVnSBvaceyAGnLH/7Di1HzvI72HS9ZPN/k5RT85
w3CcHSOLTwMTxNA6OsQaeAkejbWrPYyfmQVikSiEaY9IyQPDaf+Kdcc6CXITdgluW7+mp3jMVbe9
RPTbtxF26G0y2TpRbWz6lCfE73lIOKui/ClHC4qNRWh5VemhchzIeTjEMWpkJ3N+RF36akKrfbMt
/WFQQpxXkaavX6sGwAYjo2bfcHmGr4LrAYJrtFG0XN9LZ7K32JPlA77jd1Eb5jUFxLJpzaS4ISUZ
fD00nSNFcb+beyVcPST9JL7VQjcfKmH8yGkHrJ79KkDXpjR8xpHlfsf+GBw5JKT/Zdey/hEJR1yh
CuHaUVXH0g3377mFyMkqMTfVfA7j5MfURfQ31XneyoBSo4lU6GLGH4GrBTuJiKXvi/DUhfYxEmh3
daQLmSNEdJZk4bGcyY/KtFvqaenXpSVpLGkaNMJBKpkP6z5I2232MUdEiDJAo/9+wIv7hlXyuOry
PC8b95KOLNHzpC+WO9uY8p3mYp23wPjfFobFK2FIl34i2BFAAd8Efr5d0Y97fZo9AMSRuLhJb73N
8DfVMa4/ggYVd1KCdWZZ7jfa0M0HW8R06buYKbZRRCzdsQ7TBiFX3o3tSp3o8x70SN4goiIa62FR
ipaa0vkqg6zn38/CzAOn49TIMGH8Sz3eCv6Xrwub+23RHC5xIf+bGl4DyTlGs8ksZnlP+m46Np/H
KdafK6tWzuAjvB1jJwfEAKoBd9Djz3AAmSmqezJzdcm+Q0g/cQeNjVSROstfaqIxlt8vdc2vhat6
J/knBqXJ3MU132RZGg7huQ89Mr29LPbJBZ6PLA3efvEInkCTW4z+2OMmG/LeHBbRruga9xKwdt/l
D1ItYzoTLM6FUmeYJN8sl0xfCS6IU6U5hIrQdkVoBXewJ6iDTfgilsHqujS5Rw3mKjID1PhLg1vl
K/Cj5WUk7DskO3KeBJimJtWwJ6iFdarnunoqRfoo+WThWKi+4dykVF5WLfROGFYh24V7qJj4dyEF
yh8gRU4CguCkr8NW4H8U6SccHvUQGlV2kAgd3mZ8TNXfg+XqscgeQZrAFM8nrtVG6b9jGOvpBKNn
7B9W+UrsEoWJCt1ABXKS/Ok8VNAtgIfcAT5HrGFN7/agFieJwJMPwiJFUIqUwrgvT3KDqZ2J5pOu
cUUlz2qh9Fd53EWRKS6lY3+vo04AcE9RwQII22bJ6O2yvg4OJm2qPzhtXGOd02ihNdYlML3q3C58
BQ5E3sbIleHQRer4OC2qxbgqxaFud3JEICYkdapnjX6DaE46AgC8lZvQsM0XtYPNZYZK8c65tDkI
q2SgjtKQ9gpcMcVXenpvrTmUB6WrSWtBPXa1Kh1ZP6ciMGzfqiJIb2bSDed1B2fUMO/6fiDmdYr0
k9x8FdXqTmt5EQ0/ZU0Um8bWyabs0/JwLLdMk5KRoNJSj+luK8Ybs1Ln7IJQe7Vy5fqnUWfSiIQA
DCCzdFYbasXSvAI9ZZEnCz/0IIwsdL041iCH4yTHtewO7F9kxwmCOxe2h6aXA+Xjst2KVsUoP+TN
XqKLx763fMMM4J8sS1fYO+y9HoZ4KXWryLPxLLqG8jA6J7m9d5aXLMBH4pS8G/6a6BJgeV9newVx
4Aod912p03Gjwq4ottzqo5zUaoOf5WfZjdNSefO+TiKX0+f0LjvT3inBZGy8MTu2Y4OvFYn2TkpC
JtGQO9W6wSk+S19BQLPPZ+uiDUqt5Gehov6Y21Q/rOKBPo7Y48b5Ij9E4RZfYjG1vpjUdqU+y4aD
XrT6NiUPZEMD41P+QZLrFpbt3lbi6imv09dhdsrV6l2k8atSzx9Ym8Re/mpZohVVhBR/sX2HBLr+
Vrto0UNAQswV5SxH9gWmRdlaPHfRWXeF+oHeyEXgVdEHxNm1a+Cm+JgkJtJbjO5BFpqrfnLkSz/J
ZYcBc4umJq3OWVYFB9SHzXbVYMUgExlYQBxc/ya2CRSAtE5xQFKfM0WaSlL40L/YTa8RouYkW+F0
T/DtIeQv1pKp1bzboNUM85PXzivim7x79UI1YFIkW7niyb8E4eUJNijvSLM7eSIVc/DdOVT3KTL5
S+YUHbKJTt33TYXqJQq4rLJ+AMwylLtWeMMVX7N5Ldhld9VI4LGMOgtT/bUUnfetnOzXMkW2UVgo
D2fSEk6lq2JiYK6mG3QoOEOkp0zro2uWIJ+Uw2ZtnNGDDqwZQhu//imHyrhwEGb8fuiCZAmur+/5
7FanYkq+6FR530aak4YOQZ4RWrUR+Lh8T2vCg1g2TVfunz2HvN3aYQmx6FSG6viRjNSuUL3tRtWt
/TJX1Uttpb9kWoodN5zmKvJZ0+GnZ1bKNz1yWTybxngghUTCt5MmXO4eFJlF1YBzmLlACg5pG9ew
r3KDK2GBQyfEp7dZB1auo3p+0mh+kYAYDpZcLV35QxYoErxawru7lBxB3Rgde+2W1tGxuM+7wHgT
pvvLjMb8oYKOmGqOfpb1iXMdvN69UlOMZ29QzxPHIAAq2b7MLIRwcQrfI1PKLfOwplK/eMyk/jDU
qUUZNrwrHCdpPY0Ij4ex2U38gwYvNf3GRINeD/2uXc6+dlSWF4ztWHHr0t6mVqlvO+gpmymo+Vtw
V23pPxDzDUPMNxcku0p7dTNHolj4V3T1Ij3Z/XtXg1Dgf3Q1LG4C2wbVbQES85Yk5f/o90QZ8wb8
BmSdC8veuBOLXSyzwez+hV1ZnLuCMVVTGQtelNhPFZHQS02UcMR0gwlD17661WDhSX7j8msfGAq9
mLQ2LKhrQaXpr1nATAJ7KRJvM0oeKnIAArccvjKnL+p0+JF0AtLoXBvHrlswYVnymvVWfJMXEGoz
DAtx9w3WZHhVi7nd92bSA0IA1A7IB9muB9zPdmlkzJxb0zHY2p4YNg2EPjhw9KWaEn13UOjhXr4E
Z1xsm9l7lZfWWqQxjCvtYr7V64XG+W0PFAkmzlKkOZ2VbfE26cRxZMg3xyzVNszPwYZUOjllpumu
z6LlvdkYpy06rk0/hshIGXPvpZaNIJ5fMdC/w9rhpCptyWMk0jMt5ugWRip9AfQnxA5qNT2GxtnP
LcFS8k9EbrORQpkCTITvahHMvJ4o2ahJvpoqjMdEzKRb8WyIa/ujS3Wa/X+11RrQH/0qoEpBPT6g
nLSc9WxupC+r/s0k469AJ7fDwtY+mW0YI4oRLU0Tp/8zPSli7nFgm4MPzRq3JyMXHnLtkH9cUU5J
wbMb4ouK0i9EwuZfmtEHLkjqLU+X/TOiL+5F975sk/cxaDn6ZirL7tJegEv+xYC6sw0ysgKrEMxO
G7gfAE2HbWE54knR5oajeaCd6znBYQYMsu1JMp0H7OfyoXSJ2XBL/VNeG80Ud7ep5wNtXBvTvhM8
FBOUStruzebf7yHrn41Bh5aphZCcwwdL0d9apnngQK/Fhnz23EjdDfgWhV2o35cnRqCvT6ykyd/N
rvrqkuiATbG/Z7o+n7qwMremFmVXqwhILSEEpGYZPCURyDrDUq+uufBVlw7YVFXMLmzv51oBsWbv
JIGI1JwQ2WdJ6ATYNsvqmhf5VSgV+TB63Lw0DlUFKlT8T9X0NtCg/db8vyep0r9F+PC3SHgI8l3u
KukgEum8z5xBXOVb8kEu1jXvA5URV8aL4X9Ziyz37+EBnubanmPS/Xc4r/L8r2sR46IgI1U+uyTN
+CcoPBTaFcfURqbrWat/OVuW5s6qSkr0Od6PRqPhYvN03IQQE9iuSKYq9k3MetZ4hfIES9O9NbFy
glUYPBnzEDwVM+oe4t0A7S/vyYeQXvSSQHFulGlmFmdDw8f5uKuBVbO2NSBWR666tnqQvVVnSl7n
5VWlODXLgONxOkqw0lk6PORAJ/mZ4cvVbY34ijBImsnlQTfIMS/IU2JaWepTPqG9sYlLeOo9rTvG
VVUfAPxuyVNOLgSY1fd5rCq/Cb0UGkPLz0g30dHOSQizfLAjgoUSpO0rZBFHLVZSK3rqF+QiHZPE
dxaPanGSk/BxhunYOemXmWZ63abZKZtrdY09ctXqq7C0ghAOZFGl0n4xlpFw0abpHTjhtrWVbRrh
rWdgrWxbI+FZqod+I58tPzVy55tbRnAreHv9BcsvNU1hYq4xajJH9b2m5d3XxhHNtsgKvHOE3x6c
djiZUFkfa7iBqyYgyItNyRkbxkd+xxbR/ViezGSrHRTVLtgpS75nlJkHOcpTOlCDJPFBqnBvjgGJ
kfZUt7OLX/qZvDVwxpPVb2MTancsqAaqviUw2z0B1iC2cKFVjalxsWYMST0KjKiglxxGOSmxvpYY
F1Odf6JyE35epr/GMTo5g/K90Gtzm4FmGS3nc+7qgpCbzsVl4e1CHE9ZlX+dYxTvluorekUB0+hv
Og67BBXiJiZ91Focpsr3UNMoe5aU3dyOfkDmhZqQYsHsJ+/MrauwoSFhNuJ9XBsHU4z8juCFJhoF
B/QpUOgSAiRNsukRyoSQMruDY8JaLlu7A4mknocJnjfs4tR38GW1+8rmBF3W2Zeh9V5iBgfHNGTC
j3veEslF5SJbGv20dx2yTfONodWH1unvVRjupzy2Fptms0uHL0BCVD/tmuKKk4nrgMqbuFjOnxkp
9KxAQaZN1yVKeZMKET5ztg7Aj3CamSdmeNVzUOThfpjFVdTEHo9hqZ8sC3JC412dxvA2bpmYbDfM
MF1G8V1ajGclL15tW8fHxenaNwd73i7M+LCDUJ8Uow98Z6PlbNKkQ54QcvxRU/uxts7XCnMo3Moj
oMYfs0lTd1Y/Te0RpWe60UGw9VDBckcgYpmGw9Q6P7rC40pPuvboQrRPmmVu6swvmZeQxxmRV9Vr
5omxPnLoEJQPYR7d61xa56moqUxs/aYVyg8AJaCsos0Es+tBDbpbltsXJyFyFHf4te65n1vK/M2g
FHx+yInarr14SqxvtYZsURb/A6oea7PwHtl3UZuO0GTd0QWRzX3r1uLGwOTFGvTd7OVPovilMg8P
DKQXvf4xT6m9Gxt8XlHx6kGnRe5riKPpqaQetUs/qIuurtq8D/8bYjEtz1o0ZUtOu1YRpGy4mf4m
wMTTH/seN5NH00nN9pU7qweKpv4lKYbzENMXMbq03WnLPkZXLiEriZLR6dsvk4Y7LQrK6qkd2jev
GO6ZNobn324WAu3Li5jbbapm1T1a1vgBc8ihRvVR5veizwu/nfMDP4FACD7K+MwNC9r4DJ2yRXf7
TrHq42X0FRTJPcmSAV/ZyMeVEzqeAJlY/pv6F1heRJlRck7dM8zEO2zGbWC/JV22aaeZRTvjWIE+
Rn2M48/KQMNtQIpurwKiQVT9NI3rAMPILB5U+yjcYwgUqgfzk6v7cURNGm+yEAyMfXDCG8x7M9hk
8R9D525ruDimOoIcAg+5c1Mod7TIEqIM4vOk7vPmrDU409wAI5GCHP4NsIa3DdV3RJLfChaeBzd9
luLcriu0bW0GCL0r5dlDfHwJOjp5AVJB1wpBiNvZRSsWCYlxNbKzOrqNPxM3cylG6qnBzH+GneX5
AG6jBw0iRaF9GgPKNRD/Q0LyqB4MmwjX3xa6KZG6ZorEJGyxwunBcx8E28jNQc2iQz2n/YdroRvs
3OC1EUG+o9vzPmkqU/+SYJqs/9IPaX3LOgVXs+tcuPvUUxzhgWyW4cY0l2wSqqH5aJuOAR7YSwd5
SJ1ZRqZKZKfRhhFQLCEzpF+4pFTsyWYpb/ZkPugqiY41Gt8u/V4SG6zUO6/VvjrmRPQIUsdNxkRm
38FNmppTmM7mCb3d19R7b4NShQTRfseUxLy+z7xH2c+pI+JgXfbhtN8OXYwGShfV0a3UGkHbeLTt
NLqqgfOHbDPRT0Uu5eb6Fv6WjdqyL45z6lG+4cvYJYNePOdlhYtpFiotRWJC7S6EIm0gGAG7aGDQ
bJgGl45xN0Dr7pH4L1Zq3pM/ReVV+sz7rPQ2GMnrqAxXxaMw8uyivq8CUFEB8MhETMpCLIZ37Iw0
zwiblijz9X/NPdEdNa32XLhR7Ayw7LAXhTtPeBGKZFxB86JBNqupoZ2nB0fTcRFFoYYrumTa6gjL
dlRRKvAbGIhyutYKZdp7uWvu40Vfx1dmrFHiU6eFIKOseS9tYCAtI5BRCcotaXCzoRpFOAAP1hgf
izBuV0EHw0OOgcvLMiWe2sC9uJPaSXNAMduQ8Cb0wt6tvYx/L9s1Gd1SZiiYi9OP//t/KC+1RdSo
2pZnu5ZBu/Wv5aZOFWwTOptdWosDG7XeeHPd1vZTOphb0uKiyzqHk7U7ktyjYLl/a1r1A50MMFtv
mvcDFoPb4A1+hi/0pVfbl2J2lKNl2UQWspDeOtl8HKLkwxKW3yV98TZW2m09rhrlDy16lsVLNAzM
xaBTXTxAHxe4OSm0OEgpgJmDl1yHFltVpE6NwqObkXZnpmPMqUO1nEgBVV7bkZvIsIyvkVXRNADP
8GoQn7V3lCT3cwx/rEvQRCtBx0qeJ7iUJz90vO/DjOGK5tT8Mqpa7JeCHW7IffBx9bviLDPd3Elv
UWca73N5iurauWdxLx4nHUzpcurO6iTZpr3L59MXT+noqAyEO9sflvJzCAz3bsw3UY8H2NXk3QFF
8G4Mvg5hURDG7tU32VZvsvqrMnQkbyyZQBW7yt6DJ8sAJqq3NmjDWxe22MN6V4CajrvLFHMQlsa8
rrlVDqL5TKWQSihlceUyNY+u0qnodmH64HRfnNEQ97Utiv+3vaXofR7GKb5IZ4nLAPI5t/pTO9uw
9GqRY5cZzecsK3er+e3fLz9d+8dpB2Gi7niq55oYjUw5ufuPzgt5CUMT9qz+K9wgLsEGBBO4r45u
rBHp4sErHBxkjvvQ5WO/MSol/lFZ1O6d86NfgD1jTVJYbjXjSQ57aB1w5Y3JsWyMnYyakXQCVTOI
C7XVRyxbNwPyTMjs8a5nSXnVvMb2+4SsgrXvxleO2t2YsR238TZc3OYVcgKc7T2dD8WeB6IWAIfk
ILyukh4SAQo7Mes+mmmEuBeJl/hYWxwTemiqDq/yZXKNvL1016Kki/Jux80ACXwhqqu3tanX1qeV
9mDDJLxIDkRXzoLbDLO3FTjtPR4ycdF67W2lvBtzJy5tQPTI9KmZyla4eKydVh/h+KaoPVxhXkaz
Hzbys2SDabYjlzrDM2yq8sH9XD96fs+ZWjDZW1Mc/zGCMTukrSKOVRrbX0CM3+dewzjHuLJlW9zk
9sSGL+lFznLsWyUlhhJcmXgR7s1U5T/4WB5jJpgM7GIbRzUps6PKD2Sy8PLgLg/aaJDEuPIV+5JM
TnrGfq90zbVzCUoksvBsdO7LOsdgP2UkH9SuL+oI6Ws2Bu6frDJTz5S9/EPshRDJ7+wMmsNGEh9q
3n7UleYn7mPtwkFI3TO1cDeeAV5VEpGyUb2tTXMmsZ/wagmqDKzmvkLWTWh36PIjoFcdLLNVQ1IN
OHjX3SimSqFhhNdBPhA0jeFhGZHKl1YMiClvsgBSC8m+YtQ6vIGLJGB5kO9lNViztnU+W6gPJ23U
zIfA0ZqzNZEfv7xS29CCY8uzWbfIOkfO4suXQYAre22K6Jhyt78nD3Pdt4eY8/TaR+OGe+wSy6a0
53DN6LlSgEURxTouFjkDkQPciTzzpe9NFSGtXqetiIaimk3ojRNxUb4m5a5MjeI/hLRSVxsqA+qB
prYJo9BpEo5h+qjohoYATrEh6eB1WG8L0XJPMQoWoAF95Cinf19WrMU68ZdNDZWPYTi0UjzVZXP7
Ww+FzrirlWojzgYNvTTKa87sEfid5ZmrmOI+M830XdTbr21t6b6ZMcLFim2/Zm00HeYynnxtecmM
pbhMA+Z0texsjjWR/pC1+U3+r04yttsSNKX+MLFwNohTQvglbXceCAz+o+6mRxmmlS1QKNMCCkVV
ANXLo+aohnYPrt34QkTMeJlhtqFactQPNOKInefYekiGRntslIGosqjSPjKU+ihoiF5YF+LArfv3
QVumAdAsFIeylTRN8WKUxfRf9BPGkqHx14/TMlVCflWowaaJX+WvNcIQLSnU1VSeQRY/JhEnPdfS
9PcQKQL2JSN5KGfg6ISgZJsot8RRjB2Ly/IgGydDFoIgDTkJNU53/92xGWxStOyqQwPWNfapGUwi
SzVb2SfIZ852bj6Xyjjf8Zfv1k0zcvLmxMnNMo/I+eZH4DzDIZoVxW/ixPjy+6XUwIgZ1d2/X1ia
+Y9JAduVbXsgaw0yN9m3/vpRGKGKhQFw5VmbpO3fmJ6nLl1lI02fDBQ9xSWAx80Vo09vScvHUae5
H9g5Ktcq/ghT8TFOZfhteRJWbb5rMr3xZXBi0XK+U3Iy3vLRWGSDCNVk3sz/EHZezXEb3Rb9RahC
Dq+TE8khh1EvKFmykHPGr/9WN1iWZd1rv4yBISWLHKBx+py91y4Gc6T2rZ4UP2vOY5u4D0SIxWuw
hMq2rwiWNHL6EWrnBU8gD8tDpanzoe0EzjLnqZBq+TYwSbeMdCTh+Yg4t+D/tbcQtb+V3UB17rg2
UzS8X6HFSCnASToPkGxU+q2zZ3mvhfKnTJaaXetaJGi7SKkObjid+wUu11hvDZQEVGmDcaybKd1p
g20cArWK3pOUloNSlhdLZC/3U9jdd2P8BTbBeDSMyt3heMaDVlTOHj9d+yQtwt741dJMC934bFH7
E/hIqgsjYqQ7BvVypzwlcJPDSFPfdbdqDypkGm96iTUmz3wbFyn8G4Vdf/ekEEv6ROUwbjpV1WnS
IB9fFqLZbZTtbNNdU5Xga6Aq0ztjsW5l5dpTQYzlq1O6jwyvs2/j8KxCxoz9mT2xZZMdquThWjLi
p57mkI5y0Su76IHhDQupfGkQuZ1jm0bxQN7v4oyv1XDeYlWaGSpY8VWZrA9Jbu89tzj4YVtuMXTk
+9F2h7XNyJvR4V/Fhlr9AdzMOsrkIYVBau5nyi4opuQ+CoO/Hw1zn64ndkJokxEOTuKFh5/6H11/
2xPX+69Lg2NYKiM5BK6ey33x6/2AhGxkIwQVP3KM6DQW/S6spvsgGh6DiYxNC+F5mOEdMMCP2W0+
X+0Y4WdWqtZO9zqfS0khFILCnPH2/CGPikidlqPwr/fkV0dq1b99X5Dk35iTamfHK6bLqFvVuhaZ
EEjP+WCsvLgbFNU9JxGmWUgJW0mVTq0JxIWS8CQWkOm+8OaDrfn6Rp52xuBtkOd8b2v8C5IJ0g5Y
PQl7rhexDzt5TnFCwNr7nsK58ZFTtrS2qzjfI3Acr/KFfRzZlvQxMHswlsIy4j34wkwK8AIcT4MP
PEki+OHi1CPiCuSErmGXTgIYuoAGZQSPaw7BMa6LdknkyU3zQ6ujYnzMAWX/IyzHpTN9qVXL2eLq
GBTYPeNJb/LuThk/YWwY9Lee3XXEl5PlpymNDoU2mzcwLJOjKh1EeqC5KzpzDDdDFMZ6PTl4ejr2
dEHTPsKPX8U8bNlEG8ONnWWynpsgXv4+GaecsRP7rKI1Ea2aVxABwNIm5xC2A0EbTrlxvJQ40zzU
t03W+NuuShmY0554lNPe0Es/34NN56wmI0ApgdrpDhL4319aWAet3xYn+X4M8IRlzVWP4dzQ8Q4E
nlqwcVJdFTmHQXkaBBunaqMnNeuY56drXGL0I0K/Piu5Yb16DDglaD6N7OJAIiehfDiQmLkQBjUK
bE5m0xSOB/dZUSKz3cbiGsIO8aC6Ed40EJob6dT66dmSFi59bucz7vHAwkEJijOXSWPNg1akr22v
woicrfGqmMl01XJv2Lq2VhKei/5VZ0nBi8pX545uhDtFR0VmmlV9ol+4hK828Ot5Hr+GTkn3KXFb
smAa48nx6x8J4PQLyl51MzZ0iOyheS9wlG94bjr3maroR10hTC6cmveGJORdIx6gRt1k8NzTdOc0
ybj3QubdTeHS4yHI4V7x1OTNxGov9MboocYV7BF2qkVk3KXQwjemEVcfNP9OdN7VXZ5lJiU5k0k7
jJplPClPVXqeq9GOielqWM3boeY2jBHEDdXHaMODIqw724VNo51UpVQ3aeggPQ3at5rB9r4amIHS
Tx/ezSbauGasfu06dd6Am1DPU4usbTQSGuKCmpYOyEuX0n0asuyi41kG6JzN/C4AcmJs89ZGmr8m
nuAXYB375C8XPnK/RtFu0dDYG0yR3kEK9/VivuHYQSERcDHsFh0VENHgxPSZgAYaEpIVJrm+WU7M
nk5+7FbyrfwxAThTN+PWppg6poK/8/MLeA7GLS0G8wGt1op4muSBwNUaZ45afkQT3QunK/FclfXw
ppUYDTvdW/U1uxifIeSjmdDg7G39ZbJqW2BUu1WrNmjVNSg0W4mn6WGQsgyu7VQx3tyaoXvoq81Z
8oGwmwNb9asLoNdiTXkQbSyRboQJhAQYiMNMwy5J3Ow63TzoaPHODmqJ+0U9TYgiaBIS4T9Le82e
z67hoDgjtCW5K5Q5g+zU0e0H03IIHBiQA0GPB4/Kxex10kMnEB2J9SjH4/5EelDiEERvzSeddGGS
cOYb7fVyY1SEVSHlJ7EmU/Nr2jkm0T91v9W1VP1oWKrkI96qmm5XBGTzbPBV4lCesAvVph3e2jAr
H8KKC6xkmaJYaZ9p7JSifm7rBH+z1qh3XmNvl1yzcGDIH4RasTLD7Owgm1rJiRxyU/dsWIizMhcy
d9CQPV8ZxZ2Mm0Jmqpx9lUEBtPmFzKmQuPcw4Q7NqNHNtChvMpkB2sfaiNzihrKhW9VWB75UjnbD
Bmmi3oVfpCjUMNv3weYWK5SbRL1XWPVUuia3gMnDbWAc2wnmu2fkwJA6DyEfZeDNHtBrYClDuVWM
58DRub8c5w5mRk+KBBkY51punOmlv6WC85MK7A/wam6ESXHXtEqNDRg/UreExNzx+/YyTuOFae59
YWvd95ghpDwo7GLXev4mTfT0agh9a4SqVSVj6ApLM1q30msCkxqLCKlSfxg24HOsuG89TjQSjWHT
Kzn7Jsczx3VKLbZJsDbeTWCALikq5G3G1HjHJKg7jLaOoZ0ytuGm29FInSGt822sm8QzeOD7CKW5
k9uKqbPbs62YROIJ/Yp8wd7unDVCz3HBK1DuJiIayqZaS1lgmGmbHqHCn8RdpKXDPeYo1zRALGuh
bb7N2fQkLraPIqvadZWT16ZU2PLLRmDuVabUw/Sm6yBvpAqtYpy5Aq5fXuSpuNmZKfbrvjfqB1Mj
HszN2vpDHmmp83kk3xvg7fKY/cIzrX/sccPe6Taz9VD83KqDGQonH+ChoD6SwOE+RJaOVjrTyw8J
rc6MujjpQzDeL4a9PHM6GGsAEzU9JdLDdR66Ib+WmfEpyS1NJ7szBighstFuRsSFzSLVG4+4dh2S
ttsOowUvDMXsRmotet3XrxbiynryT6YVfJeswEDVhm1cKM62mR3zBvoq3n8aa2NaE1HHjGoRE7d9
Ax0O2tK6KpoGr/j0DZehMJ7Q6FTYNdPToTllieZfhX/z4tqOdlwMlYHeEhdTM4H8i5ESIHPQXf0k
vQ1ApIIo8L7BIo3X7mx0mxQFBmxVdi1TbX705PK+z3NMM3Vo9tNstIcysKa1/DcnKXuPJuAKdZwj
fsN5Q3hZtoO8UT2MVkmnQrKixjn7EvrOqy6s5H8r9hk4sjDh+bevKk9TeF0TU1/fybcKNok3gmeu
cEB46hjZnZ9G5j1UafNeC7B4Y6/dAZr2Lt4wbPtoMrnlA8JcUSIOiPesqq8OS0BHLayauTP/4U9m
crGS/vPF1tOEUGXec41xP0rsjVfN33wfGapcZ9nUkmwulYVFZ1yhOG3/37+jJh6xm6zpvoqbeiXD
1ILevJDd+6QgT3jJm/jrlGT6V3EQqLrGjLE3jjLgoyk2Dg3tK6wXnPJBOR4JpMeqzuZt4qDQm8el
W5ZYjMpsm6V4qgf/A0HNFa5+E2ACfJjNPPzRTu4fulINJ72uSyJxKJ/VIFR27tRAAxenaeZSPouj
wTSrVSIKbiOry3vHH/dzmnl3srJUx1qBGeAgrDWNr7IwRJmWHQO36RDWB4xNbcZvHUaWgxkTkKJa
vnVv1vk7u9nqqhWx+gzbbzPGJU4rnyeSAHF5iVGdkb8FRzucdz2c0rMZddNZHv18yatc3/hd+OM/
WhH6760Il06HoQo/iyE2Yb9uvVr6rLRsmD8uOhoGsv1aLYh/D8eINHiEquslo5ggMn0v63PQhifq
gODUmGa9IaHQ2ph1+2prRnvOB+O86Fop3C5K7uUMHZ03+ZnK32JY8JY/e28+k6IjmhVSo4jgPHY9
LF6hwx+F8F5CgiP0vYRq2neF2Z+0IYoeikYZt/A3o0tV68wuYxuCvorPFZPIIG5K6JYjyulePfeN
a2/isIaqzbhxjSwwff08+nPpYYr92y3xyy9W2IzPtscdjgT82MSV9RqlYDFF3lpchuOxK3b5rKl3
c2T8kIFVpTiDq/mDCbjxkqSY6dQwsM56qJ0tITdFFEyMiSDbs+H1dnULxj6l08jMV3mKGyeglRhQ
w4s9VJOXY8GssUCqGuCzBpbL3j9ZSe2AlBKYlR+d6t5+ipMkOVpIIbcg4K2dG9TV1k1VSEQDGzRD
G8ZLFOePUdvm94w35+McOojiQoZdaBuYMQcAukbDQMedt+fEHb9S9FYbDb3WpmrKAwIncGiioebZ
k7a3IIB9dNj3iemm+Uj2ZskGAlUr2cLcc0P14CTI+CsSumYbd1vQjV/0FGCSk6nC28QH4nxUWVP9
B0JFV3+7ag0HCzEeVFNHKMhu5terttYHA9kVEsayLGMIjNMZ7i6zi6hkCFOWhPXYnUMydfoc4JnO
lLI6y7lOTWrqZhmSsEFx7no2M4OQp4w23BiunvS5QEwS5SRWxurAEsxRgkFvPSO/WWtmEN3qDDe8
Xqftzg/JTUM64935jmiyqXlzcyYoz26C9qAJLUfbdWLMQX/AuyTGtCNLojpgK6I/A5N8Y8yFQTzL
PL8tzb6SyPutr9MGtREQsxO4twQvUJIo5ZGrpE/4Voa96fdXUS9Npqk+yXpJnLW4AJ7kNSnOwIfu
3djay5BoKWRUW/AmKTUUDkawZYijfzoUEjxS2cy+LlEAlsVKp19wCYC0cFl290sDCHoz9715GKNP
T1M9rolPU7eyycGvyUSnmxx07MWX2iy/y39Ybw4MKTnTkduultmMHWFXBl/q7j2MAcfADr0rEEus
XiGLL6637lJrOqJXFfe6/FvkaYLtG69GNL8WZAHuBi0D5eA058EdEX+rtT6VqzBBbUVHr8gOjard
y5qNJaXdNaPfAVijjpsN3d0ti4DVMhw29I6WY6JPR8aU2isqjZ2ECVnUb/JRuezRxng2V9U0hm9p
kB9luH0Uw0is5iG9j1GTHYZYQ21sDO51zGJh4KRSjQf/vWkmi1FF5qzRevbKbfbYd3Vkdiot1vBA
LDRVq90MP3N3vm2oG7aS6kGJR/ug1EV4DTzFBoRquB/owNTRObZIFv6M0wbcEjlj/tgZlHbwfLjs
3zXHzU7+EJwlywFAgeDMD695Zr6nbOrORR2BsfZz92BlaQyVpg+O8l4t5nxnVyPd99a4SqRam0GE
RQ/3JKAtLwEPL0YhEeYh+rmkCQ+XwJzByIv4n7Lw3ifLo75Vk+ECqsFcq05AsYmdIAfQde00HvYg
3aImqw6TDZtfEt7QqNKhyboaYgUF7nbCmCT/QlVXv5d2GP/HGMI1WBp+6TViXMfCB1iHUbFnauLr
f5sV05xFIK/AUdcGn7s3QRvegl5kh+Iwm8qDkAeWd2/UU3BpI0xdcmFJwoAQQT+7IStBZfjX+xiV
X1Qjjo6lnqlL/efxpMYM3GcnybvG0TIezAxPHj2mG+GVXxsO1v3subvFjZGAerlwU1NgecOqTOfs
qe/xp1nTFH8MMMJxmEHbMEYR+sBZoyef76dOaTxaqJeYveWvPQbB49Ba0G3EaU5bZa/74/3PQKQK
6NcBYDSFtAhJAjdsQG9BI6Z1JbHkLV7Rfo6YHKl9dCj9YtpMpJ9uAgFSXvDJ3A3GPdGMTBH2TVo7
fwy5dgcvdv7uakynfjkgwGt5R+PAMWgkTG6kbIaOH5VGTHFRzLY+KAF6/f8oauzf9ACmbnNhk/rl
AEnGj/HrZ2wAxmxGwqVOCiGxR7ys5pnM8bUcnEfuCD2r6kwIiWn7NCt2snGheC6ntG2VU4Bcc6V0
KEHbBktPbrxwksGheclQnCrN3SIY6Uh77eN3x+wYi7YmrSI3BIhlttWTkRRXl6fgo27U2a0jLx0y
TPKsEbSscFGChe+te9V23Y3fh8OLyl6FsBF/+ObROvbA9t6KLqvXoU7m0Qyw8VyYfrSby258sKwQ
8EPesFyIo1HJy3Vt96jiBvt1aUMAd28wm340eWYBR5/Wo9kxGndc7+iRRPqzu+Sr/hvsYZhZYg+V
THNw7WlII7l5IHaWj1njNq2lZ12a+LwO/qhVxVCshuZB8d1TOgf92RRidyzpzYM86kb/pBs9WpmC
vdmHDhZDp8PAPMg31l1P8bCSZY0scOTIKvEpzS0MtomdpVvqFQJscAEuLwEkrM0QOo9ang7Ln5R/
aPnjUhKl+7OIAQ7D3aCEJ68EQTuaSvxEcFCw87n+Nonud8naartuVaTZfOyVdI9UYLiRIcFTh0nT
xdLcFOb8Wsezc57HLKdBp3JHZK11l+Wt+lSbBWViaTJWUKItdFgDwWqp7okFHZd4EWlinlW/2IF8
ClbyVL50CdrApTteJ5DVZSk8eZO2M+ldrME4ADLX22ijFIp5Gwfrbhg1/V4y3xq7F1ms7mrQhuQu
ykCBEJ+Y3CkmAiO6rNVYJi/a1P4pZ7h57WyJPu7+4576fXoLp87BlqGqzCstxxPT3b8tmyAiNN5V
zVPVZxdNdAktY1B2dKW6rbxFOrtUdooefJ4GSbIJCSUcjNY5EzgEGkHpw+1fpwQFHAJbB5WQMbiM
nZYYTfEijyY9dpA5saT01kq+PVv9D6HgQM0JKz80feSYZvxYCpC+fDFHHXhGyI5KniplrNz9+7Ii
zSe/PDlM0xDbJJ4Zpqb/5qnAsdQ2uu57p5Qssm1JJDez++LP2gpimhKN84xkpd4xKU3O5uSwbVE1
bVNYLmT1qbvnOVD8abfNHV5P6z0s+2kTRXl47zjwvYlGrU6GARJI8LUMQx+vcG3XpLaHd3ZPvxl8
lg/FGH9KkFjZXiBd+UmxRK/MgBCgY2zFXMVJypeHblu4lXal8l2DZCXsq66OeuekXPToYH6+aFpt
bnqmTWsIlelDUWf6PoZJuqJnk9KRZHC6CmoeiGbDHxPvTbmLdMPoJ2AoU/0wKdqf0o9HPK25B1au
bzUB6vLgdBA6X3ubqUyhgrTo3Vyf9qSKVOHXP5lXGZwQS0Vw7UT5PqumZOPZRmqwDd8UXoZoJgT7
7fQaPXjxYevVMB5hMPfLlSDfC4ds2uSWEe4sezAP//6xa/rvTxOLh4moFtAuwHL6R8UwtFo6wHz2
Tot2ayRH4wIx7Lvjms6dFrbeRkk0cxdOk7JGBlYTbIPaK9Sw21hNRVz5HGx6FqU9ra5ya+F/fam8
6PNU3jtwjbrVZ3JugOZ+NJ0JdTN7y1SF+2EqfJLOGD0yHiSGQAgFbZ7QHdeGWhZf8xTYfOrb+kOj
KO6FaG5ojUjpn7JRSM/TIDmSQq0+NwjWZNVKe5QSpSvGh9l/pk8bL/U7NvR6D3YY+CoyA8WIkrOc
QdQZRE/S8KLlOeIpiKuXtrxupUu8IeZLuEcghnYTntj1PFjpAZAgA0nhBM6SvjplSfsjCPTqwccw
3VlOd4MXindTE+YScdoTYXsBGfBlOcNkfjPC6bWb2ZmljBT25pz1zwSHlxvgG+beFqfg84tDTXN1
Lb+qqzXerzyNV+VAFpVGLjaYI8M5VuWY7sM68NkUJMz9DbuHYxLW6In4LXcwpS/EE0LIEadlaxz6
GgSs9LOWQwTtxhqLXRbiLrUZlkvkjEsNQZt4eojg3zDIFd0cAlSfBi0YX1hKj7KMpdUdbKGJVOC0
9eO/X5qSOPLLimTRt6Fxy0ZSZXH6J0fLsDN6hI4xnPHSjkXun7twcpnL7KQOVnUIrcFDvTIckUIu
F5PCPCUg0C+Ox9QqII12RfJdQTvRTW6zOhU8UoqUOOf286iAYVK4eX5XWzArhrnzdotDXUuwWcAQ
XfuRUz+2lR6enK6JVouRbnAzfCmxspHNWWYyGXlzyQ2Hj3JQPT/AT0XVoYtssDGmR+BM2i2Do3AM
sLbsypd//z1Zv3e5LMsyRKML/ZGFY0j0E/729KrAhbcgD6pzFjL+mfWhPSuZpmdndXDylSNQr54f
BSu14HdHBFzb2Tn2SE17IaN2O9TfXKPi8oVYwoB9s6y+PIOubdDYfOAuhgch76Buh6kXbEZm6PAb
u6KfXtyTnPcEYfBqmZipQ5zSmJn04tIxUr7gUgl3oU8YmNoV3sqj41UXj5FqA6RE74DLVW7C0TAl
x1EAO8w5ry7sVbdBYbsbYEUhRBJLfQOJtkILYn/oTYEguI1fIdIzXXUTOM5N92gXCdaIcDCfmia5
r8pYO0yuWm1s4Yisit0Y9t1TajYNIwu9Iqqy9bfoevtz1M7uHfpNgLkN7dHSxMihs6ad9XGkyy42
f5ri38V2kR2XTXWUD8eqdfN7pxrqQ1AMf1iC7iczUuX7qd3/WPbU+EhlZfkTZuf7eXJY1kJjQMZm
uG2wAR+ADrloto6IQjFhG4W73CcHrRQzfyl9ZFP2SEMSNihexAthpz2ZFKV6lUexOCr88r0KlPAY
q80xFNkzzOryq+dY8OUahprQA5DURdp25CEZbk3d+kH7lgH9YDmIYCG3LJmzDsTl7bICzqU2bRaW
SVUBFo4Sax0FrMdzqPIF+qcLcj9RKZbGyR83UiJdm6SedUYEOqUgk0KyOUt74uecu/MSTzT7qDgk
0XIggexAQhXJCMQNi3BRrVy7A9H0TsAHosTheKkM/p2TamPIIy9LFyShLE6sVZqGX1w/GneL9i3O
fjjw6/YLBqLOU4QavWbvhhGsh5OVxOu53XNk+NNlMRv4BFSvFtQEunF7JSvvKrKsbeGFNkEsaXsi
++3w8wOOAotwVF/v16nAZNlixjsqanWXc6fJtzRgk2tP2APk3xYLj0BF/NFGq0n80Uq92SSTbx77
YVJPYaZ/HjWpQua0aSzzI9ZzbohYbemTsQANZfigeJl5lJYH2cK0+/ADpPOFrUN3rQc4TO7Mbq0S
wnl5ShTqfp6Co+z1RFZLKoYxILPFTHer+uHZ6RmPAnM4hFAww0eMyB89fIwD5MotqpyASL++fKrT
NxKbb1K+35chMTJVTLZAswbP7INV9Ztrrw4geyMkS0sFgQ/hu1ZQ3coNKa4X5SLGevl3mbhp9vBq
WreKlpZERa7fEYDRqzvqrzj/donitC8dKSS0ZMfAdnmYDVCDxKmV9e/IqMZ71wEOhIBVPZZBXNAa
YIESSkrEgOyq7Lh5iBGh7r0KUxcu+AlLnGVjGhm0ZhsI8FqC4WUXxc3ZkcJ5394sqpPB1qILE13W
S/Eikveyjskz3UPtgR8n2aV17G+sOTMunWfGG4C7B7kAlkXVnZbFzAf3j8yY4D3JEZAYzEEH31sV
+qNVtPnKQ/97cLjcd/HUu2caz+1FZY68RbapPA0OOjAiYepnJY7YGw3NQHSIX69bfPSkjhvzXtqQ
enHaVpaGk77bSBSoz/4Sibp59iYr3Pn1oBFHLIKhSA5nv1JPF4kdskrrPlQAvde6yLbH+aeuMwNd
S9p1PDJZIO+SMBo3URWGF4w3+lUjgWrB+veEuSsU5ooyGl/ZgX+RB0rhf8nV3njUkB2sJPrMJsRu
ruLxNEBx4VeYxugTI/qGcnsV5exJc5XOg9nT9Ukhmr3Mxaoh/iRZISeIYwzH1ParVB789SWGsFba
PLMv656rgVj0sBmaYxDEwVuhQYLjRwFHEqcnv9KhvIJS30qCWd7jMis9XMowiGQFS/lon8nLq81r
q7h3k5D/hVNY3PNcLDeISeONvFZw2qDnid2L6CTEeODxwjTTxQBEhUkkxBHfVg89XpX90Am456Dd
l81gVH/ELoFikmdXxoN1TYudMqD3UjM720vGXgpj11i1PWsbXvtxz2/zaTESdVOg7/DoWLcuhexb
+80nIZ3E7WhlV42/t1Ccri0AsRtZxskXEyuafJ5aKcMsgkjXMh9XLrMyN7dLjHLr1uNLrWOEFUHV
8gWjvovJXSei4K/3YqdJ75Y9vSKsSAHu2T61oiXUVf62MoxleEv++orkqrB1089Bkd0J8Ow+xxj7
eRSp1zkO7JMUeaMFD+4KH+Mfv7EGNMQtgFKxNrGgn5beLMksyykGxHyTzmTDaKhOH6r+1RN6L1+o
weSRASlmxbgGPk7RvIR9bz7NPJBpaGwov8N8PVuob9px7NF3BBHnfn3yyem5l9+bpOmwq219p4wk
jMqq1nZhmmtYZRt77s8/3w+REf18v2pR6nF3IjyEGW/HWLJ9pUp28t9vilNvSpKdbC77CLq27fBI
Oj2fM4nIX+I/5f9Kz4wc44A17ossF++mpYZfvleMSxp56hbiskgo+i8UhSabhL8U17Znq0yOLQdY
rWW5/5iMxrlhTmZhpeeg6aoX1UKlpmpJ8CqPCrNSlvfkUeARpeiGX+WdC+CLdbN2zeVGRofVnDNA
8SuK88viDqLfHkOpG7DSsqfYSyqETJ4FopecMiO66QKIJtciGTjsIZvcM6hmWNHPINhc7nd/mokb
9VQVSHUxbn+CFelxaS7qaEqsU8iFuCPRrn6pJ/db4JDcXcAHQvH8MUaTvdItJ7z3m3B60srmWb4P
lDLfxn3UAWnz3Bf2B/AwvP3UjOOtRxv7SBDEk9TvTdDtjl2kPdIW6Vdy0xGZtbEymohxoVhaFlfQ
UjAb0bM5l4dgZpQvG4goyDFlxUp1oAq/rx2NnvCgdK95fbMFBbNWdfsSFRAECHLafYLgJbRscK16
byca1IUqvv/ZMJxSgG1a1SSbDDmBUYeouNXMH3daQkC1LElFJdrnPTQhHEwrrymrlV95xluhRu5u
yrt+V0tpYmBA3iYRL69CVLu5WWMH56V3pzcLYcF6qf9S1fniOF1xLdwR530OOEzGCkVxhDc/j25K
1F4NZVAFEUdfF0YT/qHW0b4wIuOttIoKAQwJ9JFX3qO5C0SKSxer3d2iuxkj7IDq1Gs8fPqWuRXm
Wd13qL/z0n0wbXIeF8HNv++XjN+cL4IdYlDGQg5hY/lPP50LvkNRIQ+f28wdv80lWWZEixPSwpEZ
Dnze9pCv/cB4dTU3eclDsoxwtDWHuiYGavm0h0KzLqWpbgAhUUPC7d6UDVNvebS8J76ay/d+/T7E
NwwKlSTfZjnOAOnDiMnxuiRN//DvP6r5W3PHYUuIo9DjPiGN8599zVDtwQUbbn8GK+scM2eikhCJ
eFmjIuvEa9VHWcLI1pzeM4FLTlzj2WI0fFGLUQGA5h5p6MfQtcRoSzwbksqZT93Q3aiSP9+KguLK
fc/NiGf1boIhxda3nt61Xhno+LJrzhXj6mt0ldGk2RdwisOlGpJyO9W1injCubrQkAdwhu8sp/Dy
k/zHROhkbufR87//QixBqfpl2XPYPhMpg/nJorXwz2VPs2wGJ5M5nkuszTSharaVYjvhO+MRkLny
Vnvul2YcvsiqrnXjQ9KmT5MWN4+xVWsnp/R+yA21kVvRcezrXWJ6wd1PPIE8yvIYyKjWRtvJduxq
a/UGcvWJtlc9NOhO/pIzu3qv7tvZc1byvamr5nOdq+SHVKX+wnXZGy/y8BDkNVWRV+BVFaMIuaYG
3XSMmsg4y8XVL6eefmk0n9jQXWyxlVTn5sboLn7LnHHYEsvxHwIb9//4dTqgzhG/ODYjy382D32/
xuoHqfW0qGjMVvWRzJA1lieQp6VpAyLKewQR7YrJLt0soaGAxtLDpAxYE2eX6Do3LUVHUXkIicAN
GVDdIGuUt7xrWdDtN4W5xKU0klNR16aLYpfWC7Gu3kbuKPx8PkGUzu8CpUNc7OgtQJFyeuf7/XlU
35IcxGunjye5lap7y9pEH6Wi0KIsvfE9CpunMcr9R3gm3/sKHSWPA2s/5MSZtB04N3lUiyPp87fg
/jOngTctJTRgCPl8TYfIJx+WRIoAcutr3qsHlBERJTM4s3WCe/qb56r3AyYfbNAcQwObIpxETt7a
W61SySMRp0ABJpgwTYD6jY2C47sT84doo4oxXQD77ibOZFeVjyS4bwIP07sB2lGOw/NOc8/L4vrv
941miHrg1xvHpnesuRrteahL//TAo2t1BwXF7ZlvKo4shPNT35Kq7iTeDrlKs3MJYRfdktpj4gdx
/c2M6Onn/fTWDO23EvsJWwz/XgJqSc/Ith6Oq53i8ryfBm1eS5xUpasYu0QlushYTM07KjPzazmn
ti3tgfU5e2brXJwdEnlK1b+Rch3cyRfpo/fr1P0UwbStDvAB3AghyzDGf4LcmDJ8VsrYlREwEyW9
RnmRfStBbYCery91KFg5onPWuTpyu7nhOTonzEDLr8E0p6ea8hqll4kwMdCPU9rgt0Ne8dkjUvMh
epT+dBRLV8MfiLccrT9aiKHbyG196DkKCYORYeMyydOdvPs707h2Ni62MfK/p2oZ4kpmzFd20/SI
B24Z8hWafVoeQUxPm5PsMeDFVM6zoa58yzCHDWHKAftoTdnm6SmFEPEUoshdB1V+X7REQjuhF56R
xbHBKw3/rSh52Lk+n5zq2KtAn+s1yGR4a06en0htItJFXMbyxc8j4AOWfUaxR+1glHulMPZaGyDg
V8vHJJruAWMqr3PmTWfspHC4dfL0NEWN90GHzp8gofAp9sqvxTwSnIZeF/90vWmhkk2Zr762YU7C
EAT45SpWCJPfyisjr11SIITFO8hL88Aq/jaLbvZM6Op/OBh/D3DwVNv1DFpjnqU5FAq/9lP1LHI7
04WfW49e+hxNGdLcEtFlrEEoyUz9y9jyk2ldldyKmCz7amTBBX3JgHZ0nU9pPBLefjdm0E9FG85W
jkbp9g/+pGdX2Z0j8ZEpiJqG7DWLkzSJYxpHU2V76nkJ7soH8LJJ8KzQSf4mD4r2uYfp/ETqjLUO
Ci2+Gnpo4amv9YNUzQiJDD79GvRT2TyC+zL+Y1Rq/7bkexrqEqZUjsN/7X8u+dQEWLFqePWFRrhV
2b7nA/6v9TirIXZGlMnLed4w+FM6Apsod4aL3bWvbRZ2WM0AkcgFLMAhdG4raCTyFAhLt5xq7p5s
MVAzkVqvfPx2V9WgQzJ24vkhzCwWffoEjtWbP+TKXonRyAcDKcuaEmB7VdzchniAt4FGgM/+HlsD
tJv+al57JrT11rYCUhNz8raJ33zPirRDSglfhfAbCysZPPfO0L71uqk+Kn0mfMix8jXVK/irxKUm
/MGw9D16LFqyywnMFfmdbl2CaHJbcyXNI0bLZfE/ws5suW0k26JfhAjMwysncRRFipYsvyDksox5
nvPr70LSXXK5bnQ/FAIAUTJFEcjMc/ZeW4RZ/eCB0/vvz2Jd/5fIhzI8Bk6mdDoyEIQg//x+xhDa
irZWguNk8vbSeABk7LjpMZkQ9Y0JKnIkydF3Pt8XxaWhRPkZlktERYtZS7uvTPVDHsnhM0jLemmV
KsRRxhhTtXf4HfJLbbv2Po4I+xlwgmYkJ/7MveRY6kSL+GbxXiqnAgUYHYHJOCrUvN4HtF1Uc5zu
1jOFW+NsUY6RqzIPKsmKrfTorfXmRFlmW8IjEdpVSkxdSufsA4NWOkpKZTVpCDCtmST3aY3Wu5R2
y5xUqDvugmoLF/tjBOmsHbRtaPBYg72zQ7XUXLCCu5s2LtWlfHaLUWwzowovedABmTHGC4JrfaFK
uPO9Wgm2jU8TRBWiri9O0byHs5knFjrjvo/i39XJprTiiuIc+vGDj/AjZep7Haj2rDUHk1zYDemu
sFvCG7qIKazVUipLzIuOCaVvdOMLI+pDMrbmPc4uo7mXZuUyqrsFQs/y6qiTuaediNh1zs3caUbU
vA15ABVyih13iyG+OZdWymJSYUmdOCEeRVBLizTBtkj5a5828Dfv/Yd8Mh6CiqWfklfeomlrfyuR
17Xb7UafkZF5QgIECcafM3V0xHXNv9qsCRctaVmLe26DohNbboyeSwHNDXYVOM2nyQFIpA44r4Tw
9Cd3PAwKH9Q4hLNngQsS93r3FeNZGRFZF+YKNtI15S91kHIXuY71QhBqovHwFGhqsBIO0Fw/6zcO
NKSflm3syJhL3j2aOASuOM21tvNtNIMIk7gzt2lotc/lGNPiNLnVpMe3TYen2prK5agqjNZQ+x/K
yBU7LRDKo5HX1arroyc7RyaNxIQ2O2PU51M4n5h64JlVTypEsk2gRt35c89166un149NjgCzd1Ty
kwe/2/VdbW5MzOSDXeOdyoloniPk4Wv+sEUynata67+4iFwtI71ZtXkvaSkNj2UNbP9aQ8JZZvlm
DmLfN3MvTe/BLqnY4fbSh5BbGEhrIHVwDayNtG/KTQ/NcF3btb74PCf3zLqrDlRSdxoQtFPsTtND
m6f24a7C/+/PH+Nf8mSPbCPEMB6DDJQI7w/FQOnaDVMy4R3Aeudr1kfWM2tgY29kJIrJ+Z0857Ta
wnN2Tdol97tZ3tItaoxtopr0befbnExTdGMu4VuO27SHCC/Z3WY1Wl/c0tXvZ8rW+dr5Tbe/t/Ma
7xgIROA4S5X1NCYVdj7hkDlGv0T64qVDHi4YwddKgAsnM/Pt5Gis/v7Hs9ib0U//mBajm7DouBJp
adNxcP94FCcTHNXSQG+MSfky5T1WSHw1O7mi1hxBCV1rv+BAN3laUsqS50cdHXcZT+0uK3JEs63b
Uwmt3J10a0nflhdm4tts5SK6oPzq1DzHYMdS7bEJY3MjazzHkxNtYO6NgJTDeCPPBRkBl4lLr89x
GlAPOlWtPHt2/cy70vzaNl1ZvtLOtQ9Ua+jL5QmxEqK1gc1kBT1jC2h4KPQ1fSdln9dZfiIleRGO
7s9QH37J3+qYMFHY5NR28WA/9ZEdP0LDWVJHCDGzcUpuzLYo145FlvXnOXlJGmm7OBYY0uZr1VJd
YB3tTjIMTUuc8VuSACySiWgyG833KaqoA6eihGW6TrwkldJXtSFLsyVMW60tZBZzz0duKGnS/dGz
r547qjsdWN+Oo2+JYTrqKnI++gbjBgYNvX8YkaYipAAkZlW1clKiav/fbxTd/RcUhO+GqlmGBvsf
OdSf1YY+oq1RTwlcOB+eooSq4l39aVmFezayMeHD0UjO9OpXp4I/HxuZR2J1Zb6afJHMFGxhQFv4
2WWauJJ7Q0rJrKCwlNi070zL/3X+84rPvYQsW3wLmH3pihWIvo70yI/tTINLzG641H/vIXP+dQ5L
43tpxGIvm/GCAL9fsiC1Ld4E9c2HVMDDdx27fIjnPau6yUm5nWK4j/w3PWVO9w/5NuFk1Fgg8+pA
N4De+Ic7rUoa2GqDif99OcOazKX/wwoScuDKGrrkNWuncufbPQ8ZOKP84qoHu8xqiocwzI2TIGfz
ofBd/VToc/dfxVXa+FeFyRPe3tbEq2lgjah96GslTocGmeZbNyXrwSrgPahkeUyl0jyYnRetZb1H
JGbzkGKRRSIxp39BRwvXdZ08dzI6cspId02mV2Uox3NlueKiR9VX6YgvxqRbBxiIt0VRaKu7XiYQ
BANmGSZrNY+uci6QAv734yB98FVFwSMJJCX0nKvOQvJSTP2jjIK0XcH8SfrgcS0yNZqh2JaOz7NS
KmVTRIUBeUNFZ+nb9P3dei0zUORegSXcSol8kvNeOw6jPcgOUpkG/QhzizgLBqfVbzHKo/We8Hw5
pDY2Ri9TiwfeMVVjo8ufmMdNj3Qy3UXd8SuT60GnNQKczDINXJSvL2OEJseJ0uCwoHJgbb1GgXlJ
BjVP3rRay0BjwW+/ovFhbRg38n1IGNTy7qmm6Y6KQCVKp0wdyvBjvQtxve9zTCl3rY3OHbIOytJd
SrpSYwG6gVCgLodMe5s8X904egydyeiAsQD4vaApXOluBzxCQzPoV+Ubs6rypCopf/cqwEOvWu9p
o32RMTM2TqGl0Xb6zp7dQJFq9ps8iuKVQrbb8x97ecagpY0qRXvjqZ+ljB1/gD3gwXdFoF2MTZyw
rhYBw52VjYk70QF1sSj5mkWlnnXutBWO/mIY/jVpC+uLU6ZI0rLU2lYhH+YYIAIWb3lIlUVCr3IL
GdLEiL4VBPSC9/V3/TQ0pwjdKFnAf8lHYqk7Lwhj+ut9xYzhQdnazkJ6Hrwxzw5JCXk4zAu6r/mJ
iPbmS0dgqhRReHVKxgl5ufPbZwobnOQ7r1hYE5uEtTucx2O5if/es4cNEc/K8f5bSUWC3JDKIh4M
p/ywM68m0kC1l5PQg3GhKm1xuu9ClNvnNkNACOxsFepq0OEce7I8tV71SUuJXTIWCv2kJyFOZUYd
ufq344tSRclSxoqGcIXR3fD2ysx8irPSvf73BzdVrX8O63jVeGQ7jqF6JsloLLP+ucJiKZ9HVafo
h/siIVCRUdtdwfoj9cL20QxsitoU7NZZC4nIBKKCKwGRoJE3YC4z/tp9QFlHgzKOn4x1k91WydFx
RHL8WwvZjd30WFTmsLNdRNO60xQXaPqA0oCuHcgR75Zy3tzO8/8Wo8yqQ2m2zqmOncquX0ldUIdE
jWC4tZWCkSVp+CmZcwJreGwrNxuaA0ObumaiTzQc/OCFCKxgJ5dGLuuPbWBlAvt+cQkSR/8LIMDn
DnRHom6KBFhNTFPWax2Mb71mvcRli94mz+tNVRbWi50lDjkGubub9Mh+mXPLF8pE11WtfHhhrWbt
E98lhSXUsi+T7/4Apo5ssyGUSnXS9iEInP5UVHO+ELYq24oIFkiN9kE6EdvYw+5R++2DlItWhvGO
v7bYtln1AdsJV0PmFdkqJIg7KTH/mHptHz83RWpG5D2wMvs8J/dabTo3KAVXBga8TeGiM5JtaZ16
0wNJcO6SnCxzZQu1fa0M9yXB//DhE/RgMIfZBwPVXsuEFzibj2MRVovGDtXnNGuoKzus/hRL/2qQ
81IPY/QdCC81nsb0jmBCsp3t9fYhmKOAm5AVVR2XRPcJgGAamZmypNU0Jk+V+VC2koOGiJUsFzYz
ve4Dxrz/kSKJt/r2RxfC0Kra9m3wYTO4M0FJbvx5LzcLNNaThqBTs9RFzUR5R0ssvhJUn1xJLVqW
ZR0/yVM02YtlJfW8ZHG8QwAdX5AZ/QT3kf5M7WWWDOZPWLffBFbALZECxh2Dio1iPOEQRe/STDtl
Jl3nfR8u04nfXrddHfVFuSORlWEUctZK/kKRkmoPulFAI5wreG4iqv+REPAvBhk3sEFjW7Utfjd6
YMYfaxQqcm2rJKFzID3dfrhbkSaln6EdqlgrU0x3qYtC+rN2nzxRdwuAbRjI9ZiW3O5tXc8YP2LV
jLYQfwKovpV6wwV3SyBT+grlymZs0C0340YW+GRNj9l+jOc5+lanpHl+ivAcYn0IH4sWoejqVSOp
Ej2VmV2SONmtKkh5QiMzHOQwBtQOdnrYiHWdqX8VfeCgb7FS4OkEYbtSsGSnSK1ZoMMBLwvnqbbp
oaWQ4G00EfKMPQrnSZsqnNi5t/88FUfq65TZ4zLI0elk5COWj/d7o9aPTJb2xMrtqPMUZICI39ta
CjCqO/SRdQsP7vnBPKbFuWZUcQawao7+/d4zrqzwLSu9+hiaRCHITafjGRGjTUKyHVTrbP7iSy+N
GOYWuaEOz7GNR5zbDRZbUwb0tiN91VpQJKvaZpbVJV/D1P+gYai8T4Scg8xB2TSKn0rAI2TemTij
DEX7mM1tNm8us1oYl7NGKyGIU4FNCiBKd32CandndHDJsUC/fEzxAe1zlX7436csgc3YsI1LX+BT
giLePdb4Ox9zmwTUjmfUdx+laoVZ1euOUqRfmZF7npheqVZINdSMDX9LoRRlj/Z+p5B2Iom2SJrx
Rs4sS8ersB1EhJouA0231nWMrYLH6yj6AWhImkG1041XJmX9/yhvs1ifg0Z+W7Uiz/ZM1iW0P1X+
M/5ctRqINoKBScMJm+MGsELMqjUiKW6oy30/b+Th50aec4E+LaeMCK1gQm1GjkRZ7LU8YK6B4Pz3
k2YXFHtiDEEayt3frpfHclMV1rmzhmkjf87neeEYOTmHBEguP18RdfOff/H+w/LOjpkfwJTT+dai
VS/vmzYKq33QGuC+5Ulyzaq9PCkPCZEFMw9yGW1ovo8mkZMM9p+9Edz4Uq/acvl5Tl6CMZF//fPq
P/7nPw7ldfLc548JqH8/NKxmBsWu9ko1/dqMVgPWWjeZ1BLysx8tC2NlXzvJQu5mFe7+RapU+f6+
+9sFrRKbD6ofP3RIHPms5ossQhbEGqcbn6D2iiljl9n60cPNsvRD94OvA/K53rRWmEHJ39iZdXq2
onpW2fbnFArfooVcP7lQZkpreshKZ2VFN8uFtpVH50xnGGniDiVlEB3VpP8g/mEb5R7uEPRxuA7X
pu0fmtbNNlOhgKOAM0QqwtAulQbWSDLdfCdBZ+Q0K6O1DJBhOTglc91XlOBVFnNVLtZweKBUTIW1
cEX0NuFGTwrsY+je0lK8uOMcRIzYf1lm2nORtq9eqNCfCXV7rVf6ygjC46hUzsotqMAXdXxstImU
te8Y2aMNYSvr1Oy/523+jWVduYhTZjyAQwbh7UljuTRezxwsQGEOf1/tefyMwbcyCKP1nKvlqX2y
8PteW1C4u2W5dvHtg9lZxWqqfSyOO+/Vtig4hn51aop+53tkwblLAmaYQRQfjqeDAGQWyH0RtfoN
g8EC6MWtdmlZM2XKV/3AeFxox5JUx8Vo6IdYWyqR8mFi7zQoBa76LPySpxd97lhYWwjwxy57Tsyi
3jNFeUbnRLk+4FEmrA+7mq5F6hK4GDyZBIs4ahgvHSqgfgBCEsTg0jRJmFP1hedT4eRjVdBHA9Zb
xqGNxLYZdkNqEDUyp6NUlBHM/mqGoloUgug/pIfAE6LqmAfq0quZVFCe28YOo6Fff2vBwK/UjLiV
DoVyrcGWFf6WsL5wwSKDLA6NmX6lOMfesx6T2nvivlT5ZjoaPiFIWRTwERr1LB1aDU8CWe/vTo5h
sCqeupGcr2Bk/pGm300/tlcWWZ4ZmGLQRfvMJS64CwmHID2CslH1l0DtwhB/9ePoGb/kmtbWBSfP
iCnkRnPzh1lqZ7N+1xNvmyQHlTYOji77xXVQt+bVrjMHZ5l6Zr4QuvbiFOoqC/tmkxnlC3i3770Q
YmEakD4D6zmzb9GAvhU+z7Lui43Rd9GS+5oU2QYHu0FwRN1k4zJOol3Uo191oo9suFl8rWGxvNnY
79bVFDzX1niNc8aNSn/LY+VJaZmPDuobJlkStVrdBVRNcqTfTy+kj1cLtRGYfKNi2eQ60SIOPnbP
fCtyg8yCzFhNRGmlhr2nJZuvqjJ6pHtFwbp9g+DbLzrEPjFvsZ6iBXGDH7lS/zBHr4M8ODViOXnl
sM1h8zllMApW3XkJadkv9m4gtsqoTA9Dk1Z7ZBnlfoL0kS4+j72eHnjRdxv5bJIb+WyUzye59/mC
fF7KQ+aF2uw5ICB2fiTK52KguTwS5XNQnpQb+SzEA4VqUB7/thtDlvQz1dhGtjdNNAqKPt/LTegN
Nl/l1CFWz/SQGmtZvtfmIUfuyWv+PPz7kvur86Hcy+4/oSVJkpZ+tpJv//MXyTOy/Wb9X76Xm/u4
8HmSaRDpqPIlfBv8FvJz+bxUHrZmHy2yMQjWID/5DIz5X3fx6t/HCrn3eU4eOrwFpNN/XyNfvv/f
n5d3ufXdRNW9LhsWhwd7HrEHEhx+7cpBGNJXSPcFxewAlX5r1aAk5ZAWiogo9SUVaZ/HP7H1isIj
LZznA2E/ZS3PRH6cPA7a5DWkX7wYyUNdmA0NHrAn5kVTyx7tIq4EHT3WSooXk6KgCCQrfSRBuQvU
FJ1bCRa7KmGcgdMuvCziSTcFPP7qttzWgmc6M4ER73gjSDeY+mVQYjH2q0G7etOVhYEFA44zeZgZ
PE3SBP0x5+zqm+oW9aMVeQuyz7DyzyZvOa2NiIlfEEADVG2eD04Oknq1cXasnADNupZrPygh4ejQ
I8WqDwLc10Oa7g2TNAlZc4vaClcZYPOd7FZkPdkc6MSfbWty9sINcIbNyx6aHVE7fkkhn3wJxmVI
NA6tuUXxpQg0FguIcVgTpL80JlJtIjfynKcViDfmj6syGh44Ah22M0s/rXkT2I0JhA5mHVwCDF/b
qgTklGV2/5xaqr/3OgP7VYkqc+lG2qEKwaKMsZGezCn+aSo6uUbwTi8MD0RKqVGz5lNK3hkdHch4
3xUnblauGCcsC153LgWCJZwtCyNPvFvWNepjaXrP8khVsuh5wD8hj+4bvBZUqLyL6gzezU3id2BX
9jEG225N1i31XMLoGiCl5IcAHg8yePu+MjdSOUSYD4Ukqa2lPKTRT3Gqy6MFIs8NTZSMzDajveBY
3ph9mxHhRQUdm4Z5lT/Ndus3MLbWSf5TIrR/1GGIXWAKL6SY8sct5+VAPm8KJaKca6UBxdb+WzA2
1vu8I1LHeh/H5lthl/a7YAfN+PhGNuoizowOs0Jkn6vY8x9xcxgLGSVtmuLXC838gtkZ27ZQ9q3t
YE7JfZvCEQXVbi5XS5AB1q7DZKjtUxE/DZGVvERlmD3pAnLLjGftp9zYTaoSz3ilRSfG/izJq447
CvimSNh18t2e5LleL519ZPsv8qibwdlaUNyKqn/UtEi5MN1wrpA39riv8mtUNVvAlDDX+lDf92N1
/OVn4pSTu9N2CJlBjBQBICiMr1jmK2p2YjgTQqcCrQyLncMIv4/z7lilSYwfQiVwSDcF2hjhr1M7
956z+atqVpYDgsG6eZ5otVUbavZCOPzVfCZtj7ZVZSpPkzTknRDDELgQCuWh11vh49DRk4Cmcwp9
krUrDYJq2LVqSlyV9mo2XbNofE95GNrUfSryjMpO0tfvwoiYjxZmcOkcSz1ifsRTO79QatEh63CG
OGaeb+lHkAdO7G8Y05jUlS44TDHCKgVP2A3fM9/3jOXZ0Fi3vHW02wR0kVeazMspzRbdEj/8WWNK
+tgmdncrPb1dDoqT7KSd14s7HycigVzTCKsk0/NgpVvk16TpnIcwb3zPi/CgM0DP5yHGhssity9k
GNinkWCfO46m8Kt4wUwI25ao7ZMNj3Y5Otx6d77o6JJfIuvTgvDfgXwrFt7juPGSPNmMPJtPcoNu
4a12Ku+hIWf2fkqeb+IcU1DQg11HNtCSm0RhhPlevYD+xKLV7r+pQmu3WMYUMPdKq52i4VVyVKCD
7JrGxe7sheFywIJw6sdeXBvLuymNYb+l9uStaNcHezUMp9cOMRCPT+etVZv2ge8j2NagvRaeRzzi
2JbPuqsQ7VXk/c6tHXN/9+oFsIm3d3ypGVhUQh30gm0+PjRaXp0+9wy1+/2clQ6o6NpGsx+shnx1
oyQQK2tBFcgEdK3wT62diLMaAb8i+QGjHsK9RVF32WJOzFj9oQ741AkU6FlXRjYDlbwKP+ccsX7P
WbfK9uQaYiND2PuAIPkhsg1mlASSI8XOb5Gf9Ou69c0TrKBpx0CsboVrKI9IbqwV4vhFMZhiRwWl
v7k1QTZNkqBnnA/x/SZETbhkC3daf/MSGsx3nKTnT9P9c7ViF8ZZal/Kxq4eqx7bhvy8Q9IDl5nq
T6fMiPSrHzbMXfk7xHalLamFLm0RWkeysoZDEaUNqGHChUyFPAqIhOXB8JC5itGFJqy60FwwRCQz
bleMUfVmB3q3RAvT79QqxeoRZRscftHXvB6qBa2z6tHup+ClZY1TQq/5it6lOgAjpnjSldVVUcT7
KNKrBPN6vn4aclF9Fb2urOyWpU3SMIuPGxdKvpf/ZdrN8FDn7nCSuDl5GFnFT3lKbgSmm+3dbRw3
WOt4o/6FDBqlSNNLNB8YEwZ5K7Iv8iUv4tEYeu70oOZkmSS2/lfpRuOxKGzreUhACWXV82CEHHzE
JhA8x0+9Y5wM9NZpfOhDUN3MpLVZWRYn0oKKq5HZZvXddbtyF8DKsG3T+OmRE4z7bvxLYaWF9tFr
WAcW31tliNFbIkqPhg+UZaiMq6K7TdaYMJKbzmESfHFJ3lkCbq6svZUl50GJy12VvYRqATilG8Jq
lUvqekojFHIWa6PYyqenSC8SmNqkntU9ElqH1likGGtVS6etM5TVW+LVeBPL6nUch21jxaxxQ/0H
soDkyS2q8ql2n2R5+U7pF7pi08a01O4j8RP/FojIXiiwri6Cs4egM7535PStZEuTiANlWTNJ2ktK
dC0w1BPHmZRTuB9mTqk0qY2GiM6xtrCyMUU9YCXrUHf62+QKfdU4GaF+ZAXdomTEribaCXEprw51
Y65RmTJ3QjG3VNyxeG9rUNtzdd7GEU1u2KjeYsiAWIftBtPtlJyDvAWBpLgb24zK1z7t2pWGLX5n
zodenL3D5x7PSdKpj6HtvcUQAEwjrE/BLDOTHZT5lKPVNYlXwOjvwnZD8WgSUCE4fuYqhw3lHTQu
7/jlNuPwZId0rYRtG08wk8naGfI3raXl/nm+MrxuRY3aW9459X5uXaQsTQmgyZm6eHOqHjebCu/O
D+x2F/fYQ6dU9b9PxU/wpc7Xmewn9RzGyH0FOMBaycOUUVo3w/y3UNisEwBZ42laT0NN3Rf58JJ6
hv4w4o9hscr3ehqo/GS2bR0Zr4vXjDF3Uuv0ptP32ZQVkQNp1k1r1gXGEfX/xN0c1puAXsEtdiJ0
bpTKLb3UoBCX+Y1A9Z4ki9DdNoOX3WoNqJ5izKT5sd3UmpK91ga0Aii76hVW17AvCrVf08tMX5Ra
2Un4gCVEcCQOaVjI5nimG0fUANHCkXFRRVnO/IeUoFZNoNvNUDcHIzrucN4T87nPvWBo0Nr8fR0l
DsqP8faPCwqblJlxzAl9N7VD42Bg1tXs/2f7FMo3is3qIUIhv6xUw2N13jML5K/Mx1gWPZK26R32
THSSDYAY+dS66kd1Iw9Hg+qvnXbVzooH8yw3PG/eVUCnv53SKNyd3WplzBc5I+NtADPgAbFPtuw1
bCaaoTRXIEvtdQ4ejJVgF3qKt2wCo947OP9xYNT6o13nxdr2SwdLTxAuI3+w3yptvNEEVn96YB48
9YxPPrn0sVc/FYp2ksuXv48MC3gebRBnE5gUEnSdZgCyaYJFHQceQKxNG/6c4XPiaRFOOmshV0Vy
pVSOQBDlFfKcvCJvWJ8rpGM5hK3u5JqhVIOjzhr4Sa4ZdAN4xFi2sH/nFUcScc8LxRFb+Wpaj/Gm
oicBVjdtHvIBoxPFT9F+C+wJol+takzwNOWlKWv7oTRNXEjzYZbm9cqekyTVsnVPFqkxC/pDW/yr
+Rs48XDNn6E7FrgST6o3MDXoPe+bWbvLwo5clkIM1jSJR1IM2+LqZRllZoXOExMcDZnAzJ9u/OiH
10Rbc4qKjeUzFSgiVH+8L+PKnaasE1JrYYk52AmgbG9jKkaPnCvWHQDqtRLFHjSJXDk5SXWug07s
Jq1Hx+SRtr6KQhdc9/xqm/7EH1zwK0ywid0cAYdPy4r4ZHowaVRR7+u88TEXXr3h3mQR0pLMxuN/
I/pyOtB9+bUxjAD3YB4bI7Js6xwhTzwEXugSUzAc76ABeZgn7VEY06qvAm3ZMHteYq3CR262unO6
7yrpIw3IRVdH7RFabDguwO8UJ7lhslOcGpEOK6ez1GUEGGoKTeUsNXyUtrS1JZJwLXV9RouowJ69
p7WozUufQ3EVrf4lyAzzMs2SNu2dfj52gsQ5SPin5D+0jdNtej28Ksyxz1JhqZrxNWvA2wjKho9m
4r8MqnKRr1ezIHPkam++Og6R6QyddbOVU2Mq6oupCPHIwjRlYiYw9Ju9BdTUfO0Ks9gaM/JW2Jk1
rDS91/apnG3qbX5O02atzjckRFEmuCNINKerabzM5yBIYuDHZNGl/o/M7JxTbaflIqJ9vEL2jkda
rYyXuxYhUoKNGZrklJNGMeHAYqEYr1OyJCvfUy+4qFJMloB0Z49plIt2TzbqWyD0Lwr09qCYvpmU
Dza0CrKNfC/yHSCHWGRp2SKU1YyDU7Qfuucra1SP9d3QnJXTr8Ow/paoZX5Rc3O6BM1B/v9yU1UD
+TKyi+xm3konDVQjemckhsQljVfSyqXsK0fcvgub4mthBe154JZikII4Top3Omo3t3SGi2JVJHwy
CVxWTo00mlPIJ7RbQ6zzgtomJDaY7YuyUJWHemgoD5KSThQLKs116jZXTO0ZDsMqO1rW5J46dFlo
6OrqvcrzpRIQuOPSBF10jQUPPYv0TV6wIodPTMlLT8C/Gz22jXp6ojF7ymiX/7ZBnNCvc1yLy7xq
zzxpkh//2KEgkN7PDDPzVA36LZoIVE+VQVDyXP1hdQVOq1KUbZz20bHIq5/2fMPKTQfg82Db7UaV
96s81xru9FjWxJFrhXLWHDNeS6C0PWjTU0DZ4+BbzeV+qk/y3Z1ifu93pvl9fduTsq2bhxB52VeT
kSk0pq9tCA+QBT8SIeafmz5Mq4cxCnsWAFF+kDTvjJ5Sh2YO/3Q1URpTrC0Rt/26GCN7mSspfA1h
eRFhRdDyYurO8D5SrBqOGX03iSYu3CF4M/QpQKUyx0MCI9+WFrha6ThQk9rdycNqyovHRmdlMDdI
RYauzWnJnZQ4wc9zWNROnZFcTLc4SEvXPbi2q9GvO7FO6yk+0HKliDfTHGp3mm8fB7qDGo/hBnfL
X5HUHSXdOO1k89bDK//oKONG4vfkKZGrDKAh+WGxBXUnwf546NqovY7l9N1VrOF+lGCo2mSoJFZ+
ibnZRDay10tRLpCb08FN6n4vmbw+C+tDOJbXiWSMp19FzrFieq/FJBdXLip4MVMN5o0MuqE2gOva
FYcm6rf30EKyDi2YNF6xqhqlI0qFmVkSBG8pYSBnMqCRbCDt57GwRfRBJPz8ZAm76gORRn6QR32a
xWeieTbKtXdb8Q6UUV+lUwjkso7ja09O40K+UDRJuzDKHnmV2fYst9p6La1mEkv5mQDuCYMFKqvy
DcKv6tBZ9XaA2vaWN+A9Zz7wpKjESnpKf4z6On1sumHBh0IjwaZbYpK+fd/7PDeUyMbbyYbE4IRX
klDICRZlcISrlhzwSxQPTRsoT/T1sWIjX9qXao2+x1GWRVdO33Qn9tdxh3hMq73oEqbmFiRGgvol
dp7sQignvUBJmlfwtLNCfy7UKV+4JlIgWYGz5TxNzTwaKVaubIVZHU3V175GSeQwN86KE0sL3BX4
RxFLglLOvKi9ub3DSGlF/Qe+FkZi5NyW0awEYdyHqNJ+bT4PK6fr94wcyoSICDgF/uvqHebYX3LH
7YPfdiosaAnVIq0lOA2yXTvLeXP4MNx1gXu7V3yMzoPUQgVgM/SJSsqrle3u974V5cEjBTrI6HUx
rPHxlo8YUk8SxUkbCbhEVp8lipN4IAV9zPCS6ihEpD6yHAJvXSt6dx8E8vkwBNWxsdMT6u70TTNq
LJ0F0ow22E6Z8L+5tiIWgsqWZarOU6Bg4Eh0K9/pQdGfO8WF3tekEQtyDPCBYuSLaS6hyj0lMMc3
lqTgaee93EajMteQlnChAAJ6OelFuGuWEiltdyXEATFUh9YdQdlfQNgOV6+f7DuEMArLcpH0ugaJ
V01Otc/yUfWya6dVTE57L/AXhVGmO2mcDRskhVYtnju1PlOspJyoWaAmTbS26y52lUugL+WVSTd/
IXXtnGGe3N3TLu63Z4anJuyIjpEwckPRSJVN/YUnYhcfBnMmtfX6IwGQATlK83HWKu06VVhajUH+
6+UycG6YOPudQRLVWQJogJf1ojxDMp7WkeI7u0TxVzQL7R9BZbGQEYJKZRdSG+Pmko5xUQ3eJh1Y
NEm4gJsZeHRnvxJxKcssYjTSdQEVyJnpValPPLNusmD2mP0OrfhRdKN5Jvwz3CmDRqKMYBBsG25V
UXnT2lK6cS3Hw1iLwhNasOCkWRblkQacemeZCzRO8bvhU2GFtBec1dQc9oirvjGL0peNGqaPw+T6
m/9vr0j1318t3kOzUxZ3fPxYDdE+pCcrTSIF9hTIfqI96VnqPMpFIT3ML6oRpec0qrlb54SFSKN3
Kbr0/zg7r+62tTTb/pUe5x3VCHsj9OhTDwQJJmVZwX7BkGUJOWf8+jsBudqhatS53S+yQJEyBQI7
fN9ac+nXbWRHRwrh2NJBfd8UQffVrvW7wIoSnCbE3a/f5bBi3JIW9+Xct5erp2ywIk5fNs0fnrK1
ALA+piu0oKLXajEYYkprzsSxhRsj6xl8YuhKs2M2+zms56PQg/SGOkDnNhWrknZWEiLCfMpIitsv
lSShtPJ+TEfnewHvsE53q1CoZiN4sNsS0eRCgytF1V9+aMNTuCTuKKN3/sdxv0b62LpWHtTS0I7D
kponIjNzRd2o+EMYMDfrgyq6h8kfTlmLZ3793+t6guZmkI6YLzWutANGUbYmvSDe1folRKnJ6Ncd
K6VVLtrKNg9I3yBYxGn1bH64r0V8j3wVjAVzxCW1juYgA8yPwC1pnqFc3StRbd5XKvCofuhzgENZ
feh6IMQSBvQFq97+sZfDRu0onfnZg1MgeUwUXg3vKyOvRZj3tCFIQDA+2VFgfpuR47IRzL9KTUxu
BrcW2easb5SCeTIvjOpp/Y5UnPpp6BkvldggHKDuMUMu86zDa696OHT2asbWmkZefiiyuJpsyNRZ
u00bjJRAczex72ifB+LFPR+ykqdN+u6DV1e1oQlD0bgzcjodY4XUUdEV6xmK58lUyprgduPVjqrg
ATCX5dlVohw7M8pvOksv3Q6h96s1bIJyEp5hEC9Nv2jYwBZun9fvBh3ERDvlV+tSRyZgXFoqRUir
k+yiNaFNW/xK9FspbhITSlpBrttZTeY7tbMULxJp91ip5nVpOMpRztirhYTNNtkh3RoBiwBTPa6f
Kj6mNYILxYZfSvWt/tyBlVv9/GMmPQUf1WF9WJP/8uGhu0Hu7t/mavGpT+voLlE3LfUp7JGqjoLA
pKhkYr0ZZyW8dfo4pnRG7CCuF+Wx1oSyy1hS7tdDrBqx23dVf5ZBvmDjw5vOh5JLf8/8lqLASBCH
vQhCi1xq0cl1b1ftKW8Gw4sJCf/047k6cVVM1sWLk+o0m6nVnsclMj6XfuNRV9K3OeeDfiNNHwf6
KWk4hBk6ZCPt0KURRNVa30Eb4RRDmpfneel/rFF91UdnZCZwsM77q+/cZh0hoRaGGBzJH2T0q+rd
mBEHSOFzQXM5E7vGwXLKsyIUirQLBN0Z7P4cTMyZFTqc0zoR10bdcPmhtyAsmbWrYn5JZHVXKLbz
4IsQE049WIdUD0r6abQ/Rzli0Z1HPKuT1t1Q2sDm+A909Azw7tjFJB+sj0kpwTcm2FDCcVr4QQl9
njimBpQQJPk5DMsLChLjfTmgCsLyiJq5TcPPaa6X244N3skJC/PZunFimZ7yji2QmunDHZAuVzGV
vHcdNroaTuRbzDP0zPSWcGaCNy6apYMLhkFHK0Ogg1XE7yvEZP2ynmrp8NRJRWa57ilIOPhSGbrC
8kE/TUmmnH6atZakvZiUwI0k/u9A76v/RHG53bNsR9qzHEZLdzjS7ff1KBhJchjFeNVkRrCtNdPa
fdz1lVFVJz1rvsR49bdThiYKXbtFNBOaWt+1Rilu5KKmXb+0pnwoLTM6/3goI7tygVYnhpp8qxnX
l6y8fMZm3AAC3bVjwHYpwpXiZLL0Wm25E8rUpktkLH3tZaujmJl+7prus50woY/pPFyum8TG9gMi
E5T+coWIsdz7/tMfz1ufAg5/+HjK+oPAdGBaGZV1ZRvUZey+G7117YL/KbnNEUKsR0VJIsb3XCRQ
3/tYPo1F29JNLyp3nuL6Paqzm6mk5R2XBVtzq1afWoLw3FkbzftpTCUUlrK5sfN4RkVKmGyKuf9g
h1n2fRobWzXZFUuJZVta02Ujzf40WhmCAHPJQJGThkJHJ8ZzicTLlKn0KIszbsjsvvZJHMt0HYHE
mN/ryeQqjWRxObB6bwmBduvQ0nerH4Q6s+F+rIOH2b8VVYK0famO6BbZuuC6g4/fZAGW/zj04fPe
d3XiOv/z0PqC9Rk/Xh+EOcOrg0XAyYkUo8Of7bleHuIiIz5gfUwnLHbfLIHkKNHDO9bcDxUQsc8V
Lfzd0IJlUFKnZIuGcmscthJG/4uScDZ9xwJ65yP8b0mwPRS1ZdzDzUXsYybma9nX50YE4fNIIhuZ
RnF6xtq+70172Js6tNcZBPtH6Jitdl6TOspziFFgF2Eb8cwsw7zG9NRtVmHNKg0J/M4GNmh8Loax
uW3M4bS+s6qJ8RA2iX8qdK19ihQW38s7dtCA0KGM+0OqWFmzTTcfFYX4hECrvw8MFVpYK25X/DmC
PbwFA7ajkIthIzC0fC9zdCXwPmajw/oRB8th1It9QU1mJxc2b1vQtk5C8OPL0fqFuAoCeEul8D62
MAix+42dauWTJaetoJFDgODMBF1RCcgN+bY63I0kNOhD22/qEE5naUxf11Lmvyxqrj+RoXWl1ZbL
SV+azdzixvIFGCELP4jv60M/xgI2N1uz00rgwgwPausnROOQx+UPsb2PAk09kjDgX1Vc2tvAaIZn
yC8k7rwLY1AejWrsT6JIZnc9rJSs9Dph6956yIKtdJFuyANa7gajmAX10ye1blHzhOTvbqQWLx6Q
jsphUn6CNjliYtWbOw0336VV74vWQQGk5uGpHmt5j/VOPySD07r+FPoXgTU8roayREQTDsbAPIQS
cIkbLcfCKPGh2MG0yacJB2Vaf/j1f5j2M3/46XGhK5eGjEIEXkg0ih7yTWaLxx8KDboK6T8EHOTW
l2g1VmHH+oyosgEDEFK/rZye5lESNXiHDTgTjgJT3mzUU7QktyiQDG7ajuBCvLvvqYUbqtC64gGJ
aec6TEIf362PtXFzRB9aIo6sqAvB8drP/H0nU1BQD5p02vXS1j7BfGk3CYHFrzqxzCtxoLOMa6tU
xs+oBGdXSSzChfXccGNB4hgqL5R9S2ykWcITjwZZnzV1kI/N5GyE56wkNZFkKeJIM9qvFSDDJnY1
0OXW6ecQ2ALLRMaKiaRJtSSYc/IBoBTzaX1s/dL4pAD42EkUUXtGTgU81UzQQAmLvCu/jcllNMab
MMgn1w7C8WRM4nWC7XffYrI/0fU0doHGfgsKasxHuokw4eyZOiXjBzF/hF7Ri12Pu3bIvECpjH3J
xuEqS6AxWTrSvL4I5v16+OMHEX6tJUfnFR/KRCDulN+sC9D1S9mhRNZZkaXE+q7LfQLog8t67Mpz
qRlusNCnByPoLgbApeuR0zINpnEHcW6Z8YLKP4rIoZ26XofQkCgHYyxRWgLjoXFhJ/2xxVy/s7uc
upcOW3k9DBGat0rmn2rEFeSjNBdrYfmjujwQiRJBLd0EKNBcJ6mir7Q/LvLEyh8p6aWHJB6avZRk
y3xYfdqwP9QIEZl7NKp9htNWh6wd/avUyr5/abIkBU2mEjtLg7Xxmp6omTDq7wYaLdt/9V1RwQ9R
olE70EwtM5JiHVhvVf5AoWKpc0ch2hnCr2y0PHwTGwSqbzT1phkDGr+BaR2nBf+UjsNTqHdILZYj
K0daEs1UTZaj0dLfnK6fvCiqxAUsdPWD5DRZ1hf8e+WdUQdEUtK2QM9PveVjj15llu9pbd8jqCwV
61Rr+mZd2aYyPMIAH+8TtOKegQXwYGmJ/dQ4jbsCuLLlcW15HOQj0Yriaj3hvWE225IwzO1azw9N
KsLfOx+VWWHw5CRWwv9aj4r5/TyvZ5c8ZWOXq3ULymh8D2xdvx6I+jjaOmv7dUI2+Lg+DqvY9HcY
V/S9RhVuR5xBul8XSethOibA+Z3JcMvY75/F0FPIqlm4LMjKFM3sRWAq1k3TI2eq6L289J3xTbbC
uJONYZyUnJOzvkBqyy4+esiaHA5FnXqDU1XHhJrhA1mJ13Vvzy+W09FtL534qqTtem2bMwG4khZ3
ZPXZVU6MzZCZxrflG0VUH99MyyODiC7BZIlvE9/AKpI0RZPPYae1rgbB+CxX7UESXqIUtW5nDKef
4okEvaXnXvm+dZHDZtwYy7P0LKMSWtLrWF8UhWPL+rbPCLwe+33Hx3o0UxEeW1uUlzAoKgqDfXlr
Zm26HajvPfQ5W0ckMP6XAiz1RGzLe8vupERhBNhceXJKC6GWcOZzHIzTTaeSBJxnff81qetrJ9bt
h1FJ/b0gCnKfonqXsAYfpFSvwRkVt3qvZg8J2Oeegs5TUEfBlQnW8eOwj69Wv+5/vo7/FbwBF02n
gLjlv/83x69FSQJeELa/Hf59/1ZcvWRvzX8vr/qfZ/3910Ne9P2Xbl/al18OdjnV++m2e6unu7em
S9v1v+O/X575//vD/3hbf8unqXz784/Xosvb5bdBZsj/+P6j47c//zABqvznz7/++8+W9//nH8f6
LX3Jv/3+greXpv3zD8X8m6qqJqARS1g6hUCN3zW8rT/S1L8Jy1isXaBlHMJ8cH3lBdkPf/4h5d+W
aB/T0k3ij3XN5lVN0a0/0v7GUyGDqjouSsTX8o9/vLVfTvyPD+I/2JfeFFHeNn/+of2KCZTCtEzh
mHL9PzSLEu8fv0RROBk4BqfBQkUWcn4fTPbNGEL4m8EjHALw5oQlNQa0+CrHeF6V0B0xJIAvfaOh
Kr0Zt/BgTf4elGO6Ccy+cRujMDaBkw37qP6LoE3nV5f38maxeJu60CR/OVCbBXX2U26GnQIrT/Sk
ctkXXWfZXO9of53UxpZnrl9nP3bYLNg03QwheAIQefbWrlzFcdKblSzQt7e+FYlt24ov69/VkSvp
EjJVILTVD3Ng3gQlUZAF/8rOxqmCSxdWlnGmEyXYEGbmxiKecU8yvAof8GyZBogHyhYkJjn7zjzY
cZMfS6rNjpGqAFsjYJlK9N7ocD0inU4J4g9spfoAscH21YNdSMMd4uzN1BVyccyhI18SZHGF1W8s
wAPZaXCOQj90hVY/QQTsiTtWi0sYn86drBXnsAQcuk2rf3ESIELAPW97BSxTwC9ZMwQrf8f+iqSQ
CohRMw3mhRzVAO5lhao1T1zCnCdv6mwwybKEoDezcTKrjOR3Fgx+BClGCYhZIsPOLcrT7CPNS4TF
kir/oo7JqW8dSf9mtk7LNoqTFW5/upm+X7E/X6G/wdPWD90WKqEhC5cFMstvUV/1GFqKk/Cha32j
bVjYDZuuKvwt6pfmvH7Ry6k5t4UKQ94sz13fXQ+54aMCgLhuh2YMSYyySJ7Uz2ssbsufks1VeBzU
+Rphj472C8GyZfkXEonjv3/7y/39k3Xz+9s3NQdjuqZb6hqa89M1W9lhiDGUcO5IM5pjkebzlSXj
6MrUc/RFEg1IJPZTTPtu6m8bJOf70E5KjxrSVZFh8ooJukkTnc1jp6QUK1LYmvCe/w/vEm6CSgy4
KgEW6r/eWb0O60Ivgsodq/kGBwzBXZUBy2/Q4Wzq1OHVF7Ri+ilBKFqN3THXoC2iMkqvWMFfrUvB
NGg/CWu4SlORnQ1ftIe/eI//NFQBbWKkXG58dWHX/vYeLTW2q1ShF7R0iD276V5kl8ELpI5zAe0A
vyJ2A5LKjZ1SJCFAzSolWfYijVtqGsupnKhxBnbou1G8gAwq4hDbjZlDGPzfv1OhLYOqDrdYVa3f
B1VHEU2eYvDKS7VFY4I1pGMw35DpeWHnPaPSOL6aoT1sw/o+LLPT1FCkMXtcN34ojn1Aoi7BR+wN
UK0FRpVtezNRrvuYTIJ//1b1X4HTXJ62KTTc95xXzTF4y79+8GODbBHJIaN7E3wbmi57+ACbw3FJ
OYXjc9tgQ0BN7ezjtle/NlRANuMkWqrpDDFFNSoeqIuNkZD+E9NEznJqqrUqsUOzkOic9C8mAbmQ
AH54odd3LE2h2zT+LUKU1jDmn24oK40Cw9HG3LWF9b6KCX0WYFp3RS7ali7RNp/65x6e/2OrlYxx
TfJeAMNliFbhXky9F2mN7pJdpDPnmW/aXL9LKPbMZeSgmmxJu2uhYzhervBBXwb53kGV24AviXGN
bZASih2a/OgqynOctHbwSU1znL0GWxSzgIlU6v52LU2vpdIMN0iadBNRfMMDEmxx6ySDvMnqM7Jn
46B1/kmz3yVFsbsmxAYtSWs/h3qIRtMdFZbJ//4T1371kn8/fwyljqM5y4Lkt/G0KNoEcnufu2LK
q31qa+bZjkRDKjQTvUpjhH5ghopQbKIyZVtVsxdJTPuEFyM7qLJDNK4Nzk54Ta1MHwvDX9aFPw/2
2nK5/f7hWtAtmOp1IdR/ikpFL+pLkeWYKPoQN6qdUhYL2k2jXSMea0lFlf0FhE3PnqzMpT9jn3ST
+s8Ei/2vJp5fUXHLibI1IWzA845uaNrvWfSmNYrAD1Q2pB0qAbru0fVMXfOoTM7jetR2qn5Wxvjw
IfgBOODSHH6USVtt1gskk+n7MBFAE/upcUhFGu1mFdWLOtWlh1yrO4NaPSJysredSVbzUCkHkZfh
X9wy3BX//KEDEGAG1aHfMYL+jteQgdPYJF4kmG6KwGvrML+wU3maBMy10GjdSCqOF83E98Stvl/1
4LosUwpo2QbRJxWJdn5Og6DdhUVXb4xBUk1Tu6UeXuhbcreBoGE2nOpz3nXVKQ6Sc6Nq5Q1tRLRC
0cbGWXPui95EwFNRSlvWXWnLPBeVCZ4cPCTHZll5GFH0IO2kZUYUr2i+LuLF5DCk/bKYyneV+dLU
fsTNNjluOAZf9cmI2ItZR+H0d7Qt7GvRzvC7ivilFOFrP+spNbqcFU7YXYgqN2ipGgZSnDa6amJG
BRAtVHCGoXclmyQPpz+7wta69PHEryuxlTNVICqN+yLcVXaG77OJ7iu6FG6aSWIkkRNaasjWfJDn
SekivNhun0T6pZLgiUz9y4CBl0JOS0pNlI0oI0lZB+kC548F6jAF0VWMoN5iqN5rRfQUTlTonEh7
UnFCenKMA9bTivpxgqI529d2X1wivj3oSo47XxUXahOOXp9iA1pz5WFWvuAVLj1kL9eCTaZFgeYg
FVCbTmbdokyDKOBUr/wN4XGex72jjkHp+kn4kLUQdrWh2KQUysgt4iPGEqGw0rVdy2YOC4v86/pR
DYN5CXb4nPERD1Pp77rUmbxK5l8FxTiExz7Vk6GzNkHe8P+aQARilA+Nr3dnf1Sh+g7ImJcyfUQz
eZlMRp2KUrKES7cLmbJ02t5rC03fKxiptsWcwEjKnU0Q6zV0xYFoOFnErq3x68NwRoU04PRex/q4
mu7VFm5a2maPi190V0WVthWj3A1RR3iIT/UeL96FlQ5HktgnGFD7rqvTTUbu7M7pWx/Vce+gwXHM
Q8KZDCTqWzuKrvxgKL2kIci0DieFepituQWieYzjTeliljk6ZBh7ZRZLT6vtQ2cYEPPAIHhK0+3H
kV6NApv6eXivsGhTxy2d/bBsXnqSp0McBttOKaCkEf0lKkEWMsYeikQyZLaayj34c3EU6UA8lG9w
bqtXqxdG5w7KSTUjdgJSe11XkTFtQsY2g5iLjmQkZM6bwasAWHqTUvJmZvur1tAAWC9yVKnFvana
XriIn2ZciOsnPyXmqfTlvsGtA4mKdFeyKw5RGnBDs6k8S4sbypzb0LMLIyMIgi3kwhTSgwwgvz09
6VWvHpNZu67T0TpmvvOt7zP8pwV1xTqMzV1CCM2WvNHe68znVmQPRVk7e6Ox7zSAmdcAaCLMlvFc
5/v17JNav51BsSJgJNm0MWr/3q6Kl2TurwozEJvSsuqtQ2okt2Ot7/CgtYCNoY9hkD7FS7JWZ3DD
50jQ9Dz7ZJTaoxaDsFqvP/prn5xBFTt/MlI6Yhl3eN40eyPwvbhBJ9OAnBxQMZoYW6/HADVF91Ql
1jt7hwtYurkXkJWWK/auAbPk2r4EdlAGrEIb7EsfZ2c0e68kZdEtJga+ROiPOk6A6/Qo0XV6pHhd
rbcpYVJp4Mo6Gba+atGmSZzB7Qc5n53XKqJVTxYLOJVZ7AJ/mDbkY66LX/qH8tzh4tp0YUFy+lTc
G7a9Q8Ni3E2NfRUo/XiTNtkIx8KOITxyLYd1hQoRo1adZl/X07+OZLNven1RaXcWDhPuNP+my8zO
W0DnS7prwXvwUUstadzfRRjr2iHGor5eRKbjXzhlU3ofN7NWzBnQCsRkJhewpJ2dE8BVZKD0ljGm
XvazsC7W0bnivncoAeziJv6yFixjptZ22Rs1QXZFaYsIHocMIL9IxJGsJaE6vWs0lrJdZlwSRdg1
6dNRsr/dWtQRN2wiuyMUEhvVTLWxtHRj+lF9pB8CsKCaALeJBelKsdxld0O5rGV6so3Um5Vc2a63
CGr+6QC71HSriCZhz35/vZGkEcK0RjPQiXAP+JX+lKWcUCPQxkBHOGjR1tTqaFcDFt2tL2PzITYO
3Id9o/Xzzg46r2i8KYgZV7pUHO0ofZ9ibSeSIdmzl1rn33XGRC6y6BzJUJ6cbCtm3C0RApsBXU2k
tO2GcK542/DX+SMgdVKJqMDb0b1Tz/P3j6Eb7zCM9fDq02kbcJm77Kh2URP0n+y2zu6z6TXOm51f
TPFjJOdPScPKTyaio+KGxjJoEMkFpUljU4FkElsgJYiwq8CGb+CyZGd/CJHN2whkSnFTz2l/nO3i
YgKFdR1Hj3owOPhLO9Cq0tdvrWfUBqm7Ljy1HqCIFmSmWzbYLRSVwMBaYW73C//EirXZ45UYoSiC
aAJDN940kXgJwhQBJWwUXHDzeBmNuThqBUUasgJeaeAMsPkBaEa1Z4YYmmmuW9t1rA1EBLutzQHs
2YV/wN56qFNymdpJHdwP0fP6UZF1DT8E9X1S5f4e7dTW1hgTgz6nh+YwsI9EFG6qEp+qaLLymC63
kJXph8U07FWWA00QB/utOYrtWJKb3KCs+EyUDsugbq+0QfwkLT5klJxuqtbBZaySLq/Y/oZqcero
L2sioVmn7wbg+CmMUCKjEsyX3ey6Q1+vCMkNTOmbfD5lZDHj0Fky1eSEXN6NC4NdqLn04DMLMbJB
Ak1n6ujgo/o1grLhdb2FZX8xf8ZksIDE04kOm6+niPyU9bevRYBiKjbkc+ebpEAiqwMO2auEFZJD
XbFdCMadqkwkvVPv2lmz+rmwrP4g/ORgIHLZZMSI3flJo3LdUlUoHYI7icbaCUbnvbSPQwQkVwsZ
r9d5skyN6AxT9h6C+hHiqn4hZLML7Xg4lkkc3s9IY9KGDn6eCeOY1MEXdejA/yTJU4cUzkMCxp1k
ohAMdWqRRO3eSl8LPbjXDpF46VapECIikUCCI2fQ7EXr6naAbLGr0VPGACHziBxLPU+upeYOwT2A
Rzz8YQQdzDQf1ylb0V50Z3BcirveTHWBCZWEjaHyM7fDWIneLEe+t6w11ts3Ab+yo3l7WIIDt2ao
3X3sQuk7b6nEU8eXUF9kqas7y4i2sASjvZHhtVdQKVN0XWR09Bo9xVJmj91KdSyUob5Os+BM9q1r
UMkqZia2MENkWRSSoWhZrODRlZ4djD14WEe5/Bi3qzl8L5wFKaEtKujWQgM0QdldB2IAmz4RLPDT
GkZLNhTGcRlT172/DJ13I+wJEiDR2qB7ufsosTrxuPNp2rjE/tBYMKPbtnOhmjj7dTFmavYTZhnW
gU53ljJl02DkFwRE7xpoXwj1enbL/oC7kjWg0TRkSGZkz6+Tk5z6HXRYbT9D9DDKwvFafWeKusbl
fOOnaoaUlbfYp2DhQJQ7zA3XS8EVNMmZaLLUdZpm3pZtUx3HwVvv/QZloOcQ1O2OmjiyVG7x1t7q
1EOvUKtsRtSW60CyVg/Wyx1Dudx2c7Bjz0olaQgvBktsLPTKXpagusrn6NJfpoy2C66zsrEu1Yd1
YSOLiEwjvfimOhgJ8yS6sag3HiWRfJt+NEkEDyfHCzK9cNMiMHZdU1/20IUU3DfHOQM/aPSnwFdQ
0InUy7ke3FbI6RJ7c7LJtZy1+bKFqOgMVb2VbTWVmPpM6yn0mqCTtLjEvc4lOGC12E8TDShf7dAA
VRSqKT63vaAWrZkI4KhDcxPI1IbU0eMua8L5BL3z0qJCsQLrtSp8LWdbU90CLC0cz5BdxZjmz2KW
11RhP00oYARt4ofRjy61SXwSo/9FgTLhQVkgdTMrSAUP+l7c1U6PoLnpChaRYGQp0fmqUV4iMbhu
JZIiJeAjGyjUb1DgxTtht9auxcxpmV/0ihUrmpTgWtqfqirHG7iwkUw8AW1VvcsE8XBOP8adTPyF
Bg1TWbA1C5uwc33dcjW1fi2aDCW+WaItJl16mEPby2l7IBexPKMjIKyOyDNt7GnTAT4YFrr6WLiG
9rlbOBNBkXTkjHbaWcmJ4YiJysCih2XVyMttUOMhYefori/Bzb0dE3O+T9sICdYcHVVfMTa2Oj4h
s262yEmei1kT7mBgDsLi6ugBS8cev7jav6H7Yzc5Ljfafd4IMFVRAV9LfpUVy8rKn8xNPyNy0Bfa
tlkBn0FPDoOsegp9ZCV9SeoVIERYzJaxZ7WXgrqoT3aj0D2JL/TorTDOKQISt9F5sRLB2JMHC+Yn
kUnOPogqn/0Ykc2VU1KvAGCcNQPxUUXwRZfquxh75NMdws8F9sY94WynSIeXpS3zsyGZAX1AnLmm
MPoX4F0s84zJIXWnBkNpnZW7Nki2oQguMp3ozCk1Kd+xTS81ZDqFpC88VAip5lmfFy700CZ3FC7e
4wLLsDGRwldR+t0pZrQt2Uy5ToDx2TR9WjTai21P3d7pWFlh2DjNpfM5jCfWc1E0uXUtD4NRc9XV
EVoWw4CuwILVGLqzmduGi+8T8l+5ze2cVLK4+ZyowxYXseLaI4gLw4k+m736CFFvjNha+SxaqPkf
2zyz9kTYbVQSYg+lnzhMlOz526UnO9tIGefwqcogFOh49+cq9YJ0+BpFN6JGljArlbaxBNdoj8fp
YOCoXX6c57F/gDVKLhOIMOhT1Y1RR6M7Fu/sdpMzpH2vjvNrM20lXLjoLayUTTGkjtslZbsZ1Qj6
S+ZUm4p+r+tjCNIlH4c2fVF6B0j5OG4S4JeuYcaLpJrnktNubfvWPiOKvUx7SpB2uUfSmh+pGLKZ
D54G/ha0tSymhcq2Nso3smWjQYIr4baim3A5lqdoePenZm/WKM6W4EkWDhuSvcTW8JNzeBn48YWm
KeoF5c9708nvJucYzowSXTa/W+MyaHcIeTKU7Qi0TjJP0mOHJcisku4YV+0uscJvLRrpg6RIpGv1
TDcfO6TAdb6pVefrIMVD1cCGtHr7qdSUvRrEWNk+S1lSzMudF1ybj4HRUbWy/aOfzWTyJNaRtdID
tDsDuf/4SbX1G4dJyc/iWxaYl1ERfJ0cMeztgZTPLnFbFRlJpQ0VYj45bi1L9YhcbdyO5IBN0dm8
qRw6qBYTUoKZ1WLbRNLPtR+W70zdJFrjZ6F+BIEB2OlGBy0nOj4r0h2zeqbGFBa34YySDIa+4hG3
zBqXXB8zUeVTrTePrVN4teRvhJmMljiLMm6S1NhCdt6kEbbOUrK4z/XqRZeFuaOqTYQFewF4cMD2
6kHZCdaoDOasykJhP/aDf8BTvk0QwBxNrpzYJ02mCi9qP3kXTkwITKzd13HoMQYf28oEAj3Z3zrT
cFxUT87e7vP3IAEpMhlJj64EQ1mr41bmal7wXHB1IlW5p9t2itMZCi3pkW4L5ARTYX01GPpxDlLz
kA6sZkqrlHiCtGGvNOd0zvAHiwZpTvJsVHq9k0XJct0ZmMRZJmTF9DSNYoJhlm7LWZiHEr9oTig9
0Z5UFt/rZSizscBtQnioTtsVV3zalGTZvLJE0QhtIVvUIzhjGtetIq6YyAePlw2nmEoEeEFb3Rqo
CQkreKAjTzBwRWxHlmq7osX1C0LtnPsxKt0lvTWby2ezE92B5fu7rt/rBLAzQJr6jkg1JLlfikE/
OZFZEm9XHdXGp9XAXtnNp4KADEHacDL0pC6RTVhnwXWiQ4TSGWc7y36O+lCl2RrtynwG4qgd0cLc
sN4Y3LFGVs5C8uRYIfK2ybikzrwz9FxlUTLhJesSFD8pPe6iurE7Rnwc7Au5PIlcfWTCr1vLFQ1V
ANB676JvrwFFtCW1Gh+6kNshzN/xIW6jrFMOiHc2jNHDfWqpyQbwCvRhqoaN0R/ZgxcXfTEWmw7r
KKemZHhr4SMnFcgxVcp9LzuGQWc+BoQBuDMClVgd8FNYOC8HmgtZe0cd+6o02oMEncMVz5Ybposn
gl64UVQ/69yrSaAXJ6uNcigC5kEpb3NDmQ9anr/DPN8WU/kyxeWnuo3eY2TcwDf19qQrMoLKyUhC
aqGG6A3XiZnKEpfVG5XN6LawpOUSeG6Z1Mrw/ZfxqUtO1PpoFxkKkNPYfMlsRrSh0O/UCKma3b6j
LvjSgsUA4YAuirwXF1tJs8scc4kzUNrz0FXTacwfnMiPz354rTqg+KgTz7sR6wnohC9zm+G+aw30
qvhOF6rGPte6ccstYLGCAM4jTZ/hQycJC8VnUiWbCRUA0T0Dm2053DJXBttYIHQkkWkD74mFVCZP
le3sWAwzugj65VPQXpS26ruhxbuWNlX0gQ1ygBrent6G+VlRibSR4IEm/zSjA8BUAVeoLVm6t1kE
pyxMzx3FgQGhgJekuEHKszWZWORKolkpY6CeYlljgseFkkiwGuMfLY8UtH7FANrOF8L2T5WSt9sp
iSd3DkSy80WesmSbdxYGek6Y7mpKTSj7UDKKTkTK187sjf+PuzNZjltpt+u7eA4HeiCnBVRfZLGR
RIkTBCVK6JHoE8DTewG8YV87rgeeevL/56g7qgaZX7P32pb7PNp3F9FfhaAp6f/Gpv1Meo8ZNNJ/
GxZaCGWPH5KcQ5fzTaaDyyoLpoM5w2GMzXBqYzxVtd/Ro7gstyAvlf4uv0sshY+Iyg1yjYtk73ZR
RTR5itX5RRoR6l+2GKGmGeAgaKj2mQE3yrkn3P7sjxOOqkgXD0kLEMhJEsjIoiP6BBnV1Lj6pU7a
T7KslgOD4qeyqaerEN6zl2COUm3xPVfaS16TSlU39r8BbdIuyuMrPEVIBd7yQdl0jzKz2E9+8wa7
tArKrHchTMm/LfgOSnYdxTpqM2z9gTcoihetcI7ZCmUVmXLPBYL7ULX6BxSz5ah5zYOPZBapK2T3
YpdJxiNl3nzU/jkyBkXSo8fZHeuhHuf73vqIa3T/vY+/YAHqwmSYOKO89wHfy+JkWOrP0pivdtJT
zkTUQzFDgC52OKw4r724+zF2jPmgJE7koVOAAbisCV9mWsefJHdJYtgYlolbcFAkh21jgcaBuhjY
AsMQ24Q5p2TFLjReBre8T0VGjhsPQjlneF7Sc93E+OGT+NkVT+xkvmP9ri8SoNFYg7/fZLL+QBqH
1XTMRvVoCrPGJc7LV1bYAGz+ttSOc5FJau+69V/ZgmuPid88bz/J9lO89tnN6ppuRCBE+FqRLMgR
+ZWtdOg2CrsLSnOZgobC5qlb/6fNR0Dm0m5P2SqItsRiP6mMdVtjdPtpUtPZLArvW6USFXbyoNKU
UhGGAqPginto62PxX6Wp8B6EZx0aAZzBz4YLh7MK5LjAPspXnUgExrNjXhgsU7RX2N6OCLPTLLbP
5lz/TEheJ22RZqBzgbdnBRTSJNLnXVa7wdbVD7N/zMta3aMBb1FXWczvcdbuMtJHzkb+s+0xjK4I
djEq0vaKGcPzitusLP/wtfhmiXw0ybyIOJJm/KbnMpsE6CECxHNNT8O8a5w9Z44/cS2hS6f7bOxy
J00BPHptRvNF9HudH/pSO5UfqZVmR0pcQNrWMh5VY6mDsVARg7IDbx8fiLtBnaKmhK1v7x3Y9/U7
zc3t01L+7du+/c7FtGnP1va/nCxKmahoDqJGweSXbnUks/bXmPGqGc3RpX3QRjkQTpgHwTJBkiGn
a47p8GDN8XT0Y7UfDZebuvtEDWlSO3n94zLFVPDJfF56HA9VQ5FXRdAgTmbqO2dXJQyex+jvYmJb
rIe228c9hbjE6w3U0KhuiUaYiKcBg+1c/vo28tx9qs/Nk0k45E5P4HnP80uLU+6Ik7g4Fn3/neIt
HRtQHso0kd1k0BvnFKz2Gw0BGzA7xQO9ZESJyM+2oOkXRftTA4HxbPV8t7exUk1vD3fgR566LcxQ
0wr11LzEEEbqvBePdYOVzhXZ337OpxCRKP2UR8rjMr35EWPubWrid44dTAnw6NxmQ5NEZBsQfAPj
kDn87MYGg9fV+bnOI7apT5UimPAifEo2mtMQkdwK3NUfZWfRXpLFHSc2C8B1om2UHV9hMzLuXV7S
qBPuazcGzAkjnvhbKKL11mFUTEZPrOz8ZCgtO1Q1JCBz+JkNov3W594jfaT3sHCJU4ym1NPQE09y
hqdciLg7ajBVg8WquRKif4LR+rVidRijtSdeK2nj+WFsfL4F2lgcRrfvDwkqvlth0v/Har5RkicX
iMphsX6ZWcxNT7nZQxkwvkWu38H1nJdTavv/GH0flnbKr9uirrZYKxRoBhoSGg9USNyT6wjUH3k8
rZnyJm6tT1RN1rmlMkdMwko8I2rommJzZVDlnYuUKXUxDEkou4lvcfKKbLwkQCkZAKB1XEc6Y4zt
VVM37xqfraCa52Ivazfb92Lxd07d8RCi96sdf+DdW3D98N9xiHXjF5CU06Tkf4QW04wAqC1c6nS8
fQkVASUyeU/EDjm4j4icPSWIgR+R4TuXlk1pnw4vFJHi1K8bfcH7gTYbDxyhz4ecwJfAcjrzwCx2
IjmcUmDuZmPvc4wGA/noIHHdIsjKnHp+YHqpORUfwUyI7EbfQVGOA4M9L96l9fZmv464AOVETcue
teBHc+9vjwI/8fTxVjglw1OX3DZBiGeImzb0Vq2VLVIVxqRe41C7OTkxxlhm37qKnGSKZXqLRH+2
2TWfi8GcA7tunnpUiJDF7UcbL6S/KHHuhUYIuMTWtIxphQMjd1/WsaiZtNk5yRl2D6buHdPO+tf2
vn90iQo6pT0vJImyQ93WyQ256i8PF9ijAXEuAVCxoJ6fzSjbdaQqfImrmEM1gDHbim6fGXYUp85R
SJzkHgL0YyWNEyBGUtU1p4QlUZyiWdYHkHMpt7kqniAijo91FrJJ5vQVeXbI7N02+2OjS4LlwoW+
FIilIvsZ+820I4YU9fh7wqr2Kk1QsNL3bm2DGCpH9dMr1+Y4J6Vg1Vd6nZVROYQIEOOgn1V27dOz
5vvlldaer4fw71EqL2mWlPeB/M/MAS4zWqWznzv31VQMS/2m/exgj+waV7v7Vvu5fWmGCUtvGzff
md2/gdn5IdTohV9PQkukaVQT2N62MVaBpL7gOn9M0haVV/NYJa8Y6ciwLaI3u3XqC2xIY6X7xDsL
we0Jb7ceNJb9Zvkxfj9tbg5G1ePptIZw9vGXM1b9j5m46ChI03pK9knJZetCFUSIxfZS+qUf9s5v
k732FezbSY/K7lywnCSzTdC60XPTfDtH4ppI/ys9vABduiOr77fMeeS2oTZGli40hy6+W/UCytL8
MKh9Hz0jHS5VlAxfHxJDU+NoqdEIDFYh1bqttJfsG8aP6sGt2k8LFlnqF7+UZPUNE+rVTUHOWbOz
HMrJMCHN+l5I9lD8lPby0zcum1SB7HNEBAh9bj7uW1Au6uSRbQvFQ/tLPnYEvNR8Rmcy+xbzyVSh
GSm1XawYDsRtjREVC+1uTgfvYXspMRSfQ0wFQ8QWPZlPRLjZNLj058w9NQyDT07b/yx41p4Nx9/P
DdzRakB6nKTa2bdY5o+z/TDlnXYF5vixsnK3bwH6Leea5eVPUzrfFPV8Y+eILfLydzyqfJ/3F+kQ
UdREzZ+ytd1gzKol7ARL7AmBn27p33o+Id5NXESJZyO1GZL9ECHAUBEq5zTRgSmjmZcjjjLyDT0/
/46d5VZZiIDIgd7D74ZXIy7bGQTiOdpZ0TKHjicBhic0pmY6/V1U/q92EyuAIYEeZmDtnCDNIIXI
XHZbBbddaGUNfoft0Lkom/tWlMhOa88OwS27AbrSzowRV5dwR7CrVf1J9GzFfM4NfQVxtmkEsm7+
F6so/qXzKG1SxK1Q2o757bqoh+af4fvjk5pZlQibHAE/ei5t8FvkDPlHAkLCbhica97mHUMvZrNl
1+9dn7mCsUTkKkUZ5X0RO3t/IJalqOXPqZtLimo7cDxb7GtygQa32t7frFecv+MUbp9V6fvWKRni
s137YDi68nk7rpZVypJY5Mz3mrFj9TEw/GCrX8G2iVmd7EankTtlZm/bPfIloEcZpb0bEFwvWr78
WhAoUNBpnKBrYeA5fs2MXdn3Spi/xMxMTRfDSZWYXsc21U5RK27M9uNLphGHoFVSP0Zj8pkO0OvS
wbxxyDzCWMwfB1f8BXRzHjP7m2Yq1As2SUtBXrsoRQiO2xNsJ9gC2vWvrT71evJBipYTV9kDO2Yq
M3vNb4CCx/pqFZduqj1H114SYXTBxFTmqIp5ug9wvmK+ZdzNfLHGihKU3jljHBFG0XuhEQa2nu3D
urSvVfs5pU6glM/cQ2tvcT2kh9Rzn0aD9+BLNURBITHMXt2uYrRuGlPQj+0cWpWmzlKPH0WcdIdC
08aA7t7/Kqi5Y+KjV4u7VG/mDMS/oybdlUSdcCLXFM9s/6u+kFdk2qwAV6lrP/RsPEYIPn0OOW77
EAaLeZMS9ncVI4Ak52qvarOCgAgmZf2Q1itQ/tnMudVgm8H2ubqUJofWi1KiCmoVahamU1Nd8wxj
krnaJuRpLMEn0LEl+22VXwyUOSuJ3Z68Sx8jzLWWljiOJbtvfyJ22OhYmXyxhojpTMqSRzbxsF9w
npzcbk4OsNnqCP3EREI8fVOihYlR29Sb3AQMwViL8o1k3lQ8atN8VEujXVBxPKIz/27FhSCcUHuy
h9IkrDSnvEMVZ6siOW4ftDtl/c2bWM1AHjCpgeuT2cwyMEzLY5DVYjYzx30GJJ8iEw0kX4StXN1K
bz6bnMNUfji+VKHop4LJLp64FWeSN1hMqIR75B/ip5QlDncTmIKHDK3ppuKae70M+omhvs5jmnEc
hAUJPQGSwPZQO/Kxjyw7bHgbN+vG0lB6JjojjqLxIFYszmOR8U2kLasPqhSr+TQOWgZ/4fbpSavn
J8sI+pPVFOEmPbeX182/WvEXHfw2PUedlobR1DBMJ9wy3MrImJQuJibjPGuP+Zjg/zXOMLhZ06yt
XQUIEKEMqsV6YZcj4ROtcgWF0nMv7fTWcWRSffoYhnQbvvr2rhpFIXcabHwYixzQQCo8FHb+YutB
m5dILCDGAOCqMSZFxgkpxXPH7Qm6rX7LRvuQ9s17AtPasMf868rl8cbOiwRmjxCsDDR7BcvP27rq
nYiy5LjdZoJeUWum/1DOZAVDXGdmkUvhhaFXvYrc1r5anHIVRmSaZaDsVfetC46H6tg4ePbrRtyY
44i7nz07uSMDr68Z2IpOhB2z0e3knsE4K+EF0nKih+3GLM+LlrnH7TSPs3agPxfdpWx9nMlTebUb
ACwkxr1u3SnmU50JIxyUWflRYBXyQ2msy7+EtAZUyry/bifXdo/MtescdcmWmpqW/zBh265Oyk2U
LMAWqw/mxtZ5aBRG2IEZO/ReCFNxikhoUIftONjEuRxfR73R97bhTPtmdP74cb0fQdk1WeoFUx/1
p8EG/VZLZUOjNGxUGsCxq0T9XJZu4KKpfJrm4zRP8mxhZcOTwyI8KdE+ZTFFSCV9GFmxz4oxjdF+
xvGbIyzjCNWGAEISkdbvunVUpAxkVvO8fZP1Wp5Myd+KMdZLukCx21qtWJNf1EDVXr8W2xoz+MEc
HjY/1PYh2CxbmVvvhfTMKxqqCJoKfNWMRwwVobY3W/KcW+jrR81i0uZF9XkckxfgzY8lxIt9RMgj
ERzTuwEjiHBcVrRIsc2XOPIhHzosFKwEdVwhrshgHwlBj77O1oLs4H1fm8/b8ULYTR/MPgS8uWf1
k2QFzzwg2LiV73o3VCet062HsshC4lKts1PIzw0IYaekODqD6e8rIkAvEDwPG+JPzGdrZFS9WhKK
tWL21q59e1LdXE3BYDPpI2A83rm5F1PWok1s1m4TDmDQEAVyQh9h7qZ0+iFipPfFQKGZ9QDMt/54
rhQUnwbBpMOcrzUYxsXufCzyqfzHXN65bv9UzYJEQyo+S1D+Rl31l1DjnbLY7bEMA1tj/pbrq+n8
+nuS9YAzEdvtJB0PpaMHzK/72B4xdy2613tlQayeKusDLpX20ErWwl/hwGjcrvoTNTHC4UbWpyrD
RjNmUgtbDy427MD5OkdG4HEWXBgc/2zLZNc58V/0uex+J/5Uu5S3EulyaLVmmEiaMxIFA22M24dU
gDiQxp9YI5K6HVam63p6LswTdpOP0S+dGYhqCoO2plUPU+S1V2vqgf4YI4kCtQO3f/iWK4sV7iSB
XCGDQa6LwKdvCxz52R+WMAUpsm10kNh3Wa5wYor6e8sTe1CtFKzi1zgl62L3Wr0nWz076bSou9gy
/mTEQ+9TdNBUfF4eFqVf0APjTHS1zHkkXxbxlY2VM3f/VaiRulgV+84tuM1lxMx5lX+visyvQ8PR
4VR2Uxu44BLtgpUN4zw3ND1WXt2QGKFiOE6/yGwsAcRzLHUDRvfSs2Pk64/Mh4zIHCmWYtgajm3O
MUF82qoS3uRp22DIB7/VjawhkjxXpzEJ88aVYbFqmOMero2KCj8c7T/lFIm7ZsJEXdXV/WAQUYgQ
rp5K/8jcFmrpQH/21S7K9j8KjVqkn06j2fB035GATLsxyeuTU302kCyp28CLdTJmlFIOIUyl/nnu
l1+apXFZ4xHnhZqBsxFN7NCWhJtudRlpOgerYI1JVg7aMLdim2SUL0XS68Fg9fahsYt3oXBsLDoB
C6YT9GsYxzCAHcxLXtaQJTuFCpRJen3sS7fdD4a6WdPsX5Zm/kkkd/JASQLBA81PA4L0glnKP5dG
buwoV9GxqexAeIN2JQh15SX2oWUybbW4m5qJ/gq65rGZ82egy7u08J5nw4mQ54/jcYHrZHIgw0zi
RRjpefvwNPzgdJQIZ5g+dkeZ9XTNSFPNqKGTZq865wuZ2lSLl+xSDx2BqNgBOYQ4WDldb3W3H9zh
PCRO/ITX03Ueqnppzg1KtJ2faWJnWKgKHC+5G5ojLl9y303z/wX/AZMuzk4TpRfJUkKzkS+m1ieT
R3MPFJtvqc2KhZ0VckCiRjhkqNSmfEDD5PVIisz5ovM2HjNp+BdiC/yLC8VWwwN5aTy/uplC4sjh
Ge2BYOlRr995OwlK6s3mYCLj2LG0x9cx+u+psAriyrli+fqFA2Q2IMNc2v4UX6Ileeg7UcJy6eN9
Sq5AVGdyzwJe4TlYzW/rMdBWbXdx6MUDl4xika3dckLAEEONh4Zh9KEz3P0McH4fV2UWbr9HMLU4
Q3UoaQj51kzDSV8pozAd3r8GZF306Uf1MUWodN3K4d4fL8gztdBv0VUsqozQ9jRImcjkCKI6/hTR
E0LB8rxJCCs/VtdiXNJbM0XPuT5Px1p3p1NhRD8LE4dAhkBImNFvQ68xekFwmj3nX+an1nXrNqfF
vLcrIafUmkOrE3frZwioYxHf+x92ZTVP27fI6gTKSl1St/foN72oyi6FV2PiYVhZ/cBc+45Uwnsd
Qdbs4BqcGaF0p7RjqjDVfzV5VdWYooHPy7Ncowx9ZPGebSPPRJd2gDPuMOwQTsin31bzcJmQM0sN
clAC4Ovr+9qWbISt7EF1ERPU2PwcVqMzwX0/y9FqQgQfZjgM2RGCXHaVufmM+YcuAsHTdhalfRTq
Xgy1T9RNMJq2fyyovihbI/SE8FyYUG2V6oATGPRJ/L2zm8fSMfPH7Y1OQP/hFRl/iZz4mtIhS1EN
MQRzitsmScW1pkQJtCh9JR37TvrAD99mneJoSITWOWQ6Oe2RjdHrZu1NcQ6JnmYW3f5xG13rhCo1
gKB92TPPdbUp2Oq5KkX5iyKWweA2TxJIFVgmHVOgC8yRiwV2MvtaI6+/TIl9s2T0A+TJRIk7XKyC
JYHesUsoak5VHUm4ZmeYOIz5vG5KyBCGVoSL+xw5KM+2I3Z7uXmvXyb2g/vZ0vST0J09cq88xGAw
nWIxlg+M/X40mgj4kNQD6k+FImFF1pdW9lh19felYC8fDSf4T9MFpdBbMq0lPT3Uvo/i5G5an245
krApiz+qWHJ0WawpIuM3arbm6yMvvSwjSdRiKZTZ1W3N/M1Y9oXwGhnuDB+QRHHLrt+CfDBQRBhJ
f0BDOWNeEvGDQ6bdrER1c7GTBkuX3CyNJ1BPa8QqCyEJ3Ysjee/MdSaIEO+dmHszYYw9yt46jX5b
BVtvglcxkMDnrskquMpbFlLrKDpCFxkUCNtOJP5J7pVAquzXdrj06/nK6Hfgx2OE0AmVuiQReeVb
8//YOL6VZINxqPOwAKpJDpsd30w9h4RpsOcQPS519uXG6NAJ7vS2EiHLyirUC0hcwkLd4WoWK/zo
tr0BCArSx+2f2lFHs5vT74yo7t2UWC108q9i8PLLMCc3L1L21Y1n97rVAXQE8lqjPQo8j55NybG8
oNi95kRbsB5Yx/rNaIVbBYrkEUz+MNPoQ+yJyRe+LbZ8NPF6HYFBMVBn1XwW3vLaDiTWGmtSI2GF
Xtbkh21nsl2xka6PjxOefJYpmQMFpf/kkRx5+Ep1hlN+kz5SooR3lR4OFX1PSSNqND+1l4bbeEAU
nCKdAwvBwalrovXGeduSqbk+Z1XiAG1cy0CkDzeRdtFxWvSb1edsFNcla4fyx1ne4a2GHh5A+GrN
Ls30OWB9lp2UiLqAhW/WG1AUMlBjOWMAYtSM4uw7018/jlFH8j2qhG4F0bR4z/UqbTe4IzNymq+V
5BqJ1DJfJxt0UwEvi9DRKYwELEok7+FW3qdRnZwsj11dShTGNisYW8e4Y397Yusvdts7T6wE2zUo
UYMuYGxqWXoYE4Q0zTgbB9Ln5BVVQvq40LYhGUFRNlWWfY6U9XersbRGr47DRNYM0G2Skbw+P6Sg
nrYxIsmapMIu9Xzn4d7FTOi+OpqmH36wROxOrBreEZTUbG5odEixavYO+zkE2xN6V8lxYg49WMqE
7CCw76daIigC3NmMvB53OG6+DlfGfza+cj4WTIpJ0PUW9DTWSJBjqy8z83fFLG7pLk3kwhZg85Jq
2dM2oBgHrX8i+/VeT2DPl14jlmfSjMAn1urqLRTim/dvFkOFtb7ZdY1wriga03BJ+l/bXVoyFzup
LB3DaGbvkFZqL80kRdrE3Cov7EefKspZevO7KI9GuW8AjJ23RoMjzCLJgp/xyn8E5oaZTqxWJTGg
pV2mXfwBa35CtrYiz6Sxn62sJxB9nYrJqeEH2IeQu3LqiAs7DcaED4QBQpXG5FykevZix8o/dOv+
pSvbH0LjXB469TsmTecEs6ZhlVB3CKrLEfmMVoS2cnWWXuz4285gIEmpddCm4lvSVZ+sJB0gjIRC
OeQwKj4YORELr9ko3jP5hvs/D5ZKE7cq+V3H7bH1eGq4d/VXSWL9a0zvVzLQ0utO7AYRU3R1+vQY
ueKbo1uKpGKKM6kjVGCrAhRFMC5WFjY5SvT2NlXZx+YcqIk62PgijUnw8fZDMdZsZOsk67S6GT8m
jNJZpnIEr00F8SMvPXZvxGxYiOfaf0yER2O3atJHzHKXzGnowbr5vVMLsWsFYW/inbw3FufE8wQy
Kn5O/pp9pI3gzdzhXcWyP8djog5O0t0ZsF4W3ogd5Pp4ry10fuZkMRDUyJ/udLc49vVEdk3T8muX
Ogl0lwWiGbf+jViu/uCUFlkxVGyVf2RrktE7zUUI9UZd097wEA1nz0mViXv5G4gcAE+DbaXNbsOy
u8MwwDtLv5XtPJxrOMqBlyOLsAuTdbAqfyZ2LQ+4Zf7BVpv2siClpOAjsv0rAEc9dEVc/cP54sBy
jPwbpqFQxfVrWyl1bDw7cE3Pe7WINTuzeH/Y7tWmq71roftPbKXiB8YIgAS8tufpFyzNXPMEdvXS
Ganzsn3pKjVXez6FN3D4+a31CJB0hFGviTpGCIolpYmrwP5JC4MQcLtV9J4UzBcKGFKFNz8i7OUV
l/rFmt0sxEdv7e0YGnLLdubZebAXl1phyt8Qbv7ZwITkYJLX6c8Xj0ClYBm0lH6Q7jPR9ijTMOUY
bKlrfWCIq7hztnMNIGtG3tCMxn4tv40Gla9VLR/L6pXb2lPHZcVHijGAtnhoqEDwC9hZffFR/TqV
bn23C+O9mOvXDPfEEW9PumdsJXZRpuQxtgoDsbCJkbQrfhiTeTOchqVTY/7REzs79WY/8afUh05z
hxWXbD63o8mO0qj2tvLeY82/bIiHrLavVcsoZOGERWGNntGWWbszRmu8Lot7kR3Sq3gmsHLkxZ41
vcTwNOteYKJQ4ElAhb+SebCQsbXJ2EhBVlgSK75ni/HH6BVKxhxxQ0skBxgyziOXsVXClnurRKoW
ybE3nKROg2Pq4k8OdjPn8X/1CTezUWtvBWibdG9+47WXwR4R/iHz4Pe1z7kl1c1mhwvH65BCPKZ8
MiMgKQP3mwFS+UqD9DzOxPa5VQkbGRjtqbQSBoAYJU7egqic+Ap9j0k/vzqqB442uf2+q8r2ls3R
S3q217qr9crmwm2FqzwhI4nxKvJkk5Da4QMFkjziW7H2mWZcXZ9dZd4Dm1i3YRuIqSrq73WE/TTj
cg3rxOxoUjmaosxj2kPGu8frZsmIeKxcM2mn8zLAWbCREni+Svdz5uC6GgGg22PP39RXLVT5HAVj
asd7VL4YHeo1kqa2x7s21lGoHO9jWwVaVvbXQ+x5yZ3x+7YQ0BSP4WB09Y1TM5Q9D56Otzu0NFiI
nmueN34emQk4Osj92BsNn32EkxePnuQ5jH/bXidPi9WSqrYO7aoUoF/mjP9UwV+LbQLgc0KDCI41
8AEfTIhYF7Eg0qmdBQ6CxdHfNOW9sk0PWmf1srnoDWziW8PpNtF9w1tn7PLX66y16qNat4NWyuK0
nAmJx0tyYziLp2i1bHNSondgy2pwkZzqvCTKO1fVpUe5zcIa9Wqf/RRZURwzF0d21f/Zfltpzm+R
ofSLpLzdcJSVBaFpjE3j4JJ394D+UP8NNCLZ9T3756bim4LPfkpc2nm7HX4onA9BWlSv0cy2Fg0z
B0fhH+xCJ9hgNS5tL2gyqc/dyCaUXngh7FXEsgO27HzuXgvLsR/dITf3BCG4AUrQq0TD/0A+Jlv1
yZjoXkMi1npFDgjth2hqQJudf8tZhjy0tiJGZ2A/V0adc0z0Cb/mejtjchuejfLoV8OlS/mAHams
K2tDkn4BkhMDdItIMwvakoGcPQz900xC6a6NPHAezkvUwS1pzdYKexCfhDJNHYM0ZJqtNfNIIjb4
/XXPobDG9N+okd0A8gqIb1/3ETjq8TitfyR398A+H5hqxtpLIf3ZT9Ei7stsBNaqeLJ5aq08BqzN
oXLSwPmEEJGW/QaC8PXnjbwBLMU9I1hlajX3NgSKLAvdCcVmVcQFYsSd12BEK3QE8my08rOeY+9K
BJ4M0O/NCctF6cq3GmlQ5UX6Cx/bl+JjnLKLYev1BT7zt3b0sXNwaeFJti4FLOxw/tn6/Xz39fZl
q5Qj5vYBQFHMgFpcH4lr9Q4DWD6SCFEt5ck/AG6Q3x0LYCSOiYM97+xJe7dNMgkLbE2sONle/bf/
Rev7LwBj/wVzBjWniaEDrh7fyI2d8p+AQgAt1NRywQdmt5JBS5t6vGmth7JSEp8L1YvwfKbbJrNK
1buIO2Y9PXpqMa7yi3H1/ysYcYOx/d/JiA8fRfqfsYjbL//iItr/3bThDgofwI7hG/Rd/+1/YhFN
fg7uoRDQ/uBJrPTF/8AimiB6ui8MIvBEwxGODmYCTI9FSNz/CwZxhR7+7+Qhz3FN4Zv8ly1hATL5
P78FnN1ZAvHhEI0I4noDXJ8vxFmj3WIesGPpFP3KpcbGdwnqOrkWLhVWBrQJqEmChcHAlAnw1CzF
ealchoNG7mFNR0RD93N0529tjQtQM5c9FC/WrglDSZw5e8Jpfxclqc+jH/0ibrI/TrqFOWL6nhQA
jrKsfRbtKjhOjJdWWx1xFTOnRgdrYfCoJ/pg0EEjHJyyR4glxb7NMLHMyRsQN/PYwKQDPZb+WUoH
ww5u+0ONtABv2DSdJlv8Qwl0KDA59zaiY33R21eXvhun8/vkN+UlcyG+IPk5DILkIz3TI3p2Ev2k
S3hl7nSE2dRqj7S8oXOKPvLy1QMszl77VxMzzdFd8pyn4aeogQ37zO3JI9KCDo0KQqObW9oXydp3
VPF5TOnmeqO5jODadnpVcqno/2AkvEh9frdZpJUxAPV4QhnCTOWASe+1QgUCZu1qmfbLXGrOzrBl
qDdsHIr2rJk2qyHzKZV5fpTVa2u1vM/OwiwOuVyppmenYRk2TjRvRvNhC8oWuvSLURfFPjfaB0Dx
b4vE40wwyWV2mukyw8EozO7dF+2fitUgkIRzk6BYHBDEA5hId3Vd/ioNZs4dx0yQde2tKYdvLKFY
TdjvuDl/z1RjXK5umMYtE4H8UMWOR+odQIBEkWIeoRdGII4laRjRtw4sHZdKnPmXHANo04VDBGpB
6BLYuJwfulqvLq61fDPG7F+SA3LveySlA6BgirGQoi1AOvlgiwEJeI/h1kkzOFS+IFhXlkGen+AM
PRQmsAUXwMnowtlRdUHfCOEZFVwXzFGZHpZ5Baf867SJz6Etp2/1xNjfJhBP98SJCVITcpN9H/0H
gEversBRGLoOypJFFI8eyhD4XdFyGWS/nDGLccdqyVFHyLzrw844jnMqnpkvHJquv2gL96rFyAy0
7fioO4UT6CON6RLZfy1GEuinD0WKSkNP0SMUFbOCLP7sk2TYYxb/tfBdu8wew5I6+lX5H62Ww/2p
B0BtVVXy3K26eDnchJLfpgEtglnN9wTjknTezOlHixExUEZ1VWNM2Zi7iCShMRhoda+AzDwsyaMK
M2v+YdZxhJsMYYxHUAvynr1ExlkPBRl3uNqXWC5Y2E2gcWZ8L4b87ifGbUYuSdlEZon1Aw/xmqpL
yIso3q0lKhnM1re4OJQj8/d28A+oPh5SmHMMYMZzYf01U9wTuZsSGtDe2hV2zrLxPtTTm9TEhzRy
xneQ1il5seR2Nn+zZukPlo7xLK2QV/gIrIHTtGb3aKZMKwQ/y0Tw3DOawJ6hPzAAoFipjkbb/NKJ
dtoXg3yPi/4qPe1nTwAqOLly12BSmBP3D2o9KDl5u1MG2Exoar/QMh1dEixYaiK/7qdvuOpfxqX6
3a80mkJD2KInL1aM4pGIAIMGUTFaddHAlou7G/qF7abjEQLSsGZgOxmX6PJiMgxVRvIjjEfSs1xx
b0Z5WZLiH13+dSmWF71zfwwDpI/cr1lcYa43feYmckyZfCY/+nFBMGQpqE91FThOkFkFw3ezvSqq
SJ2Tc+f2QcPI6wpt5CzkOj9i5mY7zYORRf+DpvNqbhtJo+gvQhUaqYFXAsyicrD8gpIlD3JO3fj1
e+CqfVHN7I5tmgS7v3Dvud/K17dujU/W4r/53XAQPt8kjJ1vg4cppVsq7ErYXael342IgJQVA3Gj
+jXRrZSZh82FSXlfvAS5RtLRSCaW/jGtCLRnwbHsRwtpq1XA4l4kY8fYD7VGVLkmX5uh2mqG6UBK
2VF2rOdxhLT4yJU7OpE5nkf27JdWufSLxA2U9mTvgfJTwzrtWUuHBKq1Ag3i10cfByWSTVRVS93D
tLVVs+eg+mLbywqikveuhZC2tNnZm61Aru5AUqnX82j4OS3OYF0H1/yVjD5SX4VyrfNpbDgNzErI
k4TLU5WMuD3us85x98MSfNu627pgGCkaFV3rwfRp2MTX9TMiiT7E7WyHq/KY/MAlMDaxZp28cVQS
67VajNQTxHnzOcueqtj8O4K1Cj2jIyzSf8TvaJDXqMi+w/rt0WeBzHpxxPBpi5SbE9lE9o6m5OLO
CBYKExOqTsTLjItjza0v6Ww22Xb8bLLOPcBiKkF8+B9G6vP/980FmNtunvNX8mQkSTjkoRG1uMt7
91Wh4T6ghe7AvpBMoD3ESUH+WLsIiNaFDd+SAsyhT3FNSuul+2Z5HOeBe6fH9tmBXhFmehM8zWqg
WTYecjzGcZJceTOJZaiw4mQzOXb/GiZI/TtLV+kp40tjWy4SH2shqVnMXwIczq5Q5Rj6BRZZto3m
PDeQaRJ2uS4RlVb1i4i/jGljWR2apU8ja8uKkfG1Y5Dkojo1i/HdJMeIbKuwi2HwgAfx+JZRmMv+
GBMvAPngZww4MVXdXwZ3hTeDKgR1yX5eoaYanv6ttHkjyZ5BE2Kc2MAg0UhyJFQ7kU+Y3sAzxOGY
Q7hfcFuOhSDTuMCwO2DYrRtkOXm+AK+r9qJsXidF6EuXu79jdbHBWHA+YDRLPnSpL5mZJKFsKxTs
Y/Lp5dRnfbV4oW8nNfqb7YdLnppjTR+ezXhAed3NBPqzM2ZiBdik7dvSBcVOwQZvhEgFBuh+HPxp
wBtbJjAHvNXJOtxWKzNDr7D9cFCENKSocO3yCIB5ghazfApPfIyr9SJyQE9elsEWch5on2/403Ok
Mi2ZOtYUFc1w8XxhvuF/pUFkd783Kl+QfGcjnhe/8qwHjKC9+6B4XVqCdww1nhpXvngG0z/t/Z5y
+Tz0DvefbYrDqAi6h8rwe1zKPy7Px7VYXDyia08GyuR9CBWQlkMg0T617tyg384+h1ohJxYvlqJ/
MKHvXcYyf6wwhBMQM/5YMOWPdlPEr0H35OGWAR3VXnosXmhLlnuU9qeYYi3CrZSHweqha4lRh6zS
vZdFgM29THKekYFjiEXlmPaPpWK+swD9iXgrmGwt+T5xbOPY8XIyyJrHYnE+/O1bokSMT0qzt6g6
/xTbHFgJ7IYJTQ5Ps7fL0pxZbs4HZwmUZH3ZtpHb0SQXwXxZcItcjYSoSiK5cZGobs9YTRrQtRB2
9Wztd4Xr/HVAXW/Mg0fsNblhXXDypDxPyXOL3B9D0Ida3LNSPgCIsvxpPL1HNtrfVXC0Zdf3ByYx
LE/94b1H8Ayn6poGznyQBUK3oLo5eO0PhugepaHPg1Dv9OQq7Oe/vQH9w1u6OSRW/QURGccO+nkv
R8rhKPPV1/pvb0mx0bIeVevyAVvGHQ/SKU40M12AgURwgria/V/uWqNOnZEAUqcMu5wIGHZrzZm1
eSRz6qnAw88dIC4Ri3zy/5M9m+gewRzYnYHlikCS3hOzpZBD6r+SiJQI+GfLOhJWpAcNz2H3NbU3
bQTpqSXfrHOqB5guV8vN2a5CkFghAHgbANJ7T+ZmQXxQ3RboHqEvSRhLip+0iMkh6yH7dK9evrLx
EvPO9tw/qds+qxG6A7P1NH+a2uGNvHC1+Y6nd5nGuJUbLzTjaQqhQoIhqlz3HEzGXxJYQloQXmWR
/Boye5cl7d2azO+eFk9BLb918+0LbDuNB02gNqeTtIsXTFE7vaSwf3Tw126SzTZsz5FyAaz37t+0
Gf+bHTM/WKVydp1I3F3O20a85c5BupqzYpA2RPGpPADwfh2HZgi5/L7dUdx8nFbAEcR9OY1nJigJ
ykYNwtF8gnh8zywjxBlz4aH8UGWF9g851yC+SAKnZsfXlMwWzC7miV1/qoLmZxX+PnZRVBppEzow
JVu2sauTjTsQY2w6SkS2ljuMu5ydGEUoWb6PvWuQpxyIS1bpNOoLbXFJ68dlFL87QkmrnS7p/qa0
eMvz5N7S2TZudneu3fFiF04jz3x0DKiE/pqcNWpS8sCeXRl/YI/CmwXVq67SMXTr+Nr7vBdrBUM0
k/HKg1+8WJrAOdHVH1p/5bN1cCljy5mtp9+8mUv2nIA17FBLhVAMWC/23nOTmvPBgUzQgJwhV77T
+zbDUtyI85qxJCEU6ndXBxsvB82Rz7FBSs+L2XjHeqb16eAdSUSIO2QTpPuwGmSHSwE1qeViL0no
t9Z6XEB37GCD9HzEgypY3qbNj3YZnwcYNmaD/tZoTbEzgys2XZAPW+MmZHVaaj/dKXI/VpscGofg
K6BO5V6n3QMDL5r+XmLDRXejpT453nIvQHwewCBRQhqo1t708EEaSBH1BKb1MWmjCl4YhMnYtBA1
zzoaPdphmaEf1PnnwJLx0PHEAhSgOYzNxt5DTL90YEuiCRp0KL9nMfRH0GE38GdmOPTLuCedIg7j
iQ13TYxlU+gHEWDuJkCZ4I4+Yl/lE5u9/KwW0QEeJZUg6tEtNkBbUmP7S71djuUKbfSfZUFemnI7
NTOO34CMaamT/+be/o8aPpIuOEbc4hsuEBj92pp7lYjpqfMmBPx8otcMs0HKOJWik/F16tLm2zp/
XhtmxXmNV5/MMcTga7s5aMpjbSffvTkmR+INCBYYZRLRlvW7dQwOnqCOafl7jtwG2K53bc43vWOF
sE/NnpzjACveAo/brUnjblxoYl0GusBs4/u2f9ZtAoraCvbdXP5C5QU/yzDK64zRdefUCYq5dMEU
SSzs3nqL0eltYQ1GxNIVCQBCUzxh7xg2ObV7Zjf9AImvdr29la/fmxAdNhCutWGr/OoZ7rqvj5XN
HrTshp05YvNV/uChRebQnXMuNWOhaYD88GKjgzBbP4iwWdp0Dexu8eJIgwqmHdJwSEpaOY8mvYXU
ZrvytyewayPhzXHBh7qs40j65TvAHrrFZMEQm+A5HBpMH+B2OuojyMcDdBOVD68lghbPxoHrXfqm
phrg6LCkiTm57BFjyV/ae001mKuyAYLQdzngz5lMeKSRVeV4LCK2xxCKXCIdcL0Tlw2KSdSd8y7J
LO8tEWDF5q7e1NivRofYhGHPoz8AdWjW/tBIPGHI0jGmAv08dXl6ZJeHJyBHQiRl0HDfLOfFcV5g
Nlp78HV1hOu2YEAOM6PWhoslGxliK4bi0CfAQ91gSfbKWeU2ajgZBJFHXZU1DIfzyCHV5Cqa5bOu
MuRouNB3OC8rhFn189y4ivAE4hCJaf2V/BbYzZ7hIGSRmrkblTN/y9TZj2PtopT11d4A7croelxP
OdKVsGuhIJgtRtykoPdudACRRVVh8ltb3DurQdQfWaoPPWWFV5Crl5pLSS6jBwGBF+sXMLagLHCJ
g4ccOpBqGRWLrZz+WgbQ7yrDIXqUNxzN/c5EErfvJDfoBlJZCItdF3IsSo5y6Jo5AUiLR63nv2o1
ftF0D5DB51dPZlfolsckN/JXewU7MRRmewKS9dHGaILbLbSEFIu92GxQm8CLR/wjzdG/1T1eAXe1
vtDbltJC5GH4f1k2bZi94SugObKqyJ07cZxqizVTp2njdTqckyuNvxcNhIkXcy9CNi3fXVK2KDvk
D2rMQ1KwmPk317HlF9wrFZLzwH+M/HBfO8H7YOaXxIME3Ht/YDFPh4qohsj3fnHl0aRlsTonPEXM
nZz7eCm688HO/C/ZKOBkNuIjbeeK/gBhcNHNz0bgh+kYp3c+o6oscA6TZQ3Ak5cmtIQcdxMN+qFM
9Mm3qmdOgnYHcoecD8Ef7G+HEtX6e9o/45yvdg4EwLVrqxP3ZA9jgWkpBmKYifypGd7ALhnwPQvr
YZicI+58N2wmC9YJJ0k6s2drce6jT2oeAkWaVYoYZvMgzScP9Ra0koYLG38aHS2PtZ3XPrF0JygI
l84cqmcMeeeZQIhDBQJtJytCCHjMO9RVXfLZEEzswn8wxXgGxxSEbsraI8ns5EzLcvY7DydUX1+z
3Dqxt9P7uF5xTmy/nYcn67FEkx3ZwTu76/gVL/UhWxSYefE+epLYVpFBWKURRUdzczkKSEu335gr
f009mYMG+b8cpfl6KgI9nDw7/lOI2NuNhXvAp/o9et2f1KI2WvMPCtRh36aPQw0tBC/f05LV2/gG
gRMKFaaSPs7mqtwmn9PLbNXxDYTHma0Ul6VDdHRvw/tOWwolirBWV+98le+RyqXXuZxD34tGc3YP
m1eapIpp7/Vw/+M2YDHtYx1qocLkTtFf2RJui7CyC53Nk5tUwL/TGLRh9wuKrxVOw/g48KU61CiE
QhTz+INJBOX7bAJlY7xK4BEITdI5y34fL3wDAWPgGvKtgYnYX1WJ6lJtRroc9eLOyrm/gzIlahuN
5c4vTBLQCDlsXd++zZSEKUicCEnAhO8IYAv6hcY2z76TLTj2hrN0U+hILcVu36cvTEfSYys0iCvN
MHJqIeMN7dW01uaU1upg5I2M3IIwsBFBCCgG6vZhoEnMus9Rx/8lHeaKsoSSsQyS2RB1cCIaPgSJ
Pa2Xy/ui3T8gRbaKw37Zkn3ZMptnHvUmnOdTqoXAL84NKokcnlLDjGSWvQ02kxwibEp2GXYIaYVV
tc4/Zrg4u4qqtrDK5X7NO8jatf0HqC1Bo+3gX+1cAJJFSAR3i4DnBRtBFc9h7scdNswWz6/LEHUx
ljvoHkyiYx+Fa7ZAmx9DYPFXVJq73lKAX2jZoyBZxptBvOgh9iG9o6C2d5ZaevwhtOeyjtoEvxri
qhWHCibpzrPeG45KBhhOsqXUbNba4jZ2lzUvvD2F9Bo5QfHs5AmRMQXRBsJyjRPFzRHob0LmcQkZ
hDzNXCIgRfzgRbSceBJs+9MT7Dy6ZLzM4nE0Rf9GuFb3suqU97OAScR9s0P0DYR9sg5jgklhclPA
2k+ASggMUJENK3xfMeQEd8Lz4QwCqXTpgjx1XeBuPo/XAKIC8zZOZx6OUvveQyr1o7vmp8BzjDPW
tPXZGZGVWkMFudKbnytfsq1JQVrUa3fNG6t7GBuHzWqAjb1zzbu4z//ELbq1wabwNp1D3M8CniYB
mcTUVGcLrBmj23Cws+K4GDP6k7UyQVmZMwMBisyRYI57Bw3bPHfMBsTg42xdvhsG9DtvW4IWEilt
HLvTYcCofnDLGW+Bn3iPg4k0Pq+Tn1Wxhp6GO6vF6TXwL8dcMNFPRZY+MeAmHygAD6cQOg/bQt6c
O5IJUEXPuG121mq62GHIy2HtbCGxYuUjOHm9Zq2P2Trc2xBFcVAuF1fEqJV8179CifrElQp3XU5v
Wlj2i0k1S0N711dzcL9w3IapAuOvZvd9peZZSBc/JKv1bIGqA3bFDMz0akJukvUVBW31lCQCN5Bu
n1cwxeGcwR3KDNBurWKKu9rGAxuS5UIY2dHrtIDLgFEHLZFzNkv1qBuwK8Th9WFlUsoMS9txcZlz
yFz6TkAu2HlGE+8LuDbSY7c8xhepQBThh3n694PDBqWDzoyD+lYVj7wl8/KsO2M5jjiBQpRF57I3
ixvK1mhOxHxv4e5+qnIo9RVBruRyGMe294frRDqqSpiLOyaflXT5xZjJmmMhBrwo0/3q2AVPrnUM
DLNHipJISg8fn0xmMHOwSDJb2ubHGxi7mgUK0MBy7gyruBsXcNaT7ZP5ilB19Zf85d+PcX1chQnw
1cj80JgCdYg3l0ObnRpOOcg0GstbRghKvUg3HMrkgBjwpQUBeZKW6PZTlW61AcS7ujvTurkX75Za
2rrLKUkdRUhXTeu4X2riqbWmuS4nCjRiXUuG4Yik13E0eFT8D5hI8V2WouTrSQiX6S3ugm8oJc2x
7tRB1oinMt/qoolbYqiykyqCFVnKGwSnFVUg5dNoTSrqTRTxblwz5UIkQNGAOGhJNC2wTC7pYjRo
3yfM+6SzzVXgRLXTDKfRdT9rxVHuJONHbU+AvRVeLQ7AFPdABm7PC8qPeKXX3jIZksBjgarYM7UY
4DlZbJ8855a3h+YAeXc0tbgsbdeY2EdUFlDJ+gOv5PyUG9RzVv3fNKTlA0mlFKGNk7OJwAphO860
m4aAcNAtt9fyKeiRhrUYs8epzk4gWeES/80Hb7x4xMYgx1Dt1WuRZLgkK50o7w95hcNGYjwzkkVd
0rL87oeACeF4n9iknKtqsvaDaWGna6qPoG2sa5wJ89zFEJ+M1X7JFRY5bw3u+cTZxsFgCwiU2ZFF
HewD4dwIPSx/kawA+g+1/A0tpj4xM1ujCn+rk7BMKpbqRiarC9mFUTo7UfA5PaNsdFWWDdrLWsAu
dwyQOpe9xlwp/TzIJLvZPTGxxAFZslX85lyfVmFDcNTTf3J9Gkki3dOBvCawOrlbj7YHiZK0ONfO
DnE9f2SmXe8mqX1uDvOjooWiADUDuFSzfWYrXRwH/0CJb+y41SMfbWXYKEqmuTb+G2yTv2ux/spc
728zj0NUaLRoRjpcUu39KYIar8tGGlglpuR5JDfYttgIF777pBfdQyuJMau1BnBuM/kTWISVkepy
EgnDyWqG5NEVG8cIllKd8ArkGjeXoPAf3ALdVNnWu7oH5/3vZTCp74N9lTfZ3jRcHU6amXLssG1R
wX+NNRR7JRbNFqMa7szW/FkxmZxm8R9dVveggRdg8cnPjM5flwClmtNR9cyGdE80d+Bn0t9Fxabb
F6p7iL0embKf8uiuyFzFjHTWGbHUdYzAC2NrFDtadsP4ob3pT/ZsfJqmeJyKZGH0i6dWyJ5VUvGj
S9cARQVaBngknhHEu6jJwnEbrvtzgX0bnaf+xH0VXHqv/6ravrgzTMLx2BEAt9A/MsEajhkt0tb6
YsqRFjGuv+k9d60XV6dpSRgK2C4oJPZd2aZY7Iz4d2ygP0q8auHtEKdmWLEgm3eDNVo7y0K1vOSI
mVQu4jAnVIIeGmnX4Kblfm7K7N3uSHecpS1+1fHGPj8yZxqImU22HQX4aZW/GYZfvmo7vbddO0Xp
zSB7HC3/TnaB3uN333bFA90RAGv23uBfmEYrhL8PBJokuDlK8EUqaaKZ0N4QmiXZLmn7xPGcg1ix
O7gWnvmwtJrmwkrDtA4IAB+nj2BldF76xbHyUUuCcvGODRRZIy7I7eGOCVFWERNiIkb5V1tnq/ZP
A06GvjPf3eEC8OtRzSWTR/b/HJSFQEGCwvqGMSHdNa1v7S2zs64ERV96FHpAT0d17RjJolYjJbDj
QciQ6xNcC1mnnih1i7K9LtWVEMrgUhE9d+3bRF/7kqJZ+pThStdHR6g3LsjPxCiwWbvz75gE9YPq
InoN3Hlub9ITbMrP7Qeq6Z68rar9sFbGJqX9XbClveTpm5Xb7MtnnW/fhNekIEWZXFBJX82PpCze
CgQ3jHaIDmKX9QrgA6mImf0sNN97DFJRx5t1xSHl9SwCm3abLWYhBKkzyzpsP+66pY8zIsLM8xVQ
Oh16jyNBFSIJ62F+Q/hgHDLDf0p6kHYdFIcDamwmQyxv7kiln47pGLwWDQLVakmgsSy9c43Jt2Rc
oS8oMJO7yYxhAq3d01xV8sCm4TNldxtuFuVgdN5Uqfha5fIHZS4moboN4OFSMv/7nTA6GHt3gZid
MTC/6qxtEB9BsZ6XkoxEDQSSUr7CO2r1YE/ZqLmubq8KcO4k5+uc+2we19wE68hKfdFMp+zZ+gYb
nAAJ8uRRjeXDNDP6dlkxU7KkD/9+PwgYBl+B+NxQzB5Xc7rJLXLEY+TLmIyAPN+TkEP7BzQwaFqF
fwaMZqCR5gdhg5fMK9PTVvleWGRN1KWXOqgVfuus5sKFuwP0ic0sE7SLMzuo20lWiTjZJdKMnWs0
L51c9PaUAtVmUhm5/MUvOesXiH3kRcX+ZhAiaqQBz7d5yPJd36WKbt3Z6DVPdT1PR2TdNWNnQ0a5
b9f86v//mFoK4IL1yHFaP+1lMPdzy+G1TgEiiw7rdD268hiP8Xc19kf+A+BRb/Y6QSSXN/CP2R3O
x+c0gX1brky8jfiLjOdPr2ibx9Jl1Ir9IT0HLWN4x13vrZ7bP7ECxFEZHYXm/WM2Eqgjj26KcHwt
Ll65KQlQmJk4ev+Sv70HVvIjOl+ehmywcaEyMhBqeSb5kpQcH/szlvCd5Qkmc/wRXuy9VVUwnsR8
7bcnEDGJAr+E1n7qZ/ciXDw7VumA5yR3tEQsTOgF06+h856lo4BAufrorb8rGOuzql/5+PUVwd7M
WsZ2YXiATDHL04BBMAHXcN9qZ7g5Bk62ZrwoAzNWADiPgr2pbisvkDla3l+qktdZAy1B83BrbSd5
GLDnKDuW12KDwNRVw1jDGE+OUxfM1hRmMHRT+7zFmIDKPA2rAml3IrMHHLDyNqabxDsuWAp7jKLi
BsBHdhKF/bBWfIhOPr94nfFqbNq9fxkUvOYiom7U1FWsRNrgUXGuhLWf8cqz7rkVJQzW3NF7nizz
FizFtV6s9in2MDXMwcBeK5PQsKEj39EcPteL2LauPjEL6JshQDETXU2Dj7kCvIoGhF2BNx7Zxr/n
Y64Rtixv9kjChoUu21xMwEnkCTBrZVmdDy9prpgH57Q9AbzbClcoxsxfFRnNlyIb38ZhyVj9l09s
XLk6K3HG320eoYQ5Le4ccq9ApWt0S/zPOzujGgWvfyzbNT5W8HejHPPNTjL0upD0hA0g44lxfDSA
XYfAglftdtpl9sHHSJbBX5xl437Wc3zsDTqNf79ujcfLv3/KGFgeLWkzMYaEXPpUPxNr/7z0n9fe
BjSDthCNAZvwSVySzGAexsJ5bxQlCo406lbaW7NN5XFJSTJz8GuTleo7p1IG2FoIMuKxA7o6bvsQ
8CvZK2ns7CdI0QvXOH2XDzwmZPzIATGI4Rg0ZzH9o8200xEsiuWkdhMTM2nkl4UMQfSHOL6/HEo5
shq8E8Uqt6aTewcclPiT4vjYgGLN9Fpf0kS8VR1307Rsi3m2HqTEtLtean2Jofrve5H+sfuR8yco
12ikjdw5aP4v7pRPYVJCKjcFQ5Q2YI+iV4fKdkxZAoRoxyskXyiTSEk7gUTejvSW8DH/ibhZZFuG
1+Gn5/ONM/NQJSuWpwIcHUrw3bL9f06Xl3zR0bEKwZn675/ITOMrhKwGri6D1opYi3F1z6nRoRJj
+tSN5FaPnHn1ygfi0ZBE6K0Fmv22I5+MdIcMwzYxzwkotTQ5tFb2npp8WWdSCSrHtE42rL7Lkor9
kIEi7ms8iugfymT40TrgtxxmAzx2wiCOCiBDByo6suuqwvzxXPmW1pa9G/1x4WhAMc+kOD3BTWOF
jqkjw9tr2M16UebwYRiUtiUS14uae/i22KjwLhcoDOq0uHeRDB9G42miez7/+5wmp2hgGwCHSPM9
RPkfEmbiXd9Q2YyPfSuxq/NmuE6m0LBMW62ZPs28XeZ+ZKOUFAXTy4bvhp3Hx7Y1kOxs+dKYjE5N
V3V7RiEoDJqhvziVQm4i3XdaQf5t+5FNecziObBDHo0GgCEfP5UJzMZhNvc2/CBfQXpYUpNR1PZX
+vejGbL64rQ+bD8+FeaW4yUZ8u1Xj0dWgLz4iZswMUv8/I4f2UVFdKxltR1cGIv1CnJMk2HHxZwp
jJGRflqTHfXWer/wFJNl9KbrVN0YVcooUKugpjTm+7wd/aNwJly4LvIvH/ZRjt0uAGRzgIfREZCT
wM7LhvUwt8x7Wt1e4vmDBVxxU/BBLk5mQWbG+ssZd8gXyARYOCvGRPmf2kjIerLyeyYIhPkhUMJI
2jHpqVgFbdv8TRl9qmdjuAmv/D20UKRMnI03UUJJcg39UzNouAIG3w9FhnJIu1Nk4oIobNK09YgM
ZjULud9GOfdpjna7CiqiOCHWMrCOI7Zr5ZXXR9rGmghEzc+OIYM7tAGhXYOHbi0GClUOYqcyJ2zs
ARZAJVzCCrNS3bXwF8rAKO7Zkg/ohmAXgel6XsctzYOsMZ99+zPypjKakhr/lR86Hjj42vD1id6b
EXuyNwW8ryZArdc1PV/TpXopymu7GHeB71O5FILVk59UTEIN5OdAuLUR3+U4IKPFQk0yDlUk50md
HFf9adjjd35uHswhyUiBOZTVBgr2u0fDbX+W+tmP8e1VlbiqBWBx59fDLfCsB/6T78yILyb0lnHG
DkTgZPm4hZEn1I1MD3YNBzCQKUQeyUvqbiq9FUMRiLjI4vSa/D4Pe6KSKxk8w3r4Z5u8DJbIj4hN
j6pLekhxYCI8H1uNxOfm/upJut2lQg8HjHJV1PgeAibj0aZajvg80yiI89+TAfEd7/bEctXC/z//
4Srk0TWGNhJMrtgcVowpugRIXn9sMKHhyM3isHfkg5t+ZYJ8zxzhVhRY6MKF/5Z6DJlQMjCKxnA8
TtXfwuwPalZfXe1/jpn1xzLMc+2lKNsK2tQY5CM7lnzn8H56zNnZHhLnw7J6N2+jZMu7z3Vr4VHu
1fGMxgc/oy6+Hb0Qxdc0aFjJr+loRrhKxU+RoFBYrR+uzZVcUHAeEzF7uOxW8Aw9Cv/VaK/2AH2i
E6ZxmHOyCIz0IVbO38Zj3FUv7KMmf/xCIBSxTwedBbKfTUT+C8dOmov3bukcjjC86XXDgl1SKaOy
q4nMS+G5DFviTS5eRTldMbxG9uy+ufZyigFzJxIFXNyZT0VsnO1YZ+AJmSX6dh5Ku/+uYuNSrUgp
fUVIpsqiQMvkqAaDKDF6Tcq659m8S8yL59h/Rml++FX3lUzja4uQtRXOkajX9zjmkeIPZsDh/fVi
GrF8Qe4wAGIl/JMcIaxI/XgzvYBIO4VK3UCN0Zpd1C7f7PSq/YCuKxy77q9P9QwhY370AvdMfil5
hjMFPKBp82wE3Wtmpd7B4BqHoYskSVZ8XxrfpHyZBLnrTDeWEhWiRnmRyvwlZVWzL2746eqwHYtL
4ppO1LcO3kfVvSTFUbCV21eZMMhlQqvuDvAzl0wWR7XUhy4rXsE3PFl8KwECw+xnYQyMOk7su9VP
X4WMAVimGr5xVnMljQmWJtfat+qZiGqNZRJiRq//NLXNgHj6ZNuf7gW3AjGBfNXLd5a3F6SKgKE1
in4c7zJWT5qB5+CtZ8vaUu57k719jMgUXYNktQRSmuGY7uu9LSaX1BATkZghh8scFxhx2/jQQzW+
OIPuLmIQBwYhIkwXjblsUBGmmHwnTAxWtiT216YLssv1SDb5f6bTogtfwE5W8LHmkkmStyqkQQxh
EWgwzJXTL9dipD4FcY86CXCJY+ov1KgWx8jJnYxfKnFCx3fuSq6AtnV/jbE77iglYllw+HScUWgw
94vN36AjVTwu3S2ahDyUGDslIex6x47hmXBV7pPKqEhXyMLZ7ftbrIqT50/XjnSwGTvLbrX4gZWy
ATJn2gR9DngLFSA+sjPscy5WNnM1DP5K67uVNgmY8SYq90bFYMSXoXZojROSZMNMVN01s/r7oUeA
Urvdnu+wPI5kayEcwBOWXyEiPMIssVEk8fFrshk89aNi88voNsWz1307wEJYfHDiJNZ16WAHtPh6
lQxwPth3kgrx4GRkbw5Bf0Ltd6GQYicTo76vgq80bR8xStxoMkY+HD7omWTMlHFUz0KSfKTROOR2
BeomeUA9qAnU+HZLIz0EoiGYuLR+6XzYD3TeRX52Kv/W5OyARowG5uwAImKpXen3PleMQ9PHGNW8
hdcWFQIk5gVsmZvwbpmLRF13FAqY1sykUgXul8bMjHPzpAGPudXbMoOEkUx5DvfKZwLPoAGru8PD
VKgwtyCZTXbeRHVNciRzcqgiv+dhRCvVYhkER8rQz3d3sTXdEGDNx8JK/zSMHA7iOFrwPEyEIKFu
2M57w3PRB786QxF/khDHrAq1D9wHBllRwZsKEZHlHDwt0EJl8iut4/LTi30UTS75G3yGMFR1e1fO
OILren2byyW4CoRe0dq4SCviZyv3r1i0YtTueqPvN2ci6Oq7mRBVrreSGK/Vv7MdAvamEgCwU3BV
yoHQt5kJfOgRQ8NGsDdCiAZgzgRJ1tiLkAoDITQIrm885g1E0/VUtGUf+qkcNsYQUaWjcg6J57Vh
ythnh7l3M0ewcckxZaxtX71snECCzBYhPvtFJmGaek+TYTsYykEPyQIJVVkXn6Zv8xvNe1eV677Q
yNG9FiHBknpRbTMlXwKflJSRtr7h38jbbSLkilfwbECM6XUy9L5HwBnTEd03xHmMmHHcoBZbN4rh
puCpK6bR4qnmI6SL6c7lOMwna7a+Ut5XhPhb8ko8HSa06adF/Jjz4pySzbfWZgEc0+2ckPl/Rtrd
t2lCvwf+mlGl5njJLuakALqiSCPSmvUC8bjlntdygy6EbFhAZ4mZwe4UQ0ay/yZeUotZbxmz//F1
Xs2tclsW/UVUETfwqpydLdsvlMMxObNhw6/vgb7uPl237u0XlSXLlk3YYa05xxwuwFiBkhR5v578
bzxg095I623kexZ1ZP/kdEVJIaYzduzDVj1xpsegFyfYtO4a2gahD6sRqOhqKlA2iuyeNBv/TFDZ
EHGo8B3kS0c6zsLM+zMa/l1SOrN1wDUX6NuLrbJhGtPDnp5EqB1HXEHvhjFkW5Wb3P+o+o6BBb9u
CKd5NImfEq9yLmNNjAeKuei9LwkADRInO2QDg/2U1yAnj0YycaR7kR71IqwO0YR5w7VL/82iKYxC
a2CRpGv2BuJU8CwiEOvZML75WIj3eBZAj2AZEkn5jqTvO5tGce9rkFSkxSDuRQ9NUal35ZnwaFG7
HSYZ9cixJxrtyTfwRm4cMqv3tZ+acPiNRy+LPPzPZEgEXKU0VFRxh78Fou/UfiFqfAxKw3pTY/44
KT4htLqBnR8fQZt/ZTvQx8pogJSKEOE8llyRDY3LhUkl+RzmsBsJZysJZyH8GR+u+wb6ZIpE/t7M
h4JNJAwgblLPKN5Ne5Xpxh90TtZdBOXGdUxO8PDZV8MxgaezZWsbbgsFDjnROnbG1BsHGXfPQdXs
ExM3N9i9dQfcbxMm3dXNnHLnR5pYYEjP3/0Jsow5Kvs4GCpYTYagD4bA7vbf2UXs7HVN6UDKyvFu
ENTE4I8rO9i7dWucG/pb59tXiIAecyOmmxAQ7uThQs8jt79I7TFGCP5hBl0MlrY+FLbMdmSCpOsQ
KTo5HrgyonHYYbhJP1uaTqumRQtUDHRWqGmyYW5sqsfaD0STeKnE4XZZ9Yy/J6fheggJdyP8j5Wm
xpAdcWdNfMrUV9ggBRIlrBlYe8hY0Elc+gBUiQRjyk5UM6hwKqgkJF31Qa8/+w7GRLT6d72bfdZo
wldBnOLb0kN/3SqJXHzI2i0dfz1B/5nq3wDEDKIgPWxgSHV76sTLqNylCeFWmueKtZey7Ext+YtE
q99bGl0oHyPWOm0ZrMuyIQAiuWMVHS60KI9PzAE7f2ifyMu81FEyZy7hszE7oO15YY7bgOFVhdq3
OXAcvKkfz8j7C3xVpXnGq0LrjrTDg/RfNX6BllnhVgvMcBvJS2xCGyRcZjy6zkcDh/qu6pIjs8HG
SJ47IdtN5AO78IFgtnZeb6bexvHWkzrtDlF10dRJIEiHLtI8KQ/plw3nrBfemvJEfQ/rhCYEK9lW
51PMOG33rT7GhyD3WO+PUn5QYqSYRpqFX5f20Rta6zi2UIt8szobNaHe5ijSh1CK58IELMI+8RcV
QXTRZ6xEE3Xexs09rkedi0u7SIeanRsI7YhXGcxGfBkICoS1iu+HWYpZudWnI/tZFt4mWAlaZmzk
2/w3AB1MeKC3QqQYLeqRozgrv5fxNGnEZDQduSQ0SHGrnFtDbx9LUb21GVsBSZvrmJO4hoEYiaxf
jGtjPjigPYsnaRivqV74H2ii1VJEVXFOkZXd++4Du2aW9s0g3qN20JZORyScMqwX0mZWukDpOd7O
vaqJU3WMNeKw5iNEgIXRqGANaUU9thSgnWmsSABbd8y2rtkkJ8pTPTMHRjjQCsCLQkjze2/IHQoP
dHHtBpwHhcRdhrlirsQCSjSvmpXQox6CEuBCq64aybue5R5NSzovRhuipJwX+lVUwgiR9jkKoNA6
mnPg+hueE/OlNjTK2Irb2rIortCAVixg9BAGMgEK+G+rlILlvMV3Wepo1VfcGgenc+2tKnQsgUN2
iK0eh3L8dRtqU4Mfz2DXUbjM98jHL4lQ496MWQY7Q3cJujT4gGCZrPBySbi6BrE7nB+/09m7VpQN
ALhvG1pF+xSpIbo/+tNkWDbbnH44s3QaLAlHQK5hs9+H5/tkR9WKntWLIC95w+rIXJkeG4pkvgY4
d3P5Q/vVSg2oRPRijWVCVQi2IFXgZokwlokXRinaYf2q2QEzBKiKSymQjBqFNi0b078KW12djHhz
AUgMjPCpmrrD2IWPtlBfke2i0WB6VQ3L9U7FLFPziE0h687lxKlKRvfRMTnpdJd6et7+urRCsUMU
GdMCbZp91KWo3E0TY7HzZGL9VC4920YnfN4BnwskCoVQWLxrfvVgKBZNw3yM/cxPLiCVusckrV+i
gJNua4zFZhx5S0E0We4Ez/HkNWt9tvNhP8NO0d1ZBk0iG3UrzfA97ON0W8/6BS/48lJa1Jlneu+u
NR2aVree/dL3jn3Pok7W44pccf9NkZCyqBv7LfTZ4Qw2oXlZPzCVtoDZY+B0Cy8zEUwkVO9qgE4E
HUBSyuuu2aWxLreDm9SYvYzXqBNkQ3Eb6GqgJt0U9OyNeuUky9YJkAl3DGUM/xQZM+MpiafykTrO
N3EH7o4pCYB6b9XvPh4VSiLVKjGYEuKEQAhEJQqmOHAPukeLOeIvZJIY+lpfsKRNT1NCKz0ef9qM
kzRquKDjpt9MQfWgNawb6Eh+ud5zlNXadeqdpzp0WJLm+QWuTbht8Vu+o48GSoDLquuxOPaF/Tzq
3LC3d5IC/0mefSApSNwWVqgRKMVVWnMYsCq8NcMrVMryFaUn1MvpnRgYgSUC2oBjfdrzTNjXhEUD
8OH+pk7AFXwIENvSgLCWlmt5O7uPiWpWJ6LxsOsA/H8bzWKm4MArLnFqs8QJjDf1zzTfNE95ZNvs
yRgKkyGiGNFdImwl73bc3qMWKp7SvlCAyEgpDeqePyhkOJL0yc6alaIQlMHd7f2xEZm0WEuxa1r3
TLbnkx4SXykdlyV+rp2UczY01jQ6HphdNbFk8WzNfJdEz2Cz1khIXshhoBSAqvcxDKenwlblu54y
LDahwcVhauV7wdnkrKFBRc1EIBZ4WE9Jc+9OGVdGVCIr75nW9by7i63oR5dC3ceJqB6Yo95kNQZv
GiXG9Wi4CD/SUHuroKOOVHOXaR3AKh3tu5zdGBqlSm7ssrcpMOvqLZUjblRo2/sJGjT7c6md9ZDS
rT9+wKEI2Bk67ORZlgIPit7zQqde1bsvNoqekzYS86hnUfyeNuVn6BfnrFAQ17JaPhmRvL/dUb0O
YYvK08TNXmZvqfb7z8thpW9tm9oqMRnoN1lhd+Cvt1bjv7txKCjZ++1loCwF+jIQ78KO0qUxZd05
bfvg0ajje3QUSdqQpVuwyx1tObJ35+/j9pEUSFR0zSL4PHHuvA+q/ckacAp6qD/EoM1oRSfygaA2
aj7JxUdN8gYUjx6XFqE1wvj3FCfTE4GQl5KYwbF89FQ27qqMxW5ryaeOZvOWy4VEDMQsTUENpCDs
FnASi3+EVP5bdyWOpHkJ+3rLAUc4MQezU8CQGxpkTMKxFy7AWE+XfnpEax0+DBH9zDqckouZ6e99
WNJxaGjAJBZdQL+O2HFIxmas3n2DPpiy1CsRymtQ92TeRj1nOEFyNopRIJH2aDw4dEluD0NLy+rf
vXb77t9v3N7397W/T//ja7dvRP/7Qben/+61v7/qP37a7cf+//f9u9/8H1+7/aq/n/b31///r/39
C24/cXvzv7yGU4jSYacIpuvJMUQ8NzIsA5EUBgUNLSZGqJmKaDWFBSi2iXhzL8PLr3c+sWaVHWIi
mb/ME7zIuP6G4YR5CqtNlO/U/CP/5z3/58vbt0KyGWawu7G+/VxluD6D9lbR0D6SIOAdx1xHlUdY
xQZlCapJM3qRhkkBZq5+0ILLyHENMU33Y3G6vYapvjjdnnpTFe47eBstxUf0jHo4njzJzl4NerCm
JKpOSlS/UAvHjWW1wWbwh2/PEeOK+0Mtx8otj9SWF8B4KO2H5p8YAD5M+InKDEFdi0jLBgAk9mUc
gquRlljKxHSq0OY7vcsNSpyPO064n9iuhaPDtJm8tb34bhG2Uj9pkvM0puZO+vGj302ky44JucR1
9BlYX3WlY6CeYL6ZTkSI5XTsABusWkNLmZwFgcmKtFBdIsou13aL/KOYP5zzJfAKzcICNl2sRMQK
5M8Kk2K2QknZApEPV1NgQMTXmNfpCeprdtLvDghIz/LxUTkttkjQIVatdXKxLIdiItF6JJCrlkej
UmqdBcHLrsqR25CaDWTIrrfD1J3tmGqsoeKftrQ/Aqr4ef0tFfYH6kn2oe5qlElOCJEmOfs2B84Q
JLs0DVsKV+a7LtHfGA4h69VEAHeRxrpv+hnBk2GcbutV2pDsMQUHaZGRLkLvB+nVOrGVD6SWcqUt
nZVLnyJlg1jTKqUUOe0s1PWygg08H0ZIxFchsW7SnaTA3pPx6hX1aor7AT+I5izjTty7ln1Ek0Yk
WNolCOrQFfZViOyHCp6i9U0nFURPr9VPJdSiZeBToSXV7swKsEe16m77AeOC7kbbSId5moXu85SR
ASYttEE0S6nsshGcaxAofOrmF5fxJVNjuIuEtTN09QjIBEyDREIVEUukXMNZ1F78kdXERw1I1Fe3
q7brOnUimHOknpUjEwbWsHEK+cnFhTRb8EMGDX69qwcOXgLRyGNjVpRi70ykZIapEmiZkXUGSWNt
gnYGDvEXnk1W7ex2OMAOgYtLqzWaFTapjYmoA475SkO1j/MVm7BNyBHFSic8xUa/tug9rzyKbewU
8BPy7ieqJ6ht6PTwTRXTSUi3UxJ++oEGgmNwqRe4mU9BQf9QRB3rRkuK+HwHezRKl1U801g8Y2En
xVH3Q3+V5NSZQ2KNT7f/P2psNhu351k3a3oHCnoQWlqBackLPzCfccyhGK4bk5wMaBJPGgxe03b/
1DVSch07favIBoMQwx03cSrZTTgrVVNz60jtYMek24exAQnR+7u0Mn5wC4pVD5p3zwWxb0minwL2
yo1FZc6yOyIspLpTJZhy4WCBaREG+pneMvQV3YmtzNbizhA0elYisq1TU2TcSHahKKjqZO9BWlg6
yJ1P/GnWpoyKX8IJuhPWkXrhQBTYDJRSkFJla/Bvr2FZx+tGL4+OXqBRSOs5RBTYkAefiKV5xSg5
d+/cK+W+pxLzOaVFzoc29/Et+K1Ej+h0WFNm7ok2IbMsXfRuaEn6CkckTiAdmhinEDq8D8S15c7W
tRPVELNqG+bqWS+p1GMNb3yFN+BIbXNte7lEGZeok5WLAdIDMY+V/zRM6AmDicaL0MlXn6eG27A/
GsJakXeesoNqwO1IcGVHgwEnZCOzIojLQTefJidbxPelPXlsa3CbSsm1YCF0DD3Y4q0Hr9OaYfQN
TJcAXuaJtKjHrqIDzppxXBrVeDQApO2oc70NWX3JWG2vhfXljAmyAoIAF4OOji4jtXgDUPV1HDHX
xVG8NQU39uSNEtK2vy6g1CwwJhh427vrWAFSTMp0Qa4KoqIPRMogDRpGWRAtV0Kp27m+le5t2R1v
0+LtIS2sWc0U/DNpumLqQQcwNf59x+0rtxq/SyP+tEvuZJPu4ykYMeJqLoig29OODffp9hWQUP9U
qkpsUYW/+HaX02u2g+UUmXdD4Lzr9aB2jtqZbl6wl+rxZJUcOg+YxFY2ePW42Z0XTR+/GjL6FqOr
fUeRt84T+y6o06dQAw9kMmjiLVh4ta9zDcVP6MB8/hBGs4SeRGwzEeuht3MyLufGsR88Fb1CsqdT
RM7OSc4Po46RXNNRoip+UYoZoivFCmPfwDpVfy6iOlnicJzWtjmQN5gUz6GlXd28+6Ei9VIZw5q+
cEjQcSCOHqBo2f/OTaytE5RXz2khqAp3Mw3jVz5TQJrGEmvSU5hrwwWqGhYXKSXbsVAUJnKmsdi6
dxJ3qeWmeTDnCaeye7amCXyKMm4gsFNrNNBp+1SmgrCL19LLF75GsxPjO3JyjLotJbZNj449jYtn
etQY2jVSSOwuqE5dqYA/Be1KNzNxGueHHEnmonfyZD2ZkjxILw83gf8xFEaxohWtscUjE3cutQo2
x0vDCPtTLaHYCcLe4UrTzOzq9CTcKT3lWpXsyfQ8EAp27uHQ0X7qKbrR/zuxkkcSEvc1V+Z5LJo/
9ewevf0WOVATqfzn2xMbMdiyZ0W1o1t6SUjq3rmND6/Af6pSoA7CdqlgzcbfqD3Fo9WcZpf8iexp
i3ARaC7zcTbHZKSsr+Opiqulm2Ff00UARCGt9jXV0ykiiis3NMh+3xP28WPv69WpQdJC34rI+pjC
FYGvXJSG/Wy0EErIwT1mLtpNNg1jTpOtQSd2SuaPJsgcy9dgPtdw6sfSCVH2sMLQp/nsJ0m9Bj00
LfxRPSZTaK9Nq4Stxx8/F3C7Mj7dntweZJt2q1HTsIRig9vlTfzQZ+QkhMp3l0mLLOQ2Ovd0Q2od
FJ3ppszW2jViZMf0vuOv7BftfFyxj82jVTgeNM72bfIaBy0nw6EsTjaBqujcMkxFTfUce5O5RQNZ
7wlO2IEg1fDc+9OKQtQ6M8foUCeWPJXzg1nUR+ze+q6mv4Q3ipDHnsUL9pmfpllmOeI76l/IPkZY
ZH5if0bS3+lOXlHe6qoVOtWB3T4KzPCpn5h4/RKlgpr8vUKTf1IKNoyBFIGWvCIrbyBxITqlw0hX
bmT3xgYNvysKNNshri7bkA3yB7jvFh0C+1mH0Y+l83BPN/7U9t0ZXDnnTYaraoYwZTnkK5R6MsWl
EJZ3ttCqbRR3PxHLEaukt+d54fKf9T/xj7gMM1gmxNU+5iaMcdPhH0nmXWWtb6tJe835wNPfBx+W
w8lk7bktGHmsmBxVVhRYpIOUhUJHvpEWZGKfuzZu+upcQUQeU0mlGI8vJgKAM4n20iqNRVtQH1Tr
2Ot8Gh6bPEYPV3mnqLPvR53bUkuyVQ29t5PJAbEsnTtxl2OE3jEz6yc5L6oIAU6QqC4zCCdsGpjw
b1d37HosUzBG7xDUngDQ0InPfiodTzGED49YY5p99qczONnWDOEL+bLd+zHQeZS1S4QOLMidYE+f
wgBp6P/cfqmYR5XbV7eZ/e9rt6cm0Fhk9+Kf96r5Hru94+8P/MvPV/PlWW7MKFkVvpG9FYMoAV6X
40bTY+OtLvQrsOv8weuz+mGqxOvtZbuz9U1lg4a4PR297AE3YonAKq3u8y79ub2M1x4wB2u5LfiO
Zuf5HL1u7oCGoh0u6NoxClsYEiHXD5fbN/5+t/OOKmzt8+2tMC7Y87DIc3aREX38fZdok/RQ2e4l
HkvzMuL9XHZaQwF+fmqoDvuVJ/pVkQTGpc6b4mKQgzE/AT9iXm5f3R40LFQJqkkYwuOWnlrCBO6j
DS6sC/Eh//0gaZzvRITGBpvn1PTd5faG2wOVGetCaKm7qhMwIkWHNSeyPSgHvSsueBxeGq9/S0Ki
O/zPHgPYIU6Lo1ahOXNS88XXcYDojX3OHXY7OEjh6/9PgeNWfEDPx5K2A7FJYDil1w6lcxFj0IhB
H5od0HNM+vRocwB13fzrMd80B2mgi/3nK0sihJzIarl9uEs/CPrPpsgeQweJpNZU/sprdXW4PQxM
YktLAM30a98/zEoE9sn6tsPSRE+c1dWE+Cws4hMiShBzVkQsF1B0HlMTfW0XufWhisEwA/TbNfOz
20teQbtLotTWOuGsIuvDmv0QpttXB9hhbGT95sEfzBcW0KfIQICb1zlOtPmr20MD+PygBpCf076S
lISLqplWchahevngY7aiRonahOkjNMlmBcY0AcjtX/vW+cOuMcJgXPyBso18eoh61qe2PKSUwdex
ab7dXqI85fFfcHII0CSFKDTLg5K5S9o82InbU5d1NULYHOQPLh6LjHiKT4GK9V048/fHDpstwuBW
Vs0qor6H2A6IQs1ag0kFrFQkeM7SvDwwOOC350Q0Zb6wUmIh/mMRZ6rFW07HfK1mHbcp62JCOcI1
EpbO2dEaukjgVtZJXM83lc4VImMCt37ZASJyciP2B/2Y8bmzA88qiuoQe+6XaVpqnRc1XfX5ePxz
BMRL1QE+Da0pI3fEeukrKEe3B1cL1BbCDw5H/Gd5glAUX+XL7QTcHsYU1XOa66+BE+0dOMDIkBv2
t1HNhQdK3jkLlSU7JK1pyVP5kLEIRCRqXUPVv4JCbTe3o8mCn2Ta+QGap1o4JShriHzBOtac7ehb
b4GHCVSlWEK4hB1rWxKSszbkHAzIMflbGatlVoMBMa6B8H+zkqqi7aPJboBQHDzWHcqiOqPC4MdI
8+fbR9OBtveptv3n75gLf3qTtdPS8Hu5y5Fh/UutrO0oaFM9BxxllNFR/+lMNc1ieglGwrE2Avb6
VMZEAcDvJO96n87eHJajwLWi+EonvjzcXurmr0AFV5r1bGXYUILUeYeYgnYwTYpoMzEq3MYCibsF
/938j/oJ4A8aONaeWxaohh4ufWij7OxojMQepElyOGxSf4ziMuKrv1hGh3N6yt212QAGz2sI9grZ
GcUJZWk/nUX9PbZQrjqJifQ/qXYWxORf9p54fIgVbkT4lujdSxD57idm/D9p36WUSFiIY+Rk5jBH
EF0TnMCkYw+loQka1XgpyvW8sSqIqzzpdWJeUsUCf5y3FNxXa98FWmYEyX8/9N34ldEJh5QEBXVo
PXBi45z2qjmf4Rg8ew6MkWBU0THSOeR2FrwP1C8Wsd4FVPXeW1+KPXrGbZQE8a4qQrhjfQf4X2d4
PYSsZBZtwE6AtjDaaRj/sfylcEJLJpgLFc+4bwX39wSoYwTsTD9ywSi5AGizHFhY7wwTdz816c9S
YgJ2x9k2r8B7TFA0QfdjASnHGntP01CmwqmVxXIbDoRFjUFzX3EKNhLHzNLVAe344YRke/IPJpkA
xhBrR9/xiTqh6E72bo9dOSWbPYB2x/ry0AC1IOJV8bPzhDH7dIOKXxJk56TNjK2NMPbSuN5KOJp5
iVJXXhgzNoNtgP7sJTA4xBFPFUg+KhqVt4BPYdF9mLB9oiD3frMcrUyff7dhD6UnsdiPVkxfeR/z
t88BV5EgInlwdFpYH3mPQJMlrSpoytpVfyCqEpVG8GPTEl8jCRIYS9qjZrUk15VxdFBEieXoMYNI
h8vXKZb9bfUZempLR/ShI7Rix+LpioZQbUcb9EehfMWYewZnndA9lne694VFy8rw++fajHmhcraK
oZkvBrJwJL6+lUGRqqa1tB3iD/YzCLmtulhzt+ByA49XtZBRImtYdXbz1htzc2QqDWyHRAwJTC1E
fM1u6mBgLt0MLXeWMqq7xiGoXRN3mmctEXzMxREypewx+h3sZlX19QfAPEZE+p3DFG1svSOnYajC
kzdzlwRGY9ON9oU9HaqQYLSMYi85ahoK+DmoKU6OVB0ZSyP5iOuSLBsPgHqBm9iW1gF/07jJwKrl
Ghs22xnvgDfHQJksoi4Vsqbcf3UbYzhqvtiThQt9pIf5UfvIyoVjJ+sBS8ucTp/WrvWMMOiNkvZD
WgtjG7pTTT4HLL/QdiAlUlivvX6Wu3BTaEAY7SDqsbOUh1GzX5kCEJtnFFAnDQJIzoqCAgGLB3lv
mbm2FkiqAyP3j1VfHHqfDvGQesemjZ6I5CFulHhBrCkayVwMD2w/xnPvkqROcBglWZlQEgMTsZGx
v2vN5qHr0KNpHWadwdhH6Bhg64aHopkJXNkod7ofHekMtYc0hc2k2RfSIEijQPTxWYb+p2XZxX3V
QAZKWuRTuTz6rUUGTSHCs4t8YmUgR8VL6d4FFfYKr+7+NPBhFuRFkB8bobzv8yzaGG380U/SRf/r
FKc0JUy9q6iAqpBSj57/TmnlUsA0KVbPf0Z8GoLoO06YP6Dm5GvYCcDtqvClhgqBqNEEYBKiBylT
bZVbfUAnH4Qtt3nFvtUCzqVQvczUoy2g8nw5BHUFpDcwFoZA8VugptunKFf4JzYGG1T+43rHNuqS
06bcJn7hHcYe/2zuZohIwRsfMQMQ/HFirxntnNL4GA2GSDi94Upv9Ze27Y0dAYXsJMntpKEPdrJd
Ox6Te9GzzCw8AnudkuINbBuRxzouiYKs0t7ZWa14HOTw5aQCGqUJqC2nsjFWyS7s4WOnqNnQyRbt
NisutbSHhZ+K4BzddRx2UWgPLoBnblqkQgg8KMWojDS3atkPFNJ6ueHbO5ttNYrqSce/57XbJIkO
no2ZzRu+vBIUBf0Ff7YFz0ls5InhnkCdm+IrzOtlHtRnbSpNUC0yW3v+cM2hvRtwelALGZBozRyQ
mBjuGm7FO2ap1LJ9WhD8dW2RkhxGK2GTKtwdXqy9O7oYd6Mx/XIucO8RP7UyaGYv+J0MeDMPvEaN
t46axNgMsjm4ebP16Z/tKfzRqjckHBiJ3zn2Z5bNsNMMamgG7qVtSkSzwHuNbBsYbaQOSKZQBbgT
DSjYZRWLJ1ez+kU6ZDREnZSkPuU+ZHH1OArvFQ13o9AEAG8vaXslEK6RiU9Jv1A1umlsiq8YEM5d
Mu/874eaTRTF31fSuj6R4My5lBRvKI37OMjn/vWXaGbKF4ViVG8fdldFGw13MccWeu9gcVy6uIZi
WPtbIOP1OdfzXa9bm0I6CPWKjBQ4BiQBzuFs9dGzpt81AvOrlcJ+HkOgAxN6b0Y2AH7sKziDxDGg
pwdf27UVBGYUs+CkaXrVSIDuA3C/KXmYlz4fNpTjFSP9RKqx+RpiRmH2lj8RemvKGYpeOL7AevqO
BzCu7tS9aJOILvZQn9mWvmkB7SNhWbhpDfMIFArxWgiF19e6O0z+mL6pSgMKZSGXWwB3onBc2pp8
0TvIuwFwlEyzf6hi3Q++iXykgJAgq2WQEetHdrW6dmjywsw/j+00XAdDPHf1NUKRtuzx/WJVK997
tE60sbNdaELVC2ykx6gzC/AkiKtpwGCpLMS5UkOy8Ypmb1jWmWqIwr6L8nYstbPpDYcyFz/6RDic
BO2HMoWgvr6/I+k8HNrfyeyMtUFg4ghiop0FJoNiy1EJon8q/xthZLFXsTwAt3y1RX11S3VX78fB
ec5Dj9sii22M7iZ6KaLWF7H8I9wwP4Se90spNJTtG1M4EiBiu6g6aWwyjYdhSO5dLmqy/ORnAkhx
USX9Sor0jm0AqaNdh0ZWr+sNKM+7utEhJcPbQNit0axCl1/1Jv4y7exr48GmJmpbrVrYjcrWmJFT
Ed3ntXUfZIjXsLpIyA0Y341jyvGP9Shd46Z6QhCHG4PsIc96MmrDOLuNBz3SjcddF9IDrUA+y9F8
6209X5qY2no2O4Ax+21Qibt4qD4x8j0HXIGUY9RBJdpv7R/nSt1RpdYWuuq6T1/dkZ0t5syT7R5U
4e9q9dsM6Z3FFnfhduqr1cqtQJ8w+hqpADa4oxHHdFVBCutyDb84Rih4g8iMQWfL4k+cc4dKMcsm
vig1yUzep7Rn7aH78RuXZMUZ11mhH+z8GiK4069FW7UPtwe9u69tI1knnreLzMTeNYW1jyOqUCNe
553qIv9R6NYjGvqWExOYq57NIbXgC3p554Q8eUtwQYLzSz9OQTOdmi79k3QTIik6Hq3HFcDACRNU
JF9jwaymW05zFAW7HEy4BG+UDtAjjw5bU1NfNQe5trDhwSmkXlbWr1xwyauF/zv2AEon1MImhMtL
5QRYToHMRfQfFspF+SZs7a1AewgdR09QRTK9NKZjgibXKxKBY0rfZK52g6/Wbpdd6ToOa+FG1whg
Xm+/CyseAKG6xp3lksbc0dTlX23JDmNdX1QC/ibCVTSyFoDEZuW6/Y7+fPDS2O5aCph8hDn9MJ6V
a9MAfwJ1DYkZALKNSkZoCRXpnqF6aiI6pGVnB6teWel93Ybe3sXvrA9kZmDX3oU+Sad26LM0KkD3
WBXVvY6+5soxcI5kETKJzjFP9HrBXc3rHehYJGMCCyBKIGySbSXCZJl3NkXcaWUAl6LMQo5J2vH/
zxJJT5PRUZgvkpjDgx9aFrCz5myT1ksTMO7X0J9Pchjv/QBXM0tNb6lDHiloe2/6CejChP2wFhMh
AJISbpqkTxC2ksZ/DMz92BJOhkchpsfvEoJZo0ynG94LFJgsFVZdyC0F8FEjTFYL5xnPgDlPiMm2
zsM/ua7Gpee5Eoo3kkzDYhhrZ1wluZ2ajbfcbanfxqxIIRqmO+h+BEjcTeSTDJ3OwqVOfjIMagdP
VJ8CMzXCQy4h90QLlF6jLL/d2sQT77YAom0/R+HpIhEDcdwRfpV6xh/Hos1iSGI2KgoCi7Ty3T3p
P2xT8v6+lp9NCxHQ81hIA6eEf/YmHSIf/7knQSEj3PC5pimhFHeiQ0SR5zjg3nvb2ROKa2F+G1hX
1OlDbqcHCBFX1Oc23UHWKc1g8/+Ckwy1+lGkHkC0jLpzWO6N2TDLT4OcD9Ausrtq3AIcCUhHBGdQ
jKGs7TDIrDUq1kVNg9hsTipo07uevb9d5StPsrSrWByIxGas0rlxiqw9Ac+qOPXylwg9VlPFexIF
bGdGjzY3OceaCtEkNnq47fXk1QM4uQ6zB5mJH2KuUk4i+6+aDnVFnQiKBybRqTf3DWhvSdQBSr84
2IB7/FPb/pOU07AJgpRFxQazPc0oBAcr1CynrgB71iVi2SFr2bgtmt2mo1pAtPLSV80+72W/VPS6
KATyD0/hlar/7HcP37EVJLS92pdRV6fcCTkzlcRSmtUsnMYDxYvHqIBRFk/u2pY079P+267jZ8NQ
VytsiVaIloM9/CZWoa2DV53NEnmfl0Li+/FsmODxuDGyL5hoh4Dq7npimQbBA51+PILGyNBvM/Xo
X1jmPtq42rntFzsi5xzgyU7G9M9kMKlWQ4QQnCTxcqDbwXKL7JRNZOCecZGxOx4icgwlmzwg8XmI
4bLHolkGI4M8lRO6MDWfj4FJpSYo5IGCT3hZx8h53MQ4GCHLsIKmFLyXP7gFL2GYXawiOuGL0lC9
W6BktSsoadwBU7jLU5pcwnGYF+U1T4EP1IjosEt5G9h6T3kutRUAHaowGXXrgsqyER8qo6GrPND6
nUXSRdZtfdtDMpDi4nXMxl+WoNqYNoo9O2tLS69scP6LsfNYkhzJsuyvpMR6UA0ooCAtnb0wzqmb
sw3EWYBzjq+fg6iaHimRWcyisjIynJjBAFV97917LiSsWNkLwY8b8pfOF1SAMRuV6k3chvZRlAgS
Qv8z7niJOPiealbqLrSe+w5ptRqB3zcRgpJStB5Kvzxht0rmEKV1ykM9wV7XT9JBCFU0qDUKTKKR
JvNskdkbOz4WffGQPgSIROvXSVmtWfAvg8iaFVzXA8dya9ZLh5MQs0Grk+8OvOoOBxKSHudAG+VT
moW5HPtqswnq9OyWGFalcE5hDCozD/w3kovXqmx/cGf9zoPgLcjLja/0yqyNLy31vD5igJB5CmLI
cD8yxx9IIENFEAUcy0P6bDyuU9i6kf8ehqFid4Rh1A4GxDyxyl2LDbr41pWO3moKop2R1M6Wvw0a
DTOpcs6f7gGDDVed2HGDQ9Co5n2ZbQZ3cNBf4w4ndjsiL4vjdh/4ebEQHOaN1N8wYMY/6o74kokx
bYyQmSl4zcpiqW1II6VfDEueq5CPxoJgbG02qN6xz4vvTg/AhkBKiWOxRi+2jIz6HptTWiBoatsA
oTU0H2xLD1mj3O04nOGtUKZgkabnaK3q32h9Hn7iroi44rsNm4MFdVPINBt8MldWVeTJXxYm7hkb
pxRh7PVDTZJvlFxUiXXyPOB9EFXlzwi5eaocteT4kKG1DtnX+5SIOr0Jfya6lDP2BmVIkx90N58N
9GFKtYD0VTI79OEOeA74FjvkVoNE9MmevBq8utoOUtQrNc/XaYBOxcBN7zUaQLcMxwGIART0UYl4
vUZsbkfVuLE1rGh9CNZNn/C5bVVCAdvrjYGBBP3srNV6f2dys6JCKFm62m7tlf7WbEIai3hVroa5
U3Rl/HLD/lWR0btfV8rWNLvqGZrylM/kVAvNn6oxkDJqXU93qE2GuVJt9M6vKC0adVUIF7yVqnsr
mRfk5b1mVn4g1mOHghppgW5T6fQKohr32NH+XqLB2w7tQL3i2C9hgXA5w4la6TUyLfHbl8FjNA2i
QnOG0KDwTBEQ/EG13fjDYyib7zFMHimniGmt/cwlN4zeFntl1E4W6VKgyVa2aUygsHZhZwVUZd06
xeGIDs4sqYEssbAtncF+m39qVJLZRCn1+heNeeuKg5HNHQ5aB1eQLBAveA7qI6dZiZrmsjuOO0mR
AxxfchbT3gKRgEi1/N91ftSLUFlpXbFqElrZ7J8zs49WY2RPxveGlppAIdSIRQdyZmFq/tWw8JT0
Pfu+aLcdwx+6BA5OeTPjGVTumv5Doms0b3IgZT6bcxZRLjAQ9xECqV9Ie269ARdfHTBSQr0w7fjD
ictyn8HR4dOKvpvO71FDho9+yKKN4cgrdCF7mZs68QyNhqMG3He6GrMiJkIDUHuHFI4ehLpprUIn
6lzBj0jbr3HXY+IdipjooIx4kU4NTiDluIlsKIgsy6CfG+4yWUxCqfStL02CcAgQy+wAz0FmBQvI
bPoc3om78PTgNHYaXQHSGQehftuOzpvI7OeiAIRBpV9s3Fj5Ih4L+pXCJ1J2xVdSmLxthKqtEr9V
OZS70PtigMaaEBIM45Y4j8CMgOr63Sb01dLhGYzsQsRU3mGq0X1J0oc29VK0iewJ2H5zHLPsRU80
3ArBW9FaYARCZUlbZqeaPXoYzX5PYp5stGkXtbSeBJNYKb+hpvDL0axBUbpUid0AFWE1sLP1aNIn
Zz9Dai9SWo8gDr2S+BnLKje1Ado3gqzIOLUKa1w1ybAP8mrb+gIavcXRW+H8MXMT/0nvIYYSrHaj
VUgLirNN2FuSeIXSmhXJLlZpapJO3CCen44o/kwUpjrLyxwsi+seZIzhiAAL9neDvq3voBDpODmP
pjJHPLYv8vjUYyM9mbhn4DLdRee9l0xdVl3hgO5Pz5rPVBtGEOpckwckaj8jxtVzoEaCDIyLin9C
cUG1wxejsXLOKvQUnQuL1rEheUCJqvzWWQ9NAR1TBdxI7ERtNRPShiiHLDvWAU2esl1rCb7+MUbz
JkjT8igXaFLfyqFYKw6LTpa+uqrh7UJUXMGUi0Cf64Kw91PuE1UQvBn0n6CxfuiNOYP5iUWrXJJy
R9O5VQgNCK0bcqtdh3x0VubZgw4BAAjr2LARFjAH1vhuGLgpw8Fp25Wra+rSfDhe/YJ24blSYKjq
HAwyMpUIplM/JeD3k15GmwR/OunUAwzCDpX/qi0RU1g41mWoPterWnObedegkqhAH0z77qyq/YdF
toGvqsHO54QdqYuy5kJ24oxkKVgkabgXJ0cFqFYoODnT5BS0yJWpddEcFeMejc7So8e/Dn1UoczT
cW9fEiWs1l0r3lVXX9ZeSWpdDs1TDcyvVLqMp51vNUe5ZckMvm5m3iEKugyGNnGbPVWB+Z6FdsAR
Cleqn1AAoCX8TKwjTZgjmIfgI0f01xKJDE8EZWo7rCyFVcmmwzGRS5syjaA/dsOWAJc7bUhaGkb0
YzEJoQmgkEXvv3kj+UVNICjiAvdAl2Ognxm5RxfZXW3Ve0a+k+/YguFaZ896RiM3DTn89hbnEZ0i
2fDH747OJXHYOIm8laFjsaUruAOHIkFRAnow7cwgrqdFgVsZnBdSYDYVVcbMafQEijx9OoHpi7uX
dd3zDXIyF3pn/0T4tqTa3rx8IHE51X53oXISDo7sPCPtNPsRhQW4UyqH2pm8geDOFRnC/Oj9uyc5
a3XO+NISG1Ma6RPYgWrhumWyzzUJP1cHr9NoHjxNbNx2/BJ5za1XUlDeqXNj7Ho2kXPMYR6ES0Ab
P1lFI3jsU46iNqE7gzUlAcVLx4QQj5FfHdxm2Vn0ACwVC2dYYPsJOnryLzBTnqsW6A3e4hObbItP
n9ijptWWWTlsuhyGV06g5sYrnEujyXdMLcGRpO0vqx9/V659N6z+bKNOLMfnUNQtR6z2GgQ8GChb
yN2mn19UYq8puz6XB1B8n0bFCV/yGDXOa0O3iVMUde9ES26bKXlcLpgnbgcm7RyhOQgGNeerZMkT
t7Fl/ZFTgPIgUNz4NpzlEXSedPKlXdfnimCm1nrySLyc18T8GTmNmBTh0qIz65+4DCM2nOpW9val
9AiZq/MafraxhmyDPFBL70lmbQCnC03HG8ReKQqC5VNgga4JoE3LMAQSpIQB7FRYdBH6yHgnPHSe
elaKp1Vn2xfpdYhab1GpN3IuytF6IRL2c4zaC/v50cPjuySnBmJd226jJj+CP7IeLpG3Gj1+Rwwn
INUvsRLKVdGh1oIyeBByb9Q/TT+yu4L6jSdoq6FOjj4iDStNXzuNAMumF09tmH0AB8fO0ObHwnI5
MWjzphY5F+4KlI/BpXvuobbOjGJcKxWoHwi1I/ITUCQRAgRq1mddLa8S/UBBClfes8JjAPTmLes4
1OZ2oaNpJZCC7oNWGOdwICCSGUu1UjX4onkcdSho87XtqgpgLeeYpwS0qKAmgpR8kJ7AhpyhdR3U
L0Vrrmxy8ugNE1Ki0DRJ63YROjibXfV3lxUh7ktGRWK4Z277FjaRcTBiJvUxU3Jd4TLGLLxuibrO
tGAjCeSukMUdFt1gXls6RwbJnax0+W/L1+geGwuF+MhlIiNrUZeLGCkU0ibts8wVTnZ5PtfJUVYE
yrVK3cvOS2bMqGw9f2EI3M4Mo2OzquqzW5Fh2CXvmh5tCru45QC7LYdbq4kl8GlQlRpWdqRFPOAS
tp1icR9r3c4dSXuyr5aQOdSabqQh+8FZRFknHJekTcSFJ3l8Gr/fd2b1xCgL78SoMyaW5s2utGOI
xoGqXhmXnqO/EbcOrRQiv5gRP7x24NbATjBJEa21XdRC0LbaB8SycJ3RwJs5LO62+WQM4P/bixM1
rIdJhAKW3MgO5cBQXwBRaDMUMi69V2jftFFXBg0cGq85KbSKs8X6ycbkwR/0vGoTujocLQKcIERp
LDMRuVYKSYbMcJ19W6oXpOfcUH0lVq6XyAFeJ4lN4SBqZjoBqq7pH6ZG5INnVcNKHWIbPWkK+8vl
0YSyZdsLpLAN0EIPmHyEOIAWtcJn0C3YlVYeJ+W5LFMGVxVhezUfg1INy1hGe845TF301GMqLphN
2RjU+0AvLnXh/iYo0VlQiBXzATwjKmkfm8MNv9ZEDnOIpQmQydrOF5/Id1FXxYbhtwd2gqGuU1W7
wSj6GXodmHcJFQ5Jkbh+aEuCce72mIriJSMViVySTGrRLgKXE2ubo35tqrvUaSoqI9B1P7oQa4Uh
pEVUWLgByWSMp2Oj2Lcp1Fjfrn74DGAJhnhFGlljKWHdb6z6GzTGSkn0S5tymmSIaJ26ut0LE5yq
1yZEfiVv3UgBSiqYQhxnA3jGoHEl/eBLSbt07mEvhutwG5r+VdiC6BFynl2kKThhlnaV23Dq71y6
q1EhZ8S8xJeX0Zs+tOreU4KNI+5IHbpZ7fYnRmzDrF3VhgeZRgfFrXNmVAt6eHXYQQ7ObxxCilk9
mpeMuqA2SBbGoLVS3QBAegGAjrpMckJtdjxN5boeeVxJJXeKZyblzoYQX9oxq3KsLiYsOZGMG0e2
ZI8hvpq55uR+G1IGduQiJ6lxdOk3C23QzzIWZ/hV84D9cVHAekZ0lEHMBuiVtW9gmrm4lPVpm6xB
Tf1GdfEURUzjbRsWnz1oUPIIaqX+xlWQebSzKyyYuqmv2MgJNhf6gtaejmvT+mBiXoKLQDBGCCdQ
MIAZEl2JGnmA893XKidXIAnLz2xIf0jDyOeE393loLZ4kzHMjVXjrEWdPWUqDr7cltNghHFrSO62
5gz7wnOLhdoQlBJBNZJ+eydGNGHpoKrP3SxahdI5m8R8+oq1LDWmQE1QPkTpf0nb6xdqS0hymsIW
6uTrKEob4hpED197TQ3jmoxKCIFK30SRc1BCjBy92oQ0KLO1rHJjbVWFu+BRbP3noEJlR+LDb4NV
pc+T1zZ2iYykE5hepH8cq/jF8ZGvkV3H5otiIG9/cMZ+KX6+CiD25ERUhpX6rqH6mqP1IwpP5k+h
TwBz71K//ElJY9agKcyyIw3kC9tSzjCvYB9hiJawn4MCs9zfXUdp3vnU3w1mo8AdPjl50MS0WBIy
O0ZbFnND14zjuO7VNgph8Zt0TsIWDHzPDNkpRXZRl05OYJrXZa+ejD4mf8VCh0Faw1GYW1TQS/Yt
a0lrlVIl7GOK4JHRMDwoy01WoqN7p5lUv2Ahn9yMThxQ821kdepca7aW/xVy20CBKBYYGBrc6sRD
8gSiKfIKFO34guvcfdfJlEMmsLSwKp37t47AqSEr5dpmdUJ8EcFIch20s+SkEQVlnZL0ii4ECrAd
vgnoMqiAKmIqAxI3pWnuoqRxD6bOUtHRmM7NigAWMazA795A4xg5COkKdd0isL4sS3XmKspdpRfZ
1kLyBvO2jNYmi3UZdveCUNOy0s5KPDB4sa8hsp2lLxWyGlW8e7aMvqf1FMO9RdIKA+/Esc4iQljU
5VtdzSt2dI77uIRi6hEonQGBFATBUGwz+OI3EwStdc46JwJ17tngpiwTWlGLt83IjwkZsHxeL1Dm
MjT3pYoezutn+Kb0ZUHHat0UxZemOkcSQmgXOTyvmas/htrfQl+RZIPUt6pqrh5baoRHKbWEs0Zg
+M48d4GCN9hKFbYUAe+1bLtLnlCPWMyGmWgQ/JAWODSU8beW0yVXqfWXAoduMtTzzuSJDMP2Wuok
89VasHApuRe2MiylxdHMt/JNp/TvBvo/qF/c+ny+pR6YKx/Bk2txpk7yVt9Z4FPY9CBh1Ryd1gB9
QRIxFKNKJDLX9sZ9FcPT893O4Y5HOZGXwEvbeO0Mas68kPlWTybhvKPuRphS5JSqxYoUm2CT5JaB
i4xdOzM8wbCpXBouTQBDz42Vo+sJ2rbw1DBRnKmOinSh6sUpa9Q9MPOzCxswKImRKgAg0xb0+LcW
zNjok/U0tix2LVVV5ZWvjUGQDUnocDqr8GyF/kab8lhS5wPQcnmIPGCdkSSozWvio+9sw5IJKvz3
eF+OzpNWo8IaKGiiKP7dSpdmrUC6YrQPxWuOeWxpi9L1f6OMjWYhUoGwOgekZY25k8659+XMbhFL
AOCHk+gSnt17GwxfyjKt+9eiEL8dzWSJrdO5P4A8Lvw3usUmQUskwhvvHKjoEhFdWSI3ivtin9bN
RhnqbSmAoZXKPSxqd2GW0SkmWgwR05I89TVGVdpz4qNzvSf4zy+e5b26qfuTGh8qqtRI6X4CHTXT
4B1VKTEs5P4+AXkUC+2UecGx7VyGiAh+4wYpmxZI41TkzpmmEcoZIiHqNB6WYWTTWDAVrBoug4ex
Fxz1cI80SSZn8N/bKbydo0JT+i/6xAEbijsC1BdsjRZ3RP0VdUynOhuSWhI0TwSyYT9XhjeGIY/c
1ccDIQVf6ro1uIQFx6CTOvivah5+826Rto+euqpdbt2S3OmVIeS34PlgysiVtEBmJgkBKupQ2/jH
spdkZHTdNIeotrvTn39onvxBJ9mthFLkFNTpJtWtVczNiMA6cPcKcq8KGNKctpGcJw5I2ItWhKB9
IzVYkuxCYwu48FxXSphf4KqPUYwYDBjrXZChXmkXe4h2LICTrmncljmPZFKAc1SVbV8kyiop1O/A
Nz8KRTQno8kXkWI+Wg1vu2nAvQkt0nqyq40IYC805bU0UZI2nZqsTB3rF5Eynwywo2XgUIoNztuQ
5NwqRIb6elDP+7F7wzsDFC4yfpdaBkLQiOkg8JLanro1TiII/mp2cqz0IZFe72S7LWDRHPUKGa6i
FHyxetPpzy1gioDqxak77y39O1IGougCD9xTzeiwcIFyihwQ0a+//uO//+s/vvr/9H6ySxbjF0qr
//4v/vyV5USdeTTb//2P/73+yU4fyU/157v+56v++UP+5498079+6OKj/vi3P/AIBfVwbX7K4fZT
0YL68/P59dNX/v/+5V8/f37K05D//P3rC2lHPf00jIHpr3/91fb771/OhGS3nT/v8Z9vcfod//qC
6U38/WufAdjJ/p/f9PNR1X//Eto/LFA7DrQvzbAMU+XHdT9//kb9h2pouuro7Iy2Y0j9119pVtb+
378M/R/CtFXLok+vG6AUrF9/Mab781f//Hn8nUpKG+c849f/uQD/dv3/7+fxF33gSxakdfX3Lw0P
yK+/8n9+UNNbtIQGO03o0/SbH2nYusnff33cgtSbvv5/1W2O/nM63eiJ/aOblnNg2HdqWOYfjbi2
zBy+RxgCM2CGkAPKnU4649WzI3XdxX6EhcHcgPVa9TUiRZUouAUK6GNp5/Rpe52TF2MgZB7jJ8Gx
8bNlHEI1SqjD2GopG+jB4Xc/0u0135NEHBn2jDNRFRkkS7+ZrXDeITyb+GI81ABMX2Tixoewczzg
NMMrF6iBPk1SjVrw5aJjVhiX/iatGKgQxBie/vwjKjuSoDUCl3xlWKGnBz1dj8mjWiq10h6oR1V6
rziUwGVrjriqHHWoDSAWCV8z+bV+szZsRC44JMAg7hXNvRua75+1afCrNNm5jinoACWKNnpkLElk
x5octRyVb2IDLixrOQQEPGdx66/7knCEOgxRTMm9yFrnLLR2O9aA+XKVVcUOJMUyeChN9vnW62h9
1KNL6ke3HKnQ6rYLth4IDQ5Z3oi6qI0xAxg//aS5cFAP20j/KNIbpq969FplJUZbeigMJgVobot4
aq5p8EzumDlHeENuZVxsyURWl4FJ9xkVKCZjaM9EmWdt/lw15jFCKeGZKHWCoNTmZeGc6CMcBmjJ
27DvqEW5fSQiqkEjYSSms7g0mc/MBQKguR2jf6ErzMEMqTjjd1oxQ0naC91/IDIZVmF8w7MgATZG
noAJEKlcGC11hGpwUh9dMiW67K5Xd2F1bJrwshCT1+8AM+dmTRaoHgIbs+LrkLlX5oavKajteVij
SekhW8fJzW1ofVStnCmW8TC6FGITc8lZRaKmiw+A6aDsiAuz3nQv79YwDdWFGxEPCSyUmf21Dm6F
gkrNczdOFi+4RWlq+UuVcVUM9CrSizUK4IVslUNlkLAXONsAAmsRFe8pSqUoSHZAvrdVll2U+Jg1
yNaL8kyK2d5H06yglqoGdZ259oYG6I6soJNd2mum3zuNDnQmjbOfa4s4flI5MibXkY5OGyQ0fjBv
eADFFSQgY7W2UES08cFXlQVb9yytkM99ModYeEa9no5pjfmKwH+fIcTRmfEPTMd0a9zAzTzofkMz
H0W8lh270r+1fnq06+Kskk9jZhoCuuhF9imAEcgkofhGukObKQQ/5eyCkAcZMotLJirC7Rl297Xn
GthWxd4DpB227g5MLoMTOJwBowC3f6h0tYGsnbxI7Bk6r1RJLGfVb8bS3nI6XMd9sMbufah5T6Zo
ZpnK7yuYh/rvfdIts17iQcCYSxTJgFHIToaNExVAYLAYBpuuaVFPD5sEwG/TqJe285FsOTOtyjeC
q1VS/JjlM9ZkpqxyxS/d5M0wh211KrTuYAf9dfrviZBnTQmuAJ23zDJXNlwtihlcDktCEJZlBMeK
/0+qnMQ0gEfVxCPgp/vBB3XzLK/ddcAMjkidhWFxvEdF3WLKD2FhC3UxGcV4mqgBjFnEfMPhRB2v
lDMWgoK4dFc6W6Vz114wbHUmcdMnnRGY1MHEXE2XI3Rx2MXgf/R8GUXyYu5yEpadAGCiyocx+Kfa
/SDrZhda7XL6ZZl3RIo/h/+1bKpwG0bvMg/4ZFFujvJ1epWm3d5HsAigy2hBFAi9GYBwLkprelTO
j+TYOAJdcPrkqEsOFvpkQ9z5vbXVP1ujJvU12iGsfYkc646te4E5aFmM48xAtDPJQzTRPgedSUsN
5ovVL9qYMXN4INmeQpqc+qRf9omxtATCNFTrSg+lUSkxz6ASRCcX4MDlvLHQEDqGNPmmyyRyJhDj
MUXUMCYBS5+z9TBhjSpaSMM8MGSIJ9ajHlzNgHQkbuXpmuu9xKt4sYxbPzjwEX3Ax6sQtJJazSP/
rrnOGp4aynb9HOEySYHflZV9ykkW8lt3Mxpnw3B3xPFdvd2A3wGr+2qsjMPYJpchiK7SEmdFJx8W
JAejxJk1gdpZ/0jFbcilG7yTZ7trtYi3RqswExtI/44Xbe0ig2VgZrL8KUurSMCY0wsjRFFnCMDB
bN0I5cj/5pmxnIC77GqucyxYLHiWmXOsklwsTZuogoD0EG98GcgxmBbi6c8N0bmS3Vop9SU3wjaD
/5/xPHqjsUqz+MiGyij7gOxjbknkQSEFHH+tRYwhc+AOmXoU+CfiOrhQ8txJejxjGyXrbAMI71AB
UOhDuXCcZCvBJFB/C4KSzXjYKaqzjor+y8aMhqzpJJkY+pr3zETs6EQoTSzCtStv3sOK8ztlVWFm
nW4qHz5l42Q7XzSPOHN2MLoPDmMZJnALaQZk5vUMXCtC/4p1q7NOR/bOGGNM3PJTU0wIDqZzJNTv
oJusm1zsOH8pkMR0sOocL7m4WUUx0D+p2XA0mUja6r5Fw8WrtqNPUlbneZ2/KVZ/GU92I166zMAQ
GKL8uaWR8YZX4JrRQ62T/M0z0nXXce6Ig1s1oioeKgJ2A14OPRC8ENF4HO1ireKlRCNw81WSODK0
oB63DLYoPHQMf5kJ0d41jvybRaerUpnjj8rS0Pjo/G+lZpG1UWPYMyfJl736DZVmjpB2rrPcGhHN
62VlDJiFOQM1yAzGqfe/6gXIzZaPJFY3alsuGP6sWzfdegohQKE4lyP4LxNDUMh1DFmoGd0lSKa8
DC6NPdImH9l5uiWDLdjl+NoWEysabla1SGgqRJq+jEqUInNhO9uS0D+nRutdsBAhtxpkuC4be8uA
aBVsJCaLwesIkRo2HrOWlIFsw1vK7IEa9cFFmU1XQFDcIXWfN1a/aYl97NqrnpOhGhaACBImpYy7
yQJg4DoTRBX4IQNVB+oTwSrTf/fJ4W5rog5dhxnkEVWuDR90ugu06qdBQY/aYZ0pBOdy59gH1/nO
G7SsfAqW1KZHE7xPuhtM52d6MbGd70PPWthvQ3NWjTvJYIjMh2OlBGu6ercUq+QicqLX8tOHq0CE
zHUoRgSzTvUkGUZYjC26rL7XSf0gRe+KfOxgtV+SLpRgMUD7sQ5ihCNdRRkGpuJnur+TNLokbX4G
qE3/6aJQA3YGevdwuFpNcIuc6hba8tMv0bZjbsrRaLaYuwAsBmGy0xzv0BJ0M6JoRlOeR/2qIG9y
IM6sDNQdss7dNGL0nOJs6iYncTSB8icJkwUNGaSzS0mJbarew4XhmmJyxYxB/yCdZ1p4QJEyMtDS
RLTA9bXUxLCtOJQgS102XnuXHnuw6R1qjbiFEdFLsArPoU3j8UUL2lsB/L3uvhVAE7T6Z7R8cs4i
mmyWXigPflYfmopzzQE5Y3xil43SGGS+ftaxbgO684byoBTjMYvloYRMTHT9JYTaxNM4H6p+Vxj9
gi67YIo3QGFP55gat0ptgFpGbhmly7JBbsYDNOoL4eTQMeOZT58Y6DvRFSQP79SCSMYh2zC3flVM
a2MxCjKxDHSaB518LukqFzRv9MgGL13NFaN9wpqE4MNfD4pzS+Nz3bVnWg4/Ztk/Q8D8HIL8yRSc
y2CBkPv53aevRZ1dDIs70c+ToyKxmQjjLBQQrr3pPeeBtQ4mE0tYfVVOwiSEE0YXXkno21LXzR16
mphrD26a7o2026o0s5SAi8AJf1L0EmzNDAObNOZCYOzHVJerpu2PisMpFdsUN+RExqj7dOXryq0F
ngy+AU2n92xVNpPTyrsIbGhNXn0ZZfpphkv0ITdhmG/S8x929tAG526mK4OAu4ZQUcZ6zaMy7Q1W
aKJU9jF/XcqOsfDQnqaNMKmqh7ugyTuX3bhvGpT+Nd/Rm29FZb7pvvoCneJ18LynvKvuru2dpIkR
XFwJXX3Vs+TSSkSe7SEovJs/qt9e9+SbYmc6HY+C+0wA27NI0k/DMZa1ptE6IbosahomXR5K2OZB
9ZGnEcdPgq/6mxsPj9Q5h519EEF8UcPkVfeHe5HkxzofrijUCPo9hq194mo9wi65aAadnNG/pXZ/
HxAapOI3xp/HsLbG8lrQBYveuyL6bHIeNuSvfZkcW5VHJvKepp1rep3Tu3BUBBgQoKeXRTTGzvR+
WioLpW6firC7cuK9SSbXvZGsp28jyOoxfVs0uBPheibJs8K1QUCcui5j4y12oovHTUQEwZsvxxe9
q2+cmF/zuLzboUuGINA+xZtnRbd1i+ZUVjXynfoR+OmlMUZOrAG3uXLFQX5vo/iS6donjbW7414E
499U808+8VpZ8wQ+9UXYxanP4wuQvLcqIocw3AwC757r3gXHCBRrnKS/airAqM3eB06cPup0KV9j
s1kqiQZN375bErKDFaNxqi4kQBck7BalfKN0vqeV8kg8gEANTg7zDef4Ax/N2/QxKknzNPb9ld4o
VcxlMIKLFBYvjjgbXoK0lEcr4mNefkSGu0HleG8b88TT/BB2czPd/krjn1SUnNK+uTtxxK5azSrC
YOwkuVild6NjevNzcfbi7laU4aWuvnJhHrs63Rqyu/um+YbX933E2QHY33t2zfi1w5mEaPnQ6sC/
je7Rk4DBJ3uzMuwFBbzv6hQ0CgdB+x7rFbAS7UWx/KOnHBUhl44Qi+mFN8nU63WPWuA9T28q9otd
qb1jvDx09i0ZwgvR9sQ4JrsuaO6ePss1bZ8nzv3Pzy+dEzMgS4hHxQc5fcgjGIvSBvzDnd3D0yYp
SQn14/Sr3FGeMNRe0Im/5L3yMNLmpDkvfstzD5wY98MtUr1bWdFLArGddPIIMWiGM+rPbVPY7r02
q5PRK1e77G4K76AnH+EUn7y0mk+vR7UKgnq9GWXV2/Slnj9eFKk8VKyzJuE4ANdveeJfVCSkcdUd
hmhlDqz0Zj8uK7vc9UG2EFp6NNOHU10oHYAhHgcHyBmvFKiSd5mOpvpwVr+inAGjPu/IEM7jXefT
zHDPUf2aMYXkKXO7BZ2e+/QB9L73iIt5btU3DX1hlEjQIZR3Gq+xtU6NhuM1du5igvb7vC7dRIDb
nnp/eIl4IpXQPPgxR+0UGqenXpBEHVHsu5H6kvCAdip3AytoaaBbIvqrdq8eoTAdJ4NCq+5YcA7c
m1ssUJP89j7dUWrhnUpZP4edf5ueqMZwL85RS7M3V4eSre3IXu5M9+6oPDBxfBFt9zK9+mEIV65a
0tLRiI1w7/5o371Ee+mN7CTTC5kpD4sBmVpJZGjdS2qPLw7qIaRbp8h3HggDL0Nd321j3NSqtcRO
eTf08qmJuMeU4QU+39Lp5bIIuApapLwP6tDP4HlaRrc0UERPT+kohhfGxrfJDkonfq8Y9a3+XcYO
ACL/tV56mntBI7rIfdRpWfQJlvwdR9F62h30/lPT3CPJCy+C1osWbdMQYwzphEcvBvXhKvvRVi+4
Wh7Ta/It682IKEXpzNhW8cAAeZ/e43RnNwHdJmfYTc+qRGBRR2KXVhbvs/vf3J3HktxItm2/CG3u
ABxiGlpHikjFCYwSWmt8/VsI1rvNYpmx7E7vJDqz2GQowN3POXuv/VKPbJlRQB6E9pw51iXT3ZNT
M9UqjzWXdsQlTsLCQz2kD2WTnk3ytxuaUjKcrwH5Nn+6gd0/KDd9J1f5pXGx2/Y9TaP4/jtNm2nB
STjG8fgWVtVZJtMuiN8nGjtsejlbuHcWAzFj32pwZ4qzeZhRYNv+xYnzhzBHB+uOxdeK408i9aPd
uMhh8+JK43RXEJBk0FQM4EpU3nI+oA6NuWo6PF+sqJmdLu93AKRq06TlGXc4FYKT0F/zmMua8+B8
0eBj36bUvHGJakK5N9PhXK2PR+W9VXQhmvZiN9qntGVb8MV2/t+WUIaMcV0MKyDrYF4DzQ/scZfA
BciAtsCLiE2MmIa9H/J83TCuDRVm6SnBtO0/MWZek9BQMPJ2o6PT/WjTFM0VYlgIGo2mTqRPHEPz
OhqoX0WTHbSGfcuixElD91BKXnYLSZYjcD40FwuLkkYMAt8KPRH/UsfBGrvjhkTQ7cQ8J0Sy1WXw
fiOOvQ4do27fCv2a0T2b/zluP8xx5srsw4tsc6THagtibDsE4qEXZEIX70ZGBwJG6FCtHMJeoHXv
rOIjMG+DoKwPlvPnXJZwsxifVeFWVj5GStpZXHWKduP8aTXY8JpkOhBwtEvt6uRJd8MuFQfLqU/3
Xo/wBIUaEYwsdMBBG33t2O5t/pusU3457Hj+AvudE9AFhQNkIQRoRqozyqnR0FDugclgWFj4/iZO
zHVu9DvyjTh4XubPhCHwVvT5zsrLhaU8Iu6yQ1wjR+twKcTeYUAtrccnyC5nC82j0n54Wfng58n3
JCTuKpbgwQj3YQbevWndIE95CrrWtoZzYJ8ifFoE4NGUarEntGn5RUdJAD24PSatiUcCRG1OJz4E
1tTqxTkERovZCGwlUtp09tZWkU/Eq2unoIjRiOSkPkRmfmPI+l1OQbkmFtlCGEcGtFKPqohKPKp4
20Cggnb2XGLyvFoZK048W+XDGfdy9LUi61elQtJSGurm1f21jtsfCMXCFbJHZ/YfpL2+KEzK3DFH
bNkmYgkh51uuE0MwCf1LiNpGz8NPo2s9+3W0Ay6iBS5ublpEslkCQTMRCsuLKOwLPkYwwImGcEVz
dlBXsRpkXsy/GizhDn7DjvDDp0Twh72ZJPVRPQQRKXOAH2d7XLE2R3wFXire7Kl9L7v4LRQKfkPz
4Vhleu5dTCSNeoZGIcg5ZGpYMRf0bQ1ZNoGzXmgITHI0DYlkvvbEeGVxawPk68lATFmjTXLkBkfb
lIz5iPSyjrlMyEvSaCQQ+LIKJJ9GAz/pGCkUJRHyh8ECxAK9chnn8buasuewRiug6WCCPYOORjB8
NbMiIf4aKZ1exluAOETw+L0PXDKBt8LcmDoQJklFBx6oRccfEvaaOswXWwxVpNahivF3FSE0q5SG
whTAyYlMvr0pTteV1XzuzfYFe/LW9JA5WJShC/liodMECXHfeIdlbFjAIZV9c4se8KcOzdyqXDi8
ubMM+aqX+fgMuCMAhlJeZD1+Q4+f4TAqtrUip0gn3h79RPKNq9JaJNh6S/Yv3fKbpZVMzEvHF20g
WL38yCDxrgKzNhaGox3aDoxumjbugkTgZd2Ls+ric6ggCzleaf3fHoFK6fxp/LlvPifjr9PP+///
5+RTOv+Bv+GQOesw0zEdh/nmz8mn9R9moY7rWhSvkrpMmv+dfNr/QcegC+aSpqEU4tr/mXwa6j+M
J13hWuB0DUO5/7vJJ+/j17mnoDBXlkkopykEZ2tT/n3umauUnFlYjospN8gOVR94Gz36iYzh6bXP
GIf0VNnGDQWindn5kpg4OHOWtbVb882Blau3/XNlTtsJLV/NsHD5ywf516j2b6PZ316gLkiIItGS
WQCzY9My+ZB+HcySesxILkRLBSkRLYOpR/QjHILjhEwO/KAvc253EM8jEUceOL48+lpnSfsMam7c
52FcYikK/FXqjeYBGrW39PlH9nlR//jzK50H1b9+lLxAQUS6bilp2Hx31vxOfhkhg89mdj1bpSZ3
KD5y3/4gIoJQaKvmAFfhmcF7/oiXlglG41hvkyfUkYMaZK4ejo3jg4ORAXOGqTX3fC0Z2u9kh+yN
eJ62GD9Vfr/Tiw8PndCjban6qTGKm18Y6igBbjC+TJm8NKj658jMIGm9PURBHdxygGre0Or2ClYa
75Z1G8qo2YD3Otvm6By91mIRNXzUECn1hW5rah1m+l2ySFbjYKPTddoHckNTwh4dK19oyFifNRgj
C2RSCFVccEgEsK///HnOl//vnyehgqhKuHNgLPz+zU+aXsimr6gwC+3atzTQQDOh+8elv4kdDB2h
h54JjVgzZvIUVuo2Blm0iyRqVo+EnEfbad//5TX98zuGbSIMA9uhQGaqfpMJlHElOwxpSBFpsz30
FVE42TS9FsNEY7oR2jkbVkxerCeYST+mMraXVdKNn9JcvIHgFz9X0b/pSH69OfR/3BysGkzXbSWE
Re1yVzX8cslVqAraDnHlAt1BsbabIECyx6Ckl2XKITP/ICZyejCaVMBG6Wm3FmbaMI7LzP3AIPFD
dzp5NGLc3+SmIBMWH07fu+9mlNcLgoK+Qm+zjs0g5HyKS1ZgjmmO6nGwbzszX0tyN5AZ1skxM+Jw
87/+qB1pODaLoGuzANm/fdRZWemMS6AW12XxivRIx7w0thzL/S85nB1gvt0ug/L14nifzZ4opV63
ie0xGnuJSqta/fnlIDX57WJ0pClsRzccXWc5+m0ZckePJIRa8vxuSnhrgIJQ5x59GGORPgA8eXBp
u+///JzzJvO3J5W6zRZgS32+AzApsgv8uqKM3RRxFiZ+wM6zF0y9c8J8CXSqM7kVm7Gd+BbNZh+E
4E4ZZ3TP7VS5DGwN0peTd5X46SmRrv0IkeUdioi3DyTt8dRyzH9ZpfX5lfxNPsNnyw2BDsfB8m7M
Sp1fX2mG4jGTpiLTShlvPhmqi5JQurOU3UdNMGmwEAXn2LKH12nm8WrwXe+Jnpt3iNr2QxPRtMxq
k3j7SX9z8LVh34FjscZvq53r1Di0RZdfRFo9OQS2s8TXh6px4+tQDK8ux5WLSgE0o/3P3+6mgD9/
DZb5+5cvubeUZeumYpucN+2/v7uw10NwO0hFkypmHq3b274xqoekqckLDPHNl6N981I9ewa1A1VP
8/yVyIrvYkz1x/nPBjIinn2CCI+5nQezb1ZbE4IYreuqKR+EhyUD98NznFvfwQFFDEcmmxOsN23S
qjtoIcLfFnogRKj83XPzjKZ99Kkn0eHWAQ6c4uHoJWKA0ysZ4J5wVdXr1B7dndlifbSAusGuFeqA
AAdnlWdcvJGRee3p+cbQe/ZNFcc7RBEf950rttCr40ghbTw/5SizF6UZy33XZsYtJWgLyMtLQp2K
viY459jGSUhmjas8G6fplNIZkH28K+q+A53SszPRQsBQhe6hHCr1DBLk5miZix7Rog1QusYbig44
RjaqljJvnlg1p2vkFaANLX1X5BFqgbjML0WLpo+pOLjyhBWv64BCjrXN1GSodkiz9UUNGuvsZy04
r6pHIcmT73VCCxdNeG3ZuZESOP650J9c2RjnVrAghqTxbUjNxBppeObesfAmtxZZlB2mzbUTCtQk
88U3zA9q6uFex/Wt0fHLQpAUp9FPrXojTQaJTaXpO1Mzx+XUeP2xgOukWYZ3RDIJNjPDt1aaHoWF
qpA6zQ/g4ZmKehxohhIOT+QOq6HIxHcOZYdMffNj/1OOI+ExpaGBhhXvEGIa5Lmejla1dLJXvWqv
NeTjPSxuuHlKN2i5etShBc6exvyed0b50ToAfLKp8U853d9I5NqRdiH9mvmnHF9onLX5YxN91L2b
3uqZmPRzgVEyxQAS2tVjNtolfD5AN73SV6FTynffCdCBZ9X02JgNYEPSwJZxkekHMoKNvd3p/QYf
bcnwMflWZWb16BRLt8iSbT9f6AlO/aurVTvPM/b6VHYfpsmpxXAbbeGLujziHC1OZTh+KXB7fAMB
vE5imsbzjeDgp2BOvgvyPD7WgnD1gUu4kXgLxf0gRNqLfdV8bNa61qtd3smXyFcYyInywPPupGvc
vRtk1g8QkqwYZXrYH+LcU8eYfMAZqcJ96YJJKuk/WJmjn1AMNhtCt+M9xo1qR14hs17i0BDxcIa7
/1Xglfaj5njGTvqBtQezbR01q3gljCo6tYWyNjkcwG0upnc/qED8MvHYDgmXbygAR8LRBVTl+gRr
l/ZHIUYFUwltQk+GwvwwBka8Gcj9O5E4sq3x7zzfn1s0FlxDvSu5hptwq9FRXoT57DU1RtjS8fBd
ouP/iB3fQl9mN8saftsLe0qDUwGk0P1vZbJSx8jIrUPvNt9DWG7k9pB8E/ZECdNCRAmAnXd3PzEY
up7hQ7RNgP24X2Q/4b224vNkA1uqdHLOMbKHS5mGrCiyJlWnCg5we9Nb3Bnp84ApDxrVnSZ9vL8D
n+GGW7dEuDk9XmUoriHp3w9tHDKMhMr1msGEhewhByZw7ddoshG+d4BYYraVc4Ghus1UdQI/xLDc
jN0l2Bpn75ljDfE4hrgRPBo2Cp88S7/4qMje3GL8KP1wb9bV+IAEiHazVnRoqsDU1C7QkHzqD04w
XVxPJJcpzwQiI+KVwlBET37D2RM1BrHjPeqddPCObuO2O++rnwzWvggL+zpZKdjbkhlgpH2KIHUs
B2lnq66Phms82uGmF8YKbJ+zsf0eyxuWb2B4KqPqkj05XPxEhmf/qsbuXYZ7GAHTuWyc7GKOAe20
+/boZLUFQq6G6mhn4caa0u5m+zS8mMO9FIIpM3ffh61GPG1ox7dGKP1NZGNxN5WT7wRIm0WRd96x
mh/s2U/LWJx5q7LSTYdMeKHbbEy0qxHID1u/0MznYPDWZocKjNtGHcNSqqNRQKZv7ht87B8Qk2pY
KvRsO2bQACAgEpqBROlshAFMY0C8W9kUWz0mbE2E8Y8Sp/oBIy7cHZgAF5HjzYv95inWEIhwMNoT
Gqkf/DhlfXEGAk/nWN++NapXz46/eDVLeYPqAndbtumMrNgHbY8UB5P0s8SEJYbhUMd5d7OG2tqo
QzUpBVHLk4TnGOOnULsOLZz/vH1g3MNNrtfBFintsOiMaThCpNqa95on0GR9uldcDPVxxsOmiEO6
4zUtSRlJxloi7FdQbZ1d1yD9qNr4gyby3J8k1NjIroKaYYuN/oJHvXoM2FFX9mjnm5Yh8clUx1GA
Di8mZPiuh/SGvo86ej2QAUsCXXVTd9xEB26I9iFU2fgwcXDaOCLfRU7mbi3phLQEs+BQhDVEdMc7
+HZjPBXUSavEl92amLZ+2zpYyZtiF9jDbIAn5np+6A0Fumhuc+YEeG0nPR2IISuCkzSKGO1TzjRi
iBDM0epXcehi2a368+GeTXLPW1EE/ILHgEEpe6d+Ur5rb/JmF0YbZoWY973OeEkjrIyp4V2jqOFk
55ZyG5vpMGe6+C/xbBvq/UuUjQsuQ/faR3V35bXZm7oppmcQpddK63YdzVeZ6+6XnsPT0pk/Imbn
yF7nmJmATDi0EITdG8GEUy+Nn1RrrkO82c+qx+IylW5OugVO/rTXmk3h0H5UtNZjdvSbUwL2Sask
2UQSA/I9QkYgoNnHQt8PuJ5ggjsVYBn1Nciq9NJIDe1Eaz7XfU6YSD9Wj5MGQzezMVu5qXwqGrtf
g06lkWmBMfWy1gQcDwR5kZQQB2LVLCIjzo/6/M9aCG5IdGuaLRGZRLcp/kYBH5a3F8I/ZZVdDoxc
j3Hk5G/c0Bsrb9HyhnNyXJNeKw+wUm7gk06iyH9MQ4PrIDJenLjHa1g8DQMp2JOwn1sfIsu9GsCJ
qJDx+hzW+6J/6GueglMMOsqijdbtUE6vqdS3UUileJVeN33rELMSeX7gbMOB1x+nJRDObJXPbx2D
6tM4Nzwg8rINOBBop9K6OPiprt6EMiQgxCqIAh/lEwNNdCx04Dc4UPKLZdXsdwoQcTHnuE8ACiQd
k5MkIW1DtestWkwQGII9jfuvR2tkTu9OVH5zbC3b6JXL1dTlTbTtrMqkBiUlsITiV4HA3kJL01+m
ZKjXTRq+DEP7bgzuk9NnAB7m3agOAtow5BzMijMR+McwRPahC7RVCs/PvvX5uv5cR+ji9yIJJZEu
TGRrjo3ZQep/LyNci/6FIQEJyjA8iMnRmTsNzRNVXrBKcKsZNSaogLDyktTBVedA5uDAWF/vD35C
1psy/ce6rb7cP/Ag1I1DWVhqj6B9GyXTvzQ7/lHTgZOi72LTItRZtX/vZ+k9sSiewzihhGi9TEzX
P+u4h3Z1atdnrOwXs7O6S+wwb83NcXj486cl//H0kOQtun/KNaRlY8v4+6flFHbg6rbXLOICUFUP
K20Tun63DGVbLQshqp0ZlAz+c8c/RiFJtXa7KZ1tkBcbncyMU2fLadc6FuPsbmQiPgaUkHaVX7wo
dLZ/frHGP75aF0sIvZjZPyKF/vuLReBtdk3EoC2UKYdzqLsYxhfTkHdHw7a64xTET8C1sCs3fvcy
xLDPJt14m085pzhD+Gh3KYaj+RDJkgkVszfhqqTxsHcbyKyOpojpZVpx6IvuWx/W6TN6IuqZzgs3
QS3UR2Vj93cqbJ31hEY7QAb057co//kWXYpf0xXApXRdOr91irFTRkMaA6m6nyihogkyRzUaS+Cr
US7nWbM05qtVw6y8NrOZcye86Pgvr+L3pqBEIa24MBzF09jSnht0v3S8gtanmDCJfQ4qKWFKRbjk
RAUatYucx8pJaIzcN4dogn+k0dlegRQpD2pAncHY6dtExhmLRpj9yxUgf+8Mzi/MsmhTzS4nBy7J
31/Y5DJ1ylhFgdWnyalJGSfqLRDFHrO074fPTKe+tnJGgmchuMcqMvdtE3dYNkyciraR/8snRROf
Z/y1J4Mz3rSkrRwTd5Uwjd9uIB9+iVV7klUtYt6T55h15x6Di3oHr6wavJ6xMzp336zFR+MUX4Vr
d891m7b7zEUJjtwqzX0acBgTD40OBQ7hazvPptrdNGgr2ErZI+wDeXaBFieJakkNAJJAd859DRAt
graYFr5WTw+WlxNwY8WHEgEUiab1tUn99HpvgVufOn/IL1GOWQBE2dz70UxsHQ3mwlBalyiIo939
zrgXWk6nAftW3B6M+L/8bC79PBNDMAvRtWvVI3qCDz7bp6ShLZtLr6fWPAI14a2EoXmLLfd67zRU
U5M86s67WP/sbhMa3CwKrZA3v0dInDSMsO9FyiDVF4SwsMKZfb+EKFPzYqr3XuaKk0f2FCxfsCu1
edHnh1ynqv6rFu0CY8+hTS1sKg1yDhoa2BUc7SVB5pAoQgtIqmXPg8cfNVXZ975jQEuKI6heNw2P
uR83185hOcHksU+mNt8jf0shtZxN6q8wFs3T/a0Izd11jocgUGe9IBYQBkSg1Co0MNg4jVs8wfP/
kXg11EKiCPegTAlAINjpSSSCNn+nLDYbO9gkpoQEPEQfMOOL740hUVjMCKcxNbHuw/wbnD49V271
ZEFd/WyOBFJwNHXfvAGAiV+lw613ISjJIWseR2gwAzWxQft+bfjV+O6P4N/1QaLUBoG+bOdraByQ
wPjzmVw62W1MaX0wxERQIugWcX/rHPw5MbTVGuRC/tbazEVJt8Pj6zZns3aOBoqxo+0/ISQbHoAx
DycdozQzHrfCO9OaK245NFMSwtp8AIhjO70xCPp52dia2MgqM17mPviptFDOC2tYAR1xP8V5yIlM
fnULWXC7muIEeRVWBIlghyocwPLw5e1NktAyb+I2hje5N6sI0WRdPZKFuKhcfMXGqMxVaedcKgE5
q3ojuUloaDO0rb6WwtFfumyCwvn/f2tSExZ9VBdLkq4B042oUfpusF+duuXG0J1FOMpod38SoSFv
ihBXc6GOj3GN1a5P8u+WZoAm80L/qAbj6V659xS9h8CcOHLSJl4VU8vEXSSgZcz8s0tmDGC2SIPA
1KGNCEQ/A+sRCbdqulap9GEDzovrBAdwbQvjLTbMDGZYsO96zT9BySIBLegTbkCJyU6ZxM2pSeHk
8Lo3VfQXzLrVgxdl0RLB/beUud9zkFA5FzBL1tQNOCoS9Zx2s8PIld9gLdwo/M2LH/Eg8vDN8tVw
UilXohzFk6d19b6TLVOrWZqCEzw8TXFy7uZLAPq5u7HdigOAtILbnLp6BEUwIn6kyjuGnkUScTwd
BrMVp8m0P/66EqCXXSYFbjgPOEmE4NMz4I/HYv5uQRJXeOJOudu3e6EJYgscRLnzwxgDBJRRy83j
T/420hG6tcDKngK/7oCPCFRzZv84tH5+vj/U+M/PPuUyo8JE3wuyK9ASIyazumdStW0K1AjH53xY
0dIZXlcXapu1/g8ym4czI0R9L52NovgEIkNl7kyMX+7bstWwTPQDZF6YmRhRSRe5v/p0EreozNPd
/bfMucQYA6J5z/Q6mADYcEzdHl7Bqx/Ateqr+1I79V6Nr0H6+4k+3aGDxgF5kN4rirLEGEbOqkJu
KlXVh3t5nNp0WttZZzafY+IAoJCZwfoJmtRatLW+vT957TjaFoIvMXEGTnhDpNspJ2JmPp+VgfMo
VGRiEwdFUrlNtCvGcm1pDCCJI5pYtjy1yIzq7IiZqdek5XZguLbCuDpu2RyxAsKEN2syiAxffVZT
o78g40kv42R/nmw7OFYYFsG4RvZZ5x45G1hkNrqI+G8k1x4Tb/KOqmrlOhrIfUm8It8HCMB3jUKQ
Y9AjWem1X5CWSDg5KXfIwxJcVBVZRxutDscV13X0lOVzlvP9frmf1OduTpgY2kPUGNOW8VLxUdis
aVMFSNodhuzoBP42VoS+qrIB4ttwpmY+YDwLaRw8zrnbkoCXAz7q49jm46fMpFczDuASokGstRyo
u9bFnwX97fVQZ9iTivhV9R6Kq9g1Vhkupm3pW8kqY6p6pOV+vR+Sgj6Su1Av9V0NetvUp+lk9maM
51AjlaYoHIykRQQSpv9qUK0/5r5sULFQaKP3MZYebLFHnRYgwv60PLkJIpt7hWmkIl65DD8Tohe/
athcMQ3Ahrh3NoCzgRyad07yBd51C4W2rciiayKje5vBCuVwGeqg9hdd+sXhKvqeDLex625ZOjSf
tWi6tNm3rGAEKMqsWmv3RQJgKzqbMKs/mpFI6ETW2UNlo5zKwJqoQjAImwbSpHXDfbda42ncReXg
PekFUaRg0EhfJ27len9VLe/7KKGIBX4C8QhB0YnDLTRUHV6T14uvNiFuB3JS3COov1VeA/p1UM8c
OwIPj3ZXIANu7TUYQf95bLCQsQdMH8g8b1BQZJmlj+ZodFtmDh1yK6yvthOQRkFahgrDL+nY7wT3
yuPIRsw2UdQlInX2MT3pGuxbgK6i7oPstfBNGPUeHapcQ6+WqFB9m3wqSBexkgE0Y7M7SNAjfEr9
54mlkMaqDLZ6pkQCQoRgkhFdIvrcx/tAB0vOPnHCQ1l33Q5VXTxC7LJwg1c5xwlyHtK4N38kSIKI
qmefZ9yIzc7z5YI8OSTIfX6y9DS/1FaU7kNd+O2e2yE93EuCKjDpH3AS3qAhABXka9byXor5Igd3
0zLc5LCKC2UIrsDHqmvWmDh58Nb3U/4WIq0kuGjyAJ5A3DOsMX5qPfdtSOIONARyQ5Om8A1bNMqs
fHhRgv6YWbrBM2zP8rG0tpr2w5ciYZfmQMqw1F6ZhUHWiMh7cqXDYnVvmUQY82fXdzfaxUdSwKJO
yTxGsA3+FfZ+TpdtDB4QwDEEIkKeTGbbg8TWYniTx56oQDpZjMbSfBgWNgi6DXBs79jOL611weXL
5E0bzOTQqh6JYeifK1vLb7qqD1rXlx8pDej7/E0ao7+yJis/27J0lr7b9fssiFhcENAaeAhpfpgi
hqUy+RtOaeGiqex4G82nmqLlyhJtefpz2UVl9Xv5RzVBJWEyJaP4sp3fmxe6SQ6TSQj3ogtzjq9K
x2ZElcoBK67NvXbvcXVYi7aaHMejJdXSckZjz0o2Hs/1oNovGk3x16mFAdbb4M+qNDUvUI3Fqbff
RWSCR6tT/3ND7EyASXaQ02noqg5/IElwtm9ZG39Mm6OTCqhBYwf7xLGa1f3XRO/++gNqZOjWsnlt
y8mnAJHp3go8/WQCsN00bmpe7ZSjaNjo5EzU0GTzOrmhOHaIewiyW1+60Q7TrCbwbhrz/oD3HIxq
44zrwQbc6lpMqKh5ysuYux0WoQLMi+kVz1YafCJ95runEMXnLSdUMzHKR2MMxKzv2Uxak5//+xCm
ESqrEdMY7pfmyXABwzUtHjN4NWsbx0U72l/dXkbLYWxJlmjivUd5vqxtx3wpwUvbMUAovwNAe6/q
lOa4SD7Bb8VTKIeFHI5GWMX7e9cm4x2FPuv35E7dzrNq4nzsVt5y6ThbzRsfyHsy2EC4CN1e6ETx
0UXLrPQzzGrvcn/AxlufQ+IqegE7WyT0rv778TDF+uyUfbW7rwBgfk4lx/M9xo1FTKjEJ5CK1j6d
hQgWyUXk9aIBLeobmLLhgSxbDf41/HVb9/LHvFPDUc8iF6h1QcIzepXdvZXHVIpO/3BOESMfi8b4
Phbt9DAGEagdtqjW1JOr7Q7Bz7EQ/fALk7658B5e8xQQgg8K494jmAZhXYKofcxTZ1j3LokW3GWI
l+0KvlM17JRx6hJT+1R3ZDPbAJhX5ogV1Cubmx3Z7mumwndSDoq9gDGzYaRJH9XFdqZHHvCxqHxr
q8E+B73NdZO6aL1pbe1h8E67yK2ZUd3nn99818p+dveg1eBlC0axqmVUzrl8/bmeZ+l5O/qbIBfm
sxsVUKIqN8aBi+9pnpRRUYMv04Kl145M8QOhv2Qq12HreO2eUcKXYWhiPMN9fZ0ES6ebTdvc1Go4
BC2JIaxVI/1dDSzZW1G1WzciWUuW3UAdXi4zaM5fO5bIhXL/OhsT8t3+LKjAl6NKVkBZFnlih1cy
dqBCJZ12YEE8G6713bWS/k1YITEl+BvuYpW4n/rnwrHep3BAzBXIH0lFPLXlV+gpoJZhjsYCkAmb
FN/BJTXQF9qumn9iyKXtphrdK31dop4IUTt2I7l/rNnxBZjmrpVlvNa1qT6SowBlTUNUzGm2WA7x
yKKZV+pxDAfjjTCBF2zbI9ubVFulec8xyVtvYvDe7Vh7dgEnf6qUcRzCOHzx+phYT+Svqyom3pxR
yy03KXUnThmAR0X2oI3YvOvqhVR49V0w3obda7HDM9HQmtD5LmF064V31nMrfBiG2r0hTUYOTpRQ
VU/rvvFJyNGABRe07BjaRsFTGwlnp6IMpwMZ6IhA6VOj2Ftryod9VmHSdw1X4vkj9CF2zH7ZExLL
RTdiNKGBuDLAnyN97yw6/6mzwXuRrdEL0rJL8AknbWcgIMK5iwoj7cCJaZnm70yztg45nJCtMkPY
lfMunlSbJPuSpGrN9zC+xynJ9ZnVv0bxrA6teri1HCkfWie01vd2emuXcjelDJK8Yr7Z4hGbkhoe
aEtgOnVBToXR52KAcw8IhrCYTD1VcdJuka/bOGBJ0COuSIdic99s67Imw3IukmruMfID+CnU9XNp
mvLnicIYSmhpxt5n/1hOse+umxFTVTvZ/kMyTIwV9JSB1/xraJgVs86s28s4b9FFjDSJ++ZmzteJ
0Ab4Tyn5SehHO2pc6IgcWsuHsaBBAEJiH1R2c8sN9WUs2x7fde09CkInShB8a9EYGVVAUe2rDKls
DudPCFoRHvNmQkF29HEiDHAtqs0qhi3R+GdG+iEzj9ZYFnUqX5t+bcATetODcqPHrbOuIs+5QEWz
VwODV9gliGKK6OW+ud8fnJERd2mfeRHBubPr7hb4uPa1MGVkpLtvFDTAV+4HOMsAzQzIeqWbPoiL
Fnlf3GNXKJmqDxILQmODsmyp2E+KttpschKrxJAGOEGN1VAHFF+5oN5CJRErIBsnsGcivtdj4HpX
4/j5s15rxZmj6rLHQIoT3I8OgQaexx2cA4nGlOtmMNDI8P0nOb5Vnm6ifej9le4gyrEiXNKQI9eZ
cMhBHOKeXtLg7Zx4SnAAaStZQ+mj4iBBxALW0jpFzdFIMRysIZIVVR4/2Zq017lfwmlg8Lfw1ahd
Op84X9tEVhYVgX6hb9acTA+vR4wjgVTE6TPn90XVufVHZVnszpbzY8gVYHYlsLojdfGQHJBNpBuK
bc8mGMAADYrIDfPcWQRF+M4mnK0ktdmBRMbo3SQZzIxoy4vKI0KUo9jg36XAowfrx8FJbAaYrfqu
XUYUoNrQ0um30vJDp+2x9sunMh/SVSAih3uiUYeONMP73KdNR2MdRhZvBYrMqEnnJS6SaJ3F2rS0
0vpLLSf0HrqllRuDVhEOB7d6NGPxQ09Cgs2H/uDiqL2wKzVXB9FJ6foW9sv2ldRm/dKEdY5dR2JQ
JiBgIQbWlqUAski2hQoBLIwM3xEub37W5wljO4rqGmeRS3Sb6t3DqAfP3f0O7jnPLBCEhSv23Wqb
ExF0vv+EwoZbsGrUMQiao0XF9jak9aYkBmRj1160YX7inoPJ8pp9o1S5AcZmPKDj2Ra63511eE6X
/0fUeTVHiqxb9BcRgUvMaxXlVCVTUrfcCyHXkHgSEvfr70Jz494XxajnnJ5uFWR+Zu+1w2VhopTY
d0B4Xu210KYoW06EV704VXxtMtuD8p2rnSXd7CrXT8A3epiWofg7jL0RtaHIHn+/dPAeHde0Hn6/
61vP5czvXlsz9aPaUulunLOexpxF0ZYEQkIzf7+vsnqB/6Df61H1VA7dC5cB/CnbJOTGbBHI0zff
o1cy7n//qW2JWZuqdGSxqtJDvNA4gD8TT2NAWTCW4XJW61E8gy2KqtF4rYcKRyFcQWKi3XwmjLzh
dZBbc/3b2klVPyZh+t9dz3vEkmHqk40fYKJq8HH//6rw90ZeGQ5WzQ3FgvO3PGgB1HfTND9aWLsf
7LlAVFQ/jE7sXHJtx1c/jv0Hq33SlS+PyRQioltPF2WxrPK7lLAKrq0Vk9Rvex6SGzsGvPL7E6xG
ogGsxpsRbO5mq45/+oKuJONtnmZjfvTrJb+zyA7/TyzXC4wxxZw9dR5kQEpSmJvdEgCuBNDgdL65
J/xSXP2wF9fJZhzrT6FLB2SFp3xokj1ijU1ZAxuYZAsTeiU4umWz74os3I3QZCJXG/mt0wNyCJfs
lRVRd+0n8leFR0Vq+hVUZU1uehxwii1DQ28+v2ezoy6/X9LKOWe9ZvK1OOCtksQ7dLhsh9Bvr6NL
YAaDSPd2eLGsunm2ArDGfTXew389eI5On8a1IRQQ4bl9FjR+OMzuCTvGRBGweeliuf3V8oj1miW5
qKbM6+WeaBrr/PsFlI86OjbOeBhrN3q6qztwEnmyNMjtY+w5/82VcPeoSP5Fy9rfiICQVK9pOQby
vnJ3in+3odG/c31jPv43tl4nnUPv95f039SBNdNTPpy91giQPohPjfL0rCzhnksNztguzetgkQZq
PNpyxrxphayKRnH+/dJl9ocYg4bT0i7nGxJnGHlSA/4+gE6JrMKejeyUegEnCYExR+Td6c7qhHvM
NHdoY4j2sQykffSHVuycnCjDrJ/vFkvOd7//FDTmXlI3MQ2bCAZcD4PfL5bHYI69SR1Z/vCRBWl7
C+RqJNJLv4X9Ujy1XFaUN/2jn3O8tH5+Xyhv7ze4AaHLfP+nsyTc3SD+h+oEvQsRVlO5RF1PQk3X
+fM+t9fAZeWROl3ZRNYO4bjLCBz/w+4+PWu7xxhTfWA0cF/X0gpspYLYyaaKcBTmP3aQZeSMxZzg
1fTq9GYQkWy13PtGOR7IGxuRLPIvJfbw7ZDSmMXk7+0ImgWya4CrroPFvvn9FsnTOQHSyfiHSSSO
lumRj/KcrXvjJckJxrEBITstUvdkwJbYFv1LlRbznyGNpyNc5ubgi9J5xqhx6c0CVFZRUX9sWwtp
60blnLp5kv54Y/a3qUP/PRxYlffSyVZ2evd7j557kU2bdtWTrNcq36KR+P021ykuXSxyrUO960rt
v4WKhEGiTS3s+NVwXcbhM+7hE5X0evvMzte86zLdh9p1tr/fBo7zJF1BPoKJ8GvWNMMW9TDZCQlP
1WAtWJor9IROmu7KVThD6sGZ8e5yJ9bhTtOCG8rZYg2ZxispZzBWRek+soB/Neapuvz+UreQYjGg
3SQztgS2uv5dsCi356Jq//fbOhDg4HxjN4fw/VwpaIPdHn0SUO6Lv6BgSqGKJ2BS3/gb0JuhE6sZ
lqw46vJP3PfelcuVZBO+k+WS/2EAHkLN0T7EuTRceDOYJt0nlfwKUSYgp+ABBUeub8bFvlvm5ex3
tvedld7O6+WPYVXDoxewsC7bLj7XpbqZnTp9Iv762IXLsZzmnzknmH35LfKkNXrbkLKDc7G3DrbJ
ufB7cCfk2EUVhw0YQ2723ytTtkJcKGqq/xaZxTIIcFVodNbjWsv5FYc4pKQxdY+M9ObXyR0Ps2jU
3QiXRExlAiEKyjrtuvGG2RGCoZ6H+1rNikY+R+OX0bLWLISOErTvriBxGJ+9LV+TZLovZqyd1jhC
bPbAnFuYk7YhPtcPTwyXtqzmv7rTFe7LgM2OrYjRo5Bh0AdeBF3ffUnsaNsBmG+CuSdkg7MWIwNd
qyh6wGlR6ZcMK/7vi8NSA1vph9AkaozrSI/397BYZvlXFXq8TKGvtpOQsD98flOLjIVfrXFCOcbN
tpdjZb0ta+pW6vkwcfrO++MSPAETead4tFJ82SQtu0vzz0nVHzPzIDPm3YOnU2SUQ5NeZesOx6Zs
CZ/FwPbQyulRsWHedQDi/nsDivWt6BLd3roscLQDs6Z1htsFauSDl5YuyQTEsecV+e5zWp5c7tjX
euLpWohG/hWeS/xvOXmSt3qkFQI2E7db2+m++ilIUJWlxArX1srEsdIJp/uLXJVyHqGhl4ko1l2N
h3Qze4VFNjprntaJXyfaZBBJQIWEHOv9GPf3/bqf92RxW/QdavRmhakHxTUtCQH1jVadRWvQXq4C
oWImcWXmUM62LfNMojhhsFgIWiihHBzGzIB8RBtkhGBEWapmPvnhAt8UzGUrpvDntu9mNwoG1e4J
ffIvpnnvj3b2SBzOttTW8IfamyDOFSiXBPbt78E8+7GxHasC5AECP/xL5uW3WG26yj/GY3Bl+Ei0
oS0BHay9Fj8vNq/E2WAvCx94FMHSl3N+/m9SYXZBfh3X02fiPjrV81pGCh61UB3VyPx5zspzUvoX
1yVinNY9vtqJVT04wGErdGlMLQy5/d3JOz4+xbjpr2XdoGqQo/ooMnmqNTtvqbMG9tfwd84bfXUW
FNtksBPuUhL5GC7uQ5FPx1K3ORCe0Hlw7A58/DLdIeZ9rXQwno1pwdgTV/61ImA2FnF39CDcs07i
1wePwQMLpNPv/+r3l7I5X4O52LlzbZEvYE10v5PlPvbhfRKHbNpdJtZJ0d4p9uoHlMnJ9le4/1s/
SQ//hYUdPG88jfSOdfloUm+REWls/2va1/H77zLGnbV7tx6LpHSEHFP+0kRLOWMDt8XbkkE6FURM
3YkEG3kFG/C2RL+4WxCb736nrTrDaxAz/eY1W4Eh3j7GStStJr+pbdkBVzxxpMjOLAJbsWVAO0Tj
kEdlQVX6K5lPh56QgzF7jzuHwNGZ1IE+deJTy7yLXHQGL6IvqBM9+TW7RvYY42+/4Ot76BFp3kyq
HW/ViFySKfCen+xHVaA1yjqY8L8D+r5p7n+1j4apgMZZbo22kWIYB9l8ZyJ95jYqkxvKHowQnr7S
Hf0jkiE8xIg4D7bdfC25Zd0nKXGwsGM3fmOln241s1/jbmT3/lxRe26r2McHkuMorAreD0sorhPJ
iJfJXQhYNZ2NW6bascfg5aPWw3BXIZjblkNyUwpyd33xOXiz2Ge59biCILI6Zb/Te+z+4GUwIQKP
GQ/HMEwZ/xB8XwUgO/SARrxKlozAxfQVMWQeuvdmAGSPaL9oIQobp0Gu9kzwH0IyBAUzeI9Tu+nU
zq5H/1jS3W8HAawfdL/chcT6SZebIh7D+WmYR6KJDKwCwm4qkggbOPdxz+9dHiaRF5gdJBOptCAu
3LSXfWUUNGnyI21YgKM6vypPAebPgdrOAzsP22T/X6f2GyUpwpmFAz1VZ/LSEcIHj8GpL/t81/fG
K/sMdA6BTQhraZ6SOGd7owGV5mEfmbTuXmhELJgTkOdkL7XUlBP5iTvl9DcxoSa7UWYw4xQzxar4
thrqqyX/q0yGww4D4B3Cm4n11Vc6tshfbfsoJrE+lC2AvYbcR49oQT0GUWs20wPjpq299NBU3Fc1
Ve+QuYh/g1vhgBAKErLJ+uGrg2gfTlfiWb4SZyzXJqOlmZQRTw659929Z8b1nnDFmglwWAHXWX0G
sRHuaaB/UgPiMp9hO6dHhfyNOUl1V4KxLIrXfpzifS8ZkCQS4EI35YIhKy7jxZj/5YbbnMPYB8wU
AIrIiGHQypzOHhlSmY8p1MLTU7UVQMKR4F5llCwSw4IQGglvzCVJILB9feundILohghWJ9GCLrAE
7Yj0/tyJsD6wqxg3fiv/rnP2i1fmTaTZEiSMgQLHO1cGrFAnQOlBVsmwH0KQiItUDPnHpTzYPGeF
jHdeGzIjHDhlzJFQCczIlpPbJ3RJU1CGkeOk10G66jCZX6B+vyoDlASyHY+qm3CFnDpsWcB0S9b/
vknKbOzjJHamXVUaHuvfjj/Bo+qyLjKU8ZGZJNyWmu489j9qryTAShKsELQ0iJqCawTDEHae2OG6
ImYbPQP+NOZVaZfBg3XRgPtJfkikuepQA//Gg9giwrPqQ1Qli5+fEn/6WxSAwyaPKhYcRIWWogkx
kVR2HCJ1k4ekHC8ko1qHoph/4jwmf4x5Ix4KyHkA7i3SqJhZurjBuYw94Y63FXxL0FihAZOOx4bY
XjHoh1joU5CuqvESP9+AXc1PSQ1ijxhGZsbqODFQzzD9esLRUlzCjMR3Q7eUTmxmbExGeoHKL8OK
hBVKGTgz0D0FyVp5c5vbY0TcA0LzuctPbSU4OpFWWK3xNDfNZQzlSbbdTZdwPDWtIKtoKR57/sII
ejkZ7JZAXeaRR8OFM1mH+oZcKPQoDNGxrWb46Lvew78gmn3wXVtJyWxu4gwyS7InSVkDGeXOe9jl
0WKKbxGk3R73VAeLy1CcVA4jRm9wtqaXZztiAI557D9RAbYbuGhftUfubjEiZrE99WDp59i04Jzk
CE56A3yUF74H5rhaaeSDLi2imqqYj9Ngk2KBhENnGLqbENIU+6R5gyPnO2wDku+CR2IMIcQvaXnU
o4gmzc3KoqTT7VmTtVd4/pqmCnt8crCmlXTkg0ssrUM2BBPjJwPHF8LI7HnukEQOCWxt5bVyr1hx
7LTyX1DG+/eCz3xBwDJqkV/4xKuD12T/mmkodr4nEQ+TGkpVFp7CAKts1g7EmrcHLKQZYGHY7M2E
AtXR/sXLHbhqNaMqq7pblRMRG329DUUHTkVLJ0K+4WAh/2ToQ+xLXe/91ENjmujkbFJicDHAlAxQ
zwsghtsq7Q4VBFtvCR/TlIGdOd7M0lQr7L7dMPy858wyDy4fkG0v1sZcxm8b0wU9WweTcbJ/CpbS
UZajzKyN6tYWCPsYSjebKbX6fVJLYKjx5O369jP2m3rtfZjikdu7qdm7gr+fQazMIdlqKQsbWtOS
vUhVItMld7tgylWzDYpKjJpAIVfuy8DiP04GQictH86Oq0DvxKM8xAFUN9tkGgtdyYFp2t8VPS9B
7ML/Tep9EOmF7YFnlANXCU39PHbWvmiZfCbZUQWVHw2xYB+dA8GvB5K+EC+hoAm2pZTeLSa3Nvln
dGgD4pmyPeFAitrRVnunYR8OI31fFgvUm9DbJNmrCQV6UbZ14AbUJGWyz5aqf8Oed+873ivYlmdk
1M19GJRAJnhwqJchvEO+8KYraqU3k8Xvhl3gp2MIue0SyldX5Kc08cQ1Gz4GDqtI1eqjtIB1lWlC
XhDDmkYOX9VIeNbsTNyxel17WMsfmTDOyEK5I4L+sZyJOlM4f5lYy81IgrsbI3OdpLKPnuqefdI/
HAeCxxTfLwWwXq9gp+x6ix15FfpiRvAyyvq+gpf07QwUGNTIMUi7/kywM1uunEuWi6TYOBpFi06M
H0Fw8T6NSXgJZLVPjDtFG3zErES0e/LMX/vs2ua0bzJal4WhKFM7vdDCjZWq+IgkSc6lDreW9UZU
PL5RgAeAaRnttqxMqDlWWrsAHDJoPlrWCJiGBcygdEVkcb/NHZOQZOpP4JWXLZkGn0iyUPsa8jLF
4QdyHlR7RKJnYahu2ry7lAMHalckKFc+hKSICzxf0ax/Bb564cl/Yrtf7Cw0JQhLU9woo+k+qKKP
bEmdVmLPQyGIm3Tu30cqrENAJ8lckmsUWZRDxA36RvkAyHzYxk3TbvukrHas4kHZzg4fZVxadyjk
kQS1fxqy47ZoSnaTIx6sfDw7SOT/VFVXE3jNz2EOPpA47dIuiByz/077lKeaLsZQkMBE+IQt1t8i
sVtjRT14WZW8kFtqU4mT0gC3jH2r1kS3dKS3Bh1kfFiMUKACyEhQp6KsnPKLAcaeZpElNrnIpDo3
p2D2vwdVv5kj+POY/CJD6XFnm2gmRzDUx5HJIs7D/oLFO54Z8sWh99JrLnJ3LoHlhfp2yEY0TK3x
IoZn2wXZHzrmFdE6oT689miq941PUZDW1BC4HZ8BKoBEk021GVr8nrBJ6FNTYGJTnr5aXLgyq2/m
mVrLxSJN9b6z8+yRNCggdsJkVY8xDUA+T6RB4Dlptc2dMZ9kZyGtq4mO9WLORWq/VLb4JWwotl4f
ID8FFy1Zma4vgsttXkqXZ7wj0T1Znb6FfWBL/L7OhIp4/Gp8kuPwj06DnTA1Xli4igzL/UgtbhpY
3dqY7PFgJMu2TEKaHUifZCR+FSYazNoyLPyJwX4cTS9i32VvMo/wcmdKLtq+YyUh90vFyK8nhXi2
yu6Gjonk7pGcYNn4HzGJIgwzOEzF3FIZmfxhK3VVdvJcVF57so2vtNkR1k4YhwWEseJmnUhq89xj
PwwvDajCA2NwSq+C+NQOUzWSgwaWinqaQ7vYS4wwEnhW5IZptTGc9WEJvBtvXCvqIuzO1MCGa7E8
qbjVs4S2nk9q3pZmi4k+biIQx3/milxCy7eO2CKMPRJjfzPxOKCAOCoIqgekC7wBytmzbMtPZEeL
RX73ArJya/kHtx2sKCW1dY8akgonN71j2/cnHKc6mjOOgnrxQL0QygsssZgyYiJvshjiaI/Hjd1k
e9chZ2d6IfZhbzv7qZoJlXLtM5sEBp85CdGCQZQySRWu8uI44WZa4v7bTMNHk/iBfVHb2GDVeHLi
9hWQAIMwB6uAb/vWNpwPzoIB3M+6m8DwRWSFAcFc/iVHZ4VEX8HYFhymDrzjben070VYGY8TOzQJ
N8PzP6uyC99MHxFTL4ne0qKnd+n1Ni5Ju3MLEnRtoeAeQLeOfWZqkvVLEoM+LEVMBpe07CjG1ryZ
qom8jsrMD7lx9nqQ6bkjw21lINcSTMX7Hu6Et+yc2Os3crKAiJkx+QJo8Oy5YsKMRMkth8PIR0yU
TrirVJDuPU1GI763G13LYhOoutsCrXmofWQm7ejdyNCFwz7WJSlzRzS+L2RAk9VbQmosOVlTcCPk
uk0fYWe3mzYL1UGGPxRa6aGc/AdG/pu+gP4u65moXFnCygish45DmcQEmpsWKkcDnZcf921KhOBW
6PgaTCgQC0UWitsLghd2C+oTkGhjCn1qQSDURvhOwAZo57shRfc4B2jfWXltJyRMDNcy5okphTqU
po1IVLcfbOy+ixIeVUcw8Kmc8tx8VoU8YimoiLjPCSX04A8MDTrHTdEhQkEECGvcyrfSRWs+4v6N
+ly9OykGJxai9y6GrQPi0haNMOoNxvewik82Ctqk7V4qjJ57GhUUNhkDP4z4uw6VMVlr8uiC8x1I
Y93poGRjyD/g+5s+UhH1hP6ECiHrGmvT1yc3hu41jdYdn+ByHOYWnUL4V1D5nZRTRqMff/qdPjWw
eHZsjMV2RAu9ajZZ+RQkSpIYIlBD8W3APOHcsxVEl/E9OOQBMwFP9rY+2GNlHxQxmraF2KdeJpp9
zDP4+GdGv7ddl5xbAgB3puFWD+18aQ18Zp2b0m32ecKRBoAgMSvn0ndVtXNU81P31bXGDMT5wPLE
r97Q9mXAMJe3mrOFn5lHnKG3ipn52OyOOyNJeGTVoyHsJZK0c1yFnIGuOTP6TA/AmOj3fcfdYc/b
O7571MiDb3sC+fYrgmsrS+s8LyNH+hn9YXD0NJT/2idFQFlpse0mxRz7I7ctwgJ7RrMcED1TE+9O
Lj1E8qYaz8ky7DNzfIqJE7ikcn52FjHvlHG1jBSstHP1q2FhCJnm+7jL1NZb+BlJp7TwGdhIrTnU
7ADNV+t+5bYYrw3pa8j7nLOxDE+mepUuhmsfwRULTyQeamCFbsT7gDosAn3LFavDDSItspZJLNog
zhQcCS4L+/lu0kYJatdkIjq3N9rK/C0inXRH+hczsuxFIfbdUfmmh2Kia2uRheyVSyGIGfsIhO2u
mNIRUy7dr5/YgA9+8QJSHCybj1IXrEEByBql2T2giUPwVdb1Rtj5TZwO/i4sieoNu+ldVfVTyJ98
M0qUTgNSaCWE2KSvhSznXXIkD6UjYlr3/R8TusAdvuIj20ryF5z0r2yQYAi3d/YVqVYRFjbQLM5O
N86+hdEzNy1RTa73WDON3rXj54IkdpeWODRLePNdq4+j1su9nfFGh4Ja2FWPrH9wvwXdRiA63gwq
IDM6GP9K1Xg735j63WThqQM3E5lWycXiO2tdi+oBW2jE1ByteOmci/4ja3L/QoyzVcVqv8TTqUPR
v0Wa3u6YBdwRAWlFjSBJTxP4BXU6Mj1y9aRL4hQ17WbM2rdGd8+uKvZzYfN2lJneB52695PaoDyY
T5ypwCKlfo2H1DrWRv7JIje5YcYMCpIsrXoA9For29gtQssn7Xs3yGxhjIVmull80A9vWlf9jXbJ
cCiyH104vDGhpmGY9CYu8K3L7k9Y1WJXIHjehYX5U4z2I2PeKqKbm+ilfDTe2aeHfJqwQNiUh8Jl
nrQg/o964GMKbPa2HZlkLG423Aid/60zJkJ1QWCIlTPnz5QRR3LRvALIqkxZHBqybc5+OxO/BbKb
wkkc+yp8yNJxq9exlecP095OhMDb0YstZhBGCRnKBXf0ISw7OZTMiSmhXm7NUh+dQDgbHTILjwdG
TTSgrHtI5Y1Us+LNp1mxeWTQ0zb6oEjqPdm9/YqsjvyKpTV3lvNF5LJxdOTT7Odsi7LpGXnfd+Om
/H8EmiWXOYns1zAP+xFQ0m3jI/hvl9Lazv2C/HMO57tZYdu5czo+WI2SZZsWfEZC2kypHYzkzvi5
As57NmubfMSN0BuUfxWiWuxmEJqw1a/ZM8ee5e5GWT149CKifA4ikRXNlqFwgx/gbPrVh62Ki98U
LiJe61YP4l+XFjmqh/ze023IUHNTpUzjqriIN+BpGNexiYPO8D6Vl7ZDhUhPOSj627Rj8OXTdKR5
WzENiveM3vpDsrDRFLK6CL+4HYc/TUV+5jgazXGI2a+JUqBjr5c3T2XprSgRfFi6oKDg/YQlgFdx
1wSZw8GBgEwr42d27OchNYg0dytcXjgUg4YFr4UdYePwX0dec0sPGSMk5hnhsX5PY3VMCt78EqV5
fSLtoova1tA3WbMOZjfshZgNBX1xMa35Q5uNeaOD6oNhjAm4gWlxZc3gO6o7JHV/RWg6x1pl77ZT
w4bR0+cgqnLL/Je3oNPPujK8S5AdHF7DDH7Mrpp0wPR4OYddb6M7SV+YNNqAGkGjxBLWgWI8fwB4
9y+d24eFNWxrTfk5NlEj6NwHFV0YZ59I7xey/Y5m48bb0RiqnecSmaHw33FIPqKzMraGTj5Gc3QJ
JEpwKHK/bisQGmz3TAbaVQ+10bzmYoiJGCK1I5yLdwllw4YKMcx0LoOD5ScGIJj5PIttZT1kmjRp
EuE1WObu1ujTe23UXy6ifPo4qsgAijHH7vcImh14BVfozErrJfX77L7dVCxjElvZB8K8SgZNpKXn
WGIjLYa96qaNo4bhVDpoxzBYPhV+Oe+N0XmB3DmDLBkJbqFUzulyaXQYkujxRRndm1FUxHwszoBx
ixHgWJRPCYj9fLCm2wp+fAdnZxEYQQYCb7ngv7sFDBp+0ys4WxLWHBlNKgQZ4ZDiIvDnQ/ajOkVs
4eEoLPVOVRXUFVO+DI48z3kxHIUtKfgyUmHjYp1254N8CMgtS30UST3b8XOsxF3vg1rmZzXQz6uc
mU+72vlVQvNr6e1Sxx9pFg9bYFTY42JD3kyL9zjWGamprg98p8FEk1nLI5TmB0UeMQ98dgUZ/NT7
zOH0/DwPunnCdwr2XL/hZKgvaEqfPRxUE2j5qYpvSzU9JTXaIq+Nn1hv0PjZH3Ji/p4L6u3ho+1S
5lOxVV3062CZNPO4SItU0g30iUkOwTxtfEnERT0Q99sPeRaBgOF6pdvlvJ5/2tiKTDtziKoxWHao
d6LemJ2TWRWVGSC3wYq/KyW785jxkwoXaCy5Ymsgzaq4WEWc//eFH/GmZ+WzS+aYMOky+aqDbK35
0m8HD/rBlUCRtR3uDTfw8S9RI1ctO0i1tnOsMkehjkvT8cnn5SF36PmRAgKF/VQO2j0luOQthKCx
+eDZZCxXtf2e6Z+JIcBmTEzrttMzl6lPEg8S48/JGf7JkobHmRGdVt9z0iEMGBl8Fq73moU03LnV
bkaH9mEonPcqdYjMq+OT1bJmgsHPVJE5bDNTBebZoTY6UihNafM2wc1DsrGTo5seCblhGuxnO2St
ehss3h812KigA9rxpDKjIWEEnAzZ3tFTxxx4NI9NsUbzYMI1UQVslpERIi/p6HLPoacxIizxdkBf
jCgbUDdyoWbp3V2nnJ+ebUNoOZ8TrSXZ5d2OAr6418xIWVcM1PhLchoak1EXYiBaLod0Km9kSj9x
YSiHhOdJIEKvnh0CW1yDQy1rX+CDYn+yB/z0Q/k3NhYufMOh29M2evvAorlv9I1vZj99GhcELVUf
dHbPweLLE5JZoAdD99iFQXtQDLKlaRHfNQXMJ10GQ8PH7IJRNznRRTH9HWc0SvZPKvpvfuZW5GeM
wzOZtO8NWmZ7imOarU5FOOWI5MvElUCwyEiXvSSKCfY5ceNouYYuSHb8Qd+Fz/LCEeFLyHGl5Npu
I9GyjX/ZhAanJw4MRw3nwLpS8Dp1Yvr2FjQMmYVNX6zbeTdMPHgmTZjJNDAV2t37HjUSR2UB5Stv
3VtHUBa4JBSDtCn6PT3uezz3cOL6d/JmJ4LUmeItAuhYPNFfU94B1kuyYM/+l5sGCBCkjx180zrq
RM3VMcQsEw33kmfwyufWJjm+SyM3YEhCThNIpdR9WsKhuAms6UUHqdwleX3DPK2I2hIRRzswPfe9
fRfP3q1iuXVm1BMNiLV2lmWhlOsOpjk2t5C42I5p0rlRU/sFCrK2W9R2sDhrRFr8lQOTE3BJN4gt
CMcq2L1NFYgggSErTo8LTfzWpN61J023msFoCIcAzcCaQoUt42Qonvqu5kIyJEOC0PEYhLHI3fpj
fWc5jAqoiaZtb6e3OT6fnTN82k7orgq6EseTlUdJzRDeI6GISVb62Hr2gc1uvB9anAs9JaM0S4uu
vju4NcnWuZ2z+RcvTToC00Pn7TgIm7FMEk6AwdpbVieq91Qpl1SmoCCLgyB6CkUMt1uQgT8aTXxI
2DTdRWj65ckqvSc7rUOkGBZDVYqPLsaezbKg+Wxp8Wf52ptq3LXBrNji8iAmHCfmQHE6ENJQGuO8
BXO5K1OXCwBKwia20PfHWOpjwXzeD6hLdc1kfVwsoBJjPdN8UXwCCeE/x2nAJm3Y5OzltmCNGAv0
Kb/jmp/Qzc6VyQhKOy+hcdYvJfLJWsT5o6qL4yh6AogUIWdzE5wmBgA08iGlGjAsjrT8oIv3ZuGp
zGL7LRHEkobrbHAdo3hqxtkxtjXirsBhQ4r9qrFNBnr1LVAcLBHwYKPAzzc0uwSlwAGL+LkTT0gY
rNsMcpsu5WXoCCRjE77RCnJoTyu1rUsmbcwB0ykvtgFcl91c8zv5a1guBhLBeSceDby+oeKODaa7
ykuQBpkMynuULTJbcJL20xdRyNMxLAkLc2u2+Z37gvACzaav81uGN5A2nJqXrCQnt2cxV/bMyUdP
VVEoqq8MB7rZBiYUgxm8FJpWLfnwg3VrhEKAFFEMO61DfCwi+oqpHV5+GumEfymuOpQv46pPdoPr
Yhs1JrgD6qhrmLjx1SscNtnFcusRk9ZNhFWaoj57wliBYO2/IhyJ6OGvRPWwlOcSok2ZVIyEQ+Mj
AXR6aIErbUJswbgiGT0PcjmLJH40bdB8FsCyaW4N6n9fMg2KV1SiRQHRkHCnQooI079hr1lvUI5v
ljDXpxGai0iZoakkQMy8VO7GLz8neAHE+CSMujKzg667xhrEzDWxnJRI3Q8zNbCgToY3QU5ICa+m
H4g81nHD7oKEkEmoPwhwzpZHWMmygAkDeOgfaxBhPDfBzay7FdRComNWX5s29SKjotROevudiBPm
oY+BNow9JY7Yc8pt1AABVztmNE3Nsl8lcMEc/OU+rk/YpCAwtKQ/QXY4L5wITk8RTNb9dJIyPwzz
/EMrV2wWj6eW7sQwuukSVvMZG++a/TzvXEUPMgyEUJTcwT2uqJt5sO7Crmn3+VD9cVqPqMRguVMj
FKckHPMtM8hTmaUg0Y2Z8ON1DWky90h651GnLaSMRuR7lAE9oaLn1k3nDQpDwqMd9wbvIq/ClMe7
YJyO7jB+mrpEiNnUNRom756RI/UmM4OonKxoxz57uSws2oiKcPaUwWgnIKr0XuYcl79FZb6POIKe
4tUiMuWfaViU94DP7lT+NRXjA6OK4dJ4jJCA3GOSmgosNgx1EN/c1ICz963wXWbm6WsG9oaN4dsI
EhOJLQEsWJiYb9jePxZqhB+N6b0rpvhArHQCrcb6a2ThbU5MqeXEDQpOopXRNV8Jz7yVmVRnt2RW
WpjW8zCa2/9h7EyWG1mya/srshorStF5NGaqGqAHiI5gk0lOwsi8zPDoe4/m698K8JakqjeQBhd2
wSRIogn34+fsvbY3glrJW/VF0Gq2QRqisUnwpJo3uDMoUiz01Kp+zxMmPQ1r9OTwEY5SDuk++OaQ
a2lXzapGZ7IQLNCs7ppibVbjc+PpDmcJ6pIk5xwQlOlSYmIwM4EaRzW0EjFwhaEoYA1Oz0EogfOC
VIQ/K1sd3G1JR9LDsmOHtGdQ7G16jPDsQBHH5xAHQfpF0oi7RMn1rhVFuwomYyPAWHEgDp9xzqIs
T1ObHR+3uE6WMMU+kPxeEJEcIk/1JIMGw230rYgwDATegcHbJp3F+yODjlb2j0ah4Q/ULYQjoe8e
rOJWg4hx223iIkJDe/HuJ0pbeFNl413UV4QZTmjQjFkJHB9jKirPsTbW8DtN6P+a3ZMe1gyE+TgP
Vc2hSrfCx4R4r3C6pFo8bmnFHXWELwvD18pVhCB2kzW30stHun/EsxqBc8DKHGwwTSyCzshJgxEb
PCnOzp7CNQMae2VlOg0Aa1yLee92ukwdPZ3T/uBo6yIGz+3C50dP2EOTGTMtW5uam6zIrV0UHHqZ
nCHxUJ8wDmeDbFus/RFfCwXnFhccceelPUaHKG3B1DBB9tSUbtwDRJ7moRL6q0GbEbJliMSHalDh
HTviZHv1HSojlhDSlPHz1wb95loVj0OrSO02kbNTPpQ0oZAAyxO5Kv4q5NQOv4E2xnBpc4Cp2mwi
oaFfLezB1XaaMt7VRP7VU0/zPeTBdL7p6RcZIV1wMo2GKisdNHUO6TkeBr28WWG2VThJWfBq/2Eo
2qthtBxPrbLFSu2+UU5XqE+OVYJnw0kT+Aggik8V0tZFPaqzVnbiENo2zmynPZV43zZufDW1qyEk
tEedPpvVeETaoy6YSiIMh9DTsbgBAxYD6WikzPqbO+eCGGykWrUkGS5nxIEkA5WfD4FiNvZBCuLt
QBWHNAm+zsAHzhomUL0SFFkhwvZyx3HliWLvSpl90sHzKzz7UJCdB1ezNBoxGgcgxL1W5To7z8rC
RS5cteXwhMrSRcqZMeyn6fJ814Uac3IUJCF7C/4cXYr0HyRK+mWIQpwBPi29+7dRHSYPqIC9xd3f
PfeuZt5yG/d8DKcGR12E9Bmt2gvyJAC04F0bzFM0BWHI8ypSmUVE0E1JzPrsh89F7c2Vi/ocQAzZ
mrfVqXMf2beaRzTYJk02yX6ZGfXy/kJYoqflOiEFRPoKJxLBOmk4vdMNpyTy1gT3GPsaxetLQ2a4
M5X2ggCpGRuEzTKU0A0kUt4XACqcByb9plR+8zuQZqamlvffbIgCl0XdqGNQxB47R4Itk0D5Z+V/
oGam8ByKZnunDlA3RyuAJ2IteYiB/4eqmfFM5Vs/6iKs0TqaWK5jUk7u75gTFcOB7ICrGPrxeJek
wiqxl3eUXI8EghAPi8gsbSB7ymhpfKPzvQCTsC/Y2etVAJUFq9AYoXQ00FMqMya5uBK/vvFrmd3a
zw4l89zKpdKhmsdZDNmPZmkHWmXWcNPUIINjc/f43m/yiSaPbK2t0dXXiVnK0+BvyZdDHxvn2g7q
9l4nhORWMAReElTBDFPDFuzk7un++C5FIuBb7qsY8CyG6JAsLd261DiKFvv6To5xR5hGfTHAagdY
dH+2SkwBTJOCX2MOmA9HFb9g5oQUJhNEpnd+r64wYoLiwI/LRk1NmopVTPtrRz31lRfUEDA92MoK
NW5DjVyL0BPxsVfpc9+UPSZWn7hnHHybxMXkx8VjsYE1mObq6pk18s1udH0vBkRUyED85ybf17PN
rgOefc9GyYh2WSddGFAggWKnSVMuyswdEU8nJ0NvBqJnqVLswgVPOw7BMmpZH3v0cJoqxB9DauF0
o7/bgbIaM3alFKPwyjDyr5kA8lDOvkYMOHAjpjFGIyqHE2DxrWzK6IxKEfWphMfvTGly621vM8YG
nKPJfTLuJsomqy4595oaVW4R5BB9zGnp6qL+7AJ6xKgV5GNukILsBLx1scO4ZYja6ecQU/Fl/TWX
qnwZoVPxIg3hKcl/0hbuT/0MzE/NPEAG212H3n3TLZsTTDeU2bL7Zog0RnYsg3G8xhVldj2FmG6y
8QG7e/NY2xSLd3qSIZ0OqV6BsjbNiLnOEVux9DgP2fSHxtfXI25JDLp8upBwPLmQAFZS+sWrSWJa
EKjiappJAVc+Y0Mi7nLOiJ4t7vhU0dgxxrZLb6dpIZLZedJtitbCMdqPV1j8jDPw1d/xMJFCTuXI
mLDDWBH6dSeysPtGD8jV6qPJZGEZgR9b1a3+QbcpO4zSGghfKV/ugHV3jEA+ppZ9roNqYu9yr5rI
WQcsI30Ym3oZ5DRvxlEif2xiG2NYb9AyVQRxZW91N3B+jDu4NLCAepSJiwjs2IbYtWOJD+6QuMQ6
FL6fbmwDIHRoy3pph358EDklccsCfLWYF88e6PuLijRhXZbxxBN0kXzia7jbEmsJ48Ci37wsuAB3
3tirHUrcjGPyrBS0s/HY0KuSM6wrhJRlWO6ln/15oMnlJrBwO/euZq71VHLQnt8SYs0wrCd05fk+
vCEMbs8akXObfMZjYgUxBqc85TjFN10dMEke+0NhC2NxZ/VS2PmLvO9zMkhrd5M36PL++9Ghrn+C
O3AvdcfYg8Nzukst+YHUfJ9ge4+Got7adCHXQ2GAgwcGfuYLm8SvHu646mqOm8gjGjZZviec7rWQ
7eaO56ptFPZ3It2QZSgj2mleN+TTkJv1Yo76uy+IGCpBX+TphiA3pAMlxx9iKTgkFx49Kwye/RB+
o9SKbF1lSj/eN9sisn+JTipIHnF/bOebTscDBY3b2MXNhdHIkU16Xt//cZN5b65Z6JeyL249vQTq
Jf7JdoJfZQ9S6H5vsuKc4r3vNt2OE8H40wq8Grd1ixyh5EMgRtu6aXmzrtpavectNS5iQusUknt4
RMPAPygaGgLRGnXPa2sgQfCG8acwHxwl/X3uElA5hVn8M+1cRrWOxsmiJlPPqOaIllT9UoFnvUVu
dVT6z6EKoi+INug4DFrU39SgphDw1IKvUJeYLRwcAKTbvGqExnpIUd7o8Sq3wlVTDeHGSFAB2EgN
7wyZFoHAwqCzbjlVN+MdzRcxGq9JllmnOnq9L7RB4KeQ1Jqfbh3rS9YU/zKUAX9EHl6hKYqbCcai
T+w1hF02/b7KT4jKHmHSayvbCnlyM71TM4L3HgvIAcdjsMtB+q3v6ARyAK/DbHKL47Hcj5orX/LR
v41A2M9jZUQvXWTQZXNjgO7zP1qzH06wo7dDRak+sXC3QiMaFLX5qRjIRzQMXP1TA7xZU+BGy8BA
UesSm9Km9bDt4z55bEoW48amozuy0+3jUdy+2WhxDwEgDGe8SrpFIgKNO6BFEFXqEtVY5TUDvcGc
uzHl+sP3hl95ykfZzrAKo5/W8qcMlo4r2th8vzn4pQoOxbzXywTIRJq7uLZBQzY5CeA0HVG5DdrD
IHGsoP1tjqENSzJKCCceyjctzAdodK6NYwUEoUYVssi4UHZ3QPs0+tOePgUHh44Ro5tU0Sc4g0eX
FetYYRpc6G3t7XU9qdZ970JHwXa+Dot6OFXp73uFk7GvcXyF+2T2rUseqJE8fO/vReKO18IrX5Ut
fPq3rEbSxhiI4IOUzdi4laTvnD0ztm8xs9fJKYki0e2RsjQ0adZ0e8evmda0VoCXYXTpPY7Bng9l
vez8IF1GGExWDI8POoqqSxsUzMXnp8wsyXv8/hMQFWrofVS5s9yw/DEiDpzFdmBdmrI8aPGcqYLK
9eBI+zXQgnRrRMwd0QbAxIMrVKK03/lNHe/YYmk8ATPitZwfRNTKleSYOWSheHQ0jGhZEiAsYfnH
R4yWqs5+2dAI2qYrnsNaPyEBdOgBOdyjgF9qOOOf856zlRbb2NzK5hg7eXXB9caZgcuBtWT8iccb
Dtv8nFxcVZ3SOKxhd9/QLTCOZeGselOvj3duTCfKP5E+30gyy4z1hd2HRCP3qJiZ8DO+ERWdvZJo
Gmn/ahgJcFmt75DfhImQ1Vr2owpLsAWZ2CPzOcepLJd3jIyhYvsaKonqFaUfWvffAEW4OvifXsgt
rmkwFbW43P8UgyZ7uVX41lhWA20tO4y5tJNQnzX6+NZJZrdZ01xw4Ygnv3+BdEB2biw/wrRQy8Q2
6E9Gjr9JdOYp8Gu2d0xqp6Js0yXWtegI3XPn2AEDf2SFARsYajzb5f88smCfURhAC+bm7uDu7wDj
+6ovJLVyFbp7AyUSXsoIFE8F8xhcIIDHhnLyfm4rlWkuEUsgHJ9PaoipwnWTRsV2Do7A/BD91kH6
Fej/N0NGSYvGz9rhQkbZPoP3VdDb+7hX+KFcB/lh1Q5r5TCMVnfugBGn+z6BoojmLFo3th9zLqFE
dmavMaQBBhrV8NnoiFryxFwSmkQUTh5AOfn+Xw1nCP2XemUUlXi1PEJh/DgSOxQO4lV5krmrmb8T
OJ0ccxBWrEZdsehyx1oZMwJTYFh6CKLq12DjfbrTJscaHYs+tvB/C899GpvWX9X1b3IZsaQSJn10
SpMxIYjaJa3HniGOQkuL0W/jZXa814LgWUAcutSsPdXMwEKOyrcq+i5Fr/vfKVS8PpToiEEijN6x
K+zNSIWIXItKpw9QEt2PBKXn6nsiR7SpRWLaD8YtD2w6qUn1WVajxhgeLocAp7mo2XLua+V91WT1
LPPOZCT8AEatWHIQJP2thzLlFTQO7n9VasgHRL0h2c2AsoULK6nXLB/WlbnTjfC3om28SceM4eo9
2ac/IkTJdj5yni2pvMeobKPnrD1S0Zc/Wzuj/qmd6BkgiPu97th8AOZHtrPVI5rCZuMVvr3ksnU3
tdfkh5IQ3ob0wicbHErVkovlyvoXrsyjoTMrjzByX/rA+43pzKQR5/zOIRVeG0f9mCK720BhpDUQ
2MFzQcynks52QsiyRBndXYpW2w1g9ACAMwlldoTTM43gXoccyDIZINXuQMnNBbzWEkdyX1RC3WO3
EO2KS3c6h+bEIJGVrHf5dCs5bvOKomp0MD0LScc3z529QiBztP3hPSTw7sEVk/fAGplAgGHmlbLG
PpWsZ0E29c+NySHVS+1Xlq34jyjtHu0s89CGhAcma+OqpKu/G0ujPnt8bBdJzehsKDp3dd/t5yE3
bbbxeP+bx5a49KG8GjWx4fc0kHvKiQX7fj+1+v6+mYnZPl3bOpcxqWUmMS1zBsn9q2MVvpEWo8A7
+j0viOuto7C+FUZv8i57/kGk/aOdmrtqjrWqSvOx6TVMAI46RCZecG86gizp1qhPs+cxGCdAEVRQ
5FUvxGx4h3BkMVlUgJghLt4M6KwHLhh0UVNHjW6RuyJ0VT/+9z8kaSB2JKrRlqzkNZhbCmMa/EYu
JjYYrn/RXrU2dV+IlFwTmJQCp+7SJYD5wJHyQyG3YTTO2qVZCVFVZYDab64qZO4dnAjsQm+4j1Ye
P+GHa+HNhN5sFmM5aRy5yjtYAdT7Iw1kVS9zPd3LoSFTrkuDU+cjL6q8pLy2ISNZk02jXQ5lY61w
f/5EWwliGsv2UljV7wkBwj5FG8i+FXqc5OTqHoeS+RrTX7Kq9lOMNZL9MdwK4gHIXVeUOUwzsCRA
Si8DiVxu2OjFMO60ioi3mdV2kXV2+UYSC5vkcpkQsgYIdj5AJzWtQTg/KJnmqFVoO3J2K3CwBnXF
VCUmQ6mqXpxkjGnC0RHRjPjACwONosPLev/SGHQvAjrNUmQG+VwuJ+TGj94rlW/TLP3RMeI8a414
Txz6gmXMup8bT2gD+xehAMQV3UwUvS8ktKzPWUtXWC+E85zE+imScP3bXEABz8ha//eSHx/RuzQW
0q8q6v3MgrcOkfrfdVPmLv0fwXZvXwqB9VxLDwZJDzRfw9chFDQjplVFGTRgLoyIGEBRXf0G/RNN
0R61y44O9LvuzyrWGjB/M0LArLyFtOg99CQfVVbzSgAkw0mJow/F+LVp7SfElGssU2wHsfnUD/5n
aTrrvAD2MxWltkxCcW3K9mhC96Cxzl9hx7sUA2dYKHh1rsgWjBN/IRt6ITCQl3wOKfJysbfcGK+8
aSOiTfqb7NqFr7MPx0H9xEkPIBGjXCzLrV8wMcCSXqLBqaOWTsi41vBPo0HugwSruSQ8CHyp4TFu
rCzGShNhBXZmrEMDpTlySs3Sif7yeE2J9tzl9f8ScGr+a2KEqQvL0A0mlrbhGMa/ZsnmdVX67RAT
KV4Xq54e1HmcbxLvmjTU4JU9lkyUuHGNkhvH/fPu/WthSxyl7qNNqRGnn2ipHqywgjyg5SkxC5aO
H0gI6/H7pqTkLHrOIn/5t//4+3/+xz8F0DZ//0/u/yrKsY7o4P3L3b9vv4rzR/bV3B/1X9/1/UP+
6y4P+vOHrj7aj3+6s84BnI6P3Vc93r6aLm3vvy78Kubv/L/+47993X/K81h+/e0vv4ouJ6Hs9hVG
Rf4/U7lNh7eA5/f99Oaf/+fj5ifwt7+8f2Sf0cf/94DvGG/L+is9LwfevqljnqX8/UeMt2n8la9a
DtGQrgMk1yLIJic3T/7tL5r3V9O0LRqUhmkR4KobhNg2RXf/N4LBdTJjZpyuzuDGsKy//ONPu37H
eHy/1LwUf97/n1HAAlTMP+V9cIr2+VkkAfvkPFq2Zf9LQAstPYYrBmzYtqdTXKPaD3wMAVgD8Tzj
jwtD+QjCS+3pT2OmFjWkiRkdpycjrkAIVQDiV1zI4D/s/hY4iCMwt2lYWX4QObpty7Jcaa6G8E31
v7UwpImKBUzZQJJEtfe2JB79Fgk8KkpicI5JcnKAga2nWcmjQLsxocOVyV66nowEorNfvSdazUjf
K1EE6d2X13qrqVLZ6TVM4a5o7BPAXupn1yJlunGsB1VBniowU9h47PeeoOgfMspeRxePeXnxhLjY
bU8mecqJsjQGoL064NCuaY9Mo9NDPFQZ8BbXWEwejlx6MCgIBSKZlCGc7hbqaZ5zI6eRX4nRIVy1
my/fcwDlkzRGU45tKi1JH2sNtUrdeXZvj8Y6qHobHDBk96Eo+41VZJ/kwEvSJOWVzNwI988YbQc1
iZVZxX9IJCrLLivnKbP+kjPDu7lmjDfRzNYZtgH4+PIhA1R60Xy8Hp4p3DPVnCRK74YybIkFVe68
0O2hJJYl3ZXeu0ZAYPHgjbhZPxw9QxfF8FQa9fBehttaTuavMjG7pSQr6dwitHXzwDj0nTNtyAX9
RSaHRxqq+AkwlAE/R/FFJXjCXn5rJ2QpY6ydc71tXmTmuTtv69X8cnTD4EqQiS7p8Zirzn1qDcYs
ua7Tj/CY0hYVR5kusTnIxZ1GMyBj5OnZG+ZAYgV4tVs6RV6fQmum1IuiAzDqmdBWRcO8Jdp10dAd
jSDZQ2SA9Rp4a7d0u0NROHBJ4HtcMllpp8xHCj6NKCSwUZsXfAek4ab6xQv8X2FbVuiAagP3CtLx
3g8g7hKCXCl6nHrkfDlUdRC+u4/JgpWQwiY8YqaLF8Vg13t2FtjmVXlVldM/I9OJpPpKR4lzUGBc
mqCiRxUqOrToz5JM6IfOc4gzba4l+Ft6yrhAdMxxe2MwoyV2Fy3U+rMf16/fWNfWOU0ZqtuuYiTk
XmCI0D1O635Xuoq8TbehVswvtUmzARdSuca++xZXZE6Wlf+SxGZzHOviD1OY49od2nyvD4ON0MqL
Htuor7ZEf2gg2/zqGOZVtakrR9zAJ5DF60fRTwu2jDRffb8Vj/ebqIChzKaR0VdBSgK3GnLLYyPH
+HEMe/M8ZPHqfi+zqLGWWXIgaK6+giD587tcqe1aJiKn72/wbflhDrpxuD9Ib4tuadRsuuAaJo4z
ITSTGBZ36dpInZj2PICCTH+q4MTQ792EPrKPDXxCsYknp8RihVH8GHEO3ehTN2AVCJ+cthzOievv
3VJ++Wbj7mZcyvKd8D8dk6thrtM+2UYZ/vW09gzWRFIpkR3j660w8Y7WbIo9K1dlm2mSuJhT92Ix
uMC1LTay0wisyPNfkdv8in3pse7p2AyjAhgmdp1VbMF80JNn3BQfTq1Xu1S8ugrDnOlUaxMq7E4O
frGLpvgtNTLSPn+XPe4qLDIweGq9IDiVGYZndUw4u5Uw2rMlQbGiIwjxf5lHrxuxL2OxYHyH4MRp
p/VnjoYKI5Q09r1PS2WIGWCXnU8EgP7l5XJiBo5uJovRdsQPkvnxMm29ZtUbF4UwtRT3aan/qGSG
+Qg5f2o3+4SmfZ7KV8bNyIo88UVEY87sTN/R8QG3GgUEDxEyPNblVUP7cvSq9tEcym7JyblbmnLs
lpHH5LrxHeB+pU53hBkOLaUAeX5Y6MmySaFsDGGCdtYjqaYBHDYmXwnG/VVMIBcW4g4jF/0Ig64z
i7a260g7X0EybteZR1/CtHHVVm+1DS7eDGbMMlWOaUt7E3kdaQi0HJactBly5L5zmaKevE28TF2h
vUcdQOYhF69TXlgPCVCUBNnUrk+MxzEmVA4HEJsS1yQrF0cC5wdNpmY75Ykk7RU3e2oPKfO6pluz
+T0hCicqpCR2BLfMGTfF3FDRFnURMX0EmUaELMur5ifDYuXTN5OaTRtWgoXq+melyVdLOgpt5cw6
L+iCDAMbo5spoOFqpuUbOw87+WSujWIwqTlXRgQB0A+I1iI/JAbTpFCUMC1lMgHYmtlQvzKA2BU2
cCxOXvMnHR4HCON6NVA7x7I1Dp1g1XN8YCUDRwlcWsEPFFM0AtCiE1YDw78BmwrMdNGO+rYUWnjw
r4zBum1VciUVMaL5UTRgsDPWdKT2ziaWlrwSSuCtewJhyfVgfwzpwZizI1005ikR5msGNWupDdVe
SwwbM1u+96wIOAmhF6k0gz3Q5GMtRgjQ3bSe3I6hCf3logOUD0nJT51iK2iNIghV69YhlsQ99rbL
p2QWlNaboS1uxN8cClfHSRip4iAD/91uUepLQqfCCLKoEuPEsKgNN65CCOEnHtAffPKthd5Ypgqq
j/42Em+8Dy0LgViEfEM0HmyXlEKoMp6zCc+rUihOgbYY+xlcD1wHi3DGr+uRQOto17A5MxCr4on4
4ARRWj63f3z/XJciZhvu0Msn5pwc75ovzljg8y2eutodNj4ym85PIJKq0Vigmt5OdmegbcQ6NzCu
wzQWrBu6/ui9F5kT4uMm/3SR5uQDR4Zg0mGjcCVt6hXE0KmLkUtAoOc4OlUHp4DOrkXml+Yy/mxS
/Wr7TPP6R9EaJGHG4kdGDEyF44o28wryTrJyWqdekkUTH5h9CVIC9GEFY5muYw8lp6hwzWfFC1bc
8pFgmhWa+k+/p2+RYcsMjVTbNfZBq5mGOsQFEcW2y1UHYEKVzhY5bbMg7eGKmAU/ElSOvmfU16b+
Ic3tCm1njsuynF6Z4pUkyn/OndylVbF4ZIhZ9Q4EaxFhf84wqL/h52Ul3yYDud5sKrhFVc/6exmy
Gvozxi8IL01Exm4lRm56d92PKdMRC0ZOldLfQ/lE/a2wJQH1DEIqn2Lf8N8QFdOhm567hCxJfFYX
lmMurvZH6xB/7poAU+CE55n70NSYN1X8IRQVwASWEpECcxqidpxVjtFnM07kZASRAloRWoc2J8Cr
7cxm29GKhbM7HoumKE89U15Fa3NBkM20zRCyjN20953mS8eNaFXtPprqcjs01UqqMn9qBrLH9CIO
91ZIkm892c+Fmrdh5KJuA0fE15dDw6mYoiR/JsJq2XWUsyLEWwK+5RQXdkN3jR5O2uCNqJuQXz1l
+o2zNtlUK/Rgij7FaggahnrES+341RunN8arS++MXGhwRZOtnXpMIcTbh7f7TZFrGfVA+zYlOoV1
Hz/db0BMzwKYgQ5ySEpkxVJ4aeYbzvUs22OjtrrdAB9oswONbgSpBUsxO2MksVcCgL//X0Xdf0lc
IrBdDhvIRfayRSjT1HgkIv1U6ka+wsNqYUFfiUgBdgM6oDcN4tFENY+gb9pjXheXfnSaRywt+Zaj
G9aGfDhQykNHDNmjjMa7Ya9zL44zepewluoCQSxLHO8QVN5KESx0Uo0DHMGgoS9iZZ2rSVhnq228
U5pf7neaHBMeLmJ0xJhPzg4CUotJRhdTBGqFfUsImnAlRwI+CTcHq6ljgaehs0ClaSMZaUFXMEXj
BBN/Dq2hvVIaXn3JS24xbSPYwXah2fjha9hD1tRbuTI6V+5FqOlPyLfYU9Lp4JXOKQst/9y5k8tm
HMAcBuxoV69eNubn3ojcc2RXDVBJVhWj5hOQpOXsuCmzrZtFwynsqIA5KMlXDUfhMUc3+33XqjkX
wOtzNlLTjpO7h809IWEwvzgeGztE+cgKdUvfcx2uXXYMwHLZw2gSJSLc5rn0ONgVUNZ9MJ8+ZCV8
stomFtMjG/RzWq9SAHt7VZECidEcbqKPpB/ivXf1EZ/O/EfPC2MuWrM932/Goe+3aIbxfFEKaBNV
XU2hZiBgixu6m3Q+Wvw/uneEegOYH+XRZtB1dY59j7Rk3vvBwm851+9BKrtnPHLkTrfemRHu3KyE
bAazqkKkigCgBMq91JLCevK81n8M+CW9W5zlFPNSOIS71QY64pStTlp2t2jk9KkLH6ZKmX0Z5Kg9
VqIdtrYw22XT8yb3TbiG5G/dckG570Y1Y0Eh1zBp5SNa+3aPAgI6Fnl+C9L6WBkmIW9llltXVTxz
9v5jiI5Ob2kbMkd3qaQSsEhtX+t9U9wAuR9VUI4npK7FDYiYdeK8dLzfyyW674jPW5RY9f3lXUqt
Gjctn5JoOXU5cVgJi1QeRQcN3dCjZDa6dCIQvIz7KQdwthDIFx5Gp9px3aMw9wkOh+byIKLkWDa0
HpEYdz61XCz4nE1obR4sEjS8pFtIHOuMjUxo0ChXmxkQg6TKOcAfZgAosBVj9D4aUXaDh7WUpiH3
hAWewQl3KNUCiBo2/tUomDaho9JVoHdbAzQQSWg4//LSWQaD6x0rqQBa8HRyjoTLkIE11jZcbULN
+No43dC9GZcV1VBRwe3to3oxTIaPfuR9piW1sf2SZjk4m5lzllW4hzQaHEBB0occKuzSCcRLU6j3
rDEeIn+Idn2kPgKmYQsfYz0ZXYKi0w57jlifLg41pFrdL5o2Dy78Pmy8eAwk3eIspDXM/v4zrAhh
jUMPen2+rkPkok3tDHg5F6kSRI1L9UIy4MonqLSuO7mu09+IbcB56wBogX/CjRHkA5lh8/rMe2Ox
SsYfdt+Z62qZqgq023BBvkk4FnogbGYh9jCihVaAnbAR0E9nDwZBppvJQ9kQVoqhUY1Pk9nq8GFj
sgs1/O40etdVnZFczqTHJsZy6Iv6Z3wZEPFawZR/MLonwR0cPnmr+tpUE5KsGEMu1/opGrDC+DLo
V/pw1nWnA4JGxZ8MGvI+sHtV6+BRjNx6E7hItIDy1D6CGh2nmj85F0DD0UpZIfVnU73bVh+tugow
Qzk6YsekZoVVIlylrfllZ/LZMgZU9zLiZDFxjjHKX0IO8wCIAagXPgeZu3cEoXNF7CKVlkX5MLY1
glX6RBWRmzUUjY1nQj1IS8xsDQIA6QKxnADNZaZ37SI4RH1ZkUYWhcN28iSlNWfiUPGYmEyadeOq
8xD2f6i+4RW0mjfVTr8zf7g1B7q8EMNtw1gqq7/5TskxE8gD9tVsV2UxHhvo8depC5xLHryASPuZ
pK07U5axdBn9ZvL1+mC6HoDqzt6HbJXbVNmvXl2+4K0DxG057wFxRQvdgmBQTz9YD6q9IFKLEs+n
JOMUZFMrgC2NLe+YaFx3RmecRo0PWlINaNxteTXbEHhjIpbNZCJ07eekdNuERaBeRKiTyyd6FKr6
H35gJOSFuhucak+Mp3BIS254hc2FF+6MpiS5Rw5ElvnhTzJaKAdmRlJWoF6jO7dCoBrgDBZrp2eS
EiKiRNS8ZFfeRZRuC5mP6SZkE7djawPsBtm+4TDqqTpoG+EfAFWxgBAav0pUsoF/80ZKi7YBTjeW
qXHwGU/EaftejV7CFC09dfTGG/PTomTUKegWldR/pl14GQodF6bXzTXmsB84XQIEyYyncMB/IwVc
0PgViH+7ERTWXG07zYFrRwADJ1bbP3zfpC6GWVpZVJ/5ieZssSwKM6WEoM8gNTxCdJVpBFIh7mWh
0Kkm8bnoeAIck9aWM3yMhccfns8RUriU0BCas6zxU9W4nRnM137cQ8qDGew2fbvyW6z4GQvXjJch
XCV9K6m2KCY5crYsOyqOP6jPk6ncU+5guJockND1mt5YfTZF9Adm800VgBkh0OC58HBhlqDLdo5+
1PvqsRMWwTew3SC44gVX2TYCdViauVoaffsb/RgXqMwwTQAr03bEcTtMYyxvHcTpcxqupxC8VIm7
gIEOx1eboY9JgiiUOd26hlX7mUfi3JndF666D/RM2NKIS10EQYyDFlz40ookYL0w+1kHOFWHhNof
0s/zkKwGnfTBLNGOVmS1WySJ2G4Xok7UCoL7i+n6n0qDkzZYLrQtkT06iXnzSzsBWkrGWYzpbK2C
/dAzJKsiZoOd4dyajrzi0GB419fjSxsP3trog2fGep9lFO1ljIkPaMlLaIOoDycPp5pJo5Q26Itu
kR5h/+bNvo0xAM6ClQJTOgIWRoMroRP0l+Vniya0jwdhHQ46f6gc8oOT91srJqwRhwlOzixbIded
2ZstPU5qPsSGh87qogOzDkafEZc14WATCJ5tkh99C7FuD0MaA2FjgjPAtlsO8HpCmN/If6KQKT4N
gamtN0wXUS2EI/ZnLTh6JjDQruwTkODYTpuUOBtwEw9kOUPc6t1qm44JwZH1Gtl2yEGpJ8MvZlMR
+s1JqR6ipqPl0PofUTm8cLybY2qA0Y8JXtKk6jm2HbxJoF53a7RcSAPSAgdDR0ztQrScsi1og2kl
slU+y08SsupGVPLb0F0n6JF2TdRDNv1/hJ3ZbtxKm2WfiAAZDAbJ28xkzppH64awJIszg/P09LXo
6oILPxrdN8KxjixLOcSwv73X9l/p2068agc5Jg4imjlomSAViCaTec64tSR6ME09ujG7B+q4/yjX
mm/UT630xoVRuI+KpQwwRh8rW5WX0ebtj9oOZ7dFvx1HqM7qA684ZwFmD25eqbtxGvdG5dt0TkDf
HGRE6CHFzUI9DOguRUhLGT82npUN7YseMYpG5j26IOKPZetdo0L7zRC7uelrTtPibjAcJgkGtMLs
biIKyi03xn6yeN2G60YFY4B78MJm2kVVesdQGlg/2Wxgrh+K3rQzcqJxxspFhcdFGMCa6UX7oZbX
3EWmJogwuSWHkxcfYQ9TC2R9fEtHtqyH0EXY4lw/es1DRvIaF8JXjeaCsW7jFYKkj2M+Ly6zTV6n
N/An7ePIe5XkL7xVY/FODTEzzk68fifb/mjtcN9r+9c6ud9QtacPFl6bhN7ELfAlMNGT/Z3McFoq
8Nha8gy5l6hnSoJx5Et3NvE/2DMppuqNtej4pOuUG6A4GHavt0mfv2XwJLdNZT+UavlIrYuYw42j
4q85c3+nZYulLZp+MZYbWaTB+1V6/G5d3qsE7TFVIstzI7LG+KhLHzhbwhJimdRrkYOgTglt0ePI
yNHRTrlo+0RxyfWhIxXY0iDIuNvU/6j6GfI3Na4lNqwq919DB9HLXD67cAhsOlUf6vxsD+X6JjCt
DdM+d7+MxExSwtrbCqGCigXxYrX2g4TnEnRe/u3yWrpKdUm63tiqyQqKvn+0EzO+SXz7FrtwfODY
eHI1sBtq5pgKee9RMxRsf6TVISdtB4FH1as+S3uNWDnaJmtoPhQ1DY6+2Gc9Yd4exys4uSdl5tN9
OctfIh0jJsDei0X6ABhJYhKzoAg8R0sh1cGwyIkRYuGxW9Hq/64AMCWYCaGvbFXfNLenxF8j/2N9
xJYPgqLNzpLy8nTRYLUB4CyZ+iQLtOWwBjwHjxiv47e0V/IEjZg6nSyBJ5kRdjX8j2mp34Zc40wy
p7cVvblFpNoAinydQqgarauvZjfEgeZUXIxAcWEJ3XYSN0ukKHUdVbdvBpXty5l9p2pOZpTFR2sR
T45nX5JFDg+i3TdJ+GzWhX+sUg6ugMlgOomdX4eQkyEfUTMrH1qRRkGj5qcW9sH9AHs6zY3NCPxo
61GYspnAbM5dWvGkhgWhFXVKU/J0qWN9wphlpACpI23EKW/hKy4CkhRu7aOg2tfjHgiXFIXa5wbL
OP5lEhgOq/FT9rzge4yIG23Sbs91EhCKq6A75NI9GL16Q/l/BmGc3Pqdd4PygoC/xJz13JDwpwbH
kcck9jvK61P/pejEY0gJGAbw/uzYLVw1y03hcSzUYYfgGUVCYt+sAWAn1AfW4qFqC7CeUjKf7Gkh
jzWsake17w1Ah5ultk5u2+9b06PngKNMyXRmD7ALVmL7NITLax5ltAjGBa4Op35e6zvYXlIaaKHL
z8arC/0S2x98ZO1l21DbEKqm1j+2LlXZ3eAialLCm43tGCQufKBcPkiGG8DE+8A3WnlgDEVwvhno
z6PkB6S9+QEl+ZaLNUFQPhPoAkt/BF0QMOw7G4dnZAaxVtZRJapXlY1nJ2ONlnWmd5U9QfCs3uIS
jDk8AfIPRY3GYngwuNxnD26dMME1Uqm3RyInIttUP6HMmeeCb9+NLsVfnPDuWAeqKKqpX7fFqeE9
k0zxAJwZh3YST+k27JibDAXCN+lt7k/Ok+WN6nWY2o9wgOpqlfqtdIrHefyFlBUTH20y+tcjsQep
esWj2myLkXAekbJ1HMbbzmi3UeDO+DLzcil3JoEJrgBQR2iGeghFuy0T9O6yZq8wDedOz2XyMC2G
da7ZwLSPIciOn/IifLX6Th3GWG0tsBjbMmexd3qDvIoDITRTxiZmQSfZxNbWOK9sg9Qt0+kOUTHd
Y4Fu2VCqH0FsEAeteZ8iyaIOddYurQtQD9q4RJVC9GGcvEAOgx1R3mGHPhbLsLVLLHqwFI5NJokU
wHFArKL6K1ffvkUY2IHdGavbWs+KiP5Mn+qSvnhlHUSGqN8K+C+kEY0bs6zETSQJJKYyp+KzoXHJ
ag5KsqLyVIttW09UmmDIdbzVV1cvT8RnX5aGq7oRlyZKG6hFMpgMaxr5UIRHpf3HhhcTwiCBe/lu
mazxRXY/LuadU9CdNJBrBchJ1HTZT1i0TFDgtBt8NYlxGKC4wu0JnHD5s9qb68zrdjGFiRuUKU5H
HqYjQORnsTg/SSZuyD+bnAmEv7Pm5Rj1Wt1jlTrzM9vdvCZXzE+PhvRNCeCH5Y4i9Vwbt1iEINIb
7YVeAxDVJmHciLr0Qz2PTNY0ZNnuOSY2vA2X4mSLYdqlc38fzcW70cZ/tGVz56p3dh3rN0c9Mr7f
w3QAxyvdmWsBRwNLJTd16v5irlcHGR7ljbQNJqRT/acGSJn2AOorwDwcQ8l+JsafKSmdYDaYYeMD
9vCH9+S9Fj1edG8MPM0HX00UJkbMLftXOId7e4EJr6P21dcoRMx6i4uei/3s9u+ZPT4nOh92sPBN
4Gkd4dNPE9o7TVsj9Fo0iUWlzT7yhke7x+i4+BB18urcuhUVOfgSjhYSqmyVvBf9gs0xdA7huHZA
mpkZgHIhOu6eGG2Chy95byITArKZrnNilGdX/qZg8OgriSzc8ruktvPte+nJ7seJufFyYdNXACoz
3OqDmV3axfa30i+trTLde2DJzIbqW27PjOR6+rIsfo5NJarvuSQ3oaqPrsH96UmIRZ6oDoWPFj0M
Dd0I9aluxbNpaYpp9ayPMYg+7H0TBkgl6ZnP0/0Sxz+xCyotH5Z6VzXQYiIz7R+y6sXgfVp4p3BY
Cxn1/Dcu+gB+lquuLorjUNZgYC3j0GHysBzx0xklE3/YZfYig85FhU/T/N6rIN62NZ0eEB8ehqXy
CV9BHCv92ThXtHmJEB3e8BEjLOAbIRnX3Vz616aly0yPORl/MlyjnbanaAKzQcBjZyuZHvhO87EW
MUyo8TTYw1tUYxhecopDEskC2i1Xx3G3dgMyrTcTECZ288stTE4y2YDXzyM1TCl71Lh3jJLFSczW
reU77qkUzm/iixsdqxVo4thbKxTPOCvvlulq1Gv6UABxKUui2YY8eQkSFxZPrYxzGEJ28HOaEtLo
Lk7c5TDjJNq0LYVuI+pA3hU35ZI8Z8MMqlZzZyyKRV1Dv+B71vfDbHePU1PpE1m3ZpsXtb+ryynZ
234iDpQ8QVr0U8hA5uIFnMfI1lEh2kq2eHN+SouI60xeGejz0gz6EvsVrdlgLnBjb8bV89BgY13V
SxLxqEqZMTCTDTd1Wd7WtrhqlKRNd+kGedv6FSCdDPIogZeNB91pq5FxsXXm90Zp58SAfXPTIoIg
O7oZi4sJ4gaPBHALWnDRBNK9MKFMQg56XASnvD5nPs8mOc2k4Rxn4j2aDgk+B+txGaDKonUGnWio
dKmTmfMS5SCOG54NLb68vtT7DOQA7ruHbtxrWdIRBFIaH4aYjuU87IzJyLf0YkP5qdvvyc4f0Bmy
o1jEPalscrcm41w7b35PTPKwUJm3VS3+OAMlYGZL+7mmBKwIe1J9BUiRfoTjjKZP7H2knnjldKW5
9TTXPBbF8MxXl4EzprxLJVIz0Bl/Z7o5cOb2dTGL+4aWWUIu8dGnCQ0+VQOzBuDZAiHQzOXFTuY7
mTAeK3Jom3Lvu53NAcI7NKQvaxgWNRNoLhjce+E+buN+ySmBghoQ0fyIZ8jHnvVCb82j1B7dMG1Z
BKMR7xhUvIbYaAgA7cZek1w0CvDGrfgYS3OfK3h4KLJJIFL/OOeKQvW63kHXtHbSJe8IDt9hLkZW
TDs72dHBBu2WSrrbMCbzY8zjVXScRkG8xkHaoSyUk7oYMSisQVg+A7+2OHgeJMAmzp4wpNAg5FOL
hN+VHkF7eqJ9AfzVglIJUG6GSQc/M95FcMK/WtfnOhNBESsKTNtxQZiPd+1yFvi3d2zYe+kCbmBA
Vdzr7OJ34EQzv+nvlyV/tUY6HkxlehdzgRRV1OQ82ihhGEawMKlYEtKCNyTY/+ZznLMb6Xj6VS6h
OtCwqQ5UqNWE04rfSPd4TdLHvx/Aqu9xunp7z67SLcnp+DxOlbvjd3Ovoezc69//+vshqoGMuymj
1v/4H//xx79fLO0v20P+/PfX//7Xf3wprdkwpHiQVtrz//63/uOL8UR152Zpg39fRr7h//yFf5/7
+7eGmssqqtoMqfJ/vuTfT/Hvc+GQdQer63//+9S/L7NH+3//OHAez6VCGfq/fe2/zxlkZsBdcQ36
97l/3/M/Pned5pEV8f/5M2qfiymWgvD/8/gAMQA5ZGTnv//a3+/57/H597lStA++wCrQdc6Vmjfn
2pCgHqC88Oc57OxT2Fb//X+zzHaufz8vJgan+zFv6i33fnOHI00FmQTf4Xp2/NKpBEBUZ0XHv3+c
uUkJiVHF6GvsMoP2d5WXF1dMWEEW2uFPmDzOWGXxTpXvgqny0e2tbD+ML2475fe9NRaHWLnOxa6G
5TxiiZEL3UaqK+N36r/2JFqyz0ZDt0q1Y93EXm7fdmGliVBipMKR/eJ2FQ5yztG3TirKpzTE+AlM
DgdXUZ/cmdp6lBOg/mhrmKbUa8wdalfNyKVZM8KI7lOGp7q9wP5RNHN+pwxDzFJfR1dkd3ScMIqf
rOM005Qjmg83pI+TVd0L53GbWBRR2M4F8m/M0duhmKxaDrVpJ6dFJOr16HToQWhC0InY61nWVmUn
719RbfF31lCbOgGBSI9oFOJxcleWYcEILIPSPcm6O5RF983Zxz6lcHexAzJUrbBeTLHxHiv9tVhm
GjRTEnHGjdOtjbYIBqY8MZ/Bg5oyWi9IFs0MUTbztOzFOHwa9AlSb11IAxD4ghl5PQQ3Mtn5tIxh
9IXpyOEvwPcZnhkTQDJJBIob3NPeHSlsUCdpL3+6AbxJaJrvCVfAiTc1ESoYiS4YpK6k8oUqJ7sj
HhGbD/GSM09KbRGsPTjaeyZXaNJeeTYX5A3kUnx5X6nmNZJKk6wMFbTmxB7sUqR0rDmoBzXmAvZ0
DiXDqC6TVHw7Rj9Y0ZaNCOk6J/hXMPdt30ER8uA1zA/muQUU60T4eelUD5h7B/7ov9MKysiyzfFL
0ISZfybkKy+RKrlcxWfHSE7Cdk8JMwMvhJw/oLqeOZaFNp6gSV4MlKdj3MmjIawPXB/mxYPmh3aE
32lx9a43Hup0YuSj1Kljv4VoIVia1NtcdPTtGRgsE2egr7pr7mcXJ0gPupgdQVNxYmYGVC1CkDO7
eupztmKnY5PZdnk07q1weU/WqoqqI80s8+dhpbUncBtcDv2YgP7M1erfSLC1xZUBoMH3po0/NjpQ
UTde/PEuM2oyDJZ4LgvurEPbIU/4cg9pcBwBGqs8so6cxQF/Dl1Q126+6Vs8kFni/LgyN3nhYtQq
NVCncjI3HHLNLQMQvFYdR8aq/KrkTPbcjB6Xit9Hw0HJFiHvOEHklHKmE8UqIb8WLbyQMxNY6kqK
A15oILQTedGamWyQWPZDDaNpj2iGYXD4gbo1bTnm4aCo4W/6ZpWfBY2IPGO7Kc2h+ZUJXcY5ga3C
eLZp09xG1dp0YXJLi8ry2aoAlCbagvlqc41oFpqs5EpFMNDBaND297CKO/qFvE3TFt191dNuL3xa
a+L62I0Q9Vxbv5kLU3DPr25zZ80sKg49FrWiQd/XIS+w/moWMpDMolzI4UFpp5/dFO4GY2z2pZgY
snN1VciCdbS8GylyiRtz/vJU81itQGkz5u4IoHc3RkRWD7XF8WfAULWZ5vSz75svt8gRimze3Xpu
06BLk4X1Bu0LKOVunrv2WrrvlFbgomYOdCQ+zSCcMFYA1u6r7zvz0NNO6ro3fe4HtcJwO3huslVF
117C7FFN+Xzu0Wp2SH2K7NC9zyQVuKekh0DK76HrfnUIA3DWjLVQBvRTPu16v3EOVByc8iGHXpJP
OnASSOHcznCfvhpT/5ZN7PRNb+8Hy3gd7eGLy+JXPqgJ51O2yT2fSoABQXTEgu6NMZTTCCG59PYK
mnOg1R3HbwaE9BhygQb+6WTDSSrQuGNu7jJ7MA54HbTj2pz9FYhX+HHAZniVkeCFvKEM+qp0+2f9
UXpVvslm+bDKqFwNDcimFmPlBn0uqx+TbEzODVAHtGRsdUtlf9FWQeVkEj6FI0pfQwXCkkI0qR5j
b4GYFvVPoL8QTSv0zi43+Xedj975nHLoC+OnYeKjh6eLawyfqeVtqQ9YA1aMukTGa96l9HVXmzIw
SvC84VDvuzqtj5FtkR80C3xeXXssI2w+Q9UgoaX4qGNaUQqVQjiKHwelMK8CxXS1wlRgtveDNb3O
WYHAZEomsMkNo5f4Pasx3AAEdcXQ3TiaoDjB/5DQ3daMp/5QqdmHiZ4/2XCQdrkl3tqEG4OByaqz
v9yx+WgNugULYOcqAlm3dlMxg42eq5Jpi5uNmGJ774v5GvqSo47Dqk2lal8V+A+wOdxlc+NeYqBW
W8vuq4CCFh4L35kuzRrHjsr01LDoHZu8D+rWfqFLADwqe9xOYCLN0ej5k8MRw2x/RFOJgNl3fpX6
PM34LnyXAQCmrw0r9jWLautoTWdEYJoCBvJ70+Adaq+aIGdyJxQ8lp7RIND4mtSu8+QRrGDiUmWn
ZuGmVa/CZKr/cLvg5t1gGfOGeAde6yaP2zjobN6kFEDuWmPtfJupIe/c8sWCFnLMUnn1dX1IYE1s
oQrTEK2/UR2x03pVv5+ky+Pbn0rJrZ1mDCRrcHyZroLG9NzDMnfFNquat4J3+M60uYfT0naMEIy6
WPr3qdJ7Ju4htxCqnCZuZtzVKCZqGMmRkeD5XcniSt5hb+RKn4XlxUviFyOhcSnMWO5i1uWxWaXZ
ctkRlW43eZUZN1THk1Kvwg8vj+0DYEzmaRXyczTIq91iv25TF/dMaHxrx/yscxFeOL4DiRROhqkO
ODGXvl0SvegmebBz52Nd4xfUkz2pfmLMmHUzpwNeBlShpimrsT3Mki0TbzqI5mPIgA14I8i6Fkr1
aMizFqZ9lI37aowMAojvzzC6xDUR2Izq/jbCBU8LuCKAzzjWyYC3duwxEpJ7wWmuc7KDoyJ6ysze
ZyDavZI5n3YU3awIxabIt3PYRjTUTcicA/oXx+x+2/QdPYrjLTWErBWTN3FhfYPMyyR8hmWZFuQI
FhLw/fpDDJryg2g8sb8DOs3rX0VheZt6cL4Ws3r3ogpLTjSfgBUUEYMS3dQ+vtSjdjC1j7H1m5cE
bjr3wVLt9MbphfkvRMJNHs3fKRM6ZDt/fk5xulcSfHpTd3XQxeZp4mIYODHPuzCKJ4TvwEgphHQZ
9x0ak1Ek3VC3U5b0l5RvsEWGnvBd9XaM/GSEAOeR2ZFJeD50hTpbRO+mpmhRZkJu6glVIa8Cr82b
wO0n9ig1IiC62F5O+VOs6AMxoDqgDIs/YpD3GG3cwyTywG4G50Ds7leHxG8Qsd6aTuuj67rRwc0L
/C5tSsoHuoR/ixHQiAq6ZrX/kKjhXS+2OA8FRyzVoT6D2iRLHtqM5/HJzEYRbmtf3l+6Ogd9S+x1
U/Q/wp3uDco8r6ZNIbC75jM5Id4tpRMdRD5ceGKMk2ceZoAM90iNWOBFoFzaUpLmMYWHuWU6ZR7i
KWGglhu0+6EgkSWSpG3Bi8aJuUGmoX2VozZMnN9Va6cod+pVZOqetP827Ua5XQodBmWa/WJoMZ0H
g1p4porHkN2g6IZTXEBWqknd72TT6XPm+eQCm+zOxv97Tgj/nv/+l6hi7+QxvF4/bRvqNuo8e+9G
BqBIaaXdqrWjBrYxZUkMP31ObsBQuEv0OkavZeIbqCQZj+wkQSc12kRJhN0dhXuMS/Q1S9Tnvx9E
ZcCuWqgz4WDBMbY4A4G1e/FTdn21L2v4nRD6kE0oVXRcYF1DC7SVntn6bM1zE5Ri+UMfglr7JT+y
djQRv+aHNME+nCeIwd6MwWf9K1VmVv/9Ic3LfiMU0+oO3+7ZctwXyxznPWwJXoARlMvUTtrdws/O
mdpFguqW2QwybOdxRGOhLbpVpuEesj44fqjpcjWIoHAhmcm9J+UZnQhTsmYhdeLUPFcuPvLEE1/z
BG2eRl+OzEgrQMCTdcZ4brKRRDMw8lNnEbcvaRrfdJ6TwC4zWUozPJmppsgjdH1KCiwmM5PPyhj6
y8CC7xo42ZCFcOp8TiNCuD+vDQbuCC1n5D4XOxTWh7QA7cOQdczhtLOzJXC5qlWIRw4FRIKEXYb5
JFVcgXM87HGSf6UFw9rOUl+m392phFB2bvuEo4fhybcGfJ5qbhEEWWAxUp3ERK/xzNHb64/ERDuG
TKfWgq3Mxl/4rIlRDsHUbqNjsrZvg6Mg+P2IIvWFAdHgoNu8QdPfEtc0OadOLKxD/lqQK5zH9L04
dbZxSPqCvg6zlHtypDt63b4VeeeTNL57XmsB0BQceeCBF49iI6ztepd2bPLg0F8znywDmS78jPCD
MqbuARnAhKDU4uy7wuHYin5v+jdzndQXvwS7S45prWew70JJl73JKwXSCMPWGQMIXNEdGKnHcYbS
KKep3UmjaAEmBUDq2HaSjiRgv+KDluK1HNWuXWgX8zQdNOuU0aSybuf0+XMcrXicq4whpq6/5+CS
slgaeZtozs5K0YJq9vmT4bmvVrVwtOA8WLbiFYu/3pY2nLQxQzzrbOC2y2towY41PFFjREtu8CJF
Up/IraAGYCGEosqSMmDUckzm5DW/XdXYQaNxM7KYUv6J0/BgxtjzLTffO27/p8dgvLPAvqVGW4Ee
qcIgKiKuiUNzMfK+pqZmvhmOOVUEgSvMryinFMIKdXZaOOHpXDxH+FCewddyxlFbW5s3ylEuSzlz
jbIdz+lMrXhS8Wsqz33vLA/0XPXNvbXdjy0VxFPuYrijCscsYfWojVevJ7yJxmCoN+wa8OWlxUbZ
U2uUx/6qVlC6NEag2DyHmmix3NB+diIIwKM0eyvogOSmooGme5vEyJQJJLBd05Nh9eiQPjbQYR13
Sio4jJSXJb2x4ozTqAKKFVCu1/HdKUDgonqK8osF4oeZi6sPHHlwC3Hm2ntZzQvJQm5ZoHZB4HLf
MT0rDjTx62A2xVUbj7meoLRm6bX1mj+4jZ5cgJ7ouz8MyGg1bLhdVvq+EfkHPnjmTInzUckaV4Ss
GZkX6p0JHRlFkylINxTOrqU4Ah5veif8gWymtwpAXoEVBfKBTGDVqcbfpi0aCw8SkYOig6ToaBy+
0dE0yOcmfUhtVSuOIJPCQzUth9aq7mKfrFPqdfMx0tROVYCZDVS4nUNuoxT21q+59aQ5QJKKaS8v
fCChLDqW1r8InwMeGjr3ZEzXoUQnXq2u7B88plPHHp7u56z3A7u2mIBysGfBLfaT+nBtxreRZt4u
FZdg26u+W8umkYIDlaLfY59pTI9alRXNosxMwB+GxAg5iYIWwrjH9KDGz1fKx15YxaX3OepKCzve
MhnjLovbo+M1030c0/8e4XZlgnHx8ORtOjs9xwZHP12QnLK7iXCfVkiI3BLuegWusEIAOVXYqPrG
PxpLfFpsWrTGPsc6XWBE4Z407yLqrvaTwyFUjMmfaKSqUa4cJbunRkGPtXsDYy0l1M7AXzUADT34
tQfDAsfq+pgv3MbaedSIl0I8WUw4/MbD9rPM6sCBfZo869zxYE6pZGiy4nEx93Pm0uYeivddnBW0
fa1W4eY+H/0fTnR3vc1SEZaD3Ebsx2cpsmHfW+1nyOh6v9Tei9Fr894XxmPcXSrOaHDCFL5XGySF
mGivs8T0viauk34gPMkmbUQ8LlQmxtumKd8dad8AZcPbnNgnY2w/avbtF3SdeDdC3b5T48iYtqN0
SqY7PIjeyTGqV4+6V9ZUg8LuZXrKTcI4ppEHJkeogKzPvZfp9zBcjnp6U4B2Ti4zJ44cXLQ5n7Ln
+DjycaaYmh20KY8hz/ytQ9FoylK5HXx72Y2L/sk6Qv40cDwiXYy8jbj7kQp1KA042bJndR/ufU/e
ZRW2DEqbwWnEcN4XL7zmBSIi8SmdJ+qIIetIQJNoaXbX1THOviI90n7I2yBqMK1q8gVjSjN9BxgP
Qx+crIl1XHfWLydp9F57MvD4xh3a3qnt3Sei/bc0u/Dm80xG3uaMs1qO2yFhH+Iv4Efssq2bxFcx
Lk9zKg9Youxdar6NuJG3PScZ2IaAnZyM4XUtQNX2KUcVKHcnXuafocJBaShm8Sg2j0iW/FR1cYl5
zAM51F995Rypb4v3trDuhU0GOYzYcBusThuOY+nBaVG5wY9RuiS+qzr6wJogCCFKThoz4VXQwe10
ILDMSVKBNm84t+HiCSFe5ea1n8AbNNPy7Rso2rEPg7iE9nar9HxTi7c5pXtZgTKwvdsU5nKQlXra
Auv6Xp+yPnFZY3MuVvAByIx3yaPynZMQ0oAsxeae2DiNshyjObZavL2vDR7qhtI0GifHZZ921U1f
CNpGXBo7D3NC+1ZkzeLIhSXaRR9qwtXW8BLdgrreznGT3OYer6Sq7HziF/LFkjDxonZZ+9WKN11m
gC2aFCUjk7Sm0/aaTfldpO1v0Rf8HvX8nSseN+qZeMv7HpdIa/y9dO7BqmZv32P7lNiosxxzN+HM
350p9UEv6GRO7Xl7THxgWlyk4rZe3SIxLtRFIQdSdDhwn4srCukIFUFM7MlCQ42HpjnyokO3t/fC
cqhkx1xpaZh3AlbbIW3Mz3EYXRyd4HoMY74r6no6ZDyiW4HDmws06/XgJ96hTO6WNixuRtffez4B
UEKcDYa2Q9bXByufqk2Ny3Jf6LzcUXfOrWM4i/XA//dD6Mz/88cZARPL9QmhA1K2Xn4vBV3ZcWx9
8rSnd11itYdk4ug+L/Sh2iuKl/MjN34kwtyoYNb1f0qLtx8k9t+OEd46URYeNW8r6EcDfgs2FY8r
BZabPfBbbx+VaybuEA1dwciCDoPIQCFVjXNc8uhvpEYD+O85yI3i4vcjXgIVY0hJDZCj49Vyy28k
5js3owdUjvKjMZsbLb1xMxZlBRw7hEvwuxUIfGYI4032EM16/DBeB/J+mOMNNK/HujLeBqF83BBU
Z5uquc4RU2za2FmMp/6ssOIsTmoEA5vldvGik8botMvJJfHavmkdmowqG9iVQw0vs+A/E0w0FP+s
XsWV3wbcRwgjN/Ekv6xm/pX4y8sEr3ov0/yaemS3kqEidip41w1y3aVC3MSGpY5IXuBW2AREmIZB
HXvqWvf4NATq0NLNpzKuYqLRBMIT3ILaBJ9ihOmW3ed1cTmBWQzvvewEfibBHQTiC6/BgzSdnw4/
5ZEaR4joLfK0yJ57/zcNxlRyORh1MkR3JveKag2s2gjhrzGcNmDrDujctjm74uy5ZGWGCcgLOd9r
odq9iCdjL79ciRWzplMOM+2zESI3FR4s3VZ667SA6qOY+VhppCcTpn2gYuqLW1q49k2Mxxo9ajM6
EwqFUe0F/VlR2Z98yQ2pgBcC4s5hPowaN1X+w4TNPeiigbkK8nrc4zz0Cts/gDrhrkaYe1kIH40l
1GLGz2bNyIkYKwB1Eozrh0s6zO6uFEXFAT5RJLKTfBezXoA5q+7jpsrOUQNREkn0Nm7ro7NaW+NG
nZUgGKCH/ihUYxzdMnrrOhKsPfOxvRrGt0r236n5u7RZ4cmYeey1D7GGyuxkD5G5ZuBzFvSi+pgF
vqXGALNbdOa5HUbn6EGC3k55CX4NYUJl5U06iCwo0YpHetwI4a+usMfWGPsToYtrZEQzp9UWj4Ds
ogubenQxbMooncFy6RVQ7hlsGgYGGieqJX/IrLI9FKa6zB6NWoxaUvoGczCPpChrIQ61mpkukixK
iruaYdummerkHJszl97w2U5r5zAONDIuMyzPqCR6kxuuu230WB1SDSmVdxBGzDE5ZY7zaDst0aqK
C3k/4UVOhnG9Hk7v7McvaWg9FALD4xKdR5w5nH8TUpx2dSUW4gTXSLi/ddwnezkb96X94RhFfgID
zOudW1itY1Rl4bzAxdVHPweTLXE2bSHOsNRyAFnf4QQDYbB4grC5RSiDfhsa4nOFp3s1XPTqO/Xy
l8yXGl9YuCmc0X5oo22YMM1KxAh3Jvo08TQB7yVcVo9vxcT7QnvUJ6axsbXHCrZORbd3V73hjfop
hhBcfPhkhSMIzymjk6M1dmHFHdqncW1Nz/k3YbwxXfGAV5lYkST4S6EKM8q+sjmozUUA3rOYDx1R
SMydNF6anL+YoSeHURgbt60rAL+qgg/EylBXFHfYMyopjXv70rZOqYdAEE02OHxI0c083vSVuoWw
PDNKpKtda05CzoDXjApa/tmJSZ8zJ+esJKtUTOldm0fcyDqq6CI5bSblYJpfsh0zYhuGAyJMXgoy
6qwxAMx3fSmpKA5Xq5bHcZM+wAgQ4de8ZkTHcJ2BM5NMdMZgtMI5Y0TxtyuhXJCN2pGTpb6BYqMd
S065LdCVLahKdRPtw6ahidSpjwkkm9Igq91n88swi/c5TM4FVZXsif57Z9c9PIA6v0iZ33ThVFxg
+pCtwKRozYw4O+JTG+KBvwjMHf+Lu/Nobptbt/Rf6TrjxlfYwEbqqjthDqKSZUnWBEXLEnLcyL++
H9DntG21r7++p2d3YJeoQJAgsMP7rvWstEiaXdF5JwwtwQZsd7OERbXSrTjBz6OtNVFuWWJkeMky
m6UmDoM4764s5ZBeZW9jGoysO1lbpR7qLlJw0hCfaUcUxTLvCeFANXSmJsn1jue7GtwnBKA2WA5a
g6EJCPSqQce8gqu7aiIuoZGZS/MV+SGs/weLobMyuhdAXffxaMDWI5lUsE2gDnWdAF72k2QZ5gwb
OKFpWgCuT+yTMsZ8J8Wwg/RP48HCGzTHrRVVZBxVSI4vdEKHQdWnhJUh492ZeZCupNXE3OesTzU6
6BrxfFET1ms8TQHDscDFybWoNWjT5aRTGY7RchnjdeXTKBzcWkCHxWbfiysHRdtaGfZXVdf11nSW
Vei3h1Z8wiGPsWTyD0qwi4ETzJrci66yivjgJKxXhhvuo9a9H9uGezcKb0dMhIyqOTYKbgY5wPqA
T90e0glbGNWOeS/GROiXj+zcTMI3gaM7kLrpWxK2x49kW0G+1gouP9BYqWZSFqHc1Ys3A9Mdg9oC
/zF0K6vLQHx5K6QdOC7ibljTeUMY0LbDqqC6T7POGVdzd3Hs6iszBI7jFe6tnsFpUfh00dbjohSo
uyMR3eVKvSReCnjLNvHC+GTvtvrGH9tZFl2ievfUuk/YGBY+ognUzDuK5Z9LMXkbsDvjvgcpkd14
uf/NolRJGQEhfhzmn5qSolVbTgTX5eONy8W21vTs2Z4++QNoRo+wiDh8SeeL1ddFSYWE2gUs6aUR
yLvadQo4NjNGQa56I3T2o48t3carZCvKRU7os3dADxLqxGoSU56vqjE8WwbQidqcvCXgyHCCxDW2
7hXMoG9xWT02mtyRWjUSrTbQgwi2SEaxChBtfBPKlN61+5iMFCwCQwikF7NPmkj7lR+Iz4nT74Fw
ARAuHsYorY5yyu8UeV20rgEb+s2N4aLA9dEArYyRymXV3dM9fiRImAixeGSHDe4iqSWQnMzE+8He
Yb6lHrKsJl25Dp5YQg0nhfGT7IZnqCmAJgfUk8A0F/6YmTdS+ht/azKrsCrUCfwT9aOZ2MnW0ysW
9UR8Ivhpu69sIarV5N2NCP0BTgm06QyymUmnO9FjRfu32KkpWimfBL+sqf11JpJ+gfhmizeE9o6X
0ghDlQu/Z9x0A9G+msKL5WFPMnQt2FGcjJAv+HdN3iwnw7YoeO5FU5VH35+n3ipehXbz1dHcu9iP
rhSKrx0of2B/tBopmxx72572MXBjbxpvetHf23F6mDLCc+NW10lY1XdWlF67TbyMEk3bGawI2efZ
2crGmTjWeAzhv6a7QCuhzDbdrmomjzASBuhE4u9mCAiR5hPJhpj0ELM2xkJibTsWiAQDcCgjPgWN
41OFMAE/t8CciEdtcYdIHx3kwJ6WicWEa4YQ0q4xdU76tGQ/rS3zSVkbNrfLsDJKbCVvJdyjVaoi
bHGyePeMqEP0wx3WGcE+tKh8ZhXTrqVoyLg4TZbGV3qTD76uzbYIGoyOdEGz8cIMWPowwwsGbsIy
HWLhPUhXBbp1QKMrl8v2+7PoST8usCFQGc1Y3Qe5NS1De8A/onPegxsosmrPzhO1O7ZX7PqcZmBj
mQOFdJKCm5X2E3Jrq8qehQ8VnfId1muCQLpu+hSVlOEr2//qSTxLbdUiLkPRqkLdx60FC0iCNAYo
5BIBykDN3DOyvaFqSbwGawIPpg1mEkjpOfntYHLsI7CsWVL7hcaBDrmWWcCJpnLJNo8qK3o3vb+p
PfemjeHziLEhuqMnHWWcuNKpY4E9W2SM3lMJtsQ3WbcwT69NGI6+NpbrcLoBSLGsFN0ojJ9PLh1X
HinG7QYFOwHNQ2lZGB7Da4qQ1LsIRViUJes30AW0+ljcQaKH5hBBUy0s+jbfeB/x0tAwFCaeHy6H
c1Cdesp0LFpleiepheR53m37gtBIPI7WshElPqoCHblZlXicJpvNK92IWofMMw3DVZx4t5Cnj+DI
v46j/yVWykaIqmkrctDvshDEFu17fK2Kmy/1iRPqzEMcNZ/ttH6gxUc0T0JFhqmPaMEoeSISNS0p
qISWWlHTF6xiYd8Ca/7GFoproIqQMaGcJLEeLcXgRhW+VCb5NEdjPpPNBSvhsqfto+/02ZZpoKHZ
DQm97Fortk1DAGZuwkCiab3tFJNaryNxwZ85LUfSytdwKtjhkt1FcbynRVIBLFvqnbGL3AjHuKqu
MVRTH4zYT9YWmTi6dXSz9KYKan2+FsidzdpdqCfxwQD7wwuzMhajst5OVP5Ak5K0brKsL0BPCYVC
qGFk1XVGYqnjT5yA1YmWWAfLY/0ah90LZHXaCdQPuZ4onYQ6+lurwTcnqV7P1v8ktOY3wIK8NhPK
Iso/1lxRKvRvDQ8Shue95crzYHjor2zajrk+XSlHvGWSFWVQ+wfXs/mzQBvYSaub1AurVSDtYdGn
abEGggjNr3rUM0pRQPN6xtaGwA7jWyFuGSwR1bWrxH3FDnuccCBaqsh3JQJ9w0HGWPhbRYTLEgop
fmWP6G9ouohJIHQu0wl9TLXvK/b6bWc+Izt7F37OFnGk0GsCYtcUTQ7yHGuvwV1WptjWFNJkxDUT
rorVAF8ARcCAd4CWSIX8ZtmAANokk0nOukIThTB0UbbZi+MCtPatCU0h9oZF5PTlsaAcOnLFh6iA
OH1kIVUeWU89/QCRzkzT4Lo0G3Xwkvo95vNbhPWYLirl18uIdHFFFm7l9Q+h6pHh5emwqdLuC7pF
ep/iJhq0amvCSMJeqJYUgVBukujBuGFSvBrCjW1QCpvEZ42MYgfugj6hHMht/NTDBDjZGL52mbO2
iySmthbgW3/XIqcjQi+h02stwkJSjg5LujvaMUFvtcwC1zwZ1ryryuWVUTB7yZTZ1Cpz/NH1vQAT
TjeXE6gXNH8oUy6bPPvUj2JfeRuPLI6msurDEBQ168P+n1+p+asfD3/8yo/f+/Arlx/8P/zehz+7
HOPyPY0gQ3wA8+v4/3mayxN8f67/9FA/3sSPw82WdVrQf38ufvuKPxzqx9MQGCPT0d1jd6QGqRUd
bWso6CzsXTM/BCndSoRUEnA5OKHNNP9cF1l+kHk6V9Xnx0aPXOl4+W7XUDNaXL6kFj9C9Jt/4fvv
fvwuFjq0tfNzhQG2WGaofz3+/lRWl9bPP75ZYk8GFkM489xa7y0kApev6kDjkJcvPz6O4R9M31vx
F1EpZV4eX77UEDT9868uj0d7bhJ8fILL43I+3o/nv/z65aERu/96+u9P9+NH35/ux+PL718e/njh
P77348nzSW/XbtB/JburPACHq3V6yXZxiDPHyndByZfCrhAVX77bwMr85+OffnT5Lr3kmMCAXh0G
URPhqjXFEcH8F2TLz0FE+KLek2TjUzVqYC6G48THMP/XSBLDL195lnsAJkLH3E3YW3ikyoJwYBlM
yF5A0OPOKOWV5rvnomddlbQjcXNsE2tocHH5jmaJaZCGAUMsTuExp5xe+DSmO3QFmq2+jZNJhXvm
E1dZ28xdIlKyMbOv8zT/NrXTJ9SJRzRGQPRqeu20RsZFHxY9jCm8phi5vmJ0Imu7WfaBa+AWSu8C
KK8cDs2HadDCg3dGVAVGJXbtK0KS1tIBXRApnH+pf42jWCD+XxCe3iyqSkp2kTdZ7rxAclildV7c
1Gn6wgFvvaEbN1pjJmhTEHKF8QZgi/6Z0hDknxhWl75q57K8PipWhFWSz03NEjIqIuXRN25C9NyD
JeZE1eAeMZdJwy36EouJsPq8b7B3qm5VdmsQj59zmdi0xnoUIWOEz1fhm5XWSZ+QGw5TnC6VTx+8
UAMBWGJ8yywllkmC+cg2KYTEgfbQp86WuJvmi+82rDSIdSHW2fkczsvafNnXLIQbM2IJPnxTTR2Q
xNmGu0pM66r19yMWI7zA2TsSY1Jc2h6DN6tIvy1P4YgDCBG1WPa+T9nDBymiJsD66QkNNaYBNlgH
6FUDnEGMy1WLaL4c8fRaBX1mBO75F2Ia7vVamMjpBFpsZ8AQVbf9IvUTY+G5WrGxEVCgStHW9Fq+
QPPNvoTVZ6v2xSdaFfxLMT0nsB9oeC4oZX1NyEZYIZExV2j4J/qc0vw6DsSPmP28casJA5LOtdeZ
X4U2k8hyUa10gzTDvJIOsSFF8OKrjosbC7itWUy6GZpZU5fPTYbt13eiE2Xozy4kr9KbQBHK+DR2
BoQGRaQmNwrNr6OwyudIktvXKbIRk/HWaBwkMeUkl8SLJ/tQy7546MycEpehEfrZFbFQOWjtbRzS
BEahQwGhZ2dNmhY8kCj7lAgxrD2zQFSW064naAXVU3ZvSY0IDAJ4NGAfSxYTPpxL444cj9vI2aoa
AQP7r6+5oEgNinpY1ICeM5h2t3okOaXUMUmqnXMSmGOpzrPyy4ZbRANgnR6diIxyR7HciAelYaSZ
IY3NBpEh0W5LUbXvQ15fpVp+55lhSu5G91nWT2YSxSuPVbmeqmIjU9rFmdzrRY3SCQHejNaYlUFS
0ZPNdklQn3OcsctCDOm2oS+ypCtPD99vSBeEhCMljZtGHPFc54vEjB7QS1CxNymE+yr5Wgr44hna
rpnckVTWs2bMPqTIENQCCgwHhbjnmjbJwKEFaO30BkTYJO2DXpeI1A0+aW3ACJyL1dBxoykwAhZ/
Cf0yx3yMusv9HLnuNrFOufBY0okO+UkXvfX0fuCbsw+fMg8xCa7FamBr19DzEiLjNQ9E4pZdpl+z
tZiusaFnR0xkOzXz8YMY1NrgSNtYyRA0bYLrdbo8VHy016PpTFd+Oy2aYsIcJG0bhd/85eW/mrIz
QISfvn35o4YxsUhEd5WKWXf8/XvzH2lTvUOS7x+qrC6mrZDk4JhVv7/8hs1mTrG8vxpL7EIGfAZ/
0J6B+6B/Mdqj0k2M+wk0WNFedVN250J+3imDbEAl91RsGCnJ017B45383EMHB6wyHaDAYvyDTBLh
CrxOOvdo5tiRpoISJRVDOsweKdadQZDsYO+zsu5XuHBe0OzcIb+OttqskTTD2jymGQhWs0IUIbDa
tm6KT8U7dBS712WU3Bq9TJcFm2EW1dB4yPZcxeGnciSGOzYcyq9cPwuTdToKS2IyOCsDK+M+OCRB
9AK2zJ/97q+tDfM+ANPHZhY9Ezc4CCfSPYinRwi90QVKE4NSsuZAiBjpL7C94Adg6RZJbW8pIAxr
X4hb4hMGACfyrkKPu4LvgPYRnDN3zb6y7TdLm3a6TV70VE09LY36uTIydHd2s+NJW2R0RLHYHnuV
R/zfxipIshPn4KXtnAdezyYwrTdDxJ88Jz9ZnezXbQTGaJyeszHdVTEvUEhv5ZXpjTUZ5yaymHJG
QluAWKyJ2TtBDDIPXfvgVlDYbKhG9tiht+rL9Vg0n3VFLmaD7DjsxVpIRL3SP5r1pGGBP3kttQ2r
NigHaNBLI4qCrPcbleGfCr1rh0r/3KLEDGTe91Wn1roEL+i2nEQZpnc+Xb8lFO9g5bS2gSOcjAV/
HLZ5Qw2gNQswlmQTY5cF1oxGmJ2HZ4LaS97tw0Rw3LIwtQp3FPrOhk1KY5IWoYX+fRWgzxns7Kqz
HmrH/er5LFMJgto7VEdGieBfN3kpRE+gFg6uRNvuuXPe+wK6Tdsnr7ohNjMUsNHVa2G3AeT89jHO
6juZ61du6p+RhsKtKlHJ6b5LmpmxZMuMBDEu/GXWxdT36m7fBcVdEyQEv3vGI9KpYmX72fNoc4kY
LBXX9fggUhs7sjrBxn8oWBe09mn0wxcUDIcaF+AidCROng4YKQLMlybLjkOURly2BPLa9XDdNLZH
YoXz1Ecpu0ZLuayR5qoU2Q5Rc677/LM5RnvHtN7zLD7TtDS3aVMTHsuHGwv7SBAVDbxnO6VAr+kQ
YyDSZlP7CGywO3QTs3+uq29EeKW2wWrMYyncN5DguxCFQ1TBcDHyAlH51kngKXbuy5h8SqmkLMyu
2hNELha9W+4dAZqSSqBcVoNzcgeuaUG5Yj1RHln5eS6XsozfhgrUliC5CFkNpjRsN2jQ4oDLlE0y
ACDWXq1cTRE2Lb96Yrgy9mHndisUdEs/dD+Podtv2lZ+0qS40sJ79LTgSuCA0B1Dul7Ge1oiyOVC
d2DLTwVrNFw2LFk1ezuuW4ggm66VJ5kSl2ZYB0CcyP3dsd7Oji1T4twmZizptWnlBcxeRfGOdX7R
wsbdlO0dOWk9iR+sKuBydrLFPq9wBFU9uluzi1ZZ79yzc4BPJ04qGEOs5/maNwkdARrD0nbd91Zg
cfH52PMoNnZhEcyBdrDLPRIVqbsXsU+tOqP5M9g+vds6uNXgD+Yp1FqhBVirtXmJZCEqqnWoTsrq
D+P0Ok3mckL/CfYDXGQbEjLuCfggYVSuVMmikrU2rcZ1TALEJSNMN8jqGJlZOvwMLhLGsBacDUki
urDlKvOepOa/Wb4fcHeWj1PR0jJuy3czqU/ZNKOSWXxOJTbCbKAmrZx78htovZhi6+EiWNvqPYAk
pNN3oRvRdat4ECeEjPBDnHIb0v1ndd8tWgfmV8M+woyiK9kU0bpw8lfVBWtOebLGWXI9WmW7rvsF
rLpDMmRIqKn9E5CgCGgx8O1aAW5JJdxqHdfFlSe9betdumNXoc1yOpARzEuXUUAGp0HpyCqas2S6
hyHZbGkvs/YHlAT+tDp0Jr1Y6JBbBg3gg4oCfR7mhJwhdy79Aap9dsfsXSIerN5owbK3xY6WI+Kw
Wb6x5o5WvareuxanjWfNYFBWBS0QqCUgCRDkPkJvhVkeLhmSoGJ4mATlc6Mon3qyWe2xfVSB/MJw
6i27miEnSI4CuRxVV9/lFipsVGPmRL//kbd/Xcage4Yx/ObitpkJOpsch5w2g9S1QntvU7e8qc1w
l+nyduqMV4dGxXIIXyPDeJk6lEm0kxkgagrBTeDt6xT5JD3Bg6hqZ5tZpbbNHXVfTNoZhCNNxplX
wPDKFA5imzObRfZdUEI6m+PLPcwc66hFHxnZyYqcLAI9/Le6H5KNWdFC0htBYlh+Lnv8vpozULrz
Mwo9ucceKb/iY0i/B2n9d02hEob8xx9SqA7n7By9/hJDdfmL7zFUmmP/JVwIe8LUXcszHetfMVSa
4/5l2q7nWbZNChQpMmRNQTKes6aImrLQf5FDhWdVd1E1/p8YKuGQa+XoAua15ekuDqb/SgrVnGdF
INwYFPn+23/8w7J4Dt0yPduw9FnL7Rj8/PV8H+EE5GX8TwcmQlQrFW+SLsMqQY6Aey3j4kuVTEjM
WeYs9mPe3HdOe4/5ic0XnDAmOXnvxP210XGRjSWKkJ9O4G+ysQxOysdXJXQHmKhB8UKnjPXrq9Jw
DgAtcuJNP3SfZLKLBw/Xu3OdOvpxLId7UwZnfPbvMa5Ej70mwZWBNZ7HQTwaQ//os0VaNGTBV1bw
bgTJWYImIFcEM+/ALspO6ZNSEMcNt/vzC/dsUsX+r1cuLZPEOqEzJ9sfMr2SEapUgV+XXYpNC9at
XlI72Q8pWIRZIrVui/7AcPya6I23ruHQkJBZXse1vay76yDqr0xvOKFlWiUs/DtlHsGk3SSt99wL
UpLJLIhz8GlgKcYoOTo9osJQe0LWcNUySWGCoJc50rdz4mhcZ0P+SF/0MUz8YdUX1FCQejE3BNAk
Jc7vftNQkll5Ftb73mzvvaLZCC9+t2JOlD5nzxI5s/JZOKf+wW/TE3b1pexBa8XlAVXaJ6M960WJ
MabeNrZ9wIBqA8yC9DNQKFwMOoJCZ6WTlglYB4+Y1gFczttrSh0yKokFbfPHBLS5AO3i2MaesNYG
X5GkW8FxiV6mZ9Qt0ZLRT+TSY8PGataoWORKhXR7GgEul8QfY2PYXH6D9Jf3qnocC2ifURy0sBjU
KXfzB5+SLOtXGjwhKSeXa7ugqg8RYZ/5I+JOPb5GfnITh/pRltGzxe67JlK9VPpj4aBv8mjKdaY8
BHp7L/uJFfW8ZygfZj97aH8rxbE3aIC2rWXtTPu2mWu0+kRXRFYxIoQJmOAI1A9Zyzdl5Gem0I0L
VrO2d6rpjkQwMlPXxE+zcN1qdVPvXPZGIBZAwWR4CzdZPX0GdETYUN+cVYwHz7ZZm0TeE/uvK8dq
XkI4qzsPjOYEtzhiGljkQbT3C/FS9vm5NyV8HNRMSwl5t9QcNsYxr8whIA8K8XDseqLNBg+FfaTt
BLmUdA1ewWj7y8tzcbLZJ0b085QidZH2x6bXxy/SkWhl6YE1hNzR8M3evKC/mTdLdKWWZUc5IG9U
d3K8RxNFeJCAnnfrDgBaEL3xhbc20rfKtvDQ1ow3vYHkxktouuGJ4E1DW1z6YsCgN/MgcKsJDKv4
cmgpulH6DmuWdPPgPtOpRnotwsNufqeDv0gIHVszCYpg0rbEGhydsYi2QT/uC8NA2x7PQKoQAUlX
MPTV/vCQYzUluqfcVilPRjN150d9vYvjQmN1O7KcRDQVUqxBjUCzrEDDIFOuQhefgDMije06B058
fgyABKxxgz/i13ssRUuCdejQHqoocNT6l8mqKOOUXIrlKJEiDvwwKG5LJ/a25GpVC1PDE9c1lNyA
OG26AoX9YBMRDh7UasubplO7Ypwei5QL2Q3oWRIm3mVfeviFG4SYxiKM1U2YtiOHa0lZQwvmShv7
EflKmE7qOy93nlxCRXAexnirG+7ymiAW0/aue50wQi/nzxAiYq9PnpK0v8Yv7q4ilyuq+urMYbdo
dfkNLTljdHjMOlTe+IKqBVxY1sapcRu60amxYkK/k3vNGR/12VwKPvRU63RP0Wnz0ZonLCfsU1h4
hBoXbhCe+XWkOn5yBEaDS4DigauJx6nP6p2RotTOh8c4IexDo4hoMEJlpn2KK0HYj8H2CfBzuzRn
gBGycHDBGnkx1k0NrygIvW8BUZpjxi1VRW29y8VIlXsdDS6SLyRDYcWF5jjoC21glg4ttmzmmSeW
i6TWQ4LLC0oJJGT/S7RZO9dDFRvWCR1eGLlsPHtqY9LzHyOwLPDXSYkpmHBqJyZGxqueSd0CKBa8
O9X0mCdzatE82orpyJjB50cdx44ccutF/xjmO1Px0SYNRRAzmUEQvIhk8J4LnAOrJOCNV5Z66CZx
qwUOMvreehN1eU4nbqBmrH0MSfoJTeUtElUUHTz9gij0+9DjAxwQmpRgNeaPE5GUOFpFTaNVM2CL
s6+7jKvaUL5iVO398N3FwbZEc8sf6nKHAoJzkvKojgGzpTCEHbNNVkZz02HRB6jfrxH9NchA6gom
HO3KgnS6y2knz/RkIc9aBGD0Rdbdm/14RAdzD9/7UCTXk+KepqNh0hEokBtmzWlKq1uc7PfzPF8M
6t5gZjI0LG1D8FWk46MLmQvx2iMhyq8oFHDr8MrinosLc7KnNBLs/cRflM3TFDT7ICarQRO47jJF
InNnHBprvGpjLtkGNii0TTAuOs8QuH23LdruungLSu80eJxRAwv8IVZHPWG/O2TTZxzEtHMz8woB
JGCsArlBzY1E0ecxT6vX2U8UmMlZDGaP6zQ7s9Yj6TEZHrGgnaVubGKwN3U2Mm/xCdZowlM2q8Ok
A/Ezxgfd5C0MkTT3SR1sNY+6QpxwWkoM4a4+c3FYZC0HSpvLjhgqP+l2PS4ce+CF+IjAYCnLQ2yG
0EAnPv6xTRiz2SVdLo/J7Kj9Zvk2YOO7oA+OHnVv5DfIPBEHmYqtddjSjMsPk92Xqxzv/dbDz5I6
gOPSgHVFQE04VfqpibnvACK7CHCimam5qYPyTZtHyygKJBZ3llglF+HlgjCJZkA53Fw1MXoYCftF
OnbDoEZFyuCe9ktVbrQu1lCsguaJwY9t+rJ9DnuOi7Hn3I3lPQfbARxiXNO5SaJAAS2zOswuunZ/
ObBeccnGxhlXW3a5hp00PZvKvM4i/6VverAvNk16mHSrJEJtVuFQNgih8os4hwuDdAM8xa6a0+fN
1r9pFMS2yHv3IQV9/wwAQ31Ox3EfzUuSJkHAnadvCi/PdeC9Ofw+PH+uZcfzr2iVbTUrd1eVm906
OkgEMzpHIRf5/AU1YOIqajhIAxcSWHk+jGZACtDTz2EJ1wnKq3HZPmaKIxHf4lKax02vzG8Zoa7A
FEp73Q0Q5U3N3Ct4mStZwniUVb+W8egcxiG4Jh5M7TpRUxysaTTZIwwB9K2U8It9j+xrbQbW0TPa
faAxAQkU2qQ/Y92VerEKsbcv2zTcXVo5ZNwJdA3UJIz2GuQO5bR5iwkb7J1E5DEtHRIU0pFPNv0U
TGivLu+P+uYdAdfg61QP44oCJUIkfyGLIKFtYN3rnfVud+1LTml5V2MSTVKCl7hDtrBWrsZYdVvD
vPeIZFp7De4EzZwDlOeaqk68uc0rpSRO9hnXPFJCsekTyJiErrNEAdrM3AMhLCUhR5LIpmocdNzJ
m04pxXJMX5Tnqqsp8OLcXyPZgKSL0TeDMgiO5ikqQasUF3RKS6YIdIYCHbfzTb62gXpj0GB8nnVE
RswnxnaCTyuJmmLFYrZIXAp1s4yzJqxasAHxA17h5Wbsx+yMnvmY5M27iQQArZW/JxGQ4RHoDcC+
vZf27xgp8ZWzX7CG+OxQ9V1oifvgkAHoJlTs54saKwAaMtN5bQqq3z6fRa7Domog5g7IbiqzZhxF
olyEPk7oYkVh5X6Yh1nq48ZSMvhCgCSTpSMlR4Hr6jtGbUjdt3E3PXPr3pIjghuKtQfzh/vKlKnh
7+KVMKwuqzmk+LJG9SLxxMr181DSRNAmRlCYzldJFhzNgnl9cu8GK92PJjc/fjmuTkfDF8w0tLWi
6qXO4/dkvpX9ukOqbmMkiXjXpmKV6gBJScd8lraY+yEq4auIjpBbmslKS06WWVxib4nNY2gfDY9O
XEBwhdU/GfMMmraoZtPocRjAL5jTrYoQrY01mCFwqVBhcLUEtHgNVC1GmpOZNdKKhklerJBSNGvb
Rfk4zRbxBvpigamFLdKiBB+GnZMBKDAopSFc9Zvw6fJsuoZs1nGS42X7dAGxuTreqdR6cn0q1LKc
FajzS1U5vq64e4Hf5S9gmDIshiyiXNQ2mhW5x7agKx3E2VMW31wWwi4evKXbvfYa+/GsZ7NgWgy9
zSk0LbRtXvCugFGuEq+89ZJK59Kb3FUZBxjWtQe7G66GnMnYlpK7yeNqJRFOz+ABFxqZAWEHxTmL
n4NGFxtSfO7tADCSHp2JEaHoJgtAC/IoRx7YjBSsasZPXdwCf2djpvroLJngEJQdmAtxbpWM/ugQ
3kapJ4RE4E8Fb7/29PSK9jrtv4QLgZBDJPRA45jTUjkeOXMsBNQzUCAsqVxG8380sZhWiwdZMY1c
vtO1Qmw0auYrZ3geOmaqDM7AcsBNk/lPZI4yArYFO0MzlvjHoWKxf1v2eu9C73zrbIyVlQmrQU/5
zkAPpMlSIOqsh3V99vd6NHNRm0S7Ak0GZoXJ3UUsFrKi9G4aDXY3jvsN9Bv27AVLLQC/KUyFleOh
e0thrYuWIAqj4Lhq6MdDo4UgAHR0Omm9pyS4aaPcWY12KjZ1I4/UftyrEOANM+Tt0CPHwlFsHQNt
egC0vFER0R6WZE4MAKlaUc81kzYWLh+s62MC662gy9p5ADvdPNpGmNU3GqLgBd79Z28WBo4Ic2i3
wRdVE/OKyrsHGQVHEsLnOA1j+efSh/hdzca1PZOAdKlbwnV/rdlgEUpL9HnxJsN+h2L9aUTqVwO6
O3jIOcnt056Ua1lrepEDUpF0S+7AOUtQJILzh6WMSLlA/vj9Zf33rTVSgPvPE+8P5/Kc/xx4Lwx+
/3ulUVjmXxQKf6ow8sO/MB1R1bMhcpmXKuI/C4zSosBoUtjRLcMxv/+R+p5zb8i/dNZWDtmXUof9
TknwvxBzb8wFrx8FRsfhWYTjCNu0LWlgjf1QEEsTt3DDoZQPE8FAEcJtU7wGGewBK9qx61lY1pVV
HUv5hf+j+KFpPvNF17xAJSeBkBifR8MBSIGqM0m+16Ffh/8VvBWsgOcq5//IW1C3EVWG//jHr7W6
y0tjV2s5rmDmMBxn/vlPtc+gBvRKzpz5UJfZzh3cY96l92VONCLgSln+TVHT5JP5eCY4HHhUx7Ut
Qc/318NVpHWjH6/NB0/Ww7qciF7Ni4CAnLQjOxxa26lsIRy5bInw8xiwKia7q0/sFyd8YsKwr8Y+
1w9F1WlPbudoN2zDy6+8rYg0i3bcGFPY7l3lNnsdveuxEL3cGlXu0RyxaZqhP9iMWq+tkoGwtQUY
j/6+ylPvIRl8FBZp4R8N0ZqHn67P35xj4zcnWZq2Ydo6WSW2cMxf33U94rtiUjAfpsZo8aLrDgxq
4WpkDADcWTaGgFpVgge8MsKwPnnk4d0CT3ToD/YG4E4ADgyQzZHAUAxOwYRnQGr6e05hm0ZRL6dl
BX9iO3jk16FEx7tFVtUCSkqzwIUAGicgm6cIUioPpOb0xt9UfH+tn1+uIcuzuZMQhZiWbX24hhLd
UF3Uee7D2LzE2Yi+nrShaYfXM1v9+Uz+5kRaHrsEj4MIw/Tm8fenqxXSXyCCgCNVKK6wHi1N3dmR
yr7G/RKh1P2b8Xwern+9by1XOAwqHt0J7t8P9y2fVWUNnaE9DAbFDe7JMYy5MU5KXVnDqVHm35xI
Oho/H8+dxydnHnZY3Lu2/HidtJbnlmOv8ttCqgOEnX0viOn58yn8dYpyLsdw6cLMzY4ZdP3hDrQI
NpNDxoBBmWQdGPq6CVlhoZn782E+fFKXw3i6KXSJ6ZpJ+8NhsiyJ+r5L8tshOA+pt4Kojer+7JvT
mg38n4/1u9PmCduVLoYDIcWHWRegkZ4T5MKxugYK1ZQgIhq2fz7Gb9/PT8f48H7cJjIdO+AYc9my
U/FdXdxQe3PmVRSArT8f7MMN9f3k/TjYZT75+TKvuzSmupLfRqDEHV27jVPWm5lAqO87fzM4/fbk
mfTRYO3p0v14zaUkGsnC87Lb3CueI1GRtNf8zSHEh/nv+/sxLxe1RwqN/HAftf7kUYPTKABELkEW
gg4UHvmpPVBcww0yN1LQvnmZgwiXJAC3/ncuEKnT5mMi9ryPk9wwGkbGHQdrXxh7LxnvMMw3/8Z9
5UnJUsMW7BA/jhWVmgjeYny+jZRx41YEn5AqHBTe458vjd/dvj8fZp5gf7o0DOCJsdNH+a0CWw0K
dIhPKVqvPx/kt9fET+9lfhE/HYT4jT4dfd6L6ZO6VWEU0/6dI1iCvq7FxKG7H2ZE+b9JO68et5U0
Df+hJVAs5ttWK3Wk2t1u2zdEOzHnzF+/D70LjEUJErx7MXMw4wOXKrDqC28AWR50GEe79A+oc28Q
Oru9PAdNPTOL+ZZTNVtyrNVl1OWXlLmcJOA2VUXzaDa+9jlCvnDl6EaEpkX8SHsGHEPcYJcSQvLO
wU2sExt1zl7/JcGsuFhEGBukEG38LXHz7UYyzUlOD1n+Ox13uvN1KiiJ2f5z3oOuwhjYzLL7TKlv
aj/Z9Rm6Fq1Kd8auof5R8Ul6Nb2tepQmbBgkRehX+NqAC6LEOALjBPqmoIEBJtVBenQEH2PIpxGV
rzfZ4pwxBPGHDPsnfzSdeyLGooswOZYxbmZqIfZgQnxMCpr6se1kiM4zQgO5kK8ecvMPTSqSrbMD
e0laT0dTbMvO+QmEnOpbkb5I2IvbzviSeRp02QbErIBtv4ol0uNFDvQJzmO8He0bazrQqpnQDUNJ
EN8YuhdEpBq+ghsbZ0IyW1Gu7aKFvebQRrBRkO5AOY7hfW8jPTP4lIO6kco8Xq34Yk71B2l4hA5h
56gJLHvcSBITmzEMOjRIhvOjCzESkDeo4wJWAarrtbOVTHAmqVrrIpP4RFRa/o6OgbMWaPOAxUNN
m1LISEeT+mfOlXKLwHNA1myX9zgVY5cbIYPQ0M1YWdL4Ri2C9zym1yIm5KJRpZZ0K0X46lSgjqBY
d9ty9Ga0vKM+lWKE5mvjiCmbDIALBFWYTBFVSEdNX2lUgEkVmfkokih5wf9aW4sxSDZ2OVu9W6j9
qK1Aan7oUAgO0JJWANSjWts0z2rrJ5vep84tk7Z+mCQ9sLrP5i54Gn5qRvwDLB2IlY2qxk2hETdi
cDZyqGAYalMQ3vVppLtQxo0NWbzcmDZU0ay386fExIjKViwYafUMcMtrum7DlHofc1yD5DfitQ0o
s7sg1oq1pGYKhDptqI9h+F1mVbZPFXw56fx5twUt9Nm6BWMhoNV7f+YSUCOh0ytzCO+DKDfcUOC/
jLic3sumh2EGVgv5AnP8ilES3HRP8VCot6uVg0AXkiSNRQ15aFcR8T519TjbId6gQxJAy1FCZVih
hUfbHgb0KjKRvTcbj456btHlQXzutjXSYDNCCdq3OiKKuaI92JTY16LKg09w44YbP5T6KkwU3IwQ
N72rQ/U7HjroJhmZ+WCNczlwwvW7C5ETqfB7BBmoUamDTrcCvJ5RX527YrGoX8I+LG/xc+lxGrCM
vT1GiDJpNVaH0jdxlawgCXe4nNKZHNYSMvhPxFLELa440VpVMI+bZcW2vp3BWlftbl3AQ7+taOa+
CfDR1OzRhMIUbQCJjBrhVNhILLd1/NhCgt0NuILjA68C/lVKhLNDDkMHgIyCXOZQRQeWFoDCuS0H
ashJbzY3/Wgh2oCq666xkL9GUidfk2AMW3TY9J2vegMH0463dl6hVdN7AN8jiSuiQZ/XnHS0srPw
V1CTOaFordEjDZOd2rAZiPDiftQVyP40IAymGAF4MVprvdH0W7Cm5Fv0NdZlSYVOaIlca3Y+G3OL
8Raua4LEoG3tNJDUa2FX+UqmEXXaOsbeLQ605/8iYOi8PtZ4TKFXN78z8Xr5cSD7XobauiA0tYjs
gdgI016EJHHZqR6mTgkdQoU6VwdHwyi56OlK0rAY9G9WarM1bP8aZX+KzBKybjqN3/H+GRB9xXNd
dqqLFAx6rYbw7+25BA3N1QEZwt2rKS348zj/ik1GeytaTd7W2CzOnpvlqtPBqSQjNhsy/uEPeAfX
QF3mzkJxA+sLudoyH9aik29+aGSzhgLOkjqiwSFubHf1iKPoGOTFTdykb2gFNUBd7GINjNR/kBgB
4wCN/GpjlgE0cHOWMbUpAxqKTn8AuVej0ioc5NB3zWaVRxQZ8Nx1aL2MCte6QJQHiUJk9yEMfelN
jDOcoAN/21KiNKhGFvgGTKKwEcSRcKrN9MNOekHZm7+hB0JBG9G+ixKgnVTZBBEdAiVp5rxEZu+G
Q/alL6OXArXRFcRza6VjUGI43S9EtRPszQg0FG38aXb5t2REIX7qm59Jpn4NcnWHCg/COVT7kACq
vthYd9/mRsWWIVJ94yXifUTUCD8V4xGQ6L0NuwVFhb6gqI0CIF68z3YxSzlOAxbRCJLxvlR4ORni
U0FqDJjFCzYAEj2KrvlIwxGyTuz59KZF9prC2b4JeytfRarerR0vk3dDwmr5KgXVwmQLOBdPiCN+
RH1waL3ojS688UjoMyLYCrWYcOpV0+y3PHPEKuktdR9m1aNMQ1BnU1TutWrIbgErTGsbZ8Y9rubf
AJ28+a05vfIqOat+DD/ptGthjD1FwxS+GGNDgDmMj06hvMItue/z9NGP4KHXNVbe3ErmGy/HVxSB
6oM3+CmU95hMGWn4FzVw4l3a2y5N6wixExWskBHeYZ35Y6itO69XDmFVRuuwRzksBOXCCcvF3gtw
M8A0yqK5WqlXMqzTeI1PEi9aW5OWCRJwWRtSzdy2y75IcPFA7YWkvgc6a9mvafCFhIjjRtmje0ra
DyLSwODZxdWdxOFfcwXUH6kXGYKaGPWM5cWQIpDZ4U9Zzp829WPyWKj7jnv5/jkJTRmEXNUUQORs
So+L8LdshZFlFs19SiS/xjx/geLy6fIQc0L6V+3C1uYhKMZoPCTEv/oihkc8Y9JwNi7cpgq3dQ3q
QMU9vN2Z2LDKEL2r/rtBuHV5UFWcjqqrOuUFsE7cq39AjX9lDr7emn4VysIlPu4AgPMPv3yyQxdf
3Nh5mZBybVDvuTzqn7ks5sp5YVgqtXRwlqNmKto4PVe1q9G2rLHpDdCWQ4ZtTjMrSgJjYW+oO7oV
pc3iRbM+11LFQN3eSLqkrEk1IcmJOIpuPExznxkUTeKjqGQ8kGFx2hK54+Sp9S9PPIyE6SL8moSI
cB9khuCbVaBYZN34gBUVJCMHmDfxZl5p+zWJ3qAQrnMe88tTPk2pAYSSrktkBQwkRp3FCZJaB1oK
7x83KUW/pvCHUzmUCmQlEV9V9QywAwpC6MzRkza92n9UG8TWRvwYrmy5IU+3nDIjmuv8InJasLhH
ySI3DtYnGE0jy0lHCJuY+bBFvfNKFbBrgocaaE+n7huleWTljdF+TElYkwSpTw6F9D8j7bqp0ncV
doqKDg3ZoADGxuKbduRKgkg2COsYuWMn7Khe2wbSTcqBf0HRnpO6u4nh1dlDsYGQ+6Fbn3PzTfg4
IKD60xKsztcEOHnc/d5juUOQ945jwP/gaFrJj8vbIhcVQ746ClCUeh0V5hudnMVimHhyWBglpi7U
iFUQJWt+tk/ZNevElg9hPmgjis1Vu+vEfEb4/2qUWoE3/fkH2E77Qzafyb1veQu2Fh+rUOW6s3Ou
OmMD/xM8qHMLi/3KtSdPryR+uQ7MkCCc8oW5uC/UsjOTsh9SNyTTxX58JXRUwdmIWdMl6IY7H3WD
mKDuz5fRflEG+dzkkEh9kjT+1b5g+5QQxUKw9VzV5gRbpt1l9YBvA7yN+tov1uZfdPzVH//iuYr2
110z+JB8MTVN3cB6oSK3MmuLljIqTxwgvuJ6evYQT+GnBM27ZhyS4Mus5VmQEMygsIltsPjtjXhq
HElEOp+wgK2K20MdIIOekjtyUK0GWHW/4h9p/N2Y3qpmRLvq0/yZXT476nw2FvOR1Jh5cvDVAfK+
CEl7NRynyR5Tt1bhGNFhdRAs1LpxF+VfUsokdrPRwoMK4ClHqWfUoUUbh8u/4cySSrpkwhYm7xPG
ZMdLGoYeSu7mlLuBZ6IaCw3cUfucpAh57ssjnTluNN6EoCkmVY3/HI/UeY3oIievXIkm9l60ZbBL
ZGxdGeXMfHRHJ+Sjg8ecliGFZwS+mjtR5Rp2hydC6aupfxNT1dkakRU/XZ7SmcEMQbfAmJtbtNPm
lOOv81gPeQ1jzivcag5X8mpEVUdpx8cKeb715aHOrJ5BBuXQl3BsR1tW12PFiWs7VhtXaY161won
33tOndxfHuXchP4aRZsf+78m5Asy9czrG4p0yFnhRAsktHUVzUquPeD8RYuTDwtDGrZNU0fTl4ch
tby0b6ypcoMwhlWI6ze3dmO8X57OSVWdMeCZcNiEakNmW5Tw9djyKx8UlasV/qcaekGKQbzXDJ8s
rbsS352JgwzbBAbAeDyLnIjjpYNcaoA6lMJNk4iQ3g59crdioGoVl7dcw0gEg0jbBXo5vhVCB52E
MceVQ3Jm+6h/aqrGfWJQjlj8BiUmcfcqe3IloShhYNncgyfpeEzpx1xeWvU0CIDXg+amRrsHDOvy
4vCqdPZhRJtp6qixjQhHix8WcKwB2buy/jRy8SbDS5Mp2/m90JXuShRymjzA4iF/sC16QPgpLsN2
oJq9HxQCF3gZP4gCbBpST6MG0MjHpWrnYTis2UiGyu4lUJGwkuObPec26tVmx5lr3OEIc+9w1kgi
5m3566uxlLGsSqTMXCRUoLrlG6+FtoCKA1LuCdrpgzneqRpI2/CH6eyTkkoimpdX9mO+PhdfFD9i
fsdNVZ135PhHYFmUD53JftR4F5bpXUlMNjVUZJL6oW5AVwLFoz+8Kh2Yvvn/4eDpNJTo/3HqbG1x
8AIvMcspZC+qHKmOGDWMe2qTMZwqFGKuTPT04M1JFE5BcKU0ns55N/5a7T6xKyssS873lO0bv/xa
ZvkHHfJDlyFdUZYrOuW7MZbbrlQ/c1nu0Qu+1i45c/hMmE4aMTDGO0CWFjeLmkcWaDDFdBXZrxCx
slDsG6g4Cw9NtdlJbajWQYne8ly+jXC1G3cTf9Skw7V9Pz187Lfm6OAMCCMse7H0BsUuJDRM0y3Q
eEbP6CF0YDQKOm3xt6YBapDfKcbrgNiLEoePaGEX4782fgE46LrB2ePugQW2+AVor5VWgaCia1Lw
TyLK89Gj4kzEXF/6sH24vP3zX3Z8zNn4+SOTfLwqV9Dx7ucoHyALUvWulYvyAVWB8j61avmE4nqz
7VMxHSoZ5vvLg56+I7whGu1zmysesNdihk5aYz/RJ4Pb9DQZIM9gGEQbiCbnm+z6K5CAc4Ph90U0
Zum6bi0TCitXErAwaudO+USPB/NagkNkP7e1yP+fQ81Bx1+fEtz3hFq46Fy6RV+FPW67zjuolb4d
0DW8cl+fvk2UeEyhE+9C44QYejyWByA1QXhhctNM/x55qbHCFt2NCufn5b2af/PygAAYsSTNZ7Zs
+Q6HspJRFEaTq0eo+dkTQhz0ji6PcWYuujqfPtuhk3ny9hVWXGiBIieXxtMn3UTpVFbfrCC/Eo2d
FnRAhFDdACRiQXxdxnxhqdRhE46tW+kUWVEVNe+TrESiMrbfer1VNmYnD+Uo0NZH1+naA3/mSwNe
Aa5RI4ymk7644tJYb2sIRK1rdONTmnkzShY9nHzd+sDYFVqGplLO1lq4qYUPlo9xVkErAFMco+ue
4hF7+tBpbyMver+8+qcZt6nP5GC+RCIASnfHJwkbHwueXdq6QQN73hbqCw3LlaVZtwisPFslXTgv
cq4c33N7AYMe4CAbAVBwsRpAd/EhsGJWI6yfLSyckfaK1pJXXS3GvVM4H3af7SgTXLnfz9wGOkir
GakB1IopH082oskiM5hMbmVG38zSIXGqflbQfRynfrm8rmc2nHAZSCAsa1sHw3M81NxYj8Hot64T
jrORX9tSI3a6HyraFBstbT4LLdauhc2nYQsUfi45rvN5ba3FtVDatVMLS2ncGNe3PKj3ivlWieEx
aj8aAWJYuSuEteKMwvkR/76nNvcRpVL+a05KjyeMtBNct34YiZRr+eEhQ/KoT33+iAdR4Na5ikxK
oc8Ib8XGhAXl7n9eb+pF+hyug46kknY8PNd/3KalMblo/EMxbmthb62xCx6yOjeeNICDt4mGFtbl
Uc/cXTZpvg0CVgJbXibIMWKv0ohj4cqh+DUU0fcQeaIqG69dH2c2lseS3I5tpUToLA6ujiptGg0N
97BXjts6boMvZhDYj3SNgAuW9G3GRG9eHeEjzmZ39AWr2vgUmrSALk/4zLEGeTr/CsI1ifH48TJb
WtHJYPInF696gjS9HBDaFXhDKt0hsvPHFjbMlcmfuaFskwK8JeUMuFtenW0S4geHgp4LbD5EA6rZ
TSqXhG3+cqDg1VX3Q+m7K9NcaBoQdBOG8umCkWS63IyL40TbEE1DdP/dtilZxKSF6xgPxAyELtUP
zC8i7Ig8Z18TnsMI6BBazp1yl9CuvvE6mxpXh3W4k2bVvnJCuvFeUF0J3s68zfwwQ/+ToJ42QSaj
UZCyMVS31Ipx14bQrQpDq//9u+K95OGi08uSLN8HPMGnxp7GyTVD+I6J/lhUwbufQ9iJvZdgxHT8
nw8YrzN9LIuAgFLq/MX9FUV5PobigzrxHQc2LjkaIivfdYHlaissD41fXEY7CE1XEIML5sGf/eYR
5Dmi3wOYb3l99DnxgSxt4bZ9/4SU+4tR979y5Nmj2qC4bMrvfU/ttk5cRyhf+9J/Rr145xTjsxTO
dwSlr+FMzzxVztx/0nms5tR8cQDTAktgX225WSLrdz/Vw0MZTTb+uiit1BnqvpeX/cxFxknXgPcB
1yUDWSS8ZZNCaKYR7/btGGABG5QbVG8QctF6c315qDNXCAh22xKS8g4v5OIuM1RQ44peqy454V2W
gkaPojc/EWsTx8nS9D9fHu7s1vLoC158EruTFLeb7FKFQincJvLq+5ITtUGIx/nhqX75Tr8UNAA+
2gaqpBD9La23MN+I/CcFJPh6kJN5FwkreoCWIF5bv9FfL/+8c/vs8HXxAdN4M5Z9RlWgn4PXOfuc
tN/xjnsp7Ag7twHP4ubX5aHOLrwz32gE2zqlwuNPa2wrpesSU7hDNWy8cjg4Ra3fTGng30yT89Kh
MHXlYz6dHKsCsJ2Krs7UtMVWI49q9TOCxy2R258554AQsIfyxn1loNx/eXqnRxgpf4d40ra5qU4z
Z2w/IGdX1cFEalIBchSK3+gHXnkZ5p98nBEdjzK/Vn/dTw5wqzYz6wolzgBdiz3YJtT9RlBV7uB9
irLPnXolcTl9/45HXCxiFLV9kEpGLLLuBhEP0F7wB6sQH0W31hKUB14uL6R2+rJYhK6Un8CXkhss
e1mG1VWmp2vZgV4xNib56OOlACDpJorgyTmoq6+mqrM3XuGlM2Mw2wYesBwTAfItaXz/OJBpP0HW
QLtucLDFUIaqf8vjDN/zvG7DByqqCr7bMd43xP1Is4IyiTzjtTWz+HvqOwb+L2q+68uwQ+w8H3+N
wD6R5m+m736OcQApa7HTEJF9V5K+D68cpDOn1gC5wPMDHJ6UcXEX4qYdtklcF4eww+qmaiGXoO2O
vSYKCWNx5TydW2sLJg/VTqJ2ffm+lqOZNwouTge9MtBttTpl3RvIbl7e0j+J+uLYgqq2DXhcVHfF
Mp6JrQSwU2Rlh9BuwDvWJmpjoil3lZl44EL6wXpSrUG9y6ci2eh9r+5l1KJeZ3fgQKMc6OBUY5ed
I5SrNxWazKb+HWiqfmXplwQn4i7efeKNuZuhqaheHX9eZdcjNWPF+QEFAAi0Eg5ig5kTbhf2Lydp
za3VpeZtnA7oqlBO3KKjLJ5lUzZbOzD1e7PGoqDNETyb2jJ2zdG39oPVyI/SAyKHC4Vc1UVoPWeh
Ze+TUdfvB7sOngwVHxsNGx8kTlrrpvKbWYlaiV8D3Z5WPd5FWxJSuTX61LrS9VqoPc2RB7pEEvYF
kjbw5ZYHICvwL+htvzy0ehzfD7X5NQBbeoveR3NfBWa4Uws4TWOmJLcRxE/IwI4/zp5841sfBtGL
D8tro0CNv0cLvNrThqZQmg0QSBNadpD/85eeV/HDzPv2S4n33CNkjO4lVXtAUXqKM0kAxmGaVQId
X0WYMVJo4qKbueqwotiU2HRuSgVvJ1Yv2PW4FbC2gGlNYD03TQtEuenLn1qNWmAgmvizk4TZryCA
BdaVwnsWXRduY1NYb6GCvrUA4ovhkWHhu2PZj/Y45BsZ6tqqkioaDkg1P/kGPuJ5oMovdg+RNtEU
QekpaYpDqUygaiNfvwsqn1IlKOtPWYucaQIeaI37Lo5XLZjry9/O6Y1PzGCTeFCO1Wd9s+Mj6UBJ
ji2pJYccB+ZO6d45Nj9zUzwi6PBSTM2GBBeZX+fr5WFPr306MbAd6YDBwObLPR62rBwv7tsmPQgs
1qsh2pTYJcvhS5UX7/k0bAbHvPaCnsl6GNNkkpJXlCrVYsxaGdDN8NL0oJSvYqSt5umQvrsU53b8
kBEtfzdAP9504jBRPzAMsarzR+xy0Uv/6NryWzr017pwp5cxsSKklzmrJ9VZdmLS1i9jx/FrLmOs
vyPtBaSB0mJY64w/Li/4aXhEMiXmag3BopTq4p0NKAYGadt2BwOvy0I4b32CN2TJ8bQBdMgrp+r0
3p/flzkIhttqnrTWC8czgUJNtlvBfEWwqv89IhB6eUZnx0DAfI581dPqrRrXMkVo9n/HULR441vj
t8tjnLYuqX+AVTMtQxU2ctWLG7sxRClSLzHcgdyz9UNY54hhoucxixK06JFl0X0ZvOcGBBD9fUKK
+fIPODkgjM/1YdMnRl6J1snxdzLZYQDZhg5tjLj3HwPCnab1DdifJkRXNO6bT5cHPFnVeUB8djkp
0GKcZU28FPYkKqT73bKo5K1TTNatamHYcnmUs9OiJUwPSqfMsmxctKXMGlp3hkuU8xhk+udAF9ha
Zmu1U98uD3XabWdGFvqSc/on5+bX8RIWcmxGLKNgP+Dt6d/QIra12zLSMN5BCPBzizCAq3RT+5E7
8fC9wv9s19Kkfb/8M07i9/lX8PCTocxVvCUDbGbxtiO3k2sW+WfepH2Yi1cFd8DLw5x85gwDZpTi
MdEdTU/teLKQRJMsNROd9LOLeKN4nrClCdYTOqm3dj/BYBGQES4Pem5uYCY4MnQ5dG6Z40FNpR0i
P7U0N28J3KdGR+MVcdixK7aXBzo7OxI8mmsgKGghHg+ETx3eqWmE8kqh5DdWGONTbeU/uglpGQzA
YtwLhys3wNm5gaMETgk3EXr28ZCFQaEGGyfDlYWGnu8TuNl7Tb3SFj03CEs3P0v0HgjOjweRtje1
jtPNfer0V6Ag26vgxprYr5eX78xXZ84sRxCh1OxPahN+H6bdmAw6bRpHxylFNDvTD7uvRe1Ud2YZ
av9aw5s5xOBpLGDMM2Bs8eV5I/5ISa7p7tyF3ekSdlGb6+aVDPLM4plgCTSyGay99GVCk5eBE6Y6
s7JqWl+VMH55U7rLUJ6+vHr6CXx5no7OZUwCPgPxFqfP6AalA/+mu6HRmk+hAgMpqVUBF21UR1gc
oYoEZ1S120hBdDMv8TtzIECZ2nOrh1BvBqdr2xszTrVVXvigIZNQGGsq7NkTLgMDKg8IslIDHNd9
bfXrmOD/V90SMtdeXn+D7CEeFH7YgByT03+yhRJuCxlD/jCqHqWvRn7uepD7kRYXaFyPn0boP7+x
t+wOILPSb6VSCdhone/iqap/XF6cM18maBJ60TqdL1ruixPcNyjjRaMw3D6efvh5d9/ooJ6DAgOC
cah/VX115ZM5xTizG5bK6zEDablWFx/mICIycryDXJWi17cYZ467SWB7ij5Njcp6QB8cu2a1K+4p
nPmuGQfW1vEonvz7xC38PKmrCkEVefEzuiRrMZCITNfuejTKUMOZnOCxwuBAqbp7vUsPl8ebF/Io
1Z2nDZ1VJaWSJNSL8QY7iS1c6kw3z4x7LHSCG8aBf4auaTbcDarznNslZTbnyot9Ji4wQVLMasPA
uE86ft4Qgt6uNMudlCHd+WjR3ZtNXO8uz+7cY01/be5wAVVhkvPH/lcBaiDNDU2B2awccT028vp3
pI4PQKbe1UG+pE7xo/IQpfPLdeZBvrg8+klSwtrS5ZubxfS8TvDZRh2lU4j0q9vkyZ42B+YJD6P4
BXL81rExbo7i9eUB/8T3y920af0wXwI8xIGOpxvkY1jooWG5YcnFeIOoXPksO8jF+oSF3Q3hjLKG
yQNWLBcCkdbBAh6etYgBGem090XVbsxkQMK8xrpp4iB9CvPBon00KTe4Yc7ytcO01xIFcdo48psr
h/EU2zSvGD1CHi3d4ONf3PCDqiPa26mm2w8Nvnh92nxPHHw9U8g6OODWAeptVRAgGJar+7hsuwcU
2qODtOp6X1lOtsuCEAmtODKuhCTnDxKFcX4W99Jp4KzEXd1xylwnz58tZXquJqoLZhftRZZh3uBs
E6E9pIXXot+pv13e13MPLbrl6OaoOoHDMiBKca4xqtQzgazm5cuAOdMhR+MCGW6qYEY6/HN3mm2Y
JRqIwSgrAas7PkZKqibCGSTbMGs1A5z+KSrxkIaNfuOUCLQZ9m6wTCztlWtovrPXMC11C0YWNyBo
wuOhY0S6kszOLddWldes7lFvQDg38KAm9OWXEl09zKWj3RCaG71svkjNu/YQnHuWuf4pNPHRmkSH
x78gEnoejjS/Xd8ieL9VhoQ7EZ2FQw2kkLfS9r8N8LxvuLzit4I/3TVKEV25uOZpLj/kGUs+1zjJ
M5ZF5QgdDgthOcutZJ0cerXQnypsvPdNb2Eh9s+ni5oqAYiKiBh0ksWSl8gTYSFsSjdtkcfL27bf
1oWDejWKx8gLU1W+PN65PaZbbIAyoANBLXexwhYWDnGrRJqL1t430+OdU6ZD7EW/Pcv/pRXyNi7T
h77F3wvc/EZRrX9/e+gTgprlaWDWS7QJLtAqQoG+5mooQN4H8OYf1cqWVw7SmS2k0EX7HzUfUENL
eEmahLVR+4rmqrb1YcTqRx6HH1oR/rqymvL0qDCOQwhOCYmcYrGalaPUQZZpmsvtWa+kUW+7pNk7
YX43TcYrzdcfYqq/I13rUuK8t2X/CaN37cqenp0svVB7vhqJoxaxrN4DAY5UJttUwy/cYoZZxXxj
y+Ln5dmeCVfAjlAGRu0fxNAyBWgssxCxU+luW/TbwvNnOdse97m02Yy0TVZBkSBypuxRk9hfHvnc
DFGuofiMfcMplqOuU/hic/IhfSc7aK2WALLX1S+6L+T68lDz9br4+IEXcwGTGghAfovFhPmMjENO
/lsb2Q8903/WPOv34OsR1+pLTKmy4lrZ9uzs5kRkPkZ0f+c//ytOGhMtVgOfdY1xQfamHM+uYEdd
/N+vNQuNO2CFdMtm9NXxMNT3BjTqHc2dZL1ptOquHp3XKZNXEtMzweXRMHNg9tdsBjNPbb0yNbet
M7ohUY3Np2jaKx/4uW36ezLLYAuBY5+eie76A/XYG6uIIcYURbMOotxcWVVV33YG1pCXD8e5nSJU
532EzTQjfY7nVsDFydORL83Givub2gzRexEM9CQUu7ySi/ypfywPIth66oT/oxS2OIhDi7lqnQjV
1WgrHXw9q3+HKvIjeomfEcbE07orx26dBVX82gI3Wzlqpm9Kf7SfesMJbxHIw69aFsoXCwLdG8Cl
/i60YpTkg8GMkB5u5P2YOcr7ZA3dRvYIq1U5+pVjLodVQxw4oPo5Du8izKAj8oShcQRlLRqL5rYL
vfJLrDfDc9T7qIQMankokFXb4M08bouhjrEHzJ1N0U41ktO50h7sXm2RhJnQE6knNdxW/RhvQ6PL
nstOjPteCZz7goLM25Bo4a0io8/jFDsPY+D1KxUb6is3yrnzgywhfUxqQTMW73gnzSQNOgxhpevg
e4Cl9l7wlWc96jqp/0gov718cM4EkTSqub14+GDdLV+93iMPKANU7MdIXdu5/xalPqoOeoGjXKOG
V87OaXeEMjNFNYcOJSUOsqDF7MKuKaQEuDLqQsFIDs3WENj0E2IT6caIZPKCyK64xREue0W195DS
lcKIIPzu62a/qyFHrkN4iZ+xHZUP2OlcK6CeuyOQ47BmyBALsgQj8mDpsrF76Xp5J1bGNIl9n/rX
EPXn3ivucCgjBDozMWqxCo5WQrgZNDC0iJgkoKOCBIRpToM+pN4AVVfB+Qc/HxuR3cv7fe6iIMKi
VU6iTS1rcVHAFneU0O8011H6jynqfrath5vXNRnac6eYbgZQEnNGWy4LCNmoWJ5e96SYjr8SlTag
nG7SnNStjxD/1hs5+VcKdOcOMo15E8IbqoV0Mo7XNMb8sqWTKF2KqR9o7lAiCer3WoeajoJHe+W+
PTsaxeG5LTRTjBbnuKcjBXwjl26Isx1f5h4V3e+CUnQweG+Xd+xcRZAnf+blouIq4Vsez0w1JY8G
VgeuUxnWFyMVw84qh/HBMHN9PaiFs7K12ljZgM1xbOhLCD/9kKy9Aeg0Zip5sFVGLf7THd7nndZs
Cd4JoOnVAntNkj3aS87aj4dwr9Cj2mCZEa/jtotXuaFNPxw97O9lWdZbAyLGM6ZJ8jYSo2OueF9g
OmuNd6s1wnqIUenED4f2/lpPsOTo1RFXHuTI3jKOyCqxfIHFStRd2fdz1YGj5Vk867KH5mEVPstT
58+Nb91pg/VSAysy8/CdbrSPHZx921t4gI/ocGUxpHG0YNQRK01wvv+Hg0F3QpvL0cS9yz4QVfcE
1WnbcIVaY6KjBV/N2tkphfiSUJ7998FsymTU8mlwzUIexycjjZpapTpJ3Jt0hr+qEhNjg77M9oM3
P7GhcTURnxdz8fZDN6COBONgFs9dXB+JhcSQZ/cU9wWeX6XlGwck1tNNIesaiW/Lf8ALJLxrjcJ/
KCYstptBMW7qvsJNPS42VZytJp2bNUVrZzuRNHxDm8m/TeMew/PL383ZnzrX9+Y6IoHlYnGyViB6
TFXWNQUQJGStjJWcnGk/hapza+L5tJW15qAA4f8zNdqc2ev/GXl+ZP4KNOMeanmL8wnkw25VVC+p
8fny1M5c4vRwADzZEoHvkzJpjaI41Z7UcEOzQcophlvoGAnorji51v8+c9HNFE7OlgN0GVDR8Vws
p8BzPWh1N52MZw0XCw5dDq8lnz2ZriHjz33LbIkAxDMT5pHGPh5NAUHdzv0PlGHL7qlsx/C7zEec
CtKchkde4ejjZ+Hj1KqGW0uVzG4sp22ThtiKIaC2GUaTyM/zruHnz4QFNn1HvjGIYnQgF2cpNKPW
k0MHCiD2c77q/LFTr5Grzq00QwAdobBjY0WzmLumpFj7MUZGlQI+n1PQXODeHicFgaUGn8jLh+jM
E82UOKqo5PGoLFEhNSDiGgaRDXHR+I2vw5bNx+eraH9T5sXNQp12lwc8N0ECAscAkk7PePlmyh7l
bTSjbTfVpidlUD8S2SHSQVPBrJNrjyaLtbynOESEz1SuKBsuNmwa5VT1ju+4VVG/O0P60pmgcC7P
50wURyX0P2PI4w0bsWhG9zly3LQOtmaFZ2Bm3ZdMDFmx4nMwYHGvNN6TQxvh8sBnFpIy6NxCICBQ
T0KdLk8zUQyT53qtV+0g/g03f6B1XjWkq4qs4spJOXOTztE6Vw3dCqqvi8XsyyKOJif0XETmP9dt
9klONMH78b2UBn5gyqwGYl1Jo89ccdwDHE0550HkJ8eL20M2ohJQeO5k6ltDMe9pwx1qy7zGzThX
wj8aaF7svy7rJHN6njkGakmA1DwjDE9+ZFjN3sz9n2TKxDptrG2sWdu2da4EL+dWlpIVCDVSPeuk
wKJmpq83CGRzTC3tVTNi8yuFrmpjNEl8r4tu2Dk1jY3AHKtrPLf5dC6+EBSCtD/cCAPFxsVVC0DY
a8jLPXfA1Okt6UR5bybmTxXVQ2y8ISYpaAc95LzfGVKkdeNqk0/9NUowzsS//cq3dG67aTZaxNK8
NCiGHe9C2/w3Z+e1KzeSbNEvIkBvXsmyx1VRXnohZOm959ffRd2HOYdFFKEezExjphvKYmZkZJgd
exeTbsAUcVU1xImEofwUSNKlzc1f96/O6nEzDQLoSDNphi3fs1zFH44qtHORfpqB4PyFafm8ehcg
zpfGou0LsYOqzgZEdcVX8Hr8b9mFlaVG3+dm0JpXRUx+QVWBusv0EEGBno5iCfFS8zx3HmjNhRv3
aM1XyPRwqQTjMcAuv91Yq6YuiRi9ecW0j6FVHk0lvwIJqB0YUjf80t+xk6VNUdyWqSTAOEIx6u1i
ktlwZ6aMryzj6iWIyuI6BXBJxXkd/BwbVXrRkclGDDrS9jUUn5Vdl5XylA1q/4ycX7MTGyN4KL10
3FdyXjmDgKMpGlN46PWiOCUQjNppUwW7rtei55AByZ2QyelxQrrNziFldUje9aeiGLtdnSKwlWSa
9B+cIR3RmVNFJNFcdt0iSJyThuL+NdcBCCee/zNXhxcmTb4Wmo+gi3GEnPXf4UGAymY0KeQieIvF
7RBFQjyF3s+1C6FG7NLwS+db056GXLHxdWvmAvcSAy4kFjMi8O0JYqHM7TA2dvXU8aEQpc81RMC2
JYjnJGk3zGV1Lfo8WCYSKRDAvF0rQmxMVkLTuCJ91NhNJr7zJv0UlIUK2oCJh/s3f/7Tlrap/KUW
A1xDGr24CFOXoyGaY5tGjPC4WiJo0fklFVlpGja8+kq0CBMNnQiq5vj0pYkkcmlNBv1KQCPCuQK4
2VXKz/tfs7p3HBPx1PxALq91TsuzzSYLi6izd3Hmf4rlAKoXf0xAiFZbxPK3ow/AJMmikaihMUYA
sTiqPtUQkk8SvGYgJ8lRGsvStWKkYwD1Sj8S5gl+FILV/y4UsX4M0q5+DAPZeB4g47b9qERkqPKm
l1Brht2Ahrytpon6METNuOFm/+osLE+ZZjid6hlNiy9/a1MmkyyhVVTWtRkUHUajZrzkaor61FiM
PzWKH6dO0MaXQEZObYpS64/cayRPFayklQhVSzxmqhsKQvgJ0JNAhiimZ9EXJN8plaT5D74ZE5lx
0gQBN4C8vtdp0/mjdc3GyXpMoKl/knrd+l2YWvCtHWtrAyl3S7DHMTJvRHvCoMZ5A81LfFOqMxQG
r2bL7IYXRqkdTxPQ+EJTXzylrnegy/qdqKbpR1EcxXPHXN2OBhHksUESPMVFhTbCLAqXlnlw0tpc
P3fgc/a5apBiy4O+E8ZI2Q8k82gXJ06PzJ6ddIhj3jf/tWYxX0IzDEyIAcT3xiOGatQpPV/SdY9t
WEaQ5xYPo9K91FrwUlrx+yCVCge3sweF8b2EhPH+L1hzJ69/wCLHZ6iAeZNOtK7dyDsaDnAogQnz
jkHZbmmLrN31GU8Pxl3mY5eXb9SQpzU9y6L+Bw1CJobhjnMwPmfI/NFq0baYYdeK9Dxw/1tw/kGv
QuIZ3TsyWeZdk0xFkzOXWuEkSIH5ruuDP2qjBnaeI49e6VXyoKFvdFGCpH9PGVvdeWKPwA/TbQ+6
0qSoPQah95jXcfrl/vavJK+ArOFtMWYo4P9za7/6iVbk1xqE6961CmHd6WBKOEmGp+eUcyo4xqKy
lmyENdUf/2HZGYIyZ1+MOi/8YK72UkxF37rKne8d2jyNXiRUzndmWyG2qFTfvR5ux/trrr0msEzS
JZCZqbhBnmiUPkKltqgLlJClgz6MHZC01eH+KmsbOveAQOziGwDUvj3zyZA9vKXMKkPptM1PXYKS
fjjAwpykW3PZq0H468UWl0dgXI8uhGpe2/zq+eljx/NhGLukfUDsPe0/NCMtoHT81/lsvB8gMmos
QAREHO/bTwz0jqZmLZjXeJx+IMt46QfxUyyhDfnvW0mbCyowCljEUYt1cPRFXc1etlWLp7D1XloT
8imrVTNHDVq0GY1mw7GvusPXSy5ubK8IELfTqLwmfoB6aZ8+mpHmCPD5a1FzngTLlaziu5VnH7rR
cpW03Iqu1hJZqlZzwRvYKNXvt3ubGpGWVX0gwGlRfJ5y79xozUteHERLHu0usL5DObK/v81rbhFI
ySy1R4/3pr6bMJ1dNNEkXK3pUEr13g9zx8ii89SbG6/N6kryrIo1V8tuwu9g5F62o4AGEmNadLY1
4bm2LmKzpRE0G8YyeKGcRH2d+h8WugheehIAuTd834Wa3nCgT+v3BjT0diBM2sZ1X18KBDWcl+CJ
l3GSHlKN6KtYuOpRFrqgwMwHo0qTc5+p4n9ZCncJ3yRz7DctA6TtGUgtLe+qG0HwroVB5qgocehK
YS9vHNRalk03mxbznMDclDSrACpmU0iFawzwaED23BL2TRKBA8jT/ByrSQfLM0KwAAwn2I/jaWP9
tV3lCjAYw7zhTFv69hYgCzfWhHK+S+VmPFRFOM4prHbSPXGru7Fmk6+WMma84qsHsFNHIxlaz3eH
qHNF4h4l1X4JUmfX4CD//aJhKCT0ikwP8saf+U2tF5Xku4mY7YvaeJZ64SjG+oMQ6BtLrb119BgZ
XKYTPPuSt1/V+p4sVIXgA8rwOsSc/W+FvjXHvbZzlNlpmc3TmURVb9cwDaELJkXzXTnxhfMw1dUh
1uTqXWLWP+tMzDdsYtU3UyaGAp/S6TyD+XY9YJRl6eUGRqEG0jEvm1+1SYED2BiBf51VB1HJZ/kh
72fciu1pCuMOpRwNKvf7x7jmojlDXj8+m3HDxXfHbdLKtRYFbie1T6OZf0Ye6UdZNN+KatpXlf4J
mvr/ULew6MjDEEzdH/Tw4tN7aHtSNfDdVIngroIV4J2s6x0YUm3LSFe/Dm9mwTpk3HKwdcowyJ6J
j5aCzI0NRrXGfvhokfDlVfpbVvpPNTHUP28pxBv03+fWq0jfZrmlnd4bDfqnLvf7ixmYk6119UNs
TB/QHXSmbDzorbFxRW59zNs15414dfHzgk5wpjRgvZMho+UayqcmnQLHo3m3v28xt7eRpQBwgDug
Xopi09ul4iyGeCzHnbVod78fwyq7RA0Mev9hFZWXnKiBMuWyT9v38DeUcNW70tSlB6kRxD3C0Vua
GrdPA99igeCluKXiOOdtfbVtcwdPL4SMHgbFO7Sax3MT+mi19vtU9n/6ifCn9L0jM+Lu/a9bOy4i
atA+rA1ye7Gu0OQmzZrAuwa1JdhNWyknrzChjBEz858f2pnIkq7wXOCCknThPNGmabKkzL3raOop
Gi7ll6Y0kTE3zOr87x8F8IUnzmDYm2zo7WamklURWnTeFcAIguZFj0xRDRNJGWxVntZMkDyPKhqV
T+gdFis1gcD4fF4IV6ANiI8JsnCass2dm+/p28CLKVYKuviNmfRm+T3SlMQd9X/yERO6+UA+Fklx
NkDA28GgHOWo2uLoWLMKzgiKXK4WGLDFzTKMQBtyjYJuKzGsN68oecj+gNj+9c8nBRs8bV7mU2YV
lsVCSlrHVOsb6yq2EwQcpSfZgpgB+M7Lf+ak1YHOS0D7mKyaR6sWzp5oTMtSrQrdAIKDnVGkL3AM
N2llHGrp4z9/FY+KxMtCv4hhxMVXhQNaXnpYhq4CMWMHfzYzCe9qtf53M2cZqoi83Cy2HDdkyrUf
O78N3TyYEHMYVMsuxuCdbqQbBePbxwvGMMrtRAmgOrCJt/cppGLaqEiouYLZXstw+poJ6S5EHxLd
OE1kxGn8MLXodt/fxRWXyKpQJ5CxzSPji9fLDMUgAECSufwD6CUHZ9lkmFEq0t6RzTCGoDtwLN0/
jZttz5X7xspkU/QdId5dFshbXsWuhi7N9YRG2yV9WzmdabRHL4WkrtJycad24RZkb4VlgV1mhFKd
g6DbIcoEmfFIUyt2OVGc2C8rm8j2CvJoH9L7kz2kUFLtRQLXZOnRMcnz70nibez5SjQ4/whK9jCz
6aaoLo46FQw4agYjdbO4NZ4Uuiq2qmbJOS8S8RgVefGEMuJ4pn8h7gdPNOwBLLBTQdm09UvmlRZO
TwPGNU+OMdN1o5NkloOhhEnDHFFDWFpHj21bwUQlvh/lqEY8Lj7EgryvQG2BjX5hCG6vx96DIggb
Ac2aMZAxUdokigLJt9iRSleb0FOL2JXy8QsqPqld1JZvV2ZyKWOfoeXkeN/ubxMAMBOvFlTf3jZR
rPwUhHXsJrkf2GktP9ciHEB5c6hTZYMpYe1mzxJJ88vCRi+f/5lZJ67rPHZHqzr3U/9NFlE4bMqL
Oijv5bRy47r6dzYPvu/VmvP3vwp1erDFooncuhtI5lOiTJ/gFLN7ZHRaUfhxfyvXXAjRFEc3o7pv
uFsZhZP7iqEtt+n1hykXnTzLvsbT+FAawS5Uxa9hK/V2pmwx2mysqy2yX6/wIcrNvMit8/SSxgLx
VKX+LDrhF6qKT3UrPgPdvhibsOZV00FWZX63Zc5z/l2vtlYr1Z5iVsTW9sOz6PuftKx7HAvpMZiE
YCO5WF2LScuZcYC3e9niK/0I/tOWYxSMCkmqNrg0wuDZg1EfE0853z/I2eZvnMGMOyPrRkFg2bkf
oAobm7yN3UyNlQ/QGFZPyBqIn+6vsnZslF4pcEHIBIHlIprT5b4Xh5xPKmuo0NVs/FJU+ZM3KU5W
FRTw4sdUmo5qlf4HlA9h0KuVF3cikX0J4peM78tHmGQr+bGrUYzVJw2sKo3C3j9CT/UT5VVEzKT8
8B++m03lkwnLbyrCoD88UWzk2M17XwtseoHNTpmQrgyRpD1bpYzSrdSOn/GD2hczKuqNtuja6RIF
qtBI8vQRo701W6qaatqaQuyGTEefu04qzqOl1hsvyprB0qSAOXp+Y284/8paUcbQ9FM3qLPHtFBA
bZZwzWmPzfYM0oq5zkISsM/QPr1hXA/BLQVJWKVumIg0KBMVLeFgplcrNiKz1W+iGMXIHW8k+enb
nUMAtA1DLUrdvs7bd6achwcLPtfPFHGFXTBkW5f+b4VreRGBVsMLjbWswLJkT49jVIBdNaK5p2Uv
Q1s6GWMvJrLDMQrVejXmNvnx898XekoeJqN5DpVof99k10yGDvpfCkHQocsCcaEDYEiLKXHFevzU
SMFzOvkbD//a3uqkJFTPqanf9GPGum1LRRoSt5AhOYGO0nIEMDtRVH1EyXSj+bO12Pz3X3nuzpqq
KvTaxI2K8GOWI6EMzs/WGusoBvWX+3u39uiTGJPfQZPElM/CzRmo6YphFSduDB3yua/NaS9DqfGQ
ikL+w1DDwolU3fgRSX284cbnP3lhPaSVuHHcjEF2tEiMsj71zCBUc1fvm6e8pzEZak9ZNHy6/4Er
MAua0YTRkMrx8NMeeLubZMWWjzh45vYJaB25L6EAGMzsWcvzwhFqxX8ZwhB6SZ2R7bgW5cOE4vWh
FRqIviG424X+GO26RJTRo5mV+bwwPmtqMNpVXE0bIdiKJQNQoKQ/z3SjYrI4jSoStKbtp8zV5D62
zbi4hGa4UehciWHRa2XSAKAdSJllQioavZJYQZC7rVGiwTC+8xTpXatr4CvE6Ap/3GHjANYXBL5I
s2FuNCyC5iLtKo1+Ru7SRxIflQhFH9XTm50VR+ORTudw8qr+M2NY0r4WtAl59wGdjGQU7bauJ5vH
xnDiYgTapY6jrViMXKIStKWKuvYrwazxFADEpju48J6NMsixNbS5GyVN5jCGmDld2fjogWfFbpTK
7N1ANLLhstfuwKtFrUVsOFY5dPdRyVlkxYSU84Q2tRyf/GrY3z+E1a+btfbmtgiTYItLkCuR4EHh
n7tTUuGnJ6BCsZKTVSadeiiKpv4mqmG6xcKx+nnc7LkZOI+YLMy5qcoxgs6Rkx8D8SNCgu27Xu2L
R8EM0g180trNIa/DoTAAbt20syo5RQmjYCmr73+rQb+vqy1XubKHZMIkDtSmAOMsJyHRgYOAvzRT
15PrPRX6c6T+CSPzN8K1NOrvn9cK7GBuwsDhAV0WoKFluV5FwbvWBi9zYUF7F8ftMYSwKrOko2J9
HVvlkXLFDoKch0hJN+7r2mdS7gDAA8zxdmzK8o2sQXa2RJbbqB6E2LeOBKSqA4uNZytNbJ0MyfP+
/X0FGEhlk7iF+Y5lPTgJRCPrKqF0E7Rn97XVBF/KIp8VmGvlUOlGvfHErn4kLgnk3SwOc9NYCwaf
ueGocs3uo15Vz17wWxsnZ0Aydyx/3z/LlVuARCxgFUSpZpmJhf8TjFoRfIP8uYf5k1LK0asD8A5b
bfKVl5xmGX8+BBrY6VJBAA5HNUaDu3BN9UvCAIkmTA56ubIfPuT6SRU2LtwchCyebwK/GRJLOY6y
4+JuR1oZiZXXFq7fJ45lMIUeUvP2HEaQj/f3b+3D6IPMWA3AtzfzucLYMDIZDQG2UX2UJ/A2fpd9
7sXqnRePDnStD/C4FhsZ7eqipLNzI5m60xLIpsIq1pWJHLj0PrXLZGW2NeUvFMrQH/ST4kWs1fgw
dWW2sa0rxkJ1k9wLWhcS92UEUMZlIClQI9EnrwoHbwkfryrMSpjaVgC24jLhysD66XhSzFp653Ew
IGmYm6weYvWHEAH7K9jtLYTemp2oFFD5F4JOpEFvwy+TgaMxsbLAjRpg8GhRs9uVPYzmQ2okn+9b
yuoXzfWkmdkXXfXFKyfpYjnRoQ7cKujCQ4QQmwtp+fDh/iprvnkG1Utz2DoHsItQwZokLwwGbCPS
Bn+wC0+wCjunqMLA+j6FfIzRpGIHvV7xYiEI+2SF1ZaS39quwu0EsQVdSPLYhU+puiHIGmmcuwrh
Ozi7vkbB9OLr+pMeyRuueW1T2U4Gd2des5vsaoCrBcSWRWehhVLNC3tIMopE3rhvqx9EdDj3PNnX
pUNmLswsW68L3aI1RWf0NEf0g9xWtehLIYUbn7S62JzOQSwwzzPNr8OrBKto2lb02Dm3YyrN9hQr
exxgN0/lpj7HKKI69w1ma7nZ17xabkCzoCpyxKjL1v9Y6c0DDKrnILE++6b+5f5Sq4cFRwi2QavT
sha3rdQqL49kNaQQp19E4oQSAr+No1pzUfzRM5EbuLWbXozPZEIv5R2kdYl8oez/2DA+LErB1jqr
9wxo78zPSnJ6ExTQfq+KsgXzVZjxkzcEx0gdDkrVXkPBOHum/1JWwsVEds1GmOjP/Y1ca34A2J3Z
8kj3VTiK3x4aVIxdBxeJ72px7z96BbwJAqi3Y1mU3nMgF+2e2MS0R/6uzcRrdpSFrnlMTHELUzt7
k+VDO8eB0I1RPLphRNTEUEutJgzcwa9PeZPvmyn5BCFQahvKENph4V+mpP9QCOo/J4r0EmeMyl82
cbr0b3egU5tOaAsKyApMXJ5eSLYuee/ltt8Pgv+hEqytyud8D95+6dsFZ+N+dU+SIZn6rg1it516
70MHqavTMK8BUFouhV0hBrJdlZX8rmqtaSPevr0389IoMoDFmyeNFy7dFHTPY94gdodkOPlFv/dF
/5+vDbPQmNMskDMnYYurGcgytaOMVg5NsnJfe6HmjLJg2Fhav7tvvLcOZ5YSgAOe4UQ4+JallbKs
eqEvaDmovWBd5iqdk2ZM3xej7O0TzfPc++uttCtZkJ4Y6vQ0Sm9CicSI/RqoVuzWJA42ScUfRjJi
pxT8h5EegFAUZ0ktUUSEVx/pvJM/hB8jhEnu/4xbx0Q0A/xi5nJm7G35huglRJJCQul6suIHU0te
6iT6IJr/zjTGMgDyeBQpFdzQEDVTTf91MGJXFhLY0+u5F1d8o5rxaeNz5JX7QJwh4vyIZW6YdNM2
aGUzrxLXqDzzwqhW5shVzGEOOL+fnH7kxDF8Eb2iheeeXvQnKLuKPUV93Tah4nc6MdC/6HWu7D2/
Q2Q57WvvUMkoQNtREotnUSmbXd5NzS7JjRbZGzEs9yoioAcdFZXfQdcrj0NRpc5Abv1o9CojzdMU
5z/rug8bO0+s9Nj5It3ptkxJnXotdATebhs+i/a97pW1oybxYHf9wJDuCD+DgwpC+RBnemdD/t4d
KT0O1FmM0PFBgtsSRFLHUvP1M2p3cLWktXGkQ9M8NKG+hZRe8fBzb4di+d/hNwBCb92NrDdoLWUU
5qtAmg5UH1vLnvDzPjWmvoQ3u8ud1khRNei7YT+gIPysDH1zCJgP2wI8rvgfmCvmPJ+iHMWFhf/R
0jSd5JTaPdjVXyUt3oQ+6IY53VrT6yWWtaaOiKCbpDh1FWhfJamM7Qnu10Cp3v+XdaheQrrPbVy2
IcJk7BNpRFRED8WXVjScYbxgXBuh/oqLI/4ACsLlgL5kqSrnJ6ralFVYEOAXz5r2JAY/EiAAibe1
bbfPL/k0a8z5C+w1y+zdk2ENDrQ8c8e4numPU6OC3jx1enR8jWJypEHYp8WWNMvKU0gWzwgIWYxB
Y2PxWEiBLmS+EWWuLH+V2+ICGWSZNZeBkp3OBLaN+Or+/rHpK95mBq3N+TwIIspob6/DKHh9Lgs+
FScCZ9G2RGaqYA55YV4uyndD0pTasxzGwq8q1JovVi6U36agaz5Mgh41dhiOOaJJEd37hKjEMPFY
1jD1uyRrsr0KgaddpGZ3zPuIJnvUTpekhkYVNt7AF+2JtmJly3p5EgTvOEhmDCNm2WSHcQwhtRZz
CYaVWpyqQxB2gmfXnqfuig5MdJQWXxKIThDkDNR0NyWldBLKPPMBo4Aw3PUanSEbGi8/cgwxhZ8g
UNEsmUQsJ4gU1ysGA4HaKeh3qdRqJ0RhKNJkvvCoU6l8pwhqdA3pEl/CNEB3CSahQzTm/U7xRgsg
0Ki7DFx2f3zEaHf96G/Jz608aXPfgmdtRkreoI+YGEsmn5KtC1eh/CiMYfeYtFb7nMEovxE0rLgg
5i05eDhQ0Rhf9vDrnlS1HrzcVYWmODLXKZ/8uhy3HrVbLwSSB4Q1zDFUN5apl+CFFni4PqK6CORZ
rC6mIF/F9N/J2WUNuhGQW4xP898LY/YUiI1KhnmpOuBI61hREJvayutWdozm5wz+n4mAEZF4e2Om
kUbFIBBvdErwx6/h5wo3uycr7oc1KAWThOCElmlIOdW1GQhi7KZF/otWwhd81X4yg2OuDLu8Mr8o
XfFV82mM3HcHK4YHPh0kIa8RZeBlX7CEYy1qQIa7BRQCxwwGQGRMZPPQSxj6/aVWXDkhG1gDBrbJ
b5Z8GmZhMtIr6YBHQv1z4sknvbSIJbojNe6NV2N1NxGMpNPE7OBNjTQ3ynYsmLh11RBKzVolKjGQ
UK7QN5vy8etoaGdPNZ+GMt2oN69sJ6UNCnszIwKzHIvKlCzknlWZhHKh6I30xj1v1yq4OjLpesOR
r6TNBOGv1pod/as0SikM05drbL8L5laP9Zhr+UNpipldi9IPQfI+SVZyTq3wKZq2iKFu1Fdpj4D/
oVRLNEMpZ8mMrelpKQXgeF8yP3tuZlQmMl6jRR4Qv9d8KDF8f5+CK0sa/6EGWWm3AwehS8FOlZIT
gnIbxqUuLyk/yEDlF9A+4AuAPItL2uthJhDJVc9p2j9lcYHkYfen1up9lkenxOz20BN/UPumcBK/
822/kCUH9W1oPrl0QVyNjuJ5+W5U/aMReV/UQAm+R4X5qRXi9/Qsf0Gf+yxZ3jEtxX0SpYrtV1TI
GrmQdobAmziYSrnzutK1KjE8oP73PdaM3RBq38JwcMgJfRsdtn1eeE4VogdDl26yvST4GEVG59SF
9D1KjC0K3vVN0Skd0mcmCl6YYwNEc9DTZnhW2x9e+m4Kt7AhKwswEUUzlbs2k+AvFkA0XMlTxHWe
p7Cr9n6pGPuyU7fmS2442GZQNRP1oIQo0MxUrW9NPZtyq/PNwEMiQjlD1GCbFJjHNnQa0MH5FB/j
+EBjf6eb32dgoZSeouYSI+F634PJy3Bt/h080TDJyJj9zavWNQjIECpYl0TRbS9+iVvXYI42i9R5
zarI9ul4kmNzbwz9U1sH6HAWBD0HAbrg9DP/NL+z9X6idQcOPYwP1t//f+qyj/yNIm9PofRu4yfP
reXXxZa/P5nAeZ7yori7jGvD0J/8VhCty0g6N5z5mWM3OWoOrjY+1FH/YqaGkySSw89sq/LAX/rE
PM5/aT8Zyc+uRBwSpQp1A/+lzKZx88M4VLwk0S+/7+2ZdrTZxzavvEtNvzGLxaMS+TsifBaMOLkB
IZdslJwRBGfXiMRq1jeUnm3F/zRRzK0JzZPKP7OVUe8dwvKDJz5lVu0EHQSjoWHzP2NsAG08wKy5
/qsQhH2X+xtuZza8m49QmVHH+wBMWj7bajE0TZNJ3kXS/cdwsiSngp/8TMSAyGoaKrbkbcxVL5+2
v+f5asX5Rr7y+jDbK2Wp995F9wyUxvzpIAcVwHzB9rL6kiTQgk3D99jPzvcNaXVdULXzuDFx0PIK
MpfYF0HdeZehCR51YXqKS6232wbio6z8oHXjSajHS6ZHycalW4YN8wfPUCwKT9RoiY3efrDUJYGf
FxkVYA3YmRkCzNd9HSLCwkyOqhaMG++qvHZjZuQMhKJ0KG6ARMloGmQ5vXBJJS+Gmyobd3z5bw8C
vUK1BrAUU/OTHrf30HhZe4KvlXIHiW/RQOCiT75yqNVcf682Sf+jNtpuX/ltdwgDSX9JUoRJtMys
TvcPZ81BEsHB/Qv2kG1atjEzNZFQ8wuEi+qV3+R2+tEN5dMweufZKDruM53VX0ku7zqueDAZ+xaB
5rTudlEQbFzsmydhlgpjlgHkrgjCZlmdG3SzrsUeiVi1j76mpvAkBMrh/ueuHRFFOapyROVIgSzT
5qgfxp4hDu8SB3q/z0NZ2jWj2e8kwKTHGjzVjgEzpAHoXzg6lAMHhKooWWWS9dNEF/3UWr5mIxWl
2aHRiZTKOnhhWjk6yYPX2nnRWXvZn7ZmF1cs+e/jwU8HvsiQ2ltLrpsuyyfF9LBkwe4ryVaBSPEo
BGqygS9bcUugcChbyn+NeMlZ2oY5FD71xBloyhEisgMySH9qOTlZpoDM6hZr1k2JjTvKetwWuvcE
3cuawpBUXjqMnIdYVLshNXa6732nBPY5a/LD5DGvZkX7Kevea7n5UDIeet8eVnwTWTOt7dngmGFZ
bOyg5FKQi61wIQhyM094LiXTDmG6RSMm/ya1+kfKA7tI39JVWFv3L0sSjXxtHh16e6AFFcwiRcTj
ElaGdVXNVNtrnhodZaAgTwXJya6Eeo7R4rBPiPUgibv/3fN3LV4fIi98FXWxWSN18YSKcZUBRLEI
i5iOidX+2yBQk6EavnHf1syJg53/DXT0BhUbpa0s+XHrXzutOcuN+RlenedKaD4Irf676cUND7y6
HDVSmL0ACd0kiorZVGJEkI7Sm/W+yDribf1qpua5E6zfilxs5Gx/Kx7LbeSBYcgS2All+MUxtuUk
S5U8Ig+o0+PMc+2QZ42fnsMeRUKjr8RTIEmjbXhJtEuGITnViOTMWaX/GHSZ/kA1uyXtAGEHJC/5
7pd+70RMiV5KtchORaZnn+JmCq91P8nnFA0KwEe9auO6kj0Krf3OMyfKVEIo7cXE1BzNH3Rw44O5
S5SssIdKqR7HWof6KzajY0MR7YFRGvk4pnH6mLdG4gS9T0waIXhhqVP7k+QXBOugqt5eTIFWilJi
XqYQvokMa/3mk7k9FVprOCKabw+kQskBRgp5J8xaFK1ZWzYUoOOxqnXP1olq9vTpFMdTWjjLm0k+
9oVafmC0d/ycG9H42AqoZaQSZVmlRg9SyUrY1GItdzQrLs7poHp2k+Nww6EQdlkit/tC7UD0JGl2
YOuig5Uo9a/7V2PFhpiBx//R7ZuH4RdNzVg2Jz0p5PoKLNWeEZCNb8KhecrUdtfxiN9fbeXNg7ph
LuDOSoF0/d46glII1D42FOFS54b0HJZmfE7aITnfX2XlunMBZxZvWm9MBi9WocWRGkUxeJfO1DWm
4ELpSQFYDRWruIWSXV0KUoZ5NoT5iWUdo6KBGWR+HVxr3X+oqgYIfKAf287Y6D2veFBw4f9bR367
cVbrB6LWYrw5BkssD3iCAF+ePqP9Nyd1Chn3/U1cSeEYBsYk5kQOnYSFYTA225oxTe1LoJbXqc1S
4CD1CaHnL2mlvrNimLv8Lb6N1d2EwYrklWHCG3ysmKR6LxtVh65VWe4bAumHSEr7BzFKNnUk59+/
cGZwMJItU06GOHYZZBhK0krmOJqXthPm2jrsb1Zjd624p8DoIK+7D9Ppfd9oZ2QoLo0ZEUhn74dN
ta/VfX71O+Zg6FWeUgalVwgNTpzauffUVEnoKAGRQMh57/zEzB2aH9JzahjCz/snvBJmsQNzcZvo
kP/Mp/Fq5TaR4soKevNSaF55zDtL3Pdd2DhlIODxBCbc76/3/02o5Z5DhgYXGqMVEqng2xXpl6ah
3IjmpSIAORtSCmnYoOZA4DLxKU+15mMQxePOjK3uRdfLaAcMxDyWXWvs+8CDEGvMJieqmnaX+ZLh
cCv0R+qU0rNsjoXTWBF+vCqao+INHXO3UfcHCjv5JIVadpggL/rYSTEkXrnhRR9BLaa2rsTd3ip9
Zhm0yjpGsXXsqgDZGFq8KrA8JQpDRwrVg5yM8c5IRP/UJEqBaIeJZEMAPH0U5d5R6TXbSTR1tlp1
YGCaeqQwMJlP3ijER9nsw3MWd+lT4YeZU6rtdM5rj7nHWKNx2pAasGqrPISNmrhyX/lPYS0wm9G3
Ai8MwM6DnvbKvkytHkbEeNr3VLI++Y3lnSJDC5w2ybuHbhzCvdB72eMojO1j2sTptQj06sFr1dSu
aj96pLYWXoswT3aZkE123teCLQ99/ax6arVX9YC4dwo/lBa9bFEUlEOSGnDzwTa/D9opO6hocNiT
QsNdacNpBy9O+eQ3BWURX2QOL0FSNErEZJd7k2fHzUjrHYajg+TL2SE0mWihh6bs6ph+jWT6wqmV
lIBWutQdJ47yoHpjfSxby3B6QTDPcaNPO7GMzV3YNrmd5Zplt1EhPPmwWhzGVC8PcW8adprHgh2m
kecgb2KcFW+ajqmlQeuu1JNuK2LUOWPB2HioFLodUcjfSCLWfDNoIBDwoMBuoz6ibVkO88i49FV5
Usf+anSxZvcNwxLlNLp0rz9DevU11KnH3b9Ra/4SMmMMhMVnYdq39wndDuSuscXLULcPgRd8HpT+
PaND9f8Rdh7LkStLtv0imEGLKUTqpE6SVRMYWWQBCGgtvv6t4OlB23nXbg+qqDKRQES43r49+O+f
8/+RQxO3kE3ESaCzDSKUfwtutw0zZ8527kk6jQOBg52I5myRMPMF/KtQ5cxZkGkxHlBnIokIxN1Q
V+pjYebqwSud8dWOR++T6uX63preJOV5G8E8dMtb0urMf2VM+wlmI+euYpBYNEA+UfqtnZK+rBTn
bjImlT57cDNU+syQGdXJ639/xv+kDf/3I0o9/b+0oR3XCXfjzg8tWcAooaUtmMYuDhelmUO6ef+P
9NR/CgV/GhPxueQQh387Xp01mENCG9p9PGSRYXavHZRmY5/s+NT7stF3dNzs3Wx4ttTkmE//1/DD
/+D3gbxXNVipJbnOv7kMpiTtFlO09n2mqw+L7uS+Ps0vrlu+KUlgThS8//vy/qejCnhcTgGWRA7/
BpeYlD/chfmuD/WUapC1T8ohhoocakUK0f/9o2S4xWb929AQ55LLhZufbpt/GRpYa2lnYGTQwzTP
TM5U4V2FmH7U/ijjTNFlcdTsbmybgpKE3YdN3wxfXhM3JwYkKFe1HpsAfmbjUgARYWRxObzkq62f
24zh3fqm6Hdmm/2ZEvFWx9p09bK09ztz9a6GWk1VoHi6Pw324Gv50u5zQXi9DOUSDs3Q+Fo/aowM
G7rlPe4d5TyaWhcxIk8PQdipll8n5jfToHhL6ZWBYvZZ1Cq19q7Cl0jdBGjGTaRZfqFH3jjU5trt
J1WZD0XqrREYbPU08ULfcFY7onOzJR4SmIXWpdSyKsUdtBHDTc3X4gLF1rQHzUH9vsir42gvPVNa
0jKs2iyOKkdpgsZOk11atWvlw6CcYFbJC6Nj9bukEcbT0v/Us6a12IFGyqKmtz5WepyODibyQltb
uS+sTtwnTZ4FdQ0fx0bqOoKZQkRZWwo/TcaWHDTmRW2hDMknMQSJUFW4gIf5Xtm2kGx4BMmEcVlJ
0IQGE2NgcWGutQGE/Dh4OcP1RiuCcE48latXhmj8LiyrCabjRM8ek8QwT07favfMJLdO3WwR46yQ
/E5b3OxtQmZ/WLIitDrX9lN4MK+ZOpcXEbean1RGF8ZJnu22pF+fwPqJI7iElRtul0Nf6jaBbuJG
ybx6oWe0jl+183aI7a0MLLfug2qp6hdbTOt+tCorMtYkL8h164YXbmZcfvRCCXL0W9nMQTeE1npp
RkbC55N21JrCfBZiWHZKMb5reqr/ypnmEFQwgMI41BpBv/XuTohyWgLcjvRYNgRdPmOO30egm4wA
h1p3H1dODKuvVXy2tcXg426I8Wwrx8CObuv9WDTrLta7+WGZzHmXaiuh6Mbg15cNLvnf5InMm1UZ
zRZlGM3pWe0FGcFcM9lIhCsyrEUFsznGxlPR0MQ8WLSy2YKgHoS6GsRe0rMNZrurRMpqi9I+NBPn
sgerJHxaK7S3rtygHFV7nc4c+oL8sRLivfRy8zC2CVzFZpWpRzFv2X4RuhLEvdfv46lZ69Ds1/ql
KkEM+Vrbl2GpetD8eMCdiK2LU90hubQA9aGjJsW5E+2+snMOTxrGc3aBT88XE60KoJOXtibsZoAE
+Muya2i77XdmQ18G3bfuPl0bxhY8Uq5i1AR14lOl4IdmLhBrMg7aEYNop85xiilZfRKS8fOyfpmL
wzmhuGKuu7bCfWrncIpFpKwfsvBlHSG69Xmpw35OtNMWKryBw07krW9ANctfqulu0L7K9D1R/sDe
b8XVjjCvYs67kzG+4FbmnwywiYiCA3Uz/Umpd6N2K+2bBZxUm36ZrRNojRo11NpsRj/z+mGqT0Uv
rl5J8cj9A3w6SExKhMOOe6LCpud14GU33Xyk+LUZekjWjkF8n/FIEXe18eheB+9jzoXvobNLkvik
78LBcAO7hLGZ34/ahzHBkQLVqunt4rZgDF0PJnOXxOe51Wq/a5KwgAg7pjEqbvKoEgq+HyDyJIFt
85EikJc5Ox4/E6vPnGxSK8sZ38pfXfZ5Kf24XkOa9Py606KtLfi3s1wR5TEZ+9hQLhWU1bp9mvU+
0Hi7najfYz7uXGOq/Bxaq1gXew7BwZohjO/M/FnTBvUhEdm1SaraV611jOLB1f0YTel7VjL4MdOz
FxiHyw1x1KErAQ+q4pV0lylv7lpDu/ZgMYvY+1IdUJIy+dUufeM7nnIH/RmI2KI5ZPp4xSodah5Y
U7rbXJdROmtvYLwvmd47vpi9p1yro5xWiMaD/35GW7dQmk2a9Qx+uvIZ9XmnTMbFYme9OAtUY7yY
CrXcJj8PZn/2VuePEsPCR9xI/g4G3yqSS2g4yoszl6FuJH+MxtyrYj3CmecTYDHZb0juuyG5uFt1
p7ZoQi17qLgF5PZ3nNvPua0FzOuIVq3ftaa+W9udx91axmcOX0M85TcaB33L7aKRAVSOd2zHAwdK
TeuLLDlbNJ5OyiO/YU/rYSDwYIlalfqt4o/2G1S8ZfvE29QmiYQxUolId5w+Ehuj9kVp0ihT32pr
VKhN7+OBzAfoydVaIgaNhFDYHCBx9lE3gCoRAlUcqWxby3xHPd/vtiJK82FX1+QkQbVo1rHL7GDo
6Dwsyv3AGPTN1XaV/UUFt+dwGWmyr1aHvWQsiRjgiFiDZLpp2hVR7MgAlMMcVLNxsugh2fpyV1JD
567kYaVOLc+oyD+ZhuvLo09Ll+9M7n5sgNaMqvUuFY8x2/esBuyvP59tiuamKXvTaIOFKr1TrjtP
nR4cSs0poHuq3KOShLKA767lb8WaA4dZfaiZCrQT18mBQKMpDP2XN60hYiyq4aCZsjnvUZ2/c7UL
0r6LeD5zMsNVXN3tEb3GIrEYgzseQLwUvtlugcuudjm6utAqJvyBWqe852MN5UtC2RpfQLbVbwCT
0RkleEJYp1SiUnvpfKsjrOuMX1ar0jjEZBheNvWr38JtmTBKUUk5MtbFGL4aNz5wFFRr2NuVmPxE
j19RrC4KZZDoWEhwc9jt2OdKeL+cZpanqYeQiOLpoS8wLam+67LZ89EqtWKGVTkce9wNfqR28qWM
2qlnp8zmmz3DaO50FyeDaSWhMGCz5ipb0TA8ct2toiZ4dLWY2nNDz3cVqcrqXfhoWkdCY+0f0buK
pYMSGh5VtY/ExNBpKFGIw2iA1yPGMO3l0ZOnQVk/5UMz2QC4hfW0bc7Fies94gLIs/B5xHhRD9uQ
HBjQErA7Cl+wGOPQR5x3CQsu+xUum89cd05WaQQUu6jKvBN0BVWa9ETrPxJT6VVoxRvY9BG0Tibh
FFWnECqNh5kZT1wynl0OquXHyrG0kkyKjYQuyC+28xzDDc/dCKr/rOygJLeutvfGtPkAL0wr9jtu
AfI64Oa7uEnlmYJHNFi0En4CBet016g4nvatd9+aXvhFTIlu/aqH42IaPlYm7eR52nc89RZfHCZQ
MeHnwPbMzuqXAEDS+MxP8mlR3gA++AFCLxCyLx0SmQrrkUt02au3Pprq2c5/5/MZnDE8e2dF4PTI
iUKNCGWWrvHI9Y/1j+0B0iTPGLaHFy8J0ZsrMRnM+wtVXWNxpCH6rOeXAplp7eVxLcZ7aW02zrlc
Fe6DNeKeWFK+X3li3vCzJFX1nm6h1H2WepHWFAmkuLwzrCNErjsWEvFfHAWZv9+S9znbM7/uOsaP
TvtFNdA3tzfhoKaE3C6lep+0D27SM4uwTMzQ1U9ZvfzYRT69QssW2quaZofO00NetynxYd1Uv2H8
uNSfdZ5ChfEt/ZOFugui4y693yZvSfHmGvfyxhhp4AueU57HMslCubJwR0YTZQfulnHjIa3QufaK
Ijrqi7qzgaAZ1nxUdHAR+c5BqBEETxG7iZleHIKyepUqkV8Wput303eTdoEspE85lzVigMKHonrl
f5k88/LvrFY5gtpRYYir/LvUE/Wq+tRx0euJtQYrLsaw2O/bxrg0/aoL+xEfIHVw5Q+KSHyG/dDp
v0ty9Uowd8fz5tkG5Nh6GZP6sEKKRtoWX+zgWBV0UFx/ZZRUWRnXGh+Nd9bisbbgYTTpvMHxYO03
EhbYI8M9xOqzhtO3ZC/S/zOK7pdVp6d6PabKrjJ2XpkEBv66oyXMkUt5OUD3cFr7e2VeAw6ZfBTD
HOUqSR3A2YhZLJCal6Fu9vVofIDZAU9zk3KX3yFcfCNVRN+6T9JX0tjV1Fp801jOHAkpxzDbeKWK
qsvlMZzYM2kOM10P4gIamtV49Ao39GqQi/x9y/MHTGhqDv8oAtsL0/wrzr9tRap5nh+NWuJG2p+M
ooxixaFTTt9JQ4eaYY05xNLX5VKL+m22xr1bnbfYeqk3IInrQfoJPOiPZ2vteE7NepT3Mpb5C2dI
w5XADZh0IzS9VbqQDvwEwzDuakscl+5TAhmlWLQiqMy9tr3KNZXSyqUo3fh5l99JcUSJpXiY0gUs
lmhzdtIRp1D1oxClZ1mp9iUzUl9AgJq4zEsc5GgL/v8ReeOzYWwH14xRT4xAjhU9dHgXqZxdW/Q3
JXn+8anwrkUlnexlfF0KTZ5klDYTCuG3IXsrDz2SBOGBwYbwk1oTLPLVjourXEt2Q/7UGIU8WpAJ
/JVu3/+sE18Gwpe11X35hDK8cDHILF+Cb8BfXeXHre2oH/hKb302Zk335hj1SuYPrbOj8Y1Owtpn
46AtCNNVvNjOyDpRxBpKqSlxELHj5FW5UQRD7kI6jJOvTcPD7ObkzpazNvVvnnODvEFDlvl06eu0
tXpRtvGOP0xUM9jy3/YS74jU94s3wmDxxeHlf7mLpP5RwX39u3DafbGIk1TaHs76hDeKavZ7t5Jn
ncL9Xupkzh5f5BFGOqVMs6qJrkYDM3vklpB+lq7qVpjf3LfruSdY8V6N7FIk452w8yfZn4JsuVgS
lDWrv3afnF9khdezbsk00F35mGM/22aH7BxVS/p4Ew5+O2SHPnuTJxCFacDWAnjl07E6zlEJs9/T
XGwnrlEr3h++OJn+qS/lJR2sPWvRWdUL2ueNv2RqyTyx8Zlvp9iNhmQKtCo9/I9FoYHnY1vynyO2
lrdmaJ9kv4vUPzwid8oKSPuBhhwSLeSgYzbkCdSm7ez1oZT7+oEXyZ6V7jcvwxbYpIJy70trpPrF
87LO0qaZziuLy+NhoZXSiLi+yJSL0J6qWDt46p+12PzN7PF4XB5yp6tnjyl7nGhEHfGM609bfcfA
olAQe3mScAHPknpMLsAw7qVhgJ/FhKCMF9CvLw9nrDahFOVW+tf8ek0ZTKzd+AFdKd0mfjeh1XmS
eDXfKZr5dWriExwTb77avRVJ9hUv/eZa+XiSJjMmzLF+QJQlgzBy6aFOKL1BT0Kelb3lkrgN/0TW
0pTH6yeyyQXksQKrhorCa82mEbzRa4zac/LfPB7DHjdUQ1+k/jzLl9fzL7BC0ofiHW73291GSgrf
0uCRGv+JG/koqWR4FumvO/Ymw1E+hnfzkahWMARyT5g97qfTreyfpQPE0w1mqIOdm1bqNXhf+Dg8
47DlQUEqYY2fTc2Vuys/S64avh5qQL2zcdFJe82E5NKJ8+whkNpDnlP2iEz6x7g0AQF3pgE+aFHT
CIt15v1Sb4xymdCiEvPEb0FcwzyeEF7ZQYYnPhhLMFfpTh4Xab87tCfxsSNhO9IAy6E//yB72wGH
qO72+CCcCKlAGQzlVwTOYtaiaRa+9Hnl6WNR5TNw90jxqr+wPDI+q+H9l/fGIknXz2pO0uC1biL3
Tx5PtBJeW8XSwLkrvQMQF1I/DeRzpIFCaGYalZFvNC3rqdNoN9ZXNS2ByT5q/xwJufkjPgSfnnhw
T2PGBysDwvEyDLcZBUUb+Z77YqEbAOMtYbk8yBgY7itnBe16O2ZaS9BiBiVdytwAp0HuOG/hNtRa
PfH+sRcBggQl4GVIBbGDFowrCd8twtz/s3EC94KL9nnywMqzM8LEt/qxNtKd5d3kVveIhWFQszQ+
F3M/mmkgH5exMvnWyZPOFvMKGSQXluGn3udi1edienKm6Zgt+p98uhOi+bHgo4U312rahf2ptuHW
x9vTKJ5c7CRI8nBuCeUe17jAJx9P7sSYO2pwpJ4SS/zGt0EApNPDPPG9XBWeW9BjLGNJK9Mrfxnh
6VKcK3HOTj612hLOLztrtiI7s+94PM6Ksb0RAwApsN/w2XDYLfdlBubCgkknkQ9cLJJz6TO9kTJu
+Mfwqqh/VoNFquMSOmbvmtkKrjblUBQUb9KUMuI8p5Bv4D8AxvClApMeKSuh2DgxhD+8nQsrI7F0
0fhcGZk0pz/LYt/J84bXhD6MrfhE+LjHpjHtT7rwUiEpUmiXnZRwKS8xfSsy1rXy33ObyGUiL+9r
hXUQhvvXJJqKNZBHBB/SSWCJi+lOanebV8lrpBwbhMBeqq9psnd5bRwd3XkSmUFW6ZGjxhXpqdsC
uxGv8sCiePXJCx1svK53eObLT3YO8Zd3w2eU4xYOg3ffmc9q/LmkIpKSyixJYNbtVTbUy8wGS/Q/
R4xkIT0SZDBR7DK14To3GaN2Ll7BcEHxTcZPt2VDPo0M35NC8owFkIFTldmRaaro25+DZ9ybxKMo
O2ZaSI3NTk5pfpQZSflmZ0x9KRsjrgQfvyjxp3TSanBxaBe5hVgTznxH9kYMz/LLnOuMpsntm9Hd
t3hVoOMbO5F+1KQ/2pT36AZmcCyNmH0Q15vMLqxzu7coBHIheSLYZvm4i1E+EYWQCHrmsLENi77c
pCVs1irM8iTiTooWXCkpCLVy2NqYlJJ7GgAA+CNKgWYo4csnIc6qu49Ud4NxMkCOTT/RzogS4xOL
rdtjZeHi/qK9OKilHnSSQMR0XxPmaA7eHjnINSul9rZJUVlxEcFv9JIlGa3bQ/ZpKdYfdt6WI2yJ
2jh1TmWhlktf6l287ob5HVU3gVG2D7Gnk3v96mvlHMf2i+yLxe9XYu3CLjgxE64YplUtGvq2u9SL
Hkx4ZX23vlT2DZCgr5f1q8YpQgKm+kpkp9Z9RHk0cmvlWzHjI+yM5HeGk1OlH9Irr0oJBaOdfVSv
dJ+HWvopt5ae9gfC3ENFP5fErbjZw4DawhpKfRVX7w0qpE7+ygVQkBgZS6KbeTh0kid+sm7ZlB3R
AnIlhZLsZgMdrtRQdGH4vHupg4lIpFxUKkZedY+2OoZSrv8JKWhmlMHRauH2METSl+Q/mhVHVB6k
f+QqZtBj+8D0ROmWPvbx55C9SWoJma8Tczf78eI8qcvPzoBNuUj/cF1afyHbRmwSeGJ5KHVl9OWQ
lpHG35V0a6mY0QSGL0n/JKIi35o9rlrjJ+07kL0wzrcjgw+ZW6r5EypEISPgcmmvJH+6JVeyXlKZ
jzgkDm1aDNTR9Oo64eQM67wbUBMbjrmkk98sK5IWHAUwbDFwEGYmMoFUBnps5dbMvov89GTs2iEP
agJkh+nrQUzaTi2ce/IBCXF+tR5zSBl8KWvVoO9Lcq4+xtDpfqeat5d91OjmFBgEa5qQDKtRiM6S
gmwoIniCCbsHoP1kIYDl/yQVpCrDgjFUBvCsG/S6GjT6EE36tNcm/fPn/qwtGtckTBxHutgbnoCz
5icpOR5ZnsnLpMPoqv1VxoJFHrZVfydVo9QVUpn2sZCliwliw8AYFGLt/mMeZl9yuEmDJZ/WE+rV
6l2WgVC4VJRwsZJoaEofaUcupUKA2tGJsz/yuErFPc8PKzO02+QviVOUsjD0Uz0tuyxf9kqrneRX
+SicHQ1JwUBIiSZrbMEKWVC5Y011cpSDdjONRn6OcNVvqdAI9N3hgd3C4YCt9rSZTLNNn1OZaPlJ
U6jucFQrYCuDCylDOgeDlZ77nhATKEfgNgOGBjKI7mmo2mMj+qszGYEFfgW1K68CgadPRe/M0WFd
YqcPzfFlrvtHh3PFzlXU8Vx9jbYUc5B32s2ui3PcWiEZvV2qmBpDjsYHTTGlLrQTOWiM7S31Cz8u
hZCyllQZLvQfBKr0AN54D5ihkhMzxOa9g9cNqdfRq2uKGs1ZurC2zDQImhtz3CHU8zjQK1603TFO
HV9vLJoYdJKdHZwU2uxLjVYlo0wZqSOZEg6Q8Ve+qrCtU56dJiRMZsC1LP4VW/YFmh2AR7UlVxll
QmmL3O5wiOlVXnL3rxFfGgP7QiRkUOFfneqhMnRs6LabgVHkw5T6DVh7v28limhxZdZBGkUn+SgB
Ajh6dSin+idNK22CqznvOVa01qwHWS4qcNgmHGHLXfZyukWfvVKpkgJt5qkMw2THYEWrTyPuc2fd
S2uaO52fwqYr3aNq1K4ajRxQosknkErHLc3zQlwjdz3W7XDOaXqk57FM2lM6OX+5u51ufOqFCOgN
iNCLFY2xjNg+DUUXaugUvUBDIAF6k14s9Iu0WJLghfVBrVbqq11seybr3KEMr9QRCrSmtuj3+jI9
LCBGnfl3jZaux+s6KnuP2+tJt5nZRarWRU39tjdOnHopAyQyAFYQd1hBzPwU7JSsyfGEeTGc2PvY
LJ+b1HiqU/fecCtfF+5lm5yga5rAqpVAOjmjaQLR8gLNyVADGUXuIoCGkqbUlQaLmday6V71uodu
Gh6TMQd9iZyWVTi47t+p+o00uJ7nK5y3rMXXlBBFBxuZFBhuaiPSM4FKFgee+BitndjUASY2P/9s
1PWlITEPlYDfKPMeYyfW/nedvkuJttE47qbuZQrMHIYXpoF5FFFGZpuVUU7iEh5aY8DuJ12oxGOo
zjO0uP1e+j4VxCi0yN20rL056pz6kk1M4A1WNXhqo6QiXvwiFeC75FkoaT606fpZtTY4gVf5frkP
dGL7FSlCoyoTf13TINOTvXS5CtHeCcc86Oq4tzc8idwY73oHDysv+s4vNEqVZIDjtDnMBoU/F6dG
WqbVvTOsZif6LNQVL0zS7HFs8yWU3kZMX4drbtRIi9uwara/NuPDZrdvDYY7bXG2XC19E3RySvzc
56g5YZ6oR1BTtIwYdzNulm1NpKqSyNSzv7Ow9ymKbCQwzfIvt80jtSnPWWXdtWx90VMOgAVHmqUZ
FFyaeeDm8vuYKvDI0dWobFQaZDdenxwHYwpbJC10yUMaxL5VYV43UVGdXlITo0ApoLG2U8byMh30
GG/FUX5umqdRYgPN6/Rj0XQ7JoHdpct2qEaL1HENtwo0rbLj1F23ZxeSflx+9dBPw62xu6989fCn
K0whRQFhEsal41GBy3IsvYhhSx+t0Tlhn3YMYW2dl60fAIfkN0dQdl3LU8mQW/Ys2hjTUTTon6Lc
nuDoPEonJ95sTBANcZ0BNWHRtF+JsHTfZFK6386av8z0C3jWdLIZni2VF/yXoYVlh5WPm0wD12Qw
hTA/pBEsLE0Jks27CHd90yFes4yaZuck8CgvSl9ngCQiI9vCfvwcXVcd9r3Dm2ZzBp+Dd1Rm7l2l
i1sZ9w9q70bsrhWI3uPilO5o5kzO5TL8BtYU0B90tzVtjl4qKt/ScKCbkuNOBVWWo9utpb23fhJO
fSvH6d6DRTV3PqpZQGNM1jFREE6sxAwQz1/y7Wsp+mODc+ug9jSs5abDHNpbmGyVYWpocdf7OURS
NmxqWzWuUGOXK65j8rUY44thxycgm/ukZb5wM7e0QKR7y5VAoeGzL9+mcfOdhVAHLWzlOlimJHBz
gZpxq6PWpWAzNPE5pPNenmlwwG+WnkUmgVRfxvvMVX+ldvacLtldSYlDLaxfepq/N+5wKaUKwCfN
NRtMga2+yIOnDOZOvhCtBJQ5Dqspu6KjpWcoqlcHvidpJxxS3KVGZh0VN+IO5yaRiNbMuzF9FQwV
RaWTp57gPrfkuhBIjfhNNtU6zx3Oarfdye9Ny9xvYP1BpGxUzRH7sR0Zu05sjmXwVgYmuBvF6PWG
0q9m90Vqesae+Tztt1CWV6BIHO8p8NgR6RIpkr4PZlOf6ev7Sdn2c0fne0I3ibX2x0ynLkVewk6U
icZ80GvgfuvfpcmIwkwprNDMKyPYjIRuKqW/9gStS1p/yDBOa5q/yeS9504VJoigDPQKFwTCmpxn
EE76pocmrp+StNGqKvuZAMKruCPo4GWgA1NREMfWqS+r505dXkTRXUVa73P8pQpdDnIFVFJ9swvr
LLj3hambo2nthCfcEJKeL+72KC/KVqg4zk6//LKV8goXXCQ1qzXMEW03z9OWatg0nX7raq9gA7yx
oDxgnKXTlJvLpaJsrurVOR7yk5k4VLEVqO9aKrw4msMTIDOkl1ZoZwRoi9N4QlqfwCvowVAZLZkn
+8OritesNC/YzRN+UVRT0W0N80gb0b63xpNU1cwA3yWCKoKcmh0zdZkkbgRskoz6CJZ7MzxYB9Ta
B6l6ZkxlB8YaTZprY3WYmrHYt+bAwdJH7ZJoWhUqgL2peOIXjEtCz0TccwyrsT6uS6wEjrm0V0Sk
OWmF4vwZS8U4aw5h2eYtYAPt1vi9wg+7BLll5+8jLVFhr+jQ+IDBpjcQ5KtjzhOlspEmE2deAkOD
tizPcwLmdDLhW0koQNvFfG6NwQ05rB2rwbASZXI8aqvSpc4qBmgTkow0SF9LUIWQLpg3L6lUanTx
t1C9j23ux19q1xXXwlrGM62g82MMNOZgVmV3WgAyXgYdn3EYyETZNtB4RYgl1EaVmm1nVEGSTzG4
C2PYt4ycv8yb4wKIzmb+UOiRgKg7mrIyidQ56SgPEooHQJjruzzryyJcVqRxHLo5MJwMPx9GliN8
HW8N5D9bOC9Fs9etZgNnPFVZ4WsdqQPoX7ZLkSLQIk/GeyMRzqldZnFKaQc+doxqCqslLpA50z2b
Q4znvK6ldfCGyf6wOVW0mcV51Gap+dYtsCoStmXxza3W6UkFgfno2kmOH1UpT1mdOuyIYYd6aS0X
LV7E0S2qMSyyNb1xCppojVfhZ1qpHFa8M/L6thLacUNvZ0e8POtDzKS9tr24y0TLQpU6UFwo6vI0
urUV73oFFBEwJbd5stVlJAtnpDcL/GtNUJSl1CuS8o5eo7k+2uZGXsIYxAN70YRTPvR+r8X6Tu1c
B1u6VicjVdq7rCAw1pjrEKQuxJVEd17oakoSMSrCIicILiIuGVs2O+MYOGAQfHWxmLQGBdbRnIR4
gqFlCmPi2nfBgQrAQVFQU9r8Ya01/dJnjhcp6ToH25pZDbju+bWxnPkAFi+pwId5C7kSWgJ1P+nN
DnnJ9ZV0nTc/5G2CQtULoPmlLsKBGQ3hOBZb2DHi7pF8Wv8QO4B7dNomdg0TKC7J6Lq3dUppkGjK
rD56kNS1vq3H2vfM4G1osevmQSM1di5Ss4oUob1nfdE+Gk1sRc02v+YGhE5MtFYijZaIKNE2Wt5S
clDjBNywG6aWo9NQ3nHyegdRZEnTc2Kuv4QmJkJSHAPDSqmowvlFhd/udsLJulBdzI0pkLb1Yqx6
eldU6LQCAXloha6dSitdQujDi2cN6YUVvLJwxcwmrCxnAUwXqydjTCjOCDLK2ZgBkV3rjvYKdb1s
XttEVLIHhtuNAhYZzXsHo7zs6G78rIZtOdsNTnwzNnlosoPBMi3qHoLD4dSr7XJWJRHEptbTvk9B
ZVKG17Pen+q5vGarR8OPS7OJAX3YdYEmZ2/lCBX6B1gk45bDjU79U59SXmsAcQMNcIt3N05IV3f9
uEs2i7pzahKgOeoazslg+53TWPsOOu8dtl15Wgy6yOD5Kf1Ja1Pp63u8TmkjwSiVYConIrC2+GhM
YzxCiD1EqTNtoVhVh3i4nyTNBt2c9dZGtUmrsDuu36OuzGGdGPo1NovxacwTzosBOnNaeu1PjDn/
pnqR7Bqva05qDi8t/Gt5qE3ZTU29W94ixXZZHSrR2JGTFuO1WRuG5dk1BRizRe5Mdw2mOJ3Avm4t
URm5k7ZKoDjvK8o5VqVfGSOWhXFPd05uj1YwJazBpuOhDQknHOpHoo+udC+aNRZRuzXu2SjigQrv
YGJ0JolINwVJltmbw03JvEMCv8PBNjnL00pK1RpqM4gFwz4GTjilXMNGbtEUVlEPoRuT1U76EUkf
bPIPE7QdW0ZYBARfjerNkxCmuAq1tq3/2nRzhWXRQ/ChAO5Wq9IFIZuCFSxLOmgxgZTXVoFUl3m4
1r17Ji8MH2JlZYRjW3se9IVilgv6Gd4KOL1blEHuLihjoSXhWC7JMekVyv+ul+2KAhB8MmtDmBhN
+kRz1xbBd1mdK7J5QWLpzbFYF/DfJZNMgYiPFu0k1foSQx2EK4K0JovYzcJ9rRN7eIdqQ9xQRsDK
1BSYjpXqwdwiNHXJwVS9qT8UvU6gswi8k4qqBWZ58RUXeFtKGs2HK3OI8v9H2nksSYps7faJMEM6
zjRk6ojKzJITrKoFWmue/i5q8HcGgQVW5/YZ9CCPtQeOs32LT4AtozWoG9mpQXJg6woK/RacPB5i
5bAbc7u+8+26vbPxEj8ldUrgyMfxLheU++Cxfoah3n7iuwdbHZfOuxvHKhm6p74ZQVkeuHf74zDk
CEWM3EGBHIevAaH2+0gOBgzU9Hb5BGjunBaUS+GXZy9Q1E9+aDLc59oqtpGRk2CU2T9tUabYYrVv
44i0S6jRr3BrC9wKbL2NWmfBXstAjWVRAOG7ke3eKntlO8QJ4qthb5QT1xiEvKlH+5Ix/lYRhk5y
5TT3aeYF3saPOgA6uQ9LAK73LglqeuIDYHTXKjRoa231Hvb0qqLCEJ/ypMr3SenZ2zaPnVdPS6ll
Yt5dSh75gPFuDFyowVky/ldxMWVzFD17se0w32WFbd5nXtvsepeMu+mM8tDoVXPsQEThGzeCGenT
5rUOhbrXE26cOtazJ9Xr+jff0ulbC8yyUkWPKZhJMzzd8T9L7FMeCrUFe91Z9Xe/ycKdWqF6Y/ip
ynQ9F/dKM8bbNNHMc41K0qGOmurBGEcGqqOv3AV+O4Asgie1jc1gOAEgp5HfDNk2s1v0thqNYV0R
BMxIjfhT6sDd8HKLAg+KO+WXOm6CDN1HBN9bbArb6O02deVKq8yEaPWRuDJjIRk4mxp26ghY6AIF
Fat8nNLi3ImfRSzfM2n/NP3kwcP0VcT1muKhtkibkYjcIWFgC3Pu6KLFodtIuDunyrF90jQlPEYB
80RTlX/rpRk8OJ2dfMnUrrz3MmyAYpoVh0CFFZJHtf6sFML4fHtDfmsGzpk8EHjQziLnNnAxuKRl
QX1p8FFM7JOu9w5XQegfoFA0VLR1B468iuluunp8HHubfqQbhK+KHOIXL0z8veEM5aHiU6bxSMM7
Dwx3N+WQtLx6RsOpFMehscOjkiTKXg9y+jh1kG+MxIm/lJV07mmt/OwC1IGVESPwFUbUEuFMIo+l
4T1vW4iqXj6ZTZtFKmjRnPmwQKToTszjaCDBKzkcu7BSv97eyiWaIkotqmFRrOpXIhyZVhhDNKjN
GQ03+SM3sux+Ul5ifl9Ep6RH1ZhtlZu+TbvvyZj6KyzJJcLZh+V/n/wP/LqijYe2DRvnBO3N28Td
8AilCZAQw1QzeDei6M/ldSQ4eUhO1OwQ3WYUMK2XPBwGMOembqKnzvApXLzSXnmJ2vSW5ucT+h6S
epDaNAjll28ROpkXGF7jnnwVVDC9o0nxLI9eU6cBMPvS0QVF9nnCHjKfv/1CF8QUeML/lp7+/mFH
U1NEgxcbzTlhyLipbPlDK7Q1xYalUwohH5knOmbQW2en1GsyHZFsFiFZf1cySLtR9BoZyl+w1f7Q
6oXYBxOPzpsQaFGi7X/5PMiIZ47GjXbyyQELO/+B7tlxDMY15uWCbhXrSFNHh4xoO+e995kYXWlM
CuIAAtBkZYBl0ldDEw2LDVC5+jvXfLjpx+KlBOh1+6Ut7KfDM8LaJW9xtPl+SssNS3h+3rlKj9lA
1jygyVr07xnTgz9fScM0Z7IbI8TMtYagj1ENR6N3jlGHA3r3WAIICUI4ETQaby+1FKXRDxU2ArZI
KVythcdln3eV7p0Nkft4tmUjieNID13PHQHHXIe7Bidsr8QQrEpIXnsnJxVRXVvZG1Rp20jXKpCt
svqWq12zraOuYWKTGHdNYqeP1E1ItgVhsXeykd5iyawh7ZUIgiYk4oouJ1iGDlqbaq15MCy9L4NT
OXlBTgKps+97jLrULtTahxXD8CM2n8pJsUtpT4ZerOziQoTkG/tvqdn3nHiuaGrFUU5gQjax3e9c
N91bzoRtA09w+41pC3xcFrPxXkCIATHv2XNlZuDbpYVwCfSXICn2Y0g3uT6MTr5Tgw7MywTyYqqm
AflKAPkMoPAsF7yan618EaZ+HUIvfsrsuU06S4WsRnmSrhV/EkMQTwRKZZu0IbAbONiQX0bvKEsa
dB46bQz2Qak6CoPy0lHT55A+3AZpFmVftsJ9NsHaAjXxYMs6mQbtVSfzTU1m4q7egdtmjtFanrO1
rRDl/TynJINr+DjpNt1ZqW8dFLPUP5VmL3+5RQpXRHe8A8COYeeEHdls4PQHpyiLXR7SdC6GzN6X
Y5YdssrstkWUQe+IYdrdfl8LsR6NEG4y7hhM6Ocxa0gwONE7wz6VeVlsUiA4orBX4u9CgoCUuTNJ
vhjIr6jTkflwn1ShVSMiKaxTkaJcRPGdF8cxT0Fr3Km03Yc2eRw9ubv9YEsZ78Wqs4w3rGj70Omx
TjpM4/u6ZbwBKxJt3g50T6G65S631XDnQ2O/T92C7F1LmAbe/hVLnx5mThbSYPSh4cNfPnreYASS
K354brP0sVTaz0ye91aif6vb0Kdtrf66vd5S2oBjkE5Ki64ngtyzzy9RmsytpBaeFdMDEp6gzwgz
IpfHWiv756rEc6mErGvXkdz6ZQeOF4uInWgR21j5JUu3oYMUMHfRFAnmAuR+pCZ5XFnWyQXvDgQ4
z1/DjlK92RVMbpj/MehD/Z4q5PbCSwEIDj3qyKyt0gy63HIc5Hqd+8k7e6kzOUzU7h4xkxqZXw0m
7+21fnvJXGZpiBxIuIC8XA2tm9n7ZW7ZRWnT/+beBcnfAXwDsBQKIiaeWt5PD4jexJ74R7P4QTDd
RfP9vmQWDG8DHVpQUo0d7GrsQuFlFBNsWPGGI1NTRiRrqm7XN870W+1J1QB7RATrLjfGdEMvUZs+
PMtsOHVdeo8i0qESxWNpOq+39+U6qmgqKcIk6Ib+D2vOltIyhJ8jmseQneqN1clsI9p0Jd+yruOK
jqmIEJMoMSqA8xOm4tJZlppwT0aG4m8BIGAb+HX8IO0GepDn1tu2I7qK1G8Yz8lRv8sKSsreBfka
FxNOOZHiJU068+h1hdzq2feqexcgq+hNmY81ImkHu2EiLgZj3BcRNsSkCA4juSwNnltZoc4gQ0YI
upmCP4CMUg6NuR0qNT92emDeKWoICAeB6qRDNFV2VfiEEvdzaUn3L1+mf2UueCf8ANUnCmSHXl6B
OnHSbk3liyI9uJMNMBlVsbgwVSBjgdGGe+40Z5sbAIITG2nDWDUBedtO+d33ijSGk+QK0JF5toty
aLG3X+sUMi9POxv++6rQJYL182g2eIzxg9gdT5pVHaJ8pIj37hJkRsRYPsdhcwr1ckWf7PrQTksi
WY+oG2JoczWtwiwSBZq/ehqYtqRu/l1ojCKH4NCGwd+3n25tqenvH64p00k6PyxT9YSedfUUjB7g
pyClzzWGXBNjYK7IVl1/JNgNYJ1AfOS5kMG5XA/wAL1WX4wn0+pNJpL0nlKn/+v2Q129sslajbvV
cHQNWZa5MmdcYEleMaU6BamWPwRpln0tB8ApKMREz7XTlsfOLwWKq5GzEhuvL+BpaWyCTRvVYJo/
s+fLXDWqpVHmpySIqfI6BJrkrgGVR4TUrIdOHXc+o68+y1byjauNtbERpWYAaoHBoWnNok9WOk2Y
VWl+Ko2KcWTuZbtAZZR3e2cXVqHas6lOLCTvnXlWowE+MVT0mbD9Srx31c26r62DwOzKdXZ9oyPT
ij436bs1GdXM2zkdlr1mVobxSffQchzcw6jaG+h83G34R5mZchKifc879Fys+s5mHHv7ObWr7wJ5
U8S18WGelByv7JgNzLHqWinSU5WHmrrJHIFMQc/FC9QWiV4/q71vDPYc5AVG68EpI1se28iJibZW
AmhWRQKFITKo/ry815oB64de81cSreu3wY/kHyR56DEi8HP5MVWeFbRAnQJEj5NtCXTR93e39+Eq
r6CXhuqFDT6QWvTqOMtGVd1Gq4NT5kq6xHF9ErrubDQs6ld2/CppnFaiU8Hbpoq6UowvojD0E82O
TkrZy32VQydFfDS5800PgLxVMP7oyj+9sadOIXqFkyMoMtZzMfguSiRwxCY+e50+PFmeER34fxYr
e6jp8xtkWoa2K36uuophzCwHkT0GKHZdxedIhMzONIQL+u7JMOKvUdsD9Kfr74RM18RWU4xzVlXA
SJTDn79Ii1oHQyuiLutdHhXTRtUnK834HHTDbmJMV9WhbFZq7uu4ixr9h0Wmv3+4TDKGH12TsQjB
zoSL6QX/aBpSKX211SXmS/aaNcLS8fy44Cza4joGATPV44m6WzVw8g4w325v3NK5/LCEmDL+D88U
p7ItITAQzK2nABEaXDo3LIWqxbZ1/JW3dJXccVIIeJxHhDQtdd6fD1BadcORAwne9kk1JKYCiZ8z
2gxIkWBz+/qzaYQv0BRW4rpYCCW6ZXFl0pvE03F+fZRdAObf5zELyKS7ERQgMzQ9PhlVrgJcttvH
SgYhGG1QvI4Ti1PetrhLpta/5hR97Q6mSV4a/RtqT/2xjQ1EqW2RPSV14bymGKIDWwV/DCQ7/hoE
bvNUZoF10IbWfBzTQUfWcPI7Resg/uJ0jX9QqlLshmEUu9BDkMFttfy77SekQ8ngnzq7r7dObXfU
evJvNTbbs5/a0MHbHs65ipC6GiCBHym1s+vHyenXHPI7Q88LOIlO+kzXUoAzblxUNTpfJVV1IDwA
FTxmRENGqXW+MxzvM/iL5qi7wtzRpMqP0s7Ezg7NAjmmzLvr8tLbjZ2hHDNGW1//h3OHkpzBQUCA
cl64lEbSdZGVROc66aJNliaPSWo+Yk99dMz8nVx0JUotXHh4MBOdLPqbROLZXWKpSRj0CSwXu8BH
AGynYr2UohnuOanjfQTKdOWOXzpxeD5PVYyBwLc9+3Z9U21yU/eozMB8qLH+bpfjP7f38LovhxQk
L2zyBOAC0+f94d6N3K7tKMl4Qd/tprDOleNDtDXi4rEnD0T0GiX/VgzhUyYj7Z+xzxJ/SyPVfio0
BHSCJjJh8EwlY9joK6XcwgZMQwATHw/tt2zhZWQpq6EEpAKkpY5jZVflRX7sMzdbmdwshEiGKXht
sRPMb+a5cEA2b5teEJ2xmqfUHr9VovoxALq7vdULx4feAy1dlNFwhZ1HrizBRl6TcXK2XYHkeI7T
FcBFi/Q+yP01pc6FMEn7zjEQT0cY/mrmIJUmFHIKVrDR3uSI71WEAosnqvco6L4Ag/wkzfxNiYuV
KLmQ3dNcoqk3bSdcuXmUtDLBF9K5JAxmBHCjzL8xNqLHEToDAknMUYeoh0c4KUuDv/e1Uq6UT78H
bRfVKCeaf0jJ+BHyKmUJE8+GsZUkZ2OQz05VnOEg7UE/3sWlfEfV/ocwmofBQv8VzwVAcXsggfct
PENmJc82o6AmmQwr+vs/f/0ItiLWQ03A/2Yfc04Sakg9ic9uWAFE9QcUg90oP6Gz1+5D0uaVzHeh
QMBzRjVZyRKUyfN5DOApJbeBlJ1bPfmC79t9lWh7J6FV4IYnt4xeMy2DuIGKg85cejWdWsgKsLyZ
jAwNbk2svy6/3UxRqgIngfiMnLT/qQvT4TEf0JT3Y9SVQOYVSF0haH97k5cCBgZvJNg0rvmSZ4tC
FkkzIJ7ReXQV9HcSuCKJPvorYWmp9KGHRZEnCO0Gw67LZ5NhPEZpEUZnvS6KRxcZ161oXVjMQsnu
7VqHNjmBU7TRr3/6qaPfg8/pH+FvDvdZ0sFlG/L6p3QKiBpoUH7X1KZb+wqmpGv+FdDTox2D0aPE
aOzyJ6aePpia68dnk7lRMqh3EcI1iTG1uaBxeCMgn86BMFb8j0edcogoR+iWtOAu124Eohvq9AVm
uT3uVTG4OzHqoLU1ZBRyD1zl7be+eNQlJ11nrmRYjDsvFzSTJEcGz03OeqQd+oDOKsDP2k/v+tE8
6mUH+70dvzd98Am0QrbJ+tUqcOm0I1pv0k9hHkkNcfkLqto3NfrKydmruiczLl6V1uw3Ueb9BWDs
Vx6veWNcQ2fIQnlejSVNIa15tRJC4ei6wPHPYL9xoaBcPGcyKZ+H0dTfstwojvykYVebongxRk95
aNRE7EElqr8ik1mw5DlWIs7CHoB8oMmCPCDOg/Of1KNj4grdD860q2NIrtL6aiXZm6F8sXqIgbff
+cKlTVoA2oIuL02QuZs73KhGpoHin9sK+aM0eu5xT4v77P32MgsBhcfhHhMMZHmu2Xt1OpA4tRKH
Z8MCoKe6PsDFONzfXmRp40grf+NGKIDFlDl8KKBSLeuiPiHN0fXhkE8qUKiMpm4D0H69Al18og+L
zSpQM2zDwoc7BsrZQ5RUhxu1ihRZSHVMkgDKM2xzAXLMgg+qm3XmGkNwLlERaVAVG8Po1MvmHqud
labe0rdPCaADvQF4QM4zD/m1dG2/LoKzyx2zGUYwfA1FCpEu8lEX4Z5PA/sOpjHI0mJrtPZK8FnI
tC7Wn/b7w8tToe9H+LMgktqPz1Eq90wLYaljj1zzXarJfRw08L/UNSup5XWZn3HF6pjTz557sCMU
p/QmOA8yeEQ2Yc9tsE3j9qECrdsLaI9OYT2Krl05rAsdDHMyH6EIFxrj/FmsrRpwA3GcBOdpZGsX
3rFq5EMVuBPy8SBq+yRGe+W+XXzU/5Y0Zg0GEOpl22QQV1M/3tGJizeByI55a3/JbP0hUcUjQ5bH
wFa+3f4uVx71t1Pih1erw6DGKZZHRVfkLQuqT2NQwdhCkwYFNseL7wJb7m4vufSoFm1EW6VBToYx
e6siV+yRpMo/9xLJuSa5b6rwZTpFdioPgmR10tNhhP3z9rJLHyza71hRSsAZV1m7EQ/4DMjcP2s5
k3e/IDkNu0I9dqlI9I1S9MNaM3MpfkP1AMVjWXTk5ykUrnhJnDTE70KIl3HQfzC4fUi4MFfuiaWC
xBQYQHJ+sEy46prWTVcSUrmVur756eIg4fcSymapvRlZ+kBL8UtWFieYqedJB+X2ti4/5H9rz2KD
UzaZ8ABBn93Wu7eM5N8u1X91JGD/wzL04HV6G1QW88qyyMF/9R17icDSszlmr2pQ0BSqVurkpc+B
oSp9HwCdhjEf3MR+CVzPDIIzTOSH0hjPgWPCms7Tr8MAtX/ywx6rFQ+wxYPJKAUDYZWWyzzadGTV
HvD14IywxKGv04fG04+RDRsgW4MDLjWhOfz/t9b8c69KFcl0g7elljWDKQ3wmjwA6dzVJYT/Sb+p
GV5lVP0EuPXgAiQty2Il4izeZh9/g355m3Rpbwa1wR5jSvGsZ9ojZgC70bZB+iD7vXGA35eIOuYY
oMlK+5o3ANdvH6bVbZgd2t7wR2FjYnVORvlb2cr/huBEjDK4DuvJyCaVtbgUT7kbbXNUKVeWXyhc
SGgnc5GptMKt4nIHtLbBl603OcxTyQBXAaF3G3+XIumsjRFU+Y5FU/ygmwIxdNCMXYB8ye0fsfTd
Ut8xCCAg8lu0y9+QOjiMVj1vYeItxk7ATG3y5e1o2N9eaOl4Y84oJH5QusUzXy6kJx7kRi3mk1LS
h6rWjojz87jRpz40VpZaPFof19Iv14rTaPCdKCVRKeWutOzn1HEfpwQtzaqX0qv+7XBDVXHRa9L+
kRtuJXosdRpN8DC6pGwR5CyzF2vbUSQUk2f1EKuOUuuX1yBOksb71g9POUo00I52DVioXkKbJkDv
Q7V+iBr3qDjV+1ivwZkXbwYJRJwcik4VSdTlhgAvDQpmdtEZKIkK195+CoP6ufAfYpRXKRyZv7/p
HaYJFf4ct9/79A3NqnPTsaixptY1w9PZ0lXBTacasBmlXz9oeoO6cb12thYOMaBfZsQkh1Qu8xtW
BHSMbQ97Q2Q70UrzdzC6740k/FOk4HSBC82ZTHlxupvfCqPhwpMG3U+bSZLomzmEJcV1V1ZZ+FBA
a+NHR1lJTTFvUweNUEQn/PwsoD1uh7SzPkuzUxlmdXgHho31+fYLWti8qRKjJoMIQmE2/f1D6scE
JA9KOvrn3lBRpKDV+HdnJu47s5H28fZSC4/Gx4C2EaA45o7z9xSjbjI4Me6BqS++4jFzX/NNKkHy
7ChtsRIEFipNshF6gQwTMPKc98fg1CCwWvneOdLCh0nboEh10IADmhVR/k5fYOX6XmpTUGsy2JVg
3ye4x+U+IqDW2F2lKqiRSP9H5OBWlfROBkkBx5c3dJs6dxc3CtWhqQ4vlWc4CAw6Rfp1bHrrM+5w
aMtHQbNmELvw/TnEdj4+zBv4RGZptp35gGlHFMYGLqBfStCVh9Q3rfvbb3bhEF2sMjtEfYQJKdx1
BSgINup2g9G04dbyGMaat3KIFuqGi6WmQ/bxvNZh6quAP85mEtzJFjW8JvgCw7pFDED+DBxsJLAf
R9s5eb39jEtR9GLlKWv8sHKmYZxVSB1HysoHRBueasahCf4jUsF5JPvcJeEnulWHIk++3l566SUK
nUzUQhwR07PZ9oLwc1uZ4+5nIjl8l6mRjaqrE668xKV7E8AFkwTDAtRDO/vyAYPKTFVPYtRqR+G5
c8sQ/rKO3BhmM658mUzWVdk/9L31jAzWrk/NldC39M3Syga5REpE7JutD1yqaHo37c+DIe4xlX1i
FvZm2+L0mxBc5GsMnKX1wH5btFJtwPrzGBGNoSpd05Knus31PU597ybzIlym3N8mLX5prpzdtQXn
CWeRpb6LbdR5krodVesMiuslzdpHxAUOFhriK0Fw4chOvSIQboZJ3sVw5PKNhlnsVWpFiulirRhK
8xjj1Dg8pFL/0UtxR/oNZ7d4tILycPvEXj/pxcLWrJHhBGBT0Y3Gr7m4azt8z/IAV6iHiX8B0Pf2
Wtdfh/jteSkE6TQ9otmx8S0jVWDOemc11w10aVG1cQXk0z9fBaYkVCoyZaYNs/ju+n1ippHE3z4o
q40fZ8FOzfu1I7nwDQoVlij4C5gbVJ6zIFOlIA+EiXVorCo7PVQOQRocOrc5RHXx3rjFY4qUGfvx
aumI1Frj++2nvA7kH5cn1lweGC8O2soNSv8cWLCNTfmkO2mwFaVVrhzN6zAOH5fBFb01OLH2PCXt
uq6Ke9yeTnoSAL6kocYJAQ3OeQEZLoN1Ut919kFeBRST78ACuTVPdNwmdEcty3sGxd5DZlRPSpGc
9DI7dEI73t7Fpe8O3LcAtgtwUND2udzGxhNlbBZ6d1ZCFweFwUEMQUYqaq5eVP/Td6ZxjJDbuWtL
W77BwSrxzCFVWPkVCy+TX+FMECKomlc5UBGLXNXCCpmP5I1yBBefA6dr28lvOpLNmTy3kYpY5PDk
mafeGJ5L59SoKJNrK5/OdTtlyppJLyXwC9iBs93wal8b6wC5ETuT+ouemOZLOOQSgfwIMT2sKXfx
iI5gHuPvsLIFCwNMWDe06Ongct6uoDNNlAAIGjvr5PRa/olpIOJRkHy2ZoWQkWkqCM1Z2bvfRPZG
SVpEjZR2qDdZUevnIbQGlCZaz9h2bYzqq6eizOJWNaJxo7ZV1YaUzVVxp6qteIvTYQRtGwM1T23D
R5969xEDUx+sU/KaNRI947aK77PJtwWBCN44hd+RuOjgDsR/KMDN6JsYELsRrleeNUyOfjYZtC3p
+AlqAYgC1oYcyWMRosGn0EaBtMif7ayMD9lQIj3lF7hABUCMbWIVSpS69prHCSofY94g0irQohd+
baIhi4qEVQW4eTjINHUq0ncTsOohF1X71MaF+6Pu/HqHkzzuSJbzo6qLcVe10d9RXADedxQFfdUk
UDEXkQJxpip8C0a7+8RWpk9piC0FECVzF+ko6jZR190TUUOcp4ovWuMG+8Srwyc2Cb8iJaq3FdSZ
T71t5Z+psNyHTDfMrdrgR+iNerfpFc+/dxoz+6WENspqSlW/5F2D8Uofl0cyo24T0g/9hMYXj4Ly
AwJP0kB5Bt0tb1K0HFB0fOxTjfctXB9bMj8QhxwzXfq+jXLXJw2qME7qbVN8zY/SaoY3D6BSs0Ew
BXko/mOf2xoNmZWDqRMBLutizqUwkCTQSMzB/lxGiCHsdVtxDf88eddmmIn44bgzK38PbpEYmDbf
LPkz0YJdXCLis4rRWLif4b/wOZg6CtZXVWbSWGM/Bq485SoCqMIrMfHV4hizwAEEnMdOIP+y5gy+
EI/MyQjWYZhLK2AeBwy9jvvWz/Gor20P5c1gwGlSmMC2tWYlJ1h4PrBANhfLhE9njy+3VxMd9Yco
wzM0662qvQ999RxlFiOcOy/4X56LITU7OQExGANeLtZpvRdXyPlirg7e2zN8f6M4/nOK3NrKqZlS
mdmpMYEO0+UHXqWr88FzZ/u2EQ2lOJUD3qZ1uem1nzVdykR2j0hxbCJ33AZYT0TK0Y7/ypAC6Fx3
97/8CO4U3iVYxKsmPHpOtsutzRDXhpfjKuxof1f21W7E5FuLv0LgxG7Qw7CsfXfC6sGx3JWw/vuk
XO0D2g4TqZK3PG/FaLVekjvwE4YK7ZlUR9THzyOen5iDw9X0cTOeP8heR8oqLPDqtGEoyaysvnSm
O/FXK/hMqG+eDRf3hTLhlcnAM58jer17t6C0nAiRuzrN0TD2LQwZcZs99rrWvaSdn73QkiYtqoEX
KAHWOClI8ZWGwkK6AmEfFhktDCgH88myjpsuVuAMqnpVFrvMzIythDK5U5VJhUopV+7ohSSa5aCN
mJAnJwzi5RmmI+lGvqrQCA4T917N4/QpKBETv312liIA+QgoHZrN4ODnSXRc1Y4R6cFZz4bXcXJX
jYa3QDPv//+WmYLvh0pdQb4B5aQ8PAtsLtB2avz8zdHa8FxBO/5xe62FjaN3T1/V0DUSnHlQUxgg
+YVV+OehxbRedaJnE4T4yjc37f7svANx473AIOYdzUlgTikktHUGNnaCPQWEOg99DzWgCYlxPZKA
/c7W0TZ00eXbV5WXryy/8NpYnq49Ccv0yc0OR9MVskjF4J/DBv3AyB+OQWw9qYk3rKSsC2H740L2
rPxQYj83PG7ocxvqL3EcP/sj0rc4vvnSH1FxDOuVBZfe3ocns2cHMqgLTW0ncE1ZF49+1n7iO1sd
9Cy9PfBClAMohDG1nLb3w3EUVpQ6ZP8+ylT9GaJFhSfh9C/gC8NPNcaLUzwbyZ3dB/uu2QdTv0X5
EYPl4F9a/SXvf5jWHwMNpiJIhcxARq4RzC9/konvMNZxErEMar3MQKHPdDCh6of4PnYSrEnqYxsy
Pc7TeCV2L8S1qfwi8xHadKJmK+txjKZK39ifkE6PD7FDODMsRf6FbaP1ElnWWixYYDP8rvf+b8FZ
MKDyEJ3JdXC2ChsOwhAG26SP/G3WyfbOMiBwtQO80abQvWeKqP4eb812j1icfd9W7XiwFQx+ZJbY
m0qXmI82pPcbCzu/g66XCcYpMdoFKKaJYyGd9CUScXOM4y54VhTZAHmGDLvJ0Y49tLkzPFVaoW70
IkEt3MMV2AiUfC8atX8RbV/iqqsNbzrWzMB7QtRjWzlAms+hi3ML4PZWZXQcuC+Mb5WVFX+5dd2p
yPmiRWqpDR5wmDkcyxIHBYlMuUQ0WGA3+6yTF98hZ1IflSbSnxvRGJ9LfcAGufkUgWA+/kbWdVb+
NKKlbJVZhyquWSd7u+0qflNiv96OmUtdDvIlYolBbTxNQC+PXxhlmZc4DV+Ebe68rtg3lfsPntKP
ukZ5zOHzuqDG87LY2r76d2mmKyO6pYA2nX9UoiDKX3UfknbMVLvyBWWv/tPvW7FXffavNY34zxNR
CwQRRHzLAbQwb91mdgd3JGvpjJvFv7ad84X3d+DBAxc7mbWvWl/ID2mfQs2DKkl2Noci56lWBGMf
W6ekcw+O3z/GXX5nOt8j3Gzou/UlAqVNPene96iSqG37MvhfhFZuVLXeY2KLQZwdQD1AwD5v/yKL
00ftKbC+3H79S0GXTjZkDBokyGZNT/EhHnpuqOVI84pTLJsSrUoNX8FSlSs7vzCRoZc8UZimexMi
7nyZkpFj0TvBGdXet1HNt26LGotffNfQydy0lv3ia+ldUAg4pOZG4l/dFvVJDvpK13f5cf/7HdPf
PzwuVVbKJxzC7RAKrkpVinFJkb3d3tPFE21PCkGM1rQr1RmgEpFqtkQ5JVcf9EZ9KiI8TWNj5dUt
XWXSgbPN2wNl9FuR4MOzONYQdxU+I+eicQ+M0M9o8CZd+4A51E6L7X9tM2F6YK7JTCwsS61hMpSg
xoIXOosXXeaVapsU/dkQRfYIA75/QHwm+RVHdYDjlSoR+I6F+4g+orfv/DZciRfa9Q+gWIbzPzFS
AavNVWLyMPMZYlvjGeXS+65BmbQ/JOFbW0z+Tf8iRE+k/R4hl6+VvywD+yxnFxXvNhKjkbijVtgE
0gRDsgYJne6uy7yQnzUplTG9oJ6fT0wUq0GYLy3UMxlv/Vq5eX8fR4mCE8p71+6ClF4THjUvTVP/
GyKh/BCNenFyHKRfbp++he1Bb8+RdBKI6le6CDrdKShceM5U7fC9nPo2ftFDf8bjJGyPFKzO3YDd
4khE3t5e+frcTyU+APyJAKJfIfBLz2ybpi37s4k51PQCcqy6jWYlTRTX+zzpR8FJhswPgWzKWz8c
ewboaey0QXc2POMfoXmHCgngbeOVFqqVVrTyTIursRVgBRkpgzW4XG2gp4uqttedAzv71PB1QcCD
YVpaD369Vr4s7B/NJ5CQzm/m2XytJLOTbohEe658tXvUwSSRmgpjM2Z9tnJIrpN7m2Hd1PyZ0JBM
My8fK28ZBhsesmmjL7/l4FkdkJ4uMIA+wzPTd9e+2YWPg2howsuB7HYNnB/r0TLdAZ9XmhXjm4XR
hdF+L4QZnrK86I4lgru7KtZ0REwc56UAmoB/ikpDshKrPZOlZycy89DwLiTF4uWzx5kZ+rGPvZJR
+3t9zLQNcuQPANNxLJd3pWY/O06HjPi22cbWRtfo5dSOfyocO9oEW208Wunamb6+liahAEI4PUAg
o/OYispLm2LYYZ+S0f6sAVlXQ3MlPi0cZIDqFMb03xnyzJ86dJBHqVsGuLE1HrTS+DcxcWJCgtga
sj9PKXmcD2vNbtlEQQVYiYP6XDjhL02N7iM7SDZ6rj75CABvaFA/F4p86KLyb60U0OCMtUtqcUOn
+KBLe5reTUHyQ5CwwwYFrFSvziaA6d600ShfQzotxFngW2TOqs2GXt2DRjkmeW0y6sSRTgH33ufm
HiFheE7gEja1Hgb3FeDeg+6hZk0/ollrWy+80UlXCpyxpNtBI/LyGR0vdDyB3yyEp9zbJuhjj3rw
qiTlDuXlO4bszw6z5MGTR68VDwX9sdq1281gKi+t1rwqIe5+VRP9eWSBgsGIm+4IELA5cEEoRuPI
2BWnbAiyYwlWfusqFuRd2y/2EoUtQDhjtNKgWyhiGGCSbfE2uIPlHIxseJWFO5E1tbOL/qFxhnHT
jFq7zTHj+8Y4R7mzZdoeELmvn+RoBru85Ofkrf7Hgl9IcqApDPWRFAmptVl2pFGqQVcHVxU06otT
Kg8lLu69Eay8/OurgmUk+wvTdrozZsvYGpVsnLCMi/SSF36GTDOUxdfb9/nC6PRylSmqf/iKlMHV
QEA77qmvmhdfT74rgfKV5t1OH6L92Bj3uak8Iqj1VYju/fba1x8wS4MaAygppw9s9gF3wh1EVf0/
zs5rN3IjSsNPRIA53JLs3FK3skY3hDQas5hzfPr9OBe7VkuQ4IUBG2NbKlY+dc4fmuBUGWgxVobN
GTL8lHH6vIOWRhZVW9ISCONdXO4aixMviiKgwI/sgKwgIxGNzQYn6ce+K7X/HEpQgdYtEsiw1ai9
XMyZXqWTJKkDrVXiqFbN0TbjXV2X61r9iRT31fJAbxCVJQr6fPvFFWd1NphboQanbBpS3CO7VafK
b3Jp7X6YJfWreQJWC46Y0hUoyYshnHR0V5GN4GKH+ANuHXs1KuwZbpIOBkRFQjA+8iSZ5EMYTu+R
KNN9I7eo4kvtH+QeX8u4RWqly5/jMrg3UVTAOqjf9MPwlIQGrpWNH6HMS2V4UXmob9LOWTe6vm1H
y0dVzhOzdY0SzoPCguQq9+oGncFqxp6B33vANoasRRPfNr15ijuxTVPtTsR946KAueu1GJdXgeCl
/LtXYAXX/GEMBrzoo0ctNJ/CAH0oBBU9a+gyV56MP5bZHzH6OvWK8VxLzaF11Ke5LwAvS3gxN7eA
Ozcjoy0N1Ec7GwNkAhhqMeVRLmak1e0M48ppWvfqsDOa9AE65MqKHC6K5LZX5psxlY5EYFtJCa/j
ub9dNEmdMHqrEddwmylDPDR/nCElTEp7xjaNWk+S635aOlSqnUWZ+WFp3p4whdC1uwa5wdmQJleE
6bGijAA9FKk4PBU0A+ePtEoxmwrVwYPKcRgsA5uCZBU71ksxdQh3qHvEuXy9ggs01y/5bO2yWtnO
U33SaoGkPnCiMD0wnHgMx0s6QxpXQyRW8ozPCUpx/9hGtm+xsO0kY5XC0rDBAxe9cWcpKOci5XSF
xfjebhepOl6NFSY9UgAtXsU7oVVnzVWxD7GS6nbpmxpiTB63K8cp1i00CLloV/mA3WJkokVd61gE
5mPHzFKtX6VqvJURnXT7LtmZUvjUofaatd0b2E7MBdVecZuqxL2m1CdpBcU392elDf2m5hGp9VW8
Gurc3ox2rK/zmhs1SJUJuTBzEX7hMCeqVt20kZ5xYmlWyCBJno19469sWHJ94E3wJJ/Usx708p90
miUMonB/RGO0ivw4wCqvHue5QY5Kinb5hOg+SAed56uddKM7N5F8VC1bUPIaSpfcaO5WKN1hamPN
1yNTMeNAex1NgchczQj1dWIsOARwUr7k4K0ZRj1ObVOVNlcFweCt3MwZosTS6EKYl9F9jrU1KN/n
nMKoqs+HRgyPZmLtUlP2+0neBFOwCcX8aJjlNsjTU6vkV4MqUCkWG7XEhaFWDmNk4UGUrKN6OAWk
qYp43COPb7lYrzyrWDWkM97eLAbRmOe6Uo+W1vypwvFKtPYp0toHfN9OEVdLOA1XYTthVlztiyb+
vcxt2yl+SODWq81jnvevokjQv1E3FT6gLr6E7wkn9WTjHJllTuHF1XKGhDq+WRXK9lgUx0Qa2MLa
ySmezIM94O/b6upNhA5Gp5P4sUaCXx2ZD9fEtz5zxGs4CtAXzh8quoqryWhbGT2aTEtZ13aOc6ns
MRJCMUF5yeX5cQo6NpXprA10aKJIPQDa3seh4qu5fl6Ea1pLvheasmnB2xmTdpr05KEtlGunS1jW
erySGyt322b6hfMF9mphedWppP9S+3oI5ZwvyI66pV4hGvWP7cwUAZItJd4eQwB1r1vxcyDmox60
v6d2SpCqEivFwUG0/OutU6xGBD5TqT2rvXEIzHyDE+YiFiCOcNZTd/nAsFJInysvkLa3Ay6FTli/
YJy2RuMX0259XEtWDMplks17csOAlJT1UPVvAuDNusFOBW7DoavMF6PCf0/g5qJVw4OYYj+Z7N2y
IDQSMwjx/Ma2C2P25l4oyo2cdE8iV3ZxCwckMcnVDNdp4DyGanjdMRZZMF6FeXZbZmPkqXlQeK08
ZJhiBxs9ta9GcDGBMAfPDOadFfSHLFL//kxXDjuhmfdamm4Ryb+l0khhobFOgWbtVGbRq3uwNk04
eL2QcI/vAmvFwluhFLGee+mQ6ggfSnj+laCCsg7cOFKXZrDN+xS7TBE+2QQ9y7DVg1VxEM87OH2p
iw74tlXEcy/hvmDGbPM+72KuMHHTNTr2ga0he5JlYcRCtdrNkSfwtHwh5YEa/v4m/vyo5cVFZXph
9cCWu4w7bXssEVuZ5xNonwQcTx4gM8jBMjs40TUarx/dbqvN941+EWagFinzAOFtD6HlIkhrsWmx
9bi2TyDOD1qSv1hSh++O80PS9oswTSNpDwcQqVjAcxeVSISRqYCQoDmhxuAVUnkUJkahub2VSZx/
36O/dLuPWTy6wvuYbum8xi+zS0VSB3FfdCwdNsF7lWYACqTYOMzl4uKElcu20Zto24tCrFU57yFa
J+POSIzkV1LAXVVaTEqVruaKrgs5dSllzO+qFhR3adAk7xlppMMUm/lWNsm4CCjrV22USptuEsWh
jAp0sao+2iqTmpzDoDG8GtPHLUpI3abMy+qHZ8QX0RvEDG73RS9lebN/DPA1qUF/NjJAdRey27PV
MHP4fkCVr5pYyBiAyMlVE/d+bMJ0olHW2iA8W9owX/fWaByKsskKL3f0dUmefJUHAQ7fkZ7cUmPV
jcHcGU7huFlpBXtn1jhf7Dx/+P6zvtguCJESiy8EfrJSF2FrpqQI9ZdpeC5t84wn50bTsDAs9Oi8
aGKPkfr4fXtf7BQAeIsJCquKvXIxClQ7FLS3NekE+lLbEjKHG1FS8+ypWP5wEnxBeYPE/X9tXRbu
Cz1jxcpxeI5glp2mMGr3BrWAtVzr5QvlqppKsll6jnCwKSrMZmOpUuGpkzS+2SbqMKZddOs6UZqD
sOT2h5f6DwNxWeS3IguDYLTsyN7iG9ndqPOTmm3/H4MNtIXKC1mRTxpESiyXlNQt6WRZKeAMM31p
Kmnn6D9Js31RiaBcqqLeRe0ettvl9kGKdQyFlMEaxc7ShTXsaVb8lNXB+9i28YaaTenVceW4Sd/j
/hDj6pATh2C+LmIfzy0Ds8rB8LXGbF2E5XIv6lXrALqlWhe1/MPIf7XklUUgRZPRvScX+3EjTqGw
5aoUwMkrgf+EfFDi9hiXui9AQKv58MNJ+sW+p8z3v81dsg600hnqpAankkYG+j+YEXhz1P2I7l4e
zRfnNei3BYgDSw/F0IuNXGNO5gBqBg4zocU8qwwzT8UojLaoHKauTDhTK13nBulEzhEDNQwGXr9f
bl/1FGk1Sh+QHj/rjsSjPWtVEfEEJvhbask/p3u+ym9xuS88eI4tZG4ucgdZFWI8YoTWSZYxbjUr
e/CjJEEboos6Pyhwgu+0driKO5RG0jR50CaTd8AIBOn7vn6xiKylzLWIlQI3vMyYoO8ot3NgSiey
fOsCx0ez552W1DLC5tKNMmXtT6fZF6NLlhM2JIURdsRlta+qedLM9aScRrTIS0DNOo9FXhnJi6yJ
JzKR71FibK0Z1/NY9uQy2fGSw5M38JdQ9vvef/ktOkqMjk6ZC4Wej1tISbq8F3kqzuiEdghtmYPb
pdbm+0Y+n5COwk1J4ZhwBlzeRSPREKZ6OdegFAb9Li7wTRbKDam4Hy7mL5pB9JZyAFUQPte5aCZE
EII3qomSS6LI10oiRswNNX2Plbj95/seffY+wYwAug6aYKxe1boct6FLggDpMuM0tlrmp5nWQOxq
A9Q/u/lKk9BwiIB+88pVW/laTkrntZeb8SDSIN9ZZk1Y3VClwT4t4VnhKC9EMnaEGcoQbBWZrGBC
kEH6rv0T63l8Nde4c2NtGvtzhaUomcT5unFmoJo5Xu/qJErfTqJsGwHc9zDOVY5dKpODsdv4Kqpj
yRd1M6/NyJpWYWjO/yRFGgP7juJrhEqje6XE/bFGz2j3/Sh93loLLwM45qKftqg1flxceafoliNl
ykkElbPu0iG/mqZuMSNZh3a06aqh+K9wyYUUz0JblIEphV1OSyZx3lTV4JzSUuu2Yx4M63Eszt93
a1lHHw7opZEFLwC4xAbdc9EtfNujeJBLiMYhdlOStTHMK2cmMRaVL2Bvqnz93+9/mmQFENCSIF+4
Lh9HcrZAsS6kMIhTjuoak4Mlu6lt0Rx9/r5vn6aMIge4vcXRi96B9PjYEManaR5ip4u6YuKXku0X
rQIuU9+INv41zKH5w5366SFkU4heQulF0dNC5+Rjez0MYjMJevUslFjbBFLXA5Xr3dam1o7Vwt33
vftEFYKsSN847znrMIy+GEZC9WHCYFBGNXp6Jut3thvrPVbbbSard9pg7p2fXZI+LxaiGzYyoRFu
KZdUgWKRLbQnmsza8lW3SohAyvj0X7vFCBpLzhoMwXLSfhxEZU7sDKHU+SxXawl75dR47KZ9Gdeu
IH2V/3RjfrozlgnDVIEkPFsAxbCPzbVB32FSNs1U6UK/Fk/WTypKnxfhxwaWD/hXkcZIcIJWchro
hxQPSCv/JwyT2LUsMhE5CeF6TOLN90P4ZZ9wO1lqvJCgLx/JXRepQSrRZJgOlm+DvT+URlX/8Oz/
fHIAIaH2Q2QNPvUT6h60YlsHljadq7rz5iy4K/rOK6LiRiEX2zr2GQO7O+iYPzzVvuocSA8ANAtf
kBfix/Esu7pscNmeSYCHXtpfFxjLfz98nzcWHftXCxczBsJB6upBnc9dpXSuJQE4VhbzTXJoArna
4i0a19+3+OmyZxGCyEGdFPYheLGLg2MwKjWm2DbDcBJugCyi0mvr7qcJ+3w80Qrn7oL/kRHMuGil
reU6MKxxPk81Ft9JtsFRzrcggES14n/foa8mCfCKzVtmYW59WoG6qZdlR1NWZrtt0L3hyv6TiNdX
02QR7CEju9T5L193Pdy8OE2CEW1qbUuyeD2HHSpQwhU1ZLTp1PxkFfI5V8I0gcOlhEx0vSQLPi49
mDyZWrTSeLa16p80b5OV7hSZX6eOeuiSVDrwCmlP8RBm3uDg/xYoiJz2oNa3RR8Wm7aM7MMskp+8
JL/aiGTFsIDgIgfyd3ERCH3staaOpnOXKS+yQ+XJ0HxFJ2WUiRl4WdimrkKyalPL8dv38/zVHNCm
ukTCQB0uIbuZpA8ToRIjIkMXa5N+Xesowpuc3qjLu7KIHyaR/xCvfrVbcIMg/uYvYF8X06B3RZrn
zjCdlX54EiK+6uY8duNS/gn287nAzoT/u6Wl+/86u83ZxkslGqezYc+W7+hDcDOCR922ZA4OTqXK
OP4Gqh+PVBPxj1RLdIm+H+Av+8p6I1NiQsa+LEo3vYysTTlNZ4xAd0amX02LITXuAj9kH76YSAy/
uNx5qaOAcJn3cayq7EPRzGckuXMsyY2Hskz9WQ5+TY2tu7NVQV6FEP2fe4fVHRVwGxkNAKsXKzeb
M2XQJe76CIz9EeBVdRNaWJ1PrfWTnsQXm4TNu8TorFfQH8tA/2sqqUb1Sh+U09mZRpNku3XuDP1O
M6LfeqJ5WD3eSGZ8I/pm9X0XvzgJP7S7HMr/areWBbXvupvOc96/142ybZfF+p/bgNdnLkIIvMLZ
iR/b6POyBo5tWee4yj2JMqHrtGQQv2/kixWCvPVimwOsSv7EAwgHwTkPTv1c9vpDbGG/C9VDSKfc
BriLeLv4qWTyxch9aFD92Csd1LIhstk8T1bpeEFX38q5+PN9p764EoEBYfaLBiQ5k8uLtzULZOMg
u54zWbo3pKsyte5b46CXPyTy1eVjPz6zWHr/19Dfk+ZfyyDsDVtYVW7gdJrgsai5KSW85E9W1ms9
x9lTR3obf7cUPf5cid2qdB4S45FXrIuO3SjdhBq1ouKhmShNVuGqSZjoH0Xyv/zIJePAQc4qusyC
l2lSYNrAaCxcTQ2eD+BkJ5H8chCbZs53fEquPOaipkKngoX8CZv2xYwjCIWeF6ZMFtf6xR51yOvD
WR9GisCJclUEXXJWsF/4Ybd8MedgaglPFxH8zwy9uC0DEeUovKELLoNMj9DwgzZaxuX1UJs33y+w
z8KJQJgWVCe6raC9gZ9/XMWlI02JlhvWKU+SQ2bc4xz3bDbt2tK6k65DUepB/QyFcmVWoReHxn2Y
a/7337AM28XaQ6gVV9HFYfMzmFgPh6IWNhCboab+LObgWR4wkum6/94OwYeNagWHEfN40VW5TSYe
JNjDDmkp/KZTp02j9LbL23X479cisDDEERd6t0rO/OOoatgmJLZdGid97ux3VUqG27aONN+OfpSZ
+WL0YD2hWw0Hakn8XByuitqFCMWOw7mL9MmLmnoThPKL3Q0/xcyf1yUH+CKZpzB65HwuGmo57rJ8
kIJzPVSYDYMrDyinIqaKfeP3C+LzPqMlQG6LzO6CgbyYqKkE9lmOjnOeUmdbx9FKKR6+b+HzbUsL
KAfbJEFsFQ7Mx/mx+6CYwNo555Lk4eLpOufVVgtJ/lZrRzvn2jrIpR8uqC/H729YzgiSoLvoVRa1
VErbPOB5QwSTv+DWJUVAd1BI/b5zyy/6uJ8oZcDHIkwCD06p5mPnui4o6zxLoxvchKxtNSkSmv6T
utWnDLu1oAtdgWrf+vtGlc/371+ZQ8wtkajiQLmIRctB7/JK9OHN4tnyV0z/zeJdatqvrdUg602+
f8JiyzllxtGZp3UKO9+Gkp+EjzrSuHbsnLimv/+ov5HF5VCwkjD6QzyQbMDFPM9GNMu1MYY3iMFq
zi/UOLD7QkEPz+7FuBGibnId4JgNi44/tHO6Coo3ucnWnewcmaAsf+TfsyhQhODrgvqlK66KaVuV
pSciy5thaucpPM7FdRsXQ6UreFVVbhfc5EUAbBssxcjNWK3/3ojZTwzcRffv83Qju0R0oKp/z7XL
WxHEInDNqLZODUQTvwgy2WurfNrMchtuykQP/DrG53ueJe1qyNTGE3pcbnD8bh4FApV+w1W6ywCy
uaXc65uxqx/LfNBAyEnXiBgzVggKh9aTZc5AyPRjYdY9lsdm7lqN/Wewal/F/tOP9fafGs7v3pib
fDVoSbvWRC22ZLCaXT2Vdzms/ZUkzMqdB/7WkBwHaokDGq9ZbMyVFiXmvkLxb3LwLc+2MRHl7RSW
r1x/hhuiRePWBEMe6kPpqi3nh7EOX5eP6wbjNlQCKHKtfaUk7R1op4RpaHpPdPNWK6K9Hqq/iti8
avup2/VtPoMUJPtZN4XlGipogU6EBtFN2rlN3CZH6ti7Qmrf0rrZankpu7VY8KgmFDmuKt217PCu
DfTbCt8U7AgcRCnMjdl3T6MpXpvKAuDRr8usvo061AzRqL2Z8+405KD9WmdyVmGbnKKp24dLDnZU
4wcjMV8CCqtNY6yNJvBBNuxA5PjAwT0l6a91rEfRF9qkMnu4V5yHaTAsT2kNoLnDULuFrL91mXOi
BuZpUnCnz2Rpuqi6H6P4uZPJE+lt8VQC0HT1YozAnpgHSAk4v+XZStWH2dfG1iZ2i1+jOLHehVIh
9NaeAjLRjaa9CHneyaHYWD1u8xjDrMdpBJCUj14fUA1x57aQERlrkluIBN0qTpT9VNe7XFYCry0R
PJrS8YE49yAQ/PDMbETEqNyN3fRshTwY+dVeHBWPFPJeIbO8D0hYDYG2mSv90NfirsyhCtb4lTnp
JhdJ7xXOYHlmJSQXW+HaTQbnru2TbS4yL1MDarYE/5J1LBRQrb2+q8rwiCynFzu1lw5iXZTZCYX1
e94lWJAWu159QkAN2UltJRX1DoMbv7OytSJZWPGIpzSer4c5WTlKeZDL6IAd+CFcnMcd7IuldFeB
n0Qz3dWA68XFGyeOD9lfqePV0hhKnW7d5p7caystH3aVUJCI2hWYjsppeBD6kqK0V0ln7sI4XxmD
dG0lpT9F2krPNQKv8ndsFL+QG1vVhdgKkelIR4EzzGor9mv1nzkyVs6obdpE9+dRWdVlcUQCxB0s
81apcx1eI6nd2awPShasrMx8KXTpAa0lDyclCmFmTmQfD1twb2jRASEVBQpmvdTcVkP0HIVZ5lIF
UrwAysjKpnSJsu3OEfNIcaR+Fw6MCb37NUnps5nUuBoGj2Na3NUsm27UAFBrODmfBJDXSrN9sMte
JYeDi5yN68SxN48W50CPpXS3DlExbkUpgLpO76h3D6A550q5tZvuEYQDDdbjWxSj2jcFkAQB9O5M
EUpkPqs/TWp5hWnsYqu5G9p534a2B1jERxvcA5C8cgIcLSrjJpSqm9Y2fZHKpw7M8MQJhs2MH1da
QCm62ctEnshkrcFi9W6AMeJc5NgytVvVwYBMORRxfFSCahHa0j0U9jZO3xAvV7taTk4TSSwPke6Q
Y2H2tASrxXhc28D1x1E8xazBwFKfsBL3WK+pq3aPciICRAgA4xYYAvkO8mQGVtlGARO1j6/G4PcQ
AlIdDgO4Sehuq7axd7XeHvoEvSU66LTvJe5fgQ6W1OH9Fbe8vRwGuWadVyuV8y8Py5XW2M/mMDLe
yh3asTzzgjh1rck4xp29RSDMLRTjVlVZaIU7ieGYjJw/9u867vZWGq3KBnz8OM5eruIjOAGet5QW
gHp2LEWA7gAeXd3zjElxHIFmlB6XX2M0wBkdTsDK3CY2a4FRsoboPlVab6SuJs9PAV4udFOPbpZT
QaPAa4aVi6LdyNx3yDe0crwtw/zB6LSV3aW+XMgrrXtcynKpkq77qNv3+eQVsXHUYvmNHMqmnyOw
4IPtloVsu5TCzoSZYNXlaK0ARnYcY2/yZWb7zqbY5sBOO7P1ddrOGc+2Svexkv0a6w7Ubn1oRf+m
cSmpqX4XZMZ7bmIaIIHfbM3sKqiio0DIxbbyQxQ7m6rP8HCZvWW3xpXl2XCrSpiImSxfLR6jUVi6
jtEfENK+KdEDm0G1ZcbMO7Z8zMO7Mg4JRtPgIOFS7AbZsA6H20wtWe+/K73aBlyMczxeQZu2Ya5S
dZIXBEVgoJVrxIVGAWe+NRxEJtL2eYrKzFeV8Bg0ljeBTnMNEPGdaT2qmXLohl5y4Xd4OvqQFMif
k1ajfFBuMqvZyZn9VGg2QUSOsIe6sWB9zVW96lrqd3Z/WraEiPqN3hgnNWUBj0N26ovolorxRgfa
r0XajaZKqZs1ic+tO1K3z203yur1KK5l5XVinyzLsm5AoFTpSubOVum8Ed2ExVNcJHsz0F6TqN/N
rbrRsOmM5ukQox3TO8pzHzvrcIyXQGQ61wqUBzIPqp7ccKk9pEO1TrpmhQvKWybJm6S2XKGMfjVB
N0pT8szlaoJ1gBrLHAlXI4sRBfWmMCWgl/K+T7RNnmeeMZnesmgj1vNymAyc+H0FMhpGr6s3bYus
XbPXsuqMq9N1pnc+rCoYn6JyYyvfdJJ0GxME5t2NNcer3JnZYcAXWenL1496cnTy7qCVXOixvTE1
+G6dBKzNHMffjVKenFa6wsgYBZkWuzYMxoU4SGR3B+Zs+eZYRtukmE5O1v/qJguIuoM1b7mWbGU7
sYTA8W9A/ewkBzP7UX6r+6Bd9azBrA43eaUTxtSJZ+X95GaR2FUMvtq+5nJwsInJ1ikQb0gaT4FZ
jAeriyJft/v9XFZXpPHWklEOf7e3wpdkU+ZaorlqsGaUVKG5dqD4TjD5gRx5c+NYLkhfZVOOoCia
fN5PNlYtCqj6YlRfSnAxu7a3EVDkzjIWMWaN+0jK161WNluRjvsgGsZj2mvlUSvQe8DY3kXiZFip
kFVaTfVN+lF0N8s/AO7fWFLq1W14HWSSJ3PjydIfoaApGLfpQ1E5zyDXnkaR3OdG9YuDaoZ0GQlq
niN4Wb0XvyqjXDsoti/XlTS3d0lFSd7snkcju50i+1Hj9TTrwdWsqd7AoGtdsc6d5lQF/dmSsdxS
Dc7S2U35OVMOV4GV+sLqj0usNcgFGTWTGKiUVclPzPKkKd29wiWRqcmDQMdvtNJScWs+InbY4MZg
tW4sTe9Nhx52GLymhO+JmjwNFTSGbIS6xOh5ranG95EI97rGpw+Uwb1eJbvhIIh5IizdjmYnFNeC
T6W5RT3j8q4c1Vb8dgbtZKXy5Iak/RK1hPnCZRxEr/iuvY+y/CRlEePC4dzUUrTSgoYS1hhtBlwt
SGJFXpB1+g1Fqeuoia5JHhzSYNqraXQEIOIpLO8OruQUaMgjoybRCg42qhTXmAxnvpVnBSXFuoof
EMTDxQcvPN1GbyASmzFCsaeQT/1AKleoxFj9hO5pbTWkH9qNGiktGhxmXHoqid7l6AIjD2TNSYJ7
LkMEvOpsQU2+Rpn8WIXmri66o+wMd3qgrdpuXDdjs7JjS1q3qWGuU7U6oibDWzn3HdQAWBlZKrmR
FXNV/yPJlSc4RwpUKiaMm1on30V6z/qafK17drjFRKW4nYJ5oXETqIvGFe8U/Ba9rNWOtfJklq0X
tLrfoRXEmWA0il/k6VayxZVTS7ts0vYWuprLZV8pJodTtUvk31gfvQgtPPD6e4r0+V4E/VqS9GQj
ZUQnM1sigN0k4YjrAqJCKw+hp9l51011b8v5VgtCtwGl0KOYr5rdqx2SWbMkL2yzNU6eG4vt0gB2
A/G6jkaxn2Vzz228DF+WGLCvRuKkzs/acLfM4rLQ1EzrUeIzVgUC6WHV/u5jtCHwS1uunVgA40Pa
zuir6zlGiVMqNkMWrEf48PI8bnIz9kJMjmWBBl6S47A8Q81KYMlYMDYi9m+q3lmE0s5ooo1sASTm
nArsxrcbRPu4M5YRXX770pqh5A9VqO4tozK8agq8tLtZxlJTnihqeKXzrik8eCiNl62zW26cBhcW
pEn9xDbWEnPWcRxWzntS9f6EUTtaj55ilocJtJRbijbxlH66EjKkFpPRCmZ5HVUjwxl3d0PRrlvn
JUnCh4lbo26MG1EjZMrpc8/Q0/dc35nO4Mu6tsWR5zqUg9uMG8/IzdDvAy13MbV7GyuTtOC0hVTw
YEZwzlA/Gd04MZiBbN4WdnDNfbio/C7j2SDllNjTdTJHoTeGwb6aeRd3dn+IZZ1bsbud0Elsg9mv
1NpHK2vlEPgQOa6SQgdaPGzVFKQKqPUsb9ZZb3pwnvbLP62GNzMHV5to0IXCrRW3m1yb15oeP0Vi
ISFgrMNoLqsazN86muzTHOm3y0Ua6uIam1xvMG7S0Ngt1wp677yXSR9b9WbSyrc86tddMzFiBGM2
GmWDswkG67auDfL3o2+z4iYuYzu+x4kDz6AcxmTrWwAyB2U8iyJ7GhRuFxM1FvpfBsq6kOBZpumt
Ws4s1uY0Mj4iYQmF+akTJljpZKMUOJkT85vJQyymW9ES8pCe6JWJlgqerY+Boq54AqxttnyQP1GX
vgHLT5Fe2SIj4y/XS5/eyva0I/16lG3NbwJzx//iG5L2FEv5bT42nDUxP2KR+Glf9c56deTGq4De
zUQ1OWCJEKZ4XU5rbqxd3A3HEgJqZKs3dXvFKlXs6DoZVS83q/0s1HXY628JemQY+mx7u0VHAuKi
Of8KpEWPNJA7D3YVSsvTPlQbXs9MSdqZaykP9ko3YrsWkdkOd1qU3MoVCQHlCdeB4ww3L66acz5n
qLirBfrQWSv2bVYRz/MYbSRxXYGSDVFBWcZxGaTWGZA8M1TAnWycyWFjRuI8WN2OVPY/aRBbnhyp
W+G0qPGi/wazP/DKQENYGc7QnMS2N47T7XKgwc95Go0gQl6HqD2eUAe3y41CPcGLg3LN7bTV7dQv
M+UhiRNzjZ7JfnkSjAw5w+Tk2XVoxqteGkhDNbspTfyirLfsFr8ug2a1/JKU5eXDsNtP6JnWRvXY
69NL7Eiwv8F4NM7WAVpCppCHuRI82CQsubyJ5KtU7O06ehHj+FJXpsHeT87dHN6knMpRU67VvOCs
0t+dSF4t88zGn8rkTYahOljxw6LFnTHNHKceh7NnVRDBVA2nXOGahK3zMG4VWHYG/WE5YmG9nuJ8
jZ2OF6QdKedsYzRwDJTZl5V6h2g8z//mKmbXV8lbqeQ8Oh004bp1OVd4psb7Pqhural4cxCvqTW0
o2e/nJqrKQtXZSn2fTe9ObiAcTNyWTchWzPcLnOYaYOnmY9KLK16DrDBeF02tNIMMOa0ZOtY/Wq2
cw7BESJqFFOJxtmzTuAbdbtZLzx7Tnbj35zftEoI7aOBdCPRoavVzbEV9ko3wxujE7syseFrTw8G
kTv2C6slWoVK40mEwYNEjgUJ30Svd/bAzrKoFwqotMvrScp57Tj9Xh6V/XJVMQBwbW+jGUAuO3zg
PykF756QHdj3vzgcq2zeBFG67nBZH8xkhR8abDvxHMB6tvTxYemoHHWnpVNJNlwPCGvncP74UZsH
c0jNpCNpS93Ij7TxBiNgT05aENrJQvGt7F/6WE6+3ZED5nSTZslrIh4sneMPLS/KNP4fks5jOXIc
CKJfxAh6c23D9i2pW/7CkJkhCVrQk1+/D7OnWe1o2oBAoSorK5MvIh+NyGzWQe8/LYyetjX88mrt
dV7YusZmcNFHtaYtQzJrRmVx1szCFmisMav3zMTHKX2P42Jnzck2i91j6u2SWa57LTp23YSU37Tv
7O4R/kWOtq3/15nTcR210TEdKMfs+Hlps1faJndEs6+Vnb/NVvEZ9PGXHTvzyp3lX3TDD2Weuswf
F3+NrkDgSpBfcmQMaYZW0TE5rxFH8844J7V7H/rhwevLkyHbW6flF5MvWdjL3tUiG9jUvgy2+Ozp
snZWf1O3p7qg2CfvbhlcHX/8tkr9tQi0ZCNSka9Bdh85I1d7Gb/m0jtgp/7a5tauX6YPMRf7ebSu
Da80xv5JIvS2nkXirNir59gyb+BY+2Sp9+nUX7Rx/qyWYqMClGTmt+y810XMv0bCtGKegTSaaX2x
EI2p5umRnKBYlR4V5rAACtYPS1EdbEc+xFbGWlgCpMIx18BHh9bAD4V5TnVEB1e7llS/mUxvbl2b
qwyxk5XjKdF3XtUeuKhsnUTEkqS4Pool3CTiUGBhI5ph32gW+xDd8Qw++Dqo8vPMNLjG/pH8jeE1
lA918zQNaftYkD4gBUOOY5BFtk2FmOUimbglyIBkHd3ce+2ceVuN3aep1Y/pUL636bzh7P2Kxfow
O0z1xuzUB+Ixn4zL4upP/6dI2lddk2oPCVle0R6WHimHibGnVa/VSBv0O6eYD1pD9TDKcpPI8gXj
owcnGK6j0d2DuP8onWjPKN1NFtEl7/Kfnh2LcHFIybdLkpwZOxm/drZ2hnR7qHT8qRMnzVeiMknz
h/hSyPbq28knsP2mcvV9kY4XV58Z/y/6lQkU1fqpgbe2+dsHw7TSMvOrn7s3NvI7VBh3lSS82iDG
P/nAmUHnnDmcqP12Gi8C3fFuKnksaOXAibsvIwDaYidPxZJfU0NSyrT23o+inYrRwmj+4tD2XBJw
JTms1Mh2Sl0P3Th461JcGiN6IFZ3kwvGDnkHdWu+uHWxtxpJplBZAPTmR+CUV60OHNJ3/ULr59gu
9jHG+gB8UcMk3GfUQBfMm1to8XM/MnyvuwV3BaJxTVLumixCNkluvDa+O8J+d6bqbHBToAez1lng
FTpH6Af4yXY0BLEi/2tkORNHXCLJ6FqbLnJ3esas+2Q9JAEVW6+BhlQGPofNuvKGJwaEC+6X6DkP
6DP3nXlAAvpoy+aYp82dgY12bcX6sx5Hz3MuXwZAq5WHW9Vay9yTB9co9fwQYaBfM4uRWpRh79oJ
kTZ6luBOjBBcmjm4m3KCOK4ldyHw+ZBmtrGNIYwR9/fzIQYMWEJBEbpCtOleJf2pZho6tyncRms7
VXlIsNm1LV9Ua7fqpLWVvaVs3jPoFSDu1F76LLupB9MqUGBq7jkjZquZQjL2Pe7q3tzNc4sUHWmx
076g9XLCTD0JgyUHbuocGjUI1JnC2y9TsFsKUrNalsdGau6q92Zj5cj8jZFkb+WVTb3SJvPAKQNz
LLNPlf9oRvdcWQzkV6TOXk79YY7+H7eNberWJUTFn7Vt7Xir9bT+PDnP26BMynVg5/oKMcw3ya1l
Fgzl5g4s4EVfUY3vBBVtZHhrj9mrEVKHnc43p8xfxr56mDAS9N1+Gw/D3tO58jr/EUrQu515H8gA
XKugCeusOoGAX6aZcsYq3ZfasDep278Edf1Y2R2VAP2iRh9ryhSv3Iy9Eao8g/mJu64D3S4OeAzu
Az37AZEKHoBIfUKDf9FaeR9QDOv68kLdQcrSMn3utelFiuLSz9ahbS1U61hoE9nZlWmQ4KcEfBOV
g1XNrQVkiWiBFRyjwiKv2HpOaa00AuRQwdLz5EeJTSROHA7eE/XK7uND5iY7oVE7LO0sN0zWgHBX
0TrKxv2g412Z1EGwKhfnO6IzvFrq1qfDCJaaksGrhySDeusTmwDkzyJ2123D7Rrle+lZAiM6j7OX
DR+DPYzr2CyZ7DE+3aw/Ln5xSABBfR0MJe2ezBbkCoGOAQ5TsQTnyVR+22r5ahnCDQyL3n+f4vJT
1GLPATqXQfUwtO1n3yHPW+T3UnSvhEKYEGhoAzX7a6HxtJjOfWpUnTDlD8lgHht93htF/at2JL25
fRHEHxTYwAfuFzyKCxJgz3AAT0Yef8SD/qo17bZFOaWe+5d6pIHEiT53ro6UhHhCUu6Ku1e3FvZy
tP3i6mpdw0WeUwm2zXNLPEsL7dI35aPXkipVfbxdqANGUZ3bfho3hmuuEHfBktWsDt1s/Z1Nba/B
wEe2g4uo/OObzdaKqdJECywHFOzQkJiS0M/kX01GLZLlYP9lVuyRr9/IPNulWYFy8nCSGP8smrnX
TXmr9OCrKkWy923npY3ykZ6SvZ1K884Vf4rVnSrr5dt0jX3074mJ/psEFPS5p/MIsxTdYzIe6ZSh
5dGeniLaFPFLLr0/k5mheRwcYns8jOXI7VCUv1lbYCuCjfja5Ne7qX+K0vnBc6o/KnHsPOq0fDRO
tTeKFcZQ3WawZLsmw/0JsmUj/OEweMZT2QOaa5wCKdpjm/b4s7veQ912AFJRmHCTpEH/aCwjDgPp
yZlxBtKKratp56LLLwzeXxcyanr1odqXBkBHUVp7o+eGi4sIQEnjCBRxvoE6flPFUe+hMj3Vv+zB
x1oYFznlf+tBPwkp9S25Tb1uF0Kd2yj4uXwTc3JSS2HW2bHA3gCkUIbUaujmkMwv/nquE1pS5cY0
e7HRIDO46fKdNWifxG5z7zxaf7XA+60MJ/RFAUUfM36Odf9UGqhPM1eve8NFR7uHMY2dL4qTmatm
RvmCzP/ewLFd1coNA3KxrF77tvsphuSZMcH9JJuXVsQnUTP+wFDfGnm5rzGumZ2z9JOuBX/r1DiP
9dSsiAPTZo6jB0eDn6KZ1b0eyKCa+m8hBann+N3pPE1sZdFXWTazyc2ogaabyMKtSsdSUJ97T1Ln
bxO4P0lXfNVFDeRQa6G0YzSM2sDZ+F15Khb72dd0C85pHPoevfxeYAzXYRAj2t8sqN870V7wwHha
Mhrp8FR3TC7d9VTf9cJ4iXz3e2mLEfVq6FWVab57RYqhOxEw07ObOqcL/Yb1IByGSupnGxQdKaaJ
Lrz8nSLVzurTH/VBZOafYnNRGL9Y90jDr1XyReX5m8YmnAXj7mILmlTjRszmsHbGDhh2xljOfU0k
lAt++7eI9JVV1PeOhlddtfcok+8xJWknx6feBlAfwEgqrTlWsjrOyXCEAf/EGfmso6o+q0vXTido
EV4dkrFsjNqoNi2uRmvfqn7HofleJvsKN/Hkd9M6FjMuMlW9akauGtH/BDplfx75AKFRBY8g6TcJ
BlwxIVllzYmjj+hdJcVGCocN0kfkWH30nWk5mjDzHwSPftpYoHJekvDMC56PTXMshHlwnPRWttXT
wFWjcZtUjvGcdsWz8KMQPAqwr/1jjKgkChG/LZHlbM1GvI7wAMY6eXJr47nVl+UrK4eL4Tc0vttf
9bkzSU6oONUNo+pOmh1tUR074Twkeb1VEDiJDOi9M5A5Il4O+XxX1sO8tWOV6A/Fo+vKT8w90XMx
95Zf7EodwQ7dadbwp4ZVHDcH4Y/YkhY/6tPqlXvSbPyo5uw8aOZRhdxmqC96N/5NnQIpoDrPX7uS
1w2iN9JxPr0M+TzwoKxfv9RpIBY08pHp6SzyiTigLy90Wp1pezVIl0eRWIeiRfIiFdso9lfK9Aug
lNnWXL+h1XRMjeFUIXomunJXDHhDdbN2ddvh00QlFZHDz8zMb56/gA8YAOl+t7K4cDVSIZ2wvFJh
Er3ITVzO/sac6IExVH2eF/THgB4qPd2WGoJHIKAtvR//VzrBI74mQJ7ZfQR5SDM8a6jz27Jac40A
wFpEbNrRQ/UV1wtApCfuea4/ZjmtniUgxY+sUEWSxuK42cFvHrvFxo9J0lJpf/gY165GQhu5yHYx
I5qdza4pefyJFuY6BB4qC23u330wagtEZV36rrWO/eSnHFi8FiV/bTTP/cIRZF9BDX7UCv8hS+oT
k58ISAix8uNCbDzHepCa3GLcEHYdxAVjpHTCNp3CYJ82ALip/pGPlcpkyWhg/QCiZJ6/GwmZTBhx
8f6aPXpexjZHCwFLiIKPh77BRtUjfX5T66z2pIJfdTpagERglgAIxS51gbphS03yWYFmKoQDwfv0
HXIv3mco2pEksRP6Fy/4MCK00Ix5l7TtLof5YPpfdOOGCckgdKJ4o2ocVgEN0GW0NlXfITMmrnoS
fEj8qX0yshlRyaV66NLmhGYs88H9jnaYRexI0CmGqHJR6IoC3nJzr+EkbSFQZ3AB0HpJo3SfFxBE
skjKldOFhqttcFo85DnRDNJCUAfnpr4hJHdU3yq2+9d4agEPk3UcjceovhZSO02zdVFbDWcadkE/
rIeWXqJ7Yatjb4cB9Wo0Aak1GZoWVj+GglM2E10p3tHnro06qmS3VrQBlmNjT+amMG594x2QW6UF
8d5wazg5s7uYcZAJZAl2q/TlCtvcN8ZyNZfhbKTgC9ktKLNnWpO3uBqq1eTZ26U8ozjFQK56s6C2
V/3ossgG/dl+DQFk6TwaszTba4/GBfwQPsuoN5ucBip1jmVeurLZ4PxV9iV3pvbkiuSwWAsZJnWC
iPZN3NW084p03cEJKkwQ/kcrtT9LS250kuvSQsyj3yusimvb86CQfcniiIpPRwnVc0EQrbGKqRGi
KkE3UsCuuj7wN/Y0P4yJvJXpi2IMaH2wLrzQS4yN3YWxSz3OT2Oxa9ko7fhMCLuphfLgDSO1rW/r
1NkVfrmf2RKsnOlgRuWFOhtOfS4+aen8UcQV3kptLI/ifC68+5h3V6h4awFa0Lfjztfz3diY4lBa
2cZDp18llWrrd2P+5NXWVi7eKtd/SpMzkl04R543bWzAiI5mTFuOm0Z+x6aHuOy/VajavyiYDYm/
UqcDf2l19GZ6AwqD78D5LRc2Z7/nI7NjSddZKrfrHjGB+2V6cMtf0Xp/4Y/EfjA1I4OAUFC6LGw9
rgHLP/LVVMs5q9/UrhRsXE4B796DE0YEdLN8UMef/8OI1f//UvukdZCxnfQrPosqnw7EvVTe1Nyx
rmxCQnyIttpaFRhqAaCRqkdawm3K1bo4IpQjvEEwoXg5lpr2rO72qoQQXEanDOZIKYpNAPTM26o7
sctvAyQVPksV/MTCXhWRuyVssIwKQmZn0bDk/MNrTdW42XJX3RrFb/DaP3XhrFoQFc6wiu/qR7ed
T0Vx0GR5sKy/bMIZUUbNf7ZaEY5QzwY/3lEWg5q9Jcu3Smvz1n0C9+bz+HzBeHrn3VlVtZKq1EsD
qKVsTlbTTn9K7Yvp6LUrzE3CXwSkEp0SiKIDpdpDCzEmggVq1t52wTKOHc7DyzS5CQrj6tYRyhi3
sj7IeXyK0x8Z6Fvfrf8O7Snt3mCHbpn3vaAUseHrc0YktEn1f/8t8XRrOJT0vg4cYS6Wx1G58BEv
WCDpYdUNua3W4lfmgbf4RK5sj8Vhkcs3foH/qFQ8LUN25F4h3GIBZIfAK+GGsiP5trP2ScuXH3h9
FTit2V6re4JvzkDwlvGNLXuQD+qxWUt6a473wvTNJhjTEyeqneN/+HrDn/9vWk62+nzG5O58rnUi
mCuyU1Yl3/myS/uXUrXc7Qe7f9eCZSUxqVF//gvK1Nf28KGyRsedLj3P2C/vfDSe9OD/4WpQbWfd
2DWmEc4YJxpJQoP9ix7IptGQKV/sfTKhvcm6wClBwXOG1Pyao4RJ0JjpEvAS6gMXXvUW1PFeheEB
BNdpGxV77FeF62dlvNJcejisB5zq4JCm844fClISVtNynkpAYDPtIWDOa8971eCFGPhSqiPcEoNU
+8whms69F2ZeKMt+Ky11nFmuwZ1XPGK1PbIQUULQzhCx1JUbfHAmjPQp61/UHlT/SAUqTqW6e3Xk
/4oOGG0U/Il+Xf+uSF4qEI0tTFDCphS/6h+ocKC2uPaZkD6xdiqmq+9JFFA+qvmN/udKy+N9GfxY
4sJZiYcXrjkCxv/Pj8/qkoUbFg4WHNV5GVcm3yhq9X8ASE2iPhsbp7fXVcQDZb3z+q3y+536LZ8z
RO+ZRwF/lVeKR/t5iDi9PdvSpH0PQYqPJ6toaw2AgMk1WZa1amqz1oLXQp07A+/QIHtyTf8fuiJL
7lQFp4kAfuCy0jPBUNS7D4oey2cnj4/uBDEjv/GGWgAJnIdgQmfkabPQTt9t1HKaSo6QRB2Taxgx
OuUVIYUFIupxKjgDo0DfsTghX7ktgOZmAqo07OMc64ck3SHGsLK1V1NDWIj9xIWc08XK2AKcWraH
IE51OogDm7l1rQvHaYrlp6r3R7p8rG03P6j99/9Jc54yeEai/zJIxW1tJ5Jvwmc/aWFWyK2sEf8v
6RhDEU8g4CELUtH/1175PoL6LZv0IzL5MLOvadZuVV9Ura6YAQX4jf6YjdmG1Yi48wsMEzrTurQT
xXv9oaK+2rGIeBBFb2NUXFtmGQKS0rbzD0X8FcRhTJRrKcvUSeKTz0sAc4edGvsbOSyo7/VbR3tV
PhokB1Mx7Zzmy7HoadV//l+N/79lV3fXgNSPGKDeLhtPyMpw9qE5nLUElwMn2KmYo9I8VXRlbqay
I16COpEyqVEpL8q/896LrsCWCRLATvfLav87oNFViOWF4KBew2T8QifcZ+4N4kQrPxznqY/OdWmv
/71FQblI2pSynRcxbPBUUxlQSfiJ42Cjzmzm/grTPaNfpvIDzmegwLr5tZ5u5HqqrlhQDMCp9hSr
jVr5R1OCXWv+vVuCLY/Sh62hjpraXOzPjKtRtf7VAWZz6ro4MTS709wXrb7WrKy7hKRrlx4qR9T5
kPVTxo+Uu5Z3Wcon9al7E90uVq/i7Ks3Laeb2SlL+IBEkLCBhfCHH7M0ycmKzR2BOicU2JiBsP2M
PqMrrP9LV4zFhcUdvRvmu+irrQNhVL2mZZV3q5UITuuPFs+vLo74e54K6ChGFZxyAI5Si3Gkdr9p
YkHEnCYC5YDOgFZqr2hd3DPt2RsbTGndh2Z0X9io+ISvhvRVp1lrBkk4gyKyJ9U9yVgLj2lZqeuh
Az+3VfFP5cgOU5mG1K8qKVKRhTRExTa+hIs49dRKNHJQ5ek1hhcYfU/6VV4Zb7SmbqN5mfBOHsjb
cBgIrfKB5x4BGLWF8cPWaOEK6Xmhzma3F9zo9hLRc6bYLvor4eXfZ9HJOE7xEH+ANgChZ29MBYUK
NUNBZNtLWP96OJtv1oB4G0gxcz//ThBnWM5vaWnBZLT3rVccVehr5UT4VpGHs8GZxtaavSHJj5PY
3hXjDJW0WsFb9brFW9eshTq+kRP8Hbz0waS/Sm0CS7M2pzXO06EUwCE1ak+kwYk5Pqkc2AOqji1n
r3dqd3aOfZUZJFgpduoy8dlMpJVGL8/qtbr50+nfVQjQY2cnBhSt7+pCcbhMG/Sg+bBmR0VPGs2/
UpmHujry/iugC1mXewLntzle9Ka8Qmt7LcFPKGu2gYwOvaIzGMnTrFtfrBH7j0/EnSUVYZDssMO/
l4uJZ8cHie12F9XPEIZU1s27cpXyhEVwa/XQgzJjkVP+g7/7vQqZwzg9LdVx8t/rPnngnk+rN4eZ
JPXivGIO4J9K88Rr6V61i5z4wkdgiL9cGYz+kP5M5NUOfq82Eb2ekvNYDLSIbA/cWL09KO8FUfGV
Kuznyj9nWFXweVSWT4QxpvmgQjQvz0//Qgib419A5LEGGF4zzZIit61CR9f/upPOuOd37zcUwoZO
EGtXUUw0n89od3FpaeAWpspwrbT7USsiVFo+k59EdD4n2kW8D+06UNKYnl63UXuMWYE7TXS1YBqq
1/zBhZ1TVQlXfrFp1bNTgqlfkcsu7chD/18GFW6nttoncfkuMb5l3RUThphKpC6qKlRfhO0PE5/k
OrYfVPWVed0O/fcIkEGoSCu4+TWTDJEuRZ2HWYc34g/XpapT2Ns61ShhjmKAtKjKvtnoMetBVo0o
zrou1XflsZfTJ229x7Go93xfAcd55c/VK8lQmX3zxKIaYK4p3lO+QUveWOw123zBTWRdQ0/0ua6i
2tlXDGjwZQW/pD4XewwC4W9bzy+FX12cstwasI2nng0eXNVXxYJ7k7afjRtsoQ+WU7OdAoITAWYB
ou/17DxTl7Ma+CsqLGFfU64QiQBLflREZnH/JXM5Gw4s+98HtTEMMcOAG56nqd6zdXHq1snsqV9V
slQInWvX36j8OgUpVGGNfkdCi1inRoIpmzLypBKPf+uvX0sli1ve7f6pd0F/TPdQm8MfyOIxqK7c
ZsvYwx6UFSTk/tE3xbdewOPPi+MCwOLMEFY75mISqrxaGspA7hig68iExhqFG+hV+myvUJSGy6m4
ApAJZArMpgPhqnmrq+g8rnDTjvet29Bp0Pu7qXnXYWJ22io1akHnUdjMSiw1TPQaUlMCtWpGy7/i
FCMc27OCpCgQEJ1C/y5L+dKUNOD1yqcv44AIkcgwidYSF2pIOamdbCEW72EUPs1+venm6mx1nLvE
E4jQlfO0WdKiPsyyOSxZ8gf5EW0Lccw+tTpNbuUGzOBD8J2MxeOSTjAGO0Z5vMR/Smv6cTnUb+id
msEgF8hpEumfeJkzmQfeve1gntyZT/lT+pXisQXeFo+s4dEEIFzD/MEyJm3/YOXariq+2L3Ogdcd
YBwcBeaVmGgKorEWrWI/mk8+Hac1GtMAR5AWkNw3SW+KAf/Uydn3S/S0pD7+kOODZAYCZkzx4bTL
dES5CegJp5IyTbfeYv0tZeSHRRl/JHE10/Jn/MuZyIZ1dxaQzbQnM2JyBIj7COHOAARG/GYuj0Ea
MVPVR5/OXEAWtvtpLVDxXbuN7mztefmsIoPSOm/WvYzh9+tMyGhzyZynhyRCOYr5PJo4HHvTqy4n
ChqRHBMHOyKgdabrquajikDpJ8s54i3KcEEsH4dZ9qciimsmYejs7VOt8x6zpDxiUC12E+R9WHEL
UxSGmxIBBYNS+uRTETDvD2CfrmaTQVNdi94Kn3GnuI7/ujnByxrRsFStMGnTzctSh55qMO76Jrum
qYY7zZJd/VF/7fjeTh08mjaOBbWs/AdEzJ9KkJGrZpfPQMiHfm4OI9zN0OnHo11YV5uWyMZ37IMh
p6vOzNoVONXcdnyV9ejOod0RS4AVvA044aPsXJXNj/GdCcHluMzGfG4cID2jwoCAGX6k/TmaTHUy
OtCmzWqeKotCtIOPPsfuNki88dybQ3kymZDc0PSIAVmkPOltQJesHXEg8gwjLOIhWKe9/NLS+kf5
A21q03tJ7QEIJSNwW0H1ayzc/Sukr2NMy4foz8wsyEZPvaxbGcgXfmV2Xr3zUetwsAbS0rEp2t3Q
lPFpLmggMQppJ2EJSX9nJj6dXc+1rkEl9EPK8zhErmeFHFRbodxiP2ELe9c6oogSup9rYyMj2Hm9
e8Z010VrfrEOXdDuZYcmphfsdVDdqsivc0liBQ3oqJtwF2nThFbfd5jH6t84E75JSIMuTgG64LJx
JtGy6QCBaZ1kT6YDp9a3GwdY1g8na+43kFEYovIGzrFD2BBlcM4s+tCCtkOX6aRu0DO2mJKIZxM6
bSiN4jnPBijIZbn3dWbH8vizki3GNVl2LzLu56gn3mfmbO1aTl3jFB9D3aLHRbi3/bZc2xGFf83Y
beHPj/3ggfRAvk4kdN7FIUV2+sfZEI+uZjsrAaaZVRFAM6V/lAznPHH/pgxX2jQFbLLyefLui6tt
0Za/IAUL9xSCCJRMByCw6q9AKILmvCwtxg0bRgjhfMHlAzza0Ju/ydR9FXH36KTDxmkJV+Z4Bkol
1QCrbO2DX4htVjuhqHyOaaZf3NmAXz1Pl2KaYBdE3Ks0Tg/qkzQ0RLwhutpQ69ks62ZMXytbh8wq
pic1dBub9MxGZ89ivSPbAQeI6KlPlbb2AvnVMwZgortsVMWDmS4aIz06bOQ4xim0fcwyjHkDO9vG
FaCelfpMskU18lyKcV8Gh2ZJ9kNlnoBcH5iC2PpL/ihc+68zBGpiDNfhpcwfTQRLN1UmXIhmAslz
FKo1Hf1nszIh6uOw5BlhTx+rpkQETIkZsXU+oMZfzbFiuLlI3lLh3xuZMOwLDrMn/71kvic3luft
oikPMePZGqyfXTa32S+eKiM9tsK744er8QsB/Xuz+tb0IgeYQBAcPS3k+i0KXVo6hhGFXFahgzFu
zB1uQScYoFqZo/tUpMYHgi7exss97vTECcLOgu3BINa0bYKsWPlW8RdpnydTl7u0GXQm/lxAec1d
x1r9kZbGx6C73zl+qTjVLH9aGgz12GIlsXzIWnvoMuPNakA1/bLbQyiBGttTUlXeNR87ICgYmgHQ
WN7FzP+aPbOQRYhwLNwH43vIOq6kCB5B4Z6F223R9HgzxbR1rfxt0UqaeFp8j4b55MkhVgU9TQF3
oh6RNKitzrrO0XSmrfrKxfEtPSwf9Dlj0MkZfqBoh9GYsJu0lzEX0MzIIobEkozYyoSUFbpturjP
xjSeDYtxbDfqbkZifOmLvFh2donwE1gNdYWCIRjD0Po3r/TfBm1qV1PMrnbydthPS5Bv8AfYGk66
w2z8Q0zWQlOOESA305tVP9mfVtXunbRbw2Y0VnaRPWc1PfSuKfV9OynuoAiSbU+Z0KfllxsZBeXi
tLGK9nFwSCPs3O4hsE/7fI7u05wCHlStuyo0JR1qjkzv0aNv4YlqgXIxiW+mHz165vzKZf0sM+9U
dhS3trM8OHpF3dqIFzpY2FzjQcS8EQtQcORJc8qpAGQJsLZe7J1hLdvWAINmnDPXxQ0X4KOjEsQs
RpmViXaAita9m2VwxNvmC157tq6ntl15NWXIkOhHP8mfdAJMk+QhXNjLJJaz9P2fCR8NqvJpHxva
AU5Me27G5NDVU7Y1tPil78bXuTKKrUAxB/rXyMbU7ZUcxJEebBjN2h6SQUqj1Np4Sq7Qm2qoIZIU
Ptsq16Wc+aIVw6PnyfGeZFHCWVjGcb2Qha0Swrg+U5aYfUjefmggjmtD/dGPWEp3FCo9s93NsNDg
Mtpwcb1fOZKBGjrzRUaX3gpZn1PdArgstUtlMZKOa6xv0FXpBBwbbxbL2jHlxhHeKwp7q6GTB4lv
GOoDKYOMZHID76SVxi2jVWT3Bs6uSb0uQEaYcYxg2RHlGutm8kZbZlx51l60nZHRWyWD98Jo9i4o
J+VnxFQC81cMAxc32Cnn2m1eiRt7Rka2sDofbeBjD+eTxBDHYjIxsM0aSrfqGCHNgFQErQm93lTM
FSVZey2d4Lv0pu9A1pDpOaSQy65L5r80iQAoAQvI3V1de5D+SiZQ/BetMtdLJ284EdpwKVDfYJSj
NCBXadYeo4BbPjAw7ghy1hr7K9s4aQ4qh1Cwmdu/JTPwjornJfM3rUpI1Rn12NlzTurnzvqbn82/
+NHcknrEh894dMx6JylQ48Z5NcrkkPnDrcrHc7RMz63Pz1lwtoOB7T2O1SZamks6NXiN4Rxglx79
xXQ6KdM2NuZPgVVWKcZr45lHLR/uEm4RijgbOZqkX6TAoZjRioyjko5MESa6fyzL9Bu8Yt177N1B
j2ltE1nI3PtMqZFoijAEQQaKH4phO9ioGxhlB5qfP+qBmFAXfTM1V4w7M1k85RDGx0+M2h8cawg5
8efAzCNIHGhAajqdhG7rGBKKRnyiG0sOT08mtTwIRf6DxcQkqTQNC+NkJRmeQ/4uEdF1AN3WjfrH
66dLSQI+lXgspZn20RneMaD2YVxebJchOrZjcjJGD4goOKi/HHoPDyYv2dWAFkybhYsThx5E+iYW
0IQYbKhqHp11VJvOEN6jTOZwXpJL4ZufBqMUuGA9q8XCdgWYmRMoExe+VDkdrBEvJHva5hmwBsCD
2UUHuOgJM1bBO2LwTws4inDGDaNnKz/LHl0PpHgxjiZphiedI6DAC1A+EcmArZns9bom3jnPk2Pe
BGRZJnQYrqPzOyhEH0gwz5sXKy/CgRDWuXmoZs1LoukA0QEstsn6EFsrWoNMzqohd8AGhxQEKeqt
2b16tb1LTW5fbC5Wi8GoIYVkN3VwAOHZQefe50DN1CN7dbMgbLmJIjhE+gg6Q+zgPfIs+/SkeTDJ
1D2ufhN9uiZ17ww3DNTa02/qBUe8XNtwGpY9sk6bqUlIcLNjrre3HJZVMFRqMB8swSiuaE0wYQd6
2oyH/3g6r+220aZZXxHXIjJwKpKiSCrLkuw5wbKsMXLOuPr9FOf798lorECCb+hQXV1N+HxZfPew
9Tl3TUf7cmkcyXD3el/DUA4dX2ayM7ohR2az0YzhJjtrsI6N20Q3VkUPVpDcmUP81jdRSMcZdVUr
PNWp+unzoWWs1lTelOkISSe4RekP+GlLAQFBhTHc7DuRXuOCfNNnSJ9NQ8uMPJ3BjizsjEdvCeOd
f5RDdaJT/V0WpOGCDRbFXFa5WaJ7r1vpG872DGc7OgB3a568LSCUFgmU61r/OCurtp3Kx5EG73A7
HluSRMOvd3PSHroawg2QrMfwJ5vsPC8hB3BMdFumkWjLHI5BG3J3txRJqOEiNH6DXiGeNpruu9qn
U6okvPaASEzesIMrmxGq3jSh81K7y2np+w90Lxyb1l7Zud5aH11MqB7Ca1ULzU9o4tyvVfyR9Ajl
pPm7T/jrQwhE5mo3ewkQTvuraXA5PoPY0t5BzC9BSwKwGnDKoq+SluEZCQV2rdjkE8pyVnLj1y0F
q2nBDbD/DnIgNJeO33Nr+HBWskc7GVo5wnfKQQctS8Cgmzxen8grzrFdumf0KmHF4Cm4yh8WefhY
5++1APoFLivZSTxsP2s4RQkg+9aj+Dtsiicy2M98ZX0wy1PFB3Gcf1Gxv9kO7SV3wi02LD0y4YiA
aXxpo00E+ZBlgAydNi1gDIzxDW3Tsf1Oo/OIgkt1GzN0aUAwYqX/gN3ZHuj92ckkrJgsjxb0dGwf
mmpzR087AhZsEw0WqEEhToGkg0P/j8sWOcZ9xAnsTOvSOC4JPA9s2UEE8QkFgWW671nJbUdUtb5H
Qfwy0h855dW9Q/2JqTQd2WCI9IqfMvGt3UVw2PpvbjftCqbfHuiDi28ofHCorSNzMc+UqEdLqQ7k
A9DwfibYdp3bLjZOvjX8M/vJJaXfVhIS/vriwkDp7X9Ddzl7U/5l9ZQxl8U9z3b/2efrGV4fQlS1
+y4zWc09jScG3JT53syY/MHQJAev7zfOJSUE2ibNXm5krn9Vg/GTkU437pTQvARNsx28g8VhjeO3
7WyeHbIjH2sC6eS5J4sZBAT2t3bUnnumrA0Qpu02eZvc4jmD9e0WEG0gPmBg+dwVI/jIqZ/nmt7N
anhwebHJ/QywjvVACYsAVlunKW5IdI1MEne65dym4U23IZAY67NgxI5MS1/Jet48M7lLcvO5T1zq
DY9W/11V5j6pg1uGLBxiqNlrmj2VCQ9uVSfD/KUwgm52xa10cNfvM6MSUXXaEVBTVvid0FhiuQ/j
8tTDI2XPOpbFm8aDtqZKJwrAw34Y2p8yoLTk76PuH5lP/ThDW7dDNmvCQcmRZ8NLso1+Wkv7N+o/
KQ0QOe8ykDVDPacEeCDalJNMRn66k30ZjJqQaH7r8+T3iqbk2vlvVpy+JQW6ZKx0xsSKFri1oUuZ
jhCIPOOBD5ESWmnS6Qw5NKqA07EbGlY3c+Fhnx7nNIUrw3hJqiHrZn3BtlDSzqCP9O5nzBg9I3mU
b5u3xYluqNvGad7r1vpl+TRWIJyzbZYDehT7ooNBFkX7ZUJ/xDcONqrjlGfn/GIP1l0413c2FeYI
Clg4FC9j2z2vXOB0GW9R67osOPOW7CpKqrfA49+Ft6csdjun9tld3yfjN+jeji+B3cNWLw55jV6b
89KxLWYEG6E6lWb4EfgjvU7BvAtCWhbNIlA3/sVlWGWYr3fUb8/LdiTFAWH2iA3nJT4bfnjvV0V5
o5TUaIOzHQwjBcnPJETNDLlbpiQDzGeYw+gza6DGV+1x7QsKVmipIFGna18m1oNF26F2v/ZQLlqe
8jXCBxJx0yK8gXyYleEtkdYpI+S0cAgunkibbRsLQMd3R4HUFDvIueTAHzk/sciiY4QkIrCvedUN
+5Mu6aORMM0Eiqdlv/TMHZ/qal/A5ouIFzTp0YlfWBd8CI42PM4S6udyMXZtpMAAl+dO7rDjGRc1
1VMQ4OwlPtpBY/fDwPwlHFrOos2bh4wZDAc+MfSHEeEqiws1McIkmI961DicDvQG6pygMEMSSVOX
Y/uHvKe3lzb7PiCZQvWuxHyyTRZ/YiUvzdo+denmKDMb8OI5Md8axw+M+QX7pW8GQI+Pd1ME39o3
Od3SW14Nw4cz59zqIwcFHxshNjZeUVIAOBUTjSFXAUU/uuHp+Ym2jy+Zn90hem2IrMGH3qJ2MNj/
joP69PIfI3vorghVDhtE1qgpmDQF28khcaZdkdJ2bN5pY6a85aM8dNws4iHkXjxc9mlMw73gR7nx
AWPeBAw/c/+t22WHczk3S3/jNzY45/sSeNcyDQ1QGLt6TXYLsoA+GVjaPynIY6aTQvSaCkc+/cmh
3UV/+5FksfjssW41ob+uOFSW2fitfKwbE5Qol0OByWgtRtvy2dzafoLbFdvUIuIIdm+9NylXhIg+
6JrEAIHzkDPfNn5EmhjODkQ9cYo4HhxAxW/xZJMBfNkzZAlecBM0twMrVK3WTifFdu5jankKcTro
fSWoduhkKJQku2v01UDsqYAgaPtZP5F1rEA2gSppc7f3ODY+ur+qy1mNB7/CioydPd+AFwHrGcvz
WKJByH33M/vOdpgeHHwPwI2m8zL4f7qqusZSNs5z9P/g4Upe3bHCgw0YetVNqpYXI0v3BRJkJtHY
ROS6tF9gULdWypBNw76dLOo7dXbZ5HT2dxECxgIUfeQ7+gcttwW0ztt1A4nRGBzH5cw5tmz/aOXU
3J3+uOGiFItxVICvENYIxlOHMU3Rp6wIZLhfNz31tiAmh+OEwnfA5az1+G+OQoQOaNlArW7udMIH
dB87dhdNqt2cCmT8zsfN06p7uXGB+hBJBBGaiCq3/Qaifn/kL2N8PIsZZMmxDZeUoi3yMfXyttmk
vxVwtj7dulV5Tmwwhw3lmMg6ZwRB1MH3LfJPW5i0W9wHxzKiUQNRih2mukTtLypHhBjMiywTg/PY
7ZLEm0TzUK+M2eXQK3peVwdSXv/RT9tDRSqtXS29O2qefb4w0O+9nhGIKrb0+ky7PgGxb2nj3hyb
Nnrx6c+MkvTEVAFJgWGnimL8abv90fF/K1cp5D2ZNkA4t69bysZUbZQz1G7R7nocoF8i3by6DxVJ
n0czbYwizcQ0cBoGrtbDoto/mTRkefUdLZ5vORmJnronJvA9QvFmvWsIJRzmiCZRcEdmeUDq73Nj
PZlue99tKMM31iEu64v+TDvmIoOxjb/gxT8xKJcOYhJk1sW11yO10wilIRnZnJCphSqovxDEU0bB
rVEyKw1T6tz7U7cz4+ngEFHLX5D2PlJtHTCqJe0OC+3BV4vtz094O93KEKZfQFicNu6/LSVbOQIn
W+6H8FYHCzNQut/0We6YkUzhjPTRWV4SH/0CIgcrKJ6054Nd7WpC9xKNQcN+SVARUzpZqRuURr/n
OGDwyYa6pk4kYjs33ZT9QavomGFGy7o4ddV8jE1kJjCftG0lXJWCflWZyG1ENZYzpvdp5xPOKXO9
w1CcsfEdC7HWjFimG6Jy3y3C2aTOCGig0fTfAiW4vzOxvEw1goaVkZ5cSD2yIpy8iE2lqm1EH7iw
G4d9GN2vGACGR7u+HzFKTdwly8nIv6vG6mD8JmyKELehlHDDcTId2r4QHSpJ0e61KHl8fXfWgabH
g0LMMoRBPdjPAeJbchd6ey58NfxRgF3QGk1Z4Hp8UPPe6wPPFOBcBhIHgFz28KiQIao+aFMlsH2s
SeDl+zYR7QtafSy6dpWwXolpn1VHjAs+iW9woEwwKSJKiIIjPuX/3J8s8YYm6hwZAD44St+7hC4Z
15xupRGLFTSnf1tOcGa8hnnwpJCO11MOOxJXVjCV8FQ8VAUteYFDK1cgP6vH1m3Br+LDdaQqpmPh
akpaMrJse6y5UqbxOWIWsd1yrDqeXAxrpeEIq4NKDZSkabeF4qKL6SNfKKu58P25gP7H7Qg7VE1q
VFQgvoH+BgRZRfYlF4O9UZLfwRnQzYoralbGa1EG7yuVe/k0zrScrYIiRcIgMQc7/qV30tlgd1ei
CY9Qk8dDwGSH5fHIixQjE8Nw7BSjcKL4eIbLHHj/mc8qOMAkPdGbROzxREblcV1YM99ebt2t/UBT
++fo0Zo+DqeOOZ4zUhOG95Ps0bvhCJGXJND/V+MwZ+tjOW5+hBPt0tBrIPPdbAAq0W2E0fUVNTnU
kvVQUbjvTKLxjAZVzhPOZZL3DLa7luXqTFitUf8N5hjsgmb77jnDJWDdGDp8SHDeDkqCdIzRL08j
w1qy7wGCnSVjO+NrHkFOTRV+Onisf0DYjcaABXV6e5hHqL7Wl+XxJuQ7BqXPhajdd8dbiErYy/FJ
tF0jyI7luD3osuQc+dTMPzUsVcHaLE5W9oJi6vOwraCeFpuLokIr+ljH5CHqIlz+fOe03jm1aPxm
Y3UDFc54IQ4BSgBCznAuDOXTUNvck4krt8snImrKtIQ3/VtVuxddEK5o2QzX7EHJjcGQWKdpDhgj
a8iOmtPuESJxLKwkvtOTOkS0E7XQMLR3IxA4gBGtk1RLnW/oiUqAZBKS4rs0Yemb3nFm1ytRQovl
FpuAmKRudZekR8+q9v7qvHGIdGc5UrShHFGZeFCiYffHrfPSthBpqHptY3pxkmilVQzJNWfbXMaq
ZlAU1Ro4OS33GmVQKhbEwmVpPsXwQyevvasa6x7tINgKHdyDcuEKtndytIWTINuXHpcNasygw0kH
tNVZ827rqYpDBxn+xXfc1w5HEIXeE5iOqGn1bhj7+yrLn5sueVJM52pI+tZCAMl9rFGynYL612y2
r+2yAVpNnsh6fsXcB78zLm6zeXehuCkB1ip4Vv87DKtjlxL5NUv2uIFcZdV/gt777Gt65N2p+Q3W
7CHzw0z5zG2dQ1wb0b5ERaZtcem220FyHJ6YEHaB8HhjTBOYpHVfTt09h/dcoohq2NuXFHScGQL3
XpaccYZriJLoAEytM6BSZADirQNrIsmjPM0GfMvT5DMbGpK/zT0yWSjGbe7ocj5vq+iavivwXUhU
FelzZxKy3CjeAiEliRrg9p63PMaJ/1zazs9hCX5ULZ3sVLcQiftgPvBeebvGrA9V8KfL8Wn2gsRp
mJo37uiguurTFh6WW43NDU+lX76E2/WPRexolsl+S5ool0hDxMkYnbPigRRMrQOL23BgHEJSmtie
0InhlWZyQeCrtYFxQecbJo66zoFc57xBU0YP3MfLXyM3f/AJfuXLFkpom7/1RnBGxcC+BptaAgQV
OLIvRpAcmVMAYNI4xDfLrbdwNbg0JUVMBTADBWu/QEJm7igJ4V3oFkNKiffFucAdg+/GLiiKgPuM
DNV+wuRDan4KzPKIWymggw3gFbPlwwhH4pFmAzFu45+mQoMM8v2oYsGPzfLi/c9PdUbwVlFP4ErD
11N2iHyOOgOQRScCqMiTeU/5I8VQPIdgP3llxA+O0N54QMp6yo6MGEV0uIpKXmvjTDjAq8DqAbQg
uYVrqBfhIbwNRbwtRcjhZaKLBgCTYK4GucteOyAK3qJMvzeoI27KEkC42/OiMvwKrnjFyqWRhJue
kYJgoAmBrw0nejhs2saL9kMlZ0S/LmXJElxdLpPPEDTlPYCWQIprOI1xpGPiwVyRKIfLGLKe4ueN
lK1jegipqTg9zNHNBx9RxQaYjf9AhdqRkU/Y7BCBjjoKEU7rdn0T/gkrH+USSCHHCeonv1cl71V/
ajGG6XSv3RIEi4sP1p+KYfAvYdd+su68vj6QtpqMpE6/YXhrlSEE5joZuMlqnnYiOLDgSXjp1wz3
Pv+Q29BW6Jf5a20eR2QbUd9EfEE6VCSotQHP4TsPHpHJhCi07Mnh91p4fiEha54oPg9qFyEkNYwf
rBB2W5hEX71wclreXXENr4+v1n9h1Y9gg0r5i+E3r8I3GbBse8NZsBQngV1SsqIMdMIly9vaPBt+
k958mN2QF1lWKDtoKirIjvFnSKPcOOBMBmG4AhATFg8/apL3aymk4JNyHFqB6tltZgHaQiY2svYM
SdEl0uC7Izq6MI0XShiAUrYV/WO6DwnpFgn0yQiHC41Fv4ibcuKmaXGIAFgQkiR7eyFqEFlDDlNg
Q6V7QhZnI4iNosjehhTSl86jFnPwV3pRQq1vh+yG4ZiHySl+bDwmlnJZeA6XTDdtm6MMDmtGGw/U
RIQrqneVkpOQ/NQGnqs57slhNv0nmJUvsi6KG1NOe4JZYEzMW4oGCcupAFpeko4Dzr4TncqwOrUz
ouyIfBmCTPjkdlnebDYUIsuXa5CJ5uN0cd311GXhTmlEns8P0dYGjaqDT5aVNrVzPrzTb7hXVXtw
g5/5GJwK36C3SnA2R4k6n1GgLwJ5FWfdWc88XObn6kjknJAH8d/CHR/onGhjT21B/CnPyUMLoKFb
iN8Un8Qs7bONo0FeBDa8S3djR++gD+x565Liz5P/FjYgHxTgkzz/7FLyWwePzuFWIcid/SflP6yC
goI6Lu+vKBw0nXKtXwjIDx6jytn9xKLMxBA8lsYFCHOm5j6xUWKjkAR+MyXHxINz4Li7PPZ3egLO
g8mR0xpvaKZJIf0Yg8rz71ByzTZ6dekK3Q5IBPtPrv1YZ6+8UGnbgGX57RT+GSjaobZ5cDFwkWs+
VhR/43FzP8O0RbKOonCwd5NQ12J0qR55/a9qAiLGmBVJfUbm56fe16WeLobn5mGbRXtY0/RB079J
6ZANFWQWdIBKVBu4E9xSJQ+ubb7NHuI2XVuj8LEwLCFbkV7/w+DeE0jbTW0Tqa2fJjoSuWvv2fON
gTnhcjVkDK2BdfVee5RYaa9+w+y2CxIRbcCUZLR1IVaM2+CY1F88+WCcTCZAcTO8Yb3acoJ29t4y
kVzZJFg1JIuJ5NlhY/3sKWghCKRUEcmanSAWIhlsRUJ7UEwwpA4b5f0d6bbwUs4N7dt3gthlyzvI
HXpFtlO9LlzuTdigR9sDwBP3X7r0NSOrQSNBbgHuxHE0TvqDTpUVMHv+UMZinAA57BeyHRApWzdJ
p3oyldfl9IH1G+8agvih/ZiEMpcPifcedctZydJMuOoGm79jGF0UuAfWeNdgaD3zD41PaRKct4X1
hXLQnrgDUH5DT1myH+jv4OVFGmyBEe2Zhmc091QmVuCygDwmcXgST4TR1Oc6dc8W3ZgjGCGi8Uh9
ube2By0oa26U8Khgo0KMDJMgzmamGQw9pTkNQN5frAGE1vxNZ84eIFLXOAisazoXodav4z1JQtl8
TNHAXo0fq/0you4tA+Gmzt8CqvHct1QYUZamcTgCZwycNztNEK1hZkeWEMO/R1wNmMeIP0FOpGxg
/IDgDHX8CWLsXlcJ+488GZmN0lFwE1kqa0MKrPOE5RxCtZ54g72Xn5+Md4PCSMwSK01VBYrfHzAK
AkP8hF7Xh7To9klICy5Lxg//MzeYOn2aBbRXyAcHViAtXkrZv+A43fn/wh2eiBPXc9L5P2wMv6vD
W073yvrGtiEShfdBXMKhkH9Rkqk1JvKIAaWz6ovkEcdYM8+Tc95wW4k1aPq6Ij4CGTAEPBYPR3Yy
GSckVo6CLHg/xtBgV7voryqYlRedDBJ5fqubT82IkHj6uqVVoN2GMptx9aF7lLyQUg8051B5oeio
J+eip5wSIC6SiBvdTfwyPxPrhncOIQS00EGjguEdNAOjBpV9CdAGqcDpxCNSjF4gi6kc3gE2tmbA
77q9+NufoI7YCVXhW3ozZh+Zfhz7VOxrBuDUBpkryhThWxWh1sdyK2SPVvyKVlW5uPLjdPTpGk8v
/KWuRR7VWg0bpVx+qPsmGJ3f/98XXJRB39xiMGc9ZMAAh4q1Z1HBElkxYRm6LGN+pufRcgBnqwOZ
p8wDL0LO0hnWYV2+/zsLW+NzAnrDHanaqZumrhTn5WpNOEaymFuuEq/Kndd1djnjdtjvMLI8cb+a
ukcHlt+a9I1m+qqDCu2WD6sm6ebHfFPnXMwvF+BvpNcUcIZn4QfERZPv3jVV96hLx3f4fpA8s5Vd
9RyQs5mk5Qht76rsuq1elu3By3l42j+D6ssg9VZorDIyWS8hJQFaDCLJmrCKCAqQ1oBBbBCCeGso
E3Qr5xuIgqj6WmykSrO8FNbflbIIEAAS4cbnHGqLeIZiTuULBfwq0kfm0+QIZolxhGF4K26VGBO8
MoELVC8w0Ah2KMeEPycwmxEiFgCZOPFBR0zhZTNk+8n8wYMKMGop2uoWrYZWY5g94DN8TfTBRVNc
yFVVsMir84UwllC4nb5C5JMw74bx4BPuriArTkLbU/JiQd2J2CM9WTKFtwoaqflOyn/YyMgxb5jw
85oCqUXgUzKm4BL6oDSMRh/YqHzzNZKmxUZy5IHkOnXlIeNwzGvfe/AZhyHMdfYZ2MGfK0CO6i99
q6AyqDQvpTJnAK/3cXce3GuNipcSJ4dVSaEnK2Df3sfwbLTNkB74YLRg7Bl7dzOxGHoeUPAFUwJ/
E8IJII3OX/TBpnYIFUL/w7wVoOs6atxMDg0neGZ2AgSqnaxwYfxbjBRPCeIwfWv34tJHIHQMDvct
D0w3za4eot0A+M8Ls66cKh5TVd/BzOla/84IpFfGcLjfeebsjflpwQxwp8C5eDMZc91IWXIQt7Gl
ezpt5T24ihOFRq0dvddZSpMHNZOcUxZ8Ui6PKEINVEQ9YhlVQbmiyBHDGeL/7nsMopO1pyRC/oBW
qGsY3VwxMdsZIbMtu4yAWNC6QruCcnsEzQZGlj5qOmd/+T/Bh/iJIkcxcfgAuJXd7x0q+EXG6Cq8
Mck5Ztc0bJjaZAcM8DKF0w3XvI0zbyO/YSL7QvDmgEMBMujo6jQJgmEL1gGgp3UPzDy5y+nHckCH
C8q7Ma2t2HyRSLLe3K8zdVAqv637W/6veWTrMSNh8TvwLKGXGBu0ioGj3LtrfVKoOZCQjr4CjwHn
KSBeZnzbIymEF2FZTIIh/vjqrqCKXM8F96MBzC695DUakccgf+HM8EVpKbXRw8yeYPiZwPZLQQL4
kT4e+ZmK6BANCndFYY0QaUWGFFSCe6Y4hGj/xoV0Flbboz4l67bEH5t6Ql8RcREqYXJ7Th5T/8hP
c/yhS8VBEq8y50aUYE1coRicXLeAap7YbllPlRCQr2IAR1qTxXd7RTpbgA1WSQXPhmxDLh1HyvQT
xoJd8aJtWjySG9cJV2L1aA9pn6/VLFrOhD0rEaum4SJoiUulOjy3YwPtkwZadMZuIprHkHLLVoo6
K8244Md8wQZooVgGqlyKrJQpcwsB5tfymju0+Ay9kXL0rbsIFNY/2UvOPq5WnwezrftJ6ChX8v/j
2/9q3ro700xUWwh5IaBtCV2VVnv5Hw9kX3ffXiGrJ9TaME8lJcwUESmv+hf0nPfR3aTC7Ydn7LXK
z0rH9FfzFpwXloEwMH4PK0h1m4DAJ+UhFgDWXIj/iMpyxicMw5v8jN6Bc6Sqvu4voi6AjA0GXXrC
/R6x07u4eVSiJO/5v+joGnoS2TWUqIkSODVXPgpnguvlqkKA6cbqXwvbWfPKEytWwrTKMOUYlrKL
rkV+Fhv7NZM5C4BPcvvIK6jcwGblSXPEiLigwDqFole5pnvnDT9bpjFQvNPJZ2+sxZSvVGqCd1dU
RMiit954zh0Og2kZUJxFfFrrGqpYASAJNyVCx2B0g9PG3pzcOb1NkOALwxIiTIegXuvcesmDKBy8
A16X7gD67IbfXFOR6/jCAPNb5jSFWzqQhuM6lc8QQZ7MrHo2PYP8bfPgQR3NvICyi5G/Ri2Sl5z3
Na9vSgPeFKTqeru+x9X4J0ZmMh1Nal5O98teSOSDNWJCxeY5t9undk7h4ofHEO3ra4jUQYJLAbHq
oX4tBnxDiIGAzP4AJftNRXktf1xYl8QPaUpNbrMu+gM0jgYqRP2ubW5BkIp9PyVPbuydy7Z5Wsb2
juEHD03tPrRdeyuKVN6FZNZz9EEJ8yOKu1cVyPtyvkwDnbG8/+RZH6pF9DmqVGH3w8uD38pAGMl1
YQDWxQ+W+0iKACintC1WIHTEUR4sWjaH/lT1xWPamvcc9jdEgBlJNUbcbQs7Fmx+p4h/3aTD9mUM
Y9X6jl7b3809fLYEecQMV+ZsY2LnGPjBHyJqYGZ2Vl7Yj8FvvD/Ze3EQ6GJT6y/BzlQr8POVal9u
HCAvMQwHNSpmsDDP+iIORNg07xlhQ2wnkKZJgpNNcwyMiKyRSxK4Pl05TfWC+v+dZQYX/KJYtJa7
ITYBWfJbSFSRUzu7gFNq2uulhPUTDJ8MRXpDov2wmehnY53lhuOENsPRvqef5vlKlm2oYKy2+Ve2
L7Z8mDtoIsBh63rntM2qk4NwepsHjBqsT9OUXmZvuHchftw0SOQCgZzztXsfDOem6b7FoBxJHq9l
FcgPHSyAQTpSQs2M1H62KNqN7qdiXHrXxWw+krzS5/wPsrFfi82ck8himGL5QoH7A/XNpzpCszTH
f3Wd+ZRMLjzO/LyhkljEM5MYfOMcwwFWZNNjMGO4LS64Q7quKsXRCIN+AX5ccK9qq4bEFj33m8bE
9BivFZ2o1enK+p2IeWwHkSlG32B+XFbBoJFz9VsyEAC7dO1/d5stSdC2+1H2RbwHofxQQdTO0IEn
jqxpyeya+WqjHXiPgbN+OcRNyiyzdb69um2iOC/1DiAZyjFUyyQ4ee1JQEWwH+1/GyDsfK17RhLN
GgH3GYT2ge7T07zmkALGjzFBCRssdjtvdsIacYZG4B+K+TWDz7CYP7zuucWIckpkG8VBSdzqiB+R
DcbIKSga8v5eNVCfvgZBKiLexzZOsyZWpMRJEiZcVmg9j5ZQ0rIoNOBZTZJ05vbc6GsO0Ky6F1a8
J2rG1opNJfyQlMxKx1fFZhixPPuSY1Ta5rgfYVIfO5hEspVGFT1XSfaT8MEvMiXWfTftbAowKQ8T
lb97HUJreiOiwoHzWjy/eDFUn4n/lHLzePw1rsXLmnvBKxh2BQcLdQXu4jIkf3kdRZ1x251kquFM
xV38AxPeRtUdlhVHAmEEoQU5aSHHFdDU1uy/FPoFDOqhBRLxHbqIPFslI3J87BHVuMcW0RQPTGwJ
XvRZqVrgUwBUlEDgYskxSB74Ls/Kji/l73Z7r/lP4AisltQ03JGq5ma5bam7+RLYZ03l70SGQWVw
OClX4dMnXLiZqED+MFR8zYISHV03qX7NE8LM4gM+aFvSAmmitRCG5+0QPApJcgJ0BxhYSrWCd2im
H/T5b5C8EcTOzWP7ZKXEOrpO36l+Gdl0sinUFxk06+FllAKn8ZBCVy2pN7MLGb5foBi+klc1CYzw
dIRoyDMqIiEszE9jMP+hy/Bmy0/7pHrlPAKhLjq9Q8mQw/ze8RFzofjlUD+16M0qAdVUr94c2VEP
SVfl1XpAEPsJhSZ19/A4yi8pr6Nc0GIdxcTKEW2ireh5LorzsP0yGv8mQhpZEH0D1ED75EdPyZuT
IRRJYWAYx7BKaGMOHxUg2lL6yim6AN9771n5U0CSCtOqrRhADdgS2CWR/4OkKWc3+dScxML91oGC
2Mf5q+tX2EdbF347cR6piE6MVgcc8Rq9dKgcoalthCAqvxXSgsq0kPCIjuw6vrTzP6qpkAzciZ4q
b8pfq37FU/GS8io+53uhg5Voo/WzE8vPuwp8EoSqq7jCDHHAoNlagjJVyXhMsIPBI17CwOuum3we
Th+5Sp28/3elfCIduW5Yzm2Cuhuw9ACcPxHakhlT94LTCy8anHuwnhNvQLr1Ly/BTKW03DIW5wvS
wsHN6oMKOFJJ4oc9bXArWrVbqG1QXsonE6AsQKmSRES5BDhTRxRX0z+s9B5cW1aNxI2nys2rOVEG
iyaVvAVHR0SCPAwPiupJIrZVdYi8d1B9H69HOs4ehZgzWsXAPlVFYZ+4i11fP4DJqI4vLBxl9otp
0i+UwMyi1s23euObxFupLoRZPQspuo4+cKu1oFgI5M9vo6KxS52Victk3ASTHrJgQLWyQT0JbMoZ
VF3BpijAbrFn2n9Rc/T4MvQcap6I9kAu+Nna/mhALbgAUD0URelCc9a1kVfiFepDzfWWqmjIC5bg
l14LObN+1S3FZjX29ErYzwOzGrBfyeuEd6B4InxNJBvP9s8Mh45RlxE/WoeIAdIiTrrLeqVGJy8V
wmXlfB+PyHXCQOhw6i2kQyJmczbuJozd1s+oV0BvWNAuS4v/fTpVMyYHor/7yWNPEINr59+1M27Z
QT5mykXmC4/JznScqTafQEu5tv1+66KusZkeVFYyoGUMxbhTpObExT/bvN53lnESztPT180EHf9K
Xwqhj9CsEf1w0JRsmUyBYi+ksPm1CJBGKTx4N3QaTV52GqjZrm37ppfWyk7B8Ng3wIJD3F8aY/ur
9fynyKR3o0cSakBbSaWOAPh1yqk5Dd72u3XgiXbgKKqRdYhszcv3NmuYBdqWyW2xOn8WO1v2U1U9
JPD0+nZ6jfwtmYKNpqTXUO41I3Tf245ZMEnJ62UR41Q7asgmErEtM63Kp6BefpYFxXHbk0ch3LZL
H1Gn8SQQp6pGlIc67o71MnQROmMoqjE8FeL4g+kNH4J86zAA5oia8BjBljZMANZwsn6tmQ38CDcU
PdHlF9IpL4O3ftub6ke1umiDbjd3ssAjIxSE+MDnubVCOglLI42AJ2Ok4ZCmD9zq3qwRgW/Cp9HN
vw3bvM8QBsmXdT9Z3R/UP1BPWTMIWBgm7r59HBNmew9IpzCj+ldtZwSeqUMPhlncFK1xgDWmDFJ4
ydZD1b5/scbliKgQo0aV6dbwJWLv1Wy+HOdUYI1Q06yqP1jtkQo1X4RpXxlEwgC3w5NfXjBw8obg
FrcRxZyWuEK8I1qqZAmxWSp2iMgnoygDEsLOxTxvVWsU8NtN9anc5BSPqS4vLwiDMDDAww1/hXAK
SMcXDo5eAKulx1AOLTiRSjfHW9daMZKQ2prm4XUT/B8HWdgUk6XR2lT5UcAzMzVJYrBC8DG1HrLF
PAgPOZHhVYl5vkZI2T+K6kQH5mazXnzwq+31brVrPAb2USSbBdU8wed16V4huKxCJcpqLxVNCLpB
3Mo5bn7JctWnQCYtgu6awkweX1PaQnB9E2iEbaIMtd7Ba1MswcwIIp9f84YbCIYCW64tPuCTvPEs
Dfx3zBoPs/B3qnEotd5AGUsY8RGoDEN4oSVZN8OZqIJOTCpZqOV9y58PPyn2h+imaRvd+iy/283Z
WTidXizoaHeZ9zgYJNQA5PikqlSwQpi3BZamncDTYeYb/EK+aXU25MOffErBFGK7x2ZM0yS8pTG5
QOJ+sEK4M5ZQlbCZmcFcG++2SfMplolORSCz9pm5Do8k8AQVagvgQWf8dj70R5lh3pYJQ4feJ4oE
3nVrupUbipImOiyjxyxSHIJJK9vilXcEp5yeCR6W3tUBq1qMms6b7hbVt3NLpB122UeP4Z4ROGM4
5sFsv3MHrmsf9X+jgbfVUcBTKCxW7OOCSqBEhDbRmJqSa2CkjL3TK2Fg0zhiYjetwMj3UAO7qP+c
R2B3QK6SOq0PLH8aoGNTwKojW4rgctsMoiMMCNUXlcI9coAefPKXTYSueOglqAi7OTMqgruCLB0e
DzoJ2ebUw9CmiQobTb1GVZ3S7+9E4SBT2XeAq6Q2CbMpa9P67kk/1JapD6JO0THq7zzfPYlXkDbU
HzabN+UINjmqqp5zXe8VvhDSqewiEJAsn+c5ipghy4TI0U5vtk3CX85QfldrDs+8pIV5+MfpPXpN
4oO1pem8YioQuB6BRUPOEOb+SfyExv2NJ8ML6UlUUPIIvZk8uAOsYYk2PcpANK0wSRMybzdNn/aC
REmX38XKTDF3DEo7Jj1LyAcNLMAcf5MhCgyOAKm4WOg9bu3Hdf6YUJFRdGeTxs9Q4rjzWwYNMkH5
Bgz4oBISsuY3yiRydzmoSq4URQgcdoS6WAWRiEtGqxTCU/ebttFdI1Dkg6nsm9xl8G9ZIEUUynnQ
YtscBfJRyeSIqwzl5M4fijl6Hw616viM/NqFJDUBoZkL9WOAMQPC7RCS8oV/ycZgDysg/HQcTm5M
dwLlGlIW4YKS/RARqs3wjYQ8sVe+ZUUNvbxJ7zw81RSsl2CEegd3ryjd563X/eSrXjVwelhOwESe
v3eyf8zQpnXgi/z4JvW+O85HEGAp0jg9hwjYM+GYtCylowZM7VlVfYQuZ3LBnixjYXpuW1A/Ti5s
lmwFBEnS1WcDnacMLiRG5hqCibnK7V7SFx5yl9HCvYl9GPS0+ECNhY6BOb2C6MsTi1tVn/Y8/1Sl
MQMr5tgO+bW0M9JQ66E+DhL8kIabQ+fQYwgQx6eaQHAmxpA6wKT+ip2gkKCOJt1s2QVkbmiPTIXD
pmjCkIBE5Zs5f6uOCZzj2VRlZ4jFxH0mw3y49bmjFAtUz0G2L2MmCe1mxDyXxaseJurv7ojeHOnZ
/y4fRHyp1yYGauj/j7IzWW5cS87wq3T02ghjOhgcthciKZIiKYoaS9ogJJUK8zzj6f0l7c11R7TD
C7vjVpVEAjg4J/PPf1Dj3YhWzcCXqfstA/asO/N3JuVb0ZIGWcdQqNxWjkEeKEuoah6Uhzeh3Afh
pMUMSYdhwOwRUj++q9WdAwSiRXXM7QcR+x/OnihDlOdhRensChZzQi/K7pxHlQzMKt5IgVH5FDTt
uFC9iN9cgas++32MGL8mUEh4RwKuhssXJz0IkBypbh9uO7IbISGYtE2pz5UDJcAQkHvRWmL4ekuS
+6dQmmVGlfLm4CUbxz9Jh3tWeCW5yGgqKbOtNAtFHp2FOEWtyeSBOQLAcgPkyd5aE7RHOPmHu9yO
UfZKwV9IbAFsddQijwbTDBETySaV2eFJy/Yx8wqhJJITsqmhl/SK/mxaC4rDQuBqG1K0Itx8pM0U
8ExOQ7kGji+KC+5pUSI04UVld2MGpIjhC4MDf96LRtp5lTV03fXyAngPs+9XgxstJ3CASidxX5oO
ryFM02HAyHx44HVwGeKSHM3z1W/5GWnWKhpBMCCL36JV1pbHrNL06DQcwxNkKZQDeI7KSSoHHWV8
0u+nwngl52ylAyxGAkegx3Qf5TwYmBXLyWPo8B4lXrE8Qyhi0P0pxxPYi5XtxThHeMsK0nref8Ol
GTkBWwPL7p4iXqk7lOdHiFEPU0v8RoqAg/DTxHYOgfmVzh9icShEbzkkTEzTWrfQN6NhsdtdmlC9
tE5JowHIzxozGzi/soMJvDJ3wC+dmGIjcVBwjOZqFjAUX0OXjVB+hJeZJ8uqhNR8L4XGVFhnZmPd
hPWg81KArhRzREsAQsCmzy3ppnkjL4mw48Q6olYRUJt4rvDCU9oFRXvH47/Fn+MxoczjE2QDEDon
z0fuq4aVpkdshYvu2C3rA49beIbyRUcUhvnSnT0UrTanFDvZ3my112YYvuLYO8hvcWg8amjFsoyc
2drllB+yLOQiu9Hcax0JVfiVyglWtBP2azicsmfLLSwK59J2y/1CEyNOKqFuHmHd3Mvv6aZ2LX8u
G4Ps/wJ0ycEHKBaNwzmY1CNHNniCdjVv9CglW8ZWUJ5E6SHVL3OK6RoqL/dhKbr7ChiyxjEgHo+4
aYPlUIyYuIRy0oi/c48aUE79kNh2MXLEd7nktGLFxw0ViEE3MUAkM5Lgs4/1w0LYF+VKlmt3wMho
o4wrV3DyGaDBdXRZ+qGRv9QLQthKFJMpxbPs7/JcQ1xRbN4oDTO3OI0O0mImyfjHacv1wMhfDKsX
Vq3zJkuCHoPmSJSsAoRRdt253HVTC88xwxGFJ1DUk9KOXCMkTF5qjAYH5r5Sz4pMkQj4dFB42bSh
e50JitqKlbmSI1lIAKY2nE3kEb09SbUrxSONEYMfDyFEC4fPwqS9J/2qxaTBvqmM79ysAZUANhFp
7xc6RqZ5/cqBtQDe0ZF0TA3yRW3bSSusqYNQRZmn9ZAQPG2+r7laEeV7A2NEta39jARSWOfMD2xe
twFtR214e+ErgcHIjBaSPIgQBKwyI/KEZTfp+hGfxPdBW84Ge4fQFoYhCfe+Ff5QHAjoJ5BQrdm7
tIoIMuzCdsdo91vkXUJ75LlqULXRCcP9cV/skr4pzlJtpXIbDQDcEuaPa5m7gRbJqEz576HGLsEO
IRQrgR/hjr5ZRfQe5cVDP0saI/oY3sIit9a4SIM3cERy0SQg3OSDfRHIgGrHHoOvmfOXpKXx0PM6
9j0Dau87qtivUFJzust7LaWCmuuTNyxXNoMsTpkc5vRa7Fx4Rd7KySVrHUJBino6M4MnVDF7QRY1
w8R5kXwu3KTMMgfNQrrYaxhhl9dBSQpkIYrPgX1STj6pjSfiZyxcYk0alQjLgskO7uOmRQkFejwe
ZZvy4ua2zOZ953aQ08pTS+a1V+q/89FA+cuMQji78jsrnB/SBCo1zBHqB5kr24xP5J8IbO/Q716/
vTrqEflekGHopW02cRqEq0YJHISr3evuKBwgPN1eHRfoj1+dlbixQYyTrhdyHI4mVFyUjixeuePX
rYgmu9L9t4kjsOIE98zhGNJFyrhXOllHZ+/lJMDIUgCvGrENRxS6najfN55xcDlFZJlaSj3I1keG
yn2mShEga9jdmfg7y0eJoSenl4dDuBPDsM2YuckMuoJlwNEpm7SgdS4QH+AK2bsIh2gm0oC4Ohj+
ScfMi99A88mCcxN9M2QFgnqT+RGysLa/k5QhO/DXAOpyQPepfxIMWq4+4l2fihqS30sf4BxZRrsx
m5/NrAVQyY7GaJ2uYgfE8E2gX3DhAripjE1eRffKNB5av3lySu/SlcZ90s9sOFpi4RcQvpqeicSN
7crEdyNd2n3m5hT+bJ1TUm1BlxIs97RxqzXxS0Hs1C3pHnjbB+piBfmpKs2vJEPnQm8NBN2EFER2
5h9SVeQfCUVublqbPsihjM7TVo/qX7ODWf1N7BVQxCPvlXdau+HbfY/O9BXOVHrYLkD61LFv7YvK
2s9p1W+w2VrnJsmaIRemRemz3dnvbmo+K3S7BDX2rGrb3TmRn+C/vfjrCTeRrRXYHhi0Rhyujge6
kV8DkoqUcoDwQWzgm5qa2NUak1ErD7FoMEuqGfim3HZ89dp5ZWmajrSDxVOVlMAkogIY5xT3cGZP
DGoT2G7O0fYGGpFwpLCa8GzDQvhcm5zd/WSCAQMexGn52OHOi/ecvkuM/qBVZvRV2ASMO13PBAeA
lAajfVoKSEFVE5Ce2lZvjZ9hF5QlwR4ckJtu9eNJ64r3jHLWKOJibSzDfWXlp2bsfvVltk+m+ZtO
/vccJOQ+wh/YLuB+PvpjL3fAsrL6MuG+daM0p2Y1pjA08BZLRmXce6k5fepYmRHloC4GRaKj58+M
5cSDgNqUJXVXunO+sdwcMofebMZi+nIo2FJrMFZOlOHGWwWf00L12+m0AvZYYt2lAjJ0cWNjD3jv
LVKTRUOqUXahpowyyg/1UqqOl3TU9pgPS/45M4/a7V8YgETUasaPHsDwCjGRQLL3QvTxucv15Kic
/ELicnZWNmKkNuLxtFZk4oSr6Ivd/qRLsapwiFORbolb2Osydsfah73dhuu8UbiB4tbPftdylFXf
rT4hhYB5HmcWLVne7LQOFjavmOc5UGLS/M3iqTJVy37quvpYiuVoGsEXfHeUkC0eWv14wbj2HcPf
zdCVsAqWxyQPARoxBGzzfKvN1psiCbewnQ9igp6tivVejVZwVHV134GO1E56LJHOqMFuYOqpbJN7
Fq7kbrzKjf49zGgQDcHtxWPWLuuvoZ6YDPjTk1GksILJ9Rq96Q17Z5v0BPtVleSnYh1DEFGE+kw/
YDONgU+7QCzo4eZn2SVKS2cfWIP9kg7+fimDY8qAo+dgL0dCHawsNve+IEqhO1ibsu1yWN0dPIdm
rbd+ua8bPGd6c9w3RFdizoRVo99+eHDGtIRKKC9DOmTBa50+308GOrrQJmt0lKZu6ax1raO31pyY
9BEteZXTKY5l5p9+jso/pbrz2Pjug2IxwYB9NkjUaSBsawFkJ2NId0k3faWGMDWZPpIOu0qI2C4C
lySM5sHhoYcTjB3XAuKkpIzgpmNnBc3G1p9C2gY87IIztcHjBG9AC1Asyj+bW1ArG/lm4tMaKPLP
jULzbibMrjaTR7bfOEHSMHJOhSwNIWQZ1FFWMMCCoLKEasFbAwzEABfa8+LUcJ/J0EAYMBDZiJnu
sSDF/rB0JXi4/CjMAWZrtm2uCvjtLbmHgrq4HbwW8pLyPnoziLVrama5IENbMr5Wim+Xlx58Ect5
t4fMf3dHG9+7JcLqZVYvcRluE8vCZ2CJ5vVshekHAYQHTn7wrkRfCJCbgeWdgvXspIRJVgFqPAYD
JbaOM/s31mjGQ6PgPUb1QzCza6bmnZcs9yqni2gs0mtjx0vuu2U+6ZXC1zuBF+UZk7kqfXOGzJef
nXY5z7Fer0y7dWkpoxcDlqQV9TM0Gw3YGPasH0dw8gfexjziKxUGfUpVFCMsLSyi2nHRoADY4X0y
do+ja6I5yI61k236BcgBS9YDYe0nrQ/pgbBvXusBdFT8c2jE13VFxG0wOv0dIw/kBzmBZK7hlGu3
TPgeFYB6PZPmrjRcFx0Xu+IQdpbuQwfl8XYAMqYWEFsSMcw2sr2eU2017h+DUx4omNAiphx2G6Eg
KO9BRoY6RdkRwZjO0I66pK5re0P3d/JMYQzaPbMDEChqZcqFHpSyYlrisXsAhoTE0CzMiTOnvfh+
ekgYhAkSRxt2I3iPPkAkBzjjnEWN2W+rcTkVCRSWScdXi7SlcSLdPaKqqIEOZT3FlXkbBt1bmtsf
E9WlwKydDMCSyl7TmO00nao4qh6qrMdqpkEjOIO4s7QC2A8Ln2cEVxcSk6Un8IuBf6th4UZVnHUj
3JXNcDamVIIYruaTuhmhDUyuTSJY2S4NY3xkvmsJnNZeZeQRYgaoYdXDrZL2rs/VuxDGOvrlicKY
nlrurBswUmnMXV9oGPhmtxZvq8wnZW8zEa+AaNhmDOeTFRMq+2UCBGxpYHOD8F6eX4YtU6al5EWM
VIceA5ceY//onDKAGch1rDp/FabOs5Ls8zLvCS+oH4QXkFLoy2SVBua1NCbI4OVrrQCRgFOkhZ9C
lKMAtS4lmtzolA+qCd+p3XzfB92Vrm2iD6F8I7id1N7+FFvzE4WmwJxTjTOy4kdDq74zsATNgWzl
TjuAk2CKKcWJGUR7WYutUKk4aVzGEVyFljfrhUlMv/gbWW4xWL23oM+c4k0YTzunqLZZND1k7Doq
7LFdrfYYoYtLiccsSWXuujDqt3SuobR2sOGXLty0NsRxj1McCZteH6+6gK7cxDSrU8UJXURbE1Tu
RrbPK4xD7Rzm0Z75SN9hAaBVxz5LMNalt4zcWzKKf6uk5PCCRNZictbSFo+QwVokjBRMVy8IvlOG
TMvgcxpKgoiGlhpbEN1yWA6iJhNXaFkP3bT3B+sgU4Li0xjxwBXuRwXwLFzV3HYYyrN0xhgUhE14
LFnGKTC0uTGndIUdNWm9/pNot2x8wzJ89WLV3edlsk+BdBovGmSCLZiD6bpreExAxKeIgrfPk0tL
kHCWMrhkK68m/RLkUC7S5dOwRB02bmTKKtetemsTG1iOY+WcYKRqZhlu3OFRfj6uKGvt4p5nkFPe
t0N3ingFGHNulfMrQUQSQLzUmv42Y77R0wU7TO/KOvyFNf5t5k6HIu5/y8SeO+TPviKThw1Hj2Cz
wLaCTL2Le3Lf4GSnuLo4S/nDZI/pJd1G5gBX0Or2Ng6KPuQNhhIjRY5ICkseo0vuqcDaEt8pwLWs
MbzAwjW+MBAFzOQICpFa7b6RwhoRs/Zhg9goLgXaVuZ6D10NJmpU+swghnKtccvfSdZ9CfoN6/bJ
z0jKZn8DQtlbZfqLuuzeMqNbir19aWpIlqD1a1qKaSW3MYLo4unS8/NdiBWU+uBCaf6LOUdnR+eS
BntIbVxX3evsc3HJMic6AncOpzzMuv/TThFpQ2mD52300I7lh7ggBdHy678ZDggpl/i2ZvFEpfHR
6FCU6uJB/pf1VQDK0y7fmLU6ynQGX4tLSFsQT6ZQxeUyYIIx66B7vIvnYit7TFH6rDdbJoBlLS4w
vEwCjwsrBhfZR8bkuwGPEqFHCCens3Q2MP6RFBdBncjCxk5wr0XxWYgyI1du2GxoNrjOYBlrpQAX
3HkbECjk5IQca29l3exCtqwKxCNyJ8YC5OGFgNA8SYNFrDvWCxM8WB3talbpLl8w5OwsE+xo7K8a
lsj+nRrxS+QNd5DQ71R8MZr4tz/O2o3rYcLpuu/Q4h32KMEKZNNKXfUagyAVnL3CgpV5gSvgP2gS
1Km60lcWp8OVOjJ8X7cTG66BPW07HKOZPX3VXoF6N34wtf7Vx9MHe+6bmgOHNdV3HUjfRUZXbELx
mJBO5BycJH6hP5YtkNvP2y+7RIn+VrQiIsPLBm+9+LBwg5qd7isFi6yF39WdheLNvMmHfmHky8GB
i6XrL/KqKLoqs2/ufE1f65Z+7ursPojz/ewGV75j0FKNkqbLzFwjdooco9Kb5QpdjW3QfI8y+8/c
amerJaIs+xaXCfn2QyRemvkWHF9G0LgwnMinIiAuXVu9yfZ9OwwtSbmImghxXSymH4V2I3l9Uf2M
heCnNw7pWgZtTpOfZEuJw/BpSrv7BvBatsaAza1ZrK8uwIVbj49qmt4ZK1xZZHw7hEmYugOMF0+y
PehqurWy8BRTIHgzwj6jupJ+EK4CiwtlkKNXGH3cbzq9VWe4TMFL7c3piI2oqBEwTAGKFLyu5pYX
MVniSbf1dO1SOuC5IBCV70AsbXN8GAhlDfBhFm7gbP2MkD5FcBLpwa2mE+CJ654T1Ws3z2fo7NnK
jrFboo9ayus8lgfG11jyeAOP+zWVumAi/33QNkk07cXJzvfUWgh3suVjlYCwK+VdRWDJ4EZvSUTB
KTbpjTNS4pkngeRqNMIjWTpyt3nDYm34dKJ32Qx0LdkaLea/ru9SWHv1k4r7LTQchE7uyeqsx8EO
s5tywBpY9Y9DO/yWNd6X1s0cBbeKaaLv4AbcZOe6jHBPNt4dIF1aF+jU03lS1d2SIsZXCd1YEL/1
XflYad5OBqoCKZUTSJhVwFWpFWK5Zq/HPnszd3ICHzGng9UYW2sK18t4J0dMw2Yl4BqlI1Ap9EZM
HbzlnbfGhP4qa15usdtnqyBJ2NzfXOy5uMFXA8BAf4jcd8/tyPhGYE54iYNzklWFF5Yy2dGnFvGo
nEayPU4NEZdFdNe7iuGrW/yk+YDlMWuWoa189BRcX+yoGHZyeM9pdGbnEKDD0optSIjYgAijlRRC
WJvd+Ayp6Vfi5w/meGpDDGu0Lygku7S2OQxfi9T+s+hU8NxFvUOSkqFwlatVUYY9g4WLIE7MVN1H
qWEnzfsk2vWptZ1fLe8iRACm/Tx+yS6SdSfzT8dJGM1Lz52iNtFRunK1obIOo0XiSDdO1OniPJej
gliql8gwt64XHZu43cRJ+Rh2zSYk8hhi8zHNvKtVhpVHNEKlsWcqbHneptfR71hbk2iFNoyh5qYH
3b9YjnEYdfg+ibmy8+TLnsVjNCAIKPulT0pi9MA9JSSegCRtBO3US+4DfrfQ9oTcSxqozkvkeOkT
e0UMo11MkvXKgFZNS2BnB2PqV2mI+GekdVL6b5sNKAQ1ah2iBeKAgNTJ8C64q7/z8JccuoIzPjBj
nhTSKCetL3OLVRy7n2ZQXejePSsgDMpbeWxy2uXEIo4I3VHrJb/JqMACtuT7LNtWJ4EaWChuE8Jw
NPKhm2cZivOknDE8RnOiP+aWuyFiAyqihWna6B68BH+F1Km6i5tAueomE3+rrGdxJcvJCvvnbIYA
X+X5V6ehC6nw67CTx6FJ3+tiPCwuWGGqB4mLOWX2xx6GN2M2HpPOOkJnesMZ66XoGd1FmoOH+cDq
VAF2sVKfhkCujG9QxTGUb57Z5sH3Wbutg8dcQltcON5TP2BZspApiNd3cOukfbslIfNoxvVy6Jzg
E/r0Y5uaJ1pY+ekAGWuTPegj6z7DBN5vwoehqn8ZnU+yVpj8yKfOnRjS+AEh98uL03uPU+chTsre
/Nmtb9PK/2wX/AM8/62K+nMR+ZBaJhNGgZWSKdmUXxawVkIBNOGJJL8w78pX1dS0wIl6c9riJ48a
Tm+9xQW3qi/DPH47ecKMyygBMTQk9imchLGOf+VuhQvaIqgWfD+pVKZGPY7p8GrpiKxK0gTQds/v
rdvtUMSRWFA4PiQTh3XqhzY8p+wptN19o/fbQKMaDtKPDN9g2UMWsoSLuNnqzXgaK2qAaUDOnP4M
hYm9gf+IW/s+qidmN9l0qDrvaSzjz0Qjbmhsg23cehe3GXZDSJOeteGu6RiVSqmPLoerzjAX07wP
19AeDMvhQI6fiilOwONNDtOifCgx8w/YOEdffbrk3azlZ+PKeevb5ItUnwt25xc9GznM+AvNg3Ek
TJ8y3hJgAqGSqIJhhgKyzNgZNRXRJrDC4tI5aPCErw4Pc+fu9aZ6w1cQ87RqPEbtnzj5sOoEy/p3
jiq3EU29+WBAVc56tUttJkMQoymP5Zbr7EdiXFIKQiNKhBaQlRBIJm/yr5oeMktIKcE/Cd3pduSA
tWp7LzGULgYWUp33iXT/+joqPq/yOFgclQkUr8+MEBfrFJnJWiafcpzxshstfUwzkMcJb4DZGt12
q3erVnX7CasBuXjNtVaF0P8RQUuVFfMboN1KtWxyGaYPjUSOVs6mCFOSiD2BgspOCJWIUJ/xk3Qv
15MoXziUCQvnSBzRX3qIQ3Xrh+GNRXKW1LQMR0sQyxY2Q7yEdzJkWTR3bXGU6SFjV1i+Cd/I5r9j
/0HRk11bu8NMh9C2GIahFxgotYVHqkBk/IZhCq+h7E8i2jVhkElHHFX+BgUro5n0OGLxZVJmZagw
R1pLqkaYo8zYlgMRbo/ZED5Jb+WraC0HXlJTIzfTMa2RN/WUpx3t9Oyi7GDPLQvvffB5kMk4PODP
/qjAb5yatBfDhcNYD09lig2Q3C65Nz4+IZDg5VWgGgt69yG2a8zXob7VgFa5Nb7IvIuWdPay+5AR
GAnoP1c6nzcf1RB9SzFGcSudRktRO+rFrTiawHL95Bg7253xkSNvwkAFY/OCJj7VGlBmHDUTY6Mi
ElGwOkChIwz2KUAbAm6TxPZjT0kTc6YIzXaOtbUycf0HYYST42Q/hHOsOrrXhL2R6epOIY+RgC+8
vqR6uH5B6sLAHf7g3nGSb2SymXn+RKmMKSk/lvbL1qOBlL+bmwCeHLps/tuefsv56ybJIxSrjXTl
8vA0NoWle+dp18iW5M3phmHbKndjO6d2ACzj6gd8H0PEESECMGoLO+2PEKgGn5kXRi/xVwBnS35M
aCyWVq9GG5VFcgpMxbSJfA/ns2xRETJvzyAe0rwcW5A1N+iJJdwqV39plumx4YOQKGz5AM1Co9fi
xex2xIwRKkPxviAY4j/b2tiVFpVgwDxodh/wEUi7hyGY0AsM6Cwg7lg4rLgOFFwF2MDM19cfSaNf
MfES3orciyVNz5oB0LmEj87E3CL+IollnZlQZ3q4PbFhMkWHbtqMNxVADl41PTuUtaK3MIz5Z3In
5F6x7t4vmawTFknnZ5tRT/X9WLqY5enpWdqFhS/vWO1tw+V2rX8KwoSoSes4FeJOQbGlPSMiRHxK
ZZJdLbpsgpoYn3ez/twGGXqV7sBZRlRDZ24jgU1ohSM6P+qRrrY3o8sO1VkFLV+D+K7Jg9ulM4+U
29QlpXWXtLjQyF3Rneo+4efGLL4deLnIAIPC9N1zkeQLwMTeCF/HHpLV3FUHJ6suS+h/FN15EA1F
pF4V3J8bPybrPWGXEe5E0hCgw3vZxu4fIpCOuT/jUWE+DUb3UZnqNS8XCShurO7OtqZj6GhoktWJ
HVmPvYvW2UfZhW0N+rI/vER+fYb/tYuJ3BIuqp0Md9pM0nSlDp3bbBublLSh0A30Qekz/dgmiqKd
Vy6HiEM2N/xzzb5OkJN5bak/YNRUvDWk88H6MdHuTR426awYtkIptkT+W1HzDsCY7M/M8HOgobp8
i50BbLA6mmH95oH1LFP8VvicwtXSPXmJBYZOizNSkku371XzK9JrRi6M0bXX3nAYUZGG0E4/rTNh
JHUhkhN7BWRuS/7aT9PWskr06SeAH4D+UY27VEvLWwfHtHHE11EF67ojy6cl7cF0NkkaEpxibiyz
2y2FDfmES8kzxXzfJpWnjG6rNv5p1PAjmI2lWpyTjGc6+AlSBI968HAVVN3WbASBLYBkAPM5fAlQ
1HlnNXcfKLN41jxk6DnhlaCqMFhM/bmCWYaFFcZDBLjE+r7S7b3Tq/cm8ygcAQyK4Uulw0DCC9aA
tXeU7V8Nw5PW4p7T2PkFIv86EfyoI4wmNM6tCi82u0NjJ3f1Eq5SUx08Y9yHZnfIIc1NzAumsn8L
g2knu5hLIoKB18ySk29h588EoZ3w42epQ1upQu8j0LrPklIHOnp+VwJw3RDJ9VRogNDTYO87dq2h
N54KVIFRpN/LdiQGFJ5wfY3hWIuNTzU81Il1N9fxtDWTMFrXYdZs+yBobxPUABhlHrKkTuCiZZss
ueoV7tnEaJP97tUOkRV0mOSjOmBMiCgo+QNhBeZob4AlG0c9c0gEQ6voQnKd/cfQ0d+imRCouCUU
pE8X7B6YlFJpdJTGssPkqb+j7zzZpd/dRNQORVbyL/VkF4G41AB+8liTRlfogMPbHIzbnR1oqzWE
oCHWofa0p7IIH8YOIJVIi0Pj4vXZUuAYVXmHTnwd1drBNKBK84NQeqNvwjqOWcawZsp2nTWf8nY4
dJH5wJD4yxyjbZgyJwwnjA+4s7L5BByvOV6ypm9uyBtF8zzFO2I214lVgAwUUM8HbFmTztw5qbGd
gGJMKzihTRa5qHdszGgrG5EBwb1etENYYozVzrsu9PAENI4ZwYt9WZ8Gc8A3OSYos233JqUMKhh8
swIN/2wvpWHPnnNMQG9ybDktArstA/3OsLh4gERZtlqGvGU8wYwpLOCWhRm9Eronf4do/BUJAgD7
MPwh94MEqUJ7dOr4WOPC0RUNpN26QhM7ehmDm+EJG0t63JhoWt2uDrWFyj3s8++knH/hT0yht6TD
rixx30MljH12HjTrzmK5uIYFIuPXpG34H42fv8RxwP9lN7QvMwNkHyvsZKarwMhrQvqlYeF204TT
IxGvzib0hj0z6QgTKus8NhlKvf55WapwUxQwnJJJkU3ZNn/YCb1Vr1r6xtokfQuNJGNzcYwtclyR
sx5rXDrVrRmPv0l9Jw04ws+pnzGqXAYQ0Ci+r7RhJ8BVuBykZ8eiGgijpP9gbA9Os/YZJ/P3guQR
Fvcx2O2ld6PPmKc1aeO9/O8QqE+tRcsb/YqqLJcjKioOc9v/GtRyFJfxvo5QsCCS4nbmdCEdy5rS
+i4cKtjE7UPVQ9wH7OaDRPOSje193Y2bLGRn7ybt1iGUKiRLEbmYxSELSwckYXDAxN38loTJFbWD
INaUSkgSJVGcilvjxFzIYcbsIF22su0Dp0DWoVwG5XcoB0RnIQTqsQ7vBN0AYbPg/slwasidlWQY
A+yAnoDysIYoTcDqydiR2R+BgwLEyJEAtX1dwMaesPDUviZBvJguk3aHL/5eGnPGe3nR7mIs6Ajz
wZGlW9Ue0QrgzlxL3yPMexRqL/+xaPm+zNPd9ZQCAVfclYYZbyViCaADD5ITmTbYNdJ3JidOcv4/
Z9Kqpa6b+cMeppf8YsSO3Ae+IfpCJ4Z8rT8PDCIHjhoBdSlE6csb7mjN6p7tcMsJaqm9G71XREsa
SQ30+clvyEZCZsgGA6NB84Rhn+TZuepSQrqQf4TFGH2oRh7QNNCXY4jHn+goMz50pE78ObMygw5L
XnOoSuI/ZGvdtXTioTEMqdgoBB+QrU7DHvmGn0F5u5VFBweUnZZdYtsOkP2mVOyjcuexp7AO2+Kz
5jHHFNF6k2yk/ZJpQI2K3mzFIIsrv7LNivAoESb8QmnjOn38ZTcQ0njjXSbwTQftO+WGnsu03kc2
88hbCFDyZJBZo9swdAqSpVpPMW3jJ5I15DJ4QePVJVww9IktMYdoNKTdkgXIJfTUweBQ0qJxg/Ls
jxZEa7wniSrHJj8o4Dy/gO5kzYds+WGHfXp0xzcmb0Hphw7ONXW5tK4yCcopXPSIEwIZ6fCt4uq2
G565y9KOyZoDAoCoLaJi1m0NHUkUpQITUrbxChjaBxaiNy6xoDAPpH6T38/HyLw2vkhfgo+rTJPM
dxkvJHRtEci3Vn7oTEOp91FVSOVNIc634rqjpYdWllEV/OKeChyY4xVQ8skc2poHij27FEP2SS/M
g0wlfA5gqze+5zbYcD/GFMaPna9bcQnCnpplJN8ijU8phjkGYX/yprM0vHh37dkxLiH+oYrbVWbj
CIagbPwy9ReUDnlv4flrb0itQtfE3aPrkFSbGlND2KkbME65ODhLlOq6aUNGYabN6E0afKB3MVnl
GnjWCUuuJRKUWyJES26G7BLyulCzlRDqoYaGOPZlhMcVixgsIU6/yevXocL3yEWR8pCx5EDBcppD
WFby43IdudNvwnp5HCPrrqJF6XuPbYXXWl4mVb7Iehlx5JJBb0krJjWqtGB0s3zyta7k3RsN5PvI
N5lFjrzGghxmiCCdcNzn15XOJnTv+OOKq3H0a7cGosAbxgsz2E8qzG/kjzsjxIbXe4wxXOdfUmMQ
V0LwT4ys9NYqX1g60I6QrN7jxrCR15JHmsNxbhiM5MUvpPZ3I6kWUKvEK/iR4tFtUWFgNRVXe6Oj
HMrfWMj0OAx8+J0sFxZ6m0x3wAss2qHyDmBQ+BBTPuUhngZej/sD+ougaCYI6iWmCOW+0wLyjUyC
sejt7DO0nRvId5zQb6F5VcRLayOr1WgUNpNly/ZxK2UUHxEY8Rq76xhsPv1dspnJ8puc+MeUhUb7
Y8XmGqYVBD6cGHhgQmDVJWoS/I3nkmveWt47q/ep/jCjRVNqFP6py8ONfGOD7VvWbNYXuxpsRWfQ
ZFEQIUbV3AgBQ7TnPXEZ3Jk6cw0IWtIjCFrEvPck72KXXGmvBfnuEF3AIdmsTdhYte9v2dHlw3lr
uYdzj5WXF985kUQrPBtAng50vK5R2ExhrZVN+xGo2ZaZDBeJmlDWL7ddg6sREhJoG6TDs7DkfPQv
iQYQJqyL2n5OBhzOYx1qe3yZVXuOfOPViNXd4MGPcW3KKY9EVL3Rz6XjoqIs7rIxRHwWtV9q7LKV
q9nxek6J+Ji7B5L/lk/swt8ix92GnstGruiBCSppcnTEJR5zPlLGenlL5gqgF5SI7rRlaN2EGQj+
6DjPcxRiVV0t9nAe0wYLbBUNzZYKJzgONtla0RB4+8T0FyHpk/j297/963/++/f0b+GP4JAzLN+/
FX2OFUjRtf/xd/X3v0EMlT/d//6Pv7ue7TlQHnXIy/hXmI7v8vffn49xEfKPjX/RF98NiWeHx14W
j2UY7IeBzMUsH3b/789xdNtxFQwv28Rl6a+fUyV5kzppsZytZEZ8Oo3ALZlNS52c//kHef94QR5F
pu74umsoR/2vCwI/C73e9e3zkIUabiS6cdYq+A92z3w+oT5cdb3HtAk0X/0f99L5x4/2Lce0Hc8w
Hdc0rL9eo55pYVQEoXlOVcKKJGCe6jy1RDhKGZ0dndRbXv/51f7j43N1y3Adx/O4s8r4X1cbMjSM
+n7AUSwEMNWsGs+hdHIuS8WL+88/Sp7QX1eKaypTN0xP90zX1o2/Xh0EPA3ETBvPTJnMQ+sVobWy
BxJv7bnINgP2yzi4x9XZbilfxtCkrv/nX8DW//EbgLBbtmXatqXT/f71G3ilU7WzEZmE+KRQzv2w
2WKBiAHAMBeYKw1qbCj5sCFY7GjeM1ftDombk8qxdAbOz7qNc+cS1UgjMLRcvht4SHfNmNmwnwwN
wVunvM1oxi92XeaX0GPbQxHzX5yd127kSNZ1n4gAg2QwgrdpJaWU8lWquiHK0nvPp/8X67tppRIp
zA/MoHt6UB1JF+acvdeWWKgbcP2t2z1NQ1hxJGWr2s6ZOCQQ0wl1kE29WJs0bW8fx8e6kBaNib4W
9yPhzS/Sz9qbwMvm3SwMXouGjQO1ZDOGJO2g7b58k/69ZCePyUFwy9uv+NTE6WNCsGZGzaT6+8xM
g70l+uxQN1m3qweHDkZb2+GjrEwAFG3Akf376FblmxUF/r7smwwRUOq4N5d/0pl31HFcRxOBqhzb
Pf30HRNnfRoTkxaoqLma+grJAo/3KqtEfXt5qI9foEIzLBXEa1O4GPrevyECK0brDk13jz+KqZp0
nRUcIvWSNUuIpNOJ7eXx5JmPwrWFq5UnlOWYzsmAidU2tQ4UqW3ThIWuzMP0Z6ms8jmsKtTvPluV
SjekUmTX2WLDzmq8G7ZtB38hp4ZbpXCNyTqtjxnNnjsZUjKZ29C9DgNO2v4cdr+rJI+3QyHmDdec
dGzP63GPxsfZzxZdPF+m9hVOHtvcVCoK7wMJ/C7oMZ/5upCsemOHALHLnn3XTo64wq1NEAwdYg+n
+KEqMdx5WerjSqiJHcr9qtjF1YANpG4H/Q0JFkqRcUS6MvUo1S3dfocl/NMMnPp2AmjW3rbTZC1p
Hcm3QaZ34UT2ZsBeY89kKMndhQ38uxHO9DMfdLv55OZ/nA6Ybh3JzXclfz2Z+7xkdktmA3WPyGIz
pI0gsXRG8mTm68sDnXnIHkV5Xi3bk8yzJwMVorZ0bEowRSHh2cpOdbJKMpS/VmLh+5ZzdfDTWDza
ugc/yT07Xh5ffFzTgD1qz/RME489xff3rzV5bbKKOyaUuEA7pOOyue4sPvGy62ucdyol+Mp21dNM
YeOq7B3iSIDHgy1DpU8ke71F/AP2u5/KGJlGC9BsjnPq3UofQi8UPy//3I+/1mOGtthZUA5ztHny
a8O+qhMDb/C9LjxBMz4qObsbmTMgydP2G/u6JFmFpp7BI1ASvjz48izeTX+eadt8/J6S7FGFPFmD
Eym9JmW6QVFlUUQuEzoIQVr9SZK52hT1nN3Iyig+meHEsvL8d1Tsuqz3WmmhHdMDrf7+ARGA1vW+
P9tHN03KK2/svQen9swXwS+8hjCHCSrjCThO6uNgBjHmhv60x5gp/l6+fMs580uYPIVANm4q9j/v
f0nZJUD3vR5IWTZ5D7lMmodJ5vKAWI84M2ciEZEUw0E+kI38S+YdDcYmbW+Ssl1of24gXyo3KJ5b
NcqbYFTpLX07oEtmQFfIcMbpzqAyAUMA3dQUNDMOFzPc4ipzP/m4T2fy5Y7a3FJXmJL/2ifXEcvY
pr0xE8mWD1+HiqSN2VY7W83HGCnMZ9P4uZtmSzaonkTVaJ5+4FM6x2pIzKOTwdtxneS1JlrPD7Cs
Xn48p2/nv6uyPZOXhL2UVifvCe2EeiJ80fxH7Ii6b6kf/OojIloi/RKpYHd5tH8T0+lr6dqOtJeN
NwOebJhMvEMFUCrzaAdy0fKWIWoU81fXjq+8lE+RbnZdir2rkC8OWapIIdCi9YMf41rUR5GVJKo6
69xUHOEUkVmezlazO97mjrGylpAjqQB4CYFCIQzutZi+qzS+EXPx27QdioLuRJ/QV8N2Tqaf5SxR
JIr8rYY4ACygX+gmLDnR/vJVC+vj01xeG3bD7BOZDk6e5kCV3MBzEN63Dma8oSAVqq9rb99pX4NY
sOPl7oNUNWWsb13+N8rmtAZm5XlHeyi6T95koU7XD2kixJBMhfwkAcXt9KlXRUTDhjmpDIJ86/fy
qZ6k+QVdrFgZsdP/8pOOuvCyaUVO1W5E7Rc/ZOqKN/AyE0Jxx7ma/cg/jiZIbLTUxW5oMKi6rgv/
NKnL7TRX1n0WuP0GEWcwrqtpIPML29giXXa++r5p4BztIlpLU/yaTmH/LejylHLO6GFEIKIFvsOY
jIug1+gxZFbjsw9Zdl1KTewhkqOHgIjMuz5B2+sNpbzLe3vYhIJ2HKEDwaHB5LkTdQFBdERTspq1
4e7CIXLxEHSz3loFQeXrNolARxfzwIZmmGE+sumgLGE6v+04QoLvGPlt0VBHYDVECmLPxU0pRc4u
vmqv2cna8HzNeWM50YwunuLC4A3xA25PghqSitiXdKx3rJ9AfWK/XNLkYoAbzfClBVm6hj3sPXej
My9VTaCkgU/fpjKxYSNZ+WNgCAtbPLrmeC8sokp90yLpdEHPxfPD7EHVbguH8mxj0RecJ26L7SFr
8Ugzq4IuOVScNR6Lfqie02zQXykLzm92qZcEkogApcjGySx4BKnbqb+cj+KnNu2MrWyziC6GajY1
3KqbBJVKiEx6zB+Gvobk1HBKdmVZ70VKgQ0RFjG2aRvvpiZFLVK3sBtkQ62yQJdB8BxCVfb8VyXi
I5Q47XgfwDdeF46tCCTsKZlMEJG82i6uHKyDCLWdeXrELW4+hUKMb7pqo8OUFsGdLpW+bjMEttge
qT9zWtr6iLhWOZ2VG6md8FDqeNh0GOP2U5UYhLcV7Rr1egtgr1qwy9j4i5o5h7AxCItTb924Th1/
dcMEnyY0q/t8yPpNjE3vQGKrufVUTSwPcvzNgNNh7dVutnFizi4lNZF95dCQawpjuE46Ddm041fh
UERMWTgGcM203rb+TLCWl00021o4mcaiOXJngdZMPlyeZdTHqZyP2jMt5VmWI8TpYXRuyqlLB2rj
g5jmtzSoDUBDlBTYmc93XphaSHnKFHFRG+z1mOrfLArdYahFeyAJlyJbvZmyGgG1cEw48fs2rdYm
jA6U7eU2qQd0WNlVZtsgAVq73A3VaP9ydUlzqsoqjPAlaZBBW96WVaK2YmYVnhKMuy61tHXvzdmd
NxjPqMns2zLR7T4JMUr1QR7QXAjGm2T0fA4CNGa72vF3eJJJyi4z3BI+avup8Mm86OX02tSx2nkT
KKupHNzrpoa+3NQgIMq2HXAfAx72g9HdzAqJF3viCuyukV/FOHy/9a1D/UsF5spgTtgIY6Ic0iYC
6czSC0R1Sd6TN05vE3utbaOL8osZFWwVDctAiEYV2/EE2NTQKK/TDmpqZJfla+PM/vrys/y416Cq
ILXnaWWamoXy/Z5JFmYweRbOh9h3H3ALI2/zvJdq0f4b8vHyWGe2istK4C2VKdN15enuOKUsPvST
gWa58nYx3pSmsvpV7Po/dVbejh2IrHCIX/OSQgLah7XdheUnu5Dlet5vC7hG20RZTnnW9U63BWEc
W0bTiZA6tbgy0um5UzVOIOF9cl/PrXvsPSzOs1ypdbornnVqhEVXhvd1kCGgUnZyx3LvQ2Ie/Csf
VgkScLNKVoao25dmAm5++V5/3AszumQ759jSWU7o758rb6dish6bx2R06hu7QpGIzy79cXkUceZ2
uqbQtjC1rUzsW++HiakB1wLN5SOFs4X1O7dHJ7WW8FQEcGRR9agRh41VHJf6doSZZJd+F6QiXf4Z
9pm3WHGZNjsMD2OuefIWlyhQBkSgxWNOo9JmNgmx2Q30Tdr0x1ySl63uR2plbs0Wuii3Q4RoYfjp
1cZtWe5nOhNN+ejPMQA+8upo8LEvAJqjv+F8a+DZQnWa6nt6cXZKrJuHbxXTjN/QerJwIsTXqe0c
osr95Ko+zrKUV6SjLe14nGf+zcL/KU9j501dlC/pY4kjuvCdf6TNlzy0euKfp6dxiq4v30ZxWmSk
Fm5TBlfCopTLAfbkafph6zplH9THrsOl3oUjgZB1/zzbMRkLDbZ71dmvlCLtXaANAHRxsL/8Cz6+
Tq6tHelIz7KVRcH8/eskPWVm2nJI0SjQYAU2Bqhh+tHP0vnk3p7ZKL8fafl+/nNzhTYLdATheDTC
GNxK247bMMZMJwCJ0GrMrKtpBnFrzfsU9dRj5TohapZgIsW1yv7Hyt1y2ykYUGER5lLTOXl74dFP
U6/L6tgr8onwsHSvYwyZv8O1cPn+/vvs309/DOVRyKYUSYvAPrnBiUgagcRhPA54Gdhzrj3xHAZg
h0tjwwWv7BoGgndM8b86AjssKTtFdo8Lz1HVrT+TUFL3n8xU5545xR3HdqgguO7pT3Ist5rzWlfH
ue9mGrjME30PqwJK/+WL/zhJcIdNm4WOfYs0TycJ3bls46OcHNtIXMU5fFMTg1SYbFxJt+z/YyxK
0Yp+DO2C07Fco54I9Jmaoygq9RQGrrPWVTEdSiOJjybyzU8aFGdu4r/pjzIsI36oMw9+ZmHmGcZj
5WfO9ZyC+8F2vS/9Vnw2SXxcWeia2cJi9WSuoOL0/svJZFwak2c3x0RNRDn3ZE3OYUFL3is4fOUV
rX83xvYREq8DmQM3SopYNwWfsva9EeO5FXlXdajz7eVbfuZ3sZWxmTpcDq7c+ve/iwpz2ZaqaY5B
idhrDnV9zXHzs7rCaYGPb9V1lHKEFB6frLOs+/+ZN4JspAVuGPORdaGkl6IW6lF0iOfxzs3wE+qU
MulscSq7fHVnFoP/jiuXqfs/48JiYjUfs+k4w+pyUQClV2xhSQRrdsKtPxnszEbt3VWezsOlF6MN
c/PpmLqReJROpNh13xGRbpEQKIv5NvIi8aWsCnkvM6++mizlIjfu6SRdvuxzt1tSQoPMYGqaiydT
o4+eUqQynY+DFaT7Umvni2pFfp8HiybDlP6dWS2CNWXKzwrPH3dw1BDoajgshZoaxsl73rmmK7Io
mWkcmDd1+QI20W0g4tRXYoLDUf4DKfAIFgWwGVAGQnfDP+W0vkTegQBA2F9uakT+l2/JmU/dpRTv
cFtsXvPT3+VSR27VPE/HnDoBtr4pQog4fLb5OPM1KZNF2JamzTbktLnjqjpuhZWPxyAObhEPfptt
4+p/vhDWeOWxEJnLUCcfbE3/QseZ1R3j3oOXqCK5rL4NKjP16/JI5y7GoryplinL4ZV5//HwWsJY
7Jr2iNJviclb0lgITvp2eZQz6wtlW2YfR7En/nAqzkqwnQamsmM/lxkIk18pnYv1YFQPqMsuD3Xu
gkjsgQfNYqZYyt9fUC0nZTUAIo+R0VVYCZ0tJ7fkf//2aKN6kG5oZuA/PLlrcVxWhgkL4Bjn+tpz
aPxkAWLZjoYceudo29oAE/SYf7IbOnttkjMpp1Fap6evRVsCItJ11RzbFLkQ+p1pja+h+eQOnntY
DmeFpURMeM9pCcMOc9fIRTscfer7N20bknVtT8Qc1ubvDjvNJ4vThzbWIjNZTp6aXgn94NPqtz33
yqlUDWW7s4bfHZFQv5p6KnbCSiSpQxTfjMZ3fsgm7NZ5Abxjk5jSvDZk1e2MMc+/EWqQvRFPRJK4
mP1rnWo61gand0KSsLd+tgScewo8BGYaYS+f6MkbZnk45Yax7o6pHYPdJ4oIG1e0ufwan5nKFA1r
Vmw29aZ9+hqXsYPNrQraYxvUj+Q93TfGk5P1T/8fo2imMepV7MdO20J2YWFnbtP+WKHdZIZO8y9J
8Mm3f/ZKeLa2ozh1O6dXYnVDCMIraI7oYydYJNO0deKBgveo3E8WpnNvrmuaXIrroCU6bYjS1XPK
cuL7aFqBqXaQ39MArJmFEFRH2vpktTn3HlA1lXwqmvOJPpkEesuaZY778Oh5UQt1HsLyH9EXxSfD
nLko+nZMMxqFlNSncw19mhbfTzUcDRYejGM3wDoDCHlLEM7lt+HMBTGSpzlqUcH80ND23TDE32z3
JAR+wQkFKfB/fxU0GizK9C6dSPe0JNJFUWM4yAyOoV1/XY4zyiwBO6pPVs+zd4yPhxMjGlaEAO+X
AB5YHYXIEo8czOkXDGDN/L75My+qXQF99PJdOzea9e+yFo2JPr2oKhhoqI16OLay8G9C/PIGLdWo
ZWdEAN8n9eUzOy+KHss9/L/BrPeXNkaR0I1qhqOlkq+QvZecgRQGGG6oJdCrjuftWH3yWpzZaFLF
ki7PzKNCeXp6mKUajNCyqmOpB8wkVvVUtMaBfeF1t3iGA3cRTn+2CJ17F+nYcztNdHP2h62ca0TC
VJxIJ07j9kg2BIwL65NHd/bKlsmP+hzSgNMKr5kbM01BezjWZrNPgQQuYTTXQMg8ZFDlUzJif2Tp
E58Me2ZG1MtWS1FwYIdyOuwIp03HXtceUziVQIebgxzxqdGN/eTJLS/6SUmDnQLCEMHXoNkVvX9b
BmRPZRjXzZH6Rfyqmzp9UZGRHX0IdCvRp6SFdiQxXf4exLkPgo+OVqtAcvGhZqNshalk6JujDnL7
6Kgy2fpeVzzObTygehjSbej9qUTFSbSFnBLisLtLyrn+mQLg2hnNuOTKmfYW3r2xCqMufrv8A8/9
PmXzGUmP0ivijPd3ZQQziQOYAkRfSYRTQu11RWZPTXhu+FnX+eMTUJK96FIFthF1qJPvNc6Vr1uS
Go9L3pc59ns/QOaq/D2Hq6+97j/ZIH58sxiOz0VoLk/Lf1ut/xyF7cwy8sqnlNsHPXQ6FZQ3qA7E
NrSCz44oZyqi78Y6fbnGqWlapzZG8vCiV5IC6NtK+3GE7yb6YBe7cC/NEqy9EodoMp4uP8N/p9v3
r7ZyKbQIAKzsUN3TfskUBWPUThnuyl7gSR6KZ+FGoAeRUmz8CukBtTwS12o07XMusJi10LB0guve
vbXc/FgDIFnVVkx8brjHjoIJPqx+9zjGtgb3KohkQ+oa3Suzae7TtiRsPiPn11GwaI1C3cNQ+daJ
Ec9dlz3ljdzbWE+bnFTsPtPfMqkOCqZnNKNstAzs3f7tRHF8Ufq6aUZnpfpiAsPeIZB4TFt3I6cY
GrdhvPWVc7Dy4kVNrblGfpOSoAHNMWDXi7X+zXaNw8I4c1vr1WQGQSJwlbY2vjo17qM+uzOGAghd
8OqawdWUuhQoKhu+dfPi8vI5obNvc/OgNdQo6aY3VIuQd6A/WP8juQXpY4pKN9PAt0jJYVb/g3n0
boFNidE5XH6EZ/b9bAE4P/MfljMUbO+/Q9m1UQ7RN31UTf8wBe1V6U/Xc4WhLXCvcSlvo6GnU4wL
r56Cv0lJw6GTL/443pZ1+IjzGdVJV1YY3SNyZcJPDsYf14bl16FWY76SfL7Lp/afTymp8sxknzQd
A55BUP78v6rGVOh9gI2hBg10+XZ8nJXej7f8//8ZD6F/2KCamo6dXqKaVP+dqgpxJJdH+bisssm3
TJThHLYsthHvR2lsasdUH8ejN+Vro8tW0t5dHuHMFITE2KRHgqpF6dMaKOCjem47qz86Vg8N9OdS
g5noj1we5czs40lSem22+jwfcVr9IqGpLlGciwdp/9bSAOgC4/LYkf2IaYju6M+hNba9/dnS/XH/
9X7Yk6ckkh6IBdCLB6NIBkWyKXFxAE/kLjfH5G72e0LKy85+0/S2HwDthp8dPiGb8Yjez3y0vNiI
OYhbbUTGJy/myIG0oAYg77zGg7o4CiTa2Z8MxUfgiSer9h5FV2PPK6y9HTXAkovfbj301CVqMgaa
rbm4fyP0O7ELV8ft+zcS5QKAdzX4LtXfmGqq0SKUQFZ6gwCDmICVETcO9b67tMT/4oxP5pS16Ega
j3T45ntmwZlTPW1OZq59H4IB6NAC48epCAYIIgzEsjyUIxCKFA/1KkyrjRiSv3lKu9Oqpu9eP4sd
sSTkY/jJgN3YzfaODXfXqi2Y160iLmY0wXK4WHB0tfbdjN/bPw4D2vUwtP2VrBrwGEELyiUWVEQ7
UONgKgTwGyV/2n4qrkmFDjaN54Q7pbHG2eQeqj75baTmT693wGfNN5M/bvxIbqWqXwOvD6/bpu9B
UAJSVkNHVEFi74hlBHbcfAczRHkhTV4acwnhMeN5manjddzGEIRnj0De4poguaMurWvf6tZastnD
XvxYW4OxiuJ5b87NvK8NDwhqejBdYrK18zi0+S9VgUysnLscMFw6Ed0y2PoOZezi+MIQ5un7NC0f
dKWOYOnf8O/g2c2SZ+WPDxUkkXFSV1RRDkXobPqoevHz/ih1+lTImdzH/NaU6b5jyEAHcEddsdcm
xn7CDrCTvPS2fW0PERa56ZeHbQoN4rWjyLJNvNfYmPutK7wIGBLIsB7tCIi3K4Jxj9od98PiCOvd
lzJ12xVmeshpcUzJt7xtDYTgiq4wL1i38WPd7au+JWSvAx9dRPA85GCQPUdrD5d4ssmcAtgbWPvI
r/eXZ46PM6C3nDzpz1AgoLBiv58BzTR3rGAOo+e4TYFQgA4l3oiHcXkU6+N0zneIyEBTJLbcD2fp
TI52ble6Ayf2hdV/RYUIw+Vy0uhhCEzh3T8rK8RV6hnsMYprTvXh0G68sj94ANccPd7wKl3DaeYG
7cv42E/ICMjftHxexMa+MotqoVR/Mn07y/WfTC9siW366uzh0dCf3J+0dYB8UKq9c/zxuhR/gjhB
2mesSQ6yi+/gpVYFDtcimPYCeJIEvtGxYefXezpeLqLz6n8Bjzn5dXVPmDDx4CMnDS4iQR1c+flD
vOAcyoJXyljrpl0Pw94lxYO/QJm7iowIm3f+S0Mt6QN7Ncgf5jyv84lQiAJPNrDB2V5fflxnpnWW
KnQS6LRpFp4Wjpj/zChQHtAwudP0sleteasKQtFiWCtEzLiz9w1K3yejnlvE/p3/LErJ7GZPK61k
aAR5NSbDXdpZ5U4EEtJnFxB9Uvn+AbY3LEgiAzkIQSsbrTpEhwfb4PKlf9zncGBQi0aFDrNnni4n
YZzkEyc5cVenHkjhqQ7vQmlHX4q27m/7uZa3ZPAVN10w518uj/zxbEQBncKvxmNIH+u0b6fYao74
M4a7ThWP/M1j3jXPjt/dprbe49397Nh3ZuHU9B8WtwYHMm0vM8N/dlj+TO6BCpLxzgIu8jT5Nrva
qY12OAOMB3JFITosO8/J8imqeBacCIgRwXHQ2r4Rccmixolj73sGkUKpJf3roYTJuOprUBONa09w
YvrSxg3W/ay1bkE1G2UM8kYkB2LDjBcjL8eN3fbjLw2f+M3O2/wnpmUIwDkDoZVWxgu5GvM9BqXu
WInQI4mvhuFdImSMWhZUQW+YPTvKIX/u+p+GUyKFcIb0ZqKsulEjy1OAXRfGT4512xoa9gO919+P
dli9ynZubvidzj3WQxTBcGV3AFkxCLctZ2EP0nov+PqBsztIsxcQmzNU1cvlh37udfvvQzjZvcB7
mSMSgTD+NtP3rI1vnag11pWt0jUEqj8NDDgSj/T3y6OemfTfPfrlVfzPo090LMfC1f1dOdBhIFFT
Tub4ydd89nVeRBQ4EWkOnm6tCzIcVAs+6M6g5wRM8uColPSJOxR32LjyH5ev6OM226NG61FYYHlZ
Crbvr6gszToSdjU/mFVfbIZpFLvSB5Q/kEpzfXmoMzePIoGibEs3CG3ryVCVBEflGGV/VzdCP8dG
VF01CSjRy6OcWTA92jYOewnqVZTk3l/Qgtsuglb0d41p9/jrca5XeZD9TkVu3Xi03f9cHu+fvP5k
oaO7Qldikcch8Dy5LN22dlS7YXs3aoS3eoYZ4TjUMIYHBFybqVMbvNYVqp6GkDfqncG8kp55MAy5
ufxLPjxKDpfojpZmJd2kDzOw5ddCSbOTD5kOzQMpEfrFigTBIJU7f9Ig+bjiLGN5iuUG/xftK/v9
Xc5FnZpOkrl3PfrLPiDzJppTJL4AjaxCeRtvrF7yye9XvUVkR2RX4yen/g8vE+8q6ysmbBSRywnx
/Q/oxpj0DV1Yd2PtTQ+zkQe7MjXiX5dv6UcN2zLMUilHCIA04vR4iPx+ios2kndkroEwCIK/A2iN
XtI1LcRusIAfumIEppChG/cyVPsGkSLlMH7WKf5wvdjnOah6vGMCbdBpfx16VdGNCOfuvSn60kft
Y60/8wFiFeGmvXuVsZF4GGmX9xjXx+kXWrcT5w8oYEccy89pY1xHsWdRHImGtTEN01ab5tEjqCM2
3RVt01VuOAgjYv8t6qg9NyhxZ9oiVt7tJlfci64nWZWTtf5rx81VKawfWIVpPZXWbZE30coFWyVy
ykrt10UjBnBt3xTq28xyM8b1nZMRkef2x2j2n6bpSxPiAC+me2voXsOw/uWoaev2PBSNXyWxdgbS
uc4unyaZPee6uG1MH4OevDL92wZIcNyRHzXlsGLMWxm81iRouBXCmynexUHyKOrg0Ptwx+Nt77dX
IgcfyrUnbrPOgwpvvXyMUZlnI79HjOCnfntjtMegMq21zek0CfdTBP/PhOoFTwpR/ZXSGby2Nly3
XseZhuBBjiU6JzXO+O3Oj71PhHEbkmfnbDJzuNKdv46bL9ZAUmMmbj1HfEWQ9GbG0bJzghAoaNrJ
x37sDn5kXNFbw1YO+6c+SENuZ/82ldMv6vcZ2BFEpehsXZcYq+6bgi7WhA34mC9iAKlkgNOt+mzr
wu3OdbB3o2nHTV2NJGpX3GRqE3S9E2Koyidvbm+6TOz6ItrGjryqDBh001c8qV9KK73yC2sdsqFo
uWVmbxChBk7QKbc1VhgiODZIegebvEsx7ic1f3ecHgxpLL627Z/SyK/ZMWJMIMDT/l1i+FlxEcZI
DbKevub+96EiVm/KjFUeNi81BrHZVRs8IevloUS8hiZP0xDJNmjQGmM08zyCcT3fPUROdg2iUsEE
+t6Frt7ECRwhtJe+Ve98O7wyawDZlSWesJc+Zl15E2T+XUCUxyzHbZ7dc+PXnU9WYPHdqxQISPPV
KtKGYFL1N5lmvUrzb1XZkPMqV05JyRqwwHFssgcxc34PXOd3OLo7M4+fNaealVtKbCQCbKPa4Yxe
WcSEuk29R1uwks143+r+ZebYY4/EyfrQpFL5Gqbu0fTEg6fnJ3JG12Xfb7Wa4N90r7J27ofKf0tU
/eY4+cY0Ydux2Uxchc+KnVdLSaEt19KY18Jrb3RUPQtfYdbFxlHfh8uwQ73pZXk02b3BlVu5RXko
2PwZNXDYuPnrlP/+RIyHL4gt0oWKnUyNa8gIm05zJ8wlS6q21PeuBnLs5eROtpzIFSudYQA7JgEj
oS/vE5O2UXPyzRUS+B8pOcPtPOh9KhK8QiPczWoi3gbQt/Dva8u5VxMriDRv3ZFCO2BAYzubZA9j
TMnmmRPM/agDYpyr+1nnL75Qt7ERHksxXeWAupQZkmIw8VYEYl03ZOEwHU0p/47GXNPFekwG8tyc
5qXUMwrCcNtE8X3BH4S4scLLct3VsNyqftVRHHIxH6LtxEqMF3XMN9RuwSVdY1y67ZJg4+XED/Fa
JTgNjTq8iVSzrVJSmJ30SxSaQKjGo9WFco0n/m356k3UXWphqsIynEhItxAxuHdDHO1lYbt7h7oX
JLTxufbjqxx7W6bdL0Bgj3ZVvXYce4B8ZDun13Bv6pJYhxq2fbbYaqZtQQZoGcES9Ja5Dc5O10mi
TqqyuPYAa8GQiGFmJl27CVwXrw6CJrpNP4tc7EYD8o5rQyzv12NXrTOLJEAkyTO9S8tQt9Ab1cpN
bYhVYwwJqV4v05/bRpBx04V8FJfEbPriwW8XJOyMIcGSP+begE+tqdO0VJ2cho2A45W/XQJqNnhF
yxtzqt5CZYJLZ57KmvhKFjFcuurAerwy0nqHevyaBR0HHJ6Atqyvm7YpYY3lOAIwsmR1fz3bHXhm
OyJM0qt+AATm+06MP0Hi/Yjq6o3Ump/RXDzUnflKA/2+taYrOjFAcaUxrWLDgSIyOKTChPP0EmQh
3R850eFvBbu2QSYHzySKyzNa62ZUA4apJs+KQy+lu7fKkC9udLNmFU0+EeMYCa5b6dgvZmzLjVnA
VEB4Q0LgNLck3auw2xiUQhpHP4MYBQhq6PktFjWKd3S+yL50Q0gAdH+d/S2KKj1EVhu9OJHAQUtT
YWVC9VgP6QKnhRTQ+pBGsebjx4tfWde6bTvIch8Xvj4kVBFvGaLf4Emqb2Xt6hdCnH1Y1aM5BnvR
mtUXJ61g/SGx3cxFEt4MFBxf3aQZfuPhdQSS2yS5YWvur7S1ULfm3IT5AOEpnArwvClBUj/Qko5X
Bhzand130yH0224PAxM6Hrkx0NnIrJx7GKs93AqoVBNJ1HXI1N2AN6oj4685KotSgSAcxwhM6vql
4WK4wLd/mCIbj1ljEuXWB9N27rG8raKuKg/hyKQ5lEX1FY9R+UQSNzFM+7jv87XGe/8LiWu0HZXY
e7yMQyR3CMQPsXCwxrA1j6rpmV0e3hMMs6vUGzA5lsfR8h4Ggir4xG7Kyjr0gmgslGYbuHP7VqLB
9po/hhpyMnuwqqOw+Vvq7gtNfkWIkKW3pghvatf5OSOqWyH9/4qI42+OdXFZc6FrAGKD6SZQXxFx
uUoFaSAVySOYk/3c+UFFZx953rMRBLvRJ5XFsCwSATNAnVWJx1CAsKrbbdimT2lZ6K2hop+oAlNO
1903Z0Q1HGUuJkUQS4B69KrqvKcoAo4zJ/V3Grxb0yzuCyVI+rWHYIOCAXwiTZtV0en7lj71PM8G
FJP4S+K5Nylr5dQPyBccRjDFNfaNA8yaTW2ZUP3C4CEHLcnVXg2obgyreQhm/1Wo2T00ZFxu7Dm6
EkFh4Gz1X+pOd9dRm6ZbkZnGRpTADJOlUJxvp7zcGR1VjaExjVvPKNftKG6ryHqEybxKmFxYE7Zj
QIBhyQZ0WefHDKv4jAmzqrcoxCG14l6oCkX50NkjpL1CS0kQILC/odjN9kRELkU/iCGbOOVakvwh
9+0lonwfd8WrDalhYq0PAj7XqQOV5X31wLEFlEkjSsiiUdsUERjBsMZ+zuq32nRvk97fm461LaaM
nY7cK8/fLf+cU/WydcGCek0SOPkV38oK60fibIXv/XAqiJYO5GT/dqaHlXXNJlJFBLG0/x658255
vAU646BqrnoNPKP/E1jmYZLkbkQvy2bs/xF2XjtyK1kW/SIC9OY1k0xb3pdeCJWkogkyyKAJmq+f
xZ6XGTVwL9AN4UplMplkxIl99tmrZzcyRnL0hvmo4fqBe74FIoEzvdg1a8GPmja8E2yc0tkQIkez
odaZwu6d6NadsP9AxT0R0nPhNAfJEEWsGrvvdIoY+i3/BNJ6rR39wOvb6vrJJkS9JVFzeDf4ijoi
pBXr9bbNNZa7q9spjpxHTWdhq0bk+Mek6SMYVZa+tY9a9tQ8Is6ThpVpKqQlZqyD6FHr9EBwHiVB
zPhCYnvum43Fe7Cab2LMHuhAEXam94WxXlMioMLhbE8/RtcA1GgSLYBhzWN9pEVyRDM5OHxrNZOH
4zDjBwePWNjikGdiw76mV+XSuMv8bym9JCBXgrCeXYsvsazVlvX9Vs7uYbMWjH5xiZrodvsQRD+8
dNVER7v/Ukv32Wfy1Ev7dmpeKpKgdrKPjt2gr5UXXiMcHkSub2V+a5RfwqRt4gRkM6oMygRwFI8d
2iVsMd33kQMhZUz6wEmiyTvN7fjsaS/mWqdRffas6Th767PtdfdGJC9EWZ+3iz6jdTsW2U+pTPr+
sc0pLbCfb6WjZzYxgT4x8RsEU63h82b7WRd2sDH7MzcgfMsVwDFZSYdpFPfELzFuZ3LHuft5gkrG
zTgNwzbwGu28lhhA0drJRNQeIW1xYXikKvh32Uow/GTtvRQWJSURasNxET+t1D8GBrcmEZJtGueQ
Wo00eDI7dTKMDGMDi4yvAZmQ4mykieGMMS0y6r6BTM7sM2xKEA1E6uHkMGkdb0e/jCoKuwFwCPqE
JXeR79gnqna9TgAW2Bs4ZQ64Vs2luzBLdNimpio1XLZTKDG6x1kpBo3n+6gRyba0tjwSLutww+FD
2gIgZHE3yOpUafsFxuFjPkLrndb5fvGN3/+sFWw6z1+HZ8d2GK5itg/p6e/D81RMttNLB35bINmv
wuHLB6fxNMwrFVTedNh7zao6uIoFYCQt71/Un/+SDTexkEBA4ibJpmBq4f8LIjaB25ZfwTEJlvxn
sJQvmTn8GZglo+tSYfRe+n8R2v56v9xBjLnhPfOw4zI64v+lwDCS60SNmsRLsTRHwfOkh+VBm5ex
Hx9dcz7W9rcO/0V7/+/f6doEXPznfxGK5V9v0siw4BgVScdkhuzNbsPEc3LhgOWZLAiHVqEBTMa/
ZZ79JaxtuWL/77f+Zb4SrU/uJbXZs6LpDFF8N7b3dXNq5duGFgjSO8XRLP/WZJK4rXfw+iersF/U
NP/LR/y36vZfL+Qv1a0OuikXaRc+C2J17YxN+OJ0cm+7T57uL4O8GFEZ5+PnP9/Yf/cgI+Qvn6YO
DmUEVe+/jJuBQf4OiX/OMygDk3NeU3xFFlmTHKdJQtmxUqmPGWLPOVPwPRc1PYjVAxPiuTPhiI7P
AkJ+/5Vyvb/pvEkc6zWtc5awDEeScoqbipm9W+0X3X2ZKdrHxZCfHC+wkTPGwmGIsrFAX/fG8Z/f
2H99rkxD0rwNSUf0GCD8W2lfi0yBB/AX1l8SBOBrDSk5nSL7I1xrevnn3/WXLM01tN0gtLFasILR
N9ru7P/TOYDgmptmH5nPduaYJ+aCXfJyS/8AqIng9Rarwz//PkbQ/1Lztl/JbBEjdNt0pOX8rV2a
HgkJk+c7z12nzmtg3UXwkEWF55ePrjY6ESvq251pte/+WL07BEWnQl2inrQWwysPQgNv4i9aWHxh
RqdFjMTdBNS06W+voeUaRWdB/ISZcWJu1+lstMFxsKwbo/WvUd1crLmIjcbbyWC6VDlzbdIfknnO
PzMnut/+ATMYec5beIeXpMwIc2S5i7ziG63xP8fu3M/BMVj4zgz5sYTFDUOY5yHNkgxudRVsUl25
l+x55BH7Y/tSQFGCyTNDDpHFgVH0W7cNY9U4LzXOgd2wlI8OEIXa+jTrXzCfSUTXN2bZnovCNHfM
UcR58BtB4Ttc25vGcA4FV4sQ3djbYhNmgpTm6Mkf/WPUihOUR9JxuIgh6AzXifug29vOj75ab3Nn
SMrVvFT1z83klcINa+dPCw+KT665qaod7flL0eR7Dvln0/r2MtBoS3SyhvUsmU+eTPe5YW3Dpn1y
su7Nru2kb3/WdP9Gyz0NetkvYXBoRf9SOfJK6gXesrq+x7OUYPLfB+trJoxXO8xurdbjpF4f+tzB
Gfy20pSW5AzsRXkp7Ibc7lEjCxKENTyvot8jAcdD5mVHg5KUFaXLu9vObuK1t9WNKfm8ePXWiL7U
GbDedMyrj8wpI4YmTK8eOQgrABLTz2eibojkGV8ykuE9WEI1EmIY0YF3KpccfC42RnMdUdpFC2ep
7S/k4l7nHK9netcH7QF/JQpqZJAWj+G10PdloePU7JjzJaeoMuCPBNGFuItrpLrbdR6uEceVPrQJ
gPV/BGZ0cSzSqOinTrRXrSDJO2LtCXwxG44OG8DS7hMyR+9aImn2Q2nSlMWyBPbb74fXYe5ei3Wu
wGKiuZSSLOUptIExcgpQPBKTZ8aSNJS0AT7JvTBQb+wsm/DtCB+ivTxtVymoSWCX0Tu8Z9bJX1Wj
D7LNfrkFcGTR64/BahMZuuCEa3sfpmQgcD4DfPlNcFMeM+0JB0K1wUMwqv6xztwRbSoIu9ugdt6n
tVeHZru0qHTJBOiiWeXFnsRr6Ezug646dQOmMMIQ0AAJ9NTX4En7PJtSXMaRGQOv9/R7TowKbEDH
2pPMZb5pokRTwFfmIp4dU3XXZg3TJ8Nww3jCZPru6hZfUzmWEE8XJxn9tMOqgfcVst+W8m0aH6Iq
0gPsa500heMk+dQtD+RPkjPiMhf4VOFRj3WOw8vwM07jDCcFt+ZCY+tIa1XqfcnNs5EPA/3i9yGY
zBJ7ZeyaZfAhdYDW28m5ZauV9as/ragvBXhuzgJrdDY9AFiF2zk3YdDwoTdVatJv94LgGXBU+Nr5
Nppy0fbiuggSKvzWPSmOzES8ps9O1u/WVif91urpTHUYa1B0tUcre0hd2AKj1V26qHy2o4w0ouxO
EcKZtEH5K7Db5lT65m+sWe+uUUPHExei0BNFkKwxcsrO7AHl2YPatcmKcxc8gYL7bIgEW53a2xeD
/R7OPvFUjeAGNF1O0oAJg8Y+rTxvtDAEGAA/NU9eekcyLhKtuZuYoujHFx8udKeXg1cjvZLisH2D
BSoME185+z+DjbqS3khQLPxRMWi8o1Iyh37z2uCa3VekOyuwrWSYZNOTNKL3sdAf7VoSceyhgv8R
o3PkH0046IMYkAKGWGY4JbnozIhIBB21Bbxnbx35REY0xcjWIG7Gg4Ld2l0sI7g3yi7h12WtezFn
kPN4lJbx19jMf+zGAdeZ+nDOfeNBVQwa5xgGaDXkHDGyzN4v6gCO45UhlcaDucVl8/yBu/sFSiEP
BzkZ3cMo51+6bG0KjQBp2oqH9n57i3QQj7ypml6rE7S/cKXsqVCJhXww1C+hggfeF1djNC8TMVbS
fzXTp6iWx+13r1Z3tLM5iju/K7Z3mkJD8GRP2tUt7uKnThYXb0qp7T142e4CSiCtgaKxaPKqKM2K
pX3NSGcF8E5oil0eelqyOMUudWvrS5sFLPMXa4vv7/tYDioOV5MCMtiNuootKCVOtZ487jm+JXRK
DQXrAiGI84t52UTp7SdRgnaXFdwnprfPoK7O/GduyeKJr0kDE8RYvRwINaNTFnE69tAGq4C/HPHo
cUzqWD6r4MQ3SVHdSMfHWEeYk/Vpu90zB3FhqBEP5oWosCN/2MN0mLDJW8vT9rUkYG+vBY/nG/+Y
qfbMf419/cN2OJ0NME7nKxcYPMhLGeZwUwIMnGIvyx+NIsOAL8atvL3SvDDv+SMjtizmtZhz+akg
HXOu4A8HomJFyOiwcJYZzXZLN9jkojej9BJyyRKj7y5GFn6EHGm7lrkpzqXKMZLAg5zGD++bG/4w
dPeFUfTsrqX50DIZrXZW0aYPZPeF9C3k2QvbY008WeGtGFBn+9qm+i2rrZ/e6IY726tvxqYBzoWa
lAr9YlFEWWMPnGaFf1ASRz9O2c8KIy8Ix9UBv5yiHhniYpZkjJTzZkBdYWoU6QB71Cn3uQn3FYKI
L9ZPzU5MKhQrqOUhc4TrM7V4eusrb9mO/Wt/nGt1r4qMalv3435LWLZ2c1nVPM0MXicrJ8odcbuo
dBn4URc4TFQtXAflUbAZlThqu/OB/wwCPJBP7LxrLJpwPLzzal+FhJ/xaQ1NrLyGGdQwRagvFpep
rBo+AGbluzIyu6e5MNwXf6XLH+Fe2RX83b4cezjHgvfoVneu13/VRfFT0k/a20wW7+dB/Kzt5ROf
SbCb2oV1q07Jms/s10qaYzzN0z19d/mjiMR7uBjzkSEJCH1zqKhXyBlshd0ccxmIO18Du2VIHuiR
4Y8Q+grrKCMH1VWzqlueTMFwLXWc1xX3X7V4aSLy+dnKoYsfCIgv95mY1hfVzZ9h4b5QsUPFHC3j
GlEzZc9MfQ57N1c/6I3/Nlz5NVmg+Mwu/UHK/hDifnLqhSy0ENAEuUYwizBAEo7YeTJ27AIGXGW8
i0CEsfRXI66gW9C10t1H00efQB/DDzBYGy8io6L0aUkdl2W4DQk3MhHxzo1Hh2Jfrb3zsCFTr1Zh
lhe3y99ovSOUGO1rXdR2bLCn3Ex9FNEY20RmkyOXW67BZzdlwVUTvG8cW+LY7suwna5IFdVOWib2
5sx0zosDltwy2xuU5ukDD3P0U3kj0YR+6fnnEF38xBwbwdG2jR0dSba3U5YJxwOePON+yuiRlCgJ
JXO4GMNMAeeCTJ8Poq/hiuYd46tugP6xc70xB1pvcriZAw9VLLPQPhgLxZM76OIgdS1Qd0ZLa/Sd
Ihr3lR3kD6zMGQusnc6gWKO5O2fs0kdpZgyR9PN8m2UVWO7UJtm7XI2XgNgKul5C529RWQLHZtiP
hQeHYRZ07XsbdvpWq9WLO2WqP2NNhEhSV04FNzYdpWAzxcGGjZyKT0CtkLeFU47vDbF2/t6OuuJX
Xi7VydAA7PM1/zlN+belwt+NTf8N2V29p2sdDrui5w6wUdN+F1VPwej4KmXrITmDgaXuIPK1/WFO
6Xys6j744vXUidTEl9hic9fZlblXs8OGWg94BKQwGUNZA2TeGlyODAbzsch7SeOwHDaufVDv0jxg
HyphQVgFexOzsL90VtC+4GTp2nS82iHx0gxxXwUDLYcImKhmlUqjAXfSoJ4C2mbXcJPdreUQbj4l
W7nbyBE8kyjszF0PbGReukNtY0qgj0GX+diYECkbU+6UaTAnAJUnIAlxaHAXUhyRbLt4C+WAjdre
5YnT6BM+sL0DrjGdxzvCwa4MEV510+3rbj3kQlG/AzDTNXO8g5P/iRSC6ghmG/GU9EV2feMx9zTV
hT/Azfbo10HCM2s5MmOVCc6h9XVyuscqtSK+yPrhN+VXCiVsN/pT3C6cCbMJ94K+mxSMsqa6lF5z
DEJJ+t2IPBXc2YVLk9kwj9Jo7tYw/1Iz+uigyuc5YtKhG6Kv3vQPUB1+jIxB8PMxX/su6A2lWxYb
oyVrWTvuTR5aH0Ti0WmjcKUxRo8zKT3rbKzrC/G372WUwkxidgB6SbuA0XPWNxlUCVlQV7z9cVUZ
j9NEaGYVnuWWBKNLQju9VzHSuOua1ux3S+DGUcoaKju9t6sJrTNAZ9X9V9sB0raGJR7U8lm6NAa2
90k1D4hY/Cr0eDO22XnMQNI7JJodA6fXN3wcNFq8cNoPU3TnO3lKjOJw3l5clDc/CSbDw6aaNj0F
YwuVLQTsFilafoJg95o9cxd05nL1W3hsIeMdeEuBOE7cBAub5Qq+hUy4jthRmTWMizBf0SPBC7Mi
R1ZcFt/ZG3at0eMDZwn2dk5XSVbR3pk899lYinfP108rrexd5gwNsw50D79401NSp+GxWesXbVkk
NMw3m707Ksm/l2RKYs3em73xmtWcFrXSUu5Sja0jiLx15whvr8s/yxC9Gya4rZ05tNpLDF0v+LTX
I51fzKMutGqvRr3u9J2aeHxKyFdVOFu/ykXmu2gkFlT0v7cOo8PuF4jlRMhgzADjJa2yO2PURx9u
GJlzr+Y6HRuMFAT4PZIx8lJEdIkB/ui+T/KUvbYPvlNNLj8+CDddkjZql93a/cfUAgZjfXA9RUGX
nUSZ3dNEvhF5Q6E43rYV3Yq2vZMmADyn+716A7J4C7ZzXm5EOp3ztT67DfgJ0mOjfORQbtJCQpBP
1BDSldKnXkf3ImjiNA8PqV38wKE3xwuP2h70KIgdi+xfU7G4zUt7bEPnJ1g+eNrNat6vK1TUSnX5
2S4JaJIr3QpVQv9eifO3prmKMxOrQirJZl0nWurWULyPWf09DljzyVANmGWUdmKNmThEqmUVktmQ
OHlonMtaHEQJYmuZpxPd5Xu3dpfbPo1Klgbz4ChwntVULHjHOLvnMP1qXpHYXGVewSTJItxD340f
9HheZB0S9DHM8PDavI1b6R7ajozXcHpKa3Ba/jRUl8noY3du34vKtZ6KZrRfIXiAnVpTixRhOlV2
S/OL9PIbbHCoDp1sAUFV7QHTJxaNniMmxa5bkXHIXUBAIsNi+QGR9hBM4ctgs+3AOCtrGOLY7xkk
pYE+Kg5halD0X8XdVGMtKB2wIjg5rKSF1DR31in37UdU7YzkEXGTbQ3dzFJnk8xFjIIkFtPTUmMZ
+1F95+T+kd2LUSS1gO6TQXNg4n3ZkpyHw7wOKuk8/dBb+lLK7bhMu31rgexTrB56UUDrzM8I63w+
bLtn6N4Uwfw8NtW5K6CF13l/E9SFu2MB2Yc549S9PFaFf3Fb/67Il98M6H4EBnYQB6S9aO/aPv9o
uhHtx54Oantmps7BUDJ6z+4A7qSv3oy0vYaDHe7SMfxld5DR3IKrx9jrXaSdRA/pfSPr96HMXqe8
/R7LOn1NpbL2cmIBXMAebqsgjD1lJIJnoA1Rl316bQz4JsEAb7xlR3LSkxOIHwvNNWG5iSwZG0mH
6aJER7FSOseIeCSS1MJb1/cuFJ03UGkBrhmP9cSwhKauFIKe6HhXdOkXxLQbhi8+lo4W1DaIojPv
GPH6IQJdo42COGS7ZuivlAC3Kt8aAz1ZKFZKZVM8GmtzIF/2ZbvmYTGDNfMPKY4hL6CPoL23RkeY
/wycNPLsjDKpeZiX3GD3xDNRlM9rrY5I7F+rrLeQTyKMyUovA/ip5oLf2Psz8du3b8gYBsOe86wK
523109MaaNTJ+VCP9n5culjyg0deuc38S71w5SnlrpyW52z6YU/kqcvhRphvs+8TIPcuWose8sYO
K2LTEclEMxDnJm6jHLZnc5vhrp4zJEXi6phos28tPVxzqx13bo53ZXGCyxi5L6MjydI0zsjUd+Tl
nYrA3IVudyWk5KUgeazPKD62W1BtFRD7KybHu9l3z/CuzluCiL2hrdf+sH22dbOcQlatcKHb6q0l
drlavlvdmNisoSkWuLpaj0Xe3GeN86BMfRoNk4jFATeY+bjx1xYHuW/7JLZPhdd3ipbwWmbF11jM
z5I57YXew1Fzv6dt/jG7X/2Q81SuZZNMKyPhy1Sc/AUPBBRLdzQuawOjlDyEnWOr/ZJZj6sxMfJT
J+WkeM5BQiGMWPl7MAbMRIufhGDQ9OTsIlfK6nk1IQX6QWLkOJhGVR26WcBXR5aQ9nNpq1/M+OO6
MbqfZkd1aRki8WVL6H5b7cc5fMAEguuqgeX7v/fW0sgGR9sEJTLgHaRJGqxnnDakMPbTiycxj8A2
OmXk5WqXWq8RUAJhZ9THsHZKOH8cSq2lStZpxKgk4hENs6Hcx9NBo43JumU8OZqvGe1LoK3bsTAf
DWbZORtAeunNFhpF8KsYpMH0TbgLATbOGMSJYj76Xnkz1NPJ1iJZBnHohUzK0txTvL80+Ckh2hwN
EX6NFgDEKYInl3EvLRIn2TYxywk33dcO1GVLH0oeK1moo7LFY8M9YUWI0fP3kOE6jtRx7WzkOOuX
Y2gsDJb0AYqm5SPTFW8DbOg0VEeo3PhyjdgI3JuUaxWEFWsKMaU9v8ZTdgKc4nWwvDtvtT47+n69
0VwXYqyK7bWsJp0p5oQdRMA0nD9b49Hj9iygpe1BIgOIC35PY3GtanZQXWTrkSZwfRaY4WOUVe8C
M9nYB77RJ52NoxVr5Sd36Ad2lHXPI9i5Kl65iQrLeGyLai8GCG9z2vM+fPMlanlDU9i+uNz49eLH
PdvjhNKydftT6d2leIbVLJlvRai0g2PbTaeO+rneJggX7ccGI0uEXX97ZHMrf4mn4Yfa6msoBmwT
SQnrtyy6O05kIDjrGyjh1yIML8Bj7yyQHqNR31tVdJNrECi1/CoiCz2dk2Vl/hQ0YnamYdysDNn3
gIk9RZwfT+DUFuwh7rEfuZcCGjhkNw37AJ354IvfeYT/14QS6Rbi4jGAhIVESG6MlhzxoIrnWp4F
PtJNhrJV8FnDq9nXXvW15uPJ9/Qp62oKEINIqPp+Ra7bqWrDztJcEn9gHTyno/jh8BojvzmnBctL
Bg+9EhcnGgkZnq6pxVPjLXMfs23umzk7pC5P3PaKS8CaXhnFbuHBwquuNFwPRhfENW4a6Yx3ISa4
gXO6j1Gsw4E0eTk5BAz9Qmzb5SGCRFRMUFtdZluDue0QR1tCITSMACYZ8JXNWVLY0bbinpyBQojA
KYT+49SN9tZnmfeL6dEvMt8s9pvGdWl60eAYsWH1pndA+XnbbkTG3lh5Uhpl061Iy3M7pbcjbHer
LL4xIr1URCPAKIhHlPWd3zVx3/pPnlLHyLcOTatOtVnftJk+FD2zlYibLhjZ0V7PBPnHEUCz0mE5
7mvnthD0mtZlMzCuz0K+NbRj8gEx0sRqZ3rtm0vRhbPEwG8KTRzjq1b1UxaZ+zn3PtsUB5RQdaKr
gnrDxwpIO7sXIEGrkItt/Hb8Mg61fQon59ZZH5d+eC6Ff4mG6EDf+BvW94e3pFeWbxtTvXmQw3ql
yLyZkQm220wK42czWb+2NwLigqby9KumDFv77sZmdzbz9yKc6ZazDgS06sr+PJfyNBvqwhknLq32
kdoD7YMw61whE5RWfkCpPdUGvh4hMMeMOFv0J9HcR/ZIsHAo9jmLGQSgw6qHN0zmOK5x7Wcs337b
/LB6rqUS41l08rvt5u9OoQsZn0GBhaFSzt2s20PuR2yz2QNzJ3uMdYfcYaPJxAugsYbRgv4+7I3n
eZInNpuTuUjsN0EG6sLckIfDj5ldetlwpIxqMqgRpX809lbIaBzTtiNtUE27kNcyT86rpZGp1OZn
SIfrwFK1rSEpXd2xnVDojDJRxE/j48cqxNB+HdVvfTux2TPskEIb3XHxnkdVnmraWlOvGpTqCaG1
eKAnu6Xcu2+p0bEl25fRG3jSvJeJTdUyi19daJU7ptsnLmH6vm6DuVsQNyuN9R8bUKfDy7AdXoZS
7rfVnmDhn1lnnadVrQzoIyYNrjhpBIRYlM2zypyCUtB6j3iC2T0kTTQgEVrZZDi0l6bKcMiv5hvp
2/s1gEWrBVJpWFf7CEbRyHuvF/dRNdssAycbxtvdGzMXj30akDxTssBDYJ5yNFYRPkrYBTt3KB/a
Khe7uZu7/eykDFiseZk0ZSNORV9l92lNJ83u3fOspbOrOuRpQyPvlnzCXoWFPChGzprDYBy48BQ3
bkV7XE9kJUSc8Rt/uNRB+5qb0NyXraIQVEk2MazxIKIiLgalYq/vP7ZVL8tx3fY6SzSwFeQRj1MN
9ws5koiDBI8YaBiUGswF1CnWZuzCyMfeQG3oh8sxk+Be3ZH3CUyyoXaqboJOXOuGmIJIf5ZpnyVd
w8jEqJzT5nkhlvYIN4Ehs/yPpwtIbDq0ErurqOAYvGSr+tFLUpd0pa69zVq/OLNzbgq2e691Ho2g
eTWHyEyIazzDtLwHKkMvyy6ugc8iaakC2SY9NGHI/wf/zXZke1HeFM8TJU612bkijveEybfyqmdg
7XXndGzd2AEMw6jioZafEwCXrlWPUY0DfhrRGsxw8qm+N2rG+iS8hrZX/V033rMIuyvHZtqAov9V
2HRiOcKf3VzcY9S+zVuD5Z5EwyW9M7L0Din26k94GtyVIHvFsXJlPMCpm4dtQ5BtPSWWklx0211r
zky1BQ+vzdSLChwcnzg8l/Zis+X0tXfxF1oFUxVHhnu29UyanQsnm4oPC9mUMzLi9yn0JPnpkEfP
3gyu3KLKxIVOMVCt0a1RmpLO4jTzCRUvUTd7DLAUD2mjzuTuXIQccSMtFUR1unjazu8AEZ9bBndn
HsXSBVlU6Sc78k+uOx4R6JhzoD0r3U9SthIcJqeSI/UA15cSGjZuTowHwyC32h5/Cagg2P8/rLL+
wEJ0m7ZIcxh44PoGs5vovLB3QVa+uADFjjNhm5wE/YYcgqhq9wjgMLPRkb8cc/CeRo37nIgftvx5
+Kx8iVV7nQAGGz+VX3Cfj5BF8uYVI9J4ycV6kbWix9GNzQFf8pthw8O2NhGe7vKj6f/nbsGJwLLU
JbRN7hijYrha1kmV4tAfK7xaVZry5Fli46PrIF6rHKiRCiQqASbLkdZU4zfhe1tAWTDXqrjf0iIB
Joclb8nB5YY4np63g+gtveXqrtWWvOTuiBPURptHTnVoLty4smXzgEcBVK9/mFOGsxyLvhHgqrVP
NJjzaZfizIWkgJn32FXDHK80hT6izCNTwhb1Iycu/8CEk3ucx5AOlz+v4Z+hWLW/8wMS2WSRUzdb
Dk/oZhGMC88vD4ZrtZ9c+eYqLH+5oGzSD+uYxSh3M8ftq41nKHEiUT0pFETGMjL1vAZ0JXImhk9D
2HefI6zP2NgojWnXpa++Y3THMjM4VaQ1if5m1ByafDLJ76/mx8iUzg+EHaTKSPPEk0kQF/nY7+SY
fukMu0pnYH8ql+GsZwM0TN01DNSFyCfRPFnEievipeRmkLS00KZZqQJyXVa7okGsXA6GdrHeUyNN
1z4oYPpo5yFsazc27WB9auy+vZFW+dvxuAoyL4iDgmmc9C4i+kLhi86p37rJQICu/BgF5rtsDMEi
v5ZoOEtwXn08mVlvli9pmxk8QNF2jK2LiuVudEAPNcV0yCy3wottL7+bcvBPTlu17o782yKEozXN
jyFa+6U0nWx+Znx7GO4QaJ30IJmZIKbYoqwu0aNGNtjYx4/Kftx804+ob5vMWp9DWreMTcHUtJq5
f+rXPPiuqm5g5C7ov6Z1zF1mn9b24AZrdF/U7Mj4Gvpp3Pj22DztPUGwQ5Uw6VFflxkfsA7z4uqb
3RQ3BF799gghtg7Vmht5LKLMOSt/jvTBjZb30XFKetYhVNvVtmvknIxDlNMJpvu5STOKMWJ+tA4+
Fkf6u9Swx9vZmVDpNuM/edyKvkSQyde5MtOz506q3dFlMR6HYQWpTXmI4DH4+uxJcjt23NfLSxpg
AqNRMbzWCtq8S5/nycvoXZaRlU57KQs/CUX/XLG4+vuyW8Gd46J6rI1mhFvUeniIiYffl0p7z7Ie
7K81bCUzBxmprbyzZ4eYvBxZkEjx6qomb7nqUX96Dd4lwiyycW+QZkRFujRKPBdouC0PLQ6eYJtv
QpQ0dtithiURs2F/NavVf4nSIz5SZHQ2VGDKV0FcmxXk7oF2kUc9Ivx4HCLM2nkxYPntyGn4WOfu
1+pC3HHrliZYOvhMKyHTm8ZEM7Ved21JFErdUJJoi4qiNhAwpglAk7Cr5t5wt5gDnUHVs2l87GYA
V1eFhX/dVWbtn4Y09Zo9lzJ4aEw6wHpkGW2HoYgRN3Ni3dCoD1bq6cdSCNeIC0iSOfKUQwroAzea
ceoXl9Qnt2uf0nx1l+uEKBHFEJRIsRNO2nwbk9QPnNUQMCgyLOpB+G77ULrtvi+085FhfhGUyrwO
MkboiUh60kT6GO6uFaI8e0gUSek08y9TkQzORO+bpzGzJsNcdD3NI4PjRZiF2C7miLApb9Qqwcyl
D/XQM9Jjd+t5VEZ9aBSzabkJQr1zo4HPZTDPbivqL8kIhX+0zcJJAqubER97kTRB2p5pflOauaYZ
RyoNHnvinz+XfnK+CFOKFgr+klAqYQ30udkgeve4+HWY7hcGJndTI1OmKxaNObR5McK+f8sce3z/
H87Oq7mN5Gzbv2iqJvSkU2SQYADBJJ1MSeJqcs7z67+r5a9eiwMWUGsf2N71Wo3u6fCEO6TNlNxa
bVoeRUkCmworfVXo/AJICLzgpOoI5ZXC6tajRgmx93RAGBHP5RPZNFqRIkP1yHfib5xO0vkUzQDX
LKVyBQlH37jKgjbjjwxeHpegBtQ3Fk+1n7TrwamgaNZusdQK42cNS/dYZ0OpUgxpa4IMhWDWckT6
a/D0gt6Jw8M/FFGyzSnuLstoPIQWNN2kwIRda2DLJtEEctCLIkoC/Qdwg2+x6/6GwU8DNIaNZPlZ
foe5qTh0RvVLdZoR2ls0INcVHany/5OK0N9OaMEtq4H0TuEqht85eTsud+8BvIOEe4TGSinU+FZV
JvcWJgWQmWBAgQtgA/1OKpy2Dm84xNR+FVYBICyvdr8L+oNPuOWgAAW2dcVT4G36CJmRzNGqha0g
P0hXnrI6FxVIRiLsXEwdaCGHjm4zAqnraXv2Cv1KP2yiNRKBJlgCDIsXuYLaeiQzUEMgcjIBnMf0
D5Cj8CFTDpOoF1HDTKOi/N0m3svALnKKYKM1+mkIgbpZylrRwWiB9DKj+M6iBFMJjeZofYuMyqtZ
I4soRHqkoVvQqah27FD7NsL/eKGp2O+F8YqK0RuVsFWJPBixUPhzaKMHDUkmxRz2YzedwFXJfoZz
b6tDSVSj0pm1okOcUptCzuyAWsCTDWfEbNpXOv/PkW7glR6QgGfWrdpE7xYJNC0YdeVk2WNfRGv5
N2Ac3ueq/ivojUOQOWuzM2/tHiBfKulBFPWCZLptouTeqIzX3uEIlc172ww7TiU9crHvOlqeIssJ
cctnu7JaKml6c2NkU72wiV9gGxR/fkLbAgaYwv6mUYoNBlYYKOD2qhVPUR0CSh0tOOdBR9MRVCie
BH9w9WVtPAypckitF+KKn03OC4wT72+lrQl5wzRaxxz1XgM5IcyTnyEQMJaRTiQRZmvQQ7Tn6JZJ
LI7f5E/WaP4C8bkYIL8Zo4sKQLgzCSZSoE5Uax/ZNN8jjyKkrvcSc7OMFIpyzYiijvo6oU7SKNMR
oudLUvbHsMxoSmtrLex+tKL6aEPlza8HvIvcZO1M6bKvyhsCnGyht+oHl8wuHNKntFB2ZTSBMbQh
JkBElnD9wESdFn5MTysuHIZbOQx2gzUsZ29V0C0aUBNbyx8UT1SFW/+dKOcfDGAQ4ezFrh3s7/Kf
ciaM/YwwWeG9ALQL43W43LRlqVfEWbdGyGHZZcoRuv/arSm9pu59bGZ4wlGYKr2NSLpnHHfBX2v1
Mi1ogrTlDc+HwuMWvDRlcxjc6t4aczLN2nsrOv8mg26F8eYOscuFRnk/9x0suqq3NGvukEfZZinv
q+N+x2WOwMP+WVN3XIiKUMRB+Msv8hvdGW+KbHiV1TxUOXHzIL8qxzrbZZW64UJY1jXCqTkZHh0H
YXqI/PXGEQmSW0zc3tBUvAsDAsZYAHI2AnulJdN+ipuHqsI5lGdN39rV8DjJ2geqlQ+Id6/1ofxW
ualUuRZ5QCpcFK+R2Rc0GuL3OlR3sZXfm63P8dYefCO7KeVvQlEPOYHbBpBv6VobN6bJL6HcNarD
skyfW5sO3VQtTbEqy703VdVOIADeXa1VloNvUGILuOkLz0o21A3cu0aA1+iS9qmPvWTdZc6bD7MM
Uabm1R6hpbtCgZ4tlAe4E+ViUqafgRH+tHVMU3vIT03T7ZOwWmEmgkiB89DXHVd0EnV7oLzfg7aH
Yx7oh0i3wHpaqNW2nHSzsn/7BQF1k3rvujH6ALNzpPbsVelhkqurhb5A9fAjAQ6104J+R7N3l4fe
qw+ubjF0I+1NLvI70QXpFk38ZBeLJoMOZj3kjXWfm+4B4J/bh9WyrPRWIhKdQLnNypCbp9iq9DIs
7y1JjdVEyd3ngtJMZ8M/uTbBFbpARbOsWiHyCWwIbrU8HHY9rHS0IvB84bZ04E2CcRQw8HouXT8y
fuatfMh12gDhnvd8DUh8O0RQ/eMTxDCOy7QZVWCzgXEjt7dCMzdMzcOQlSTHFEf7BifLelVXdK5t
cx1p31CwWkW5BqcP6UBh3E5czxD0JDN/pL4ZpT2czIlMEf456EwHfKqFdy36XifKsW4S8GA95WBQ
gL5L5wMqiyNfTHHMpVwJvfTv6lpbZKrx7NL0AJ8a73EcvdUU95B1EAuBU/bmwxD7bxUURNNNVgSU
eOa5W9QwngaD2iJgERI2CvXDmxl5G8VoIA4+5LrxYPfmz5bJiCanraKjSeO99Q5gdTUksK/0fUPd
3adID5ltYdKnbfp6n6EMKDmIdkIRlruGqaV1yQv16hNg+E6G4uSrBBMj+LVSu2JrNq+D816FkJa1
dtekzgbWz8IbzVUiPToTryfJKjcj5S0DHLL8A5lVDHbfaSs6dACkxiB7VHXjRguRk8yd4CZw0j3Z
2tpFTae1lRO8wRV1rltkJaXA8X4IspOpR4dUfeAtWYLADUGR1uIbv63J7+SPFx3CyXG11tDnl2s3
htO+Kx50yMN5kN+WnYY6KThwCciqlG/KENC6jjalcL8btf7SpMWPsTbvQW6S2PLl2BgsKyPJHSbh
0jwlxlRqBAqFsnEApu+SkO0B1wIjN9WD6RE8TfS5JVuS8n+CzEf/Tc2937aqbmq6mQnVw6VckiRt
E/qadbVyUh2u8HAqlelbmxpHY0y3Pak8SAbKwFX7EAFnyVVrWgl4U8u6U+7GHrCB9aK01iqPRgQQ
nUOlFGsxcWanVt0FvFCJHm1tkAIQvb29NllPmEryhewRREdP5RhcMcekV9KdQovYqc116QJuNdQF
GAwffYJo5cb1N3ya9yVknjaM103n3nk1kQcrjuBTvjbGbCNrAp2ZLseB1z6r8h+qi8kmXe99yuEZ
BmejUkHiST6S6z61pqXRFg+pqRXGrS5LV/ySLux2Q+ceI9WBujZh3srfg4c+8v80A+pxwUqjD1Vm
rynpiWZMN32f3WQ0ZDQ+rWLFG69MN5o4ei6kX7MoD4nrAki2qdbCBB06FZ0fzwn3KLLzSznFPvSV
Pgg2UatsSO62bKCkBMKpD/at5EPVVXAoyIoJBm/JTO47ope21uEAOJvGMHZJldz1/DlxiSoIY8vf
Jf/e4Gvfc1jHFLNpMBsgNtsHI4v2HutrBBgbjxPVyGjF3zY9d01bnnqyupLLrrOYbujTdoGbPBRP
vmo/Wpn0ooe/sZDfIBbxQ8J9BwDiLtKjfcuGCpmAoiZPvkNjKuYmj/iTWNYUkPdUaJumR43BmN4t
Jb2zCeh6PtUUfBQ4Osh1kCvtKsmNJp6oSteLeOofQJVBjqKBC7qX626kWh8+WUa5VSjCWvxSTRc3
YxuswcxB/4v/aRE0ygAhxLH5arPAZG80oAnhA+Qa3BDxbYkBTJHcpPfNn2vTrVJLiOowjGgkVksB
0opw7ZDCSkhTcHA6dQAKHoS7cfphDPmPJBwAd087QnkEZUBwBb/R6JA0ey/JbuKmh5jMG+/k9/Gw
UfrgR9wHe2gqACPeS9tZy39YkoUb/ikfn27w/USg/kPClWRhU8yrEiIH3PN5SejXHidLIylrgmat
xuGjq6EU6gHig9gFGQgMhuDuDRcmWG4/KaiTU3+7LxNA/Tp3e2qn8aKoUsDnfBLRB6hrBLekijd2
3KRILnFti/BG8Yj4vTpADLd4LkJ46kWu3FaT/oZyy9rmYlebcQcokVKhekiysGP5kKphMhzz5ABI
Qyw41pDKS6A5U9tD/UCiop2Cl9hIHrsQnK5CraY3tUeFKfRj/Bt9kG0U+TdJ449kS/G4jyC95xQu
1hHVkuWYGod8ME80grBn570ao+y+NfOXErWURTX031A99gruQedYAkBLERi2iupYdh6gSrqIPkts
Mzv0WKDqd2IftSpN+0JsjSR0Fpj2HI0JdlkVrg24YVHVbYkYkU6hodZl6btnl2IRKP1T3GVHs/fv
TVafyliMsFFWv7l2u2ixug5cvV970HaWqhnSUCOW23V5/Yp3+nsKFaSt0eJKDf0OEf9vJXoVBYlh
oU9voZ+hDOnQvLHqfPxmRvWpsEEqwg6l6thUt51doJWJR/agv5A8rw1vvCV2oddSfQSOjx5CCJ2N
RslDava3OlEK6KgP1493lijfRSjuifMfEZi3FmUApSP2X/wpXkWK8eBmzT6Kmi0B51oga4TS9M7K
YhpMA6xwxytxPXCWvg9etaILDAKbNAqHxQ2Vuuqhgq9B7/2jG5NXL0vuGj18QMdwo1n+c6K0+z4E
epN66E9han0nVYmkLIcoeCF6bm2nxdu81cqN7VaUCwVHAJ1e7aBymGjp7GURUeGPS8f2MRrbcd80
fQaXLilWjdVvpVhYH3NbR+hHIQVj0tmmzrOIlbpcRImfgPcEgoNAz7uZ8ZQLypAN7MceGFJngbzO
/Gf0wk561gPWjZFqa7Um25IPlcsp1VDrEc4hLKj8ZKV6SuD+OT3yvbaVU25JWokr8Za5G+8D036D
XXnrNym6MeOxGEg2TZlbt3T/KfZqDlAbsDZ9Uz3Y03BowmJpKw0AVxc0gd5Y3HNeVSKA3NwliDov
8lF3l/TV1mGV3RWquqtNm5xMuyP/2SSq0oCNah8NgVIaHetDm+qPhdI9FihCqJNLNdPYpZG50m1c
9ewOQXEt34hA3SuD1IuioJU4a7rpWwVNTcKITrcRTZGF6Cg9NsCpNSvDDYFnByd1bsZkEdrJLkOR
hdu0ReKHHx0X60ILftuTuiitF7fO3+JaI/rqbtImfhVx9ZIjcEM7aTPE8V0QDrcFckW5gtYvr1HG
JwcJC56rcFckOK80cQ9jC3+iIgzUhL7v+UKZSz9O1j9tUvMckbLUrbethZkz0nWYL68akPYL1c1O
fWR9IOW6UtQ+XFKo3wdgxq0i3maRuXMtJd8EOtJMArqK7oMprvVDGAELv0xqPqP/E+/rVOoMW6X2
Zesz/rvm91bZBe54igJohJum/OUHIFSn+iRnFXigAKvifxjTUm0I8P9RdZgRt0u6LAE8l/40AFwb
Uza9D7c/+taG1m0acDdA/pnaK+ztue4k3G30vh2w5A4ypqCkJHX9L7r40HcSez21pzS6cbWn0nxn
vpS0gW6J30MVbPhLTPCKVetRS74iqHzOVZeD05UTyFjgUDdbZgcZp8RPjfY0mP5JwDSJ4oc+M5/b
aFxf/qCCafylmfFnmkJFsRpHN2Q/zkTCRe0Eptu0J0KQ5pEMYbqtm/qKfsP5rkHVUkVy1hSWajrG
bC3ruDd9k/LlCVqelhFVQxiUdL6aszsVSMOUoIT7KzOb6RPLmRmGKixLx/zQ0czZoF4Q083vu+qU
KaGyMnLQ8QQqfp9u40l5ArZrEtIY19ws5JeZraeJZKE0P7QxahUzfYxGCdrUtr0/UzWtFmpi+zJ6
OzHc6daeOTcKCoqq4P7ZF51YVMV4ZePKaV36AXJr/bVvI/DhXR2EHEh4RVDQilNsxae+4S8u75wv
Puqnmc7URwyQEQPUrEoeEACM2wnfG1VToPcAum3v1EiscyLSy4OeC3A4JhtI1dDi1zGfM2YnI630
LJkaRXqkEZa1JrBOaBRKkKLwox7G8iaDoN3wt2MoxJfH/nLCApMlDacbpF5mE7ZVBM5MhwkH7ha8
GoWM/rEp4kOaH0CK3A/8pQn0/n8Y1FQ5mfIqcsRsvm4bwhrJ/zNohI+F1ybfM1CLegcIxgBtFn7X
svqKt8z59cNVq2kI76KwzimazTSjmGsXSTk94xgc/BwNDW6m2vd7vFosBYcOO7+ytF8MaOhCuAaC
4pplzy9by50wb9I787mk0eA3wytKVEh4kIx7r5fX8/y+Q/3jr5Fmx0Pawtel1ZvPQZeXu6hM75VI
+5de91w9XKfwM4gnHfwe55dAQOfBTP0CNlLdl/tRU344JrKultXSaugMHb745Vl98VrxIBtCtaip
Cow+Zm8kBc1JBVIyPsOhI3x9UjPzNlXDTWk6ESgrdRmymPG4LKya/pEXvyEYsLz8G84vHuk8qus8
1BikgVb8fPH4hpP2eAZRuVY37BYssuKHciJGvTzM+VZxXHQccbRgcU2W+fMwzgDf0irL4hmTBaQp
6GXCGPeMsV/Wor0ypfMnBNdhzpxrWZib6XNBKW/UiDsorjzDzXUg3nttuYNWSTnhuxEllG2uOeie
XzFyQAwsdJglrmnPDl4JLgC5nKB6BvriOAWYyO8gqBc9KETHvxfw3fN8d3k9zw8EQ7oEAIRXwnbn
Htj4s7QeMhbVsx584E32Bkr9msXT+RCu1N7R/xhgo2E0e4nLIbVAzqAOU9jJhyelJvXx6d/OAh8l
HgXwSY7Nkz871sKYsroSRfmsDYCqqcD42wY47OVBznf450HkdvnraW3GTqillZbPBX7QkxWJTScS
eGq6fbo80FcLBg6EZopqqKgjzbYBGvJkzDED9VGQ8KCGCYCj/uPyIGd7Dc181JdMA7FxaB727CBZ
bV4A8AqTF7M/8YyRtdLDp2NW8Y4HzhtFYv7Tj58vj3q2hi4MQOyWVdxirHPL9bKpAWU6WfXilvVW
mbBWjaY3CtuXRzm7JFyeTBdFJq5fwxBzX05LmxKta3sN2K1yUsQNHahNblmLybwmw3/2qWYjzfZE
gRzEoHej9lxaBf3OvT4AfJ4E2TAgpHaXNcpNCNxNy0FqlwvPf0ohoPd1+PvyhOUwn6I+12SqOuxV
QyMrs6Vjyl9bMxO2Z7SiQOPVecMP5dRVS2S+NjrQfuC4dGYuD/fF+n4aTv88XGRY/tQVqHjmUD0D
qPdr/LuMtT4l9KFUJ7py559vVWYHrBZzZnktarMLxBssH9RjULwUOJ6FY33vw9/pGmONhkgxvXQe
jw3Sg5fneP6msqaUIgy2kGVR7ZkdkKxGH9VuquxFSK0h+y30fvvlwIImL+jPLBRMX5RiQBrrd2e/
+XRLL49vnx8VE0tZS+Dqw7SFbXxe5Bzd9lGr7OylTGoIx2hJwDqnkt/QGzPWmuSlaUqw9JLwqVA9
ihAfjRLmS2F3CM0Ihy4c3JXCL3qSDYSEkT3d6C6KGEFNzxHBXs0aPhTIWsjIp4u6t6Z9mPbolzQC
vrBP4TiDsGIVCb38zv6I1Q+lf62gqUga6KCOh17vtzq6LmCSKOwGaOZ21rsGWMAG07bUfJ9GUw41
P7uFPSsLIqTuje7/rvXxxNn8BWEqFtZOkpykkpPEmMsGZZRQrqZCqST1jecY3zoPTm4CF9DH8s6j
mU4fC/mKxtO+xWULpaY2ki0Y0u9QxihYF7/KwjuOiIBksXfltH9x2ImHNbyOSAAMosjPX6TSvUjx
dUq9Qew3Bxdf0NWIf9AV/8ivRrF4jnG7QI7+LJAKcxB2ZuNEL0UXZXfeqMDxj7MrF4Z8Qj5fGJYm
BDGU/kdS0Jk9MZNnguHKm/IltI23iu6AUSE3XlPPEzdmlX+7vJf18/vJwtmCQEp3VGmXPFu5Xisr
V0V95UV+4cx0dhFakdHPYqCUJxFTrr0qYhBWOdcW9D7afwE1ffWhQ5PGBM2GiAxtCNez733AusSA
dFteAWsuwGbTBuB65xUjvb/8s89PIL/aoNmD4T0VoHn8VxqDC1+5zl9GOxb7ajRlVzaKt8mIptfl
oc5vVJuBuHF08ANkXPPLRp9gIVeWe1ILH6Zi813tbaDpNDsSsBn/fizHNSziMd3ReCM/b2NgXkoW
uqN7aj3MctPgoY6mgwGTazDLKw/F+XdHm5RoFqlQS5Ol7c9D6UKrIIML99Sj9QFlD4E1pKcqKYWF
+J+CiN+/nhq1F4ILvGLII+cnFGF9n7Zb453Ctrtv8AIGPbeezHZlifjn5aF0+ch9PkIMJIMYfGGk
quRsbnk8BSYZu3nCvi91hSQ/LPliUkQOOq+NPmMHRoa/wv6104519K1vXuR/1/dIQyxlyxBHSIhu
HS4WmxHFxcs/8IsHzKFwQLXWkTmoa80eEBfZMHssdeMUu90hNZylGu+RJYAMBcjHXBc2QuT9reW/
ubp6gmpyrUKkyRWYr5Ct2UII0gt29WyFND2ulLgwjRP74yYFuc+3LyplBVH/1kcMyFVqBFSaD/CK
ELqu1YrOT+//r6CS2VCSOztSfmdkWWY4JwtGNm4RdI2UCgYfSMXp2ls9m6hBRZxtR99YbryziaLx
m1Gt8ixO1LhF2kTucdyOUyKhWIgrgcl8Xn8GI9mhvkhExEv0+Uwl9Wghl8tg0xT/YjMlan3oen97
efd8NQpRj/R2wt0e/v3nUerKttMiC5DtUzx68cqDlzvLSjPCK7v0y3H4QH88NmmczsYZBGqP6RTb
J6tOoLtVPAFgd9Gvl9yoy1Oav3ly4Sjlc5cLsmxzviEQ3kI+ymZK5Zjif5QDt/Se6zr6nVr2YQzA
GF8eb36n/xkPRyb0mSmsW/MATqmSttRGObVmA9DlV9K/GgNCrUP66/JAZ1VRRqLywxNlI69H+WC2
JXAc6eKqa6xTBYWKcrOd3aFhsIE9Znmo95f4d4oHLTxeHvZ8PTWaQGxAIhXq6/PeATQ238VigcY1
KjP+MN4J80BPdo3UjoJtzOXBzm4zir6GSYrPl7Mor82Vp6FYpDm4D/0UIvkaNsV+0PdltumCZ/7d
6I6chFj5aXY/3PHKPOcB2X9GpqhF3KfqCBZ/PgqZJ8tD+aCfsobuWq5BP1VD9e7K/M5G0XRMICwe
SukFeHas0SJNLBwiqqdSYOIYqi/5YOwcz19xNv9pDf1Ho0Xf3UJ/TDx4lZFj3E+I/OSDtx1z73T5
x+gzh00eauapE/FQhzLgns2mLIYasZUR+6kA5mzegoYoViO+aki/EdGr2IsA4fqF9kSGCpylL7Ky
WmCig+FSD/XYRPVdGl8htdZsXHHNeU4O/vezwo9jm2uYk/P0UmGdPSu2n+eNo2v5U5Y17zQjFyBh
XnrrDUgGuKhwZ/Te0wAy+fKanF1U1FepYlEUJ4C1z05zQavDiwwtfUIUAoIoPh1Gmxy1pL+y24x5
XIERJCVHKmaWSt7pzNfeLKxAkMOkT7ridm+oVVeYBo/GLwP6+XacVJQ7Jt1aeh1AwakIq9MAPH4l
ImQHp7ZDRwMHLPCFBmoERN0v3OQeJkEZVhuuWz11iZ2thjEatqFVRHeDm8V7UymC29wDhN5QJER/
U1hQxRBGxjvAWLa1E9+i4oqLoJKlVC+wDP6XDUKmTGOQqi4FXdPV510Ou1KR9cS36WkSw6qp0h+5
+0CW2fTefQMHAjQeZ/xff07K5KyuZZh8VHeWABWOqQda4CVPnbqx2ha6MqSPJO2vlcU1efd+3q3C
cR3VpINDrmWZs4FaSF5k96C9gjFeVioaDdlzHbxl+j8C1G7vdatw2Djk4zYKjkqMohCiAJfnOo/C
Dc2kSSwdEYhCUCeaneZcYRGMLExOhtpBbqr67o5avQt9g/J8ZyvatpmA3vZ5cO11P7+1eRhoIZnc
arQHKKd8vjtda2wHPXQgk1p74rDFGAIPtdbg+8tRpgIY3jvuftLKrWn4V6Z9fqOSc6gkA0KjW+fO
36eucGuvshX/BBz+0fYx062cx8sre34pyCHwmbbQcaTEPV/ZZlDyCf7cKXK3Yqpf4xKfb/uK5+35
864xCsRBTokp4QCzLTTRwRa5iLwnLOQTC/R3gKO8yIAWIi+Pz83AxecQWrsuZenmOVLzp8vTPN9A
NATJZVRaWrJPMJtmBae/IdMJTmP6D0oTfEvUN1bVuA9jfDycKwUQ9/wGRCoKa1NKxDBdIS583jQN
xM+qB5b0FBehdkD3RQDZhOqAGCS6XaqfP5i1r25LLRG//aBSwn2I3rxEWVr5NwVQxcaHf3Q/tXb4
q5+kZ5cYQA1t4sTuN0oGs6Cy1NHduoMVkiLaogKLDX3CRQ0T7v2UrDJIyksT06p1MiEGoxkYjfUC
JQSBFSdifSby72mZvxmIx8S31FFie900Edqqg1FZ26KoOmpklvlgJqA4u1xPt5oVIfbhw9AEWSfi
H3mpiI/SrSSCpBzfmQdpiZ+7m0R/scd8XZE8AuaallOUYIiVBwb6q5mfLtGitE6lV8E6Cmqe3SBo
TjqM/ZWZjsgzqG29HvVRP4Jvqz/sOApuFHR235K47TdJ4A5L4WvVie8JOVVD9UzxWxgnWKuBgXLC
Nbok6EmUunVQst6OYE+1+qrDkuClGJv8lLoIk6MJqCib0XabvZWh7lf0kt2mRYb7XHm+eZzAbe0n
BeJnZUbdRnNcuFNBGl85GOfb0jb5mjyWAjVeDvrnfSKSYFRrbH2f+ApLMz/a3btX/dRiAfaxelGy
t8unQG67zzc5mZBhk1wRqJnWn4LtX0X2VKvCNsdD7Qkh3Z+agZZH7z54CuTLBHS5bVwJBM6uL1wx
KOXLGp1tYEY9C+pD7Fyls9h0xA/vmx84d77TXLkhzzIUhnDA/ViayUBi3vyzO8gxXtmrR8LtQ61A
tTdB6tHJTVGotn5eXj75NT4tn65Kkw9SSoPi5hl0Qzr5Ag2v1KNSldhfKphu6c2PPNBec9DMwq8O
Y4QaUCrSxeWBzy5pBiYH4180D3iL5f/+13frLbvXJsztjk6M2n2Tm4eWTsoCa9qPywOdbRCd6BDQ
Kk+dsME6ze6toWqRB9N8Zoh8Xaj80xfoyPstBfgIbccBlcZ/PZ5NAcrh3aFCSZ75eWJDUXM3Ghz1
uAze+976p9T1gwNe0wjMBz28lmZ+MT2Hkhe8RrakAJj2ebjRLCqqhZV2BEMLm4b+dBPtEKS7Mdof
mBxentv51tQ5YRgp0eWn8z6PgjUjV8MCs4CjBn1kVYdvBAsq1xfFoyuR4Pm+lCOx/+m0ksTOg0+/
r+uxGc36mHN9q8gbkj2X7c50EXjyQLCiXD1eKVNq4uwsMCbxvUndg9B3XoKtSttV0tCpj45Rm69I
9463ypQ4qGx4lAJjvVrx/5seys4AYQopf22EaP65ogRT2lr6gznhrZwWRX8tC/1y2f/6YfKH/3VW
HEdaXPYsu4JS9ZMUdm9763Uw+rWqpOuxQM8hD3g91HxJzeFQTjCnTX6fYyWYhsC00avugB3FlZDg
PATS5YLxmVRbJzedd3RzZfJNuyqaY49uH7lntcduj8xAbQ+SdtsZQ3bvWPhHJO2LMrxf3ovnG//z
4HLR/loUN+lbfQiS5mipJAqBdysUEMf6zsPRwB+8K8nQ13vjv1OdneopVhtcStLmKHV+dPSgEcq7
PJ8/RbXPV7EsyMrCPHUG+QJ8npAoYtUdRdYcRRO/IaijuvF91k1PXV9+uFl6INtyrHTTDBKtPEby
3/Yt1OA6Tt2V9HAYqp+ekuzwpDIXBmERIhU/EFR6aIb8FHUZIrs/mtA7GBDLQo+FMqFCImKYJeJR
rZ370TceMgzyQtRolnbSFKvLE/yD95hN0JZdByrfKmWbOYLNiksnM62hPqo3UZe+eoFGaSDsKFwE
6ASW4Te6LXgZVEGDUqC5QebjZzq56bLzvEekijF0CezvVPh/i0lBxEmv0IoyLMjP6tZIoQm0EcIr
yPaUpXkP8vveHtH/vTKHsxoMWCqBKZYJqgpQy3zL0/tsyhoB4KNf++92U/5jZrsu+G2+mHCtFVRs
3VFDv6/BWBYgreyPjZ6OkVKySgB7hbTNNNuzlmYLZjnxkuBDqwvjSlHki70quyz/wQ6BeZ2ld4jB
jnU8GvVxrHxUD0MnXVaWuL28EueDgOphCXSINZSl5ulAUlh+VCLhfkzK1twruB88VWY1rS+Pcn7I
GcWV2HbKmYCwZuFWZiSGVlJUOTbjWK56PnCfe7cuHrzTkB6unsHzoOTzcLM7ZaoBdVntVB2txvre
lM5NPYAMvnbSv1o6IGqODBMo4msygv7r5kJ2Pe85BtVxIp2CFKEgu6peuZu/mslfY/zpk/01RiX0
OoIBwBhajplGPZnvTTWq34YUUuPlb3T+VBuUUf5vOnP6ga5htFIg2X5M4uwHhLJ/slStH/E6RMAz
bZc5/ISlMIIt5teXB/56jqDL0C8m2pq/13BeWOBOq46tOobL2krKpa+VJIEhkIzLQ309x/8OpX/+
ZHabKrXVqczRrZXbqG/22IBsvQiupzWMPwLHPmjYoFjIvF+B/X51AlyaWMSuFFWNeTrlh+BvnNau
jkahOyusHjsa8yg8DlnSHfTWSheBZfhXjt1ZDqfLT/p/g5oz5FKua4jWFk51lFqSQyg2edeibqzW
SM8CSllpoYStdu6P/2GVqdrAZDNI188wiZGud34e18du9HejasmIL0YOjVc90BQyu5+Ba155dr9Y
X2DV1DMkf0YWcj5/2XJyqRahpYrWxEQ8i1jNLx8SYY+TRCWNbUV5ZW2/2Eq67PtSTaFReFa2UVKh
qHqlFsfWekOnGT8BIGH1P7zuJFl7/iJM3Ct39RcHhWeLQTFBpRE1zyjLwoDMH+n5EaeEBhUnCIzR
GO58q7yGGf9qNcFIcrORH6jGvLrXtPTcBoesH8v7b9Rdk8XkRPdOAUlOF8qvyRquBO3nobFhmISh
pqmTKuvzinFs9n2soY6BqEyzim1JzjVWHUWPha1l/pWH9YtPZ5C0qhqpFiS2+ZvnxrZNgBbmR0VE
6mpShzstKv+pdYSEevZO0+2cCO06O7iSAHwxSZ4/U9aLVWqaZylljYBAmxj9Eb7bQwCFbYjzndpZ
yH+6Vy7zL4eimEhlkQDtrDzrdinXjdaj7KJFkFiz7n4a+r3fNd/RWrsSwX+xnBaQF/YjbyC0ILmZ
/nqjSgjnJWC7/hgP+tKfjmF/Ijy1GhSacJrR7H3XXkM/fDUkbxXNIvqVRHGz056nIsrZuv2RxDV1
P2gz4JuCNv5mShA1y94B9V15Ob44EdT4/zuiDAb+miRKCF4cxIwotObJjYDMJZZxg3bWAVDR3WQm
+v8yoAaqSyO0oDkrL4O/BlTSvM4SdDiPbq7e6rgCLJqYFoJiK1tTNCV6CuGVevsXrwUVCInIZ8+Q
Pc9GJNzk2kGf++iiMtcm5W/NLTHdyxwMxuvwUDvt1jf/LbgcU2mSJdq/KtABGY9/nmYaUVYK0Eg5
Nh06p2L46YcoW19+j764N+WFKW8z0DZcMp/HQORaRzlJ6445UJkw8vdVkH/EVfr78jBfbBHXAO1P
EYyqHyXez8Mwka4NMt045jFKQTHKI7ERiEXt1ujEBfWILE5+BTT5xcxQgJb/Miw4W3MeXtlbUVQK
zzg6Tnca8hJBgpGsT9Wip8tz+2JvSN4dD6uDCD5Z3+e54SmRIrdjU/hGYRaXt52o71L/xzSgIqLD
6b/GRPlqPNBtiL7Q2XP4b5/H623D673JRQIj5c8u80c3+DXgeHLjKmX52Da+vewzIuLLszy/VgQD
EocCEwBWMu841TxMAuFKcexNpd/+P87OrLmNHcnCv6gial9eWcVNFCWRlCXZLxVea9/3+vXzQdMx
bZEMMTw9Pfe277WFApBIJDLznOOo6UuRJcUyRVsoUJqHWJI2Yw6FYY7s++cjX/prmqGpY5Kvog5O
gf18vqXEE21QDv2o72sVNHduBk/Ch8pF/s/xNhVRUZjV+D9ghmd22lHt8fVm1g5jfkiIi3BtS94U
Nw7dtRmJVhJagngcXcRHgRSqjdOViEMW3V3bZnDI2/co+cJ5rP/zZUcRUshBk66lGe08nWmbUQNr
3qgflAq24i57LkG6oZzkyWl3w0deHjhhFyA6hAa9wbX3cZ+MoYlDe4jJCutwbUvZeF9VtuR2U/nr
c4O4PAAMREsOHcTECsRgHwdq6H/WNGRzD9Cdb2BP/66V3UtmBm5rZXflHO7Rjlh/PuRFSyHgPcYk
IFK4UXk1nBkhqL18cqJUPZRZp2xGVcng3UPsLLV7a+v39DvSdSc53mT3MMPJenwvQ9u4SKJIvbGj
V5dZgHNI94uI8OxL8tgKa3qe/+Nu7MH4aoX5N0XtpRtWenWZKQORn3bMS4SWbkq1Tge9ChNeuNT1
AMKJof6mTfB9YjzATWr5G/KAb5+v9OVNwUKLZgFcG1WN97aGv+72HvXHOiMTfYjDoH1toUta1ZWP
ztiUBzF0uHqxGAPduuFjro7qiBvQEsHfedCkxcZkF12kHtKUcm813k16sFYHp4XFdPTkuL6Ra72y
iRSHxNGkq4di2JkPbyXT7M0YCijqGpJnhh0qO5ldezFchjemdmUowMM4TzqXeCGdL6g2JXU5t7l5
MJwaYRx/n0C+v5ggsPl840SU9zH1SZ0Lmgb8DNUFnNvHU2l3TVajo2Ae4qr9AxPF939vnQFAS+Mf
RTwan52LwL1u61ipZsvAwYxfaB3aqKXys+rM5ecTubZgxAvUtQSclnvn40QiozA7CLLMQ2JkCoIb
QbpFGdFcdrLfbv95KMIGeniJHjhl52bg64HeUFuyDrCfwXFXLfUIdve5o0T++UBX7PvDQOJG+utU
5bbTzZJkWYewRGkYTjHNKbaUYReFg/oNnHGfD3elzkRlnLc48StXj34eukpJBTVYwoPHARcMksJN
1E2Qn5IABuXwrUXVPYIwpZ1GV9yuhEkYC70Cn3/FZTchvWy88yCq0indXFR+E96ZShJO04GhLei6
a/Rd6vQY0x8ghiwR5lXRjZmadSLBIRPvVT1ZV3Yt4jY+KFZzzwzgNpHtJd//+ce9A4bPzgt2jLOh
L4oi8XneF1kqTRmSeTq0g4PoyIuIOCAwlwBK95a/FkolfKsZwKnnAJqiHiO+Ch1K3f5umC8VWk1q
Ah8vLGCtCdsdM6APdrYkhAlWIezrRIa0QfKHpPJhQDG8JKXcx3s/eeCfiR8fzj/4rcyMP1eThkpW
lfOYWzUUnrCNTYqbohsymcFSaV/EHzZLtINvPR6vVNjgyqDrkIorQA0apj6aJlz4NkzsXDMF0C+T
t+KQ/NLo7ZBbd5p/iWmJPeDDP1//K7cbhT3RIgeWm+f5mbsqRwOVhWqSD9pYLzKiWBsDMeIBTuTQ
La0ECrobDvKKX6Ffl7hdENhwo575lbYY5JquUfkwBtJWbJkUJS+E1Tf8/dWJcYGKqwXuhnNIsg+5
dhkPDIOGzMYw92y2Rnesan+3eiBO9a375YrfB/Hy3/HO9q+GkIBaWC8fknT2920YjCuN3v0bnvLW
KGfbBd4vzo1Glg9mqq95720dSfn6uUVcHwKHL54yPDTE/v3lIwd4tit9ZOHMDqjjrD8N1XijcehK
4C9YJv5viDM3bJOrkBoxC7qx7jrDQs0d1pImkX/Q/XXLB4tA8NzB0JfPfSlyXRf3mGW2URYOlXKA
B/bJAroWhtlIbsR8QphsFej5NkiVR0RStqrhr4OsUG9cpNeCZlApAGjFS1V0oX5cUbNTABGSXThY
/Ow0jg9x932uHBeTxKXIDdxifFE/PSqaeuMUXDls9EdaYC/Jy9Dje2aVbdc51dA2HLYwc1UYZKne
vfgjnOf/bDToKfEIEekhsrNnRhObfpnMzSgf0jB/oDD83FjKDdO/NBom4YhUFw9gWuPPpkLElQ6m
FhlHvahezaHdhPO3MhxWtiO/fj6Zy65ZlfYhi2bL/4V0KGdDlUFmDTD39cewV+6rxrmXG205687v
ILS2bTKjypevhlpHYHBY9OMYLCo7upG3uTyGH79B+Le/jmE+drA/t06PeE3nLOhIR+oEpfcbM70s
cotR6MoCysSL9TzP3Sd9QgDj98fGTt96mlgLR/sJj+FGq5Cyccz6PkiHbRVR9Z7m0+eDX9lQxiYr
rBAeAXU68wJNEzn92Cv9MejrbzESXEtnLrcZPS95EUT/bj3QEcCOYlm84S7eU7EU5jIwfbaUy81D
SN5cwzHmLCHNhYhdprvn88mJM/3R6wieBVhLLP4KCOnseZqBpUUPJRugqNfu+nRC5SANVtMU3ZGt
WVkqul9ddSzi7kY8dWtcYVZ/mU2dkJuq9Hw4NgiIJaNzTzls10j+qdW0xyjXt8QUOz28BVe7Zq2s
L+kpIkwS/GfnH0uNZ6WkI8OMK3+tzDT6dii/rD5f1CuelFWlOKKSE5ZpLT+bnTnPcjfaY38smqw5
SUhD3VcqPLFdYtEd41T6ck7L7LnLemJaKAvcPkFgpZ3aYf35l1z6VT6E/+LRAQ6DUv64zAVY6imS
te5IqVioO07ONqN/f+WXpbX8fCjhbM4sSURKZNxJ8cBqdLa06hhrZVYr9bG2zR9yQW4F7V2j0r8O
I/TecTrfKitcmRtZcF5hoHxo7lXPFpk0ykwFqO6OqU9g3dUIOdWFWglRe+eG/7k11NnckCa35TQu
u2MCCyhdzQHsrllkLvr6ZrHk2lA01uFt4Omg8+9sx2ZH6SsnyrpjCZd7uKDOZuwMy9dhm4ypfX2+
Z9cHI8VPKdYSl/5H8yCYNxolHLtjG+BpFvSqlvdNZebfEevQbpjiZaAL4w75aLLSPNPx4R/HypOk
7HS484917tcuoCXoiEvoOA16NZatIyP81EnJYSp748//Y5Yi+8j70RK9lB9HlkoLRfWBYlfcdA9K
bG5K03lqFOtGkujKPWESPInXIdvGyf84zIz5+3o7tscIFXc0DggVwzx7cmDQneby5+dzujoYqyiq
TTQ7nacVFT0a4X5g5+y0jlEr6VWvRtmwcAJo7nXpxuvrmp3w8mIg0R1EXejj1CJfGVJ6+Jqj0TVo
9JmoZ9Ch/cKNb/8/Ttr7mYaciWa28252M5lM6npqc9T8vgM6gjCF7DTjctTtW11CV5ZQhJsMJPJG
F7AAo/Ljqej99phBc/JVApp9RFUR8MQMgLEIY/fzHbu88cSrmayeQEwqJKw+rmFgWDCNtCPSQjPi
csnSiL7m06YKXzvnEY6ToLH+edM+Dijm/9cVWyaVZszhFB6hW9PQIpcCL5HjzLNSBGs+n9ulfQjQ
D9Um4YltOh/PhmqgjyEhKx3sKoU8PyJTlSMW4erAA28MdQmUI4kOkYKg7ORuJQXxcayuptNnyqz4
GI67BDZvAxHVhTltCjnd2/UxlV+sNKHtthRZiI3dwnft37oPxBgf7zp6/0TPDPkgQcB1dtQRAVdA
WwTFsQj9780YbZAO/NEDklwMHWpUgVzfMJ4roT63nEOKgJq2o150lRATE2hHWkycVsPe3Ch7Ew1D
J0vXVS9Ji6fcQo/FKn2eHPEowEoQtyPHfGviV3J0DjBBcuEG2AeR1/24+lVjNoafNBEhodAanUfJ
U2MoISQ1C7yxe/EVRCjrBMnuAnqwtthq4wh0MShUNyev9BhJY/DWjFJ0L5klWhA83HdzIFsLikP6
0g+ydvmvpin40bBLHrQUCi7MZUT7MSWFejTKFoBr7iNi0DlPmd/d6ml675L8aBWi3qQwDE8/3ihn
lom+5ziGapsf227o6cK3Sk9xfBj1o5hn2KhI8O/LAUK08Tz+KSYJcvQk9fOeZsiYxuq4HJ/pn8jX
pi6Zj2nQx7tccepDnunzvq3y/NZj+PLUOlTeKGiQPCe3du7VG2McsmwkaymhRvGk+oG1gaZsvAsS
q9h+vguXlz9D0VRDXV3QXZ4/M1rUaidkllPBBt0UT6rUgLXb4/+g5On98MaeXx5PRhNpZIcaCsQi
Z48aueziIZCz9Ggp1S8RhipZ9RJIAZnT6XfY2eMtn3RlJQUzhQrZE12KF9Chqumklr7w7lhgZwba
bZvIsd3GeUROchmrG5ifmWtroZmM4o1/30AvDOD08zW+mDUBPlE+CFD+B4nEM/Mb/KQ0LTVJjkVb
LEfDOih+ki9kLV7VtUo1sJpvVJAvnzkMRLqQ+BFHgEc8c4MFDXToaWfJkcaYynAdNYSmfIwRLSgc
6b7NrGhZtCVKOn0/z8/o2WYIBdTNg0BZJrf24CJFwH6T2KHORMVJASP+0TNZ6IlDqMq90Dhj+YX+
MI3UeqhVxwC9BmmhUVaDebjJm3VbIzaJoMhkvpTIpd5obbwwddH8wBdQRRFvwHMPOffIqwZSHR+r
Im2fug5lbh7Z8huhtr22zME6aXaerVPdrG9RD1/eEiQM6A7ixUmQRj7tzAQq00JOKTaVU6JECIsp
62CgE9CZtyVCDaM17H1ZXwZ6uy9i47VrzH1Q9Dei4Iswh0+g/R5+KpC5CkX4j9tAhUxKHB7vJ2S8
kLtzncy5a3RjLUYc4N5IVqUi3zjvlzGBuJMI5sgOqRaTPzNERE3ToTCq4TQNke6RR6zcQkel07Sz
fpnSBe4GGnz4RZnm60Kagqc6jqpXSPvSjWP5gxdYCBLdMkj1PEgQmSqQAlTFyQNcVFhnFSuzsro8
tSCQIMfAMUjqL5WXXKacELNEVwOxNfAXtIgvI226Mf6FT/o4vHb2trPbEQLopipPttrvKkN71Dmi
QKNvdINfG8akYM3NRxb+4tmf6LI/kccqT2ghurIZPlpqtPHn8sapugjWmQ2JcSAkAtlxwf8T9vCt
jL5WnlCT2tlO9NyoyBmX9Srt6xuP4qtDkeyDlUsjzjk/wK06FZmWNyVa9ekrGoy72VZWdt0GqMKp
z5/7bBH0fwgZxLRoFxZsZDRpnUcn+hC3Roa82ykz+3aPpBN6amWfHz8f5dr5eA/M6Wglf8qV//FQ
Epk4tH6YDBNO26DVl0oqbVM9XMLqslGtegWixROrWXUyjNrNZvD1ZV3nPz7/juuzBTPzn88QJ+av
F8kc+oMyVnZ5iuUJghCne7Cr6oY9Xt6CYkX/O8aZK+g7UzKS0ClPZdAcAylfVkjigFZ46pP5u68q
N1zP1eEwEtGJQlHh3Fi4AIZSSnSMpZJ6T5Jmwl8jVzeg1RDOiSaheZmG68/X8fp+/nfUcx7XqDGr
zC7U8mQm0Q4g3U7q5EcQPNEyRz1oyUPtUY7z19Jq0Xe1V4Pvr7N4HtzM6F4+/5SrW/rXl5xZlpLU
oZ1KzL+z+pOpkRN35Bup4suSM4cRgkuSKvzl0nr9wgSK11nFCfKa1pvG8EH2n8T1Ug3PsT29NpZz
R4+VoMf7fHKXfRGMLGqlRPNABO3zilgfEcbRRFqe+qx0oVPS/V+m/0Bj7AKWrDDbKulSXVj10swe
eix6qm7RwlzxrvSN8RFoGFB+OG/SyxS7NdPYx7zi9JtRtHcGKmPBBBPr5zO9fNfx42lQo2+Op4tJ
kufj0cxQKchGK6xOiNYgWBXN4b3jp9quM8gnQdreeFYwxp7fj7VrSqaybkqr3AYwX95NWdPuRgvh
LUkodfljniwsW6HtrDPKBTJ4/qrREa4HNBzcOOxXrA/CGtGUJcp5hBsfvzodjYmyotaefDMwXU0q
1nkA5+/na3N5H1AM5QoTRCMUm8/xTpFKk1ljBA0eRV0hVPRDLfwQovf4UJXJjQldBo+88EUTNIRp
9BycBzJy1alBM8Yt26BBYytV9JgldK13ZjIuyQrUCJ+Z4V5Xw1vchFd8Co1tkNbC00Y9iL7Qj2up
wBRS91HenuRIXTDjBUZNjw0Nwp4SvGhsr4IOEnGMVPywlZce8ajP1/l9hI+XoWitoxuAPAdvmPPm
9jpPYKAYi/ZUdOqxG4MD2r7Qt+XLKTPWdMa6gUOglEvLpCq++/O8k1D7atvEjRN9kzbppkA/zFDq
fw49+CyOH/I3vK3gQP+4MHXexVZh81nRbNmLSEXByCzqZWtLu7SQb7icS4uGIAiyVbAgbOfF0xWi
bDuueJWc8ryznoAiG89Omlavny/1FTNTIDdkmRH1uXy4WXWo9xb0AScVyDYiXuY0o1eGLqU5RfEm
9Kdi28uKsgpQ5ruxy9eGBhuFbBEHiiais9W0fF8tUPFsTvHQ0O5Ujt3KTJtkHzi2/zVCiuwhjK1p
oVZolt44yJfOlMcxYHaCVNjsebd+3Eg9Leyur+T0pEC341ZKEG9Su002VqbesuVLn8FQeFPCLZKw
FN8+DpUNStJ1dHGdVGU9N+GdH6OcPHGHdNHx860UP+njoREjCO5WBwqMi8B4KpsyCJopPeXljIQ8
uQbz29zIsHQ5eGH1X/M4mhgNAlPBbHOZ/pvTzIhkKDhPgYVcp2Uei7EFCV97gM8XfdB7fiLd6g25
nOG7QApIHluUb85LAnNhhQ2qrv5xSp2DPirlopYfurSFK6i1d11t37DQK2mNjwOKM/pXmAoBaKxJ
aigdefV0q77oJy+epY7bP9lLYeHyAEfpM3rFhfOqjtGphSX0n5EAAmpAMhECfco7ZLI+foReji1a
gWjH0/rnWlr4nYCna2k3tZp/BhWJoTS8DYkDUXE8M1Z9HtPeCGFDjIMMMWsItFXjdyL7N47flTiO
ceAlg4yRZlP8x8cp4bEHB9oo/yhp9bLRnznhS9uZ74MxWmnhTFBVzS766Iub2PPLpIQY2YQoDCY/
WpzOTr6ZKuVYChMytdyjZ8POdNeywy1y3IvK+d6H8X0oRTcyIZfuhkEFw48KXbfgw/k43YkEhCW3
mJHT+50bd93GUZODFfW3/NrF7OgXY+sIGaiKUMo6G6jMKtMMp9k8VqgPOAOkSVUeIyU+LYt6hvvE
vrPkJgX51tc3tvRiigKVCUoZsA+Zngtq16FsyHmnqXnUquYYdo5+UgLoJumRufX+vzQeSK7o+KcG
SbnFvDAeqxx6Aw0A7ShAtIBvxDbq1lMgTzvcQakYv6fcXqhldcMbXNxX5MXpiAMPCkqGp8DZ4gKT
kWvJyrUjaptfNLvw1Dp5Urv0rcr1L1OevZbD/ONzl/4OiPzbp1PhNGikoMIiEKEEHR8tJ4BqUZbB
nR+M5JvZ6gvU6BeSXa9bXdmBDNUQa9XLyG2TbpUlP2QzdcktDfWP8ib06TwcEV9CQyJ5Y0CNGr/4
+CW9Ftp+UYIvVrXYC7N57dfG6cZsxbE/ny2pFgAkpOvpPj9zC6ZdRUqW2vkh6L/40wFShki0cqRH
PB7KN2tyVlCZHkSm7MbI6tWRmZyGKhDO9mzkJKWH2SpZ58rYMZhgc+reEsqJTg4OFmHxNtgY5OtU
+oyj/hby98ra4tm51vgP5FXn/sEx08xU26A+9H6y7iL90JTVy+czpJajn+fF2UIRGcBhIJoSIGj8
uIUIdqTx1GgFLY+BJzOrHnhqQQHasYL73Am3Ce2lWeE8WVa7q5GmhTLXM8rhVz3rj0Yx/Yjq7D5X
kk3q/Cr4W6fVnhnX3qwRqmXNH0Mt12Xkr7I2ftGjcNuo+aNa1J5S+vkiHut7JYuemkrTF44zPulS
+Rsp8GPSOosmTFdJPWz9PCK1VtzT9bJEuHz5/kEkhhRoHny7e50jVPTykCqvYyK+PT0HgLGdnLc3
+zPFYALaxG7djD+SS+nXoC5/FVX5pBnjiSahl2RWx4WlFV5tD8lehtl2bdY15cmhOk1Bth716dTI
DhTR9luc+F/0GZHfaF7FYeNljb7Np3Zpq50Qql0mpb9pStmVqgIFpPRHWg5LmBVTV1LzfdEP33q1
fk2VcKtyKMu0fAytad1kynIg4cYt8RARUcx5VXphWjxaSfZVj6InWJq9PtPR9dbLhyjNYYJLgiei
950jjyc4fp9zOGZqtQsW/PZHrbCOETmPftbhw5s8c6hfNTOU+JdGz0oarpTYj1RaVkbpPKRSitab
Pi4Ns62XejZ/bdXkvh2Kk6VJ4t8Y9/ybEX0062GqhxMaOvdG3sPFoG1Lc/gyKOV9ZDXtItfrdRa1
aE/332J6oxczeYt1EyuuGsvc29MDGgXLFqXnBB7iRcQOBxA6yWO2GqJ6OXcl5uC8JooxeM3cHxrH
dEMnPKi+8SaHyp1qwmapQJtiF3up91eDHKyNYnyd22IXCW5Lv9Q9w2rWcpus8qbb2cn0qymllUq9
P+y7bR13e+6QnZ41T2MerISyXZ3Xy7iZXPQFVgbeRSnLpdg0yURJ17d2fdjtMGy9VRGkH0O2ZSIX
m/puN1g7u9Ld0WjXRaF6QRnmi9HuUCNvv0Jmubec9M6yyiUXVr2ARspfZKG2GuzocZi6n5Ne/iJp
8M2ERrny1bexyv4oebIJB+vXjH7wRG5pQcPANgYtvqhb+G5VfV9SHjVCy2ti/9kxxqcEHJOijV+6
un0ubMtN52GhGSGmUN2nRbCG/nQLy/XKauy3iuUsWhoi+qH+knT+cozos+ryzu1IU9gzWkSTpD72
RbqVBla4Np+c1AzQxbVAZQ5fuya20gXfvTJj1AB1G6ev28se2cOiMp8pQkM3Hh8mI6B7UFvHZtp7
EH8i9V1VLSIdUqCcijgpXSTBNlrhfMOdB6g6tz39NKkzxWB68n4voDvqFD5Jk9xv5MgBiDlkd0U3
rpCS/iqrxV5Mss7MZVCqbsK/E0AfugkEzRkQmEEatyOp7IU0oakdqAgaVw9VxQlP+WA4rNPEWBqV
4xWh7cWgloa0JT+H6jCBJVDsbQUL1kj3I64+DCYXBNtOMw6NNfCRv2CY8dTy9zTbbtv7h9pqGMLf
V+n3JunWYHE0KVuomf3A/xS+VOOYq/28RNjeRT1sOaq6W/rNTnxsYPWwgVkLgf6pUbR1+m2LtQqL
aM1gZzhfG0X3TCv+yQwLX3+3n6Q7kB9a8ykyXk+qGleeVA9wi4DylFL5kxb9+9aOvMRIYImIn+Wc
NgIL1h+Kw0+FEu0rM1miVHBMIErO/HKVNvoq9N+kTnmrw3yjZJupijdJMR0SqF468B9Nt4Er3o2L
ZN+W40qtf+WGsp8nhKSjO9sovUGrNgJcpLANFPDEqqrGQUq37+gjOV5Y/uymk4/0fOyl/UirIvl2
SfEK6U9oJACDbJc5JtDhRk21NJXO1TgvQVfwIN6YDQLrYF3MwYZx3BCbLE5pD+pM8MR3ZAMsLfjS
5u0+M/1dE0J424UkuX/QOUusaVCpCFcjY9TBH6UPeD8wVwG9YhXF3wo2ZErxeSrKRcHE/+OBzKSG
gYIO3TxeR1xCRmSJYEp8rkA6hO0rakorwxy2VvpT4Z/4IykxP1vlauDWanKKQfMLwBZ/pn1t5HYJ
Z5hbkKGTYoeas++2wF7V9gWctRtYRzh2Niya2NXeUcS8JSnznMlcsjJEnm4L2k0OpIMhhDTw4VWP
93Lo4TcO3MTLIJRWcFZARATZrhQq67JV1mKNGskUBqyEias1vwWuGrA84DNkv7nImvTY8sOMoPD8
9GfK4ZO49k0N3XVsRrKnI2A7cpILMR15TBaw9XaLPK/33O2eVdUvAZx4wfxDikq8Q6L/HJp8BAMz
ek0zPMVhtdXjRIAFOQYLglMV2AE7KEB79aTtytHaFclRIAnnzFo0kuAfqFiX8ieH0iOd0L1zq7S1
stAG9d6s6GDCA4rTaXVomif2Xc3ZTNJsazf8QYB1AjTHrZVK/SGVpDsYAhYGtlNAZRDMhReO9B3H
w+r9bArHIb3wQe8enimLa6kjAuqm1hNuRRYXgoo8WLjolC9qAsCQldSJ+phMAflK0vXPqON4Wmm7
OfQvU3wIOKzsuzjJjaZv+sJaWWO4E9YKMtnlHtiVUIJWBAopGMFpzJ6lqt0BRV8rIU1BfutqYh7V
CiqhbVzEh6RP351lHqBy5uBD+SprjsWXyVYIa0lyhDZimCwIcGoByBGnW7E6N5xD7x3s164aI/Oy
PHSrWl2zPMLntQGMuba0UthYRQp+8iUr8DvOQFW8+25zBMS3CAyjACyKJdES7Sf18zvhPaGjyZRi
ndjpNjV/WSasu/x4c6w2DgChnt+dceYVJSBMj+9UvgZS53tx4qy0/KkIjQfT8IRFmv6wVKL6u8AO
BS8mh0r8rnwy77XhNzwEa1PqYtbL3CmpfeDj26relk7h9sH3SaeNoTvowoLpq1+YceIaCa0cne4G
tJC1vfXYmg7h2rww7Zy7dC9jIDJSN3U2eEyfRykSEww6c/9xVAa4EAVekoM3t2gxxvB6xzlA3jzc
Tpm21aLkf0NcMdW6sd565UuVm54aVvcKJ62S10odPI5z8ENlNnxPqhyFgWrmvhnKZdy+RoQcYnSk
TJ8y3YEt21pofYnYI3zhbbMTi8NBdytV2mRspVgOU4n3ta66+mgvpK5zm1R/t21xaJuCOxROoiw3
n1keqQq2cxivJhX2HtrFH8Oi20Bi9hw75kovwmUgS6TJoN+N4uK3PL/iWFjyzEvNyM2oVAFKFccj
4gb4D7xW4VFp4oX12VgIt2MZhDcgOduWbZRgj6d3ixQ78FMtG76I+RhQetRa/kf8ztKe/hhKuOsK
jc7g7K3rKthBq02lM0CSrscpQ3BCzDlbBp2zB7nKq+9R4F7nLNwZmv9kWF0AZqB7UkP9NZ97xUsb
fz853ej5hfEQtM6fskctq+qDt7IYXsU9LrXDK3VtLKPQT+IcRX61mTUyZBrbXrKoBKsrOU4CN46H
hwmb6JP2IQuUHd0za4VHLdKGS5qaN1rdxR4XXMblPC1jdHRrKXvsJMcdIrLFfYH2lMgC+N13KKr9
RdUkGlnq8MFxhsfWiV+GtH8ClbTss+pOjG5n8XJW881QRg9GM8NinRHDhAQkWuRlY4/oop+FCH8h
nRKPwS/flB4seTpWYfi+nfJMWKHUXMfDRiyZuHvMrvsRjsbXoJjuhpI/iGzEc+5Mjy3MX4bFk2mW
I3xQt+nohuE26g+AWK0F/XbPtCMdMMFjXoMNk+cvzVD1y94cn4C+boSjs/EK0BeufC0hvZnugnLc
173/OgBvDpz5V+vr60IZLKQkeRjN2bwY5Olr2PtLrolN48AP35fTbqryRzlot3oXrvMm24gTUfjW
qs3Tkz2UPwZYPzrOa1aGD75frZVGO8SQl5la+NbgrwaoDiCknMUWriTN2iaq8xOOzceAxyZEikeq
l9sg0taN7n9LEJRcOEqyq+icMOUS2l1MijAIpp0qfVSH/hQa4+80yA6FpqyhbSr49NpVwvTUx5WI
UwkH2v5FKe1yQfPiQzYkO+EuM0n/WsT6CUQ3iIXk4X11pmhnInSpJdKLZPQ7ddYkV/a1B62NV7le
vIHiWZqkLFpLXxtNNLhdZt47mqilVutZM1fFPD/ItXGnEP44cnUSdxVo/z9VUO1Ib3kOupV6CFJB
55avlemR13bg+nHwVZhSOsnLEFMZg+LOzGIYFw8ISi06efL0qFzNeNuGFFDVqK7DXWkX9lKcAT35
VgHWFiFuz4aU5nQC6o9rLcsj6iYeYO2s+1lV8J+om27E2UeuOUeeOZmePBhL4XA04lltWnezzp9P
V6UULiAsg/IjTY1VDfyw4BGdwvAr+QuFBhMuz4FCcoqvyafg/XOEoySWkknymvmOHyr8sLh6271w
JeIugdNobRjpMpns74jorCx2Vu7NvZ9JO+opD05nreNhBC4C4Dy0lkKu3Dd7r7Gk99BL/B5EF3cR
FI0tNzNRhLgcSaM5GJQvE+XSU+7CYIXons9slK1chmtH6jYyQFd8zEJsoVglw3oRTllq4wfx96SN
NrAfiw8UPzxhJ5iBHz2ZPJ/88Kcy8sYf4kXZE0bBNO2rP4bKfiZwn+b4TfhaEVUSLxKQycGLsAep
iE9Mn+fBOwtAMO4lki3MSED8yTWIkGhWpWWVqmtx5PjHE29oq4R30nlkdLGgI48jpfSEP64D1ROB
m6H3bod0Yj2i2EPQ3r5Q3/th99FC5dZhtYOSrvmxcU2ObRZ94aOCKt+J+zQbEa5KMIoSlQiYEtWv
DPoecrHYQfUAIBg+CAXzI7CVtH4p179KmjCyxqU+xevdpjpcuSU7ziWoO1/FzVvxK7EAIpZhkX19
eL/utCC6k+pvof5H2Gjpf2uaUoDhdjXqwFCpa8k3OoYXw/T9PbRvxerkAP1hyMvJg45NuebjnDla
sKQdpkRJ2TVw/eJNmNEOoOI/RPAhE+Xx2BIRnpnCbMnTbORNyAz4olnxV6xQ68/31ZhjwkdxTKCV
X1C9c8X6zYmyEklAOXXWIlNlWTzHy22edozAmja/6xLFFXkZozWC2deTeZdK9QJwuuD06+LWC4xo
K7W9R+flI4H/FE8b3c4RQJNR2niL2nc1EZz0Ok5514boioh9YNlE2CyOmt69CReZ2nQXxXTcM7Na
rvaDT6+PsFt/J34nGynOKY00q5Eylfj4nnWZAKpldMCKXzMcU8R26jlxSRp68jTcEQzoBFTCJ/X5
PfQTzIm/NrwFNaxAUu2tbcaPBfFYmqiu1H3BiFg7kwBVnHlfgfvBH+aFJPse8RVGXxbjWkUFWfgd
8bZLEATWpZfKt5dTEhOV6AtJe+RACeMQb66mS5daYG/EzxL8B339o+rDtTg0KjMUL8iGX7N670/F
2NqINRLOXvzaGStPTD2eT4He7SdN2/QRI/IqIMAWP0ScSeFsMRkxXJlTYm5KEQJWle/GJk8aO3Cj
9lVEKcSaS2Fq7GYbypvBMHb4SPEjjEF2NZILCfLcbfSiquGqhsEqJS4Wb2HeeSSUv5jGsBb7zkKI
UyXsu2Z+POFX0Vxs/W6804b4yc9feP/sicYpRpPaEpdWH7lc8ILlIyol0M2O925Lxg5VeW/Kwr3G
OzUEMSqcjdQe6jb0xjJevcfx5tGgWvA/LJ3VkttaEEW/SFVieDXbwxO8eVEFRRZZrK+/azt5yWTA
0qHu3r0bTg5ebFDmpfFjCCFbn9Uyo8MiCZTSwnyv1aex3za8DjuNevLTi35HKe72lk3fpWwYelxE
2yKyjnn8uEILa/sd3Kolur6N1H3p0oMQYIYME4ABWuOrIZK8/JotB86PZIIvOXskvTJwm6cN/pCG
1F9pl/VVItpy+3QQne0JuquptEmyY1dz3gjUmJSb0QBHY/L9hisznwCjHHZmNxCCviVctHf7Ja1W
459V3D05+V841HJzoiHaoi3H2nrmqY45H2rMFz8hJ3Mbc2TGtdhNKdpCOs//zLkjn+8YD5/Q0lo4
ZsDb8Lq5/MbeUNOx94Nyj/FMpndkIM8/pcFVQqMOd+hOF0SFN4wYwJRt5wS9iVWRHjSqz6H51TS6
58EdzqIRGLVk0De7M+EH0SM2KTZ6fup4pyakjEnOU0NWywyFeW8Ng/q51Sh3xoTq734XuB6soja+
mSppRx13mSwpkKFx9nn9vWG32wasDS+PTWTcDoEOPsaSGvSZUnefFI9IRoVTaLfJVvpfT8r6lAUM
vkrP4EbzARu2oLCC7RBdH+7vKuiGFXxlLE65HH0WPAWeElJxgvFJVtrGmJXzOx/lxbxCb0Lw3LE/
Jm1xXACOGq/OLXoaTmOjPRJR02Z4Lngr/KhD3zl4xaivxrT3cvqvxg+yoUTVmLn9oUG/y9jPlfdG
YIcm/P4pugYPcTiesu7P4Pd4HfGH0Uifc4z5bTKB3f0mDLhypfmU0g/fwnG6Wf1Ze2KkwbYNVnh7
Z1v13YlOsBIZaTgImcW+nVClUjmTOx0zN9o6IJYQKMTldHW9jwlhG6axyQkmGdypl+EdqjWP7IMz
PDooGAmycGPTezAG/aN6awTD8FwbI1lzpfFs+8vFDJejS/wlZzK127z26UA/tbTcNKZ3lywtHNvC
VRr/Sd70ezKndgvpd57PdPony1pfxMsZPmfTOXBvxJ6dYHtaM9szF4bUcb+6DKmc4qT7pr5LXvcb
CdPi+z0cZIe6W16a6vpo+3dFyKJz1cZ27NJHQb4yTo7Owp3d1bILjPSo1kjUe5zttH9VB9uKa7e4
4eEpavq7JWT7WamWqoRFuNY+TeFXG0I7yl5XEVnN+NDRWs0vmc71Z40FcxzzUs3vrLowMowzd2x9
Fd0mTSHTZqThg46meVtPag7UDP1GkwpASdJshrduWqxejq6+C7/VP0zoMTv+KvNxdYuzpA+C7lKA
WlOz2LWweoxUp0qbXy4fyODecBvS2eCIXMEY9IU4O2G68cBf9i26JC4QkBcDDBFPHdJ+cvZh9mpm
9Ebuqh2pVbuO9QUyNk1waEbOh/MnlNAUy0Urn7nFG7oFLs+3LxVrFxX4+NjRm//9ryYHxF3fNQVZ
VcF22awOxHfFc2VHhXAquqOvWXVExbR1vbUYIzrK6F8RfOl8tVC60rn9tiwb1t6DVSrccFvEjzcv
2PGqcuCNBg1SaT6pOdQ4FRLNObudeRL5ok/wCrM7vJnmILyGeU84P1LrN0uXhHkb7ZRnX9WbKRAz
w0Hx1+aj09WPXKa6N8vmbPafO3BrjZ4rEp/gIkYBIifKIyHVBvogmqpTzBLQARSfjkC4lt7gXpGK
W7KL19lLD1LrBgvLEOjz+wAeM+CyOSpO0W27eTrqOaBRfkJfJe1TDOcUXX/KQ0LpN1BIgn1Lkx0q
v9wJUljENLC5R8GxazDvQ3wHqXjmIuYeUpomCO9oI9rN7DXJ3qWgfTpVBRdWQXyKtByhzVNd+4WA
d09inLX0jJL9y9OvFSBJ4LTC8wFZM1+gzi53Zyla7HbFuUM6yfV8EuIzOU06ijhdnB6AP//i5R8x
gysdczyL8Jn/gw+QCVBOf0y6bfYhUswR51wLj8jFusbxhzsMT2hc1oUbfMCiLI9uHh7kIwnkNCTn
gejNvL97RHcVgxGPvWk/4LwzOB04dYOD+zsJLUjOloRCr8ZYDp39XdCB9RYBLVAQ9ul7gEgWVnRw
oZ5d/zOdrlbCdjoxwuzgurRF43r1tmaKbULQYJiV6AXtKeFa3TfwVpmzMdYPNpFFEBZEHIWuhGlB
sDbrWoev/Brvo6szgT9Wx7WfWsCdGG5KQdXX+zbgQ//Q9NeUsArp1Hm0HEZmpUEJcZn0XhAvahSA
ZpdA9vCd+rHtLQdwsky8UOJ/AyJ3DmlFLLLMqThXesMhdKi0DBxHX48jpk+OFxO5e/vAkz6rHnTO
1muwd3tji0+lWZhNcJGIiSNeBu9YgH8wl2iPvnVPecwwYrwr3Hm9D+nTcemSP7chfLBy91FNqWS7
8GduBAY4Tw7efXeHS4niGmBRecqcXzmSfpO9JWlPv7Z2M2Sf3dJ5rmgvqEFGyyosIBTKMxHuMR33
UhkcOQBIPsGSsf1YCNtwt+bkPs1GcxpYcRm9wZ3kHlixJUoXzfRtdEic5QiJ//WHXTJ+9GmcgYqL
unDPJrNj3eA/+twuWmefdFzvYIBGfqy7sbzlmJNiJDugTj92jvc6EfkOaZGlYVl4MK3QNQgxQWl7
sXGsjD/yBjVLp78euyJ4FpwQfFUzrdWdDuMc7Env2+ooyx30yKvx3ogVMCpjve24we9gtM2Fi8CJ
KHgCm42ADgfJCnLFVWii/lQ3/5VOffG8cZPH0bFpTTpXAZmb9G5z+CslAmit6tGGbMfLKh306u05
VX+b+xLLyFaJtx8c6wyAvHIHY/3HX6JtjeJeoX+kjhA6rmbYu871YeWYFGNCkG/Z370CcIVZtjsJ
DkKnHwdre9ZurzAxMBENToLhcgAIJUo+IKHXwdjfJodDTi9js6xeqAY6CSbMJBPMvveo9WqMn9Iq
RgU9coWPNbtfbM9CjFMsGJpGvjxfQh0X4zPmmROBCUf6rJt3kvNZTDieBEATOvV1gb2d2bmhCQ/q
7zUy4cpIjgO01f2CXZPhpu4fnW6NHG/OxCd1/FlHxfTzbdXBF2LKLFpZyyP4d3Qd6EaOVtlDzOCW
9gf9XjAIGxz3r4yL/4QYI5HcPJXDWS0f1DuW/yEmmfW5z1+6Garx3nyPn2LigNL8ZxiD7dIlnNkZ
7yPd06ZRCpHfTJwgD66uAVRIjuLJOQjY3Vkk650cyB1DEdiFR7EzPNSgvnexNIdiX3gA4vxFJ5RH
8XdL7p0ZCt+0xA1kJ2TGEQx9q8fKICHZ/CQQ1seLksPOR4TUGTiGSbwWj6q7D7xxpLv3LZ842BD7
ig4NG64GPw6Ue/c1zsT4zmd78l+4ZVSvzcmuANdqOEy+KaoHz+63ASJpJEwOBhSQUhLpmm4njMYV
DqafsB++QWLGR3adAaDqsGv8K9KEByFO7KxMJip8KIpa5lOboEPD+lhAPkHbgoa6Ag64XdpENL0x
vruVfzBZA4EeLTnG7M7JMJ8BuUcgAS56PL8rA6Lh0VnwzPTlHwvtoInVrhSjIPitWyrW+oWh43fT
GxPN4qH5QBdgYRZIToYi0owhpMNqNj204AhOdkJOSouiD9qPBWsUcXtd3nwRJTN8H9zoxXHj7Vh9
JYrOXdRaSMI/aE2+V4ji7kPhXgG9QPYXAQcXMeNAuuN/JXkB4jHW5JlBsCgN5clJ/aXHjhXvJVfp
DPVP1WJMaCktUMDkOZeQQfoyrrG2SzBawNNJHpPE3YbWuNPRYE4cC51KO5hPaNn7e+2PRZKduIn1
xAMyJzoNwFnp/HmwScr1T2TJH1c42vI27AXgEn7HWvd2/Ag9orimrJl657e5cWIeMnxoMqn6aLk+
MXZhCngW80o5GqTBwOWxy1sbBbs1opBp2qPMZKNwwmdOMspJpplPMKKYa5mSrLqwU4Zx1HnU+WWX
q/AVYJGs30IUu+CJCM10eJOXbE9PEhhpBtEd6JM2MjdBQodQUxErDp3s+DJpQcx1PrJokx+g+4y7
+wCS4E9kUCRz9dhuq+kPdV+7caJ2idp5GQdshXqNqrupKI2abTOGN7TrDYIuix+EopFEvrAmiADS
xcmzeKAWiO+0L5xhfsvP/x04nXYFTvmWUxkgcK7VCf7x9+7duZdTKoR0DdxH6Wf2kbHSqGnXZz/+
PkjD4cEK5PFezyh0KATkANcanI4ANyscfBoEORQJpARbsGp+8Hkii2wo3luchZyEAU4u5TYnCY1J
NL+BouAUIyu8Z0jTLZQItwg9/hVxRhEB/czorUtJGDRPpltxNTIWleTjlTDqPwzv3JyNX4BX+s9U
g+x1ikW56dAyTBmR4pmUQeRpsVYuOl+3DSeFdZVAslhCAlo6FkVEF8pcuExWBsgME4JYyqlasUo8
D2iJhmtJT7Cwf3ZVKYQucAXdqFOOmdAu3pUNvNtof+Qk8kzpVGaZkt82Lpd8zs5FQKyZ1ipW8xsD
xlO8Bp+eY9SWFuV/dx1GCOd59L/Q3f6AXwxFwlH8XYygh4TwPy2Jh+8MVJiL1NfjrUZdIj9rGe8p
79lLO7Nhcg1jqIM8WS7y3/v8AZxzhIlCHlqiZ5JAZj/68EJYE2Qtswc58Qn2uyGVBRjGAt57x45c
ySXbKbm82xXhfj31RjTBiBxChn73H6su50K3QXCvbovDyu3kGxECCJ24TZ+1Z0ZqrapNTkPzqJCC
fHOpoKhnT7FtpGNhYf1P0mraFZlBgEA9B7uRxKJwSWEGhgOvS4hTXVcIJzy4tS4fV4omUvCxedA+
BfFHs3mqcU8wb5jHjdxDbA1K3EV7MFWAJ/+ih0zrhxlDkpGuC78lPI+zapObIe2m2yzwfngf+5VE
7GUa7u2of3Vt40y+Ej9FQehZnD6lyRjlB5lrnsYZkMMocMGA8nLaTj2tYvrhVNoZN3S86QSEpXpN
swExMJvxSD/GXDaoRYaIU7QbuA1eRnxZftIWtOz8IZ9iRyK7OYgd0KNqrt/G+OsjEREsRE9skqhO
cMh1rnDUyn9mXcDuzosbOobz9VVCcgehVXYSBCKZayOKA2BHCzy2J3u9kcgGixCg0/6eXqbIabyr
IxYBeYqdl5VW2kpYkRPK5H0f2WNRZbL6+UwpJWmt6Yah6dgBApv2TC0z9Yl3x0e6Ur8X9Xzr/Qcm
zHZKA63DprHyrUVPaO/qy42W4kOPMIsH6fPYqrZ+UdOSID4r9AxOYGbSBQBKkZEB5kUxnbgGxJjP
6N+BgAALjvLnOpH7MLEykG5iuTgm9T8UzjSDBcYBiW//BouQI1wlhoVqqMgb5C102NTdpTrZfNGU
JzSL8odmv+e6p/vR5MtUPXK42e7J+iQvZPjOBIGiohp1WP+Z+L8Tl/cofOICdfxiOol5Zl7oHT6k
FeYMrU5+1N/9PQ6eg0m52oe7/z8VO1kaTokGDJyHiNMKy0KQLYFUNeRvZOZP+XQiF+SjyR2c4XSZ
kygwbI/657LhOGkEh9uMbKBBgERP8B4l84O/iKQkVaXK1n2HedBsGBDLrNyY/CmNBj2QWQkGVKm7
Y+JCociNvAJIBraSUf5bO8VSxB01vvlQ5V/lsUTUmltIvNSs0KMgB59mCHyMf3mdOBumyIZvpasA
gXwhBDb41U4WJOVNQr/KfPxMD5+74DAmbJBntHdmEpFFefMs6fcl+Jjf7C0/4PSjJ/ig9gVj23hb
y4jekpwMS/9zSAS5VjB82fTek0lWSISWksxXxnrMudWFB4oZgwVZEIQ5/ysQLAzvS+xqi68c0ibf
4daSIbKkmQUbOQv8CTRxYQkK/vMRZLkDxIqZaDMld/ewHIqdU/d39JJJvZ8Riz9wOuCqXG9O9ejq
/mQi+GNzIk/mztTJKgL9sGM2RT71LxSaltN/Yq78R9JDfeUFDRT78da/fSf+fPO469u6H3YkAEGA
dz+5N6wioENJPnBXfFyCn7JMnezlSLM/iDiMcyhqCgiWK1EJoZpo5cm1ZQfqOR4G20HzHp2ufVHG
lZmtr/dwRtC/VL25qcjRS5zxi0xYzyUknLy/ClLDlPxJoHDkiDsqyWjhFjksv9SNyCgWwYVUVhSM
AykGacEgg4/vWrWfSFn1qDefjnymH8xNg89OGIKH0VbjQE4MWvG3vOciaDZZ80XAFZmWtz7Mzmcg
dnTNL7yFpUdB8a+JLw0fm/TzR6TGR5OgBiQ2OiTQodsoB8+BqovnYXlhubUVCDTCI8yvAYOEoY3R
WAK2CAp/xD7zG9SxIlqtfRaW42Wjbb646AD+qwBAxPz4b2LOZ8F3J5yBseOz/CRmL0pNWJfxSM1L
7aHWwIhCa5wG/ud43c4BPrIEUZ4+DjHph/ZJuRK83fSuR+7ofart5KKO9tJ6Ihh44z225j38tVk0
75IJbSG7xgh2D0MnYv/GRbewruvYnysMk3jItATFYRQi0krX4xrXr9ekO65rtKHY5SxsIfEXfyw4
ZYORgDV7yRNbAUerXRYj672Rc4LXxYKjpfPhrFNQ35wDJ9Jtr2gg76Ah8EsCazhERk20Kh0Jdr+I
G/DAwusNyojoEOerGhuKErjd6q2wetQFWVf/HEhnmC7ev0wM9g2dyGLK/Mu/l8izWkKO/8R3HIL3
ljgD500yy9+GKKsYSII33nIvk4J6MtikHWtjh+r6EIX5U3AtT0mdbFYIiz7oNzdUDd7d/fBllAIP
nybn9pBUlI8PP9c81hXhvEOnTB4MBAOyJsdXbts/WBuS9DFkxPIAw9z6/bI2xeNQeb9v7vK1tclY
ma+XzneO8hBYQR3JKFi+6Wal4mYdRBd5ZByo5Z6CKS50fxr8knMgRcXxsGMLvdA9K59Inw4X43ec
mw+SeVzXcM1ItPnUERuozfQOOrrlOEE+xCfRo3cEfZCjo2kyITZT2kSw2l8PTt7eQxBsj01cQCHa
nhbaGXGIdHpBVgLiuo33WxrHgxmUTbOgn10HCGBnmyj8iO+p7SFAImKjMH7wHbGMDu1u+L2QHVua
mulzbVNMc/uRm+PGNcmMJrGNwQsUIIYBKRd49uwlH5By1oKi47BwdL7fimIXBXd/GBFkxFqWO6F6
hqHoVhHERR+5k5nWWUiHP+bBmDI8GCn11hl+SQj0QUxXClQX3JHR4U/r/FdFXhyCzHBRoB8iwKxy
rhgOgQg+f3eQ+PpXr+s8Ypb546LPyTWT8/ndWNczK+7g6zj2viArJICxuL8cRQbvlYMmZG/I244b
uOb7Aku5/PV0mYeG1E4fFQEHZ3MmpZ2Y9s3ZDmDmJPvJz0Rn2u10USaHOEw0hEwzGUgAZPQD54SB
ZbxMeRFyEBTolyvOCRZpyn5boPm7njHd3dBF28inf/r15+y7n/uFZDTnp0OWhg6kUdgHzNUUf8B8
E/tCjd+z2bQWGAN5QtI1HbduE3UTvacjInahDa6nDiZLUuITRrVIYW8i/L2fw3ITqQeknq1PJLmZ
iBtPN6K7R5VYOLruKlpNqp71cb38UYlCDPyuz9lqfsoTqB+gKufO+6H4ZVNoZLSdqIJgBRWGnI1p
25Oly9PF1OlUyJeAyufphXmPC1T05qsTkud+MgGFPng2f5j11Rkvk7cIyOjVxKflFSomyZrbffCI
jMz2FzuEY5m+CrGJaBeDsvSv2k46nsnTpGjSmo6GB3YaKTij0q25CKPzFDM4m7eFsTrtHZHz7oZU
JacfldKUcsTFu0o/RkTFtM9aPJ3Iv/iRrWnLy78Als6/PA4+KXqKLhPyR++LSK2UIrmKoXK5yU7y
vka+dMxfqWPQ/Z0nE5l2i2/UzBhbTAuPKuYfSrLg5CdcAukSVBP3pqXkLAfZKwALM82nJc03fzjE
0bNQQU+uj8KWQExZzcqA6kb6kOTJPUZ9dUQOON8jd42K0zBXfydti9LlEzxObutgx9+Uo9U50MHg
cG5eBRMHlXjGdrW47vmzsaQ72V6uISCwxK/B2/pIEfTHHAOgldCUkXqC5Sw5f1JDgM31S0zwmWVs
IFo4MzJIov30AdZFzqhmJNPYms9SsiymcgtvNOLmUqN7qsu9vAHtzNOjq7EdHfeR7VbkLZ+/ldkx
TH/NRnQUYz7MK9HpD7ye55RU+wnjyUwCKXlYALHKFypGN3QZ2IX+j/pavXogRW7Ec4vqEYOGerE5
v3oEZ/LfkPSYv49QzDYPvL0kL8R9RXfVrLot6q26AybbO7s2E2c9qitcPupvSoxnloxnQtWiXjq4
gIgiGBQtakTvkJzfFY35XJPMIsirY4UzSEEHYZp8K6hAIYT1EjbW2zL3HxzKBDa2ieSLT7D99WtQ
9o+3W/Qcu/GPqkiIHZKvGA7XVyL/r2tgMavFgNOjCG7s/W9Fh+Q6Tf7BzuIv1CcTmp4Pszs9yXDW
TnR2l/UryU4Hqbw8sYiQUIdJ78snL5qOa56d62vOc2lFF08f3GJ5adtl2jRwXMoOaLlsBH/dBkh6
H3pc2rC0tloy1+3O0xoUgG9/V/P8MhqOTRf+uAbFl7a4fqUB/NEYy0tizf/FVvzRNm7XTXnFHDpm
9+JU68kczeexWKLNTG/JzUCaK1kBFBjc6ozMj7XdTzXasQjTPdlGZzCriCrFzNiCri/fECbr9ms2
x0d36a9UWXkPXZsdcQrmBbXWL8PhOpcmANzZN2SojePnOJPmyn9wmPl0nNsvModyhq/ze88tSTR4
QJHgtEEgIbWUkB1nOhGsTb2Tk2MUlYnzkJ74c+lJ7XpoUodqJsF5Mt3XsUz3d2ONCyw2UfxPHuOw
Qf2sX1AeJsp9Lcnx6r1zbf9pDTpQ4R6GE1VzumE1M8J3wmCTN72FzfJf5AI9TNLWZnsXVLevGVUb
N3v8QNxU+6Y7KHFwJurO/DL7DrEfTt5/Be2K84qSCdibcSB1YaESEu3Dut28OjjKLqFlFNptr2AD
JmtgUBHZtY0OSZ5+TFJqKJHtcbldNE9FBbPJ+k8S0k0G2PGPHPgSjikpvnfUtJWdMrGx72hetusC
UvC4Y2S0CZt2D+JwScj/6GQRsIvqULzChDLg2vlUruMD8qc0MRKkOAvrW0t5sxC7sIS4KWmudvZO
tco7kTVzGkVzpMV6UHxzvGXvJXHRGlgycdOBOiqsVvBo2/kfv+rOgdV8V2LyOnpcIWMW+5xq2hbk
FZbkQQX+z0SZhQ2bT35tPFyNj2imgk0e0/STkfnktRlP0nIKA/V5cCEFXq65FKV/dTZOaTSHkqxB
5WkMDRlZDK5slieGWi3juagotYCJ41sltYkzE0mvrAsmTktd0w3haZt9auQphYjlJjTHra7yjeCT
ZC3BPdqzgriJStaUKCN3FNPMSBVzlwCqPESneSIiMs3LwzW7PvfNBIrxGJb7oWjnVxNuVRSeYJ18
2JW4qGyJQUkIigkLWdh0+iUnoJ2ivXgZlK0EISCjhaicOTX3hAfOnCKyUnaE43vo0GgdL0wwQLdr
a1Lvob+S1YFN9nXLWtd+MelUKoYpWMtftjWTmnytfoTciqP0G/I6LglW+V8opXajvcKBWCHAMP2P
d9ovwidBcPt8nSgJH4gQHEY6tefje0NyD6b2cEtI+1i/EIoYSUJLuTLBX6ed4rVx7+9i3+J2wBjw
vlR+hjxwGGiZAC4gJ7klkUi0VbbGojHdbBuPzU6ZVTqEi2pjqdFniRhRPzY/RWFp4fRVm0oPihfZ
4cnNOKYwcn39nZzMU3dLH3D0OLGnW3EPqeDZKU8h7E1/E1RZLzEbuuSTH4SXgVpHFiMOuZuxqz+y
kGZRvIb98MewfwwZGze344GUL3HwQ4yUD9E7q75G2YHkzOqKDxGfVtTpjq9p0J+JH2sNeIdHpobI
rK68iMXWO0Ir/mLV1WN4i3+7La31y6akp3lxFmDRoaRdBuUG8WniiKX+SckGPEn5u3zRd3qLuZ75
ou+00gVtpFdnFlribGo5ZIRBIHxCu88X82aZu8ryjvfXlPZ+mT4m3NqoChI8zWt0o+ikGS5u7m4H
q6GX18Ek7YA72QTMVQ/qdNO5i0sqjyIijctDl7uH2rvQKkC8tW4gy+LhHDvk1SCycbg86BOGSa36
5I+UZv5C+7u9f9RRjdenJOju9Zb6FFzQUbUIeUn2XLZoivKHisYkg6r+rOQjLc04pbeLk3TapDT2
Tw5MCCrWjpvdX+ikyXnw1/q92VOrWkLksBSuqdT19KmYKAfFuyCxhlplP0F3aqVZoiEDlaTDT07C
vxX3LUMEkNbUwcA1z+AIQQ9lZ2hP/eLHcishvki77unD4KXJjmtYP6DZD1L0bAE5pTvVyitRJW+6
965t0k3gTa8TqTpyHsnTYeDi4iciNWW9Pt1demSCUVtj8OZ1DTeNW0+KXuoEXedm7xbdwZiyIwbG
xpnyh33j+V+MEJK/Gc9JbMNL34qHeKz2CrBwXfnadecene6RHSN7RBBJUkhPKrk/Cj7JnoVfGY4M
j0mkStARe1tGHrZ9/OL585Ekxr0z87Yu2ife8CJnJW6g76Gbw9kgq63aDX560CYwfE5Q73lnn1pg
nk7yp84k7iTbLE+SYaFKlfUioo/vxqHQmeZjaGdWRemIAF/CgtuBc37PzAYHjVzzLoXlxsOug6cK
rfyDUPqEC3pXEuZz1f0BuqNXwzb4Jgj2dxvxZhzDEJ9IOteKkoOHI+2N0StAa5fZvuc97DfDNev8
hcHwTVy09A56/xtLsEyXezOHc8T+B+vBLcg5HimsHybCB8m+6Px4Y+ZPCrBwxAq/23cNQZW/t6Pq
p9pDgD6r0fn1ve51attALjFD0dQL/+5rZPm6jwiGZ3VzYNFMP/6J2WJE2W15V8Wk1UXnrCnn7dx1
ZPVV1AuSWAwl6lnC6xOrVE/1ceBo37AU640AdR6e8RX+6RTPS/6bzS/Mi9VwuU0Bz4FdUDkENHrb
/Bz5aNw4LKz11rUxSeDzEWe6avL9bYA/RD3xYfZQkqkwNnuGG/YXuUAGxzhw0H65X353ERlFUrW+
Uu2VKoVh64p+oMlsKTVFomyTZLus+EoiPgdvamrou7W7tBa132LmGspTiFJ0xYcZwCQhWBs8JZsc
wPwavJGrXATpZ67L6i5RNTxgNnwYDmalkk25k0qcVTp4Rsd3PF9WPaJstmkSsssjLjqZnPcmaV4x
wFx2+ZV+5BQrNLiGY/XRamxSiybuYUhIoMqyXw3NKcjxmvAIjWxPCSWD9W5ylmjaEtQNNnFKGnwd
4woaxOrVrkdlwRK8mxR7wpfQGqNx3IO8dxeFYLSGcbr2RrqN6eshOR0LCL/S1WEmB+stvQZn9v2z
j3aTSJh0OOnZZFG11hQ9KmLglpAut7E+J253GYKIOFztXBKbso3M+pmUzG2Naa7ivHZ9EG2y3oOo
SyJCMXloXarJewqh15d0qT9WTkv+Wzb9kDDfvJnUsSQfnzRktdrxcDEpqqOimoNZLVzmYSd4lWW8
gKXsNtv13D9BkxzKkOjBTT2886mtK5CAM0G1kOzem8OblWV7d7GGpylJf+f0mP0OHemd3JhU4Nrp
d4SRyI2I/cuNSJHXWd98rIQcZ9vOjGMwD/3WmqFu1nZ+oj/pi0it6Vrg3GZY0MSPpm10i/cmXk/a
gk3mNf6wjvmfYQgOWXs9oIj3FuUH82z8GqI62ASoan0iwEyuCY1ZVpuYWGnSuKjyPnt2976Ypb/t
KWLaWtH8YF6Dl6kMSXA2rx8dIzzjipHoA0WVp8Wlh3TdxWZCJdUU/cnt5vHOkyNV4VwcisomK30k
6709TZSvcmk5HeeNMMJzSi/mWh2NLKajQ5VvCYm/Jc3QbJt0/BBxZ/qm8uwDzvzx2o/kettJAV2+
PKUF97ZfreITnbuPi1ceXDLu8tFFFgHKT9SWnrlf29lmWUAhPTFXaHt0MhXyIia6FtZF98ei/Urk
ti3GCH6cxHeiwHSnALiSuN3SpQc8YFLEBLN9Z9ME7BeMNSS0wJw/0iBvioLHticgXbgqFsh4TOPb
X9Bfyp/SJ24NV7yMyyEY7WdF9wgZDnFyWElBkZYwKbtX+rjyzgKAuUh9d7Vf0IUixgY/OfjRmR7I
O/UQGdz2CzeHX5QWY4DXeWXeWTS+9dHnI8Vu6J6Cql8qg6RN3X59kLtjO/MrQYVbXD+uytjgTixM
mrKPV/8wUMUBE2bdok23Woe0Hu/Ar/K8owKb5hw85uWwW6HklPffccWzVJv4ccXTvZSOuBbFgWwB
ydeg4+pxwE8FA+HFsBB3qs+npTrYDBnTF4CJ2/x3I1+zmBfoIVLtcSahPLduk5wgnWay8xW0Yg5x
DJSgaSL57qxt2L0w53hNj/loW5uy8d66/KHmV8qWjarPbmftSZFrKOjpAAIMAZ1beaS7dB2RRG/H
091ofr6xaeKluuxHhlsjZhR0mJNHmzXJtywBolPrF35vsGOsGSpffrVIKXlBKwWWzl8wRkOkAzzr
IYHphbvlbXc2m0ycId/XrfOUq91JThbQ39wjZQoTZIyV5pO+gU5iXJ0rW23hLSmPV2cI9wGf949S
eGRTdWopTc1+wg2l1+oBiBnBQfjMVTRK4I+/UhI6LNdkXk9BMP4GPj3IaZSxr4hk+RgAP56P2jkM
hkjrCsy2FqV6GXPNAt6FnFSkBf/WSMrXwqgv6cJ9StIixfAzdjkmVK8wFqlK/pCkJb5hhRuLlhCp
gV9PMQZ6nqhvW08fRvJ/uz9Cl3KB5eJKysTvMYJrPt05APw2xXOXdX1afRIelmXfpO4LPyqi6pRe
B7ot+S2sLshlWIyHKElUjfvFwyMsPHsX3ZxvxvXWHMJheFhK+/PNHY4eNrP0aTdgJh9zM/mBWv4s
HqLvht0yDbftZN8SyBAnOXhU8e8c9Ntotl8ye/nmITMdmYuRZyL95h/sGUnz/v3sdCJvJ8v+0KOo
12z6FPf9ZUiyp7qkpFzjNrrrp6yY3qyAQl2rqp6TgUsY+y54IAPsM7JDP6Ku/C+4jnRKdQ7BkP0S
zhszOsXGJZVGsX3k2tqDEUPo28lr4nV/0rmmedtI78oMhdEFmbmZvPbsOeNhcsLwVQlgXUlbD9/m
NDW0gbBr+gGGsCI29eIg16c5jL9eF6vcZO1M13vnYNi0aWks+zA7FjncQdX35KqYL+jz8FMhgcTb
WuqOMxD6xXGEMHlPHPtzbtDbrMomc5O6cbDvFUII13fcTfr5kMYbFtbvoKPpV514ZLUy3sXI3U01
tY9BFZS7quAY9GEBb2BgfriGxgzJSVrtZ+ndJR93Tehd+oEyp1v7gc4VX+6UoBcfnNWnKKMkMX1Z
PgZ0vN5wc2G7G1Ybha8+bzkqzHmc2vrI9bAHGpe4m9RbZprCuPMlnkrzwv1jCYQq6a1EwF07P4+U
rG0dLzjUTcJIa7K9zRjpDilNqhIqL8J6H8JN1A6R7X5IaKoUHf3OuNiF/RhG9VPdXb/auMdt4FP4
7GWb0fLO0FzbtZheb0UIiVzOZLx2T+ngnvW1qnvoSTzdMH4M6/nB6atoa09c1Cu1Mc4ku9rxZY7I
3c+cc4EY3yp6W/h4uiDWkS4rDSjXvxJrxGqssB7D1efSj/AULC0x8mH8tPQLdE148iCcqNt+CsPk
iz+aNM65teXeydtjHKS/iLE+36z43FX948L16twtQNAr2q/97ZL2A+uUnB3AmwHtDEB54UabU5fa
I/kiBtloN5RukG4KZ3koffoUedaHJLQfApq/pVxcse9Smta447CdQ+4TklbWRqYReeVmsu7QOwss
gvGjJnLl3kjrHNz5nHbrYYajNxAri2AFlwE9xfSb63EhSsqjiZdRpgINXQ/VxbEIoVJm37k0Qx/j
T831kTzOroQ3CHAXnds7jPJT6w7EAcZzdq2JRdH+ZRP3w8WzvXfcbSvh4hKXaxSd9qkm4GyZnNVx
ah8ShXaXdPjWpS39jSnoBVa5tBWlm1ZDg8j4bOUvoxySNj7dknm7Jv1XMg5r2pHSp2chX3O83jaQ
TJcoNU7GdH32/PwPhp2oKiWxCsxYV/NYUuZm1stjbHGbd9VXv29TQh9RViooc1ED8afBtdud7VLV
6qTdNm65O6sah99FOb7qaDZz8RY1fvJNWdAKVM3EWLdF1n6wmgylQ9Zlb/+kf9Ylj/Mjbfwo5fQB
qrhfOkTXObNOpU/9Vpf8T9J5bUWOQ1H0i7SWc3itHIEiw4sXTTfOSc76+tliXoaZoXDZlnTjOeca
Dg7e/DeUxkuL87eH4lnR4Ozr4LnDcKYRiho9DFUoW3nTUJexyvwsjPk5FhnFeTSiCPlMGzQOcFMd
mmWoexV4tGhJkam3N9XQ0zM3CdPMYVuJBigbEU8h7G7TxOa7LvwPJTyIKPHGtWUXfyfDLnb6u8vR
jNeV7ekny5OtxaNFKeD6CVhB7RfWuhvi8a2RsGbtvkReouwOo+9eTK8Gn+g7cufV8xVVml3cUsUK
Cb4oKUu6+fawT/Km2w6ee9bmNWemvO41/S4u/RmUvtbFJEGekFS5UXGac7lsZRolu5CaQ+TI04By
3dYm1V/NFko+S39Qju+e5xHZEX+JvnUuEcyFuY06a9jV1vgSO8WLACmxmqSgYDixIPXk4HcoGSSL
vZ6n+DiSmToKyZd5+k6H4KGuwdzKvKJuqypjrV1KbQRXvezScCHdR29prv7oqaircVwOaZCDARq8
aZ2OJmyw1uoBmETqbyRtBCiphg5W+aJP/eRXD+ROKD+MwT0DN8JtaA8/zP9sEQ6xJp+mvoi3KbKJ
/3Qs51nBfCxtQP+TkZ3dtN0F/XgcGdHTjz0LmG80m2TuOGoTlc3fwofl0+hLXxqjJlqhDri1ip6S
VCfD2ViHArHrQ+CPJoqS0ml1IxKhY0ZAtfG9r9BQKXBIhvSOdNGpcfB2d1J0O4ZfAEQNzJmqZm9t
8qx86WVQbkiw9FbYpYKLqGBI/7iWLT6oQxpyWzqIZQZjAHkH89WaAdAK6nCyjZCIUXA5nBGmBN/J
tttXGCeDR54AafpLEqycBceLsBRolDZ9npOQgjuKb0lq3xVyvJmj2CrZPMD5eREMU5xjexW042s7
2MBW7W3iVmIlEOJaM8DwX5xRItft8BIi3nvd/YAdRwN814NAop+90KXFCKxM6Mppl395PgJCRK/5
FABBhQ0g8lR3k9idleaedH6GtADQM4tDn3X2j9ngpQnJ6hL5iCF5AhKjH6ZIX4qMosBQMbxkphYy
6SzJGXaDSxuqYkxIZx3Tsr2KuNmkiX2iu3XvRehmIcsENTGpQR+Z0b0dvk1TfeeKHkA6wBjXPqig
PmUSrLzw1hFHu44oOxDZ12xQ+rI3NxSce6QLuQ2bcLiRxmkw9OSt6FwNbXLfC8d+qTobTHY679rC
hoiLpGcoawMe/o6B1jt+qIm+jH7XOY1HWdXrEplktOgDhuIWZrxFv/VZlvQ/uxA8fUe1owvokopm
QfdhYsBTZidbT1wjWZC/ECVJ59ih+lnYT7mdY0VpGrak/gUSYfP0xCdaxa7kZyGqh9l899TwzX3U
zE7jEK2ddLj3eJWweMp7k+Gi0siRObHXQRhtm2bYtB7w8JakPba/ffuhTsz10jQPZRfuGX0oWc/K
ysk3MY2jVVxcQeZDbmJ1D0Wz7MuQHLR6H/kmV711C7JXPHuLQEXW+VeFqqgnRwIgZlU45qGaLEo1
Qu+APbNCmLCAkpVAcDBDplGV60Y+qjI7+Dr/WK5tSCTtozG2m5pv/fD8mN27MDPu+5GwSShYamiu
UJrqyTlL9zU0pkPmMmdMVHAPSiY5uQa18sX5t7TEkDWSUdjEZarP9jhvh9pfS/NlxlJ1rrws4YJx
S3axN24FfNZYmOjcILRrqTOToXdN0q+reWHOV++hxYwMLOqC9iFPj/MoTzmjHPQNdmHqbA1Rb2ln
PoSdt8c4/74a7lACd9I6oa2JpS7A8IqXBqfupg9ROT0x37qvr650tj2hoJmLQxprttSyGiigJxPh
EXUbvCCILG8TNiY7ID1OgbOQDvovxihob2R/BzB7jDK8NWa7G5DoWxX24xLNggqY/5e5J8B8iOcM
JN0I8X3Z3LuJ2EY8rwEHC2+7aqN4vbSo0VlbB4tu0Y7W+6RXy55FacYM8hythRBxgIED2A9vKeDb
xsqQlj3ExkD+7q2pAhLzK4gtOWKvwJGNPEZrVprf1qgTm88yIGgJS0o4ibNvRvlC0P1J1gMrTzEn
5i4No+cq89E1rL7iMabkqsUi5Zo9KcJxp6KCM09TJUNmmYq3qNGLQFtv9rG1TwFFzKrFTcEdorHB
a23zZN/31HE8+75o5oqN1DWHKKOD35s3OhKf8zIVW6ZUvvc6TPMr95wIiHUqggkd3+Y8geTtUxvH
Z1n10UmcW5nlH7Xvb3ME/Vx7OpVDve0q50FN1b4ZKoYoL6i9hicGfD5blbddZLrOmSVi8EYlI0X9
2nhKemMfN92xMDUscty7w3DNjfgx74g7c4AYKzmm8S4PbDa5FqVoyURBKM64mI4qW4fakjBMekIL
83yzHMwceA1fHpURnMvAROoMkhttPbYtBHHy+PWcVMeiXS525JRkvwqq8PQWJMGuZTu5OegkrarD
3HlxkNR/A9JYaSSUcdruHMNS6Zkoum9M761ZELrpyQbC0bj2tO228dR+M9Sg3plVANIyv5tiizw7
33dpDKp0qGmUUo60SuB32ajClU8dfGCVoHxtbE++zxTMUN3+WpifJD1jg0LnW9yWty42p7XLrPTa
4f769pB57jfCzl8OT0VrfpuZ7SkcmJ3JvhCd+YVC9icDJbZTEu8Mzs5qCcS1dJmvyiKEdNudXOyd
vLzrMh9FRupQIRMnRR7TEUrXivH2Q2/dgqBHcLSCW8zSp3P+Ugrzn3S9U6pl0VvPfKB0zKGK9jLK
7kSHeXOL5T1urWwdeYi4lnaxqotOs9J/pP+VmAYUHX+xji2IWKeaLlYQX1SEU5z7BMpEJ1O5QaSz
fQBAUlPbohjlg2OMKmIxK5wxaMUYvwzChLvvBmJvzSgsmA4QV7ItACPZxpqDZ6cDcdIb3VkCRPAd
XSxhBR2rBNA6ejCgGKbzZub5RC6MPvBHMCiXgfRddupdowW6EN76trqzExnsC9u6s2z1peIFHeVk
wyZJc4f2/gE/pMKewioE6e6+FOId1XNwk69qFFC1v+nD7fi0fogk/2PR0AjMRxMro/+Pmj00jfo/
OQs3F4Qf+R+OqSm0Hh/bWppEvYCZQVA135n/2PvU6/EUmf3Ix/QfxyQ0AlwcRqfQ9DZ/qwxKdjva
HEBdaUmgTrPkX3pD407DOddOWqA1ZHfmvkcvA1r2cUQwkOvhd6ah2PVOfijxJvxZObcaKomk6NWg
rxU1MAFrnCi34A102hDvsR/H1qKOeyyN11gCIyZ4y+Yd5gd/PaCXGQbUs/wXMdDYZKgPw4W1yW0o
ccMH4S0S46UAEGlbIKdDL9i940b/v5sRb+uRQ/KK4bSvzd8C04lXwa8nYpUJpHKU0egLjsbM7fEt
5czmB30eXVoaex7dQqb7jG30kM4VHorWkbK3Cy+OSxSdv1ZtRrErzl78yPlbkROEwjjOXrHvg+Zj
GIzTEsmbg28wU/NJutW9tOwjheNXrzS4frR8mrQIZ4/jQsvkor/Fi42batS1zrtb6JQv/gA8ADdl
klCvss66lyPvsSMAEW32TcM2XQetoABoDNUxUbyjeFSwJIr+lXFWxipsk0NSAQgzBfAKVDN7UYuV
b87PVZS6cMjmZtPaGUxHQbAUVPNmSVmcaIIixLvXJ5oHuERR99mqkqeN0r2SSBKIkTZxOWmqQf4j
zDI4N43d0FOKfkqE1WCNcTLy2nh2bcSTzSK9h0aAyZLt46xSIq15nSXiFEbphzlrXx+nz/5UPHS2
90V3ekcqyvoZQIS0hJCogRW4t6wmVw/rDvl4m25QNyR32sQxoO4r7arLCHbUI0ez1fCvyBCSiDIa
zKCWKfarfqarpQAZNrshic52Y22039d/n6YOKmnoak8q2jJHeFNMtCxSwAVJH72gjHKTS7MNXedk
GfJAVWFbKx8RekiSXrkvJWiaMATYOi+btDUPMhQ/2vpGlB16x7vz6eIgm7lv1XziHW7Ql/xUU4lc
Twf0paULsVBPd+JLJLxtlWktXf+5jKMNkp3HuKRY5rU+gpfDR9AMt7pJziMdWZIVqpal9djK6EFv
GbRKT4yqQ+qsP1LG2OhjmEbBvvFdQkI28pxu4lisHeK2ogTlZGWv/7/LqjpYaQfebSGEBWkdG5dY
yX0x1n+1ufIBWSkjWS8kEQaxBGW752CYmIPo5Nkum6Bi2N3NLNxglYjhPVLpl5cMH34NGKv3aNhP
l36IVuwP1BhaEgtrlxUTIm0x+NrY3HXcLGlUQVetvWWNd2OGOYIV83KoVEoz2C6xxg2JCdGTSpGR
sHuUgj0wl25k772s+cidBmmqOkIHYj75rfkS1MbWNjDIIUC1xTqLhqDEELepZDAHr/2xz7qbz2n2
OlRSo/oHzNMmasqrn6anJeypdw+XiANQE5johZYgFm0l1k3HBeyB6ioLBdapo30ExCuNkEUat1FV
PxFtgXIg1Vics4v9sXJQxba4jHn3qCaxTcfomDcwVUfrb2xEjwaMEZis5R0N+CvQJSBOy/uSd3sh
vZOI7YeUikOSNLrmp0sCEKbd8mLipJuGA2pFqC0Bm7OWGAml4FrgDKQjblEv/gmrvQ128ZyY9qe+
yoAHwyjc2cgYLKi+rsDwa8UBre/UJcj2jQeqwYdsCckQghcQ98AJ6Hev9O5YKtqlyn9PCgQ1vPbW
LBgb7eZE05+KZTiCWgWkDo+vmuutSzRem3RJ0v55HORrmEF4tSmkGeKqF6hZApciWL+XSf211H6z
Utl4m6PpGlbmZ5T0ZFzqNEbuajIZgREy8SNI1oJKFBHaQcxwUmcFHTN4iwhUuypgB7eHgQkZWV7h
JdMp2ebF8miQ8Bb+cCqr4dGV0l+bWXvLDSrhGNslQgvVokPZS7QCwKN7/iEuxT83ngho/O+URu3a
tAx2W61Ovy/LIX/Qm9p3Haq01ovFwA5zcl/6krpMzbiQttUqQnRBYT0EnyNDJkJCpHqZ94M09MQL
tdfvujTEi10U0yas2g8PbGaTghufU8JbUF04ZFdciQ8yOhMDkD+mxsRYloX0SzpkCgHkLPaWYb5P
ZGWkGi6IfLK4jfZYLncg1bzByxXG67zch+ajWupTTCRH0BZvuTAXRJ9XZz9GAWolPepgha/Naeck
UARWDJ3CrmoF2wO48iujFkCURFsVk0rftyTepKyKDUhEELLz6/GRgeO7NMpOoYqRBmRc6ID+mfGj
T9EQ3nOrtANAsASgaJ5x8h35LiM/CqIER6R/DAAp88yBk8gd4ICY/zL2TzhafYZ6ZlFMvX3Hg5ZF
tMLNjzYWgnDIS+cNSehKKHOtz4P+c+OVf6bkP/kfQij+hufyQmpq6DRW5MA9+WCbezv8PNfvMTw8
JB9r6uqeH/wHdaA1nllo1BXKVQQNqquuM3Lgw/DKvbfEMR3phw50fbIh6hT2I+n9oc5/Rue+cz9m
9cB1gtK7V3O54QaG3mSkSXmkT/aX1+1S49NvUf8p8nZUVV3MuQRvQfATOuamZyzCYh49El2H/EPf
Sjp6m6xBoJsML7fPOaH4QkzLJbjBpO23NpIRwfInAaDQmy/ZgIJjAB5tNLejNRypzq0J7kpkvWUP
pmXeReZXYd4PBdUD9Zc0Xm+K5rvKGdRht09tiiM0fuYSnBL3D0E/fePZ2VX60Zv8pwWazG9gXG7S
xlp1vBRdnRjinH7jEx/gZY50UfnhEUKyIiNJ1IC1b4T9QZqxZsLWOunRJSxhQjyjFYAZQ15CfJY2
AN2BA0FHXu6jma9lwUtKFePwyqKxqUeM2eT8c8a3vHqlW7UeWEiPQlDe+tuqvxH78kEWYcaleXqA
yzMyc5ugR07KOyzRE5Zeh5BY1t/lr9ad/CAipUPEgIAORAukivi7o3hM2GlEF8C9xzRrP0Vo6UCU
ixctM1hrAIDOE7iFtd6Dv49sXBVEWAEAjaDTBBjSDhqW2+/9HAEk84Umwin2aySKr9ninZN2ehQz
wHruo3HcZwojtACnDzF+54T5+hVOqAXJx/83J2vgDhxQzzx14qcM9sTCvQV7NTizQk6SoIUTMgop
PfDJ2fnmn7kN1VmfWXyVzh46oJqNF20ksteZPmTpb0ksDOZXWdDKJtNO8bYhGXlTuYeuji6hxqOw
U7t5HcAjGbSzTd7ZLrlDrbJTb+xK7k8HSg6kOHcCZUsu0FrDWduiED0X1OBBPzobS1mbodWCogz3
5efvSnKSGu8v68Z0jDpEjNS3z9EQAvmAZJIbFMu6tZrkse0Nbe901K8NKpUZ/ec8xYB3CcPjUl9Z
q27074qZFLwLN2XZ3FjoxKjO/HCMAlnIKwv4u2cZkyTC9rvNw1sQ0Xgyoq+RNFfMyyUQ09aL8oN+
QMu2NmIobxO3qY8uqRY3QVsR1BOBpK1KyiRkBE7YnavYeEH82Om+VISk6AObeEYlLESW2AG5HlqU
P8hbtMVgCwXVXleOgGtyPvS/yQVI7/DK72ZiLjYSu6LGskmYl9pA8n90dMdV9c1om6ct6W9BEwjk
vIMIvPk1XMkPuCi6zL/5pqCs15PRctf6LHJ1nStBcnRh5+iP6+0eQlXsyjeFeDmn0mvqI5fVR4r/
4tX5Of0SD2KQCXAnvrZ9fh2qHHqDJLD3lT/QJnQG26D4ONFvpdfje/Bp24aCZX5WiLeLKIQsZRES
x9VHMSXLfV6XzwzahYjn34UE1yCJf5o4f0iRfdojI3/RD9iUFbunlJgHd7oKL5O0j1Ceytuw389i
bo+Jx8vtHAsKE+ILRJgPkx3exhgRQooIq0qir20BKQiSeWeZgs/FRXpREnZN4XFxy0i/vWXSc11r
KJijLiAiqB/aDE0rsw/Z9/e0UjYIwWjmHXx9VF6z2bgRiBzysdqjyr0XzrLL+mUbW72ePqKuC5Ts
EnxWW7ebqAJ43EZ06qeztIkQ55iyZnJiuBk+7IGdQnfq1MziNSosstDLgL1bQKHVyQxeCYhMdGmK
bt924qu3Ke0zYnjvFulmYFuw6szlPkgPv2JGJwGpcGIz2gaT0FS406mvpAzgJAFFv8sMQdSm249k
SXun+oDSiLw0ORweCnw5dQk8n0sJezL+GcBeaw5v/DQP9Pcw7j1GHoTFphkaOvUuIrvflQnC36Ed
6PyYdbgRUXw1u3Fv+q9mor8pUV8B/VxnDI78V2Fn2wq4UJ95+54j65IckW3vqSpvHfZjFWYXAflG
Nvad6QHbb8mUqQMtMVME2JiA37Yl39gza4fd2VHawA9WVFZB9m+K0CA/I5iMLtx+Md4li7fX58RR
bwOhJzkRpgcszO9rcNP86kMhIlwgmuFoKCL8grmh6FdAJBtOlO7pwV/8JSWenthh1q2vQR1RAkiI
C6QfAhCEmd/qNA5QQHR0s3Rdh28zQRUPy9929YO+3Q7Jatu3LoMqdirQFWSUB0IYIfWDTYJQ5T8J
LhTbfGI3uHA+0qIhbfD3ixj+UHBDm8ACAxOScabAxMA+hOVhDAGUlQEF2kI7HnL8g6CRUImTy9LU
5byfoYmU+JCCkBw3iQYDhAOa8IQNE2YzXP50KcreybfBq64L+pThW8wQLSZdtVgVn6bD/Ot62H56
pfgWh7UNe2TJlyuPp18m7zaYLmmNcy/iYdoPfdgBIY4dVEYiRF0Hc3lg6lizTmwn31fUaA+plTBd
uMn32XznVMYmb6pHAFRbuVxnIs2iazZ+/kmoYS7BesxB21IEXQ6UiVrbBv05/gnb5Sfxwi0bkGfW
0RKDtU/DkFyJZG8cUfADFM0ELTwxTUcmmRGFJ0At68UHtMt+8ePuL8+j96zpPDPzYuU5LXpb5mSv
kmZCs7i46utpV9NJm25heCDU1R6/oVbuZfNWzPbJVu7GQS/McJq9PlTsO67q+ziPOEbDw3oMO/8J
8OVJ4zZlicxUsPWr/GJpaU2/3xKHdNDxOcsTPLOWLVd1M+3RPKeH4l9q13nH9ytweYZWOMw/YpIC
Z8hPHUfAisYTBBMCvWBd4I/AtPjP2nb0pEulbWyW+oVl4gKDAt4QqD3DvtapSy+Dpmwi5aUg2gbB
elILvLwZ/D+Pa9lUd1kWvbKpsSkx0DaMLX1NOaGaZyMvzAQfve9ShojbgHIdX1stCVynhPeS9sGl
DJ3nLlbBtpyadzYUq8mrMzhi5AI+jjKz02e8fUhxT4RnxVbVsWZfx2ffByFB8okLgl0GwK62BVD9
6GsmXKBtcxial7FBYo33Yr7jy0fieB03uNwn5UBroQdDxGEj3APi8jja/Z21MA3HsLXxQc/dRSu7
4nttxPGmn0TqAMhnjoHxM0Ry3y/NIUlPtJUvqk8vBSeoh8Bn8kpIbhGKd17rvkUHdNSxoXYqPiYK
kOhOMuMNwOmHBV8zax8LUg7TOXWmjgikp4OkhCSgGce3tJiOVvnt2O/8aoa5rO2otibaovtZf9Sr
yLrotWB4IP+K8ApBNWECj80Ww0wHeXSi9bWkHNXSP47QAwuj3Bpgqxs53fNpXnUwDgiDMo+l9p/r
nqKJy2wZk1lJHTOz7GUDg/BXy4Jf/V7Y/S1paGNg4BwIQpDzmy9YzpNOoKwiQGTROzr1m76zZD5z
KHuE2X6VOMXduODNupBBn5QLAs27rq9ZPdylqQdQZPwsPPKhtp0goLnRu1X6fwai9ILRRblxSjA9
npz+0KJMrf48NFmzLkN0Z6iPAH0Dtlb1OqpKaBfUXXRx+n7PrpsCElCaqo4DE5S3lnAMQzqXMzTJ
0LRPjC3eqkTdhdNCORcUtGHsqebfYHpu+POk9fb6WXrQB07wnEMncWigGxgGv39j9pkDWkoCS2/r
49KCM7IDikB5GbwtY/vcDcEta7ONzZcHkdoFyt9jN8FBRQxqbsurl9rQyL5tCz5yhyaQ8SQIxymq
76cWgl0DlpGGoEODT0cxMROS4my4MIdrpc0K3IB1T2nWgGwdzTkuxXuIx5zS8pMJNjTtvgMFcpM+
GZnQQGhGz+Lo+vlOvwjCvMxK7vLxrvGCeU26CqTKfCBDNmiperETbyH6bfxY7gP5qY83p2iW5lrb
JYvNh4eNcwQE3Ls+YUxB7v/UzfgpSaDzKgMNpeZzxdEMyXxoSLIpi0U+OtSQ4v6pBT4/zv+AfICO
HxmsQWtOfuo0hM/ZBNaYNCwrgQlZV6qYLth0e231jMA6ZRrhmERPBBUOEapOWEDekHd480c+nLzK
A1QbgZjMmcXI1EuQJk9OBGCC1EU7KkUBV/JHOeWConpNyXImLFYjwU4Iw2BhvJsDI0ZbcGfyfzrp
7WQr/3IiYRLqdC+Jwq2RhNchBYMvjQsupZi7/UTnkd+aVrxJKqZeJE9MF13rUsQUjYeqzhTRcrXV
y7sw2EBn/2UyXklsfM5htRzHDsXgaS73tgbYsWg6PAjrVzIhNPOtw6TSvUkDJvX/jwMbGKZAjsBT
VoP/LWio6mxgdK0X3OlBESLiGPUpJTQ3l+zZE/8m829YOG+p/ejTYsZC6f7SwjroSFsf6tjo4XFh
xRnyBl2KkMOCNlYUJfVqhmi0j4bYu7RLsQfSFievJx5/tH33XhQhLA0JUqcGjZ0fq/pHNWLtW/Ge
Ki69ffYfWTxPK5zu7OdMY2VECKkGC9CA6eFHSN8HIcAJUx8h3GmW39rFuMm0te13YkWCNoFk8lih
HctD6+xXjP0HT6GDqqR8p026rf1403l/tPGHLzmgJ+w1ulSIXhcPjfdgtbzZPBDgwKmizS4fOyyz
cNALK4cth6cUpIRsRGZbrQx8mz4QcfBuhvm6FBn8VvfZI5aLIEK4pPmcM55mDxJvy6pySiwDTCEI
eyi7950x3y/qAovhKaQ+o80Qx8ns3DvtdKnIhCLexZ1F9V/tBwTsvPgtEg5DjNN9TFFnppKa0+TX
B5AdQKCmt7Cu6zCmRRjLTvtoZsxeO7hEE8MAmZ9ArEiYi6EXs7fXu7gt/XjrNP9SIT5GpHCKwvo7
mvaLrapTb6mn1i5fWpJ4XgVXVmDfyr4BTESFGNA7ncABNRARPymtmRFRmU1zTXCDnWQxGZP+cDk+
9rGnVtbENApqfaWtPlL1Cax2O3D9wRzvhvTZ1kd9VF9gSpvVhLG1qV4FJbo1MdYtlQaKk3QW7eWY
QRTRwXbkWiuETZ+nbHozZvdfBO4SA/bEXfrlV18PT3GcIj9Qyzcd8Co3vdcByZIPz3r3T4W5B/j5
BBih24pw3rIpdAg7NsgDDUwdQChfB1dGbT1rMzzE93h5xC7XRQvHAfdJ1cAVzt00UWHCH3Z49YoJ
ACEvVYdVlms9+HV9oyQ5MHyU3hhVZjkNtBabHiPd/BtT5iSqhzqtjhHjuQNcjz+8q6H+BCWEUj/j
d3xoVt2IFHYNHDwI7VMQVtSXwP/E9OhUta4DB8YIdJDJmrEnpXc2lvSOuKDcq94Anjcf23I4GbVW
yXL/hA5U2mQ8+lQTCEeAe5Fe1wg8bBR47p7j2Vb1JYnBHrUxxzpVNyOc3ogUmFrGrGN78YdtUJXk
ASU2jiGzKx1QaevcJ9m88dHsPtW4L3r0TcGgVhpuW9PkkMmU9hvkDeIbgPkUGhc6PrwMNyWPNkvz
zjLUuzBSvngBfz5RjJ7k9Clz1Fgml0Zr1rdrnZ46ObinvmMzpCGUK1JoRMqjHf0QVKaZwxDKcR+l
1G6iyUCHu9Q0eziuQd4Sw3nL1qgLsk0Zg4Lry59pYQg5MYs1Q8mY5p2pBnOTNOVzRPRvZvOfyWte
dCLVMFtoDIHv29EAqZQKPaHitKedgbIUwgwuMLg2c85Wo15q3wIDDma7QCokZqA4oxnrDXiy5CpS
Na90lK/7D3J0Dzp8nHoHqOt4811wFLOD83O6T7Oa/zAc8bu26odYRpu05iXmOWIaYwy23T7l0UgZ
1EXasRjIDB3o5jon7Kjw01VCu8GuwWItS3qa2kyLNBeIWmBMexky5M7lGM2t+GjF9CSlpBQQVsSh
bnfHMGmEbIWK9o4MON+AVNBUh+wU/JJ5oFDTv0WUKN/WwKEnu6pXSwoiLCnkgx/Ou95vHoc8DFZy
VsPZFumm7WYkG6on5RgZSL0kfIharcmhIP5WZueslxLJBNG3Lx3tWop01ja1k6sRZ2e22NWW6G6p
5LKk4480ls8wXc56u4LH2Q1TBOgrwYFMaQAFaQ7vzTn6SSIohLHl+6vCsTfePALRYaQ9vTD0NZgU
boCl7jMmrAwZCtsA53ZuWqsVCqw0gTwLEMVSfcjRo4O3BFv0GMAlKeOz9YjwJ6G+bKMASOEAKSom
N9h4AS3stkru/SD6agrmpBvi0cWRWMQ0dchwhMYPr0uJu/WZPh8uzCv2wSXCFdxPOIYx4nJ94EB6
pRddGfaZITqbgKNoGNNlSGEPxdSCTUeFW1PQT4+DujnULkCLhMiHTvy7Nj++kk81RZJYjKyrhegl
QM1V4QLrqk1eqXcfI1UN1B1NtomT5k09EwWBWsXeg64uBFIerS6/mJm4eHhDfaby2ge0RA4bB9mL
ayz3bokyix3P6Tmvve4MTNt/QMgatTQyW5VZ8S30XCjsIMjjaYEW3XbgCTKN3Sx0IAamkIIdjVJA
siPqAu6wmNQiAaXJeFw3I9WkkQ7ZoBjLqYLokczgArllo9TA0HXzMdboxT7YUZd5N3xm0DXpc7yk
b7ZT/NRY2lXRdM1fJaoQbXb/YY4cc9v4PLJ+K1WKqSOAsk9gRy8wuYEAFZvQoetFYAHm6NnRHrXI
3sOJM8OMarTQ+mcxdjmA6Y7GLzZY9B4yJt1fmnEnM1N/cjG9zqgFHJbYQCorRzKgrkGjgAkr4vbk
64EZHs2unvyvywaNXCk2xkSQrtX+DRYE/6yc5lywjQVDAeumfwtn77XwSLi9lDZ7UhRbulm3rgLD
GeQIzPf+a2ajP65faJm3nGpxqqKIoQqFeTGG4Y35Xd6dsVRg5k3o/qJ5n8X46WbuWxS0j9HE7Juw
/goJaxyCKDlWHDwD/blJmndtN/4kjhXA9RmrX6ub5eM7DmchZsP0em7E3Ao5NzuXauXaD5dvkXfF
Xhd/AkDHJgMn7aCBECB3ncckmNLuDknYXLxAMX693dukKHU13UNA2SMkdL+ExmWgsjCbBIm691O4
R4ZAfcyUCsIsPsEuuIBS2Uiaj0YBJqOxLVxOT1m5NM6ehbBTMFzr0Dr5PbPl+ubD9RkVFFjTSVuL
KnAZJgbku6VI7wdg/Yf2RSCPsBq4RKj6P12m/HXJkAs0DcoVXRXGzU0ENNOARizcPl1VB7xSAnZU
cbrtguDZY+DztkLGAVzfjB5bDYfJwQ6mzLhuzZGMHHWirgx1TwIUJLrrBlBht6fWkzIdSKUSxcUl
R5dUt1bCEdVfAyJYIHFHcZq9FTmzBxRhkkEWuVItXlN2UFmkvbUGsTbB5NEkevICeF5QU6l53Gak
too4OsRx9VDltn8XUWn+483ZeXLM2zgFEop3NR5BqCZrC5QRg6/fM0LhvM2el3HJDvAKrTMzq7tT
4UNY6mb/XscKiwENqRjB0y/2Am58bJ67jK5EUAGga+z6vNjGWfTxaQCefx6y+Yrf3PU0k+JZ0YeI
zjCd6TcW26Irt46qsETjbinMHs4BFUpy0cKJLmA+CbKLtWVwIIE6U2JGQzeerIs5S1oDlvkxwRZG
2x8AAoFnfLHd5amCr7jyEjQd2zBJ933n6mRbRtN9OzrgUiyYBdUEIbVNdAtqzoPb8B9L57XcqLKF
4SeiitCkWytLlmQ5e24oe+wBmhwbePrztfe52a7xtiQE3atX+INuhC3TdLEL0tcpGbu3zunaXTIE
/9wq/ygLh1ZBgHYC8ofJS2B1IGcsEyjMwMZcu3BsADdDLv431zFm4cM47WbHq87eKLoX4M+08Tl4
535qeYcw3gIzkRhimsuPAYZll/hxcUnnKL22VtCSZYrJ6jd+Pi+XKIXSAG+N8BxAlirtBcWz2pjX
VqPm/RgFCML3GDOEtnye/FSu5l6AlU9ipNkiJ94MKhn2dR74p4InevRpiIFkyupbWMGXEjWwcVGk
36kj7b9E22rrSfj5U9uh+944xoMTl/bW6MtgHWNlDl41z49xeUkb0d6lwMXXycic2oLM49oDTb4Y
ZnYJ0WlVTTHY/BCRQwGoIU+Yq1aZg8da496Njf00hKoids0vmDm+KJh4AB+sP0XGLvSD5qA6eWC8
4d15Vfk+VP0b6e7eR/iD4Xu3BRz1XroS7QUwQDiMC+9khKyeAqLtERDLoxQhma1c1yE2Pi2pdNTW
p2T0bj7d7ympNwD7nvsU6IYF5ROZq32bN4Ar6PF7dMPM7Kke/PVvWZhA/9aBR/cujVFix8NGzufu
VpQLSpy1odtF/fPkOn9YxScXIg2iW4FtP7d2O3wpNR2qCeOPNnHWzSCrklnstAvAL5mdgbRjDbS9
87Pn0GFAb+neQCYvlTcqRIPxRan8C+p86CL6suz3fiG23ZSfrMIYw5XRwnkZkSUdOHTQT++Onj8k
0BpDym+oy1ZTrcPIv/f5sJkAMfjmAFwVwWySgDTugCPCitmCAjYe3HAhEHt4Z0nguDs/HLJyowpA
bpakYPKlBXo2yaKtquOEaatCBajo4h8WHgSHMViOhV35Z6uAM21GdAWnREjYznXR+3+LxGdYUMvc
RAOrrjMoN37qnlUwJaCtMP3yTJkA3Wpn9mqmIR6Oco1T1o0pN38KI1Zjb+6nFDXWZSROD8FWyA4s
PPy3gMraChCeaeVm9FOQ8fmXIEoFCSmgRCoscyGKtxNUQ9TDO8YuJAyA+XkP/Y+xhrQ8KXddhkyV
B0Su5JhwtLTrmdHYX1oHiqm8USgaH9Our7SVuXGfTfkfCbbcQRMjqdKbbzo3FzGCSLWntDG6q2M0
6T6BFl0txmZysQcOYVc6kirLLopLOVvmnfZ9iLP4OIbmSdX9hw+xuafrTFJD27moIkT1G28tHLDa
pl/dgswnReip2/0ifc1gwYUcuk0QnptI/iyifYpMAbyNXMJ0vTuVN/C/G5nslz75GmPrWRGG0F1z
MQHzukNBd1Ugv2f4iO9DYXNGF/hh0e0Gs39AveCq+vA1raPHuMJIRi27EVmjeWzf5n7xyfKbkFZz
cYF/9C4nGCT12K/SfAbmC9Eokt+9clZ8iXWOborRlK8m4jIAYYHShk6BqCAQH5VGn0rFD5YBYLOC
eyNV+7fp3evgTpdAFAj0FGfXEW80XAg4hTUepZ2/OAGql8P0WaFtVkutBZw9eXTqTDqRibGL+gLp
Fz6Uu0EOvssja6N/FiM2V+Vsvng2EKkAR7LZCc9ASvF9dBRJpZ1FzAOpbHtzhHeNHuMi7swGclkf
l3ciqZ6KWOzQh9kkQ70LlfW3c2S58zALP0Gx3RsLsalK4d96wd7IIvja2UEo6SDJOYNcyUPaJAWT
ZQabmJsyU+K5TinsGFw4M2Sq0Xy7qygeUZ6SDCumYFktlIS2O6wTVtuSLquxrfet3a2BlIMzQxyz
M8nsx7uoQwKDI8rq5GcuMcgJ++gugFMbexS1g3trKZdTFW8Ase9sfChSYR+Enz1azbxJzH8W2gRl
DupnniBlUYrwtJFjxq9n7mikQ7H3zYd28bizXIyl7hlkPhZl/l7klFEzvCD0CfsYLhE6WLNsNkWK
EVjIjKLNz4Y9feUueOXcGWG85AuZybRs8gogojLMzdQscKXdLV30Zxuv6AoQHaN92jDtJWg4XAA+
a1/IFRFvG0nBAE0Mf0bDuqgpfWzj+UAz6JSP3d4rZlKDaIShHTHD1W9ahLQH9W6U1UmamQXtLH2f
S0ZRUxzd2QydgljCTMhpVjTWk2tKNLUbKlLDPDP6fa7T+r0OEsAfwTFmfbsdksuJu6N62OonIErr
oTVdIPziLEz70eFky5bsI0mW/TIF1xYVYCOY9kPobfJcHrB+xCETcQCbHl1l/V3wcQThOTP8yhwO
77SFcI58Qp7SlJqnh6DDR8kfuxVY120+skTGftmqMbmIKPlWTkQqyGBnbTrTR97KtZ8qxFDMUxJ7
6zRWe2YkaLtU6pW2/Wkyl2KzLIgatwgargg/NAOLZjPSdLx52IEcEte4dywI3oN7iZb8YamGe4zO
0FTqSKzSMd8J20YZRdDWaHBLr11meeW6B3xu1movCMFzWqEzYqX4i3Tgc7sBEjQszqvboedjhcQF
r3RejISjwxR9vhlMSOf9kH+KebpZjvsWB+7aNOOXxvf/zq65C5HTO9L7eIxr59Eos2Abp4fZ1ao8
B4dKEflAAwh4STIUvZUBUxtEerWrgElRY7260lnbgIWBRe5EiodrOm/c1llnzvLTzcmycsUVR3lr
VTX1ypbiMFXDIUvCQzEgY2a7n3H46HYJUi5mfmt7wTgMdHL5gY7Cd9UbJ65iGbE2bzy0f1i+/LsA
Oj5Z6MswRlqmYW1YCpFh7Dxrc29PYJUp5jJJ/ybJcBP5vUK9yYIYwnGgnuvqISA1b5p25RZiY6Bd
7bgltsbfsaScRvHiV7ltLjjZ7IfeKOC2jgUiAcOGrIlENUCxJeiAm8T1v8XHiNzQ+7PZ2oZxaqb+
IDL7KUOJbw5e5x7DdfnWS1rjdvldL9apApuDcEqT47dj70wDxN84l2u+V1oppgseCNn2FKCGHqP7
SlPUkvBUh7Hd8F0GV+L+IDvthLqLcfpFgG1bzAJEPIqqWAOGllrZ/c/AKq7rctMUFPcu8+hsdlCB
MxMIatBt9c1MHcBMskGqp33jhympjaJ+l2cS3ntxsRQ9PxX1LPm4WcWSjm6azjDxNXeVrYcuXavf
jSnu0nrA9iqYIOiFuwn28A42Jt+l8dVGDOJUhGq/6RzQHKoIp2l3SL14F8i6XztJ05xFD7svXX7S
pT/FCHzqp9wvzlPV+49J0YhTIuezZKzmV5FcFSyjIK1e3Ja+Xl82D1ke0LGZJIOkTNK6dmuBqeL4
lFbOlwCHWHYehu4F3oi1mvybwGiZoTEgBrsRCLstaxSY1iO6g3bT7ZjMrpWIvzsDJKgD8oU8cazp
EzeY3EULhHZ/LWRwH1uSY9KasXQei3CdogrgMswXY0gTqTeB6OfHoLQejTphosmIsOm7Wz2561Yl
L3navsZSfDfGSBZq2diTgJU2p+ihc83rGIU5z1vcj6Pu6A6fSwDQgE4EBDmoCz5HMAXCVLgMPsaJ
ejc4Szr3SeQf+gi8VOca+z6Gp2xUNC/EU+778OQd0gIRjtPdpCApuqJiN6HolTq0JzwDol8oIOs5
L0FTX5qiXHNcF9zrauMVvKgAbEhhSE7mGVCmGvhwrk8CJI0Uin3vbNoE+O6Ih9gCcrIeKCdyBl6p
Ie7trLzZuPA2rQk8HY9sQ6B+EuSbuUPiryizrYuEaI+fNdx/23qjrZw8x1lbvUZh828w+ufKygFP
elyGJGR0nntO4i7Yolp4brvRYrqkOJL78qhQDwbB8g5X5xTEywdgN/SBU/VNwXGolvmWd7FamYN8
E3L5qXzuc5gED+1QaVV6Sz5nRWqCtbWa7sMQQfSKLMizO+GzW+dPjpE/BHYKMKzdZQjS3EtqL7t2
N5XJADgJdkB6rt6wUIMsHULxDPNChEIY9PjLcGv9bgDk29F+mjy2Q90tAAmD3QCsijE4FCZ36f+l
QFga5FNQI8pFAmm8w3OiCjedbP5F7eDsXHKIPEL402iNtdO4q4yshIe9y00fcocK4KQs4lRk8mi6
8a2nSF+E9zfoi7UTAeg0kdtV0Tr2wc4F08RMoc23ID6gQTNalw33eZbOBsLqi0XlhqLzjDmLvRZW
exrD4pY5xdYFga6zPhfOpgyyXZiZZ42rccJp9Xt4OmCSxuTNMhD1cWDHLgtKVUpey6V5s20gbbPT
k59FSMhjZjXnLA+mb8yTgcW+lUN3dJPoQaDQ04UVotJZ/68Jhn0wdQ+VCy46oGex4nxtWJX5Pgns
D232QfHHgafIeRp5ALDR+E+0e4nKK62WlDQ3TM8bm3pyytYa6sFY2v4G9ELkc917/rowvgLrdUG3
i0hne9UmsbWWF/okWUyUZQw2uhvO6Suv0O8fKCqaDJOp72KG2lccigIAGlIYiedQfSH8Px/UHKxN
DgfTu5/4DdDCmfiSLP4mtQzEWBBPuzTmRd+93vW5SV+1i2E4BqfO77s22U0HQ1AAqjvr/8WXiN0H
/lsMB71tAksrL//TF5GdRKORKl3FmGLUPnxcE2+lrFsBua0E8PFte8Epqr6sAu1MBKqdN36d2Wg8
uqiZuveeitcTzDXFE8T8ZHCh1dbXlLubBTU+n3gUMafmbbkAxk3UvWiONYfKe3Gib0y1qO6ewHrx
K26swUGVCYzb5oPHoIYDJ0v+IaXPo9BDTPoL2vFh2rjDOxcexdmmN9696JJ61bGfMC4pt9WEAk+2
7W0Qjj2NXOTDsUKmhyE1/k3vO/7ov0+bc5Cs3O2aX+rH0oszIm/Ncv79lPOoMBdV9ase5HL9QGWA
Le8qsg7dCOCSOB6Y8Opbph8dV8rb6jOBHwhZ3eX877IbX9yMZmP1H2SPLzblSNf7zQ/mcQ/6wA7H
+asPIix/J6x2X3ixfiE/tP2hXj96SWbpqoiuVbgw4Po26Aj1wD9G1MkncP08BZpHp6YMoXKbR70c
yTgaEmu9rz03Zlq5TVLItSB6Zv0geHcBb4vFwVdVHcmXfeSNtayzpJOnc6S0ob4jAZIxrUUkrXlJ
wj8b/z9PSf0+5bu+A/pFxggaZvoZObTdhfwSCfEEjyPJ+7Do6rA56o3BZy1UZ3y+jkL6h5veQCHX
aPUVVB6seEvcFANN1kgTB6xhiOzZVvDXsiIGkNPoe2PMtAxAm/DrgblKsmjg5veYz4C1hpUVPeh7
yCXHks0VBfqG8ButNqu/Iw+afwGQ0GtBW7Mb4sEP/hQD4s498jJOpEW7QrLBbFsOB81dyDnnSMi4
ZTxrmMmcUsXv+ylOg3ZuV2S8F4fgw0sKtkaG+UdEbsWT4z6J4T2Xr6PhAOincWphLhK6tNjStR/S
M9fjJ0K8XgoZly9bSRvEPdaueubFxeCe+AHj+FYlJnxTzEK49EGHEziYekNwLR1Gh330WRX2Y2e8
//eAE2zo6oSUm5fHfCWNn9LLg5cP4t2051M7j4yKXicrwyadeF7XPXQnHgYLqp1hiLUYmNQtMCWg
HnHy7JcBUt6tQn6RbTjrQMFMykFDzTqrATg/X9/htPbCzyZ9GKNbFjC9me2/piDdsczqoSc6xOpx
AoxU586bhLpqVgDYPWM+zPWApwiPdwSVVaJ+iWZggXDnyrHu0xAVSXtkoDuqjz6yQCoRLOxv/ZSb
8RsGxleAMGFhJyS5yr9a9hDcZT3Q79yrwL7A3KfzbqPHXFJMt1PFSD/5aarqiQ4X/c9ivjY1E9Wy
eVEd4/ApsatdU+Vv9eT86UkAu2S4+p48jThhMTxAdqduD+5sr4q6wOcwPsxBe9DfcLZmCDmh9d40
9KA9ezzZpByeAYizKNuHzEPeIkVESA/Ds6A7o6mwDpTaVYX/orfd4ERnW2SI9tbowsbTfpLmIVXi
7xC5f3r6nXpev5Zjc6+VwXtiRpqYatXV6jUu4kdzkn+aNj8EMN5ILFN8zfJcx1R3ZZYO3Y0J1Hnm
qFMSWpfUtI8k20+h7T1ni3HVj9uiETEELX4jRnSkG33QFUwZjVed5NbRuKbNu9YRLZbmsW8CNIy6
E8OIp8GQj6JGFIK/Q+zoEaWzcxw1+07VBz+Rz7HmPxU2SoO2m9y0ostiqhevNp87xVwrL9UZCYej
ToqDiGhXFq+1l16ptXtG0d2+COO3Enw/8BivW6VD8kjj0gY/RoEWOO1XL5JvkdAro6KnicsG6jHq
qIJzFs4vTYwCfzE+R/SlrBw9Okain2qyyGe5mL4a741ObBTjljJu8Pxxrq4w3ix7+ZJpDqQCQoDL
QYfGWag16K4wc1D7aXlq9uNcZw8JQbIP0nPOJAyJIyj5jflpucu/0G0uygvAHaruNnP8ZZ3Y2+yR
ec7eEYtbuciwhW187/r1JvDb4+IvqwBJvKqkJJ2dc9mJVx1downAU00Xph0hRGQpLWCmR8dBqqek
FocWISM4TkCqU/HlWOroxfM9UJgfa8hfzcgCso9N89DgSyfu44ZyaEpoYiaLebXp/ZhleT949dHD
hAN+t9jXMTvfjJB4JM1L+wNArPcyMW9RaaIU1iJxMR0pM8jxnF1eZ2/RUv8d6uEadQbUaUUUtRtw
QKgCj2CHuUu9QNnRpfUXKA1ceFTYSKD0f2py/C9lvdH3xGywVl/ys6ucN2Vj+9YY+2qKjuFIJsZZ
PsbL22KEOyeMbrlorobsT92MjxiyVkVPSpi3aJ9YuyAaTxPnczsbePJxExcnhA0SxlQzScSYIdkt
fJSoh/cwbWD+pgv26TEdw2GjnwN+VjQfVsTF9eRPmFl3CLfy02wcgAja/W3Ze16HfksW05liR+lb
ZLnGJ3OdAQtCgL1un/6pF3WY6uGtN0OkTP3ykyHY/WzOB51y1oV19EBRpWxNTDN2yNhtBNkxXhrU
qv6yUaV76EPa3h0Yh3is35Dhf7ZEsk3d6iucja3ODdok31YevcSR2yKst5loEYdMJ3QgNdMKull2
1oRFNcwnD2FOVP2MNePlY5B1z4WYngLXfWyF/VpP4RE+F3pnWFbWDUZwRnXuhMD+iluTeiO1+5Dt
JwO+pOmL4xT7q7py8JtaHHCzLOuw6Q/I1CKtZJQvLhook0wOnpk9+Cp9ASK1J0T/Y4YK6wfNOX+h
pC/TbTKWJ/oBuzDpjDsnmfm/lPGeO+3MLLkCE0ZeQJ/5UHfWhu2gZlV4h9jhMRH3kGZB5wQc6b84
QyEga3GUp4nuqGGrF5RvpUdtz110wSX3BEoPTGq4gxGfB5+HneciMBLBQw0jIocEUirqezW013AQ
/4BW78SYn0UwnZy434Yhj79ONjUNX/30qpZ+2hTGN69iSOG6WhAHBxxudJ+EVKPxtMu0fHpumF+C
GSRSe8bJmxwc6Wv7YobprhEp4TwBqW0DjmxbdaR6e9dpi05JM47alTt0H92yXJGkBL1ft7egDrd5
W1479Ngdf9gFg7lvpwnv6Tyd9KK5SF/AYGQzumW/8TJgNBEKgIrgg9ztoaGTLN3iKJvuqQqWLTQv
/y5w81ckEvYwKL4CM4Jr1lqooA0mJHauRPoJbfKyeC8N/2tK6MfXjkVYaf4gYHWwreBoKbmRNlh8
0m3ysY3n+OhFpQjPaaDgTG0wT/KzAjLGdVx9E70vi74vB2fUmnrmtu1DHD3IG9OK+V6SofOhTw+r
mhh61wBzJrSELOsQokIGmRwArERJndcCQwcJavZfvUz/GGyLbop20VhsraD/Blx3cGra5yTO8L+B
/ycvIhhhqmDBlkTvKkKr0YdangPL8P3hpyT7acSIbqHqv2BxU1/iMKQPAl/YjE7lTv9lW+WvEUdB
WbP0AT08RAOGwA7Ysaalw0H5Bb1JRJ+0WcAzmc8ZSvB6xejgsnCuag+8RKDdQc+RBtYOuM1D1/ab
Zewfa5vo0WbZcYgRCJHguIv4OqrkHlzQZVYUUFl9F3JqBAGoXoEiVkZjzErxxomjP2U7YTwuD32W
7XWMNsRwKo1hG9MQSMjs64G0uujla+DKW20XD77RfTaBo1VFkSty1pWlPv24/2eNDprx7teYYI0H
SzMJ+rUsyHzDrkBfZvH3Mst3+Flh8z7+lFl0GgNCkJZkIhQAhcIELNoYvvmVh8s2HWBspliHVpAS
ZdltFiJg1xhHg+51UvgfY5i8AyrE27bEJnt+bHmIsRAPs2955KjpE3pqhzqq35lFvvBUN5OaN1NX
HxcCPmy/ZT1jlEXT8JbMcG6nkYy1Dt/8JUgZXZIRpKSiakKANDXOZABbxhQhLN5xE7CGDAsVgtI/
dOhh1hQ43iwPPtFsWlht6WL9rT2A+2TrEFHbr8VHGNFrd02cHLCs3CrZH30NHmvc6lHoQGHQCmNT
ILP5pFcky2Xb1vQFTf/aG/XBy+b7SnPaMjSykENueaOQc39Q4hBVPU4sJn0OzFzuylDRYi72+pD4
fUKy/lgmEFleuuxi2VCVj/TWaou0uuApSzKaOk8PQep9GgOyd3n/g30Aja4FWSzrtR4G4y4aCpBv
dPC6ZUNL/m9pWBXSdiPG1AgwOl1EVej6j2Wi61EYv3JGKsNKule0iE9mUIAYtLBSKa0nq5lOiwxw
KluwRkJQPpjUqyfoSgcWVuCtH9PS7kAoMYtK/OZvbrgPNt4V3Jy3QCIBVasMRRE0K/JAbGfb3A66
p1R4FduVWYS+s4ZDwZaVxjswm6MXlU+utvUxYCxGKjthArsPiSKGSYbvzQUOhmZJGwF0/+S+wSZ5
NFX+z7bHb8MxsNzuv4TUEhqFXqIYBPDyZrROwhF/sinbdCiMtS4Cx1IbC7Eja+oDDJ6aGLV1/4du
zWtVy5PpG7u06ldDR0qtuuJR75JFBY9Ll/9Lw+k1Ut0zVSrAvvlWNvbRnFFIpL/m0cByIveqL1Lv
KguWqUP7tyvrLQ1rmlMkzFQEwO/XFoEiiLk+U/41m/BzxOaT5AEbbrGOhbtRFJQzGYnOmDk+WLwt
bCwFoZetHuIgO+OswEoUQVnf5UV5qSKcFRfrcW4bTF082tgw5rNyP5sZPbfoWtKd0jtgtvOjZwyo
8HqcLslj44uNDwTYLUEtGw74txaStDx1XfY2mhOTpO75N3LjBqmDwpQPHPnFNRTZh2pmcPFoDkY0
2U2NdPf7FhYn9WMOBdyKLxT/lIT5zmZTOkn6KBnkDkiD+2Q3FbVG0JRPNUBClCZ3rjUdDK8+T9Z4
zVifSDD4u6JRa12aZXn5XcTeiihBW7076e+fKQRvqHZsavPGcc996LCN473f9XiTLAkukbitFsH9
tIwfhXA+RoGCBwTrKB3Po9981xJedW5272aLcpETDuVe2MarIIuNuubKSOQbWOILVeauixmcoYx+
YWCyrJMw2bCIntHi+0Y+6Vk/mQRF4dKXL81AD4U4QXCG4zjvhF+/thwJ5tC8dZiJwa6GfEuaQ/fs
NhvqG7nnM0n1NsysU8PyqFLnPHYmriPeW+XwdQyS6SqHaY6keqCOZdedoik5e6zgzJZ7cxC7OVEX
haZunMGWa8GCcnuQOGM8DAw6sY1vlOYrUvb+CnV6F7bNTlRq66rllDjlARzxrRis93bixGtINv3e
RTuomE45YzoA1wCCWKuoMmz6GGpeZNxbfrnLrGwThvM9ReShLNuj/mC0WTYjd0NrRNf4gUq6Sr1e
t5a4F4DwYfCR0sXmQa+/ClE2XSrrqlJ/I31iTlFwSa3UvYvzGkM297nv7G2+BFuO5vNAjJ8c6+xM
6N15UKpzI9HEXPdvhpOaRGBHrwGJcC+4dP/qxHmLvWX0ucz+v0Ulh5KBbxp7/0bN4KhDPJXwSCHt
edbV0JI5D3WCxtNoIyuVRmcalwN9I32ez2Jea4vTsUeDPFfpv1Gl1UZH1NqYNqHdfkOqfNY9cH0O
J2xalFfuGuNpBuxX6AYb5+TosVC9WtdcnAI2pP+6n3ZdpBXdYvjYKYN4ZgA9fPv5oM1GRrJwG+h9
53Ae4UzSL/gw2LR5v1z6SUmpblVqvEl/uupwsnQJyuP+XvQRvO/uvl9g6LEudE2vt02gNNex3Vqc
Dr0L/qr4cZD8psu9cJH4zO3drPquydICGyhvAxiflrZut84ELP1APac6ZnmGO8bwkSF4WvfWeRb9
Dfg7XoNwUOkWcwN3RmH+yc3lCm2RUqmFYgqrfaZPWia/dVfdwJOxDcrhbMMUc9V2Icm63DKpgRxv
IcXoI3v7/Fvl+PDtuBKzliC5cG7GJaZYsjs7fh0AuOiwqiFRtIjhjz2kmrihY85IG8y4b0Z0xDV1
wT7oj6tp0Nn9q77KxaeIYrnoUyBL0ksxyZ2nFCq6N0y9gqzH3KZZC1S2qmxZTZxdDc96UOaLbtbq
bT1VYCmZoJH0HFHgIqbQp0EKCptEBKPpjuYTff9kZabmmU7hpOo7J2MfEbMdGizV8FME3x78FVSq
QQPLu3qyVnH0Y9S3bHoGbbdGeRHw7sL4dYA4B83XjS7cFX0i6Bvm0j4dHRuDm7/6mwjkEIgGK0Be
Z90OsEmM6R1qj4ffMJgnSF/RKwLTpzIgmty0ubX5KthYsTDixNgW7fTskBPpv2ubj6FvTh4F8Vyj
5R/PRyaSd/oEseMI12paLmDneQT8ZWdjSMNBTiq06uB69HjJ5jmaJtlBNz9VARBblGssMFfd0v4m
Zm4c4jmGWA6WV7n40LvGDOZ1RWe9jcrTgHS3XiWYg0dxdyplexAh8iWkJnQn9d4ycl7LsGh5QpD0
NVs+x9G5FtJZ+UN/QPoHvC7igyHM5TE99SpeoWdHn/pHr5S6+Kjrbq0XUCvnTUVnTM/5wWzd6VvH
7tNi1Zll8V1Rs+PatDRy3817fVctliS60F4MXw2zFyYSLCp9z/S2JmLdoULyo49eneToGUiI7IuY
EXqq0IVgskSC23dYjkTf+tPqsv7Ld9I5Gz1ROx73DTdZf3hcf+mwgTjWxmZ/h6U61MImOEfoECDB
X/tnXljM7cbCF7cit5rkObK/y9bCKS5ZM7NQsbUfBwN1WkWOOPUXnanmYXHoKVTtCJA3bZCwf+5Z
uWne/yayUf+st8LAYTnkE3AGXKLL6DAsZIAsR74B655YkKDc0e5sOt2Aux2LifvQwsxrMd2jenX7
8jnun4a2gnilcLB60k+t4nYAc9zqOQtNUIRfAesD6NPLgng0sMMLOW5zo+PfgaFHPyv9mHTTUK8R
ztSFYsjHizntaX8ibcvm1tHQYc5GPahXgDN+JqI/B6117YBFu1i7RMWGBZMIlIUBDDQ6PfcZDnbA
8oriMQHB3X+00UQ+4mwyEynU3lgD973okBP0/oono9dTZjkHvXt0CGFkVfMkayg4WOGudGAa/BHA
xKd+hi0FsALsCt34TESBCPHcFT/6eSsSMr/kpIo+GTny3yBgKo8GRPDOOorpNeo9Cn9Gf50YA6iG
ezNXn9qspvEYMchz2AKXXBCBSCEhkePoxWsSQvRBY9I1YHYTkZ/yFPQGZUAypz0zbObYbFBmCj4V
iEg7CMvfUM7upDsBgKSuJPzksXFnhc/SiAHDeoAEmHAyI9H3IEuPgUCkVBs+UMXqQklveg6kBuOn
3PlEm+2kP5AaYe2wLHCj0Uu+ok7WQWtRjo6E+hDRu8KL0Z0zTf9I3KYb9YwTF2wg+jt8bZcGg95m
fX1VnD21uezVHB6IELAUOIE7dhtfMonjnY4SDngJM1eXphL3zIp+w3fFfIzCT6/GXM6kPd2ZlZtW
rAAzBTcAMC6iw0yoypbgQZcKrD/9uGXXQ8qCKM3hq499fQss653QEZeA8fkSBdqkKgHTiI6r85ly
85sC5wQdv9hK7LqKCkcfUskws/tpNvrIF46Mc3Xkp2W/1ZZwXRPA0t2yXydIcTp26OEfT65/1tFG
77FkhNLNOuW3Oh4suuzFp69/0tHG5r0SGAq8R0Muy/IBYHcMObqK6WvU6us4hbtwFYgNI2tWL5Sc
AzgHwxKXkMeMirFhhsXiO8yka0ZyLcabKPhrnmHviEPAJE7jSP6/anT8Yx949NL187NchByjiw4m
ETjmNkmu7gibEuRRQKtBtxS8oL2D0ntvEo4BIhy9zvnIIgAUy2c76G1h5d0rMauY/XuuP3IAwi7w
zsprVASXQFXfvyeKVcOBezc8bxW6aGS6kN8gsgeJff4NCe49GM+9+C+4On2iJRemdYYPHZLCK7o8
tJbYbsF0ybKrTuY4e634NQSyhc7USW/1ZFZvfSRPVv9K8OfCEDzZeChr58mww6Py94P17tbHOP9b
3yG9H8cq27OqFqfe+SBtETT4jQPknUjFWmi4I/VtADfkb/Ri5EcGrU2nBqGZgIoHF0U72pfygeEt
gYy3TkKohFgmzF1+bbGb97iXWAQe9TaTNNXqm96ielBvJ/cEG17CBoI1gnAv3olEJBh3WB87dIN+
RvwDPODPOt+cb7xWhxUdktklLNU8LW+iBNzASi4JnLD1N0aB/GFc78OQFhKf7/IMo9E76GpNX4C7
VCu2A10NCOE8OjpO41jt+JW+KXxD23qP+K41MVGbMOuA5ot/IbAVUvRu8R70GTARPIjLeoW54buA
Kcd7/a7q/lWb9c5df9JRPZ7ay8DhXXFcu4QUIh71Y7jRQbhlExjhjzE+mnn3LPBkgYJ5CVgi+hMi
01hxOuo4pM9T/Un6KxrseZO+W576u8aYt1H4NrtI8rQWIKpnCaLIpTRlmWtfmzTA4osI7M7q1ygt
xQJqBvIfz/FlnhFBdBH1nBg7akEwdiNBcxnJr3De9sPtbI66hCgMZqezEV+k3sJsfALE7LZHbS6k
Px0pPtZcYCd/0ZdjUpUhS897SfMv75MJbpSOMDoJ0a8QvXXfieQKdBKblbBERQYjWHpTlN6aXboB
dbqZ/kfTmS3FrWRR9IsUodSU0is1TxQFFGBeFGBjzbNS09f3St/ol3b72oZCQ+bJc/Zem0fax6DT
TiOKRxYqHjqB+6Luu7U9O/eOIqBnt+WG6efQZZivuuJRL6NGCb2y+qM3e+lyDIqXXcVZXj/3SSSv
RQjHl+cfFRd1p5rQDJYddXHEkNw82Fl2likgTt4HvZQmyj2ya+i31skj5BRUMn7Qa1nGg14jA5ew
aSLL+KJ6qUMhpXc3XIP/ipmxda56gzGLatuznMfUw3pFSUVM+aKtYRf9qOh1sKac0HurXi5Yk/Q3
1GsO9+df8epkjJSRs+oqllWRoeVeT6Niuoa5oldTptsGwIbttWv9ItWEmEz0OPXToFfjdEBz3q57
B2905h70k2YwjPMT67QoTLVR8a8wgou8inh7AzaMzHxtsIP41B0ob6g3dfWq19YCwVHFn+jbwjuv
FzD9beFo4DWHQcAn10suT4RurEzo4LlAZru85m61DUxn2zQQfXnodG+VpX+oeW8C8yjTmgi0AJ1P
Q5UC2Kp0VrVicla11yIx0C9X0AEobtLpswsREIWAN3lNsnB554TH3rcEqOqLH71j6/1nqYttTTUu
JFkn7Jq6tmDJ+Pcshj8T/QWtbCrppxLM6mYfUj7rT4sQ5VxJ/ymlOmPSd9Rlik9zLia6Qtpy3cib
flgdCsxmIYqxMDBG9LfGgMHD0xGL4s7X0/JNXXobBLHowiZiidMPFDqxrb5MvNgdpxO9KuiS0WZz
188gz7QuSyUDkH6ubvoRaFjCpF3sdJ2jdz0mlGuCqPTSwGHx9t89G16WGv8FZRrbd+OjHMZyLPu7
Xot5g/UPaUZv/z7MODGjxTXK6hLF372yD/++i6UuunRRkXugxMmr7FdBPegNjN15Uv+/Numa042d
nejlXi9GEyf2ngdOkeGlb3dokBA/hWu8uSRh2BqJD93OvcNe58Q29CfT4ArqS9WA3Izdf5etkvN2
MmuEyCEVIJuj3geCclnr79BSjfJNW21SLX7+LYQ0ntkLdEG3NM49jCogkSTsQXUhyWAK77pGCYLk
mC3BPrJYs1uXKiR6a23joBd0q0/JwZ5PHEWRMzxjOTnoylk/2NFEN4X9FtYtb5FpbcJ0vGVdr4GY
N4YvWpv4JLMPy+42el0tTP+kq8u8eQ+l8df3TWC/xrDv+FazJqn60UmXX7oVNLU9bwv0LKTH2BUZ
C2rm1UvSso60Jkk9eQK8xq+M18VwmSoW6qqC6A2q1RUbSLFakIqsABJi2YgwebZuVCOV6M9h1/+G
NMYaMrO/q3B0HxRBQXghMr44XnyzPDdJvoDdmwFxh5nxHgju01jPQFmD3ntU7YKEvqypqyW65dyD
sB2V0NwWWxQcrP1v2k8mJ1WfNWzG2FVGRUYhWb+Por0VcXTOXZumfggeVwf/FKQqgBGLC4I/06+a
lD3IkUv7mLRFd45dLFGpX58Sf8LBUALimncuXjzGi2XC9zQN7h5JhUFg7etqcQ+5fmHKCSJmJwOO
D7JbbrPWgS2d267M1IKRP7JKW7D0OV/pwF6dKlN/FoWRI6Cvto7/l918z0i8sE8F689oYQ0fomMf
/sYs1q8oM0z0dc2vyihPEwtOhdLKgGewqtPluTYgaY8VwvXmb0u4NAItSviaTiCAhB6irMcBaPaq
b9vBmCONGTGnE3vezu3yHaJqwpYag6+VZvNz3nJv0aU/BSHCX+Wi38ubWxMhy9EVq5LEc8LteyPA
G2mk5b21ArV7M7JPVJ711x2xoNQtWXpNEXg7T0zjNliMr7SG0myMXQ9QFoaqgyUEUfJ58Xnl4vl7
7GkrTclEXIaXom1Lqp3nI4NgMhXBaIAH4jMIb3LkZou5THvDBLMzGizpXf9a1O1dBeV9IU1jDXTx
PIbcZLc1OYj3wXOkrUkZHXW4cO4Hdp5XkXlfRVX9KsewWLttKaGu0iut5l3Vx+8gicigzSZBtyy1
dz72M+xc90QVh8xOP2fb/0o0+DUP6I54STocEzBxnCVBfZNH+BopyFqRMJ6UBQU1S4p+O7OJ4Uil
e2ih2HcAx6xFXf9qluwN8s0nI4tHEv7oqJj1l+EXb+YUWfh9plvW5E9VxvCi6L6CGRyhMGlqukFy
H3MYHbGZcIq2rPgWGwVj6JI7mQ1O/9CjeI8Qq0LBnC5ZYd7ygV0jETVb4wh+HZqMMwU5z9kEFayF
oNWZz8NCmVBX+UtYB2eCsMDKmMWz2ZNkF7d1fbQscWudNKJGRMszqKo99i7ZhkXTXfNBvFQJJt/M
yjgQAdlelL1afCej1PMvobCeCqOIT4uNZi3tAcBCp116UOYejfo27sk0RHP/DmdCvIUTHdoxo7dH
4+i79L2TFXVkek1QCIza+Qt+g9OWNSh8ND2zzNAVx6RkHpY1LkoUH9BW6q8JW2Nuudg2iyl8gpj7
J2MzfCgXVFADbHma4s+tQSdbGtPrZPsjVd5yq9TyPhcGrWP8fw9uyRmg64nEbKJ6OwTznyKQp2Qu
saQEKLxjJBi+v5wD5QoMVCZtwQGCWxB/R1l/s0bv1qgFNajOOKvsBvFcguh+EQRDT3GKcq/MIxoH
hXksa49ZmVJBcR0dktlkhYmncNinye2hjTaCYK6bgHginMsvU1yZrOS+PKq5uBpId6DFzhxLkGs9
EUzeriZ4DShFhLvGdEJ+dp24u3jBEFAWYb7NkYIh6Oa5zQITn5or/9Qt6QqGRZJJMM+oP1FWrlUT
JluzlpNmXHgnW4EP4rICXwNuRiX3kzXMbFs4f33kPgrD/CAPMQN1ZaCHH/9YZXTHr36M7Rg+L4P3
JjY5o5tktnd2cAAvE8AuL49N1RFGIu1LF00lrXQO9cAWwOco67P14ICkmL0f8L+QSZMjbTBi2rJL
vtBLJ+vNBJy3bpsOqH0gMkT4S3qca9fRbYQFA41QzMJhLeHWCB5sMat9kRpPcoL5hjwxFxUP82SS
3mmyj7KbGNUDlBXM6bF70nLSwiH9capCNnvc8p6kUi/Mkd6kvUi20qGwbZzHQf/RSmKMrGQgAb2n
vRakIE9i5cy3gik71lS7/zawIa87lXE0rCpDbCM5jG/tEigqLhMCXTK+Wo2d7KTDgseRAkz3CCJg
N3deWbJgKCpKorLM84zPgkkvdprBn7T3rooPhjFlDJOkPa/mxM6uRVcRP+GEXgiMBS82ynmbrZXo
uel1IfUHpOsAU02A3XGWRmHKQJCAmN/nghspAoauJT05sZOjW6bT3nPdAJFqglAGCh/ZAKvAjxhN
O3NX0LFr0vQcgOyGSYD3Y1074jNrLaDMXeDuWli8NPXUQtPPMI+OSibGc1b82ptVf0hM096JuFqg
3qTuOi/JX01ojR6WWpfqqRGcLWWN4crtSt6FoKCSoqPVnuWY1jVKiDE+xWFGOHpTVHsGkQzXcquE
7epV4WssRcq+llsYG8hjOLaZ3SAHaczvQtbec+120cfgeMt3YJveesnBWZWWy6kwG5K9NQ9oi+rS
M78TL4u+apA0ew/rIwkDRml9A9oGMZTOgKK9HHvQRFgNFCbbJKkIba/dWT1YRYcMpnBBbbVtcFdT
K0VB9lS4M1iMcdDmPDevRzIDZxsJaFlUUUjqqc+EPSqsv5UFdKxIi+bJcUfu2hSSltPwSF9wOjXP
Q+9g9nCCdLoN6EFRKCXe26SM7mOmW3ytrISOvzLsr35ga21sjOn+hGZERCDHRw+VFpXQsA2srrj5
s1p+V30EAivsQo+q1I0ORPdRWapZsQU4jAS5YMj0YH/Ee1vAFfKm8k8zCUYcsw3tKEcR7Mw2/PV2
SJ9Fh6ffgICzSmJ048O4PJI40/0l8SoDtu0akVr1o4HHrPfwW7uxP1qbKbEkyaPZTMXnCh528q5A
3o6VuS8LoTbMitG6eAPnfg/9M/zyZkaD3SjWrawxiEkLQ4zm/aCy6zxZPxaBlStCAZPnofawh0yl
/UN46MTcTdGSnop8bfmW3Fhj8unAsNGcMFAumWahoJegqjaJSPDzXtJPGhT1QY2ykQFuOJARTf5N
Hu+UJHKSi1Y/yCy11pNTGZBEg/lx7H6Nrfcu+r/cFLyCz2pEOtONmiPp4pBjWz413c+cA0cc42ep
2uhqce4iz5YDJYHh9GCnifByrSnCE0heIdlciPkvaeregGmtp7boHyyDQTY1Xi2yd+EpoKdTQHft
g++LPfy9E3TQAuepZGPfCMc89MxMYGSnYK94BP8U7kuDv34/x96ak/o0sMjzOXlcHny2/NSaD0Zu
bB2kYwJ0Cl+VLgH01nvUlrD65qPDbLp164PZE682yHM9/9jIKDq6FQGgxIGXnRblh2yXt0jNG98h
5wGIbVG+DdSNTC8GjUshoqbh6rkukb0dGSYAAiLYB7R3H4YE/1lFwM6SaW35A6kP/zhdoFYrDofp
mwWC2w+RBzngiOXKcGjDVgyNJCbAXwmuSiCpU0IwDYduBY83s20glvSOvWYzw3qkho+2RarR7pW8
p9lVRPMbN0nCGkJE6W9Na9hYjnmcJGnGPGqkdu30JxN28hITmeBEdw2B4TP4BrliTiZvFTxA1yAS
pQI1YPd/rZLxVC2/tMGHQ+lbKeYNIejnxUs4bIcrvgQKBOYPw2aIvA/Pa5+JKIInap+Rxq00q1Lk
PeL1BJbV+IdPN9Eu5JfWImfJZeUiBQVi1sMSx5vOSzf6Curf/5Nf40WAftryW5tmkRl/668ZQpIo
8VG5IKBbptjG8N6pZatCGpzgVBRSMg67bLf2pojsjxKGZcqVG/r7ZGOStKFABPPWwIDiJHAtKNFH
PlIMCUgUGIcWE+tAcDOyZk3G8NqJmHUU2OXMtzyPTkEM0dh1iDtGqTkfgbwykQXmyEHFfnXYIPNx
JpaGerRu9vOYvFqVeyhc/7Uwh1eJVrTMg485oh0KwpssZ78FDNw1AKijl9QC6uEENX1Jh9e3HZtj
FMPfaqbfVrXcKQLybdKmwQrizE6KcBtAn8jTIzwaYgQAr6kBoR0GCnU1YHoMg3/GdXIBX0L3l04p
1DtHvZXEwVc9bzQwQ/b+N7y6e7Ca306sHvtlJqBhaEgGgRmhwnBdcHv0306y68iayCp9Iph34xCu
k6ENn+Jo043NH9NPoVtNaKEXLP8WapaeK3enilnFVMKD5//uvVeihp+kym+pq14t4ne41JZyNsLN
Xpuq+MOBd9WJ5UapDStawDmDL6xviVXtgkQPQJrvKqlRc8yIHuEOYrwr0mPp1M8Ef+5cD8OP6aNr
KneTz7jIO0yt/VvfopSXyaItGaJKH025Vzba0IUzUH+jo8D+330gdlxRc1wcElys7KOtwT9mNckc
FkMkKsSxIkCUNFyuiybHahIkT+oo+yeejJroF57OhU7ZoFumiX3n56ugxgn44FHzXbjQDqjDOK08
uDUoE6Nn7Ae4ks/cDvbe5ckJuBz69zrhtSbcaARXQHAubhXIMbymgYKf2WTcjh4lACrn/tu06194
43p7fgS3/2FkM5weHH/hIRLdB1sEb1pGTMLEpLnfgss9cb30CuBVwL+xHPx7n6rynMXPNNC3vbA3
UZ/t+PAecmZ+4dmkQ3jkNNo9OoO46B+E/zz37YZfZCsJBVx4UqEy1miLezLEjRc3aWmrdxGMjBEV
V2vfgSLDlm2vYItArsDIAjS5kQpgS+Dk73b4S//Qts0xQKpEB+YQEzGNBEbyTQyKwhu/jr2hv2cX
urBU6fzKlGY3/8FB8vFehuZHaTeY9y2GT6IAX3pCwF1fPSwAP0XU/k5JBZH5X2eZdjyZbdrl+M3u
GVBW/sksi7fcfNUGU4Qfz0G6HMfM2Key/uJP8S0d+FNtrsoBudo9oiFruPGuXWgkAyWnMjWLM39F
W20dkvzKFlqb+5Tb7rpja9SvSdJNRw9rmMmjD4Gbf1O6JN9lwSpz58845mvSdl1EMp+Hqdt0MxAL
QoqQZPPLwEl7VQ1MadNyOgNV9bNpJcEz6bRg/bX69JfLMZUHaNn0RX+w2HuxaTOLDS9e/R3j5XXk
hWelNQu0jN2TBEe7DqvxCVfQYzIocpCa7RgFd9epIQKT79i31oRArNXhCWaol27OpUdrGu/xnB1b
xhD0vt/RxwQhfzEziN7WdmD9Vs/oHNr011D86Eg2ILIrn//azpCYuvuYsW4W491sPxKuNxdER5pN
wgT9AtMICKVmy/Lses1r0mBuRJNAvZ665qa1iXTgL3PXW54Qs+A4qH58fCM9ewQvYjbjtgvNPVBt
pyUAdmArzv+yIOqbMpi1vtepZa38/C8bi/6YOa0/DM4bgpXYB8Qmi1jr06NeW0KF9J5W2cK2YQU1
LtgfO/8OILqFbA5u2q305+lm2p0QWvlMKkq3A/KRsv+lPKldq1Yn1zE/pNMUhGKcKwFIiEasUdy8
7gcgGxskYBeHUEDHf5TT+BnAk2N9YXb6xAWc+ECjnx0yiLih3a31HVeiJxIW+wA/MRcMAM5DID/i
gUtIog6yjGZkKNghJmb55Cl1W3Au7o8X3cfGI2oDtRSDDfGX/zVRK+l4kigzAGYe9d8MrAXmGDhb
yoWpEBuw2/hJreVdAt1mmKJv1787zO3S7yyXahI3vc1b+TcfQAY/TkpqUPN7zHQCerbhb1D88kX0
q6ZvLzlKHPH/BX+43JXO5F29sb8MbOCFd/cjc++LZ8tizFxufX7iFgiQa/eXxSMegetFuYeBASL3
h/6Jw/oJ+/0xp+ki4aJlgHkt/aglnQGCCg3CvOyRmT9YJqY2RzCWJu4LWzRBnVu92Kt0WOnnUH80
rtMQk2CQRVs+QkIeFVeJH6CAaJKDJtU/sb60A0+1B1h0iZl4g+ZMXIqEUOxF8vPvmeJysMczcaYr
zKPLx7SXhSkTon1FBmDUr6nwBKHovFpcGS7BEqL6DHb8Unr33jXWPPV840BX+lie9D/xAhrcAyqe
oOk2gqcoppJFGsFH5Kb8d6NyOv3sXhO8V5xgG5UyNo61GBYAogwfC/sdUXtM3miFz9Tu/SMvvUtG
cWhGh6VBSOoju2TXN18LVliVv1bC5Z2ET2Hp9HV84o4V72Lhn51s2KB4e2Nx0j+ybbBy9reC6rzL
klcX8S3u0hPCfNjOyZMJg3+0bdSnTG2pHfTyFFoFMXN0ZxvvkixgNlhRuIBsa4I5Y+BU/xaDejQx
x3HXWfT0MjD2C43pDgyTbrsSR7JkT1FDdORc4W9nR1V49NPlkrLcmmlobGdKAeyHiiEmDiZiEUla
ideN3Z46o73YA9Q1wtQ08KLj8e4TRlhp+KTx7FxVHjUzczHZvnByuuo7wXnI5VVAogb3mHOF3+sn
nBc6lohCM3kO6ezrFdnv7dtQj2xV27op8E2GKBJM/tF2RHC8zOlT7Oln4puZ1Qkcxoqu3Y5XP2Bl
H7iwgQirVVCArrEdcMXjJ8vJ4C37IPRsvVJ2YfTezjPXyyUIt56vtUqCtVkaq0HIYxnj1gMu9xYO
hE3WY1y99XWTPKp5qr4WyGPEhMuOmRrECJrp4ftI8wjL9C5a4lNgJ8+hM/zRC8KAOYQz251WPPKx
eYvn6lcQSdqNrUXjvuhJphp7cn7jo5fFLCMOo5R4OBNnz84xAZzrnPpiZd2PE9jtxjcrkiwZXtF3
s2jvuP7Gr3o0CRKcXDFw0w1jBjLToJ90KCP6KDsJ5OK5l4Lr7CQTBUl2BcLNB8sfDsyt38BnftHu
4ZCEhI3uZEprQgerFu8SRbMxJ8CFoWWsHLLL/1DDMRyXHJZ8Gp45iCCjPNOKfdcFH6qKd9uwDyXD
Y/3vpxSrfIWtD0g7Tax9SwP+MNlU8iJS35YIjsKzL2ZsPVVBT2I9XC8ArYLaKGvjK4lw4SpPAxKR
TRz3pi0epq7wQX3YBwLXCQBmgUXC6TMAc69W+EcFGNA8+TzPuivHQAvdG8DfdalbA9jYbB9KkoA2
VXhkzAIEIfbDL19FlazzKr7xFUy+dRIoblK61tdJEKk7AL7qx9Pom2+KjAbuC2KpfOtTBWJnAOwB
e9yacPNF66GdcbIm2ojB6TuhtfXcFOC5csO4w9X53RQC3UFXnujlYC8tEmb6054e1i5XpEDkdfOq
vPjda1IoBMGJsf1nXjaAg9QhrgcF2r+4Bzn/hz7Dr1LSQBJDewkl2KyueyLD697Yy1OKGaUexLVU
kBlAzUuO8EBssHET/OGrK82eJ492VlA58cIDlRXrxrKvcsrXrXKIrXFtMJyLxzmNiPbDjIr/QS/w
xAiRyOQQfASgQ2Y08Hp0RBWq3qRy1zX6onwgR2nyGPPy1INKUH8m2des+MWvQQU3s48RxgBY1Epb
sMRqdJ8hXsaYGtPMAXcX1eFfTFbhGVz+3QZgMvYec5aALL7whvHvmJn9ZezrjYt9zrdnwAXqEEBI
86UbnkzLfdVTnDpkea+ifR2miMZr57niaqVqqLDddNeg5YFC/U7LMybOsLJptcqvUoYfvld8zWbx
RKtvq3GnSY0NDdEZi50Zvk9qfu47LYPJ1GNYUQpVTUAutGf1yNcJrrHw5TfCuw0mvZho6ZGmOB1n
/u5qTPhqM2FE7I8xlRwQqr48iLK+eZwURdfAuCl5Rcv8pOJxOoVG8pw38q+XDbsi0LCBcKLTCo3f
TML74qpDkstdSsgUI7HgaOXmPbIncsDl5xwU7+Dnz7IvwH0g8Tfi/djhkB0ck3NvXPDZDJ/8HLRE
rSGgOePmUsWRQdfGa/3HgIgmtqd8fBCLc/FxZy+M+lUFaoxJAqeWtxCRGgOkrdsme/3nYvBPUUW8
jCEFAno0TflQpsCo54Mw1amLrW9M/D++7bY3zoiHwkJhGrTq3Smciye4xJWJQ2hC2tHAODYhDnOT
lRQ7bE3XxHOPCa9wUsOHm6ExFJl9TfqOAwM5No8THY9Ht5U1VYg/4C9G9mSb4u7A/n+Y7NFAuEaZ
aXbe7y4jdkT61u/AL55UJMmqGQQ9+1a9xaix4Ex2O+k6j9IGW+12iXlDoTKe0AhIukviBlDmq5vr
p5CsPsPnEXUJVsklM6YquNDkuthyfvOraO7pmNP6im3/b+E42bShSWl8TnYkiQIPM/89hmdkWMsq
9LxTA38qoW+SUjQRyEK3iFcsG3i26Md5iWT1RIczxbuRZ5lwgKt0dJ4ML7Jbvc19sHGGZT2qxkL8
SbyPZgKWzhqn+y7gahYmcOMyJiZHoMGr1SH1F+SqFNu9BbWxcS0+XR+80H69C8cmWEQFH7anWYzc
ZA1kiJrqabGsCy30bYWvyXGIeMstWH4+ZccJFhYBCJ1WI08DWdh902Ee6qJ7yQAIOod6nJqwJ0I2
yHKQXvGfzC45WszID5g3mX6ynebeAqgeAoSE9Z4g5GwJDoziACnsTFFLFImw0RBxoitN+pNO46Pq
54xlcz0YDQ0PuARdH9lzh4GFfe27t016LJPOcDBLgYIaudgqMGwiemumI8QbwKuAlYg0IRr7QzlL
nIdhPe/8agi9VbNE5mrwiyzb5S1T/deoa2bktPWv1lAgsV2Uf8qYJ4qCdFgIFy+MmkGRlLg3Os/3
bmGemxcMVst0IVIeDrKxoHJtBg4FLoqQGDOqSaloJG7TbII6NQVnfZgXBcbqels7aiq2YZb2CGrb
bj+q0t5J6DXvKMjrL6FHNuvEWaia+llsaGBsAnZBpAYCuAPQ/bsnfCw4ne2gqCbjgLcNdyIaBlXP
v2neyXNsheO2Q/56gJm2PER97F2suPvpcvdbOQzUuhlnzGBAj4EUp0dRFJljhcDTE9ObXbTepQ4Q
AjE/GNYjfD2YoX7FQxtnRBxucDy1axO05SH0oxHNwJJY34EKRAfe0wu2qGf8q/RtBKymIDXJH0KM
fDIZ1kVL/g5vNLFsQ0uNhi4aJhurY+xnmBQzrGVh4IdA17z4nHJw2zhjVaw9gJ9rE3XobR5SAAFZ
xOCEDOa3eVa8YVVqPZWMStnw4x/Q+mSYjnMDAzYqUN/E5aYFWQ0PgXqMFiz02hHR9cSU3ohCd700
AUnF8VoUeMJ614rp2RBbJH0yYeYk6deuYaMyHSPn2kg430lIA0H4ER2/NPF/zZOHZsA20jOKGXTh
gQrZ1Aadtos2O0wIquVsQlHvJwbPXhNZayCuzcNQxz9EUzN1cXysliNwnHYsxR9rKOqXSotrJnq0
JyMycJygW7KxL5IfnHs9a6UkwM9LeDX6wAtWtRvbP86SB4h72AMhojOVN4P2EDU+8jvgFquyhHnP
nqVIFsmF88bHX9hfWPGrJS2e6pD4IlI5/Fcy0Pz12NgW6KoRh5nRJ4+VI1PaOGXcoHGxYDNLK/hs
smZ44YnG5rqk3V75ueRhqiRhbnLpaG3axR87gALVkn78QOcTkSdTJhlvF4QOetg0NIjrnR5IYzy0
HxZ6rafcaS0FZr1fXuxZTJtyeFzMG/M72jjSyUAk9OQPzaP/aQA7s8BIArCxSWrP+fl2tllgJy4q
6ymtPeYgFagc+gDeux9GvDvu1IXMGNqGscGQsCMJhAEPWfQHOQ9nvwYJCOFxWJeQ1jZryVV9mJ08
fXGXefq0IKj/DvKY9zUmUM8NVY+PzyDc08omjEWTSA7dUOWHNEmmfeM65UYkI5pwI+y+soYGZWsj
OcpGjvVJmyTXqGMi2LLFwY9x+/Myxxka0SqdnRfhRT0E1Amm9KibLmaTJi+mIfpTxYMNBWJZLnWS
exTL0JYav/ttwfCRU1GTqTbE1YilzdO+Ifqo1ITWc+syU59cGQyPQRLHwy5PvbpcRXUH63lqTYYh
/Mx/jUok4TqUPulHE8jJLTzR4NkQrf9TdWlxN+d+H1oL7fMlpkNv9ZuwyGHDx0Zarc1mMEFfNKkC
fmPSeOBYf+kmJFvUTBo4SF4JblrVBneF98NC1dhZtKNHpQi2YJP+bQzj/Kl6FYKuFhZou4zQQiYs
m6oYasSEWDjdSLg7lq3pSiqX/Sg6yTiEZCZOFYpWjrNAZ/DazzYOx/1sLwLPWs1IMnGjUy6ESR9J
TGT+YPBa5d00nOO4RHswB3pbGGYn3JQNMmWA9nLPABx6d+1zb4uM6f2cYlP3ImlyFkyRUYySs3vs
oYVvQd+4SzCdYiZO12lU+H7asl/3wA52rmQ456imxiGAAVapyb2WkB+2QznhPXIFua0u8VdVptrf
ZHowbq5ylMgFyT8JGVc0XTTtfgjK3dhb9Gw4ma3H0XOojr0/aGV7jOqtg82jcTCwFP9KQP+WGxmz
noyWgzCdkUlJ5DX4T+v69O97EA+PQruGAuwZQXmq0iLhmJDbdL47mBdo7LZGzPcgqCK52c6c/km5
L3Czy6H+aNxi2JttMhxloNdPsngfzTH56h1ZMSf08NIvcXU1WEnonVkJ500ZzwdmBMlj3S/ykohu
fk5bi/7PwtF2s9C9gCpQd+IN6RwDxqKEo6Pc8Q5iOj3BYp2P4Bpj4NKTwfAUAbtnD8vVCtyYvktB
fRXYDE8FWaVM7hxxkQsYH6O3vV2Wzv5TUBnpxao6sbMY868t3q8V0UiYeRdUklFCseOZEZpSn5jx
QCEMjRyrI+kXpR4FUsj8tMiNQ5bb+LwbfKeDgbRoWqDN/SMHEZ9d0a/Ssl0TdQ/PNxQZhx05a+qe
HJec+ew/fpAulaTN+X9wcm8rEqfYekUNODqJZQH3lSF9AOCDgQbzNOG5qEkySIKxiBJy2UjLC8zI
37eEGTLfm5dTp4ioqToEWDQL1LofaRYg3INA1MGPTzni7WPXhUvssLMujkOcBTkKCIRciBmTHUNo
F+2+MwVpO6H3RSg63b4aIoKfQrX1LchxVECgn/OhIFUNVUMTZMO2semKt9z809jI6dJlkaAj6M/P
FL7FVvpDtCVAHX27/oNQS6YWz6w+UDu6e3docRLxIq1Gd7E+eGW9tWkFycFoJvOxGpNuG5PmvB4t
xyfBEsmZXVVMKiQpckgxBqQ8c5q333HWZa+ZNUS/wo6UNjfC7uynsc2SIYJT3CbNm+cibzRSC8Ib
LTvAMZaxz3D+rgJGvxiEZ5LrDd3S4vGcXsxBDqdetj42IxarvRAzPC86gIz/VZZslHQM6NJ+Vb4g
sEIlVFZUrHU+7BLl/dI4YKQnu4ghaUIisV37j57sP2bK2IcFBkzltHjpHfBLU3ULSrn3tJbPNr6G
1qNnlrDRVJOTPAapijdx6vwyw+yzasDMCFV++AKIHoK1V2OBvpT1NPvTHIqKeaaf/5y72XvfyE84
5sfOKS+9SK6koL+VnJNbfh099m8369fCGl+4q/yjihQYkoRUUpykjUgwHLKn0vL2/KhHzu8MZWPG
Vkm3WwaTSIKg3k1O9FSk7Ny+02BdV/cuSDmxzeCG4ji8ZzORFS2E+DSa3pwq/vZy/1Us/bfGSIsl
3vWDjRhT4ipTByQ0V28sn0vGwACaoDlm98WMzrpREkbw0FGboWa4hUvwkXfjBSr3eWlCHubpwVPN
ozaLV06pRe5qixiJLNwhes+i9qiTAlrYF5h1iUCAwua17UuZNo9RWJ39zj/PYYgRtsPdT45LUMGu
Qnf8YEmKC5ek4D4+zBaidr4Mmqx1Lxh0kLUZDvE+iXDVocNYpSZdYWN+adz6J3OrV4oJDErBdDZK
+2a1NXP98KKv0hQVT4L1Aq+ygjzRnzxSJ+auuTCG3Ieq/dP5JJ4NWX1MQgtmNe4bOJoF6cWKhveU
umg/a3XhtbwiXPqaWIji2mRPiZ9ZtCLGvfF3OlQnVfu8Uw4bSLDsNfw+T63nvDMOoncOrrWgyCM1
wElfoPzsppHgVOWNiHzUiwmGoHewoWuwJemvoCNhaM9gHjrUiIYKrkUtjwSh3MKZZgzcJnzuvNgx
jS1hYb4mjRxU0HQz/8fSeSxHriRL9ItgBo3EllUoLanJDYyiCS0T+uvfyTtvNTa32ewCKpGIjHA/
nkY/jqlsks17V0d7P+12RgeiuxLY80pgfy3Pb1JzOnXc+NaRmOh04VU67kprUtQwYtM28WGqDB3a
LwyLxHmJKwus9vAGW4dM6+HsK3lg714ry3xCNQ0DkR45O05G4z6/CzJZVEqJU1J9og5VQ2ALEwbA
UX3lEUrF7PlmxelrV46fqQoIq6L7VMSfY9ddLdf7wCp0aFsMhpXx0mX9RjOdAyhLisX6OSXgtiZw
nLceoZF9oC6GTWXbE3+AAPAbjXwQtelWRPixde3cocofo/G+VFZgVe1WoEacrH4XdsalbR3ODgPd
xQKU32o23Y+pyR9Zem8ZhRL8Ph5NMjVMd7twXIpa5zwm+VbM8z4e/KseMjqOxlvozrexAjLFz9tm
QToN6gv47hpKEXviKgmrg0DMS1za/4SZPs8+ucZjbN1yZNG8SZEJlHyIlPQ6e4bUpFLU9MbeNaXG
YB6luboJbC/5uqniJwONKWhKK1AJuYYObC8ufnX8TR4uIrf6bIaYer//aCvjD5nGn9103OX5St4Q
YrWKnlIBYBmSpfUkao6VpQoxTHVGUtquNwmPI0m2bFm2TfPG4O7aJTXvHjswy/Ebb82GV4l84HaO
TynP+L4pyu+FG1pl+jZpvf8+1WAUBMOTYuay5PFzIf7KPHz/9IO9SvvsNSx3pIkOhOswrd/E7rzr
PA7CRknSjmG+tJ6BNQNEd7l8J2gNH3DfBrPQcQN7HS8J48JkFf1f9o8VOCKXViAMi4QSL3/SVRyl
bLauOxJvyJfB57LLCSy+uy3MlggPbCBVT76EZXsCbgKs4E7H54KCq94PLfQtF6EMQReCaQyLY73I
+TVME+NutKPAz0j/QWGv8/oqLG8719PwEubVW2Iar2ap46rCjtAiVzRqHiVgEO6c3DMlYBANKnWR
i1NXMqALJY3ZsejfBbo96ZmltbOqovq13dm7LwIFAgdCk0Bio7nHUpfPpkbDKbDD0J0QXSTjv4IQ
rg3/ZIF+Bu1GbPlYr13OOmUbjc8V0xe4xynkz7Yx3VPReVUwVha8iUZfAuIja8KEZmPnidnceyQx
0QZhoui36DwTWzS7JrGabWXX5tZtI6g90vH29FKiHVnR0W5GgbCNQs9FN+gw79WzdE84VrFJXVe9
7ccMrWHFEAgd9msk5LjtEsr9qW8KiDATWejSdAOPEfBT3Ppy5ftZpqZSxcZMunA7ZzaSm7RpVbL3
j3AZE9iZgx8KWMtWdQSfbF8bgrTvUvbi5Jc6FDtdPKTPhkOWwUODOwAImIXmuqVC+9Rbmlma0/Rr
z7Oovl0mxolHJBxn24FID1sU1pqBQYRmvYzMN+nmkKF4T2xNT924mW+rGXDNZcagwY3Q5lWs1G4y
J70wqkfvgBGdBMTI5CAzFVp77Aq4AqusDQHXh36cO7tEE/ZuzvE0d6aQhynDzTCGi7nphaloy1p3
mO0sf4aX1KLCb1E4eWNrvFpQqggcx2jHrM6j3VpnLymXp2M/isPpQe/fiCs2eZ9Ku1Hp1r2V4Zvc
1bW9KuddytyT56WZz0nY0wb0oZTTpq5/UGIs5FgxLcUxUC4C04O287vwP9EbGCuZfvQj4o2UOVOz
D93sgOwQ4T/heS7I1faxjd9Sbblgo2KJfM5i2jrEr1Jorur5jND/QbUKC49WMmP66Mktp7WG6aft
SdJGKRIDbtPMFR+Y/+dZ6GmnoKtuU4fnnph7ODqF82qQsj3RFe+KNzsh1vJIbmEacqCzyRQktjgd
wacRzVz8yPlpsX9Grt0l5Y3ghhVch0DHpzlimNTITuWfSd1dQaxDw0fgMxJp1EMv7Ygf5C717rcf
3xuDsJ8zx3Xc5rz3ieEm1Vdrft0Ekcx//8FZ3lpuT8PtNZcULdEbdznXX2laE8p08Jt3q4lpLP2o
654X5F/0/rldswFJ7r+U9Ia/XhZPqj9sJzcm2+r3cWGtaWynzn5QF1Em+aWh8y1Mf9NGGUgJZ8NN
5NcigFBXyGTV7W6G9Pf4oPeErSPPeS30P26aX9dA4h9R3T1UGCYreeJvAqhbJaO74RoFcYNcsFoL
OmR+VA+uduYiCg314RCtjV5dErec76bl4NNUg1oUSbLn51zryl3hXvKHvtIm4iKA/D4jx+CysYxG
NFp1Ao/mJ/VNs7y4dQ44MM2gOdtvp4YmiPHOmlPCFlam0irE2TdnjDU/VlDo8z86GURqGmLX7Yol
xIIApcd3A2F/xdcmp39zjKEB7bv6FdzaJPtOKUH6nFqZqoaGDXsKuVgpcsSrtvAZex4dfs7dqQ9D
2WYsHwtBorognQXgkfGCksImLJKMZp0AU4IGzRG9ku7v+IrVV8YGvVXfYIFlzEXM6rNHLHBQ+Qtp
xCMXwn9fwHZz7ompNTgzt7WPuYZfQjLU/+6oG8/v6mu2ZzjDHkgF/Y/7XMYzykCHcuQSCrZnbZlY
mdATcRwlPOIsET43V8lmpZrP6/8tXtP7Cdm8+CO+TVYYS0jdXb4b9Y9ysawufpJni6WRGS5fA1ZS
dwKlAhCEv4WLY+hfFxMZxIYqEyEhIrP+VZuKE0/b//86rAwPrenTRb5jvjiodc+jYrR/aZjdLXC4
srp2WUE/hVqO3tKcBmpf6Xv7oG5HC4rVqXnHNNtaDGe1KwmKH4IR+S/plL1Ap94ONse7+ZtPHg20
evhrshU7d3hjAMjx7NEJre3/Vp26ter54KK5/NL85If0UATqwiPDQHCIbYgIQbJSjaEJ1Ppf9GOm
eYqJvLFL8zdqd3PZNneNXujOZl+cBwJVNS1cz0aIFpvDIel5/Xe/LLhlnO6Piea+lP4216q92jn0
GueTSlBEsGMwEIQa0h7UfEj9oJ52X5yUN5hiA/4w8BIf/cYCQbY/5Qne6Ka59XnMs8yUta+YoZen
uuvfwojKmg3N7zQyfpCSCAIc00hum1r79JLuPtf+q+/JYxt2gd35L4vdHMtQu2hE56bL+DexBpay
wLtW+Y9CssB1q9u13O6l79eSvBOkyvSr5HCR3URcc//VI+5h3E8ub1t/haX57mhMZIfqFXvPj/R9
Ilqtbq2WubGMNDxnAnKyHQGKQSs563PFhtNhQStOkWveBqu+aBghiDI7WxzWxnq5tbZ/yxozkIMN
yVu/TrK+h5xPH8h/PBLZGaBQxgvGMPm/FUAygG2NB3X/TAKGK2KCmrZ/qWyGlWAEtlA4PNV4xRQT
Vuskcd2HaFgKRv1M8Ui5YQQOakMjia4h945exZdIrGsUe9+JkJ+Y14Ka/QO/3DmK0B/boFUeZIHf
jx7dY2zHdGTrg8XkzchT9DDFycxzIkHkRsfxwdPJ3GEJLRvNNN/UCLTYke6WhNWtk8ZbPbYUygWp
nPSevS4ivYnFYlT1ifnWdUjFQbZOQO4xkzScUVYlj31T0QbxmTPz7Rejv8EqifkZxG4ttlaBvRVw
VkbCAI3sV19a+0Iw/un8iOxl2DGh+Rz6CKmajMMIKi1eHvGtziwmjnX7HLZAIO0c4qjn5hXhrg43
cn7ypfYvxay0JmKb/bpRTcuYZGhqyCSdjvXUbucUvXJpi68wJ7V1HIsfDd+Q+rGZpA1qsCDRGprM
xUZy/utAj0SjeYGss+sEgr851+8ptQatBW3dztoJSD1xT9ZbCcGk0eznVKKbHhmoMYbU8bmhTdob
A0ofZ373CFf+78rdYZ3W+g2h9rZTz2cTnSLSRrHgDmv1z4cGYHLwV02evngJktBZPhtxCumX1ZG4
DHvT9BoiDu4b7ZcwK/IX0Lb21rs1hJuql3uwZxjeiCnVWxebEK6PhhccQF4J0dFyiudZaG9hUQSx
UB/DP8zYtoAWxVsnbLaTpCAIedzUBWWmdrW79GJ40Rbh28Vjyun4MD698rak1Q6j1NkS3mVxpr0D
4VH04sT56VaLSgFpPmWsHXR4vh6JoDFH7zpyAp1xzhLXu74ud7lrfdm59oLK4LfRnTWDOXWWPTCl
27lZf7bd1wXeXYRFoHSZtkHbcAZ3M+XJpp7yAjtavzIt0N3Vsq+99o9yN6gpFtsOcaoEnF2rQAnW
ethRp4nyrCYzq/++8HgE85A0u4pBOHgw53v0y4M5kI5U03p2uuRjNJEbwyyk46ivNersXPAOHyT+
aNr4367GdoGC0Ejh+/nYF6E02/rA5Gw0t46uX0DF0KwL9eNUuEyQIHzHQ300fY6Tnko2Qx6oPrug
LgxHbdWXgnMIEWxADU/gPumTDAijjGuFYuBBl8vatue746Mmi5oRYYiXwlVo6udCo/NW2GQjE/ZI
03DW+ltpx7u69S9mVrO50Dpr0LVDOhmwM2IoiH16jc7kX2lh7SYakz45IYT41O+VC0AUF942szvk
ChBRY5q5QxEFnmbdKg3xDivHSRDfSbmldwq+b7o4c/pRl/lzYtCulNnVyStCIKyc9FVh/ec7b1e9
Xu3yZGEKz33qiTia0RvXOfrZc152aPybzyllHrI46Agd/wNbGF1IzGRD8Rj199Y36EjBJE9noP6F
vRe23Oc4J8uhWbX1o0yhavLPW/17oZnrXNZ7IZ5JAcbJ9SDZPav5NreYQNHcuXpzqeMUTWy9Vauk
1R3GHOkRhNxMJSH9T/VlhNDFGl2e1HLRiKbpeHw0MK0CJ1BauW9LwTdhYY9340AX+Mi8/kSoNrY+
EgV43IaO2cPoI0r+k6l2zavxSc6EfLkvXlhv1G2sCLfoF04NdocXOsPS6TiEa0ZBjve8WnIm7QQR
oTcfXP2a8qaujehgu+ei6i81wQ4NLSGro1eiOD8+A4G8JQ2Bj6in7RvqvKCvdCgGYHMMFO9hnK9L
l+7P0J3php+8ejyG9QX36DFk+Gm140mlvVHPzohjaJsLzlOOJgM9Zr7WnXngLgK0Zu4lgTaBPGCz
ShaYXSRDPegmQyxeFpHfXQRbXN3A04jQXdd0rpAvtPljEQuAMcVnXSLuVVTNcHlSEMyEPdaU1ckw
igPD8A9zWG5iGR8jdDRTrWg9xndBkRTOzoGp1pH32ipLe/QyPbwMn4ScDL3cWWVjz3p+JmL3FEnz
Epv4ZhmhJLXGS4q3kBpgEAJmk5hWN09pN72D5XwbOv2dJhAqBrQh2usckYw+o62BOOewoWrgvEZ0
VZbf3YauuITqcWAGFFR5di+nRydjFCibB6smBSl14D6IB2JG6GJjciniAC87ipF/ac+ZFsvU0ov7
PGGladRyHgrxIgcaTxgtY1SvKGBpB/lYrBrmqylZZ04YBhHyVnuuEuTw0DSQLaob31Kf0KCG+GPS
a2G1ZWHKxP2riwFSWzGwV/viD2XgkpQ9jGBkNP2JBN2trFU49kLljac0HA9tbL9W8EXnwYYO/OiZ
Jsi5atPnjxYcQB9iikmnvoCFS/riM7TdW4KzzDe1TeWXG5QfdMJJKk08CBjqVIJbnq8nxDsBx/Np
sEy6bgnH6C9W3b7s2vhBPTYxiIMpnS9ZDSOLl2ZYvk7mGwwyjh37pSNHbF62pEk995220Sf0g4VB
eiKKQq5bVRoadVfP27MlCGD6byzrfSFAeggnaysZ4trsAoXPoK44805dd+23IH0DUhwgLXz1fMR4
+a4LHDM8RiWlQW76O3UluhM+jPNrlDnbBtkPskDqFPh/brUzLVotobXjPfIfuY+s9EdnWg7pUKDz
Ng4DIGpq8vGsxFjqPo/UMkaXBQPLzkdQ9MD0mpCpAk0OHqbE2+RcPhY3ep38xsqkScm8okFYgYN0
ojplPZZcM6sXdPL+v5s7xNsa1EmFxN7huIFJUV9Hy3fR+J9gJgSqMAbxOFQr+znxjE1aVO81SoAe
qY/Jboc+hNgykjVq+K0LclnxNWcNdWIs0Y11b6xoyXuYnvRBvY9N8jPM2FirzSZnz82UNXemqDeh
yQjaq0aFB8vVM4pMCMcosww2y3iK7hbKDkqI8YXJoXL4PqhvxyIp1RzPUWo/uEDFKzRaSSNuboiR
g9Ts3J1UtB2BBhmmWGT+iJ8Lpv64XqCi6CjI80X/8Up3g21BAHVi/FdqLjEVozI/5ioao9xysiH1
1mIqrYVUsgQIvZgMGWjN7mJNe4UG/iun8i+1y4T8D1dugZ8H85LzaNFsT30eXR+yndiP4LNyK//X
d6AtRV7A7h5vlu3+I0+PI6Uu0FA0gVaCXuWclojhm2/pMYohBQ0Fh9vIxtk25XTIDEPShbKqPbLC
M37kQGD1g7OiIYcDyhSbCLDGSdJUxMnhR79RiWQi4S6BddjnWvFtu7AqhBPuPMnUm/P6vAUphGA9
vPqEG61Nv/puFjzqNmEVUC902sndY+6P1xBSfNCokVPjPJI0vvPy8ZilpIw7WhISGY6KKI844Ehv
h6v5zYnSU4Y/CBQhjUpnrrd03z9g/72OemuzbekNL5P5NxvGuzZ6yH3kM+nsIHJAUTP48na4HdeV
1F+aEBFjO+THUcsIv0jOrq0/q+2UycJH2UeB0dgbtJbcjOFoZdEbpq5DTVKwFxXnbgQI0zFpNhLy
o6v2w2rlB5P6bZJmO2n07ipntFi7HUEVFMjUGuFRcdI8jkF2S0lblfe6CVdmY0KsZAJeSQ5RQ2dd
cERCGVoMyEX+cUnY/PFjIV+G6Bfu6qzZ0+lmpmFQVyQb18gIMxe7QUQXs3Q/BuXyqZDCPjRwode6
YwxYMmCL5CaBAEql51vBIDIYdhwwzbAXSLnaBc6DA2A1Ki8u1oshHOB5idFdtZyM4gY4Vc/3YTsQ
EakntcL8SBIdSbnrMy6X7tMC5TozOrYNg6R53+lPTSxg6vhAEq1VPnvPJu5qYxR/JQGund+Tzej8
1P2y12bz4qBCSo3o3THzxyz3SzAk1k8eQ85p9eZshXHgcKazR7EG5v4aN5ISZSpt6Gz5LywDeTKy
5VuEHLOz1kcLmDbk6nrlkRp4ZfrFqyM0glYh3eUZsY9Ihzlk0/hK9D9dxxWJPoSLiP7p5CCNft+s
wEo81syvZAIzHUyA77IESZ15I+n1Y3GsaReXZNQlo/Nt6dMmjuhr0icf1k0NgL6hMGYuINdGm4mH
UdqPAsHIepk85nrRkTUKgs28M80BspzUR71r2EXojZ9KHSjQUHc/idmIbcwBd/Fow3dM4jy4X7TM
m0nbgIYJ/KkZjourrVULgXn/alTMF7NzLn4pD2OxnPt2frLZ2R2/uYoa3cPAAQmJ4ipu0eD6EC1G
vXoaI6Fei9LBxJURoe4kn73ff8Kf3dkATTRerrCC4NMO2aW3zaMDm4sOI/l5ifx0MiyOPfkPhED1
RKYK2f2aHSFsHLFy3vW+4W07P91FGDyTpADcBC66iyyxtgxwBAs8JaG9dHgUUELE1bZTYvKJ2IcH
WbbAE4Q8lVTPPWZkv3IvOn1VVLaHLEyOKftdJYg89cPxLSRhNe+7Y9sWf5WDCTelzU6JbFzHiuEl
1XSd1i9Fy1M14navmanNVbUL6TQH5D2m5GlOQFh4uOZkJtYpaW9l7mAWxxzsxl9Znd8TvlQa3hzB
DBxIztgx19KnN9sD5RvxkPKCpeQi8ty1I6g/xLAtbXwamUGcKpORnhX/ahSwaZ6dzQm3PodRPef9
hpzowCiTXOG6p1S1JeBiQ5Kn4HYWmpPpyZ3ye4hZ0c4ksgcTjrO9oEUnUFHd3aHMfzs7+hdb7mtC
yUTF0PCW0gp2/VqLPU4wDOXK7moM3TP2ZKByPYa4+dnM8mtSuefIxSlJ4duUDjFO9rNioE6p96qu
wKGVbYARsxqc6RD3FAYWLRctcntLYsfRhfzFQX+Nx4B6LzwmTvulSpjIzQ818MwC9YBVuOjgsp0q
LvmncTpv8XYERR8GcW2u1OFYPReh6u6gC4wrd0fcR2ADVDaSfjVhDuTz5EfyzI5DLM42Imul+8W8
p4E2H4YCEAnyCzkRYqyTnZoxgRJdbKwykz105jF3S7ixbARxz3mJM8OCowG31KMWm7DdmRfL+F2V
yJZmY5t2edXNKNFzpAuYnqAfq89hjgDgOgetHhmaNbmBPsM3VePL9GJpr1VE3B7+wV0B0ko5KkRZ
nBvoScexch/1Ji85HDfAK6cr1YsYR3pHqNhN6zeltsBi9Awc6kTd6ERVEI7WBrr7ygQ97RT2rqSd
Y3KIXbJm/PU5hY/QsuaR94tokl0fU/zXXaC3v3HfQP/qmSv7uzDx94Y9boBT5AL53GhhNHY5btRS
5/xprxqjPswCJHn3pipcinfYXKqqiuHnZXdjjD7c0NpY/PcS/qUVdquFA9qoc2ZlTOJq8KbKNGIn
w/ehzoNRLgI7HfalqQfl2Hz4JkYzTiqdP1+rHrYHv711Ssp2NNLLgDrHWhl+/WsnUO3UOaoV1GWq
D5FQrOa4DFju0e8kknvnf6oa06Q8azAY0HcHR/GG0Yif4Eo4W02cUJnEPnr4Z6IWXW/VnMiy/+PP
iAowWWxDUwNNtoCg6OwcuQuxKQTHwgMMcoray+ySoK6cdcE/pH4jm8xhZkcfaAmkOpM+g1NLwa4z
1MVF6j7rargiwilWiURdosgZoRkyzJ5KD7eH/eqTdPagKYaqWICFVpR3QsP5WxOvhVyvtuxNuRi7
TpOnORrXWYRJntMZZ5Vkt0w1U2NlNBbxfuqSM33OZzxE8A7lf6dydWTDBH6ZOS5FNe/yOuVvL9bF
0YcTsSJrWBAX2v2fboovgLNia7wtcC88D9SqkW3Uui6mR5Ol3VYC/Y2+l/NEf8e5G1l466GM0NfS
jXrtxsY2NafsAR7SRWKf8Ibh4gygEWJUsDF9ohFlt1pRzOQfdECXQCwojHU2coqTnrgpAwxB4TMH
YI5QUMD05beTWqdaOK/OlGwxmu1z07vTF6UoTtzHtMvOoPdegAMFTlO8doAJi1juJQAxtY8MYb6D
g/dbVPKuZ+UTzxIv9ZAYsFHbpHrzA9/r2zV5Lrgs+C4rXrRr/myF2CIoEZgDuEXo+G9MrEBK55Ci
deDc63WYaDouiEAVSXHRk99DKPSBR4LmfodAKLJpSOMNV7vKgEB30zv/5ZT2j4vgyWpZWaluXbGO
0ozjAVQdmcWstx07Q+Rqpyq2r/RVqATkzi7Gj64bPsakP/FSfVcdGo07KG0Z5BS3tusfLG88oj/4
i3NWvqFlx9KBCQKSdrPI1CXoM1u1C7Z5rr0X+FMLz/mXTDU6x7b4iU1m4E5M4nm49IBJbTMJmA/j
jmvuodA40IMRbZLkt+/poPk6WxSBL2icyBZgV6yoWHK+yYXNV8/JjITCRxhrIEuWDtCsb4+6CHMx
/k8C7Xt73RrVPyxqPJPAdweZnIRVnJAnpZSDjOA47XAuCyewH578l9qUM7bSV4Kcw8YU9cO6d1ya
TyBqy7dIr/HmMvqgbTzwLXmSDBtP+KtSKlPN4KIeoqaIvWFjcOIVvOicNNmGhb9vuSqDXcEt26Nn
APqxBWDmEEAWq2eUUBNLqz3nSfoTuxjzvcH8xUSyjdgazZ7+4xh9oxvYjZl1pihf8RUwZCFKgq1b
a+p3KXvEjtg4qLzzaaDBHW5cu9vQkN+r2+ajMn4oQ2OjG/a/ofQpCByb6CW8kfZwY7h2VW0u9drL
OHyW7LyJDIMwRx3gMphKcPTofHp1H/QRM13nkHNjI2StXcVYyTd+Mz/6cXXMawdTN73SqNs6mX8z
lIdUJNBjrf4UWxLQ8OxSNpbnUe/h6Wnb2BpQ1dirwqjCNUJUDp/psqpLpknjQDgDlF8AjaHuvGl2
+6W69FnicdY1VmYxnUWc57xF0p+2SbDkQSBio6zC9tstimfi4b2HpQM9b47BbIj3jIagFSJ589Dp
MmKAr8VnH7Rh1TXpj3rLar3zwbpfI7N4WEp8kTynanxgDfa27z0EKQOgoQ4ZnN/oK0u9YKblqA/a
e0o0mBdnJ+pHoJ7gfo3YpfkMNXBsAHcRcLhVORxljYiS6lGnbZdzrJmM8GBPKAJ4vRrqHEB3Ha+N
h38Avts3BG26yzQtZWfuvNmlRTAAq+vMEcM5BXdSOoCwGRU0IgusvvnzEMjwlnzE1ROoj2eHM3Ip
DW0XYOhVU5X7fk5+tQrdFq9J2WRfg0U3zJi4K2arv2vSvURiOeZtTe8PGWkmLg1PP10IBr6WaW9r
LBCqw+HQ3cgJMHiQo/Ghc+JPaQQh5DmS8cbIt7xPMaIVnBfreAKnW8cAxSRwapPs3E0lcGMZaUNg
0LSR6fiEaexDNROt2tTUO6Cz9YOu6beo9DZV21BmoNuRqls3Zusx97e+NT4aeOvTbv4SXfrjV8OX
mrdB1Li783gQ3vAEVm2f4uWu/HyL82sC8FHv0F4raTogDB+jhQiqBSpazOvU749Wmh3lmG9w+iQw
D/Hdin2rt2+Ix3YE3GHUNEn+sVrtXpbdLW2dR7X5+LxWeCKOg+UHeScglevEHOWcEzN7+uNE+uwV
JtQ4BonsmOqZdNlcvEi/2mON7b8ErZGbbrLWlvnQdF+LBVhvehwJxeXmUl+75sso2J3SrzQC7BCP
zCO1xsd0iVyDHdBwVa0xgivWoaFCKp7ru+GpKJMxRm5hTWgW8cbgAzs2mnlXd8Dsuv0opye1Chol
vquxtlDuOy+Z/+h50T5lO0mrPzm4zyRcBqDhGIL7YbBQLrhhupdtcbP9/K3RS2/dCf9xXoZD19XX
mQRIjlQj3dT5PCXtfhpMg1OIv7ZCaldykOYHMqAvrazeDeNHyOUcj/nHQk+jBCuVMRE3Bchz471e
sEG40aGsOBmF3geuYlDSJSWYa9moPwxSWXvYmGoCTa0SYhd282mHgYTZcHkG/v8yZMNu7tHtMQ4I
m/k+1uIU1sMdlcBCcIFcxn0/+M4avNhD21M+eQVaI6O6pHN2jiMgsO23ycuiaR/DyEVON+jnioiN
UCRB3hhHtw+f5tbZTm7IgUkGQ+hsR328cZLYczMxifQ3y5zemjbbDnWzjsx8V2O+d5zxQzhLgCv1
ZurTnzXrdxsTdb1Qv9hW9EcUXIkcgiRG279MI9O2NiRn019HqXfk04yEZqN2mFnsSCNEQu8c0Yzs
7O2A/SdiJ/TL6Us3mhI9e/XRMFbs9PFN6tq/bGJzG/L41CHfqTEvPMz0s5DTX0qT3Yau2IueFqe0
k1cHLALGEDhxICuEZRx0blpZIxgbkkvuNedwqTZtLh7n2HpGbIeMYv6dq/weRRASw2bfpj5Vnf0P
jz2cBZujk10aAbGOlLeOdfa76oCu9B4580tq4T2jXvR7qFZW/TrbsOU47KNFsmU6ES+QxIESXLVo
j4huovnLl2AhyMk07VCaw8kpfLoBMnqc+0xldcjiKjPXPOQ9OQkShVpLYelU7bNES12EpI573n/R
H+cmJHwQFUhvZ68i1SCULfPa0+JiVYnp6M3kwC0F+l31C9hZj5VbKNJAc6KlO/O3ml09IwwWDsK5
Q6KPu6ZNSG7IwyDVeqifyAbkdBVhBymmQx4HhrMx4TJiWx6x2k/Jumot5VH3Xxxz+sqi/nmZ+4vX
Jq99L2+FJW7Aov2H2p5P5dheJuXmiOGOx/l2jBsYifSLywxa4xh/4rU16a+E7C7Jm0imx7oT/+q6
X8dStY8zXNVmZNMV5VtdVxny+4m0gborGemlvGHyVHyW07yJcxSyQKxlkRztfKELiZ+tXq5pSHSX
inwX3qcNR8qy6w3V2rZaQIybuqaiEsodMR3biZHtSi+WC4uLuBHEW4iDJpZbynGpVA1j10ZfGO20
qTwa2nIwcjoIWi83Q5RaQT77FeG0/ZbDx8abnIDFMz5UunWSoxmd2N3ePaPE2j5xVtPGawTUWIva
I+bntdHohxZtWaqpA3mYUY4U0cVYeKLUjcMSv1JPF24BBRR7lcI6FTF+Tn75aKOuHuRT6/rPopQ3
S9qHKPFeOItFN7tIF8CE9cYJ3ScDRyEu9ePQRz9z2/0so+MitBBPpYHFzrS+7YncClf7ZTZ6TAHM
cnuS8xKHx2J0wJMCYVFbaofC4dKE0GITA2+4QyobRvPmo1uWgzVn/XrpJGFnQl4gw2xM3diDb6i3
S+nuDF5M/YJqfACelAPcqdnme+sk0M0sVZJsmnZ+y6f0ZbQzMjfn5WCH2ioEHf5c0PVbLR3dfoCf
BixmextZ0mfwAewIqvDvRIXMu466ChFgbC2fc+n9S3NIyrGt/7YgL5zau/qafe3Y2fwM6mKYfqDs
fqwKNCk1gjNQBFgRBnJ7mYWhbQlf5SLPvpkc0twianOsb0VDiHKjda9p0h9atEnqQe0d55hkzl9X
w6CPnBiUZdpjJnAOckboj+EddzAE8oJFZg/q1E4cl59QcCnRVdQrMaMNZ0q02s5F1lO2znF2/a0p
Eaa0er8yKmtXAvExRnYdAAa7tFsot7Fmr/C8HXraT2WUv3oleYa2wXgI0Vnndqdu8FR2V/9cp9Vr
blXQeuen1BruqZ+fILh0qCwzHxOeoe9nYM9Yd3FTa2j98vw999xNL+VzmCJgcfunqJuLnRJ8TGZ+
kizLh951/43R8hN2xa0Sxs4xuueRjcAN4VxKPcA4+ir68ej62rMsPPLRxpN0HMJmrC+RZmglMB23
AAQibyvdjhgF90XH5anIYyfCoskoYjLToYCP6tdJ9141wwOWXPxGcbkb8HHawxSwuawkj84M4ZFO
sPs3sWyaLj4YGVmEQF/WRT3MaGxdKIw2DHJkXc6qav6PsPNYjiRJ0vSrtPS5XdY5GZneA4ITIAg4
Li4AMuHcnJjzp5/PkLUiU9krVZfKQiDgxKia6k8S8EhgnoqY0q6JlBKomEgh0AXnkoHleoz1r86N
lkJzcII20fMoNaRXEg3VhLr6sLrOQZXVOFPfRecktxf2YNhEEvaD8DhuBBXWbdD5CjsxUNW1HoUb
rLKMzAsUGTBAJmo84pKUNgUgVqgY3zh3Quo+NuR50n17EZjWBl7hbpoUOTfUOUgiloMH6FHE3jO1
B/xVUhhHVvtUt+62jkjMhnEJGtU/y2YwwZU660k2aAcPFSUK976fAnLqskcgskORWxzhj84ri1RM
043AcYz1aOhgJ8fnqc8fZjMIbnrQ4NLEfkQNBqPWdpqZXggaf7ZBvh+r9M0zEGDWA6hsxikvkmMv
yIz500mGVK7m+lJo3spvhuNoOq/IO++aqr5YLqeXzkHYIHsfQq0j62/dg2ZgMLj9h1m6X5Ef3AEu
xXM+Sw++kS8t2NIbcsuXKhB3HYajbCHi3CgYfW6StIFTwTxBwyFPbpMRkijRE3H5tPYGMMyVjMAr
Vz1yZL6/jqEOk1D4LOBE+JZ1lUPvLVEXXzM4rk09brwMzAM2dVFmvKGqcUDcVyKJKnZeUFwyf3g2
wP25fbqzMuBwELMQqJn2RlCvK6dGWb2Or0k18loJiDmTQk1lEsZX+8GEf6SQHGX7oGWAYyfOKL1L
FTMNOGN7Ut4hiXCMg/ziFOU+7fJdkoi9eh/V9CV4HmCdP2CJ3RlZdB827SOW7CTc8EXk6UDDbePB
/wG2xgAOUN7CD/jyCLUSTZwwAP5QFyBrszeqYj928gccQOwMSHYhqkU0beXikgXmZirEScFVKbE/
goN9qPG0oCiM1yyvXbc1x3pM86jNF5WPootQ7W+SzJEoJ0x6S3NzH9WedeXhXzNSNevcPEBtiK1o
nLY2UMw6y489FhOITpyztNhDPDskhvswc0wyC3fnB9XZybOXaCT1Zli+sQRJgJTB2Nko3jYKMrXX
ZopjpOCZA+EcbjDs2BZQYcD/jiThEg9GAZp8ghxaId9m9IFIrn4wH1YdtGd8cAl7xmwTp/OxcqyD
+n+2zZ+T22G7Wq2yXC4gh/0AsXYKAIX2QXOXpdZXlGPiYule8liLXm5Y1q6o103LNjKeKxQHXw2/
cjB9c/pllPUvc5AoRscJbxPYsF4ocaAG1Ihomx9q+wLYQkb3ZoO8HQinoMXbP3JsfFTyI0mqrZdh
wQzn1tKKzVgRLYfNJot5gEm/zXrOyxItLT07mAkK3WZ/a4vibFo51Plyw4XXQTtDCY83fl+fNd3Y
6kpsDX7jsvVgsiLcjwjqCDo9yQ69oAzvROYLQc0Xhg+oQ6D0Wrsn5B1wKRihGIBNJVsxfViSIJ7V
6N0U5MnwZbGAAmQnzfBfQTx+2RWbbkQFp9DGhclIBeZ6HAd/U8Tx26xpW4O0YphGez/Lb8e0PETQ
MKkZrdVdU2DrhuOsOgnI3Re7NJru/NG7TYfxo0XXAG3YdKUuUHjZuTIGqh35p8nwt+oEJdECk2Fh
XqjKKmIo1Vu9gBckHseOuRaKBjQD0KSbHveYG6joN04TrMcuuUzSP+TsB4ndKWVfkml+95UNjnwV
RnfWOnPXkkmFCo1UnAkgEo0Oih65/2lkAo7mtNfymqEXI/lmu+k1G+ZgrTqvgI7S4YPWZxlbfmze
WyQWihjt6nrcI4KSbAZX/KxSRFUQh+2M/NJOs751x/RjZJqROF4w/9dzZq+7pEtuNVc6GJRV74Sw
mJK1CBo0HsUns0RAMH0bI6R4vLTdgR3Z6ZCX2W3K9DqB4qAHiyUs/mXqOQhRsRUAyrsGifM+R5z3
Dc/4UTbzNgKjR42F5OBc2QUcWES4BIUFHwYg4hJITQBSHASKYi05gBsBSE+Pgq2Zo4jQRdo+oswO
oH44llb5wAnQ2ORliv+yen91nQpe+oKi4ZlEIPeI5EMQe8eRgjhWzkGzGmpUd2SFp3kz37mQkTE9
/4maV7jRYmpC5IjTtY2a6iIvcJcx9fIzHy10nJvmtknw4sucRTuTxs0QWiGvB3ytSbwQuE9fYx+B
FlmoQRaeVbW4COB3EcuD+kW1A/IkIM2qmOS+FNiN5cRObKhNvAZgh1ZVRh46aXrq2XqfNngbRojw
NwXhTN2m+GdP5kfo4feAIlB334U2juyly9meAFE+J1mt5N9TapQN6O+lr5sjZkRsrcDqZFVcwPXm
KyOwXqDycpD0ZutVOjo5E1NHik6fmrMki7XxrWyAD54GKyyd2M7CdEQRo07ucStpDmIW7GJOEKzt
CO0xr+2AovcRbmScVDa9Dp2x0/XowHF/OIpZC4FPleR+HOif5UDWGV2VdNsPwjrESAgSHJXmOoxt
ylaC+IyMdGbb12LwigJT26F+aE2vXYQG2tOZEb2VrWaumpLMS1Bndz5khKtbxCSyheNmMPmBWQ3O
ePZGrdvoQ4NcvOHla05ziEZMEcCLAUHGmdoStk6TxCVdd1Zu1iMGQeMCf/DTJQMCi2+KnqcmMpl0
BHRAf4HJ4VSBWIDws1u3dsOFUKbSpP6sZRKhyzzPWbdNsEZa5nGArLsO1SCILSqrpAsuUgh8Eg2D
Q0A6pFc3jz20B8dyj2xbgipBMWxnu4XQaoT2fdNStc6KpL7itGehtAJKQp9hzLYhBX1rHvpzmwl/
QVqhWkw6Ig9sOxS7TbNap2Mbnj2ra9apMRX3rdEHV0crvpB++RmaNEMhAto3khVu1AANIrSJ1l1p
FvARW8QjzCSkOoiBFaq4UAjaYqCU0Lf91iwS+2BWXbSdg8w9yN5Mj0OhB7Cc3HQRdcJYFphKrttx
SI6JD6mwnET81ELn3TbCgy7gdiCtK/hm9kSQO/Zp90nOdzqmtmPuCGGJIq0BWTnDpjpkj+kK2QQ0
bP1k2HqgG2/yaWpuC9m/OCF5DzCAYkdZinN6JWAaCnxEdPaWpaXXAIQhye4wy0k39RC1iP1K+LcV
/iStVetodUQ5jDmpH5wuNO8DZ86eOLVB3aDKh0CF3lMREcD6DQl9pSwBUQdQiNGFbJAV7mIHYP2M
zEBLpXnUNO1QRpI4UIzpqYVjehOVeI7riFU/pWFtPealXqegJIMUhT6WU9YNsUcdiyNJBzn2Ug+4
8SwsAI4vUo/lglPQjXRmMPeAqTlX1JidjULKbT9Oe5iEp7gswfjj+JTZCDK29doGEJkXKXgFk500
s1FKJh/zbBrjOS9quNkpqWNj3kyYwmoVpZled+4i1MtQx/Q+3cLbaBFgL5xZMwKe3m4wRxQE0tgg
29gTD0m6ZZu4tHXwMrf5a92j6jCX5BFaD/QNSAtEAxvxGbTVV+LOQB0xQM78EQoE+C3SV9Q42HY1
H0eqWn+18pBXcTD3nUkAyKq/xdJoY5Mz5rR2Tbvp1YOE6rKaBlFz9Y1yZTr5vq+h/Ts0ZOeF6xYM
lB9DBsVq0q+6rzaJL2mTHfUhe0Sg66UNvRcE/mCueOEGuV5oS/bFkFgSD3aBQ+K0QqLraFbTBe2o
R9shm5Vn6yao96PuPkxju3WL6DkG8e+Z9bI0uqd6RPZ7IBPoCf0aU+yimWNtVRqq6IMsZ++YFyE9
Tu4jW6Igk3gD+RSfvBoOXpLWr8lErKODbAw6bVU4NQALFE5+oq0HmD+H2Wv4BqZKGcyxqIsBaqDj
bEpQRw6Fi7DWrm3t3gdV+eTnwaEW8CV1vX+barg0Q/TWG5QmbertI6xuzDqxEhXOYY5Cyoo5EMMG
3aCbcXCIwdt6YZYNotwKbx88J3V/9SPtUabG41T2OCKmt1bbnN0WQbWuItWJPhbkQzxGJwOaBPRQ
/CUCCjngQZoBtT8sYLDp1Ff+/G5l885tZnY28z6PzTVCJuB32G6KmCxXVtziroXlJzBDJ7AeedFP
ArbHWRXjYg1unF+dXVqMOpLxICgcrVBlytHWDfezBg2hUQkceMm4MeXYBfNAHFkTc0Wym4Sh+5iT
6XU9PDJ0yUHY+uD0Y27L1ngIO0ey7qQPIkPhe4SMvLTHcTkJkS7JtyCtUVmnisptUk7k+UguUZWD
p9ubVwEFBuWusMH+BNXckSyNhuIRVmNfzVSs/ZDjtVGYgOe4eV4m+o2skQRWR3Az88klkN+ShBX1
OB6VioJS9Nh0LpjkAshqFcOijB/LjHVHuTGyXy1qD/tzU8ByKR/jpDwj65ndmJ7x6trsRShbwJxv
Imup1M6rinJfNjLaRF2dW7947GOElXMXGk5Wol0Zeg50Cffd0AUGDDWEAR1amJJb8YAbABldJQbY
ZzIcJDfuRk/jcAkJNDR3gxcsGIAvKjEeT/adM9hEQ2N8MIFbtAk43Hyce8heaPpoVlxtMkcD5B6x
ggkdYzLE9UefV7FsmLGF+T7L9y6dhoM+2PI540RpOcNGqZ2p1CtR1d2gj+BQi/maR1mymODprWKW
wsSFaNyieJqYLsxTDTWz1syXnPUM0mKJuypG2aGOa3J4y4ZX15cwyjLwfYPbvs0SJdnMhlncK2uw
jFxZI7v7mpUcxCVHPpurhVe/i4gVwgaCHmuUCYAKePqboQU2GDIKczDo7sx4oqjkO8WqAGcypyMa
imAPQGIj6scEjXZe78MrU8PdHsJXchNE9u0Z5OG+IHGxizK0j1UL28a0sKhcCL05oL10qkWLyXG2
lu20Gg3r6OXdK2g0Fo8BxkvYuMgg/YiRcpEJZlHW8JHFHdXG4kDXPEstQj6dsMgEbt76yCbKQtUJ
utcwmb4wjovZTf0Tq+XZmfQtZsdfdYbATQsHF8+ZHwJ4seg0JJq7caZuBU4s5fhSa8FzpEUfU1wt
Y928z5oJXxTtRN3i3hvafWpOHdn/ZFhWNgIi5ByXdmEtAlKwZZ0/2PFwJV8J9q98ChVZo8zvJhkd
HN/9QNZvaQI2A/5Xv7i5fkjRf/GLiQwSWk+zf4/GwK2kZuBlwQaR4GsnMQQnJ7FUe0MPf83MG9Ia
XtFs65ZAMWyM186B7038viMuA5wD22zlKeBRPOt3UdUUOCPz7SbdVnEll6qPCM2fQFhfNWtaGsb8
pFHsHzt0yEbLOSUKR+0Y8hiF4iGa62vgxS9dbz04Y3cQXnEsSLP5c8bSDq2G9UJgdgo9dEtsfI4d
/2C22mLOZigPbIc1XCRm9SpsQ15Wbd5tcFbzj0UPQAab5BS/UNK5NpGj1IuDC6ikZ9vCc5nELhpl
+rrtQUu1/Rny1s+622au9lGz7USOoLDK1BBo4rwj7c/v8F3yUVVuQTvxjL/+aQNEmconOJLXcp6u
U0XVdA6bbiHcFEgAh7+DA9JAzTeuUBZYUHNaFiCPLf+zRjQv1zGupQA1ATFqmEqdQSmR3Rs1mPhe
fZik1aHXLmOOtTpvhgPv2HxgguHBbMeMM3HuWuQNs5/KsYRb+Ki18g8SGeona2iPaqSNwLRb0G48
NSTSdQY9qm8+oqJbKhkbW0QHWwQ3xQS6+moE74mWrYLpwpuLkB3Pf//j4rSDQ1aHgwnpRZDLH380
BtV5sAOEjNmVa+BIoIknmHlKOxuF6LWam3H7bKraYUaK4NIQ3XDVjPw//4yoHqbiB7+yERCTVbrK
jeGe95uRGYBm0ZCr42s+6zr/kFBmgKyJ8asJjHe35Vt0iwV2gtmc0mF8pq4sSDQXAnHDDx6bWJRU
Ls8d5sEtj1lW0yupehQe7+bgbGV4Epnb1i9BLW5V444IkYf6kZ90Gfz0QiBclYYwxNmzUXvhRegH
zTqxU1FevAzTj7os/9+44AMXESCeVVjRMmzeIr/lgI2khg/Z7YUbucRhfzwll6RTZHDC4jQznrwK
e1ifEB2JiV8dCm2gcH/wbfXzr66n4WNv2qh/GOfcboSSxIgppvpmElfacx6QL00fVL9w/wYSofHU
OemLahe+OLIaW5QteFNqHiunf6SXPPKCtJTFy6ktXxGYhGqVsYSGylbSTyf153RwVKsx96ul1Fyg
B379wDjVqjv+v3Prg+p1A0JI49+3jrnhU40EvdW9u12vYNPbrD0586O6reOme+40hJcBKRG+yeV5
VR5DDTc1CdVn7SP35l40LP/l7Tv3ma9MQB3oeQ2UJ98ayCV13njPN6h+ZdQhm5LMerZ2x/GeF4qj
YGOkg3r1BB36EvV7PhWzu1MvxwXU7p+Q0+WvKRSrF0PDa6Nuy7KhbtJIk6PuOsvNdd9eKhRfA+wR
oAKpeauajV/2VrJ0MYSlUxn4Xmoj2UzHC+iPAMDyz5pVmRFU1MMzvc89GGstMHdbu+Vpqu6HRA3E
R7bk1kqOZqBkK3EjHvD7oafp0YTLYJm2kKwcjnP0sjsxUifmAebyhNjxMptDRO6dzfeDRP05gipS
Jm8yTfYGK2gy3Ec1wuGEh1A/w89pWFvek4cFHY3LIKBxyW1zbyT14Ujh1+M9meQrM6kGRTI3q15J
HXqPCeuM6kGak7fgLxnPvD9J0L3av8DFMVjUDsqfBX62tRgQnkOwwLKjbq/WF/6QF+C/tNbANLEG
tvx2LZxslwc/+vFW6x65puoGrmIUv/qmo6SGEAet37yV7ns7BdsenK73FFNaUcNG9WfMeTk1rhHg
bAhMGHgnKDLyuXolrel3qkD6xxNo4cISGWhsPAGxgXKmRRmiNSLuQYePETqJxpMLIkVdkd8DcloG
U3JQX1crEmpKI6Ez2x1jFM1aNXrBvWQCLPyVp24Ha9fpzPyZbC/kuW6wTh54IKuese9CcGstbArs
JZGjD3Muu+NcNaTl94LdPZHCuGGz5iyLxAdD0AJX7PoPeGbfYDGe8KyQzgHVg4JQ4jIUMpgBdEmX
Y1lfMnKaQ2JS/jeKJeZ5S5lu4R6iOpuSL/9o9bu0tDGBJhvP9KeD1D+m2GZhsXHH5oYxw6OqudEV
370VUBmSo/ye9L8mjdp16HlWN74VTQPudP5aLXtq4ShwVPcJR5irWUJhFXkUulPNZdSb6go1afI8
eYe5FxqLca1C7nGTDUfVknSOGva+dWKGqEAo5ODO/zJAuYYj94zcOA8Wtn7QU+rB0/3EMZyHYC6o
IcWigTGAmjVME35mV8sJzHocMSsLFJl14mUD/svpDe6menVtpghd3yU2KpmMalueRwXQqu94Hj4Y
Jus5R0ZS5yyEkvbGV16LMls44t1xfmYVhAsEAVj7+K7av0eQHGzPWJwuJ9dWr23aF897lMNHg0In
N9RrIPv6J0/HQPFmeIZizd4kKV3xmaA7PQ6uLHF9TuUE4ChTrwdsqO7j/FqLEpQOQUHL9i4xrr7X
ffI7rJxvQgvgeSIxZl7rw0zwhH4zMJLI2HIk3bYQaiw+svUWCd979Zo8x0wOixaGAcNfFWxEWvlR
1oBfMsASJMYwrAYZfzsaO1CPZNQb+CYEsUWzys1oH2ibojW2Qffw6xqJUaO0rp/R/TsGSvGUeEuN
8YARo3YIs31Sk9Eo42ylXtHWsCTr7tWlqy59D2r3oeaWLGjxsGpsanODMO8Ya+pxNPSCWA54WXYP
IwTniKOTzDnXYy9a9+RjyOxYaBoOdfuUKNJ2itCgZmIS4e5oqVS0qt3ontFnIYl/OmZJqcjG0MV/
RABhKQZ8oVnihjC7S9FHnHt5V/Ue+WA8fONmOnx3JzMGb0xWH16AAdYNhCKwgKi2TMOKLrStDwYm
AQ1Yr7Vl5mjYPHc5Kq7BaUpvwQ2uVBjpSBiKhdh2QYvN0NrHkSiXOA0QaWXdBd34A9dRawLXHqnc
dZJAiMHHj9yDyWV4ErFb6mN0a15DoJA/+d3EEIF6zaPZRDk8lNS3VbAPtVfpPxNZsPoEpQnr5hEX
lO91uSUBwRKnAjg1gLPwDfOtG7YmXlY5ohTZh1rRjB88ZVBTI9tFOVMUjhzxujujpsw2wXQD7q3G
aOuqjRom0k1UfQQOa4P5rs6JMo+pid+zYvNraAaQTEA3uh8qD/FHs+IVsu0bpe2Lwg8hTnBSS54D
UYVs0dtcqm2Bv2jydpMTh6D3huYNib5vwskMdTDd816mmQx7j/RFgnPTgH6OZ12SkQKgw5oxkELB
PahnvtEH3EHdGpWt4OS4+A8yCxgWPROGdlLTp5kSWHbdRW1SwgIdD3DMoXlo/wqNPgae2tbUkkdT
q27teYBKR513E2l4PmADg+xV0KMR1qSI6Iy3arhMAsooOJObEtDaKOczrTsUACa7LVxVFfbpKHTa
tG2sF6vEbNaZi2Z+1bRvvb7mIWd+HXiPEMBX0FnAd1oopVPyBqiilgtcFh5mu9uVRnmaO3Cv6gAy
RHvswdRh6lc0B2ASuwS5iCO0wbwnhxMBN+aNiDDpTgtOVdQ+jyPAChASNJVFJOG71C3yZKOGNRhk
bFKOqg0a0B0EmbSB4fs3U0uqg/doCZ1UM1sTROqWkIxzFAOK6ytxALUjJhBImu8FEElWA7V7v6tv
GcUq/kguA3tUjbgbMQUnjJpSz+gbuAtkJJPbexRt1ZLFaKLZeAh7xHmgB/JaZfLQYs7OaFEvrQIA
RH1R2yMBBaqWvxlRplAfE8CGo7xhTPJdTxMHDKthLB8Yagx5dcSxgAkzRJrYXHlQjEDwJUgtsCfr
aJHx5/wd3cEIYnZJap0+Eg/fmTXWOtUThvkaJfaKSa0SBIo2g4YMpSvkxK0drUyoEntXNTdUTOZc
IrQjjFFCvMZV7XtVVnfQLk07PuoQQz1ORbwuH6pJmBD7qKcjTPruMwYq7czvrehJCZKyTOICgFOG
tzIgYshxV1GQ0islyMEWlr1JrKrm7sk0X61WnchU/KhanYGi4mhOMM6vswuXVaEC0e13L7WgBOet
AEvDk7A6M6H23BbX8a0ztmsjgYJDyFeP351jclABSEVokLu70CihttYHNLI/2qldTpY8jANiY2oT
TUykX6zY/5RzBf3bV2w8snh1OuGQiT4UmYG0rvdtnyH0lLeU75sAHZF02LZBedBr+2lI04eqtb78
eXiOWlipqlcqPCpUEp0T3zFDuOh754x9hKSZjAH5XvDFeNN73VckrSNVZknnsZP5hk6JFRI6uqZE
YObBnsSqDWPCq+GBbDSkPw8aeGZVB86M+Y3JCtQ206aC5gqOv1amJ7jRxhCWMuUPu9T07MHozW1e
2fdklU+ip/If9q+UcXZNp7WL7xMUxNMybh6HquTYOK4xxjojuEzaHC1d9LKfEXElbGl2Vt4cCo2n
AAG0U9NDjQ7d07ddGh5ceySvTJpYbZnl8DAR0Hf2vQoMOW8DwvLOnUW1SMsK6AkWVuZt8ahSMUUP
jIvzTQOkmGLs1tU1ahi4BxgpBw7AmtdenxWld4Um+0k4Vb8IhvoFndlLhd9foE7MDUfuIqJ5DO+s
OgBwN9lNaS7dMt5LRskQyKNGyQ0qPawcTF3dKbzxrPTItn2j5+lba6MOK4adFAivgw1hKTSxskgL
1iCGdC8Hjwp1slABDXpz19Fz0WJxz4Yq0sApK8LotVHWssgZKzpLwkGgB4COrOQ05T9wNcKtpnpB
gxTWp1c9DZr72ZQwNyipXGbpPwSju1FjTT2+IeDvf2/JU/SZEH9OOsh29p8vRCRg37nLkJ1ZNEjh
gNEJgOw7XfQM/vpRxa9lDS4QEl9aNxLNXvfQYdsA/vdoa7AaHT9FOAflmVE8JrPxUAbTuVWliyCA
P6GAZj20oKjvzphvUXOQNpj6EAGPyodgKynfxVPPtj9CEsxXOjo2eAdhadVbx5mc9E2d4yqh9/Et
tnbjmZpGt6ld514dSWdlqWxlFI2LuVaesmukGZBQyThWFyfHis6dItGxbjqso23ubypULThNRQ+Y
lHBGsZikbj1vnDGuFhXJjCF2nr0g+fTI664IZxa+32wESTIjaz9CLSpITpo3HWyiBOdxyzJYS+do
OU7MOJKuoMJYYySxg5aGj1Ba3gqJClI2Gevvcxu6jqIf157Zr9XuNbTDoSCwDmyke/WqP5c45m3D
WUemUcRb35u3s1W82WFM75sDILWhhepFEWYjis5f1hY1Tk+SUMibEO1i67UHfgwwajvOCBSkrb2f
GmxeovE9MgLYxYGGRHZS4xtrVRdE+X84fftaMof7PjsAtN0SS5EBYkWquxMKLWBYsKN2o/zOTN8R
2dm37CPSdc5qV/R1SQ4helCFckMj61r1e4GG382oB8cgJLyElykjFBlAPSfKuRN9rpvIi9iEi5Uk
FVWx9oWtPKi1wGOdbhAqUdmDGuRjamqPfpd9GRCpXMQ4sJY7xaiwDQU1Hb/axZ63wqlhHfv6V0K6
sjACdI7yfRihWaF7b5k1XXNNvoXpRFpf/wCUQlYOg59qxCI0PLQghoAHfKkRkmXywdLbUy7siyUg
UFbjkTr+SZdI+5tkXgBWZlpxcCEH+mayjbOIw4i/0T3zyWRXyZXIq4OqLpRoBBXO7EWzXm8GqmYW
lt4x0NcFxd47uxE/RwfGgAGzqkZWCue6lfZ9Fu32o/R3FfGzGq46XBUMMw9D4G09xudYiu/9Ehjs
aZjTSyepubkI4RN8iAYOd83I8sB9zcQXrUgRQ2636oJpFX3KHkuuOLpNFZA2qBT4DO0VTbUhWvHV
MIWLadCpvhnPekdEk0OLsRj+khnmF/2xSOY1R8GdGttmah6T3Lmmvvcg+JyS1q3KQNWsZG4Vs2zE
nyKpX0a/2sROsqZAtVHBIkcqbTHZZPlIvgTGjGRzwz6vXUfIFJ5DubdCJTooUGIfgRLIjRrEXo7F
omudo6E8AjU55IDvb8iMgzuyvAsgRpDcHD8TH5JpVOsn1S0yDZaao6+dyNr0oAIGtPNmvXw2EeGy
LWR3W9LvTbjGBQCyESjTvF5Z4fhdrYyLeRM3cqf6TA3ukZ09d4fHfogWHnOxtEGC9+LgseKlIHlV
FO7TO3gIrjomv+w0Rfy6KZphN+KYFQtz/90wdrZRAYZR+5/omiy1NH5Ta4sJdrrIjBU0r6Xhzrss
do4BfpApo8LPrD3Z+deYpRsYiksix1m3bX5OshjRx+7W9JyDcOGAOfHtAHFs0go0kREDZhQQjfvu
8IC9E3lnsTaBd3XwQ0MUe5gCO8+i+O5US48tUP1ORb7dbN1ZHMh0X7IeKyJYs8dDjTmahT/Vi+pD
dEDl4Xbw2ns3So6lxN+SMy57qLeskulBZTIDTEf7qNy4sX2cJCa86lWcinSOk5LsEHu3mj9EGNwl
UbzLp+iMg+VNH5i7Kmb3m9snKwvwxA23asY3E2cOHelhwCEUTKkBu/s+JlwZMwRAVHoZhYHohgDi
gFHS3oK0kek2Ekf8kEbFOrBGNk5zqZ5BT2rqpBhBGRnKUv2mQQwCRMhrg2B8KuqNASR47Kx3zBEe
C4nn4Bz9zHvtFE1A3qQdP+M4sEVB4r5FldN0/YIjU3/K++glA+zSN9kD+vN71ott6tvQbDAaw2tg
nMUDPOxbw3N2JYUhtXpWYf5RWMmLUzjHqpr2KeSUgQ1S5apcJeOVcCqt54YKIToVFSOkVFXI7kCx
HQxqsASQe+5mjL8ac5NbosK9ylvZFXIiaoyq7cmMurMxgspgMQ9SKrwsWQlQzbiobl0li11hkiT5
pccgL63kc8DQAuHNJbL4qE/XBzS1IHpQqcdjy6uhiqO3iKAMUKXmp6qFxITuYzJu5kLBL8bj0A3q
QB8Dg/dz1DTlsM/ZkGWondQyivYAOdDGeWqb8Kx6oSPb1vTBJsIW5bsjLWaiDWMNMM/Vc6iClJ65
74dgXyDu0LRoxaHyl7BKCyzv1cpfeSF4GhJRuRUfZa5/pnRWGXsb06B2jNpD4VuPZRy/pCQOI9vr
CZriPWS/reUMn67wrrrRY789HnK/OVgstTb7T8J7RYV1kAgBmTYwHdb20TGvENKdVZyHuwyDAUpl
4Z3KhcatCW9f7GOWr8iWJ7U7OAJXedvg9+8IbD66Xrz5l5yGwuvYMe+TKmB1nndQrVHXmBb/itPc
zCDMzPf1VFFX/RFT///nP/7P//3vz/G/op/luWSSlOIfooP2kIhW/vufhv7PfxAWqo93P/79T8T4
bSsw9MB1Pcth39Adfv/5fk1EpL79L4BecPDmrLrEPtjjPrx0WfWQOMPSjgvmI5INCakwiahSE57+
5t7239zb/fO9nYDluwswFc0nslhhQECB3LwKgmwEzqe22EmG8ozpHKOSLYK6tBOJRdr52iJPKpB0
ElilZeK4/tdPpl76T43i6L4TgHLUTQ8kvh/8+cGKXqtkPglIgrJv1jr2XUfTT5LbKcrS9V/fyvrP
exmQOH1H1wPD9a3A+vO99AYhHnPA4Nbuq3ExJcielIDbY7JhYKozFIwOugU/1HKnr8qaPyERCZK7
QpxMneJnEWf2sXWM5C6RNVWiMqp20WQiDYPb1qPmecNWT8kNZ/2srcPOtthXuzfO/XD8YWsvJOZO
DxrKKyefgv1DOhsEYBUMZGGgMiTVSamqjQE0J5FWgl3k37y/6uM/N7XheIZv2LpuOLZh/jb+6hzB
1FiP6rOwBuoH8qqlxZ1RWE8omt39dVP/x61cUJiGadPavmvqv/eq2Zm1QxrIPbEcovZc+fObG83p
g8wLePUd2/lf3+/34e0YJqIDFrk43Qx8zzX+3LNTLgywj4V3B9vRekP0Q0cweUqf/vou3m8NqO7i
0HxmYBi24dq/3YU8q08VcJSXFExXHlPK6+KlnWALp1cXMsze36wYv4/XX/fzbJc54tNpv43XIKxg
aeH2Ao4tO/jYjowO/Kik/JvOsn7vre/7uI7DlmOC+XZ/GxhOWnmJniXhnd0lVbHAmIsM3hwHwbGJ
0bESzE8o/ggiAw232xczid2rGBFRJxjtlwzhBChD3J9jHKDWdRIHK6np4Ral8GAXmLl7MTWl6QT7
EwUMH1HioYqL0+w45r3X9OI2jMizVUX+hQbWfMb/1NxaBnA/K0qAKjZuWD1Fnm0/t87sgiytBmp0
Xe3cEtyM93/dxf+fgQTqlxGkg7S27d+bfEh7CcqZJpeen52mOaKwZ/T+9q/v8n2Z/z0VaXGPCeii
RsCUNGw10v7XVuCmSd7kg9dcmsbZCMtGhsExru3Q3CvJSEAEO6uiLqwr7M+8chzIFTW+z/Ps/c3E
Mfz/GNOWabjMUVf3HKbPb2PaAOHrDohv3E3/w92ZLbeNbNv2V07sd9RBk0ggI+7eD2KrhqIoWbLK
LwjZVqHve3z9HaDrWDJdlk7VfbsRVQxTIJFEk4nMteYas+pYwzaj62F5IFUNvihJEeklk9FDEBqy
LVz1fqTY2vS5GcvwKmIpjq0awShyXQUsJwQAlZ2UiH317NOkKOpWpYefw9sn7+dLZJmmcKXk+vDI
sE56hRzsNCpiVRxkFzz6DjOswFq93cT80Pnx8tCEbRq6zSjGuTk5KcBZW0PhSnbwrUh8po4HL94Q
J/Qi0ihxypzpi1/iTWjYLd7xZtMv3m7eMP+qfcekN5pSMM6cHKLtVG0p+6Y49HQt29poRCXjiyqq
VilLvEFhWqkwxMB5NAT84Qzrt9v/q8MXpqV0YfDApCuc3J0qFVWaMVloAJAsiskOcU4bNvpkUoTW
faI+guwkYY0s1N+ZDfzlkQtrfnboPKqd06Y1X7qYHvfFodareleLmCqF0vAvR2JYW80FsZGaCB1N
y2ypuqAQsdKccdVWmbUsddQ9b5+Iv+odnACDkZFfxOJg7j2v+unAst6koL846EEQX3qxIIk2kpvP
6Qrnsalz//umsyvjVNyl0vaWrVkb29DxIfgKfbooMhwBfH7oRS1HEzJzxZICPMqFywA5vtMxfn5c
WD/82JOpFDZqhSXhOh+0Jt/3sbjJB/epDmrtnXb+4vZ43c5PD1tX6E5E4fshRZbZmIT3QCqZ4MYr
bG2f9eBzbb43fT2dOtuGZUnGTNtgnFLqtM97cYFroO/iftg252R+M/sRzUeWPcvujrcC2jDhhncu
/s+PRaGYKbqGZRBodeTJ+QS6MQBs1f192BEzLf0u2g5iMMkfCB19gFOcN9BSVmPWUxVcoyoP2pma
56Y59Vt1uIr1KCaMioanSIBduiO5s3d+4s8zEhvFNP8xKaEiUj/5iS5GA+hSZXLIs4DoVzedD30C
WCNqbwhHb8Op3uKuvpwt8sigrObizVGApJjkgy57xGAdlPmWArzh4e1f9vO9+MMPO66FXnUcFJO+
EVTxSOHulB9sZmSgLJS99uwy2r3d1MkTjAeA4oZzlXJ4jCnTPnmWxq7ntgGRqZuxXbrRZg6dH2VF
c8/z3nlcntz6Ljchd7NiBi4Fo4t5cr47z4o75VvxIQwWHRP/OfSPC95ZRNwLA6/2nZ52chZdxl6X
oUdnMuJIy3FPBuK4CIPahm8EL++MpAsNBdU/aIKpiDJd7lpu95MjcgjB40fmOf9vTYDUlPx8i3ms
o+bO/epeAB7MZrPW/kYTJ13VnScCrDJMVpL8L0/vATkEnqj60NuTQp1FMIigqRL92+dqnm1wjljB
29IQp6saIyi6JKtdZ8+1oPJTkk94b8p/0qE5ENeysWlgeeFa3GYnl4MM7wS60zk20ZxhpcVBONmZ
9Tevuq3bUmfqqVidOc5PK+EuHJTPKCuvvX4+mLHa/+2TxfzZMQiS2sxjGJhOV5tFpTKtS7QREd4Z
XSWmhu/vXo+5CboH3dCmk7ino19sJ3jMm/bs2jB3j/9NE6c3Fk1wCKbtOkzGbFOcXI9KVlSQhM2w
E8msIfQDKhTev7HmvbyabxKRmNfJhpAuHZ563JN+7mgdQUBAwH8eCKp7ynUttGMViSakJO9c/ZPm
lMWsjqU5HVI6TC5Ph5XeT5i6OzK71fEysDD7OvPBeMEJdc7w7sLM+u0B+mQUUxaLC0sp7lrXIPZ1
OqfT+4Z0gYMT17chDEuEf9CEyfhCaEPaEjmtcfIMmHwdKGHfN3MTCBhoIq1u/95R2Fz+43SA0B0D
s3myJsiIHE76gPElsXkkri4GKfE71+Xnlc2PD82TJjx7amxirOmhM/JlXomDP5iHt4/iL5uwLOwM
eIjxcnKiOs0xI83TksO8zmTSVpT16u0WTm+u43kSuqFbjMc/T9WIoiaRzfr+UKcfJ0hSoBaZD9J3
ghq37E5fsup/u0VjPi+vuo86Nmlbx6cAo+bpDRYPTZsOkIMP+RDcJkZCuVFYQhuN9jp1+CjKwMt6
KA8dH0tcBBzKK9dv/4STYWL+BRZ4OVsJKeeze7JOYFZjIxdJ22srSYp7knjZpp54FrG6LgFkxFnw
zq3yF2f5dYPi5JnamyEpD4TNB59ese61An5dmqHRzzxYDEC+fLRikf6kZHT+9qH+fLaZUBpzrFay
DGfwOLmFxt51p9QXxk0EIqM1kHgnlIhAQk42zoi8VYOI5eOWNusvKqDT7zR/8oRUVE3/0PzJqa6J
nOgU+9o7xwLgp+k+RRfYHSwrFqxf4iIakNWlaCSdyUEkjjhupp8a5bCIBltb1p6X3IyG5txUFlDb
fsRoqBBh8fj2r/ypm/EjBQX9NnNEk6n5yTnCPiV39LQ0d2ZHxsXKpvs6cov3Zv/uydSXc2HZgvA5
D3Dhmj+FPfUhbJJAi7Bhs5zf+8ScAe7wXaqqfvI9nJSoueOnUCyZr+rWOdfcZpsbw8fCKc8xvLuJ
yu7KyxHq636xtjp8FAPN0s744cseZx0KMIqtqIpdNQH4IDXStQZjny1Bdg5bN8umM8x5V3lrPA5S
2ggjurWLwVPdxE8kRG+rLroNIokkX4CIxQwKYVU+W/vhZr2mqGgRJtOl5uhfjcTfpCX5awmvweaq
hqL9OIXWp34EwVS61AgmQTpXVxQfAfFfANlhpu+7oHHqW2V4SFojanyJbgKGyLdt6BK5CJCiBHft
QH2VSLKFSxAvsvPrKQjWWVvfwUbegRYDXOulCSjd+pPZU/QqMB3gCPk8WV6ZzgXN4Fo1Q3/Uq+ij
1dchsnJ5G/QMZuDa1r7hfRgFbhESywe/Du9SasMpDvo4VTA1Os16qGPiNFJiMzZ6IbxbjXTAEEZf
Z0txu9FvpA+uoiYpSg7AyZNzSm6/AD197GLno5YlwWqamk0IKmNMxOWkR9u6BL/eEBhFRXnek3Oi
Cq/FHSNCwzHguuuK+Hdm/GiY024VTgNgXMvJEDoCCnO08FJWOD4bUiepKIylwBsor8UmD1BIq84E
umeBFlYFwjV2ZmXUs3Xl1EC9TK9yO6QaROtvZ+IzctTl4LJ7z8WfrInEamir5ixTqF9DyKGGwlKn
ezT3naGVqyYNsZQg5rMJyeojwWowCgybFtlXVN6WdQvDvLTznghiFqzCyHTOLTCK6DdHd4NfSYVS
NUNRIEvqKEQvzWc3TIa9ozH2swiLBqzkRXLRD9mFVyItQkk3UeER6JupS1CC5lQKxNEfpJx3VJ/C
ZXGj9jZPWMG93fNPJzvzLE66ts2czpwjRyehO81Umo2rcL+b/CDeKzsuPjmOmnbkDYZ3RuIfR0KW
a2TOaMchk8i0UdgnzwCV+8HYZGODS0kWrSrflZuxaoP7YXLVYx/F0zouG//5eHz//UMasz6mNb9Q
y1aR/29O3v5n85xfP6XP9f+Zv/X9U//58S1f+nOny6fm6Yc3K6rtG+Tsz9V4+1y3SfM/WdT5k//b
jf/1fNzLh7F4/ve/YIcBEmdvfphn//pz05x1JYD66vrN+/9z43wA//7XRV59ffr5C89PdfPvf1nq
N3FcJBECtllp2Oyqfz5uEb9h14MLkC5ZNn/bkuVVE/Al6zdh2vQopiM6UwGdG6AG088mU/1muKwk
gHlbhCrmaM3/HPjNt+nMtxP9i3Qy4/uP8x7T0ZlnGaC9eCaygD9dLMZEZzPLahsKHQvJhDEdLpui
UctaxeVnBqhg1L2n3MMVIE/b8DIB6XrIdciWxw+IoHpsRkrwcxQT58yahjWkFPlYDfayic3is7Aw
KhM87XdKU+N1LiFSHr9p1+lWN1qwjR3lgmKsu62asoKieePwbdc2rCAesu2NiDysZHsddzrArfYg
muvJDOv9GKBCx3c0faol+CL4JM6hsozsarREtKy1Pn0a9e4SxpFx7w8UXLXKc7DO4wuDBI9gOL/b
so02LlCJbYyZ9CNO59++RwIYwYBdDODZZIgK0rtt5/1RVtcjv51w0Eu6dDF6KN97bQCHlcWmucu6
CN2aEX7BH9PajccN3/4Z1Oau0SZzMdaaAUUyRdb87SvH780vuuNdM3q15+P84ZeNxx3Ujd9fRnMi
bf7ot++/fK6XPsCXzqUA5fvujv86fvf4L/SM4Ln1IF/bMFM2oNX1bRXWqOlK537gLthnSf9Q1Bbv
0hiPPid+Om4zhLJ3eHn+cdzmQwqbEWTUoc1f1GNvukpgyn57W9sdOboQWO1xqz3Z3WVuDlwliscW
EZGXi6k03E3SR97ShXH8kKsgw8AtoeLO0vOHTg5iWfhJvD1uDfpgxPZOBRdy/nDQmpy1Qc+ujlu9
1HvyxKBfH7/qGuOlL/LicNymBRgUtRH1Iv3AI00l/fWQuybCTXu4HsREMYoK9eugqfR1YAS4AUI8
XXu+aV3jwDKsU9+wr6lJosDL8Jxr4E8dkPhcXadl2a49MWrXAxY5FFGOVFXXGAXxEWxXI51awSRL
9qnfFCj7yfsPfQ2gJcmKfY4BL/ppIiVeJyAYCbxhhkpQ6IRsYD9QHs5WoilBLcJ16nrjPgAGQGsa
BsKtBmGEB/0+dzWg9Vpg0xpsyKEREnUnbmOYNCo8fztnpTWOh618IcGl5QjMwcoBydTCm2FKxCr1
zfgGpLnFVpHeBK4Dq7gDUspIoLMXt7wZzHFapaVG+VnZjnNrZGYTk7oKwwb77Nc9n8ummyEIwbW5
pXEDDLVlf61Faz7yrjy1b1KP6qdBFM7N0PD41moK5HN+Fq252g18UJigkREcBhxXOLYmOgzhlNIa
tjtBBaTIi5r8ENjBuBxN27rW+qrZ4zLSnddu8un4zszNZn/8V+eUwXkfTl9P/j7R7baxQRLsZEOv
Ue9kdTjrvuzk+BFwQnIjNa8+3YC5V7vxLJvCublZ8b1t5GDBBloLJOzvfzvuyo4Gc100BrUEU2rY
337CCAdsHQszXRw/8/LiaThfig7h/cvfjv+yfM/AXxVN1cuGY0t5OlUrq0DvdrJBQf1cZSwn8b7j
pB1fjt/QNV/AtbLb0w1GHHfLMjCtbxteDsTD33Bp2zkWGfOuXjaUkmWR0QXV6YaU9SS+WAl66h+/
kYm6XQgTVs5xLy8n0PIkEOrGLNcvuz9+F2bwzD9kfXqyoQN2e+ZbbbA52RAH+BDU2Rgsq5YEtJGG
FxQWOPcMKnBGnPFjakzettWYw/dZbXySJZZqOsj2egq1aywf8cARLjLMqtevHHsqUE8CjdHN+vdK
aet0cuQXOWvnUwOpeJQhzAmP1jU4kOpNPm18p+4/pEJ9kY4nvujM5ZUwqNaxsH+oK4cYYKl3Www9
y3vH7w7WKHKKMQfKMJ2guukjmS+9wPqYQshksqyuUs3P4KHyUrltft3mNoBE3kkrpE/ZWgwhvUz2
ccQcvysBw0UwffeIDw2Bg1TuXrROujv+7fhy/HAzg8VLUs9XcQhttU5uRKlXN1XuI+rySUvHoFT3
x23HFycvWdJV4T72yvjby6im/jqptkgTytVU5v6umYrxCu04KcohPpgmTkZ65IX7cuJO//6nVsMY
FcGoFoQAEuc/BxUvpUEEgNnFty8fP2QNwX1V1M3l8VPHP6Ut5Y9FUuXnx90f/4beIltYhag2L38r
bYiZRktS/6WFhsXZquyCcvmyP3PyZ1wNfpwvf6PaoDnXDI9xYT6EYxtY0I2XPELvYmTI/gLFt7aT
qqN63/votBXEb9ccV2Hhj/d1a8t1Oa7DkgIITaRABnqbIpwZ9ulpuMzXyYPC3XUtauWugt5OHuxG
owozqgvsubT4gUU4zrS6PS27XH6qRz97iB0E9qUxWhft/JbnZ3WWV6F7NQxT+lC71ceKpzCjKRMf
NT8qdW/aNlXls7TlXTrc6VER3PcT8Bwz9a78gKr+rD/Kaettn7fTPmz1h0QG44Ng/XopCypaeq8d
H4Ki6qGPaNMy8SkXrsJ+n85WBaBFKWetzekBb2mqumAIX7RDpD+kHm6P5izuCBzU/6kwHrQ+32ia
sm7tsE3vk+4J6x7zoTTs6MYf8C/0qvRSYHmBTZhnXhbtyNoL1/eHDkbfJmyqcFUZ2j0aCn1f+FGz
QmHDvR4N4YqYrcTieC5kd4v4wk/9/kFOwNmNrq53x7cmrvelqceHuhieeua21310FblcmI6F2G1h
w6+ejztJp/F6avKvY1pWH9qO35CO7gWTk3xxPM7eKIwNtlH5SmTF9ODV/C5Hr9TGzaucnCjS/+OL
OWDjrZPDejDi9NGnNGAP88x4sBqwA4ZZfWgGGypf1UF/oO6jsDTzwaq84Tpsh+fjcQMLKS9U1I2L
48YyQ4+KzcsS5FRAEbMuHhDiRUuBnOr8+Nb1bOQ/2K/tnCLwD86Q7kusYvS48G57qXUf8CtfKPxr
H6pJMJ0ZjS9eb8oHNOHuRhVUhcSVSfl/5T5w5ap1pgEPbVIPoEFDH+pKKjmDVrsKRQkPupp2UWof
RGlrmDCXO5THlD9hVrvL+lC/bLHQXI+evFRZaJ3r6R6VbHXdKD+9sHTYD3jlmHYkdr4jqes5AO5r
dq7szyV1ELLKxJ3UzHOzQzNf8OQhjlNtJhluNQBj7RDKc8Zvey4fkJfHfx1fcjHY5y7yaF/XbEyC
KMuIHH+tt+JiiKNhwyL+i6f143KATbnox9K7HElbXlIRRAwGT7dQ3HUk4a88DHMvnCzeSHfqVgER
opu+8eyFjgPLAiv79rqhJN7U5CdVOzudAB7jv53japN1t5Eu93GhHtsyCz9kA5EYZC53hcLApQwC
aMhacCOKCcsyv2mxBgsvq2n6gDkU5X49KUeZZeddFBmLygxm4JaCYD1btfnueID/CUiTqERmTthT
auYn8tUM4o4+wn80f6eQ3drkYyc3DiHzQPVYU8sUm5/6vCxuQ0wAsD912wZAFN7APkaPC01C8USd
ft56JW7e/jUowWkd1e4fhYeRRtQMm7ICLxJoc4BW4riC8/N4HweUTtiDhHuZlp+nWq6zuNkpJ7tz
4/GpyRp7XXnuH71loSN3MFwyV8xfkpUv1KfeM77a465xxMG1RQkDz3nqzXQ5xAN0iUyKZWm7T1UZ
X5ijStc+MIYcuuOlV5WXRo3Fs0npn2dBespTHZSlidTeX9jVbVDiBlbU1GGP9YNFBdnSYKpr+MFV
ZkMoFX1EDFNSuTmUFHJHWDR1lcT4za0ptyqgJIyXsgy7WW4bng2JCDcmlpfwoEeesdyGuR7PQkTr
3MT8cGFHqlhcFWONEaVDxQJXJh36Ta5kvYyUGe2QUXyNJLz27K4oLbnKHZ6SQd6cxZ15U5jpPqwd
48yEJhzAob0sKnQ+kGJRVcvHtFLV0i6NdRNR04VcDLhkeV9OwzKced/UKXGCYG1g5o5JUDZBJiqL
jQV+3/xg5VQ8h2Nf4xBUXU8zOkFblRr+sHA3+j7elHl8jsLcxT/BvGWk3SbYjWIBJkng2dXKcIi6
9+30pDp8P1tmGHldK0o1w+trr+R2SmyDeaUuF1YNojeEoWjoH90WMytTOLe9au5sDfdQUd50Kv4I
A9NcKZGjCm3weyJflNiFeakDuSVPdREnHhUjZr7ynSynL8Jr8+1hPRpTvaaaoESRXy5kiI0aJPBw
U4BBR1Wa63xuYqjlLs6mVecHcjVgOKPDrMOiUj+/812/3Y0fqHYoNtjlpmDojeEsrQQVa1mG1Rs8
KD/6ZKgM5lWY7EXXBgsK6eHVAlLZ+IWP0WM8zkgxC+QYacmzgCVeOvu5eP54O6lsOSK33UjS72d2
8YxdVb1oa8rjiWEm1MtKDKMII1oBtvfaKA7mDOBWGu7BHdXx4zQZDxBCiV5W/pWUzH3CGQ4/lMan
Ep3konEkBdh9Ua8LnU4Oy5JITG5gMTgD1FF9h2tMQplw6sOVj0vAdYPXAuiT62mc8vMy7u79TAOM
HYFUI1u3kTjwfLINgHA+x2DhtQgpsMQsycxYnI05MwKpKOAfuRUZWQ8YLIAtiQ6g19PasC5iQIMU
N/6uNcNEmKegHATyhp3X1UXvjnMcu2M4sqgUdm4zbA52o5J3JjUKV4Ms/0AomVwLP3fPEHWWWHPZ
H+yRqIDXxDauXepL4sGPdwKA/XE9Jds51Oza5WXSifpKlddl7JoLV7M6yiM742zbEN79Iwq2ReH7
nGeKQ4gP1md9MlftiC2DsrULqqve0ARc4ZAr72YY9mbWrhUjhIXSOpSO/fuUXAT6Xsd/4SntAfMB
NmZOrIsd+8KNOL6aXRaNsiFAMftKaR3XRHjcgMHY4j9i1cPO8sf9mKy1NNcevMm1t7Wj7XCDA5nY
gZsPibs/eFVFVVZYDUspFA7BpjxX3W2TTDms66+DO7Ody5jiHsTNgNRL96IDnNZ0iJq1dLqMEze7
wAwuWiFguO8A4qME8D/MjmkYEjqXXYRvCQR5ubNJQlGFOuhb4ilbtJ8gC4sYOIrhhVe+/UcY6/1j
GzfVxlIV5TmAVIv0i5baOpUZbUVgoepsFCn6pvVBb9Dnyw3x/6ep76fbyNxcj0WDtbrV5wvsPAAz
AyazrdHaepRibwfKPlYq9j+VGqq2bGByg7U5IX9cNNsx35dDQkVNEeMQlZUfsiypzr3aAAE3GpAh
QvjyTtEi47Y+BVal7ynFUxcKOyHpkgdwCH9JbKe1z5EXBbeOG9r4rTX1TlVg+QZNGCtfTeaDIcz7
3gGtLkdAEwMC3Q399bls6cpTWN6UBMl2HtaNlu4hiYEZA3mchx2CcMoZjQA0AWPbuBlxjbyZRHDj
dJQvFjWxADKlQEAGM1i3nLUIdxXKbbpNXwlt77YhL7patvO8mys7gRqrSHO4ib9CxzYRnPSYAyTD
sA6j/tbPxuvGb4IbBcM9rtzVABl6lSANWjc6U35jePKsQl7lo4PTgoDymirj0aujy7rGh6ysBkkW
g2E51ClmJpmytI3kBu0q1EccKsmmuNxKpf7Uq3OzUNqinpnkc5iO2M8TgYfcK3DmlIW31MN2i3yR
wwvuVYXhr5/b925nfGhvkow6nsHDXnsUCRaxtiSzAujDZ+Gd45VcK/ZlOV+jNjsrOCmkwaYnkSqM
DuW9ZTQP3Si9c1sLFtlkjZdj0BQ7zTMZHOZ/MYP581+e1WE/CDpn+W0DgRmq1ebPHF8QA+SXqpoN
4b5vePVPrOpgdpRmu/72Fdcvv33v+PbY3mAO2kZ08vGlzb/6HVGOFLieagKwP/y+l8/aWVyt/BJH
oXFuppAWUuqTZk2dQKfvQT6cD+D7r2G1Jr+pJP6/TaPMGezvxW4/pVEun6anOKibk1TK/KVvqRTX
+c0iS0GWitI3claKhPm3VIqQvwnEYWRL0NsLtpPj/jOVYtu/CXIpUjmWKaXUDfIff6ZShP7b/Hcy
3yRgFKl28XdSKT9m6zXadVBz8iPIr7wSJlbS7PreC9o16dKqZiYWlQxULFw/vDoZf6ZuXlf+/Wr/
5o/7LzMvaAK9m3jy9EieArfxqP01Tcawf9bAiWAIzyKvqYqwX+cUaVyWpRVeIpZN31H0/KgyeDk9
J/nFceqsFi9iHgZuiueEGw4YMNSU8KAkhuL63Ds8ZPQ20/9WCvV7e6dau66JWWWPo772yso40Dpo
HbAy51LAZH/7hP2YOXtpYj7UV1c8NWstGu1cX6dDU6yUJ7Z+J9RyqIZ9Kc1/dlVOi3tGoxERDnTT
GmL9V8AZqc/AC6b3ndP0Y/r35RjmY3t1DIWVznNjfVrTNerPaRkbpJ48jdJF8mGmqkCpMRl/51h+
TGu/NDb//VVjKkK1btUN1ts9kdR0pDyzFvljrwrjHY3/r1qYO8+rFmoKIzxp0gLhYorPKksUxgpM
dU5M0Haz/J2z9ou+KE76ej+VAnqGTg1+PbZfnHz2N/UzVaf/cP/mj4fhxeQ74qyDwal5Lqosc9yX
mivcd3b/q7N00tO1BEeVAJo4CIEsxzmhCbZdDB6ktXNr/Xbf+FUTJ93d65nEY+o0Vxm2zbLgCsD5
hB4zMl29fbuJX4wo1qxqe3Wt7aHscD3AiMNo4z2e9FnjLnDe2rtYoK+SpL6W3c0/a+mko1ch+VtP
QXiZnLa5DGZ/u0bq5Ydeg78XJxOWASFL9LNCgxbydpO/uMNONV8RGaDcRXK1bjqP8Ebl1cNFNNT6
p7d3/4vLcyzifHXuuO4wy7MIFLNUOVYXkVgiDZmAbHb/8B4+1k+/amIIhaqU5fdrzJAGoDheIfbE
8rR3brBfXf2Tnq5IPae+n6Qb3IRHqyCuQ1/8ZBVpVt7Wvjn+kZiUmNYKUkhzNmRxXvrvjGK/GPZP
y4dsyhBhsjnt2p28Go4siK1+51vV4K/yJMR7wUmmpnynVuRXF+pkJABUyOX3qYStHZYpDnWEGgsz
BTurKtzg6u274Vc328l40PS1X9djgd0B4rZPmm2iHwjt2ffn7f3/4iFjnQwGbuLKrh+MeK2S0K5+
H0oMB/DWhuZx3mVe90yuvFyPkP3sdx4Dv7g5TitrJhuNY1+lIH4mjZWsTgmic9tFXlDeFFHb+9sU
hWB3MSXK7e4gjGj9w9tH+ovLZZ6MFEZnNFM1VazeiNy7W3IMFubfWdmQf4wrYhT/rJn5RL/qWzG2
ko4ik7GWKkzvICx0X6u0i/9oh15/r7rjFzfFLH163QYF6H1hCp9JWTjnASm6mlZYgmvvPYSYYLOn
F8X19+nAaVGHz2mfytTCaT6wSBD1AAWMrQhj4lU2lgVoFoyUrpX1uXB2mpFic0sEzZcEbDHM2SCJ
gpeorMnrFlPJLOZQd3WbwwES+BItht40ml2jXFwDHE/vo2WpbG92U+qD6ZxCjw4j7kLZ4vcs1ES1
1DyvzD86BQpLqmLrNC5xBdbS8ikr8ngE3pp6o/oa2ib+uRBDE+hpAXlv4pKZY6ZfPQrsEcviCpgf
Br+v5Iz+C507GeO4dpN4SahIXuS2cTAF2JMLu538binDYvYu7hhDzkL0r91n4l4+Wa6pR//iamM8
zy7rwn5uBC6ft5MDhdA8tB7mwjBRO7zHm2VTGHW6GgIqTz5HMbKaO6ugTOrSC0hxfMX+zK93DrDM
cZdHJVoqmFoT6MNez6Fa611WN3eZWw4usnasA5/IqbnUO/UU6mOOLEIiwWd96Y7VdDbKGHQ1wfVd
VQXkKpBKdlaynqj5B2mTzLGTs6FoRWYQfiDA/DkVnq9jJZDq7hPqHdv9knu2MXxtMigFn5OGomcs
JXvKrbYxSivpLzJXw61oFQ0k0zGnlV1nPDoNtvNYQvZ5OhPw6/AZgRkAqESr4HOWnmc+akB2iotc
TDrnRTKtHdGMBVRG3cl6sqBX6q43VU9uGdb2oUR839xX5B30Q5YaXbGzestmtFD4s32Y8jqp8OZW
fovMasiKTBDvgcWLL4qb+ZPCApW80CJw8jG+6Kjx8rduYDrxbkg8B6ROHdXsbBDQT/SzQjbhDMtL
k8757BRhm39V2DgZa6er3Oie1E5hffUwrtEuZB8neQtxk1txl2oqHy61zgly80w3VMKseXADnBIn
p+rNG5JhQb4bOiMjFqiVUt5pmVkQmXJDHKhGAspxbWPw5lept1ep71S7zCiarXDq2F1MGUWO66LU
w+mu0VwDk0M3QV49u21Ib1xHoe9RyWN7oLw3BSbxlVikOQQeEpsAIyWPc+rzxNkktLJ9VqGPU+cC
E+UpNs9kWtfwKc2wbDhxiKGDEKJzMpQTT8y8yK6USPBuIEojgCMs8Ifp20+ZK0znwdPLrrlwKJFN
OXETFeG+Kqv+Ua9tsj2aqEv1kS4ZwV2urSq+ADgQD+inQidIzysDhzICZA2U+rsa27Dx2vK7xL1z
Rd7Vz9KqFOUMZqq65qyXhOEwMcQDzwRx1ppuMZx5sYvJqSsDPbpVYxGQJgvLMc5XbRXHM5m57g13
5Wd5DMcx1wC1QPej4jVGUB5M4fmAm5T8HMYq8e4dis9jYngWoQC0xAWxXTu2yQj2oyqHZVMZbblr
/VKDQ+35Dvq0oWma7touHSCdcUWKeYMxCIn5PEgc/VzwrGpWLoKUmYdrjVoAg8wOjY9xhpvtdVME
k/EBVDAz7kh6HUy3hgxJwCBJihpZS9MHpJ6kPV1hcVqJm2AkuOqxBota4PU106Ns2+TI8gIT7pzu
4Su8wAy6sx+dAT8//PUwMcdMyXez/di19XjmUBfWLPUAvNtNL0GZLKsC7NEKkQzP8bD3RjyFlY4w
BMd2L8CnIhx6AoojGfeFqScGRNnYorOsorz16l1oiKg8L/ym5AhHYQJdBxQQJWpER19L666Zxiy6
JRwe+phMOZ2YCaNVLoqQqLdPNTcSU+Mcpqp4kN3gfoZ74IIKNcIW0n9dJkEHpi6bwmfSEylgvSZM
RYJvn+oTcoQYlGHLMVGWhY0zOtVtgHEayTOZWCmBfqjV7rXeU0N4j9tzOoKR10r3ijIHFzQVtCl0
rnkzNd5Vk9QWPRZvuWJJWX6tVmnqmn4Og2uUpVUvNCPIU3XZpzX3y+U4jIkFA1dF00QuzjD7/oPy
a89x4eHrAbDTqee5FqA3GCONIKNntM4HDKJg2RaGoddfNdWC3elNFUKSLfOg4Q4Ie+1TFkYkSrrc
btwZAWtMYMTGelBA4Ct3hkUaSUSkgqLdMsOjI/DMCznqwVOQjGberyIVWh1CSC1F4iSV0SOqg+nm
b6yQxPN5atWV9jiSEesvh4gZ+Kr1C9t5wrgYK16H7Dv2VMpt+rU3DGOzmPw84F7vC5sndOF43oMb
AdpB8ikCOHVaKKorYxoSd1adTcFCqnEOtpuhMvF4M6w5fehmnvt79n+5O7PltpFsi34RKoAEMhN4
JTiJokZLsuUXhDxhnoHE8PV30dV9u21XlKNe+8VRLlsmCQKZJ8/Ze20sHMRzqN7rnV2h6PIcmYo2
DiqdFu1Ov0lYjLO7eupEuVsawYRMpwWxpV4kh/qGabH5gNesza+73p0xuFSos+owrhJUkpy6ZxPW
DNemfjvN5Cs9Fkvbru+Nz3xji78lyj8UNevl2R8Ck98vXlDofcbKZ26z1cu6c9KtVbyZl1kBteCF
xbitnKWeT+4QDL296RxZETKWxRX5z0uZqWthVGvvAq0tQINRt5LosUIueCFiViw2zKiSWRsb1Apa
vhpW9VwMTc6kIlPO/Dk1tvE/xuCT6ntNUhlOlcJy44OZRs1QZZQxYXC5bKev+cjqANrTXooHiO0T
bHG3a/WhjtelDidptRX5fnndPfZOa4K7Hn+IdZPWaRLh++8CuLkjUYvt85h0tfg6VoBvXgZnHbtr
E1UJ/FfpLWnzBJazbc5TcAknDZnSB4m7Wcq+Gk+4wPz1s2R7dtgKSjL3NnXeeWafTlVB1PEwpiSV
2et0geumXjwCf50YzCxIZPDHz/h2yYFd1sfeHctlH3eLaBiyNLEElzfm/ki9H/fBtnA6HESdcqPp
ixpbOEvkM3UdOfItSc/syUOyxk/WmNX1oS9cv/pyWUfs5QvrLcRCotzNehfrIXJvg6YonSS0ZKcg
FI3pnB1Wb8hpxcQsIt7tzMhWbsU8SA95RFpmDzo3HblpdV3qXW0VSn+y7FoUDzmzx+jrZFJ6tjvp
ZVofInv0g+MC3uBm6nEHPBNBhZI39JwOuOIsMZ0I6TUdUeqerLfx6FYl4dOiBeFpj4a4GmMa+NFL
6q7zoySGd3phrNzG1+5somiCVH2JxU0Kl7TrKEuF/tBMkUcQU80Tc0GzUw1ipCqLg4TkSpSCToZi
b1KHHZk81KZ7r4nos/cx8qvo2k0uSauZb4Z1yzjcT3YteYrdu6jhvr7RMDDNE7FdyA8RWwNWAYrX
cOJqyXNjclTUE6nrxlepPie5LL1rjmCEwBV0BkisC0T76K1skUe3GMvpyY6zvnusl6agfVSB//lo
WH2a90NqyeSZ7FAxPDeWEdOHpp1AYIt+QCDHgsBXfNWb1JruKpJbp/c5SUbf4MHN9W2G7H09plzl
iBbkDPX+YqxaPraI1+a9JExGXqeNo5F1RKgsjn5tcpQ7llCts1mouDHBMNofrmXPSx/WcaiHHZRb
yaZrN6V75XjQmO9UZnnNdWZbrnc0SdMG3hYpnPJ3wBjT4WMj14Jow8WZLvdDPSbjUwzauzuOjSPq
0F1pzQCEsL1R3JqAUr/feB4erQMGNXsM9uhp4Wmj6sjtdzp2yDQ92KAI51MNkUN+1ARVrOeWO9b9
0hQXadbGDgjPds4I2KU774zL+LHYuPWcp9skpiX7bsK/Xzzg7iI+s2TGbq7sNnV4Fv2yduR10nWV
dWz8oB82nYWX7lRKa0TwyI48MI6mwJk/TQZ0/UkFWVUcJ7efpiPQcrHucuyV5sgRoVw+Ux/Mxa1b
FZxI3ER2+R1pztojUHKA49ulUd6FmTvb4mGiNIi+WakeveuRJpU8CI5t3Wcm0F55TLEpBJhCcVzx
kDWTrb74fZsFxSbVoCop1/NoLsFCgz/YzLSG5HVtj7p6BuXrp/tRWpIdaR0zUt9s0xE/anh29+jk
1/RbV1eWMxztpJp7a1PHvtUekbNNLNpJy7e2q2tZqlvgCzKtgU0XAIwCp5g5+0x26i03As44shCr
kPORqRMPdFStTf8xV0kORmVpJfzrouSpMRDO0ZF+ZUFpWLk9zTmJVlab5kVoLDk7LxOyH0VvOar0
riqlJKfTVkX8EKEJrCdYLFmwnFXFUnfoCT4urpbOquazA/iGWE5tr/NtLVTmntNBWlBGeSYklXcF
R41QzDhC0EjQyTZPA1Jea5Sq87YhCTE5WMMiVo6NGqtKNEt/OqXaSzBerhZYQBgl9tI9SDr6ULgb
9L6HaOwEyqscSYT9jkl3rE6WqAfzERdEEtyS+7AE75bEXoe3QLDaXSHmdp3zmOlg3uaRTdag5Vep
2ZppXY2HSq3y4300SGQBdkpkyrdk4Ch9I2rleEyK2GUfQOFE46sfpMDem6irvqQsq6S8pm4Z7XvP
S0Fqseq4A7HQZWUYv0dZMbWhFTn5BA4jHsFEekZ440l6nUkxJvZ+P31eUyNnAxY5IXt7wwarp9BL
Ve3w8K2Qs7Z2UFv1Qx5PWXMFXI2xFuqCxfpOcMRCSCCUlZLf47Q2oPva+MkHJ7ugxSttT2RFK6QA
PnYR45bdlqPZaNcbJVITEYDX9xbWKXdKTnHXmeE9AaVdTnRooFPUdxz9loE0tKBuGiKR8yKPP9vG
qhrIHt40++mNbdEf9Lgn3Kj6ECStq8+EXMKeQ5pjLFRuE0W8j04gVaiGLbckBKWtMTY/mypoPI0A
MbW6AoeoNrhcYtuu0z1FrXeJT4p0BFl8Dazq5NRZnzx1qUjSu0XpWBw7y2mgVraUKG+4ASKDGdq1
BjRBrLXJIeoYzNBiNq5p7q2h9dLnAMLweO1DMLGaDaLvIYcv7xY2JwRpsv5jqVqfnbOVOtkjHkMd
wD3TBbjTEDGjmHNMiqE4tXu6/n3DEhf0HeBX0FuWvPIKTno34Ikb/9Up5zwI0xY1Mzyl1VM5YdiF
VVic5XPp7mMt2xTt9hq1XxY4ZjyYvAEaukhfqBDRUi2vq42N6FslhY7epaMzVBOOJF86h4goTm5k
WJLmMDZJ5L8FwQVCKNq2cPvNqkxNYhZ6ZSRHWQIeaj4M6DO9d0FnbI6fSbHmyMupFYn4FF0U3xk1
+s3ObVune2YC7s9kdBSJQ3SFXw4uUXm06eOj0zYCaQmhu8W1C3HR3MCDdbL7ok/t4UgZTS5U0y+4
TZrAjoablCdCYIyrhH3nEu5JChApRS5Sm8q2ibvKopq4PBv78MwGjdPOW4RPAEYdWPnNIhv+IArq
YiYXo5Veui0GXzfzAVapoci1cE+1Vlg7uR05m6nL7JkvM1qF+EqfwW/QZ2U+e1kcQLJ6yVK/Xu9H
a0TPRfOpCYfRWZ85U8wVnmFLtLcxjcTmkx/AJ8dSDUrT/hJPVMehFFHgPEExjNrP8xgr+RiPExL8
OPLQn6Qae1dMtlFF+5IY1QjPFa6nCp6Yqm0V0aQZKarpP82Q13TfBHvhV51NSpXj6kKeZOFV6jVN
2GxfWwzDZtqNiXC6D+SIB+Ypo3Rp6YTx7K/FdmzQvkDb1sLr95B3R/LBvQiSzKMnnUq90QzjydvS
ei6tpyBQdMiIKELkpDZkPEPlPsmyVM1r7FKuxRtWZDLaHwhUmIvimje/dMOxd+Qi9RM8dj1WzyzL
BG5sUr50DEUyliaMigyKXNbZsj2kaVbWU6iXGYeET3iaj1FrUyHcjSckcS28jndJ1sdu+zauktVw
Q/D6SlbQOvkqfyjyFLy3XwSjfLMGqNyHKAniiHORJlElXjUmgE05IxLfTnYPjIl4gKFYbsXiO6Tx
LHZDUTXIVA63HESD5ZvA9u5iVo+j+EuBA6B9tlAZFAe4zGt6Wmp68n2oZBGPfYg3r8Z6TfJEk5wW
ba3jV6VLxIaRN8XpscPWiH6yWNb+mh02cT7VLdX90cvrBhy6F4z+gHa2HPtTitOc9V0ZQFiCA0Xr
qLuap826gr+Jn16MTVAvOx2vrnOcMxo6Wza3uDvKqVV2WDO6IqIjKlQG6izyuUvfTTikvWrrxUs5
dQQUgYy2b2XZNK4g8GTOu/ljUUeuBXOAqx3tdVFX825keS3R5o4jMHAQANU0Xlt9lCdBuEIxWAAu
ZpzqkzDrhwj0dtuqzL6yGs/XpFFbs1MlBwXGqXROg0ZDvFVRTsjXihjEb68kJOvmPqo6T7YsEKgP
aDQCFC9vWDjn+bEikqTc1N5iE6gA6ZIi1mLLu0tZlKfH3tYI3k5rH4/t++9zif9ZQdJlQPQ3gqSv
1fL2ow+cv/+nFslz/kAydIER2Tj1Lxicf2uR8G5D9oWChnnfd22gcv/RIv2BmduDxIZ2yVYBt+3/
a5Es7w/Wigt6mJaKgKwDvukf+LqF+HHmpsF+SbhcTIPwdgMD+xlTHc/lLGBXEG+FQMnsBj9DCLqa
LKerHk1kZLuZ2a915b1ZVFAEboztmG5niV3tJQm8oN9Ug16fO8+DvdqnY3MBZDSxD6ys49Uhl9l5
G9sEs3JqESOl6rKYC+SizFN4C97Crdk3l0DiOWi9gCaqHZMsMLvFcmemNliuQDHmqKTpS9Tm2yKr
3j0TOJCRpUGfkf3H1+7cQGCuIVwvS63UB/pvi3NDm5eWTFcH6fvFd+mUkkCtylM9rW9+be2pN6m0
kvIiXYzH7ipvxLhsOURqgi4NxfeGU2W7IG92Lq4hqeP5Zon6Ndp7rukNfM68aRF/ozh14o2vJgGb
NplMZ90bxhorOQVZvKiP0u+N+WA8KxvbNzu1qj743BulCAfJ+qBNyzAdQHKL0Lkcqz/Z0rU6UshV
1hDtWGRDpvdYeBZ9P8WqmQngKkcsK2THTLu4MXMXItEhqCFJZBvs0igus2NXsFqRut4M7b3TVDQI
t1PvBQ6mNu3Gp7Z2e/m+bOoUe4YblGizR+wALaksSBYHpiq17Igk6ZxOD9TWl/G5CUC3bNuZq3Na
/DEgIrzImFfiY7RBvGdC0SiqhWYV55z/0OIQbu6qnpeC3loRw4H9wqu+0B7jX2FmLY4jqznuNc+2
gHcsyTs3V+y4XUTnOwCrZXSMvWIc++p2NBBuxn05kKgidkYham22IkiW+IB8XmEGdixnic5Vh3/u
w1ApApRFYpaPQcAxlJA4d50eMDwmbuhllRGhiZzFJhQMjNMxK/yCME+1eLJ4SCNZF/gStByu4JRH
RCxqMuShnyAC5ljQijWi2xgroqiOtb64+K9ty+rzO9lXHcyYCXfbfsrpHG4R2ZfTCZINJ75WNq6+
EYMP4r3iZg/2NP9iIi1or3MmNQum7Kwfm+mu4/Q9hGh7Mwc9L+0T3Nk200plGvgkNrWxvcs7DHm7
YW7bFrlwOzowSSxVVAcGIH0VFoFn9APaSG3teugQ/VF51Qgtx478ftctblQcmctd8iQKaZBoDxS3
WBiX8ZLXV+YLf4fn62jLXqVfXBUM8oXevMi3C9Q6daQ+4t9hFuDXsGYsSuLHYAYZdFgJVNC7JO9k
81nFl9WEhaxZb0xU59GZQUruIBtYDGfUtK5Tkp2cgYAv4if9K8WkikYtLGSfeFoiPzdxSnmg2r4m
mVfYLC50mMVCXoQirkEoHtYwTZXx2WutpGsw8ctRPLiFUfo699e+/GyGgXeEl6p247c4WBaOKEvk
i1fcLEYfykp2WYgeGjd2V2MBSF88VYnMGZG5lOvYf85LEImNYetk5Hkr8sZul8vcD7KO52QxVsgO
v/iWrjSyxI5+uLdJcmNXpzUfVPRogMe3gqEIDk3ra1YJWQ47ptGl9/pf281fSD5/VJr4jqMVZEXh
+AFDNQdt6Y+j+MC+oA40KWdMh5hSMF/ljuachL0mDcwNpz7/3d+/4o+7xp+vSFP9gk521IXv/+Mr
LjLJTIBAaJMEuo+3tjV9FP0MfYpi0b3VWozYBYa4/o1A5EclwL9e1vUAntggIPQvos3atE4redl2
xcTqcKx8nCxb/EYw9leXE9SVuiD4xIXG++OHi4EouUoQleC3JEdlEdOJyV6+Yn4hpq6ufkfh/FEL
wofyAfcEwtcOQR3QV6kQ/ltI4RQ+Fo8lYlgFU+MA9cHdTIS7HOlK/Q41/sv146XgPgIURAXtAeT4
8aU62+mHkft3M7QNLYlEfNF0xX4jOvlRVPPn52Eyrqgn6F7BsvzxRdBVSKdV5F8KOpjhXDPZqtb4
vZzXa5WbB2fE0bR4v5Em/XJD+sDPiEvQ3P9IuH9mMmLC0XXacBEj1LXl5RSPrxa/zNw85rHJSQ+P
kqu/fwb+4nvjJUEAQpzU3i/fW6yntG4xam48mYwv5QqhjiRjS5HmuYjfXdS/fLHvKDo46Ze4ix8v
alB05bRkfHPZPMR4KhvnyVKpfYp7Oz/8/ef6i5uEgBTl0Ru9LCa/AA6jvCzcieH1OFn90c/mUCky
tv/piwgo267S9oVd5/68ZLUMgYinIeDOTxP3pXEnm4ipufzNevHrXSEopC8PFnzZy33x41W7AFtj
rwT2xYxs52rnaqycsBfp2aYNeTn1Pv39p/r1WxLcDkLDs5ekOvzMSIKRBtogCZJN1Uyv0h1fhexe
qr76zXrvXN73fxRRl0eM13G5cLCi4NF6P2mvEPT4zH4vj1jrWXuTcDzmUCqzjNPllBCYGeF83jKk
oBNA22/8aAFJqY95AazhCX0BlSVIJBLgKB7MbwjZf3UNyJrgXoVcSvTNT9e8dtrWYOgDRLh0bnem
P+0Rd9llgbWjSzil239+yQGSXV6LhAYOWD9+xT3qhkFJHoycSi47MXv1SX2al6baMuisnd889L8+
HAIXCPZtPiEKup91t3EmAiORgWyCydsBQNtUbv1PH43AkQ57Og96AH3y50WaTlza2/RsNqh2XFgn
1SPykk9/f9WcXz4H3wwtJg1i+uJp+flOpWvbjtPMHkeu86e6n24nd6ZR5G/jIgo7IrFj5BUt5D1N
h7pt7BcVjGeK55OdpL95aMRF3vnD3Xx5L5o7OqCh/+uGgUXaGppLsJvdKxAB2X7tTBC6BcGiMSEf
9FEXXNhw56Bq3q3dfet/q2iaaBCDwu02AyG8YiQ9DPnHzp0m2rTZw/fL9T/br7jotf+mXzFOb+nw
Q8Pi8gP/alj4f3hsnzSNfbZwybfy74YF5ikp2dFtDFAKnuKl6Ps3h87+ww7wWVGTCVZZqLT/37AQ
/h9SfEfLs5UoW2JQ+Qf9Cvk9Hug/Nwv/dkDDwqMzImzKGPfnyrNsqjZuB9FsZTvax7apIK8t/R5R
JHbgOZpORLi7LPLKmU4JLaytOxDhgaezFNe9zygUb/mxqlpziiOm3hqh0Ok/v6XriNPRzcpNVk5Y
KhPF6Ke4/O0/fx+V6kAWkzpYmMBP1dpKNJ0D0gWcUFfW+CHn9EHvlxkqlAK9BA7RRaBQiZOgQ5Cl
O7IVWH+TKcxXae3qPN5x5MCu7wcJU3rSehnqe7s1j6pwabP6mHZkhzlj8VUSYXgqY05H5skuo2CX
kwJ7iBNAW5bPGcqqtm5af1F0ifdls4IFiHtyPCWcYk4dqDj7YxcHxcP3N1YF/ssca/t1pK8rO/tk
KqlRRaJLiHpG2TnjvwMG/jwkbRC4MMlAU2wP9zMR5aFvSyBBmEFF3D8kZVsz1FpI5WYcGDp2xLLb
wPrIrSeLMdyU1zdO2ceUR5W5zQnFTux5K5zYnOWwJntjzfIiBtD3HBYu5JDoUNYz2zRW/D7DIJ8w
PN/EOR3hYoy889C621LG5kT7/r7vTRfavW9CkS0+R5G1JwzwKisb8ygG51q4S3bwkEGw/U/0oIuM
7MOcCaa+hCqsZxX3/oa+EQPfrH1XDwemQ/lZrzcFkqtjOVoT3ahlPUH+4pAOyxNrVRusRyzpwy4o
mwPO+cel/IxMj8vi0OqyWrlimolR602QofyVOa4ZXiub7PcCJEc4TRBnNKMmpvPIRaFDbfGO7LNg
uukGa8s4+kXn9R6iZYC0bDz0vSxQj8AWiKPiOcm6sCX0AH+wW4cmbc9NlqwbNlyCdLN8S4xRcV60
+LAu0t9HGO9H+k47H8/7Nk8Wf6vW/jW+iFqmIdvUKz4oN/UUN1j5ktMZ30wSEO+fnwRXOMAE39pB
NxgJFjnlAczWumxcDg/8tFPAOjAwrr0MSJdnQKfN8I5a1947GOXhYDt3VpwchrIrjuSzvWeKQHt8
dSNShsleRCi9XVVX7ibkgHsiAgKkaD225DnCBL90iAwrxVSv8enreNBdasAJiNXmHUOC/FRI74Z5
V3kASHxf+YxOo7oS1BzOfODustBSw2ubG1BB2KPWlzhozumqn0ziKUi4YLaSvPZDr23vKoTYD4jC
nV1WDObQoobYkFNrnfwFsV+n46+M204EejonLxdosh10N7l3I4shOH//paHzhm52vfWdVR8IMCT6
u1RHQ97LO9Qre9/3soPUlbgudPUCgys4jCBN4i5t7maxTZorpM2fma8NW5XF7pUyluE20rRJA/KK
k5pqyq/FeiRkGvjgSqQPDYliNzFK3+HtTw958Tmlp7XNFOJ0TgpIVwcSOTXUIJ68MTR+mTO24T4Y
6NrtY2QPQT6Qr4XrcuuM6PeleEMs5G8dZyoO+JhCJSDezGXrnY3PlMAbopYxG29HtASE2IV9H0Gz
u2l8/diIur7WpaCqjPYCGArTGz+MLBHvEbyjzIoxj4ELrOAhoY+yJKny0447ctkMQ/sAaM4wKnXH
kM5SFsa2TkNE2Zr4eRTmtADD3tBemsiQ35Ad72x0TdRvKgOO5O07EEXzQxxkO+Ha7m2MqviED/sb
+sfpAfDZ/NAVVXrFpmY23/8fKI8v6MSdE7cJWaSAKOmy+uZhyorxqlHVq7bb/mRbSX8qOphpmphn
HrG1P41VjtRDjeokkEkctKX7U9UNw2kim+y/f7lQFdKoe9ToU/dlLmJ0m+D3KNubez7Kvk1Yd+yi
uS3w/96uq5ChxPrKPTQ7RMq72RbM97GgNXE2GjJSniXEuorR2xEVxl0ok3CaLWvPGEi+gsfepoNh
VYXVdeynwjvJfoIf6n9uvaF4GKccPH7ht2Fko3mRjXaunTZ711/+sNUBFOwgf2auSjNWjPJjl18Z
DD5vbmt3O54Uc/It8+wnWX4TBUDsMsQX8EeE9SCsJH7M/TbfxBECnEb410SWyPfZ2N9cxDNfRle8
SaLrn/N5tvZp7JAy3TKk1p2yH9akQ8SNYOmqUsOhGdzitrRsc+koZ9eG4OcdNzu3zqCOS9A7pB/f
9eOU3PIpFJP9dmdYwD403XSbQMkpy9R7l9dGhQaU4p3VC++qRmZ+oDOszg1isJoZPbphO/9qdRuX
0cCX2YAWUVbdPhKVrg9WLKqrSXc61AOvDoOf4GtJW3vuJHuNFlc65rTFgL+6Y0ZxPQyB4scJAeYH
L9N4+dDxSAVAwc4ZWAlamN7anRWZQWGpMfx+/y0j0HVTxNm4WxDCn7mlpgHfBP/5/RcnsMcrew7Q
/nkDMmg63WuaTmJP/dWfI5wQm4oT7a5MhuGcrWI4x675WruRR2Io/6vkKHjOieY65lpeM78kYwOQ
1HimryyHTU11EqXF2UPBzZbWmj2asPEsTOsP6Fguv3rVnAG5nR+wFCw7Z9AI343Lkbm6ivUSfeyK
6DaQ3KLo3F+tRquwgAx/nbQjIsuhRrTKHRZm1ZrdIOUQodBIRhApvUQVyxiukGjL0HY85Ablh28J
cwOA7b7hmy+7Jr5C8Z7f5l5yajrhHXz7bHMBCULtIdqmxRIOZoyu7X7qWMlWpLNqtne6mObd2tT3
duSxoVaOc13OZruogciZST/MgX10k8ji8b5PHeOgeJQa3GpMujAennuqFYvjhKNO/1VW/0Vf9nsw
wo/FKkGXFMYEFwitfuna2Jhm3bXgbTa00jejAlJtlQ/D6k7sWzVxckm8T0t5YiVst1rk5tjEWmxt
kmz2ZRG9sSh8rq1xPot4OJZFEu/8wU0ZSswnXnU6Ei37IUn6j9ZS2WG+lPkZO+MmKIbylGnqHk9Z
N82wxoehb49Rmow4tCyzRTKfxHZAM7O7p+aJtxMD5HDVH9ZyyLZWAFXj7y+EI3/sClzKduXbAKoh
xGtNM+anrkA3S87oQzpuL/aos6HSO7i1srczpEyvidhNZTqFMsc+ZvlRdZwUKC1PNKAQW55njvK3
UHpRnsxuejfEK3vM5Byt0rZeE9XtBOrS0LqYUUh2n0hLB7XvjeMhu3D96wznPVmim9yp375XMNJl
J6xwiOwtPDOhzlR1lXhVsEPP8o1CTN+ayH+x7bE4I/j/RrujOtR+Kk612Me5S8a8ceQpdos70eb1
azr1RzRsT2M/0jROx+rWaZP3GhT81ksrg0VjMXeLPR4UQ47rBtHtvnW9EbKVl973wdsQz7soGdQn
D1qnDxXnGOUExQ951IeIw3DWjHLvTLW/a7hGVbkS4muqA4bmTSDtnvoiO6eEhW1aOxmP7tJggeuB
hi0ruFchb/s+3sOmGnYKhZuNhj9MdXfwXWqJIEc9U6HgVpnqNpblfpIemiRlyn7blX2+dWiUzS3H
7Brm/4F0A6JULRUmwRiKwc5OTHxDjxPJKRPPVaeaK1XP2S5a23ftkskDLPAIYc3FUtMF/X6pExD+
pr0HobJs6Wu8jy7X1pdIZnoQanjVlj7s7IJ5rxDdu0rP71ur+dTkgrdTBQdYMB86yZoUe4q3Kb2n
wsqevYj3PBXWJxTXWTADm9XJY3IBtsYaj0MWZ/TUZ/+2knlyUwrKnSh91Yv2nio3C0c3Ftdx8Qo4
HHyq2OrV6aAlUvXm2n6XL19LC7COF3X5y5KVv2uX/ThtuDwZdP59Irggg1wAJD81sArV5C42vXG7
DE6NkZtLZevkHrHRdvGSJ8FALixjf92g2O5DqgTk1YfUXzkt1J1/jSr5BfsOwwPtPcpxjvYAlR+b
QjIDDYKtlFfyQuDK56toLK7E2uzYwOtN4sZP+DiurcuOoleAUgX+6NOFGSrq8jWY5VsxUAUGBnMI
sVB+J2YkiOqMvsilGCyvbRxbGzRUZktSzRbnlaZKIl6DJWCTCSvbFCr0UFbu0bV3bDPIl0bf3bu5
6+2QuN9lMfkN/+NtGjphf9OmWboYrdIvnBt+6F+cG/sPCjGanyysQpAYIP7dqlHBH0IFNnoOBB2S
/jCDnn+1ajyXPyIzQjMrYXanL6FM/+LcEEHgEItIX5PweJ+kAfVPWjWO+1Ov5t/GXWylP/Zkx3qc
+8yWybHSUu7sJXeui2XuoQyrOa9B7zXl0xzpdp/hIXgyQ9qFwVBEVwOyjzt/9Ye3NfCmJ2+J22JX
upMOcwrVbeaY8gytVMOzood9iiY3wCESWB2z+Nr55vhR+lhoKJ0bMTVUbwTacqhfC/WFkxC4jx5r
4A1TS4PfaVEO/lRm2aivUVZQUiIrPte142Ikjcda7wZqSswql/lO0JbhALzhOUhsTkd9FvOU2dnH
xWn8fQJQ5EukvPrKJGX54FkBFO+OGdQuxyj2XDWFi/XVIi/JRuqbbXTLiB2TT3Ycgfu/xBjCjyUh
rnej6+Y6FHUQfKiHzD/gN5YJQoduaUIHu1VxwEWkCKKWzUeVQbDZVx314r6oe1NeN6SoBJsSwmfA
EdVLPoB/l5+60WBTxIwMiF/glN42do7Idug59d6ivXCvF790wPUhGghHDmFoAJy4WDdUBOJj2pbN
FxQe/r3iJLUQwGQHn+21aCAcOtVVU5UoM9N6LN9KL8bOVPjLbOEWWOaK73apq43CVwZtIzPOm8pm
jgqkiCZYMSsIBZxAxneL5y2PWTOId9yTJWAvjpwHL+O+3hluChgtUWJuOYvi+ltzr2sJAi7leGyA
vfM1V8OVcmV2EpHTfkZIM93r3J/YUdYsuhtU3d808NXsrR+4+tMUYL4CuJciUPcYuWJvwBF8CY7C
0xsi4zAvOi6bDISg1795FRrfrfCS9gjgbAC75rt9ixrXzj9PVie5HNL3PsdZYrHhIKaJtyUyvzic
SpUXxyp30g5tR0lSIJDv/glvEKLBUg6o8JypWQ/IAb0vc53Xp9R083VTOcGximy59yqviVGbYBfa
OKKl6mWpXy+L+AihlLhc8H0eraZj0ZvsSRMzhVkp8I4+e8CMOQzE6I3Bpnu5XRFOaIizdNmcnvgc
d1jiDI90mrOjFR02B1UxlaHV36JYGrPGAG5lytrBMZ0S+9RF08UnpCMUykiLeKuwCSFr+hXtmLpu
k2srqAbnsfHToNlNcuILasUgH808ekAc2qaju8WxsioD9x7xQ3bHOXVc8JwoX1zNXYNBwFIYvXfR
0gTbtol7+M2Dx4ZkR/Yph6D9GHseGOQld6t93g4jsV8sISREJ+m1U9T+x0ak9StJROiRmD2tNAVJ
R36cS7tn+OtVKmyS3jkrq4g/qUEDAYdMp9Rh7Ny1RdY7jOjeilW+dtxeLczoOr4VzhJfcXiwsBi6
svM22eIUx7yPql21WvHntf8/7s5sN3Yk3c6vcuDrZoGM4AjYviBzniSlZt0Q2pI25zk4Pr2/rK4D
uw7QhvvWNw1U1y5pK5XJ+ONfa31Ln+5NUy/fUrfKN3qcd/tKU8DuUE7Hx8wh4rIpJ7lAmp6So0ry
7tXRoBVIbeEaFI1j5wSjSOV7nCSwMWlMrdA9iuGp1Uty2ZkJDiIYOjOHoZd7hLtxeTwrQa5gq41D
SSEoOTi2LW5qYH4j4pTsE+y6KphVlpzcpOhbUqkiaddMvAzOeWSA95uiCD53gbf7enMXPZq2LV8G
b9A2LBvGdz2L22+7wLAT4G2Svc+vVd/lJET2ZA1ocsLIuBvsKPQXmAeb27fie/fGuRgG73OqdOeZ
TjBdbOwblGTFQ4UqPhw2LYBrvf5M2j59S2l8KC8E/uKjWFiJE/4CtD2r5MlMPBCChtny6ASeyzOX
oAID7Qje6rmyekyE7Eb49DSGGWl8kvBL0S1Sf+el257g1fSfxDti+rtSTWOzT68h9Jqo8FvMl9vO
Hq17o2vilSs8m3ETVELQEAJ4wd4uNjyCjCNrK5B9WlZP4dpohXx12ZRV/qyK2groBK73EwyC32Ro
UABDiMk8DsYMSlWkm9hRyvl+7Lzc81E762PeYhoiFmQ8aASD+03ZzeXWnvFGBp5m2J8Lbog+IHFM
qr7OXNPcKx6t4b51ptjZGIQsSFzz5tyIspdz0C46RrReuHQ/q9LQ/awJkwxw/lidB8kzeMWWY/wE
sh/pq0qoeSNz/IIMnfq7ZtXNvecWDmQKlenbqfASEv2Z1f6ucdc5vqsbhb7HwZBCN4VW+OPZlcg2
ceSGTHtZpAHMjbrhKvuBwdF0e0iuEEwX1x8JV2UBf2XuMyPH8GZaxp4wexd79F5li3yYGtj84Jcm
zj4rmsIL9GZuKPjB7FvIyqvnTa+AQfN8kSJZQTlga2nKCXZO54I5IBGlUm3j2XK+JK1OKZrVQtcO
ez3qN7IRvE0J4ibx1hTVbG4Z/511Y8MxX5t5wo+ZEmFvoSJk7VlPMW0ciAo47KwAGFcBxAragkYC
pGxMm755gM1n9oEzJB7oJstS9sqe2hZAc6kae6UWjJ6s4jQqW8xbC7YhQE/4S1Q3nwtlYU7AtK+O
SGv01RXwC6JVOAiNDptwLu518pkNlGvlbh05sqgOiZL4HbSJ9p13VPRaz6TlXyALtL/YFcqIv3U0
fYdVNYKK4V0UYHHjdkX0rwJo3y60LClzY9S0MZw78MuruW5cjslCL7ZIfHLbWGN+2xWuaWNa23S6
uRX2AIBxtb/o3UPTNuaaBGtChMEo7jql1dU27orhTo0RUZ3WcZ7Jq0anMSyKY1s3ZbOmiez2N+BW
AmDVOOJPT3HQQwcRrRQnx1X9WTRqPBPHASDAl+Si4ozlyq0kFU62sRsNyccGp+qKZEd3Ny7dFZUH
LuJkGO9liOddn5vsOqaefDb6qbmbZ7jz+i34avR2xfCwxIe2WHh50jFKj6PBE2hFflBuPNZfmd8m
RuRusWWitTTdVJRBNFj0zBlcfN5C1xneyTaRSEv6sc1WOo5k+PAI8jXuvSklAMnT+q03Le2w1DJe
1sIz4p+G/OJzqTrhgyRJ90ZimRt2n91F5S2hEx7RsmDD42g6ZBkNzILeFuIH+3f1SaY3wcivkaBZ
MZpr5Wa2imSPA9P7XQOqOrH89C5N74Tw2cvxsxY2uG32BctPlVniRG4lNvGW1nLV4D2lWA9QwPxg
g/mJ6WuWEevdaUmDske2ulnHBK06VsqaMU1N1gh8/DixbSqdQByS8N+5YYdzIVtivpY92yasc2eW
CreKLZMHsnccxBUp1fuqjuPCL9tu6oKaKKYOKqnP35saWy7wvKFxCIWp9rEFT8BIVaGEBfNiNnmg
6y1anoic5VByG3BJeOv0acwc7KtmKSF/g87ov5siNJhGh5GdH8uRVZ1PSq0jSHlf2WS2V0+0Bm7n
UGFtSbC2lKx9bIDNMuW1YmuziUOZSlzYAxCaSG/CCGNL0jw6hTdOQb3MNBbJPpvuBgvULD1drbNa
LHtiPeRpWhbM3uy4Ac0dc+iXo5l0G1g7EGgRJy+qmKxt29xSHUvvVgWzE8nslF+p55P10x6tprI/
Va7xWGZBE94XcW5XZyRp7xGTeb2O+Om/8Hk0kI7Fwiqyqj8IGuVyL5MigzQkh6nwwQnxHuNkdY+F
Pdm/OA4N2pFxsLynFKlsede21JaklksgEXX+maoZi+JhsWB+HEhN8/QR8ZORS5zsZZs1b7rD73eX
pQ1xS2R+Cz67oTn2IYkXCbXfDU0ejRMKiz9QV7ItagJXFECrkUfEYGB5JLpdSwozo7QBCd9WVy5A
oFoglnLZoD4EjabotM8YqscOT7b1SVgrGrjTVNmHwxnOwx28jLNzrWL5Lapc3Zk9CpVu5AUaY5Fg
1+8tK6Xqo7Uz2ocKRC8ffIFTAOA2FG8bzfiJKqM6FaTRj0KL8pMjSkXHZdum+5CQpcVypHFe0tBV
Tx3P5z25svo7YqByfdsd7fFo4npFNvPI7oQgUm6ZwIGToyUjGNvTKe6iFpJMYX9Pkw4kuSv0Fbso
uZ9Jfz9jGaZAobC6Asb77b1dRbOHStNlzh1btYG451Drv+k3cHofoYsKKx5Au3BGg4SMlLd+RtfK
RgzKfGhUtpzbirU05PiOgTFKl49ZFvKcmPRQFJXUgtYd4L+XDY8EkvBFiHkgb8ttnjM533Y5RSAh
/D1Rm9Je+sZFRDPy5GT0/LVXIjaXb3pFY/zntanv6BzjSSlasbWshkpMWhdPLNuvDu+xgxAqcIVa
VROToqHGR2ucw4NFhuOdcD09wgkJXp1rQeMgypbpM1405zlUg/EuQkvb1jwKdvSmAIXhEsG+LjPN
jbRJ7lsz+pmb9eVeUHq2hnZrvNhxGt8ZboN7x+zSx5To+bai0hSDK1BrXyjbeb/BjigagS60ZkGN
plxxhGDarod0lUaVvPesmbFQpz7irKSTEIZeuk9bTE1IBjgfqaIdlzd7quqX0fAwWixdk6gVWOyQ
45FuE0NjSq/E7FzQJDyOKaN/ry2QXJO+9NEq722ugHi12YHpfEYJa0+NfZnnKNvFfLx2KMbNvTm7
6gQL3tgNVY2Ne7A5NKOQm1/YOPq27JMb8Kmb3kBh96vQ7e01Qwp70lbqrN+TalqZbmh/Lx2FI1Nr
9g9a7KbVOjGL9IsBtPhVE7p7zQb3cwDTcWcMEZXseW3BV+fetWAp9MaWjCxtLL4NsWFXGwl/DGnm
q0sA99dDo3PDT41D3nVqTcqE+3m6tOfUBmbECz5y88Wgs128jNIVsmIEVDJy5CYH5Z7bq8eD0Yif
c6sY3li0cPG2hmzXmxxGgCu1ZllpKSn2NXpRehjZElP/JCsISDdsalOx/17HOCrx27j1J1c8GjYm
Kt3ohnKjbzMGYFZbdkfCYIkRIEwTA0LHJr2D8gtCnhzxHaz2LMjLyIOKMIptHfYc4CZ5JJgtRjgW
wdBMzjoi4Wv7WR2TGM1Ktop5lA8fdWI7aK1dnv9GUzWuobuwrY6y6RVDJt2LBD+Mk572oT9bYgrM
rCkeLRS/VTaa6Z5Wi/hd0Lx2WbqkBmZEyJpyDITGPivbnXQGuRmwaB9v1/MO5wT9AZZMui3eiDgg
XpB/46zMNiJX1XYAK4TGoqZ20zRZfk/kJnxsSxG9A6qzVr3U5n3rqikLpi6btvksrZVkNRV0XNco
gRg4c1jAl8kHcDoy2MTK9NtlvWSBlmRoBoFXpiYIgzZ6W0w+RgCP4jezNhaafVBor5Y9T+taONqT
iZH+krky/iRPWxCIjhK0HafKnItHcPUXz6flzoaiADyrctRJCPY0anHqbVinVDLJZthVXaYkQmg7
BUm0MOlEHvqBnprcS/L8A5rJcuqtRn8BP4rap/TkwV6ckTXRaAXjIKyTaybVw5yraId5NnqntFNc
QBjQQAUizf5K0kWuvW5oznZotH1AugZ+tT2W5aV2NcZ1J6yJe8/ddqkS7UBV0bIxWD6egBF3V2oq
4p2XGD3tn579EOYlo0RkG1+yiCjepKlnOFWtNxTb3CsRPaNiwbkAuerHrpP4DErM3KGNWA+5M3dp
4JSdXlIcklAdym2ay3dal0z1xbJcG1AbgVhmcUGFSL4E4XigZnMWfmZUMqqzVKSHWIJXxjrxFsX2
k+yvDTpmY0F+CxZucU9UG/JBMON0D6FCvknDri6FMhrScjYbKxZ6Oc0mDaXGBXZyK6dKKZVm9QHa
ZDhp7a0hAOaC0gNV6M4DiB3mIsbBAHYEMBgVUYdSasCm65o1Zoj3glh5thbG0L3XhtVtWhoY9jNw
ON+2x/iJ3fK8yvRelIGomWhZBk2nHuLDIYEtuHZlT4lAquI32ArdJ92U1TbHvUDLybCUn4xi1vts
lBlQnoirvCXc7lUohCwHlADLmVFz5wN1sRCckBgrDEiTNuHhhMd16KIkzTZV1sWf1iQKrAFsN07k
+gx+Gq9xViacEqKzWXbf16TLGrsgkufo5RUjd/seoUG/CJU1z7do0reeDUL5bMLSQ40HOmgVDEU2
x5RAQYTfLnlUrfG7xh8iLcyzsJvwDXEWOXyqG3NXy3DgL1CFXHK0NNx4SZryaOOSEYwIYycuIOEj
kUVOrlBU/GLYLC56UCeLt0nCGfAvGaQTtsS48eMy0g/Topc7VsDxT5RB6jJkC+SoygdGo/SGXeut
WJ2qESwTRQuN3EWgAM+MFcOp44z6gE9ofOH3IAbFVWZA3sQlGGhOGO8sCwiBjzhuv9zGzfu6j12g
bCDgslkfDsVgsJfx3PZN2lkGnUnzrsUsmr2qIjhvjtXfWyMCpUbuewe7xYOdBbKEUyjag0U9MLdn
L6SMibfBNth0VaZVmH268BSCzAuAzMILIpe+tiI3blds8tUVkhzlPLqVXBaZZOuU0BE24tk5dmRn
3nI7b79wQfZ+rNc59hYAiV4ph32euQNuBgglZ6fn9C8GOmp4canxK0g5+9PgiV+LS3jDRp/aii6x
CNLxIoKAWbpL3SbpdeKBcR28W0Jxsdz20swjGW7ymb/KlAbJPKvUp+0lyckEJroFPxHSL1+6P3lO
27xmwjfRqSz2ZYfh+AZgpalGH76XpMc9UjnZu0ib5kASMXlKKWt7cGGM+uGc4LhJY3bTtRvNR1Lw
44suY5s68tGZ40B6sUZPT8vegbirMb4XBQsGH4ezHliJw8POdco1FKjibXI096c2W7TjcuivwJTK
xz6k5M5bLM63fuibtWkTDi3hReVo4eHAc8kCh0An6obWVPORqqop9EXm2YNvOThVsdaVW9MZmK8d
IJH7uWiSO5EoqbGymZbfqH3zupOhgTgsM+1qZGwo+f05it9+UxxVobl33CK7LcEx7cQtml+T55jO
MRQayTegjyDQpnmgdodkvR+HaUn0X1lPRjT2Ab0i2tsUYVdjmE+Sje0gCovctvbpUDRHL5LObxO7
7KmN0mja9NwR0pXTVnLXmmP3xkaifOjYQQZg2eP7qs+9X00EkaEl6Qk9FIy3vktr3a6ChVLNXYfT
qMD/PbUfg2Xre9RPyQqji1+IKCPUl2G6CnsPsCWdSUepdFgGLpuK1F/6EB5AiKqfSpw/orSs77Js
3Xvg1xH1wbrUr3y76YuBrNrOLkGbyqvzF82ezX3RIkD9I22IR1sWdh3BejUwPbumnbNd2D7Gw3RM
lW5sbH6TrxXT26cjPWpLpTk9UQkUbYloGM9JqOtDkJBv2OR6E58yEtGGDw8kzk5W3My3CgfTfksr
TQiyFMkIU0C455wezft/WK02JyW8ll05efXH3HrWkcNzQsWOE267dk+0NjIPg5FrH+Y8tkewFsVx
6OuF29zkVh9lMyWUepnNvEZFUTzGab3q0lReRcGwBfkS9JOvDXH5KjWSZXhLmqFamUVR1eBgeXxJ
D/KB38xTPL8lVcjHePbwBoeL9zWMhXpGseIHmgYVfycqfIFnSnkZVXLNmgkt+R12lr6sYCO5R24W
1mtuwhsPRWoHDgfQvhZTsRrpHyj8f3DZ7bpeusmuu6GNdDrFHtAXcSUqdj8BMk/2S0yiu3bDIvjs
kJHme2BxAcuBLjjqzuKPdpMnUGPrxAv+/9aeb6Lsv9aeD5/lf5w/55//0lbPf/NP6Vlz/oCBSNTO
gq1FUoz98H9qz5r3h+7YZFE979ZzQoQMhfkv8dkx/riRpSA3WaauQ77FDPGX+Ozof6BlGx6ysyQ5
eCtt+TdyAiQN/xYq+fPLQ+Ek/mUgdpPYudku/g8Edjk1YEQGl34lq/nWNHPBRzfKwGvTc7fw9um9
m8VcnwIeOB3jE4CbUGEFncdXmVebUpjnlm4qEoThk9sVH2HdYkFvMO4Yd022uDuG4bXbAkoaeHOK
krB1bF7DyLyVZdGN2+vzkZrQIs8v4Cp/A329h6NDifA2D9OHMcwuje08iWi6ppo6hFb2uxXphYJJ
zqD5EeGeNW3dH4Yw/h16M9wsBAJi3mrTdyrzTcknWBsFRuNWvVXNl7k1lPcUyenqat1hEXnNGrQ6
sSjmwmfuzCWEi5P5AButUl9Hsr9KAz0lNuHDJH1+1VLxOIXqXECw2FIfj2d+WnCCFoNcJ1xhV5Vh
59sCC7jhagXub8c662EM7GyoqW2K5vrsJlV9zulkDwYug6sqUhYWJscKIjG/Fo63xrhZrB13enNq
U20slIXRxPzOj3oGdcYCjmZQ/q/sVxz9iNxgVxr9HtrxFZki4WAuryPgHvoithpKkw91D05xEWNp
LYsXjlnryK5nS/Rs2i+4Wk6FO+vbRE7P1hTOJ7K+gNDaa714xs5tqy3VzMbaWngJnRtWYF4y3QdY
pGGcTXnxyvJIBWW5s1TxvORZvQXA+lZJ61vYmkXbqri3c7rYoGDH3OyzXQricwfBE1QA7v7B/Ba8
EgATig/R9shvPfPj8py0Eoya4n8sQC3+dOzUjUTgpRdLVKc4sXaTNTwtmUbztq7j//QAKk6vucIf
GHM8eBT1EQHAltyX/TVJkq96rk4K95BRn4fIfqUUvAE3G321dXUC481c5PkyQpHJvBe3mLASfbPj
2MlxeBUZFVRRbKXIy1jeHbPBPJtVqxsDUBg365dpBQU319XSDqU/TPkx6dKRoEp0VRPYnsIciI30
RrnKnXCTQiam1tzaufayyiZt1XK3iMf5S3IJDAZdv5dGqAPSOQCNpHGOSTyAvAS3cjAudCQP60YO
L3PFew8uebKee/OM11XfjCaan9DI+EM7cFd/wtZjjCUhdFv/pNIaBlVjP4JBH1YU7E1+ao7txqmK
PSptFixG6uwwpW3sSL+qyHb24Aj3VhO37Ni9F+aZ14rJO0AQYXmU1i+6yMgKeIx8vLXJR88sehpm
Ev5MXX71+nDn8EBARBRArW793qAzt2nYoaQYbwDTPtKF/H2h6gQxMzrUjuuH8Wdo8N9n3H1XKHZr
PBXCV5S5+VrSX6MY36NlWGilFrRqqW3IId3LhF1s3qsUT715ZeHorWu5nOoiFwco8oO5GAennVl1
pu7O1SemHb3vtroF3zNLFMmA4qNX0W8H0frmL7HMHCx49OWxEgkK+jEAr7mPmuPlt/LlOoCf0QYW
I/Zq0c37EjMhMh52U8tmF6q7+xbeaxCXyxR0UV2sQ5vRPBziz6aDkJackgiWcRp6nwPTni8lU6Jn
1k/joGAMLVPsa45+r9oWIkysPzcaHIiJpSGe7P7E5/haN5EdEED5YRG/gzv5jDx2rGeSNRPtgLg1
AnSrTy+izJnts8vNoX1MTOcTRoM/D2Ru5rDEzO4UABj1xjcLKlCrWsDnY4hfZbkwfbJiINSBJIUu
eVGu2pwQh6Kod2YYrkbxbM64dBaTnwMK2s9UfmYtQuusFp6Ut8+ann/Ahbrt2YqnKi7ftGIGr1XL
5z6p39mE/dV98G/lDs/JV0tJ3m/132//2VdVzyxsY/Xn4fi//+mp4jsW/9c/8i+/0N++bvc///wi
0U91K1772z+sS5Wo+QGT8nz96fr8n3+Hv/7k/+u//I+fP7/K01z//I//9lX1yEN8tSip/j5q3JrZ
/vV4cvqsur/nF/nj/5xM0G7/sG8WmD99b+5tLvhn95uh639QCQePQCe6aP9Z8PbXWCLEHxbjCHs0
D6gSHiYyj3+NJcaflCaT/LhDsO2Wi/x3xhJwKH+3e/6nJ06I/2KAzuKoHFuEpj3qVxnAh5yebHpb
aoI9RvMRwcC9DEqkX1ksRlwDWn+WQjPzFUb6ZtgvCk4Trlbn5jqao+mDOBSXthoT/g+rCuDzultl
MmhKEe+nBXlES2Nzzz12gQ6rCuupnnPj2U4SQhAZmWXuvFkjcMAVwEu4W1X5ZRKt86rXLRy4LLVX
0suHy62kbteZy/hiWxLKpFd7rI4S1PVHZp/oCcS1fWoTu0dxFyHO1TbMvsKmvBVqz3W+i4xR/NYw
wUpaMGb93LeRdsm1wr0uVJt7uJuVRQ17qsYVEnr3Ys7xwFOnr81HGYN52LKqJANUJ/Sw1DlbslQo
JiM9Kzua2Rv5wGmbsbBN0T3sYvJOupzc19kdJ5jsrg0adaQq6R6aTv8IazF5aaaw+TDHbDzmXtMd
h7lxjr108BokjjU+lrLsLLqcGyyCYTFqeM5c6jYGGrLXvB6i8SdgWaxV+uoXwCIRrtmBqa050sAd
pAUN11YzmwQ7B+hVrlFcHS5CW0za9UYAMbpg0zIAoTe4AxZhM16GZW28JVMrrpSqmi+yxKsbeRqP
rply+OfF1aYfjCTVMTb1eD3UZKwg29WHAriQr2Ws7tZdiBXLsG687jCPKPoGtH7NaaU4mcADd20R
t7TJDxymVZ1uzFQpoh1NtXLh7W0JayyE8aLyhGOIg1wroFsxEZbete1EdVFmjP0YOg8tCCi4gDRG
3mIMSoax4SSciBL2brkxdFkc6twLVxmdS6e41piUczNHPmRSiqauq/20BZrqZ4jLezJJ5tYOJ/MF
FTjiki+SD9mb6gIRc7gMVgPZXevSeJ81Wrhm3Y093J2UwcKvyL755QichXNqrud04mAxGzvchUaV
r4GO11QPiKxLNxJ6+71ZJePRKjwnYKcQf6EyVTjFqyQ8OU6PeunkBlMtrUZA9IDg2nmxYmmCxaQT
0aUGDr9imTaxzmJjB3UoxtdcoGxvSP7Ge5VM2m9S1MZPQ50ydGwv7X3LaxX74ty80EeNsGvYauOx
AY+5fCbpMcdJefAwXe5NiMckECOrYrru5ikYsWBBELHq1cxd5WMGVv5W1MawJgvnfeuupz3CrW2e
+iFOTw1+rOcJTtbLqLEkz8Z8+YmT3mU5Qg3vWsobSbACyDwLTJ6pa5hXba71T5eBXZGx07vVrRYc
tljuHaCYkfmxcuNuSXXk7rDLL0phrxvzYXS2Nj4LZObOBay9xMUOivtAt7LgNjBYIyYoXkHcmDeM
F0qpUY6rRI3wrojtn2ddyECKLr1zZivdO54CLD60MxoxvX6foJLbnNyHq+5TWng3CiWGiGXkdrs5
Trr7Mc6yT/5189qnc7h1iFQ+F7NqUddYghcYW3nJpiRf661rbGfaHGj8yew7QfP7GqtV+pZVBdpO
5qY7ZteCuDZXstNQ99YaSx9gtCI1jiih9OhkLiTOdh52tuV0d27ozhcDEmRgYeM5Cmj/ObzSxj4t
Ih1/5glm52NYCmePlLs8sSkt7kFfx9tmWKLzgnemZvqdNFSrFNNqWfcfU2cDR6rtxsJw5Uw4sjT7
yHonCwz4TSslw/m+Fy0PvFC2M51oHb0hMEqNbquMgvScwxt/I/HwLL7sE2+vLy4pQ0+UKwfPzIZv
mZ9q05CvpeiGQ1fDkK8wn/zEYzPcd/VMEq++mVBTYJJ+wg5fuw6FYXwsGFtqag1a7DdrBFE8fx0G
kACzuLOKZw/vaY2R7cObYnKkNHDQk8mD7k6xu0MdLJv6h5Es2eDZ6C9g95TaYnyzj5jl1Mk0uab7
U562D4s3tTd/m/FYLxGVPoZKL5o1j3e1iMzXcHJbzZcYq54qhiCin2Ex7WbMwhuLSDo7xyVG7Yqm
+tc4RMuJamjvYdDMwW8dPiVdFb0JO6wenZwYDtpjeqc5bcEuKnc/phQan0+hRHRbAFtfqnLFGqMq
PTRU1JyNqLXCYMx5LNVDm37VdTzuS03dCpAxAHKBVJtSy4ltDjOK8Jx7COOh2pMzUfqaLYj7RNmK
eyXai2baJ3KjNbN3MvNc37Q47i61nUVbo+rHya+rhsoeeEUe9e/kDhNnjFeY69LvJkIz9Fo3eaWe
2lsP2LMe3cV0flimurVP64f2zGWD9Cy9MZ85Nga8X1nHCsIoT0tOlK6KEmvTjYKdX0wE3acT3D5H
w20/nsL72Y4c5e+xzHISOnMsfPqc9F8IOljzeMomdEhn1nxXFkJcYOniTqH5JbvMFSJ/NPXGTkZu
G9iDXGWOE61MJCPiJAjl41QTWVFa/kNJjMNGkUJz3q6N9JBs+g4CFEC/4IbaR8OEF/B007MOnt5T
79zZw97Gl/lgxIZ+cOnl2OMmj+9b0YhHbPX8LHyjgEkedYUeBSQor0m50MvoEdgxDGOo/UlgLtry
KixjeAULMF/RfnjXwterwFdTBPkQmdwZb5NE/JKWjTgYsmo/Ez4j2zZVCxZrs6AiO5nbeuUg1lZB
ylUlXeUNvSdarDWXuBzCfarF5CuzsDmyBynvmsH2spXH3evistkOaksNOPwyUKoNlqGTKSbcFam+
fFaEj/d5z3Uksyv5IckcbagAGt9oK8I9EhftvoBIcSCyTjypogOdvBp2HCMQrdYferHP2ILky3c+
pavoiGmqrigKJ8O0TgbO3VRzRLDEPRn82NRe8Aw4X3FjELfIpXQvoHzLEytVY61NDrJaCS5v1ROj
YOPSjN1rbLraqaFAHM/D7aYdRgANSazSwhO1VbiqXFs/hqovtnMuNOJ0qTzRWWN9db3L3IeZp7tv
JoQL1y30Iydb+p4oMT+p2WNQQdx1D1hoonPOpmDn5FjOtKmT5xGfw6EFXy85thZ6T27uzeOSlfHa
NjE3sE+Y3ctSptlJV3ZLHCOLnsRcDHhl4/5tCOd5PzIuvHKWlXuMUfg/mjGDjCRDLZxwsSjW/STI
bmL7pAAf437aSd7qz0xM6Uvh5dmmZs95sxHY4z0sj3bVarUIcGRrCZZJF6t1UoCKpp9S0QPEdsiP
W5xVMus+YgLcKziY+snKJMLuLe22AsoR3tl2Fb92RTW/NtKZnvRlkE+kBZI9rXyh5zcyseOtl8vP
EIFrN5nda+OOZFghmCX8wlZYNzoZKFEZTwgPPG5retRKghYJ9kxcES7zhYqseNOSFTgt2g11KhC+
dl3Ol4gx/+MpB+pJXrYsv+iTGB6cyc2fZZXl20qY7hk8c8NWCNbIqYp0906iAq/aIZx+5ZOWvCRp
QkxMJ1qCUxBDz4OuWelZKetGfO2s6WSmFjNNszjkPhB7aagSWBgRnjJmPSSj5Bb4ZtUo9HmdYPMq
+ew68bmy5+G+YhN0qgfgjUQ59FUeV2IdSlcRIcMdhGEb9eQQGTYFF4DjCSRMhItNWLF7yltZG462
HRRjf7PQg+oLijm3HuCYM6Kxb1r2tM2kNEVBVxnrqLkPnSg/2mU83KepblwqXjyolwbfk9ZvXFmF
lPMLmy/nmEymdqKYYfkuCQYBY8ijddmmFS7XKF/ncyEeqDrLPgWteI+uZ5iNLw0ibiTYFSxUl8oj
+JeG8WBWEwfurGyEuwLWaSrDlwlyKT7kPteebZWNe6c3jPPkzcvbXDrF59JpHPPVwjquXkK1gypd
wfdMB95MN9z24qlxRyWG9qAMbfq2HDe941Drv90RhRgxrTq5eadvXU1FB7tl6xuEN1AMTWzDx1iF
9Z77inoaDK/BPJi391y9nIu2GKw8+FAs64JZe2u1kKv90JnKHeVeFrc8Z/oau9D6DUE4fsCrVT0p
lY7fPQEJlE4tOtVoySCjKhI+NZ9jCwHodY74cHe325RvTFUYpKYGzsEslju9j2hOADAd4TbE2HZP
tQpJiciJn4eoih5cw6EI0e2rC4TN7BMXrnkozM68GxRIr/yGIXUrZ3losJVBXjHNF92Y4w90Ku0b
eyeVGXbPZAgGjGutR6Y1agR+iGwmV5nxMGfKwo42/S/uzmy5bSXbtl+ECPTNK1uJpDrKauwXhLdl
o28Tie7rz6BvxS0WSiDj6PG87ioTApC5kLlyzjF1lt6dFnEsS3IUrcGhN+4IaKDl1Q+Vue9Cp3ms
rJIBzLMx70dN0X4aqoby0aW5WmKf7nBn6OTdZa5yx/qxvQ8Vi1g/zYR3KG2d/12VGQZMNTFZUOv6
r0o2DuR8DfMOEl0VhE2grRtHUbYEf7XfqE6IID1w5xG2twMn8nW1pOvt/jGR4X6MaG/slcoor2nI
IaXgpD595Wy1uB8aL3/wC91ZCS1uaJilrJh6e7R/k3KC3A/jgA9inX9uRB3W2YZogwdf9oT1qJiH
9r6jDT1Cg0I96KPFQ/b4IJVEiC3Rz6P1cPusee0M1nNtxR95x5ZLpFylVG86tOobEmLih4hN7GMR
Wj7avUy6EaYLdCg8rXqdYp56KvpMAWiQsFsuVMX5Q9ePlQlxWjudLcJu0MPiVg8Md3WKlGGWKfo/
TW0AeCDMa10llo2kS3JQ3FM0V9YoCuJsTHTqUVbdgPGUu5FE4TsSNfE4REBIaTAPmllvmuTU3JZK
wRqs5ziWWAHjny7huHshc9uDGlYrzsrG7LezrFYi6Qwa7N+VDyVCBwXNRcD66O5NoWsIqm8zVXKL
ji2SHxiSOPoZCeTc1Dr1XQktjHNmLMcHBzZ0AsdBAEhRkg5NYa5kZFCnhn6EhFTsKVnpweAAy11S
9pTbvhmyAZ0dQoQHjDkSCYpnvOrkmb51gzI+q1YZsoFz7Bdw2kCuVJeMmNg0WTAnsgp+VIRx/VHZ
NPwTmbLhS8KOjQ26cvoglOFtVCnqO8Fy2TESw1AvXZqWr4RJiaOb4Mpjbx9ipwZTqz0TXSz4D82A
UztOyxH8W2NgQrd7zqhia+DBFYUo31pDE79jJTc/wiRG1+vqVvIhg2J4KMux2SgEMz6PRTZAUM0T
+hlm1pZ7kD7Or2EASwAOpwOvXNuUo8EZ018+1XQfIqHZlHXTvYWc3G6wXKRb/BvyruUz+hvXii+X
RoeSfeGZVpAvo4ywviXmTjTYGYIL8ilzW0UEjs3qu52GGSvEJPgeogPZcSLYrixSfo5EbXofnGGy
w9HDMjzY0KJxAZYh6Y4j/nNPoM7Rc919UzSt/IgHG4q1YmfymQxaTBhYvMAvZVWFGIR00YizrBqN
RO9U4z8JfTV7Uw55+yIrIEc0aUo5rH2ko6+NhFSx1nuj+pBhRjWQ+MBIg3ED+hNOi/yG+ZH328Jh
CYKuQvVuMnY677Gq9MfMhj2LRomu2EIXpfqkwMRYI+xl1RSLgBg7vFLue1Wp/t4jnHPYNZ6BEKpU
M9BKHEvYC5FyPINBzVQPRt7DQh/7TPuDFzB9M8cGpA3JiQrc78gXv22nB77H4KnuOlL3Hg0pIo3y
xZbvg6bW8EjUXVdtFC2BeFb5mYVtAwn2D1/QUkHcH+EWs3V3axfEvS3MqIWEjB7efyEitfgR9+TB
iLy1XwIfVYcGS2dvIUTZlZURbppIJb0prOzxflC65GAbwvzhIojOEdG1/RtkkEpfgpxWH9O8D1HN
Kexb2Vb567xCVYG90oiJLMz9cdWFQFt2yDPIcjHdPj+YHF3foBbrl9LuxIevd8oWFUSJrBIhPWkK
tbXWgNi+FNqIVrxgie6PZfKTk1j3BoUHRsIMeD2nAq38hsvP3uptHd7XAosVS/RULIMSliLJCuNT
qZntExRKfROFBVxvV5f5Rs1szgwznDFHKy3GXR8D32icolrbvXPKR+0SGPM4GiCdiSLc5QmG50iM
5TehWEW8yBWSsRepU1owUCrOZ91mLJeo57JvdETdDVmd7p80V5Q/lhOpD0rv4TVQ/SLYpLrafGQJ
vVI2/NEqsnv/h5KYxtazh2ZfAhHfuhzJHBAZG+jgGz53rjs6P90+LB8zkNYLHSraR1dG7LZViQeu
IUn4NuwV61nDvfw+Rkr1Oyn88LtB1+UmCOLt4OvRL9vLIHebzvhe1Tm5wKXXa3wgyGpeiiQZ7hqs
jEe0oPaPrlaMeO2QWLlrESD/k2eqt2rBXSDiz8olmw8MkS7GYBjgNALWjYxzDtdLC/IRqTysvfUf
iYG4bRm3bvWN2CrvwwpLJyCkx1ePdNIyUjc7XEJgumiWEqmbAM1RAV5aTrouc/wIIwG/izwr/yHD
9QblsVikbrYj6oltT3ejEBGnI2ejYOg2ACk4lc/26W4NpDJwQaOyMYml5N8tcJtlfIcavgjguNk6
ooMp3Hetb5Tf5jgqP4uwbW59nS8zTDVQ7DwCAHhGxlE/JSY6CATzRDsBvP9et1xj4bYEmokwQWeF
MNW907B6/KNoAEYWeKmMVUx7DQBPjYhTc8NbEkH1ZOuFQdxxcJdY60yOwLvy1PLXSIc7leRXGr6L
GFDWDZAKB8kkCugFHTZ3j+uiEwtfDZpNaerpO0SZ+jFQT07yLPTTu6GA3QdTXjsM4J5vOWHtb4Pc
zbcy1vMeKXLffJCFGi3TOtAR3lIMUZ0qI+ufPgW6d+KB7ojFUo78DSBP2EfuXFvmLwNn3zQMMAL5
9IUQNpTt2kZ69pj4pcKqLMhvck6lN40VKPT4wu6Jwtqtafakt11gGpus1oy1VPVqJ2An3KWaHr/p
oPEl69DGu9GI6F0aAr1EGen5izOyuwwGejJ8qtufZUeMl89C4ibOiN+GP8bSz6WzdoNqzd+0fa6+
D9YYrzmtESBCclzHlo0bwwsGuTZIlluYJ1JNWrfxbaIlhAU6pnjGhCvvcRqQygoTbdmZaXZHJpW4
8VKOGwvHie7UE2uVR823NfLDdR8j/MUblWRb1KnENnS6/ZAWyN9GpVHuaOFxFpRBvFsK6AcLA5/i
N8RzYNQCyw1YbmdWuIN52G66SCv2XuUbz4UmW0g/cLYwdXsi/8l3PgNwb7qZtfLxXX1kgZngeYxl
tBegOFco4BR67ejSbmN4t+ABUyuqlmwbiRxqguQBnaR2ExAPurftkJA2somV8qljZB5NGYFMrzuz
SLcJO8146w8QZuJI2A/VWMbvGSfHKA963yaUSiUQEiqEfWMlGLM5Fx/lazQo8pVscfvbwCqH9BpE
8Eds81W/4UOY4KuM+ubdMVyhLR1AJ+raDIv4xehid0crp/FWTuJEt4MoIMooCVQ3rG5e84vVHVJ2
U2t8IlWLfDgVWMVHiGyfcLcNK+Z138L3XuqD1R4x/DhPhJ2UycIhmPW+MGqZLNHe+S7StVRHXBiW
HEsHgJgJbwtpVq4a6KJ4dIl60g4BveN+hXqcADkVPxQ9ArUcfvWhij1Pr0qDLj0Ra3CLCeli1U1S
X3/DaaG/LXCDBfsBJ6X17jWh+gd6mOs9d3rv2iveXPwixACqGwYB4ngqUtqx76QhHf0qrK4ZbzSG
qrImhyz7jQPEqO+1YPTB7tEF737leZA7W80aWCd0hP3+VuEMEFpFDm25TnmRpyAj1ocrYrrovI4c
5bIsKTTnV68qXbaxXVeJ1xVOf5a2WF5uAksranA/SsJuXw1tHDzwKCIW0Y6Zo+8hYnRT6C5B7I3C
9iIYdWdXmZ3yiPssIhg9tCPKvtto//hFkx3h74Q3Oh/jZw1+410LnhEJRCv4xPL/HXZGa8CrK9P4
Y6wROqXYXR5RR7MKDMYbosjIx3ACt2LXhNcSgI/R3PK5k3eRpSL+otbESMb5IDULfMbhu1Bi7zdy
V/N3Z7ZuvJaNQl1NaYWBiYvb6nfQBW28VTKPMHBPr2oc1Ihu2+yUe6Ba6U/IOgPHgBwU3Evfc/cF
aH8wDnn6x3HN5qEY9ZJM737chiqONbx6vrMxfd1ZCKBn79yYuTbG2kArr5sPQR1Ye2jI8m1sBiAK
+gjlhy6dsstklnBQ2/OP+0L+bDg4FQvHxQSUs6X5SdeV5TYnHukfqWbZ9wLv8YN0tWida4b4hdNe
bsoS7h0SiC68qzmzXYV2Zz9Ji5SQWhEs5RpREQHKhl3ft11hHDPdkM9Nb+PXwfy9IwoZD45ZuNG7
rScFZw4OXSU4vA9Z2LnohG2mepdw2sXJ5gqjnru2XKWkJmr9C9QAFPXOQOpM19i3IgyULYjGekPW
n7msnQHxTCeL4V6PG7nq2L4NkINitESl5wwrnotxTJjVz62jES7qkiIMXpyIbA15X1X1j4FTVjcR
3qBXdocQ7fRGGDdJogTrWJf6Dxb/3mNJGBHOsDy48XzR2UsOHrVmKSKj5XxcUU9fNkH46wLvi/3i
j9aAd1Ztsns+y86DjXWWPDgRN4+NwsnCgWNkF307VWYRaT6RHwVrI9YeNlDGDrtBqZH7xQEJNkur
N78j5aZv6EDz+OWhpX/IfN44G3Dh7gCHBWzscNmqsFz6vOTN9aaFgwMAMKM5bZX1/2nhKsz1S8qQ
oxQi+nmuDfn7D/6lWtUAI9mWDTLfQWZqOxpcpH+pQ/gfoGWeZCAGwgPjpBf9lzrEJcIL5fgJXHUK
RPj7j/6lDiHdS6PxjfzVBJn0vxWtavCazkDo/08bYhMUhvzkXKsq3VrEiTDjg9m5kjS9Iqp1aoFM
1CB984NeVwC7hs5PLWvxTUFi82rSrwRCJbN5SvPcSP8JequzD6I00/7X2fP7DGI480dNBCsEcGFy
ccr8kNp18t1Sa/0l7YvHyz/+nyrdf9/x6UmcqXPtWmehXnTZIRUSBnIQwGzjKKfGxy9Mf3P5IqfH
928K478vgkT5/CIFIEGYZjpyBDZsnAvgYapWoqt8xs//1x598oQ+k/ScXtuJa392Exlxi/mA+ekg
XOIl+PbDZfPoTJrp8KRX1ZVHNXMViyF7fpW2dmJO9LPsEAR6coTF8qQGltxpfW4uofV8u3wvMy8E
mdN/XCUvqPIjiTiHOI7oyGNwM6IbtoH0RUJLOPXq8mXmbuYU2HH2yOrII2yxC9NDqg+59uxoOF+R
+zu6Rgwaiy/g2HyZ8F5dvtzczLJOf8fZ9YSl1HkQFv6hFYFtcnSJXSTbNr4tlYc4JO3SXMGW5aRu
O2DBDG/5f0PJ2Dj0E/o7xWKPRJK63Q7mqpAS7uAV+N/cYzi9hbM/S6ux07SQnw5FJu5ztcZ8hMmB
dhCMLTdXwytPe2YCWKf/fnaZFEUrCQopW7khfKPbrS8Cm2tdfrZzPz6pDz7ETbrvbXJAnGqtog63
mZd+de5akwKR4iWtNDouRKlzNttYLnblFKL8j8t//Nxwn5QGCAlhC9DSOAjdsapfRtgQNbo2Yi1B
b+3B+2+++JQmNaIpvUjNQPkTad8i+G5OXQzIoyU9sct3MvMapmkhbAT6FF9bjJ4pTUtIXYBiSDDo
9Ss3MDNUzWlhyH0TSk3p7D1BXciKCLNyo7wHuuffhU73/fJdzLwPc1IXQHICDgDVS4O4xF40INj1
o7JcRSwMrzyo00998jWYZuaUMETqyNDSA1lKFmCy9pvXtOV7EshuhY1toxc0Aa9ca+6lTOa3GsL0
zDH9cjaWi61HzsN7HnDSfflhzb2SybQudaNsA2hYB9AvKuf5EJFUU3eWnMcDMgiGbHP5OnMvZTLD
W7aKBUZpB4kS/BkT+MXWdwwJbllGV+K75h7UZJqT3OOkiop6xcu7+LkzlfBBtsnz5b9/7scnk7yn
NxYbmdvvaY73rxw+OgVNLt9yby//vjb3gCaTW7caocLqDg9NySEo6EbfLuwNDUKv+wY6KW6MdaFX
ivYt7Iyg+ZO0tKO+4z5y+qWdNlJ/rsEAnxQxgBnc71GqeDpnxX09ao8eAZEy317+Q2f+TmOyhLDw
OKauUql7xRV/erUMnpXGJN81Hr94gUmRgCjRAkGxtT0kbe2A/r/bxhyDH5OU8+HL9zDzMo1JhfAG
IMVOXOv7ITPEba1Y1Q830esrNzD366epdvalHDs9wUGUNwdDBXaA71Ihzhv+4pV6cHoOn9QeY1IP
kKdCVmePfFAUwNH+0vezk2pmgF5EQ0XN/fYnHq+k/yDyTzWxKcYkz7rry09uplycAn3O782rbUUo
eioPXaOWi0K6we+y9J4M4QTHCkLLzdcuM6kWhijYVPmZJJOk9tGIkUqKEai5rZLqu1I3/pXv0dyb
mlQMNiVBqKpZu+8I3JO3wFdK0kstS9dz64uXmNQNBXNqj2nd37NTHJYon+pj5jskklx+UHN3MKka
ZtHVPW0cbx/3UWuvkfrb7Sbr/HR/+fdn3vcpu/r8fQ9QIGRDKtoBEkvQvAJLTMNtqLe266ytjgb9
z6JrdOjply83U1z0ydzvbMlhY9e2+ywW5TfCPYYDYELtKUoz70ohn7ujydxH0dLblVqNezLcwatZ
eousqQT+H5VPiIrDK0Vg7k4mRSC0WIOTNRPdlVX2okjzm+sX9aoNgKFeflRz9zEpA8TVDJlaBPEd
mtw3N0WPYREGYUXs5LpauJvLV5kZX6fw8PP3T+cUjWIWhIe4t8UBjGWBS0zNr61tTg/9k1o2NbIE
IaXeqBX1mIw9h7lZzhGr/yGNSln6ec7qcOyuPC7tNCM+u9RkrnckzeCZLeK7NFJfTRLFZX0fORwD
EOYiFuRegxUFhNqfDOh0CK/Mz7m3NJn+wJZAGARpeKBRb2Ejb/Sl7wlC6Mr+po/08YuvaVIGqlIZ
qxi0A6dfffoosjJ8wz+gXpmVM4Pg1Og6HwRpFwS10RkABXL0bCtdT6Jy6/Q6yU1fGmXaZNoHRlDB
u4mMPYSR/IfOwQxag0DRv1/++ZmXcPKQn//9YeiEY8WhwwGhhLLVktZYeHSutw2wfiKjiq9VFu10
+bPvvu/V6qgYeQjAtjZXQ18+WFGABcRNGnT7TnplJM+9jcnEj72wwQNVJHcuyqltw3Hr28DK+krd
mntWp6ue3URo9U4NqDW444PoLaM83RewfjedHXzPpONc+SrOXcX4z6vUIXpnIq6LQ9pKx9vxXoxx
2w8pF96YRuaBgBvZP5v1lV3O3DObTH69H4VZmej1285D7NG5QOTp0G4uj6+5X59MciIZYA6GunqU
Qd3/xBcYacuQQ4XkyvSYe1qT2e2aeubbWsk7YVW0VP3kTcdUt8/L7L2Jbe3KO5n5YqmTWR66peOx
DgruWNQBFUKgyBmkMJcn9vr68oP6W9c/KcLqZKL3aYTMLe1N2GeFZ9BAlYkuxnXaWbAzb0RDwPOA
d9lI8LcgGhd4aQnuG3a5EA4U83qMFWvrgtnlWMcDTNThJAohw1Sr2IV9tpZjVzk/1U50w4NTWbax
wzyFIimNO1XuHDp48Il9qyEWGaWUnkcfxIJJ9/7y7Z2e1Gd3N6kziF8gL9ptegfW5FWv02OighVU
ZLsDvvSeGurWkQ2pdL64tvybe2enEXM2W1EmOTZHx8EdMsgX1HjBSsfqyMlVWV55ZXNXOP33sysk
JN/ZaecpB+kPAKykAgEHN902rkd5peTMPbZJyTGlMPsMS+mdaLQ/ZDEiMCI5UGIlgBNtcYTNg2vs
DlWKYtlXBvvMlD2dA53fVgdNpCXiWzmYdZMezd7QOHt1ZPG1ZbM6rTeJBX88DIK7wQ5A0CjOY6KU
tKHAlgEl5A4vD7i5lzMpPF1I3INPZN+hK4s6e/cw47T3HqDLKlyCsfYRDVy+0Gl+fjaypxWI905D
P8juTus0GWgP0ODydaLJJ9F7iNHZ3Hqn/3L5aqf58l9Xo1xOKlFV4kcFoa8c0ConK7uC/ZGBFsV7
76poHhgSkP5/Xr7Wp7WVa00qkpbSIhkAbh26tnNXDeQLNejTVW2g/1Mi1/vKJ4LLTEqDkHktAysp
jwQTgQT0nf7Z6bTg9fJNfDqa+fVJGag04ZPooRZH3WxR7sc5mW6aKa+8jk9fPr8+KQF+3gsIfKa7
By2CyGM1KJ6wbg0j75I/BNta4ffeSoHObYGJYcxehRYIjO7KxedubVIcEniODtlS5dG1BJYB7vSv
mLW/ufzkTvfw2VCb1IFEAcdllFV59Nk43+qc2+TLUqAi7dEtfmma8gAn1SDpDNwt9NL3gLFTc5m1
ZlJsVQjPxJYkfmysLt/L3KOaVgNfjJZHBBQy7ILuc4EF4laQ//D8tZ+f1ABdR12ZpGV9BIvg3tqI
UJJlKXVyNy///sysdyezPsCMp8EV6PcQt9wVrg13aRknRAEWyEUmze85H/4rn5yZ1+5OZr0Z00QL
Bqs6ZmjpN6fajMmrD+LbHgrNr8v3M3eNyZTPYJ/UkCWiw4gBIPqmeT6WYM4gdJdFS94w3C5fZ+a1
u5PJ7+Pnjhi49TFS9GGtKipE/BJ8QLC8/Ptz93H672crgIHmokz1ZGTNNlgcfHvNMslbQSSrkVwZ
uXOXON3a2SV0C29zDertOKDw3WeO7/8gUNbY1SEf0SvDa+4xTWZ6JPvQwtorjhmy/FXhtMqelGLl
Sn2fG7yTKa6a5LXgU7J3vde5SbJiCHcVIYK2p+ULgbnOv3Xgg49iVdVo739ffjWfrpxUz53M+EiB
091Ho/U0KoQgYuDtION2OEtILjntcRWfRFYs+/Eob0QfuWTBlOPYOw8W6y07+0o3nb9iUhiyjlDS
MUhZ9vZmSHdTAmt3rODK2DgN408qtDMpC4XdI1mzXfCjPOPNoDsbt0WuF7O0btvu5fKDnHl9zqQe
RHZ9cngW3ELWkq0KOW1bcHYE2mD403NJiGzmlS/OzDtzJmXBdHLMtiWbBAKPCTLOyp0s+NIUCWub
06X0If0O4AgfpD/+uXx3M0PfmVQI8PMofcZO2fsup6zQ7VtXfzMqZJRXStDM/P3Lzzubv7muqo05
DNahJU5oWYBxbzeJP6jxopRGq12ZwXMvaVIlRDs0oAfM8ADuLPIkfBi3EtnObTwCP4CZWervbhzc
sN+YQWeQMnP56Wmn2fTZCJxUDpaeFqHxgzgEUFecZoUnAnfoRomwXK0JX5DGLkRYo8m1pgItTe6h
NMdQA2Rdkf1hObqwVlovTizyy3/R3OOeFhstHVEGyvIQarGKsaoNm21W46laxH3pbi9f5G/b6rPb
nhQXRC60xvLO29dZS//kxnHtSj4nYVWa74Un7aZAnTyaYElSstfsctGksUnAZ6WylJK3OsRz/3ko
2966yQg/r2rsG2WZvPdJnuBHt9Vac9fjAKFf/VoRdiaFiP2v77XgcB4ohglW/yapWyNfkhnhh8kO
646bhitc9laANBTtKZbfy89qZk6fEhLPv1+ITi2XcJPg0FS9SlxdGLsMSYqvo62UKszVP6YTu7iY
gcA4kq8P6Bkf+LXrDtWVMTH3uuxJCcvrMWms3JP7yJBx+45zVrQQHTE9dMXG8PU+ujXJpRrFoUsD
cOMLEeKz3gnZ1uWLZ8e0X082pEjQEUc5+CcS8CU+DNsgmmGdDI56sq732tXZPFOU7Ekd7Abj5P80
wiMxMsOIczLsCZDxCvtrX6W/7KyzmhQohiQvzkuehT56hwRNVLrOCSzyr3yX/h6BfDI//gZWnl2A
TBKMHaNm7VWzw2m+MiC7oINuATIFu8FUG/+AGizQu/2Ydg3YFqjKfZ2sMd8rDeopP2hw6euaTwbc
oh1yT9W2yIc1NVv6EtoPkKGYFJ6VS9XzXmrp2QRMdGEZh+S8dJ5PBdSJRiVno5ee1RCl5jt5tkxT
kYHWS3BmRd8vD++5VzUpvCA9jD7FWHRgNTuQckAgnrlu26Z7vPz7M/XMnhRYwBGGF4VR+hxEgVUu
SLayXlG4QOOp1UReacnMfD3sSdHs0nwkIoo4OwlcfAUTBqCJ1RCGgySc5LuKzCDRX6kHf09GPhsb
k9pp6WEuCjqcsAhz4HIbS0ZN84iUnci1WyHqllATtOYIBLaDY5XIFqMB82vTVJl+1/R9Sb5kF7GZ
w5qH0yRftbHqhe5SzdxAe+3jroN+BRUiRrw5BBDekvsc0sPvAj1+aH2laU6E4qScFlHmybExYiDi
XeSvZNVa9d7pGXtXvqwzS7upGnXgmylsAVDdCgo4Z454y3vezSjN54Jv6JWXMTN6p2pUBEEi1TLp
IVgxk21dxsQRObHQrgkj5+5iUsgCzy2agW7fofEBNDm2/wRmR7sN3OTW0LDdX54j2txtTBZxgVGT
O5CM2l4vyYLrN75e5fRFC5CbP3KzjXIbe0Mvhbaps3LMXzy8PA5QF4KaaANqTuel8H6qIMdID2oM
/8fo6JWzzAjeVq/8kXN/42mCn5XEWAaCUKN8OMQaFE/V9T1Co7She738DGam8FSCmoQQ54U29gdl
GLwHdFLPrdH+rjVyWLORmEmHQMnLV5p7p8Z/3khUZrpH6A1u7noY+wW8AZlurTTJad4ZLIeMG1AX
JSFJly83UwCnAtU+LCQRjVlNYAQBoUujd7RkmQQJfCSnGKsvLqCtSVWisQn5NA8dNGxhPxKomrH8
+hgiSP4kAnlxMdy66PS6p1YbRRp+cVBMygjpGCZNuyE8ksip1m9RLerwaNZF/7UP/VS0mkm3YTXl
e/s8DOtnSND9S50G3770ZqaK1azyKxx0KotgeEf4ucUt2qviWRZwEC9f4bQ+++RTMVWrwi8QTTaU
2V6x88K/MwrplD9DoVQS9jDpbdqOOuwRRApWwDXfoGF7Wve1cTeVsYau2feDMDTQfKZGZcF06S2E
OxB6F7cJZs/Ltzgzm8xJWWg8GO1pwBsyK69dsoR5cePm2xjzDHX1mkBz7iKnmnRWeyxCyjBNjM1+
cFvTftU7g2RasnGzMf8ehzkR0JA6jfhaPf7Lfv/svU1KRB8S8IceO97ldt70v0vXl+PWLTBgP/ca
IjlAYartgGxwAhKDoBqEMdzLpi87k4DrRncg5/mVYj4Bzeva1zFsY+z2iurBxezyoSdeG/SzZie3
ZGYSWQFlM0iBlLuhOzzBJAnNh7ru8BzTGxUKlT4kQTu1134k0uBew+au/9NZCSTs0a57Jf8ulUGW
1q+C6KlqKX2BxjQv0XFpKy3gsOCdnARZvI+SkJ9uGWl23e4ASNjtlWn6uX0CLO5kAZYgvhmklVR7
BZ83GGe8ycX4YOLAG5GSAckbQF5pXf8zaWy3PHGnNNu8r4dURDe6znb3ZSBCZPjhx1ZoNuvLQ3Pm
i2VOS6KTsg9MIvspGtTgLhqcSMP4KLX0ytCf+/1p8Uv0gh6FZj/pCsdnsDudbouURq9Wl//+mVE/
VeMqFmdiJArXez+qUxtbLBYEMvQGnQQxvMcDLMKloRpW9rWl+omsfD7LnEwNCkgGzUHGgsw8P6ms
98BPoVlqbRhfuamZhzaV5w6kj+lRUNZ7N6zadcmm6Rfgz2u7DeP07D+ZudM0B+mPNGlhDx5gNyZQ
UiGdRNG97SKouyOz2iFEXHe8xDiobusYcNk7Q037haK4peT8zs3yd9G3mtq9o+yUprlUctXPGUEk
fUn6Gh60UJ4/sE9ZWZh9HKLpbmOCQ8mckhbs5bsiawAfdCjR+uesdQgf33R+SPtRmHXd9Esddzg4
tbAHJ8Wpt2Cer8eooQsJgbU23PHK6J9Zd0ylxARIeh2Zw80hT8l4cehULM3WBzVvybr82gz4L8Ww
jXabmLx6z3ezVz4Kna0ecK+m+rg8A2YWhcakDreGGhPFpQwnoGDn3ikwecQj9szQt0GDCEtdF5jA
wNqQZqVkXxyhk1rWsC9vs9zCDUh0eSAWw6C3gsiFIaieL9/W3ByYFCa7tZW6GxNxGLxKe2509km4
uRLr19d+flKXYrdErFJ19cGqtTdgaOIeVlxzpdTP/O1T0XAupGZa4Qg1gVTvNwJTwWGMbWybX1u2
TFXCWgj9m5S1YN9nQ5A/Wq1XuZBYgiR2QC1WYfrzSw9Jn+zs1KHo/d6H2NeNXWIvmZS1/Th6ZJVd
se7NzD/9VNXP1iycC9dlVuTBwSavwFgQqR5Fy0zRIs42PDKkr0zzufdxuvzZZYi2qQFSSP8oCewT
axq4aX5jkLdzzRo58xWaqoRVx3KjMlLiQy7j977U1fVInNyy85H2Wf34tVOGqVjYZnfrcQf+sYK0
SeZEG63IcnIBpI/jlZE1sxjXJ/PaVBGdBrVo9mFQyURbVUqgub8yKws9AhRLz2tvpD3kAz1S281f
JdQCzvcuj7a5wTCZ8ZXSxUHope4xIT6GVAzC6s0KrYtSJNX2a5eYzHrftuGxKK5H+uTY7lQQmru/
Dy/U4AV96RJTrXCQgUGgt+6w2wN+nwACXtgpoDCMkF9SC8PonqxB7Kw3E9RIyYF1voT0TbjEUpFd
dk2UPvMipnLhiAxbEfeuc/TTGkbj6CM6IlsICMnVpzQzzqZS4SxshwDJWbF3CuE9A//yol8q0H51
ozTQTP6YvR+Ov8YanPtdkePf+toY+2s+O6sEWLDrSrYgEjH9O7uh0/WnEtD6bZNzOnh5AMx8j//2
r84ukdlBrfaA5HaaA7kMdB3UYz1dOZ0clgYcwcT6mh+WgTD59Cfq6CvwVJwn3QSCVaR196K3rF4u
38jcMJjUArtn70SAZHaoLS+On+Mky423KCMg4WYYmzC9Npz/jqtP1qN/zx3PnhhfrYwT2jHZN7Ud
5b9bmYA9CVi/+Bu/QS/7aCldqGubfCw14hK03Fba19wPzYKQBlgn4yLp7Cp+dJsosG/7GB7sn2qI
Ayh0cZkW8i6uPXSCK9rJamV/rTn812Zx9kcL8P9l0zjmUTVb3b9NwBE1C6ifTn5liTXz+KdyZNVu
DDiaDaJqsxv6b4Na5QDSEKO56zgprNfLL3nm0zgVJFcwrpOUMvsUseE+DJpXP+VpKb629lUnCwjb
HfXKHcsASV5YZ29yiIn3VvWo7r54gdMH+ewtqJp04qru9GNG+z9ewxvw7A3K6WuHaHMHGerp7Zxd
AGtZbJlW7OybMW7NJ8LBVHtcJ4KQvJVtWKMGfKzveqKtNNvdmwpoXAGTVW1yBoOhnBqLfhsgGSLI
0v4Z5YORB4DNfWrEa4W+H3NrWTi+QrpV2qgo5kOVLOLHNixM2lKX3/HcSDq9+7N7GEQqWzRFwXOW
eMqd6XrRPZEQ9XtKHMmV5fRM0ZvKicvecJQ6CMJ962QEAPphsFVJZNkZVdGuvV7Wy44dwtc+sVNx
sUk8yDC2kbYzTZX53owaiQhF0oM2Vv1rveK5hzZZjXDWr3ZZrSTPVV4lgpCqNgUtZRmAXB1rvLpy
nJt/kxVJD6q3ic1c2WlKnGoofAnFXQtPhZN4+eWfZsJ/F1eCJP/z5RdqnLqSIOhdCgeOkaf9dquw
2tXeiWyeFdeOsmaOZ9ypjthW27K2hkbdB41XgN0OhxPwMUn+h7MzWZYU17r0q5TVHDMhQIhBTbw9
fece7QSLiMwUohdCCPH0//KofxBJHhyzM7s3LM05gCS2ttZan4l9kNBBgLspCAJLwOFoCkB3Nila
bxj0BlAxtvMaL4+7bTa0SNbfjAmCGLYtIImu2EVoCQTl6frDeP+l8rkKmUUQ1AnZl6e0AoJsV6G/
cUPKxvW7vIDk6fpFfoso33vks0Wp1b4vqCdbcGvbIuE4wgwj/02zJumqjRURkz+bXkgHql5WqXxP
oEtgoNtRQDcQxGmm/CuFOMQeJsTQDWInqK/tLvMKnyPd1ZPptB+VM65/ABwaQfwbQqRtX6aWAz55
E4YZUNF3OQS99T+RusTqDSUshj9QsNNp2Dse1hk7CMnb6oBdlxWfytBU/qeyV7xMj16M0/zXMYy9
rNwmQx+pA4fZPqLHfqis/asZQ5ryJ5/bqn5FGU0HhNTpwpd/S1AWfbpDOAS0+CGwSz3bjy2wKz9z
uDLIK1B8Kv8riGmS36Kpg1DuTdy0ir6Aahd79a512JHh6AwCgiPv0TRut2HVgHGFXOxEfcF+hwfb
CEBUZCynqgmzm1omlwjvUjYRvQO7OE2esD1tEQRoTWDA8AuUkUN032ip2u8FjVJ+VDC/hF/iMUjr
fmc1iCi3OR6AQlR3iPSnL5knkJ1JCPh4ZJd4kPTc90jH5k84CgtSpCiTXn/RQOAgYxYhyX1jttgl
22GnwX9GEp4lUoDiEyOX9NJZLr3psahonrFdhdDm/hX7GolET6ThUwA90sZDMP6G1Hmdr4y/y8x+
b/jNPllhQAgYYBm5A60Ai2SeWMe+tgXPqlszDX7ON7kjIZNb2zvUd8g6RRFV7oO6L+uX61Pg/VWN
XxBwf35xfDT8Wopz+3uE2Kut5hbN/rFtPpbTAlbTrPD1MlaQBDlv9wjZQygmUNp5sXN+Wqx8YZb+
/lnpK4OQAjIFOgBy1a09YMPbV3iEEMfffOwBzb4uCJcuJJBe+X2BZX86uoRlZ3gYMAiv//7SQjf7
rJCuilo1+vaut3IMwJRlRZ4EG3jZB/Q5e0mjlQ7OwpOai9ZJ4mmuw9bdcyaZ3scEU2gHf79ZeRML
n6+5UF0grNMEtd+ejIzElhXI9Kg4giAJz4cb5AGthUosPDA+q1R7aPIQVZACo4NETXbIM5EkXxGq
ntt9OOXlmi9q6XHNPg1NK1lTVrZ9U3VQoEGEYGRkGwrp/bz+3n/PgHcmP59N/lRrHTVxVb0lA48H
flsVpS7o94YVAgTdmpPaYgtliVJA+aTCAHYoBeI2KTg7WhVHsEM7DBRX8DH/B5OL87sea0fzAihf
7e80Kgl/0wo/Dx7RfDDZAVSMMP2KnLHuNUxLM108HqgCFDQCFIGy0TCeZOwE/QSyhBgf09rHyfpG
0qIFYAQ5gITspAKLZQQxaxD0uzOkM2gsDeD82i5m/Z3wqhy8aANmR4fgGdzQKazQVvuaIiyrgkyg
v6RWcpTZQXeLKprl90GCs1AA7RpncVKmswrUdNeAu4sIc1Qkvdhr5l2+b6CK9ODzJExURwgn4U/f
XHK91U6hIrEHDeU4uZNcAL+KwFHVfRKQNYkei9k0IsgTcezi2MKjUyMAuKY47BAAXzZ7dBckanlR
OeLuwrhNgvo25VVVIMkZqsQGOL8WCtbbSzqr9wR+CEXLMKwATtD7DN2d1oOozk9xRsidhiIMSri4
eINDqy7/xn6kTl6KoWL8l1UgCADRALp4YraMhArnrqII0HvUbWrr5ihVUrWfYpTHPoxJvIiRW52W
SMCDtTTWbb6NIIRv9gbUKqM3k42gw34YkJPctC9+3+UpKFaxHw8r1ejCt4lf5sUfWxGK2O6IYuS/
yRzTmcQ82RY0gasui5GzZWCqgMgdGd3+M+gEa0kRv/sh702K2eeCCsfaMbTRnZZpEz3biFiG+Loq
GMmxQHpxnW50YiSOlUhY4alseN06esM4tbxEHArATnsn/Ro5Nog9DI9xgQje4W1lyr7/ueazb82I
RjH4LkhIyJJBP1Gqqu6SmmpEjNcvo5DfeB4NU7nrbKvROqJsoiMwPV6CWIoPNTP43EeRgI5DG1nn
D4gDAq0hr+SY7vNcgbVw/Sbf3x/yuUUiyeUIdBVkJHmH/Om/y96P5LcWDLb6c6cjhjxaLodYYYWH
rKj+0PEFnzsnem9AcEODXtKEjBgA8Az8sxtD0vRDxzwwff17MGvk6tmJ+YgjbxK+M36GBH7PZ3Yt
nef3edE743ZulcDyFYEPisP5ptcliR4NQDo++CoRdaLZO5TQUXYDpYH2EP88tKDwbe3oYoRgKFtF
myKIFP6JSRy3yqMB3S5wuxpBXkBNe4Fo3RH9mSH+WQIl2g4bZMYPSQ7ASEe+jlh6s2JfR5mAehOr
YFrRDdVVr7cgZybWAOw8Jhw7/Vj7t2FNc7nPwjEndw0pS/+pdHqKp5Ua4P1mMZ/bN6gxbVzXOX1l
iGGmABk23UiQh0TyogApZTLyjpHCC+mtp9HBugeTQtZr/suFAmRu7UjjsuaitfrEYiB37JD3ty6u
xN5naIa3QFCszJCFyiCerYzMweXbDrw7FXq8BK+3yYOXtHTFmb90F7MVkCPRos49yZ6YaL0D7dg5
7bHqXRAbF+7x5+uzfOkqs6UMqu0xlx1hTyoYm20awdaDeAOyJ310i05svTIeli4zK56xVXO8A0v5
CdsKBFIjU2YvLHLHA2Y/AV4Rr3yrlobdrIa2LUgp7aTVSfdFiWABv4zVPaeKaJAcwejtvoYFcdVe
adlyBO9Hca931x/kwmCY+ymggYSWfoSaD0nVyT/QZbt4V5fYKK48waXfn69cuAnIrSh/FSWsrEVj
0uepw+b6Y3/9rJa2MQoQqWt1QvUnbsFdVceSjXplKC9U6nNfg+16i144z96IFwXPVF76ctJDVlKd
8PzX9TtYusbl3/8oU3iNZPBey/wNirD+O5CtiJFjke/+6YFZ+V8uPfjyoLm//P91/P+ggn3BF7TX
/+//Ll1kNuNpAfp27TXjq2VNG++kgYPlAD6eQLS7TNoPhbPAUhf8+15YO5E2hvnzjdZh9JS2hSOb
AOX3+fqjej+3Eb8/m/TcjFWSQa70nPaXuD9IBnxHbhUF6CrH56jM2wdEM2lQaFuwhTfUb/S4iytT
Q1JkSB7gbI/XEymPZScnQPqQflLGZDtNYJc9QugG5thKlbMwodls3eCRl+a5p8WbaeIYCBXxhY3I
bAgTy9CHwbekayKASNRa9N1C0TP3D1iWhJ7FRH6D/Ec/6RQLoKzDfJ/6sI5R8LQ2Qwn24vX3sDCl
514CZuApG3NMCwlxA78wtnEexfBNWevwLjy9uY1AA4DSYtdKXl0gy3A8OIhmsmQPuRFzEuLcxsb8
gG6DkhTtBlg9UElktPhY059Hs0XFmJyHuTP+a2qycnxyVkzxLvCCILwBgUeWKxqLhW/LPOPaJX3c
2Vq1J+Kk962SkUN3Rloe3zVu6kDSgVtmbRVeGB/RbJWhhYhBhY/CV5YmGBWhR25dq382uaWv3A6f
+n41gWGpPT+3DhgkSLCqquPXqqlE8xUwPd1sSRCWTCNgALTjAaxAuH1fqWnCvtwiTLOowyOecp8D
9cXq4mvlRYM+wKmEwDrAt+AevAO1PBMrnaSF5TCar1MNz1rdIMe8iFGMqnxye5t0QCmiz7C/PkeW
LjFbqmSYDRVOQZoTdsDerauKy3rFkuSmQ+HywduYLTJ4rDg+TfP2JKnQO9JioW1HbGVz3/uYoYBH
s8KEdwMYgjShJ5hOJ4BG8vor0IFrZ7YLD2luJ7jYFYAkjRxopaXcy7GBpJqh4MUp/VqI6tI3Y+4q
aECQm/jQFm+VLkAZtPCcgxv7RaaX02H0Wi7/h3vDIUWGFQBlPN9VWfD37/9hUnzqL+b3CWvpSqW3
MOnnFoSmJGjGZIk7pUbbDbfmK2Bxl6iHMN6A2v7B4Td3GzSyzLlSjJ5I1cOEhIOyB6I8thuULle2
pEsv7/LvfxQuaYSvrI3i6sRrRXYFRI4ANBOk9sNN7+RaAt/S85pVLk2ZxEBi+ukJMKlA75hLPLrR
OsNhAiBD2uyHWmXR64cmbThbF0I3qSZidXpivX1C7F+3Tz18P/ua6ZvrV1hYh+fC/OrColLGpCfI
2eShKmOzFzVI9ACVvE2qC/dT7NjKUFt6QbPlAXI5sGQLkZ64536ocEqPCfqBW5hfy/31u1koBMLZ
6lC1CRqtvU5PwIOFPnqQQ5ZtkyLJ+5XHtXALc8k93BGMxSleCLQuNYKpsI9E/qK3nTqxVmssXeJS
g/wxjHkygbNJ6wTntMo7aDDAd7zumvte+mvBRwtjeK6xN3xA+4zr6BVyuvorKQquEijSjUzEtidJ
S77hnC6sm931t7J0R5c/4487Yh2krhdIxblJBzhXL8sLpCvd1hOWrLz49xNeCZ+r2WnllYNDHOZZ
qK49p40au6MEtjbf6mBoPNjdsM6YsiQPyIiIUdcMF8HJ0PrlB0fGbF1IhwldEZxZn8FcLO9F27wA
yqduoMk5X3+KC2N7rnWvYH+ZEp/KM7jh3SV9O7vLg3pY+fOXfn1WHoSexocoCcc3xCO1fykT9l+w
nmZy97E/fjb1DXqgLo2ke2u0G79z2bT7LtTZBx/NbNrjNH4ytAW2NI2LvNj0oA1osIX7YmV0LQzg
uabdiKB3CUiyZ/hoi3Ir7ITPCaumzt9knQ+Bz4ce0lzazqfGIUlHJW+kkPFO4VTl5uL7/1hxNhe0
Mz9FLVaZ4A3Yae8nLDz6aIHma5Abgqyw63dAf1cx77Rt56p2eP2kZyVnb873df7QhLauj1JCWFDu
B4Fh8D0nviqeZRqOJUDyfSzhR0u9xOxhwAroPsURTn4kXhgmOzRVI7fhEnjXWwnIIagUCO5qH0Wu
Iu8ZG9okEfuQJbkFeX5yVX/rK5zegU/cpnqfVJPMDvho4pTLxdRLH9K2j78NoKD2NxyOhE8uKDR9
sFEO2gy6QWheK6VVe1Z5VvB7bXPiuo00EGJumqAc1K0LLWl/oQFW13tWetAwCL8FthjwyCQ4OCAO
71HK979cGlfprYim8hsPwArZk4sb5YDwJxlDFjs1/gNnWfpKM8pBaW5bwu9RJMd/e70I7U8zybb4
YgJYdI6khMEbcSKjYs/WIDz+Z5Ugb0dtLFDb2RboOKMQ+FcH1Ra+QezVkCrHQN0eCxQnMm5+VV01
tnfKo9hQ8bjrQB1W0aPGEx9Puq5sp/Y0RQreWciyzJ8hmJq8HRsgJAH3GozJY1PQig77KupTMOGB
lDTwKpqwA2k1Q27XBg15Tbe0GoX73sT1EL2wQE2vrGmm5CAq1eVg20o67h0woNOhKLCx3CBNLhc3
JIsrfxcmVFPA4afOu0OcVAcrxIZkoPcdpqTFGTGDGaq87fPRPVrsjcJDNUA5DaBqoiZVIVibknja
wVQJB6TJ4Xc7cqRKI4Wogt/KwOQ+RgrHuroZwocxNN24V1PT/IjHcWA36iI3AiSW5GxDQ1QKR/Bt
8+rZccc/FX6OzNMxkO0/nPQTxgTe9xcgPwPkKVXDNP2AY1ea26YMbHHWOCtFBItArjlGRO++DJmZ
/jLIZgk3qTeadDdkU803lofeNxF2sn1uTKHaLWs9me/h27PVg+l9MewgrwW3T45R0yIDM6LJtoEB
IjhmsRzvw4scettRkN0yB479A45GpdsFcH9C6USdcuA56ra4w0dJIVhKIWTqVwvpTr8VusNwFc7m
xTGYPKl/wbem/koCQ7deFcnqhrYids/W7xG3Gk5djM1Pjt3irXXWS3edQZblfdVenlmXsKpDbIwA
FhyW7mELzC1Tw84FELweoouUeRvpAS0R57H2mwb1Lt9Mpi9fJih+6q+i9YGgjepuDHGP0+BtiLl8
quusmEoApi5ZE57GLmHftBBJ7xzp2n98LO2feUlsdpdkcpI7dNrDvwrgz7M7ZCAiUSaWdbdpcchJ
79vUL8g27GP4p+rC4fJCQQywrTP89zvJwzaoNgHCJe9gssuKJ1Xx6kRGmQz4gxA4eN+VfZ3vB8Q8
Fbc4x3fkMKKt+8iVN8mbEKDqCnOsKqeHtgDtk24Kg9yPr10SIVG2qHCW/TCVTp28ydd0jyFfZ7sg
8RwIVBUpv6hKgDY/IBd2AlrZ9PFtaw16CqCsRBC7iRaRfoUe8McHZvLDg0L25udSdjgBTRU1CeCv
jGgcu1k4eNEY9vvPvqHlF1B6xWdQb3UClb9EFF3WQPx9dv5FJmyT2oEUrumX2EeWFAoJ+CnuPc+m
bOUjsPS1vPz7H+VeGhlE0I+Kv4VRoe0ewOUk2IEQ2iKoK/Yr/rGSYu47qgrS5WGYB2/AyVfVDrn0
QbJltTld/5QtFERzw1EYxzwLsz6BESSy2wI9n6fI89dyG5ee0azc0jlnOunq7MQuTiadQi4K9F++
Gfs433/sBmYllw6MHww2z05pZ/0j4NvJQ+uCD9b0dFZykdggkyQE0HWkYXkKjPGOfRIM9dZk/Rqp
Z+Ehze1ELNO0BRY7eBsi2rZHzCk/LqoXr5qmNQv1wlue24ngVcFhfDnxt4D29s54PeKU+9SsbHgX
FB9zM1HBoE0t2pG/uakddlS+ao1VDlw+gHkGnD5aku/rwPs2IN3xg5ec7bWAr6aQsBoOa4Z9ZXjx
DpyDLVK2yQZLnNtiadn1EY5vM2vdykxcek+Xf/9jwstaXSS9fvxWRYU0EMTaut80XOBbMCBhfa1T
tfSuLv/+x2VIgNhu8KdjTPiM6g2JZRzcgC9ZrUXILV1g1m1B2Kmf9ryJ30TVQvujdeA1uwH43r8+
NCN/hyP8cQNhlOascCW8ZTEsk1tOpsEespggzun6BRaaOXMzUUp4HIdCmLMdonIvIb39DvtM84oU
NHOscK6ndkMUyw9ZK/jcBcSiIG3S1OBqEZwHJhsGTCBRgS286lm89Dze2U3MfUDGFSqJh8CcuUj/
0kMUthtpO30Me7Dms2l0uxGonWefifFjNzX3BBE3dnktpTk75PLA2o1JYnrYc7PLZa+/pYXuy9wY
hAQ+F5ZRg5uqwhJs8O6x4iq+QabTYwm70+76VRYmJZktBNRWkkUD78/QbpkNjwIN0uvwNGG6rFxh
YXWb24MufFNA94z/RvGFgSqAt1ui3EZexCGW1MOGh+aVu/qI8MuVPezSJS8z948Z1ABRbFol//eS
JJh+OPBeRY9V9fcVESjSbSq/24wY5yuT6vLb743B2aogorJOu2TEIS6T1N25Qkq9rwYcC6xcYOlN
0X/flKOaj7bMh7MYCiBKRR6N4m4CIIiAEF/HHzPncjKrByoQSUXO6/5MMi4+KyTPfXMT9+7qqU5W
DpmXHtWsKPCxTwIN3kWviQ0m8QTQPFhOEM2i4399UL+/HgCv/u9HZet2BKRpmM6kR/2NdM0jQ0Dp
rrDJ56BmD3Ub213flmvBzgvpr/Hc2AOWSDdpE6mzdrazbxxWLxSDnceJu63EpNkOfiISnywCEfkP
zgMaPReuhhBoI+La55sYZG3v+frNv7+6x3MDj6kgu5GpwRFKNgW31aAfQ2xtIZP15X3J4xdUrCvT
bOkxz9YOhW6An/cVRRtd8y0V6kE0eLI0on+LOt2i4/XYkeH1+m29P/zjOWGgGfNuLHEMduakSF9N
r+JvaZK4R8/SaKWWX7rEbNng40j9ODb2DABD/kSMhjyA+IW7RaHUrKnoF1rQ8dyYIQeUqjF35DzF
6vPEp3QDEa33SGuwTFDgn8Mk3fQjhmuST9ETILIrb+v970k8JwwgmtFTwD9Hr0VHkVcnh6SYdixk
Pg6vpY9AeA95uOzl+ttaGhqzVURBCJxOcUlOiMWrofukW5grfDxND8IwisNKz0ZvI0nW9Mvvr/hx
MltSeIXGQohG3InA77QpEG7KPPz47zNKSLjrLeKk9hkFIAQ01FVe3GVt/++aDyX2v9cZTdNBd3Uy
nnHuX9Rki04bXDAbWUcQnG6S3mB/jghXEiQ7nDT40wNC+BvxDV0x6t2XTdJkww4BX7mL944FXL4i
fRS13sorWHjhc18IV9VUFTBpvJlBSH3mAfPKR6uTLH6cdIROA7oflf8dvVgVVzvbymFKfxQDsoPk
3ZCDvHtTQFfK4Ae4ID02sQ8ny5ZFVfMDrHZpv8g2gTx5W1tVyF+adXVhEAqUCCiYIClG0+MO8vHL
UXWposK7lQjXAdGZda1Ety0tCBonos+8JtogU2MIy13YlW74NE7Qm+OxpZM6Ixem1LuGmKaEiLFA
8MFG+cob/yq8MvQgSYqwc4Ccn+U0OYkoApVqA12YJ3amRpZyg7PWqglusaul6odF2CSAkXHvWoSC
TDTsNpSTmJyow5vaG4T1AjCFVJ2MHgqYK3y9L3LC4NNJAQavi12VM2pfaQysndyQKAz1pwrpvThB
TBtosc4sRLbqGaLgwPsCO4LIi21VixGRW0aVtDebnAxR+wqZKVhWW1Amh+B+jIuSfZUaxma+qVSR
sRsv7rOC3TDn4URyJwcY3PGXph5MqWhPAd1z0ymVdw4x1bYSz2jqChruLBcVcnd12EfVwWcgPBzx
LadAPASI9Khvm7wfB71BLBGy/WmatH4I5QK3Hdtnw0jSv6+PuqVBd/kq/VF6MdKGNiasPjleHBy4
qTtS9x4UKubUIrdwZWy/X0EgVfzfVyEVczn1ZXwiEUHbPqRlXx1xVlgku4/dxuUT8cdtqKGL5Egc
WhbQwE03pfPalwbhXw8NArfGm5w3a0KPpVuZfXQK5+rC1pAjhCM62ntRxMq7G9oApNbrt7J0gVlh
ylHOiTiSzUkHsf8D1t68e4tbRHx8SE8Rz80ZFLAPEoKJ+xqWBMYnNbRD/pSUZZVe0mOxFbt+G0sD
a/ZFqRgOItALy8621sMWGkuIcvM022bQwW160cuVN7/w5ZrbMBQCUHNuJnFG8CI8dHDGXrZeBcnr
HU0YuCYxJm3F2cpIXvhwzQ0YQB9Yq0DkPHGk821Io9s9WiQXhVvzS4TwWinftd9SRJjd0nJN77p0
0cu9/zG6YXVIh0z69uTiutteZioyHl8MWIuwSSRb8KG3LW/usmKt9li64GxVEIGJiei0PVkDPcTl
gk3ZvJgLRQv73G7DYn8bY/sXNeUaEHGhmJs7IhpQOro6j+U5lSI+VCIld2hvmT14aN7t9SG5MLP+
43uQcCt3FbWnivf5jXXR8IQyf80PtPTMZguDTYG61B23JyKbX9zY3++Ijdgqkb78pcL8EF2qeXSL
Vkb+wgyLZwuFlrAgKcurMwfp+jbMAn6btp24LSNUpnm8ep2FGRbPNrIE5Asb2LY/QVrs/RS1u1jV
pd5U1EzozA/0zmbkpg4w466/p4UdUTxbOqjzsjqdwvrcWBrsHIT3qDjw60SFybZj0MglSGHcXr/Y
0ribVaJNjlaUnsz4nPKp3JFsJAcSpt9KXq61ixduZ+58SGlVGm5b91wpkdU/BRmC8JioKEXwtNXw
oKLghg3J7bTmPFxj7CwM9jk7osqHUecIRDhbH0waK7rmdXIYItef2tKvzxYIonza+lWGJmHWt080
zeWh1Cxcy2laemTzeiGu+5ojKfTkfISa2QmvXE1RfdQaNIaRmVOC3evKh2rpVmalQ6EKwJRw6nQC
QzT5XE3IC0JSHwrIldG8ME3Z5bp/LN5uyOo8gPn0nLIxJjcVcmq0QOZn1cE0jOPXsK0hNxlNs9JP
WBjQbLYsWFmnRuGs4Fy4BoJo7LS8nzIIi79qYuO3j73+2ZKQykgmNUK0T0gfQ9K8ibWIfmaQNo/n
6xdYGgCzJcCwjDl45Moz4qcuVblxOPZHV+TSndwETVHv/Gy1hFh6YrMlgIOX4nWmTN4c6T2gZdDn
FjpCPElG6ErZsDDI5laGIiTVFNRBeZaTYa9VFZvhGEsVrQW0LP3+rEIgImWej2CKczGGJXQSfQIy
iqgR9HD9fSw8orlVwU3ClhUOzc+6hN1913Rcp6AC8Ygfxpolazarhdc+tyogQKbVMVg+r1xN5UMF
s/I2RToxInY7dofcs891HYYrt7QwL+dWBeJJWC86m71SndloYzOp07vINbG4d0WUeLtsoD6/uf78
lt7P5d//WARw9I9mZsPiF3AeosfwIjmgjuvz9V9fejvzKd9LzaZM5GeoVtiR8JbsmpElN7IEm/b6
JZae1mzGI68EhnMkrJydF3Mga9iDunSBwwhploGAmub6ZZae03zeS5bAM59mZ+RgUXcD1O5QPAYc
vaiVt750gdlcD4ukCSvIQs4GvENgduB9jfrRrXxLFl7E3GhgmNLgektxJpTjaJYOBpjbwEbZvmtx
UP+hZzR3GhTgXNqwH70T6pRBbZCtBH4qZGxif/33F1713DrACVWmRCz7iQysxCc39G8RHrCBnX6r
bPHz+kUWZvrcOMAV3BI6Et1ZR30e13s9JcocmB5qprYhdFfuGdlDfPjbcG+ya3msC29/Ti1wdd0b
16X8TajG1FtB+2xTsKlak3ouvf/Ldf+Y5pD5+FVuXXZWINsRpH03QbiFLTlhd1M95itf+KW7mE13
NlkE3nEocapBIQgHjcOs3zgPG/jr72bp92dz3dq6c1k8xW9NxYPnohtFCDlTB57q9d9fOn+ZJ/Qj
hDP1CPODF6PL3D+2SYqAdsj0WuUhd7tWSfJAERE5fPUhejNfQiKHAJEgrO1NsZFI507PeeKFa4KU
pfudrQkGMdZtUZbBiY44F+HQKN752HPvrt/twq/PvQUFgmWqug+DU5hXbotMUPLQRh/d087D+1P0
DCNtRXDCRh15xryA64u2Rf31+h+/MKDnlgIZQobnfEVPfPAm/cg8bF+3laxxFMF19ev6RRYWnHl4
fwMueAN7eABJUwhRy9iSB3htH7u4Q+Js0H7wEzb3EjDg45IWGUIvslSwpmgQm/0vNE/64CYGhCl7
HEoj1IfOTON5RD5YlbqFLTE4FblIvvJGAz8Bb8L0MSxTPLcN9AySlskZ8Q8Cj2j6HCNW5Sv0P9z7
fP2dLI3a2RrgKlF4Oi8lvLf43sM0+t3ybG1LtDSqZl95gTC9jLZBdnIjGjGIoIP0UbI80PveR9jp
x+5gNqu5QGvWVoM5M2hY6kOadf33sPPb/EOSEiT8/XutZ0PaUWL85GSmST7INPW/M6frfdRMxacP
3cLcOdBUQRKBV+89AKmmdhKV0d7315ItFmCH8dw54PwGJ35e7r8UfqDzO4OcFYI40FIW30Ql4vxR
ZAN8BBkqpmiXsh6oOsHrZN8MoI/dTsXUsWNcYk9pqqBob9Me++hn1nSttxOmw7aQG20chNwIKmxx
ZjnExVGmKkCvSnQjhH8BRyrV2CP75TsE8N1aMMjC0J17FQqkxBVZnoo3HZnxAYFe6q6N6m/XX8lC
3UIvQ/qPL7zindGFJwRqeOx6aMl2EOJ8dgOqPY2sQb9Xaz2QhUkyF8JqqKOTDBlOZ9GOk8XxdgCv
tgp96OD7xn3M9xjP9bDGRIFPh1Q8WleLw0V2U6XgTGu/VgBeeytPbeleZqsJKPDSb8sxekm56e7D
BLEBog/s88jatap16RKzNYX1chLwOUYvVtD8kUwx9Peq5lvVSLmyoix8p+bi2BBI7LYVrXj8PR3F
YL6GAtsfxYN4kyGf7WMFw1wfywe4XfKIeq+Os8rdwkpQHWw2MLmyf1gYwnNxrGIRzpljrc5hoN2t
zJIXkcIVUGhh7nU7HD7eXJ0rZV3eUkuCqD+zTMbmxvV1WKDOCyyWyUjla3HrCzN+Hr2v49CjChER
bxr4nXvGB37OIuTgXp/yC3CheJ6wXwz1GOBEJHkFqbxCoImHM9n+Bt1VL9kQEZYcEWdF5WBoCVh1
X2BljG7E4GWt2Fq/jT7LJMwAZUQOXLo1ddBonBW7C7C4acu0ghG8ZKBOh7WA6eJQj1LegQrm2LkQ
AC3fYwNkujuRjM19lmV62kRsKBPUyX2ExEIcJRPS7mzTI4JPIggrO7oqqSLEYfcwRlx/AgsDf57/
r3HAEEVjpt+UGqPHJi3PzHHyuQnz81QDa379Kgsz+D/R/6UALthz6SupkFB1J3QhvgtWtMlT1+qP
kQXjuVhXF4g/Kvuse0ubuLirYi/6USMq7mM1wX+Uun1OyFgExZuATmgnsKuA7mAsb5AjLlcaMUtj
fVbWwCiOA8jQDG+CyeSJWa2foqyLVtaehbVhrswVtQykUUK82cxcHHAQ0Q/Bl0ZMUH2YqQvos3N9
xr+NIUPc5sqLX7iluTjX4sNpE9YVuGgNi1BaA8q5Ka3y1sB+Sxe43O0fH21LR8JcFiWviJsS0V0B
Uw7aib3x/74+chfmx39EuXAJ2diK5NVn2ScciHkPMOEA2BcGJXQ4TbbKk7m0c98RMM21uTzlHvBL
XvnGeDTcqlbDugivui0zcaBB+S3sh0PeoU/+sfu6PM8/nhvpAQ5zEKEh0wKpy0rm1YZCyXerR5wB
ZwFqnuvXWZj586h9XnZCBRJxoCmt/4eza2uOU2e2v4gqIYSA17n47njGsZOdvFD2zt4CBIibEPDr
z5p8L462NZyat5QrhUaXbrW6V69Vi41CA+ew5VB7FFBKW2ZzmenYJPtp3Y2APDT5MzKAjbzpWeab
a8/zLnyT2VDc2SsBrkAP9DNoKRhQbbrFY6bsSHhhFYFYtg9EYATdcVo/A4ZNs8cZLLHmCPYrPl+0
QqCJ+XPDFWgXu0DPyZHFgLODSKYD8rDOIVt6fqM/NxRuA2/n0Cygh58U+sXz7MZAOqZvkafuKcp6
RdSvJZg+t3duQ2pBBcApujOrZ50QCnUntP94Xfh8fg6uj5/m9sEo0DU88dHDLguQD+00CDaAFh7p
SrDh+vrJRD58/ZTsFF5fQ003TfN7gkj/ViXFy2U//TToh49DlryE2kzU/StDVf3SJJ6ya1/FCD4u
+37w5/fBloW2aFSiXjRUW/OdTPjI7kFcibjn/ACfOwpuY2LzXMx1UnTitQdqbxdDZXFDpri+jfQq
V5BrA+x3BNiTC5CH+keIR/b+BmvUABpaBd/Pz8D1ecuEiUfyJgRP82vrG/6gTj01WgdrjtTxdRvg
KuF35rIW3ktMof0Qq84HATJPV/PbDvu1Iaqq6WpcM0v7nPZz7G9nqDxkWxWAKvVbCAye3gzIF3Yr
hubYbJu/fM7QSOnpKD62Hfp3cX//lGGQf13I/HZ+L1wDWJaMBtm2xvGnRx357W1bd+E2Hgm7Qk5k
WXF4n1/YuJX/tAieZ1kSla33bDR4odki9zhP04OKG6g2gFdo08UiuWqMWSOWPXnq/0YI3GajliDJ
xxu7CF6knF5ByQ0y9BTULI/SBHdL4504buU2SBa0xaOfeY2pzzVNy/AhYAohD3C9voAyv96keXMP
8O4vjbrkBolEAGk1uxt8RCrnN851zOmfq8rCZcrysh9fuB+qnQinYVcm2a/LPm45AFDOoIdgrIIj
k95UXPFZ8eq6jEP57bLvWx6gmyF4Dw2Z4nVsQOTwqL06bdE070VjteIlHbthYxR7P9C5ScX4Qtrw
XoBPWUo14nXq1ZtY46b1alA0TqeU1UUzskmjZ9GlvOmq8AiOZvVgREu/+BzGdNnXreCdQjMtoEjg
PYO/P2gQHSaRp5N93YYafQKXjWF5ghzUH/DJHkIqUPxfcXTxXS2luj7/cUcHCbdxh2Jp2DQik/sI
RMvdzJoHtpidEuogvPixOkEoZ7o8hUn1A7UIsTIlh3OzyZeriYPnEawaR13W1RWDGgTYP0AhEdFi
LVo87cAnvsYGIJpexUGVGO+ZtF1/pdipCVohHSCnuN+DVuJHgbrd7flFdE3HMnnFY0D8o6EDRa6f
PqFFRP5roAfy1SMe9VbOsXOjLNMXcqnSnjD9Qo3/BOmI8OY3IkiE89usK/WAmgK8W90A95CwOy+9
TFuGR5ZL4AvriZgL/ygC8EVCd23xx+ewDJs1BkeHw7QhiCYvpl5AIOdIlzzvrrjKlmRPdExX8ruu
75880YfA0nhd5Yla0yNIOCGgIRa+JNeLJ/S/F+0+t3xAy1iEakuRHBU0iCGrAdqh+i6W/lBvuzCQ
8QoPs2salhtQICqSYIBlx1iP9Aty7cgjcmCez0/i9JVPzIVbsUCrmqhkEViLK1SCQW/Tg4Uyi37i
iGXPYHrpVk6xaxKnv3/YCwYdZdRgWqTRhkgvVwKNO/lD16VNc1GSi9sAQwhN6AzEOuq5jVNz3Yvk
V8qAzVwMWdlt1wwsWwd80UdjlgYtL9hbk5uYEFA+Doa1a0GSw5nYrMlz2RaCUlwpAirjb4zCS8mh
gwBe1Fbkr/O77ZqEZdMokZvJg+bhax4loNpOQWsTbsZwlRzZ4XxtROEsySAVlAz+zgFf7KorL6pz
rwQBU6vjuySco/Qvv48RFt22eZLwtdKt4xD/hzKZ5aCvbkC6C7qLYWIbsGL65d+Rz0jwwzAKVGCo
QX+1UkV3bJQNOyS15JQ0k3oFX3m5A9+YuBc5Si5LPK01xbqGsGye+wISD/U0HeGFq/8h8/p0Tt+m
NDIrAYDjKNhIw9zvFA8M3LueDFXfKwZ186NIVLBS0HFNwbJ4ykk0hlVBjtBBmoebnCV99o3ES9Dt
myWN5xW7d2198KdjUVPMQ9PH8hX6e/QeAo/flIfIG1jgFrJ/QFKdNxzXMJb1s3wAxVQZ0CMw5gv4
t4VI0cm4iSEspHZgIejHYNON0GXcnR/PtTvWpU9HxoyM/PLVQBs62oI5OlT34EAY5cr2O55kNrcx
8Cx+TVNIFsWjRDutifr5a95yXTymkKa6y4wunos+D+se4RPrvBszQPLo/OQcR8MGJLaKhDySeXpU
RfWCSqK4zTr/aQE16835ARy7ZYMRKeSme7RC+cc4ruQVgox0ZzTOghAs/zpSveJNT4HEJ3enjUnM
+6pq/cbUzzMA5zczKN76HopCDHFzVhQcl50EFfaXOat0vim8qQnLlRV0HA8bqIgJ5UskRPfKRw0c
xCwW/SsaUZq7LLC1IYlpXkBjqw4ACkfW8oH1Qx1uSRIlN1kw6vjCSVgegnC0j/r5EIAZFqazbytd
QOlRq3nFT7u2x3INYG4aSyUzvJ9KIOhFAz5YSBNs+k4KtHJJEN9VfFfikliZj+tY0z9dUdotRZ+A
nBeIfb1E0JQSxW0M0kcF5Rd+GRMZt1GKOlwUnm1yOVLig8GSkzBgy9Yr+Ekr57z1/C47fnaurSiB
D5yGsd+neDoDy/scDyAJBklejpik3MwgDazuUJynyT8dSPCyLQXHU7ZD52Gc3/ZexfQurNIm+45K
dDJcnf9NjgNv4xVjPnWhTnHgNTsJ4E1KGwjIxXKtxOj6/ukMfYhPRdCSLmm65Nj2XeuBD1UAwyon
QYaVl69rAOuxAAxfAl2gtnul0Iu90zPIzsG3Pb2fXx7H0bPBij2rGg3hJjylBAM/pggHYKQgr4eK
VRiDsOiyE26DFUFLohXUt8Jjv4g6ekhV4/1jKt9P78OJ9WtvBddkLL8gWlQz5lJhFJpNT9BsJNs5
icLrofUvwipzG6dI66UDV4pgR2ingPdQNGkFrugs8Fe2w3H/BJYn0GkgItB5dq8EKoQ3fZY3GxNC
loCYUOy6bFxjoXcdKitKSJGLrrPMxzw8qIFc5fk88ttiOtWrz58rRzz/G3zywSzaLgCJehANr9T0
3T34KBZ1wqeHYJ/0lmQ5ghhCmeuGM0BvLxrRBjCivyIq0vCkHeP57C/I8TUbmUKeWhC/3uVpg6IZ
WaU/d6yfDWXEHZoS4xN2NKUfzbs0luAsTCMwAJ+fjOMk22BGPHSSJCAALvBKdVss2XyjplJsR9zf
K0O4pnA6gh92iOsq4Qx+9hVwRx9cGbP3GAxBcNkVagMLpSoCA7m5+gE5NXQJNrS9rcpMbSrW0H0c
8ZPDh3TI0K1mCB24Jm4jDLmHhmiwCzUIbTrvBGgq5uxV68lvN7xt4lRswCl8hyaW/MsAgb3HZchv
aUaSdu8VizdsgFET+xhc61sGMZU9HUb1QpMYDIjcELU7cRBzKE4MSQvg+MiXKyBlB4C+vAI82Dlg
h9nGMxF4S0zEg+zLpGI5PJKxYOpHo6EeJzZZkZH+ujE0T2/OnxPXJlqRCtgaWiBN8/HVeF5yBMbE
ZLde5030ItYeTi1/pOoxKgvIph4lLcnzbAYw6WR9/DgvEGNCPmDNczv8HrX8UR6UIk36enwlDE2F
M4QjtEI7drAgL4kK3eH8armsygpPJCBG1YDI+0jx2h+vcujpzlstELRu/MULVx5IjrnYgEdoWC5h
wtvyOfe86smUPLiWUHza9vTEY+5LiElcNB0b+UhykOSUc06Pqu/ANE5A4xVtJNgcmmsGapU1NQnH
GbNRj/2AfFi6jPWDacp5Cyi13g/9GsTM9XHLCwFMPU281MFRaaav82Yeuv1E1BDsz6+R6/uno/DB
y1EagwDNH8fXdJH8dk49QH08Ga6WCh1HysYS0q4aBJjkm1ejlmC+ojzpDDCu8aS+LYFo++Nl07Ds
XI9towoRJ8cmItV9F5j8e8lWuR4dl7WNIuSsBOCzgtgPUO3TRi3m6oRWvBJ6HMCfk26DICcrDsu1
XpahQ6QAlNDzML6qaQADENC6xsPrHSKm3y9bKcvGUT9hdEJe/ZmJiP+kMTd8m0xLdplEELchhXMq
apbHmXyWYQn2VXTdXKXAkm6GDHJY56fgWCMbQEgbhPd9hfLDHKnqy7ygpXBDUpU8dANVP8+P4XBS
Nr3n3Ax11CmN+Iz7Tzm4qcG1n9fbMkDzqK8C77L7w4YSkmSk4dRju1lmFGq1oJprvvfg4JivQZGS
z9sxT0i4Vkh3Ldzp7x+NPfbjsmmK5SigD1DuWZQ1GzJTQXYCjbiXeV1y8jQfBpkbIJgJWfDgS0c8
owPzZS678rZZVlslXHtjGbsoKAjRp7T4qriij0amSb5pCr+8z1HIf1ygOn5Zgye3IYQYaejA6V48
9wNYNRTo4hWyKLfeEq/xdri2xLL3PswL9I0B9dIXXTbteQRSirwLfe96yZdFX7gnltHj4VdC5TgM
jiQMQ4A1eHgvp2j6KvpMXp03mM8vktDGEvK8mSQAsAJ+pZbo/PFIIKZtUpVQ31iZxeduOLThhLyM
/FgJ6r/ls9f56DeqeH5VaF+F27HlYLLrQ5JmQJ9U4rJscWhDC2UATl9Pk+C+QgL8J6DYy/At8wsh
VyIu16pZ17ucpgxcb3Fwn7LJL82G0CQNHihJpmjFw3x+wEKbmNMYLmXWmOVIokKxnegM/WKUyPlO
SnZZJRX0iX/afKzIlFU1CPf6hUBCTaUtdAhAc5oN+8tOl2XycZklGWm0eIiLqASLWQyY8nZCI+nK
PnzuUkIbaahHEM/kUZfetyDCR0+H2c1T7O8kcjJXXrjW+fp5aSBMLGOvpsAvob+in2nX5WC5YGbb
huE/J7ItHkMipVVRt5tDfYOGiL/PL5xrYpblt3M0J01eT8+mPdGtp8lQmR3vS+jK9DmfJ8h3Zd4a
/M1xmm08Im1MNcQ9sj9qaoq/CMHdH4/R2oPccZJtNGKhhpSwpZmOo1f224rW3V73OXnKPb2yWK4R
To7nw9XVdp1Xn2jDj6JYIBMfgwxNdmX3MMbpt/Pb4Vohy95JloUtq4vmtYe5650sF/5dQaCiWUkr
OU6YDUCUwKOnZFTkyAoNjaAgMlAwVnry/olHyjhie5QLJR5BySizTR/VIv8+JKoFr91lE7Q8AWVa
dx4g2Ee9wF9v4nSIvkP9JF4pSv7uDvpvBj2MLUfQdlM9TkHqHQkNCo1+iJL0/7Is7PUNBL1k+LOC
MBP42JdwhokFTeRFBxQpvHgXdkXmI3hjLTX7FGl45m2iscnGlZk74EShzbQIpWRVEDqaZ8gmB9sq
AXUnScK9AnFemwT/KAmtt7hgfNsQ/bVM/bU+B4eJx5ZX4TJi8dzPwxHicuijiJMSsrgj2bcxJZsp
WANKuoaxPElVS69t5x5lbdXo9kgbVubXQvCO7I1Eo/Dj4iHEW9lnh53YmMaYNl5oBIvfBu51m/A0
p2hM10JURyBhIxhJoLIgoF70BvbZ9FqUKJNtqplmz2gozZ6jXs3fW8/nb+dNwuFVIsurALixJEll
yFFmPrkSIbyiKXJxVXhmTfPid77pE7Ow6RSh2pX6FQRIjrFXZPO3lGdj4W8CjSJdjwz53Mq7Jqp1
+INjGeVVjvxHfku8vtVf0jKHYO6mTytPAmtVLBME1CBNW0GlAams6ToG3McHE2RXhuC40V0efGsD
ieJo7Ddz9k49P0CdO46gbTZdebN/IalCaAMp+4K3YO+p52foJIGRhuQQnts1ak74ymPbdcosZ+WF
iekrMAX/gkxZDQQwyGpzulEAGwxrzW6uo2b5KynHyag+mp6BX/3alzxB/3DR7U8CLn4CRqU6Xa3N
u86ZlYtk3iJS6vfRWyf1cg0OJVRmoQmYDM0K8MRRvgxtpkaZoJU3Bg/Fcx/4/xqS30CrBIrfM3jT
+qQsQC7LHlM084Hf/2Vh7fSAgLrYdyVbSZo7XJANnGwzHgde3E/3FHdAL/dgDe1AwRCjvi1eUw11
treF6jWcjWM0G0WpvbbqvahjIN1GXg/R57b00mSfF92hNcllwhShTdwo8f4bhgBlBlHiaaZyb7kZ
9bgmVuM4EzaS0hgQUcW1z94IqF32cznuU0hsQt04v6jgBzzbnyETKRK6sKAO3wwYqdJtvLRD8xXw
IEZWDp1rF04z+xCTdTVYiv1lga8+3W591JabrEzbTeahvljGF+oShTZvowL5eFwuQ3JMiyR+mWcx
qU2NKtkK1tS1EZYfgHYfPouI/61N+xAvF+/XLKJgL3RQbs9fMw5nxi3zhzR3ANbgKj8C01y8zyNy
VL2X6csuZBtDmcdQowMIZ35mPuVQQjBa6x2Ay+UapsT1863wgtEKKda+jN9kA3XLYY71Tdsr8e38
4jhOkQ2fBCsI+OOHsr83WoTNhkZQts/nvEJDfwRFgqBGJuz8SI4I3EZMgmA4LJIg9g4poB3bmczz
htXhnioMNvtgqOae6DdTQ7cRg7rO+UEdi2cDJxM9x0mBUPttyqDR/NI1MfByhEC48vr8AI5rzGZq
RMJDToZP8i1hJTjoGvMlSmWxqUekxXrFD76Sz+dHcq2fZe/Q1FNlOfnpoa0kMF9S7iF59SWli9nG
ASqiCxpVp6p7XHB3r1iOwzZDKwxoRQl5sE5iSBGSVzD0ZuDimNUBhfg183dtkGX+6Fpc8tmI4qi6
rnmBXEn2At0ruTIB19ct0yegn0ZKh4ojKALzYN+OOcQbhiEM5e78prjMx3pilCrrinhi7I3nQ7gr
4m7clS3I0/rGe+R6ohfOw/IBXEK9V4scGjxyAh9o1fOH/wfPnWObbXAk0+AfqrNpuKfopB/uYlAC
3rEuheWnvo7W1IYce2EjJFXkB0ImUt/TiGTQu+jNDO1TYJTYspLRc2yGDY48ETWYkwbFcyuQAmln
/jPngCZVKZ57UKk5nt9y1zxOo3+4d/tqlO0EZY1ngebPW5p0xXvS6TVSGtdeWFau2MRTiPmkR9D4
sJFslU+Ae9pA2qqM/duMFcmacZ9wZp+8jNhpfh/mIQSFvCqwvkfsfn8lkuRRx4eeoDL/2yUTiCNs
x0G+XLZqlp33SVxBIliXR1ooaJhDLxkXZADqlnpl810LZ5k6z+Yp9bk295hJANeb3AgOgXp0Y1yY
xLNxkNL3I/TTi/IIRW5+XbGRHrpcXniRMMvEaZloyABTeZRKAzaM7VDCHA0HGUBPk2/ooDhctBM2
rhHtIyyOyaCPzD/l8jI0xEUEBC3nv+44VTYPoyr0pCbh1cD1J498zHEnTv51W/Tv8YxLSkEvD5LI
K3vuMEWblTGF8k0DXT79akaiig1EBkR4D9WZJFp5V7lmY9l6zFQXDGU6HFXu8w2bEKlA93MzB7re
q6jor050ChAbblYm5EqV2XDHluUtVOS7/j7vkCWbGbo9tE77m5xCZhod/3vIhqd7aA+UexoOkDkd
V4UnnGNbDiHvspwD6JQfuR8fTgxoqacKcNCC1JhXRbfVbHmaKoBQ0OQGIay2GVduN9cqW76h0h2r
0jnOjozyB9ll/paX8YsiSGvlvjKbaU4BKkWwc/6IOidquYq+HtAoQln/JIuZAPBXQgLxGsLRjXxr
AaMe7yvIE7J9E1JIINGK8N5cUy07MBllEWnX9BCcv8MKHoCcHArqTT2ObD5fg/m+2Enq/5t6ej9H
0YExwMrmvgBKkAFGFpVrMpOOmNWGWFK03CVkmbOjMl0CVYGXCoIcoN4a/ndVpl61O7/SjgvZRla2
UTLETKKIPwC1fch4117PJcJ9XJ/1r0lk7f78OA7fb4Mq01krKDF041sbopmwgkznlTDhw1hDuu38
CA5PY8Mq06GIh0W0zRNomkm5G0ycfh945b1f9nnLz/Cm4CUnRXsvhYLo2J57FIQFUIFDRfXq/BAO
I7NxlQxoykl7Oj2opmEbgaRNL6DxAQHTducpvV2kOox+tUaB4toS25mc1K1BaNndkzBDxzcJvDq4
jZM5HL53OoaA2PlZOR5FNm1jKzrio4u8OvKgu00lIK9q/Bshxr0ujNj89h4+0fvuFNacH9F1pi3n
kfdxXcVLVz/RCmAEcivRgyFBEYRuaLR8t7LKo/tOhEautZu5pmh5iRTZ6XHGS+w15cF3Co7FH3ET
IGWlVb6BHd2BcOTrFIbIA9fTpbGOTfFIEsEEB5zu2Oq6Y9ekKXuos0ES/a/zq+hwQTbUkTHQ8vlt
K1+hFNRsex+ZdY9MN2mI2HAgd2G9KlTlsFwb6zjPE4Si67w8ov+hfElpwY9giP51fhquj5+m9yGG
zrsamt2cFk8SzYcI1FpBo6uFgs13d34Ahxn9h9GxAictnpHlMfXSDCQWbVUWT6pDuheg4EQQfplK
b/gfbsc+jnriY5l0EcVym+PEkc0cld196PlrPV6uPPl/QI+cDsC+D+remGYEgwXIAXOAobc5MV8A
uanxzjnpxlcEhUg2FNdqeBlU9+iNa0AD14ZZoYY3exTqHV30MwD36mbJZXbdoEq44htcu2X5hj7s
YvQq1dWrYBO6vtol2Om2Cx99JtTb+QPh8AY2syKvwx7pBukdeDJj3dLhvS+mXYWQmoru1nSRDxhm
hQTUqii1a8msh0lVxNkcUkAieZqx/hZikZCplHNlzLfzU3Ksmg2MpJDcDJU06aECOy5DCrJZjuD7
RbiFbtA1t+1YNxsaqRcVjAy0FgcxgYAI5FOHOesBNekRjphw+ZdR8UQH8atc2D+XTcvyDQmoX/Kp
EfK99QezXwIOdE5PEcpHxlsJnF2TssIGQdBLP1HmHcDSr9BsEF8BtgaBAHm6+yg/6IZc+4N8Hk+v
yPOzcpmwTb2IJibI7frd/KtKW/GUg791W5FMXQsPSPWqgVwAKHfQ1tCY9NozFd1C5anbpH3yIwJG
e8UtOs6kDaVMZUsCsDDOb2QI1Wt6khOlLKqvz8/RdSAtJyH6pCk0r7J3tBPoKyTc6z2T+bCpKQz6
siEsTxFCurYuEpO9Q3LnIffH9HqIoAfZT2mzcjZck7DChpnXhkDysz7EuWqvia7muwodjZthGOv9
+Uk4QkqbhrEXQTSC3Dc6qBHZlpOM2wkBjmYmvJAVSJb6kEF8ae3V8vmeo8Hoz7vWhH1AvIxm7z06
ePekbJsvBQVt3Pm5uL5+muOHm9yged9Hh153YOmAXjZSlH6Ph26WXpYYYTZgUrdpkyC7HR36gD+Y
JX2MaYHW1tM6xUt4O4Xk6f9hpp/vPkssz8CjRZWsNc2B+EDLV6crnKPXY+PxVXVC14qdhv6wYtAK
k+M8ecNBtaW61UiMkU1Yp/O/5zfENYPTsB8+P2e1B3Fq0R9kj0Q0cuzjI1XhCyTqx5UY9PPjy2xB
8xTQTLHUJD7QaYK/1NELJ/17BV3Y7Qywxu8X0XRK95yfkGu9LJMHOnMAVEgtb4NHYnlPynFCxUio
OcpWYgPXklkmTyukEIe0qf4XGyBy31WZmfdDy18um4IVCvQROLpEqECUnkExVwEEfLv4huzPf93x
822QpIFAVAVum+pQ8bLKryuvgYFoeOL6OQxK8IqfH8axDzZaEldhHfGgng9zFHxPM0iroRfqsoIT
s7kaY9JOheD9fACp+y/NodsOOMaaCzkZ738z9sxWj44Xj8vOm+cDJFbbOxIBhQmqf36YhVbbQK8+
cV0rdNqgD6anezPoUCbToffVidp9SoJ/ZV9fpkvBbGrGWErIqptRvk9seisk7XbNtKoydIquPlsj
6+6GUm7Gc8R6hx58q1Dmk5C1R7/Kg1Ax2da4p7o4HVeyta4Da1l0msjWTA0bDjqAOidbKLA2wSTv
PEHM6/nD6hrCMmk54CyFfWcwRA3KezCYqGojja+nr82JfHfFsF3DWIadLmEjqiQHVYCHnYD0NhWb
gUo0EVCvfj8/FcepspGLaZOirRGtbgeajOpBmal/G9r4Mm4haPH8eWbR+tQpH3msg1pAv9fG/DDl
MO3zP91heDZQsVVFATKucjy05FRYpOifq063aZaBwKxYxBpEwrENNljx9EhhVMb60KbhP2ZGNoeN
w19I7qxhqlwTOQ38wbIzgEfBSTKL96mEOQAS0W+jJngmBc3vVRCtIJNcO336+4dRKjBV5YCotodq
GW+Ij975ELpJ57fC9W3LvlnT+Sb2RnwbBODIjqP8gYadtTSvIySwJZ7lkkHhQdPq79Mvh5TUXVHR
a0+yh98DLfH4V1uTtS5c11Qs206NX/qmki1CTqgaQRhToAuh/HHZOlkWzSsQkUXQLLhvfc9ck8WE
X5MuWXshOX66jQCkwI3rLqnaA5iVF4Fq6+SDZUKVl4Gq2H+wf1OTdVrHzc8YvvRedN7yHAyrrWWf
P5uZjf0jcAxFVpvmpxqk6fxN0g7c7/aJP80Nv9K0job7mIzzcJVC+TE0yJan4A/bBHE0pCv74/oN
Jwv9YCOBSSUPdCf/boQPFM8EbtKev1ST/loYUJBAvAkkXwQyo1N7mVXatIu6qBQIQmL5NwBlwaYF
+cAVHlRriUrXiTj9/cN8pA6LDDr10RPNRo9tkdULpw0Dy8DN+fPsuNdtskU1V4pkXhM9gY0cWkCi
fP4duiF/k+6rZfh6cZ2f2XhBkLKMw2D4ck+a5KaNgK9K6lXyS9c6WUbPeejhGdBwULcGqXzUvq9D
FHVJwC8Lb7lt+BAAyvNClwfVi2GfAv34Do/ZrL1iHDfIf/CCOQFl5LDov9Ex225aiFVs5ekCLFhM
N2MAtvXz++1YJxstSDJQ31XzmD/pnsjsUWkOJecpHfNif34A10ROB+3DgTULN7rsFnkA5gnthadb
SgegSJojVLmDiNyeH8Y1D8vOFfOyyevLEo8avkSPAgkefUWrsrxMB4fZpIpVL7iSY54/pcKH4UHI
LCG7xSdztbJQrhmc/v5hoapeM5LGpDzkQvFbqOCKb2FWRGsw6dPB/yRgD60LnaDU4wcDsq9QZc/9
H2osK/1PDl28/iYLS5DjmEVH6c0SMOM95k3h/ZwUjOaqAkntd2FG9CFCDLsdG+TbfRLsTC785W5G
yw3+LTnL9/M4oLFpQbLU24JJUelH9DGUzXWaVXmzpXQOku3o8bJ+hMggY8WmkXGfPVFkUOMrwtTo
P1ZhVPC/WPC77hIndYL/hcxAmzwBONfhFSzjprkBfV0tr9q+SPsjzMHEO7r4TP6jsIS43PukrUK8
/keRvntF5cdyxeRdR9l6h7ByiJNFJfJAq8x/absTPLSRL2zq1auJxtfzJ9kBV2Ch5bq6mJVR4efe
30NT+nvS03TXTcPXsEUjUoYH9RZwy347eXOyTZJ6R9E+tzLBU3j62RmxfJqZR/DEC0xQ1eCi/m2r
YDca0bmzmp1xrKGNgayyeAApZZS9i5A/+0MZb0G3mu5JoZKrvInXKkSuYaxnStIXNasN1jDyugI5
eqB6fIgD8JxDTF5Ua4UB1zCWc+OT7saMqum+G3WxTTL1EEmGktok9hVjK68ix5VsM0KWMVLM4GZL
/16S9CbxvHYzmGBbdsMXdHUhLE/qFRSWY/ttakgD5PbMkK17orC4eA8+iEY+xW1u5LFpawitrBwz
h6ezEZH9kAkDXkiDNud42japmHaakO/nzcf1ccvPTX4Pxkkvl+/LrIJqS8ei+gJ+/fjXZZ+3fUAz
sSpKaf46gzK6uYsTQ/29brzisneXDX5kGWRjm6Glb6CsSTeiTvluKLK1qMK1OJaB554KJh7n4dMM
uoQKdAUeqn9N38HNXrQ8Nugxi1k/B2XrvxXNTMiBFCZ4WBbkVlaco2MCNuwxHACfouUSvPm9Sp8a
PujqYQh0Va+Evw6DtpGOYi4hp56m1ZtUSXJqTa+3tQJRHVJQdy2c/4pJOyzNJnVMCfJNoEALnySE
RbY5TuxGDaKF7Ae5Pr8RromcRv4QTYhoYiDTq+u3qCv5fmKn1yPHBVw0/k/ZgLj7/DCu/Tj9/eMw
OUH/7ZCFT6ThaOsmwLUPm4Jk4cp+uBbKsuZ4oZnpo7x+Eyl/HkB0dQXx9KtG9/7KOrkGsOxZz349
KL9kT2zmz4ZEkFcdWLH3o0avvAdPV84nl2pgXedZkkCwJO7rtzorzHNB5C+QMMwjaM14fS26me37
qJt3QlXTSqznuDBs3GE1IYqEwk/1Hnf8GRTJ/84BHldSxo85qkdI9UeXiX5AgvjP7a+qxZunYqBP
Jkb5y2QAB8so4NugmV7PHzDHXGzIYTfnugBUr3qH2jzEt2qU3ac2l5s6Ri6nBxHDJpigMHR+MMdp
ttGHdMrr3ARReNd7gNShezWave3CoC12mbnYUtFmSkSnJ529+0n9PHEonUdQyrjw11smT33PN7qt
xTtaTLzNtBTBk9eIfCU4cK2NZengx6s6AiQjAABNP+6rAr3Zr8WQ1uNlpm5DDEU1520Wae8tLCnF
lYqssg+ObwQ7a4Bkh63bXImg51UAkdHoSRHkoHYE2xFAm0R4aOiqs37aXXaKLIPXZTXWGWgtnwAm
rKs74PI7H9buLfKyt64NGuRTMEfTqOcnPpgvtDiVD6LOXJ3/9Y5FshGD/TSSkQ4V/d/VVOnxJh90
DVCGPwN5d9kYJ1f54dboEdHkTTOzJzx4xU6V6Y+W+N/D1BQrXt1xWG1GRBEWyJt2kjzxqtTdDV6t
YOthVQZq6ctmcLp2P8xA+gJ0nkXHnqQByhdCR2bTohq1XerVTN9v7OEnF4cNFcyJHzYM9DVPqq4i
8fR/pF1Zj5y6tv5FSMZM5rXG7qpOKkN3KsmLlewkYAyYyYD59fejj67U2ycUV3VfIu3eEi4Py8Na
39CO+Th80VFQDh9G5o0A9hkIDqOM27asegdzyKK8DlUaBmwbJnBz35qWudHXuIUww0+Ct8pY7nrA
hMW1YHSayMZlraFrbspLQ27tD2IMHXx6PkgJyOqKgoDWi8bf3x7vpa9b94C4AXeK96T44fr66RU6
gNJZtzKZSx+n/57MgpIxRwLPXAh1kcwo+lZsYTjT33nrtrGERMwae9L1LzNtFUBw+i5AEWKlOLr0
460rvWNaeHaapviRClFsK1MRbxPzjty50m3U4FA4HjI0MbkkZozpky80zQ8ozc1l38ppdbEyCQuJ
ehs4KKBamrVjQU+AoYBiRNp3LAqeJLLcm0KVZzUGTxH+0LRrL7mFjc4WWGRT7CWtMcOFNz3SAxE5
FqJxHl2tzcpWujA1traiGlgfyIoMF98j5BBOgbuDp8nz7YhY+vnz39/sQHUnYMY41Lh5DwoQNCB6
PbfVm7ZsYczuEVWv2i/NK+kv+5ANAiwzgr3FGPMPfNYk0LwuLLtTsSkEz7L4nIaxkJ8GD6zAatc4
MtYXoyCPCbf5qQ7dD3BvL/phF2ua0YepmVr+rNOW9PG7KFHajHu/8kV1jAWL3I995jn+5wZnEL1A
MILX8UZMlWGwKED69WIcr56cnZZ4EwybKkjL3Gyg5Zr9LEsYqyddM16KEHLLB+jrELKZ3NCITxCc
iYrvI7TyIViMt2M7ewzrWMXHwOtN9LmvSdK+q6bSI9k2iLOi+uiwrnDfCy7q/ACHWVr/YbGrsx/M
o0W55zwI2l8DfI5yMEiyScTfkgDWNPCO4WHpe8dYFn4YPxLp1bRbeUYsxYe1AyqoXExVkk7/5IB0
bNMofi5ASGg64h4jgKw3bpn9SoBT3oRdvabqs/B0sdUn25TBjYsFExJClPiPkrKmefSrPvxej90U
9LsgClXc7FnokhKpqRC54Nureyl0rDvU0FZFEtZJeBJQ03o3DHDMokNwn0SsbwMqkXBOB1KgXyoP
2GPRp9N7v2s9gANn9eHbPVgA8Ho2jtJUrYloIOiJZOKBKhQ/XoHDvP/oh8FjC6h9ErIH6fUvJnS3
M8ExT6C/frt1+pot/u+o9WytSjUjE0Fycr4LMjF+Sg3S1c/RyFMn3zNIhQXHum1zdQiLIazPHP7b
/iYPZMnEph+5+RCUtd88xbKBErPTcxhtgaVnzC5Miq7dDiPM0l9oG03mlDRJ3HwIdRmJc0FidPtl
yCAdmx0NjKjkTnUtm16EKbLxWHRg8kOPQozynzgZaXlq0rbE0MCpCq8sDkqpcyA6Svpkg+QLlhsf
vIxtpab4HdNYBoO3z+CGU/whYMxkYiZRj/EDHaO4/MglCLefBuhdDe9k2OMZAbm2wfyEcR+ID1OH
YsULk7qZvtaoGJh3LG+r8ncrKHadbdKxIQg2eZOWEBbI0qp0LqaBHu7nlAaB/8mrwwR0iS6T0MIG
oMDfNmVHPxe9A4m7yXQy2YakoO5zOoxCfEkd2bpP8QDhyJcKhoUgmEIriG459Kv4MQjNBPtiyHF0
7DHEv/UR4ileuKvA3WL7sgEu/xgkDlDfMa48zbbUuc7eR4TC00ajFAAuQus6j0nrGPk7rOhUbULF
W32hTRV7T4qSnh1orrz6WAo/SCAh2KYQHpEe9d2HkarY2aAnQfsTNVe/kpsR6aF232NvY49ZDarV
u6SPoCleTjO2Cyq6HT/qVkn1Z6qinom9nw19c8xdlAuaMo7lkwbeUm2SFjdusu2iFoQDCPUXJf9Z
1oYE8AccJtRHIfeVsYOXQw9l0xWM++2+4qOvps1QwujoOfIDL/gYDACbMyDJMtN/6NMgQp7MzwTD
OIaT4OU/dV/gVcJV5IsNNGvj6LcBRj/5OARZ4J1MEmc/sY40AN86iYD55SKcugNWZ++131SqS/+a
pUU2HaErEw1bw9sOfPBKxdWIw1RRH4yY2OU7DxjAfAcYNJd7OBNQcmQD8HqPAg6ucwYiRl0TeYmu
eZrAMXXdTZ7nnZTb0k2d+tQYyi8j3ML7LU+Tvj5lIcT/DxyasXzbEGk+e4Hp2VcPFKNuF44Jcw4p
0L3hA5KaiLlCOZO6Qiib1rvSSYpkxxL4Du1LD5pND0Nb5u0h9FSjFFTDKn+ftFD3OdSek4RbGUZV
9jjkqoVBX+d1067N4lKfKwF0zzFUlU/3gWtYfc4bUT2HSQxOUOkm8p8Wh/XwEYlDyPnAzxvigU8K
LmnhaUxkpE8Rg5jcuAkIwRLWdALcJSqqsHqnUHlLBiix1TQVOzo6QQ0906kG9BNZA/qJG08NHyM3
9GCw5pexRp4CGq2t3qapT15YA0SkswF7sucj+Cl97GBIKsoPbumEP3Le9/m7KKC8epFBFcS7rNax
fq+KvMs/Q1YcJ3rhg65wyate0fe410/x55qMZXbMUHNovkNXr5L9podt1/AHlm95+lyowUwn1ETd
AABGlgfHoE4SZ59ggOkuzVMvO+bKJOEOxoAKZSsPpeE9QioUJ8IzCKi1gZewY4LKI3+QbhmWj8EE
GZGtXwPp/ieWVeecQBiMgNqvhBOlmyavhvQ0cXA1P+jIz7qHUmVlJQ7IBafNt9BpoQbhsB5MiLyh
7IXnXv91KpqIiw2kNFu+602p253rknT8iq9B8XLjdwIJvgPKtHiF7WI+5Wsp2L8fxZ4NqB8iDo/i
JG0uxTSgFAnCqVRgf6byz+2jaun71lO6BlKjLDriPEttmu5c5C7WLh3riN+VufJsAeLEDbN2gJju
BaRlg+JZATulk4PqcbzyOF3QBPVs9WHAU/MIN4niTMB529CZq5OI5CoIVk2snmBR+wCSebHBtqo3
aoh+CU8/pGDPOgG7K3vm2SB7n0tS46AfL76LhASyOM4GBr/JttPjfUkVz5YorjUVrROm00WLJH7B
vs7yHU4fdy37Ok/4324s1p0Ph36cNzrrL+GIxCiUI6EQnLNhVxBdP46y/3x7vf39Iu3F1oOZgGeZ
+YkozszNu40fjy8M8sd1m/6a72Pg4yLDqd+XdBXm/feXmmfj7VWi4zBDZnMGmzEIrGPPoB34AuBV
rfG0FobOxtoLOpV0hPv1ZZqAN42KYCe6XB8yT+9i4qxl+/+eiwcK799PTviygAmbqvHZL2EtuYGC
fwjCCGHHQTbJxySPfo2QU7g9Swu7go3B9xnsCdNa6gvrOwVbnzDw6Ry8jHhruhALC8GWKoagOvO8
oSEnQsRlJurDDfPsyxmglKrTbKvRacBem1VS7NJCmPv65smuuinuW036S93wbA+JFh/EchCxs3GN
u7WAHfFsdWKQBuHP10X5OSzw4NBZxfcGcqggetSHJA2eaKDNrjagtOcp+5DjArtSfFgaTCuHJr3C
MXkc9u9xfYuLgwdxxJptuFNW/kOrlI9SJx77E96QiR8/jhwq55vKh4o+W/kBSwvG2j2GIFcOh1j2
Ge6Jgzxyz/D00UsjKHXfXpGLY2ttHHDRhslyNLonvwWUUAzvdcQ+aJduBxY8vb7n9BhuRgi6wPN+
rcC6MK42mh9Zw35yFMnPCRYpwPDZVgXQa6Ex1k1YBM/+xN5lMZqDaNyv2x1dCHMb4i+qONOdmUcy
cvGG6128iQucKMEmzAL3uwcXCthS9lDpWBnZhamzYf8q4Y5bJ8xFqUQSsU1SAuddt4T708preKkB
64ohIqfPkaHQzxpZZAdqa1WItJNL11xvl75v5eIkVQly02ZCYOM38wbC/XjBrYHll5bA3OqbbaMO
fb+TPDQXAE/SiG1qiuw6NFqjME43oLf54yP0KbI42BDIrQZfRVnlPVxpNZNrqOCFnSvy/v0TWJYb
KG1E/WVoJwK5pAray03Zb92Yqt3tVbfUhLWBDMQDcpBNA/LMcGvBczwDqgbJg2Bq+l9RDAWqP7cb
Wlre1kZRMNf1tVvoCx8ZeyFOlz+xAqjzLh3VFjmK/OxGfb9y91xqzNoz6NT3Y1K4xVlXEOPU0/Ae
crvnui6gim/KD71aUyZeGD6bKZDUuVeSCmcLyyrA9yDzzIdZtwpAk5Ub5tL+919kAbhFuuCdk5M/
v5QTkDRm8aowJBfkFx6SPn2oh0bsJhm/c3m5IjyzEFo2h8DnBTJXyVhfOAAaBhhoR3rb1MChcqWB
v+c4PVs/GLBbJ1XMledXIhuBJv88QwbvKdSZUDBLw6fKU/pwe/EtdcfaKYpq6onfQ6Ue1bIw2Uol
oSge9E307fb3Fy6CtojwUIdZH9Wiu4CDMOGNHmseATBOdYDEAryzuegPJYPF6xofYXFVWFuDbMES
EmUpz6pr+gcu/N86jj6AvXqUU5lt1IxXxPUQxg/J+NKMa9WbpYG0touQOFUaRxrVGz+ZqNiE0CoI
1G5q8HD+fXssl5qwNwoZFIz4GnNVd+0xieBUNGaEH+/7urUz+KC4ID9QYmHnEGZJemSigmTVN2rh
t9v0AVEhw12PSXgZiEmfoR+uv0Upnjt3/XabNAAINFAHXY+vs5psQIBq9lMK0eT7vj7vpW/Ou6Qs
sISTJD8XMZRGN9RxaHVGAosk9w29rSU86HaqfMhJnYVGUncDMjEWrgyM2N3uwMJebFMFJJGRDN22
v0AVmT0nqajrs0Fk7p0WCgIrO8nCyRLMM/9mlPSU5CIf/fRF4jYqa/9MXNwCZ1YFFM4uk7gTVuTZ
xAHNWgec2B4bJCfOWQZe9W4wOVkZq6VuWHFMoBoMs/gpfSlC9iGJ/HNdBdEGulgXCGZ+6xTw/PdN
ihXNMGkLwiaOUSCEquKeBsO0VWOTbsoYIl/3NWGFdKib2s3qYLzQtnoSYf2zzcsPWArhffdkGzsv
BuC+wenuLz4dohrGeSNJHj2KhPdKBxZOD1s6mMCbJ0k07eA3WDkHGfMvfOzMYTCzKMt6Pxbiw9YP
FlNf96ie6oug0C01U/uTIof9IYYnyqe7ZsKGzM9VEdT4/OzsN2IAu9Tkyc9Ajd70rZocL3u83crS
2WcD5pVnIK9FGyxe5K23NK35pnVgOskS58vgQAuowH3l3UCjX7M8S5y1P283vLC72wD6Os3wFm0r
cYbySF1DUiNAHTxCYWftwbRwKfKtQ51xVE6I5slL4YOcIZ3+64Cb6qzfVLv0dz2kBayS73OYBfP6
3zsZTxzRRVKWzzLwzwxztY9iuAfdHqqltWaFvSY8EZkZkFRMqi8tansbSrJPJV8ValqaCyvoFUdd
zS385EVrmFfLfPB24N+voaoWfr6Np9dNUsVuW/cX2Jt0m5rjuWVyCLah0hSsXIAXOmBD6n1ceaE2
G0wvrY5icGUSErw3/chebk/A0uet0zzs28gty7G7MMWqK0nIVGxQuL3TNsOzofQAwmU66fvkRYT5
eDawHwNrgsUrj56FHdHWCfZbr+/LPNNAKkJU7AsdBzimuxSqpBSUOHbA/4I0we2RWmprHsE3J3oS
m9bLPDO9MCR8djTL1Ia6kIkA4ortOu9OEojnWcGtnS7CpPsDbm/kj5IQsfOAVlk5o5YWrBXMDJCH
IizYcBlVOj44fe9tBB5T19jHsX57nJaasEJ6SLFHjI6YXupwMkh0+/SMY+qzC2uwlQviUgtWTLc5
vB7zMBif4WsAyKiEWrB5KPwq+tZxmtKV3MASQsRGzyeoq5K20ubFgPGYbDUAaWYfjq3mG2ngknMo
UBCVx8oZxXj0m2IiJzVCGWjnO5UaHgCDQDk94EmY7m+P7EKs2mB7ONKlLsr6+oJLWLIVOQq7Dlgk
K/O2cKjY6Hoep3hUo0D9TD1VH1gSnCRBCnzg05+hAs8JIpRpLbyV1hbm0IbatwFYrmXhoC9mih7q
joAnr3nHXqpRA8Bye8CWujQ3/iZkuR57XJjRJVEjvSPz6oMQH19vsK3Myq2RqPeBRBTtbje31Cdr
h+BNVXKgLJoLjKbKvTBQ0JLaaR89cHdXlv7CJmSj8HnhKfjDdMlZRvBrgv3od9KgBRJD+yOrID14
uydLK83aJkLP0VAlQnkH6r5k07ZAHlTz4Xbf160dooX9GCrx6XjCph3AUU7mHwIIu36//fWlIbJ2
BxOVdV8zXF9buPoc4codb2jKO1hIjPQjhOzW6MYLY2Qj8U091hB2VP1F9qgqw42b7HpvdQYWemHr
9UKZM9QuI86JhCWc5EGvYuBYHxMDE/D/Q/FzIUJsJH7tcKNY3Y+noUddetYt9GP2wLCZbudNG0DK
n440P27PzEJ8vCLp34RjWFKdxoHBad1CswvPJbL3izn1VE1r3NWF96oNyldQRuw9N9WXIc6iHexu
fsUqgmJCLrwtclByExPwjG93Z2mKrHA3pjOdnyOPIH0x66cUULJJIZTfwzRm24AJUJXwa5Ze+OF2
e0sLzroYGK0daBzAbh70RO+oK51fO6ioruwsS1+3Ql4kmdNDiArZ4jl93MKeBICY6c/tn740VHbE
T40LnDpHyiUumy0vugBegNhP5st+BJj6/nYzSwvMCn0Oe7ZiMo0LLEzvPNZFuGMKuu6Di8Lf7RYW
OmLD7ROXOTQ33AWOA6LNRpJp+/qSZOUYnOOxXiuXLl0+bLw9/C0M9HdKczJh8F1gsMCQhworXAoE
ICu8IceadPSBlh7S1I7/5ACZdTcT2bPR97Usc1kaSlCFyT8VStSHJnHzlWlaqJjZwHvUqJpsYi6g
qbU6wuOC7YZIHUXrRRsTJxAidvk35C8P6y/ypVSALddropqjSYbhTNzjqyeL715E1z7KOHgKW9R7
ZjF+X/cfAd5aY1svLRZrg9DgdvYVAC0nk6E6W/RIH4Nz4Jy7qNCA54lwJdGxsOyJvTFEgw9pCEIu
WkXRBj4AOzqPJVilu/tWvbU3yHAMB1ehAU5LjSQmknMSdoWHKCn/mXjRHm43s7B5E2uXYDGOnCSZ
/ncL6uCCInz/meS4q0VO+uCMnrNSiFnY7WyIuexpSb1GkwuSy95TGJr0U9XiqnO7I69Uv//GSlEb
XD5A1h+6Rk30DECuO6md7mRf7TIALWDGkJf19xouXfoBTsmJ+qqbzq8/8YDACWxXGp2T/NEjXRyy
PchknvMZ1rnEf89CQwuIcEEEhPzp8YgrQbPNWNg027ilSU83cK5RKQGCzoP5+V03QWrj1AEs9LI8
rEHVm8ox2UiAhAVqscOaePLfJ4La8EXCgYway4peiipozMEf+jZ5zplSyUq54u/BQW0JYF16aeZy
DpKEm39KZv7fkPUfx25Vymqpgfnvb241SRWSycsafgLIgByAeobVWqiTTcS6NULm0iDNf3/TBJ65
DJlSMl3ajoIewAbnWxmwdC33vvR5a/+oY4cL7ZbBZeDQXIPfBfvjDiNdydH8fbenNi4Rjuazg5AM
Lq0MzjMmB8eJtykaYJeBy3agrPDsYUV3GrCM2+G3NCPWPiLHePwPoa8IgBmgk/6sSZR+iJ0mXFlU
r1fWvwW4fdNgTg2sOzA/Ctey4hhmFKby0gFOdscoT+V7UmXiVAE2brawXivZQwZUtfMeeLzwu98l
TvWsHFPIrzUfav2lLeNy+CpQ+6jfecUwefc9s6kNbjQTpMKGzufvPQJ9g+vUmBAUfeUAKf9PNdGO
rWl2LqwhG+IImQGSpxXhJxiymH8ECEhyM0x9tkKjXJhSG9sIt90gIWD0Xqgnqk9DVX0ooBpzkKnJ
V5bpUgfmQ/xNjAk4luNeDe0V4vTjzzqNHbpJCyRG71qTNpqRT6BjqNyrLobJ5EwaZPREXYmnaIKm
xX1NzD1704NwiKbGhwLsf64BtVZnuJn4D/+PFqyNgo29qBpFa8iJmBeO3ORBCuMdK4BMnu/rg3XT
EKyvHJq41SXkCF1wij9KmKLswQ5co14trSR7c6DdbFJO1AXJYrovOuwJPh7aW+j5eSuZw7/f+yiz
Ngc1NYWfQ431kvRxtVUGHy5EGGx8N/ycKiJfbo/Vwoq1sYeE8QQgota9cG6SR6ZHnMw5DBpWpmKh
FzbOEEyKELhoQy9+1LA9izKz9RNNDhErya6c/RJvd+Pvtz5qwwtF7zphBMN40HAnCeYaPqxRsAPu
tph+9F1lHrt+9TBamH1bWrj2+2KovBizX075I3G19ygYDuseQhkrl7+laZmbfhOGUnpES543lwE8
Eg8MGSdCpSBq25Vp/3vKhkZzu2++bxzBG5PnUIAo4a5TSB19Az/re9gF4SGu1ZcxG8JT6oDLdnt+
lvpjBb3hSeAJ12Dnmox4gqQT3jIRqivX+z5vRXxhNNx6DK8uKhQXPHthi4eK8+1vLy1hK9aF7Fpu
erz0EpnLA5EkA5yk9z/hYc32USFX0wJLy8qK+GHM4qRsE/dSsz5XO/AM82jfNsJlMPmb5Tnu6o+N
IvRjJ8dVStCLIRpwX6hR1RFEuNuO+Iegn4IVZ8iFGbeRhD6J8xFQePeieKH/DMnogUFJBFk5aRcG
y8YMtkGPJCaIHxeT4Qmj4yL80UWY90qG7cp1YWFPsVGDvo6IGirsXSzABbNBelHMATG/iKP5vyqJ
3PztOVnqzfz3N+HIowFKYeB3YO3iVc/mNHCAiZkmnqyM19J0WAHv+2VTERS5XjWwWKr5xTP45/bP
X/q4Fd1+UWR6LCARlQivMXuSFsmvLK7TYmV4lr5vhbcPt+C8bjDZEOLrP8JDgX6DJONaJmlp8K0A
9yfutaVTeBcBGfEj713hfcloFkc7p/JEf7xvjKzohk40NSaI45NISfZT5o0BjZTVzUqFf2Gx2mBA
MnRYP2mAJ3CJc7x2XYjhGJVEBz5MGd1BFTZ/yHqnbQ53dceGBxZlOTUhbjvAIpfkK0+aMdwG0L5f
q1EtTHkw9/NNREBozi9qj+JeknbFezI0Y3ZIlfTXcD0Lu7qND6Q1jPFyWnn/KSOAHP3M2Di8zI/I
CVzx+y5xNkpQdXwAVzr1LuDkAEMgm3KkJxgzur/jxNCHQGb58HzfhMwD+WbABsNm+Yguu0JPEgJ3
s90wj9K1MsVCjNgAQeoYKAorhd1c+O2P1qHFb5P7ep/mstnf7sDSCraD3KmRDuRtCRlgJ6zOUBHw
9J5H4Pj8FqAVlWAaidSju7GFFP9aUnJpmVmxz7x+giotcS9SVepQVDRrN4HD2J/bfVoaNivoaRMO
ST1ApO015wk3CnXuE/EAynV9XxzaeEFedkbJxBVXztIIAG1UxL2tTjOnXtl7F7pg4wV1X3a8YD1O
wQ4amYN0kgfaOdWmq+ts5WxaiEUbKziUOZjMuYvTD2WKYYBbe6zMox/xbxU09O7bf224YAuQf9qT
YbowVBDBnPAcD4U8VZpmd3uuF9avDRSkmkYlFKDE9fVGMmSt9zRfqf0CxVY3QLEKIndrlJOlSbGC
Xamwyx0CMtKrmpWB4NBrflvn/l31b2qDA6E7kdYlaP8X5jX9a/bLuAM9VKiGQfCOr1xFF6LPRgUW
qZyyVDpYW5E2jzwNJ77JVRKvQTeWvm9FN2zieKLkrAETp/F7YZT+DAMvtjLhS1+3gls5LuONltnV
xHw4SgH60gESEtCTuL2gFr5v4wJrlaY5NBiwN9Gs1C+6gmVGu83DLtFf72uB/fvMoLHoVYSbwzVB
Tu9UFxOMjytJ1D+3P78Q17bQLsRi8oim8XTxoEi8n+rxx0A6OFng1XwMwPy9bxXZ6MA2Q/WoaXL3
YorahAflh33zDkYBgFvd7sfSRMxR+OZobUsXCvNO1V0hHcfOYUibj5l/J+CHenOrb74u4ASNVH/Q
XtuiGL/4PrIJdFTBNu+qlVvIwm5hgwFFXbixj2snHEahN61b9mGA//oxisI1dudSC9bZTfvcT6iu
2UlVbbWv6/Ib5PObvcfWVupSA1YkQ0qIMRnx5spzx91xRbfJCPdFFMPuOx5sPd0hbThnrNJXVBDg
J6FEH2voDpH4w+01tNABGwdotIiy3iPNVVOXPiBp8MRKlT9BjP337QbmmP1LMcHG9Q0sqwfat2gA
yaJHX9EgfT/0eZA+wzwBKjZFYEj0wkbplMe0IWuJpFeBw7+1Ox+Hb5YvtKb6Ji89+YP6UwmXnxDw
v0udCtm3RxLjPViD+z448P6smixsvUMXudr/wfxiGAFobwlh5wAGFN0a5X9ppOfd6M0PotUwworH
1Vdo4oTDBsre+ScIAvHv1VTfR/GjdG77TRsM4suwO3LJBY71NQi6Isz0tqSu++P2ZC7sONTaE4Yx
b2ooM/VXf1LtB+ivjXA15bVpV5IzC3cVGwFo+sJNm5qI7xABEulJ5b2pwhOU0YK23aS0aOmTywPq
mwOHyhdE/+7rlrVN6D7tqC98fW1hgAFSGYd2aOKFnb9yEixNvbVLhGGJHw0J44tE1lcOZXtwOPmD
xZncd9u2VXmF68ALLPbrH0mh809d45QvcLNaA4cv/HwbDCjiCtJm8dhdQ58JdjBuBD2qsHTIl6pd
NdFZmHobE+hrA5WnhhfXesaX9sg4HjQU8A2S/gfVgCMtFBwwb8/3UoesvaHlMYuZjKMT8VK5qweU
bAcBHMbIVzNnC5FiwwFpOILXHXF1EU3bB/s2VU12gtvBvZlrGwzIIGDVZQEprqSN25MRPH/fuavP
t4UrkmsFunEY/DohwXWFFgrzHiR8IuV7vyxY8C4Ujvw1UrghrCzepdnw/r1pKahm9SQX3ZWPYw5B
OlQsEtKOGw8+CPfdNF6BaG/2Ra3crq4m3V5rDhARAxfniDWVbkeNMt/tNbW0fq0YZ1EEsqicD9JO
TMU7WqOe+AzFMiiikqYq2i9g6MkUuTWQ6PCcuN3o0iqzrvqsh3xkBlXEaxZm/DGvPHj21OzL7Y8v
rAEbDtjiWFIG6i3XNpm8x5roz8MclWKClGmUrjr1LTVjXfZF0EERQaTFNeko1FGJB/mtre+zhy4r
vwUmre9bA/+F+htSiHskVF1rf3Z/ljp5DJpxgvzbvQU4G/tXt3nn5p5b/ifXBX01snnleQY50je3
J2UhWGysH+r37ig6UV4l7hPhxkey84V5PBab1p8Nm2+3sjQnVvgPjixD6erm+nozhwnPQUpHPNZJ
NWxi0d3HdaE2tg8HOByZeFdefaGSQ0vwdoHleLmJ19FqCxFiy8j6tUF+UPL6amhgviVqhBGFI9ey
XEuzYQU96c2Q66AssXU1Ag9Id9ooH25lAewsV86qpQ5YIU5oBzZJK6urhKkQTOtLA/F1zyf3JbRd
G80XVsTFi4WoqxmH8IkoHj+EYbGyhfx9fFwbYGdoFFeFRzH6LUC+zlwynCiQdv8Hw+ylJqyznI/G
gxaYwAusAQ0GG9RwkFDf38HZay2D9vcpcG2UnRhNGcBtq7r6DqMfpQ/9D+VLulLOW/r63LE3ZxMP
qkJ0U1teSRHiIVBzJziG8Kga97djeen789/ffN8XXuiWuFpdqYPaeVh47s9G3lnhdm3tv8SVgnau
r65DmLvlhneAh266uIFO4+2f//etCKI+//75MsdhXcQmuxYc2SzjACuj4zp6oEP9boqH+5JabmxF
Msw+0iFGUvziK2hduXGzi+/N8bqxFcPQHFdRKyd5RYa6fRjSriEbYGWQ1bprjGwgHOnSEDu2rC91
rM6Dk3Wblg0/mkx9GGfz5NuN/P2C49ogOBr6Q6xaVVxlmvGHYs6TtV1V7blEvSViwacml/Jwu62F
SbcRcbIMxBixMbu+Gjq0SfyL6NScsk5cXl8Gt1tZ2DpsnT+hC6QyIX+M1DukHo3jQNYWRPoeRGQA
KdZAwEutWPEdEpgUoUyFBRxA23moo2GncIRvqhBI89sdWQhxZoU4k7gFwIQyu4rEq93D4DAXCAok
yu/zDnJtab+ka9N8dKcabCCQwCBf/tT0Vb/y65cm24pwUniTK4tQXo2CiAHF4f9OzMwPkeR6g5pa
8Pn2KP0dq+syK8Rhkj050OUOPxdibPJt0UL7pnAg3JM4uBRUEc+2OvPaB5Wll7QJn2+3uhQ2Vuyj
eDsaGRM8PUwpDgJVhfPQASD5+s4xlWM+Iv02rcTowkKwUXM0hO5aPorih5766IH0RbUflcpXurL0
deumXsAMS42KZFegZvxgCxUIUMI4JSy48+dbZzkz0N+RrM6vxpN1eYE2H+GPce9DHPyuybARciSA
TxUPi+LKcAIeJbYT7I8SduBwmI7G+Fc+a1XebmppsKyw1woC0NB6Rd3b8cbv4De0Wz8md+ZkXBso
h2I6VrKmzYlz9UVkNcTofRTCuqrPV4g3Sx3w/n3wilFHpQuB7BNvq/OQgMoYIBmzMtMLURHZMU9l
CRFk6l4BIJ02Msma+IkIMLI9KApNrIxPGe35fRwiN7Ii30xD3TsyzXGHSIceUha9/xU27OwM04X0
933zbcU5gExJVMSZuCo88CFR2FMD/+CpHVcqn/O6+e98tmvD42itigg50R6xAR/5sO7ftxmc1yMD
WZG7emAj42CdNKIDsjkljpt/C1Plw/O3k8VduV3XRsahcIHEt1TDVUuhjsaEz4rAPQ8a0c22kDD5
7ZXsVtbu0mDNR82bOy9k6qux531xFTmfph9EN1HxyFgbiM9j1nb5z/tGzIrx0GtyZtywPsHa9384
+7LduHVg2y8SQFET9aoePDuDk3Znvwg7yY5GiqKoifr6u+SDC/gwZuugnwI4gNgcqlisWrXWp8Kd
NFjhNzW4bHNY7fLdHDj1kJgcNXmVEgA2JvObuqq/dgVSMNf9esPA1eJM8zRF2SvRrFnQ0eBTN30g
YGKabi+PYJuCYeXM5XTI0nh8LXod/YCy27jXUoLKfwSa8LohDNMONZKseGYuL8A0PQ2gJjrODeo3
DTSYN0aw+MHQMGw0oc5dBlTy+j4bylsfG8NXJYThx+UZWFyhiZADZFuBTS2r/hVR/Dufgke20n9z
1/3t0vHFXVlYLg9kmYgJjRO5znTU9dWrn0PE9KvgFQU8oKwH/ufyAJbtNrFxYG2CRjlVy8vkTF9Q
J6p3ym2mY48k1UZrkm0Khl2nlGsf3YD5q0LR6V4OQTjuWqDur4O3uyYuDkJsYcTSeXyVZVFjCl51
Qu/xtZe2yZs3DYvOA9HrFy4hY0QbhE8QgyxvYjJsIXBsK2QYtcw1gaRPqF8ytlR055NCu/ced8dw
w6ZtAxg2LYeZQJ4YAxSiBt/wQEB8qa+kmXMDw5xTr3Xcvunn19QTudyRLoq7BM/967AxbmAYs/Iy
UOLOfvbKa7BMowdnKJabPB+j60qJrol7I9IhZQxuoJcQDW/PfMn834hz+H9XWZgJetN+HQk+dPoF
GorLjkH3a89V5iUexUP88hCW/TVBb4JoQdsuz14FddpyJ8N2ONK5v9admng3JEIIBBWn4Tnl8NPc
UWDtJZtKsRYXZILdoDzsEmALhmeVp09hHQ2HQkZHxJp6d3l5LI9Ik/6OR3hZDWHUPxeyUgkIE9gd
WByVTFo284OIhy+BgoifqOJPkIzOio1hVwf3QfT3F+5t0NBpcTL3NQRdUUJbXe+laLsHEZffgjol
GzUS2+Ybxg2RMLeEXSAkWIuKSmRI6QEfHv68vHi23TGte2okZO10fs6kN9yIbPrCilHtmEpPlwew
/X7DvEFFnrZIoIZ4VqwRDWvHKLqDMsmwHK8a4C/sWyYCApaD9LWK2tB/GtDClf0by46JDfdqWSKT
EU9PNJ8zD+frTYpSo56fvMVNI3SdNuZgG8J4ZQ/dCOLxVuvXTIbA+U/e0DkH6FAIypNOZpvIH8uZ
NfFvvPZ8t2mj5XVC4uBG5u2PolrEZwBsvoOocquH3xI+mSx5w1yXrvan/ByOAW92WVi4uww8cz/8
TvkH8IjIuwpByXUGYoLiGAujGMWdFPdTX/1TBPWYJ+NYLTfXHS/j9h7QSOvUuY/rr+2hTqHR7NHv
ywY6C5e/b9t6w77TpnWcXLb5mTPvFUVXpHBjIV/KngcbFmgbwTBxF8IiE+uD4XlJOxns/XYI059T
qpx4R/DI735fnojF0E1YHCPE9UFtn50JaUP5UtBIlj/qCbKcG0ZiGcDExVHRzxOywPmZRpnaZ25J
9u6wBU6zWIaJiZNd1JS4UrNXHTY/ZDv8FA1Kn35c+wCebdIh2qZg2HmxdH1Rd51zUpkqvYNABXfc
RS7aEPeXN2HN+31wKZk0dz6BA1mGNH3xlfungJLWESnBx7V0D4zrLSS7+dH1u42ja5vNeuDePYd1
mdY9J6X3yhxQOA2Z/9/sbBI02z6+/v3dxytXulHuNt5rNrrLb+j8qPvKSbcALravG1ZNUpQipSv6
Z84j9h3Y5t7bNWUK7b7r9sGwaoGuKhRwqxysC+BgqYrgnjtdks3IDA140Rwa0MuMNVS5Lg9nMXFq
mHjoZkGMsj19VYr3CbZkAtMZSPRKCBhe52ZNPJuqW1p1os+/gSmuuof0jHPXaZB2XTUBE89WcZHV
IzoizkVXi1uaQlzQS6FJzpZiKy1hsXATzZZVQdQEnnZOWTl2j8JLp30aT/Ot7qb0JmJbTD+WrTAZ
7kDAONQy6/3XwgH3KbifOXreRB82ieMF7Hx5uSw3rAllSwuOFoslB5pJ1MWBgMw4CSYaHJd+fJhl
duOO6VZ0bVs2w8irwZ+nccLOQH8XIoPlWO4KqADfOEFR7tx2095t62bYu68AB65TUUCLVQV7rdPh
AKlJfR/H/u/Li2YbwbB56C+CU4quCpEKjwDmRNOncYYsz+LXy+frhjDMngvidGgPDV5piQrwzQRl
kmGnZTO3u7JetlrYbVtiWDsEcVLAstz83EleHzychv0qvRJAqnwXoWKzEfnY1suI3AGXA2o1V8UZ
gqLFAfhs9gCd4K94y22xxVho0lwTz0bruJXgzMF9qMYzpUigt9n0xGJUggR0OhM5OMFdk7l/3Izy
p16ha/vyRln8v0l3B17iOCB1NT5DT5geixQ94VHMtkRkbF83rnlZdksGnb3yLCcAeKAaOu7Lspf7
y7/dQgbkmpg2PoRTEU+kuX/rcAANC3gtu8r7sXTE+4QWueLeh35IDTU5Le/SAUzLDMyn/5IcjHpZ
UKPZTJX1N3cKv6mlQadenDlX4nJMLNwUu+6w5G74SvGwaBPcEmi57/Gm2fLitqVd//4uLCj6PqzR
wNo/Q4J4Zdbz3DFxI8DFrzwYhpPgQZ6JMe6KM8dAUaIWb0lk1EKz9vLmWQI0E/wW1mhdywuPvmY1
2LsyL3d3YFQb97IGjxcYV38PbtTv8ETKN6zYtmCGs3CLrPfYWJbnlpcByl/e0FRHxtHLujEjy130
F7UdYXi+Zj7SL5B7StJgeMnKRn2uwG3Y6CjbLzEE6i4v3sdzISYwjkSyhhqyW55JjTMfZTlaKQrg
Ybf8ke3766a9O1wD0oITmyPnxLi48f1gfF6cNP5y3Y83nIJSaOuOi3Z49h3Xuxmj4fy2PNd9fL0q
3v1yvyyVzthMX1HABbUd4KCNEtdVpYipmFvVYnK4hk2Q0YGmO4s+D61wNuqCtjVf//7ul1cZF9Ab
gEEo0O4k2QTdoHLOtnr3P77DiImFK5COBZVTHDxlc92IP1kcVMyF7HfhVvo4Vx1Cp6scBzFBcT2r
Ct7GqfcvWbWWgzxHxKecDpTs1+2wYccpHFMnVE1fK1CX/yPL1aW6s8O3fv/HQQX5CxDHQMYnYry3
BIO25C2Eu3vvELrL0t/1TlSV+3xi2XzdZEx0XAHOOqQZG+c7dMIpWEDqdl5uY9pWdH95tSyRBTGh
cUOpArqEs35Sodv/KiYhPZ4o0EtppM6XWIw7WcTw6qxnXoZAo2Ux5MUr5BDLaTc2ZbTlHi0n0MTN
pbGWAiyT7ivvoByxR5/OcD/XfTDt4jSkG5Qels0zYXPD5PO+wJqiU9ANk6yYcvcwoYQJbk4/gIy9
Jqq7cuvWeb6zV0X4HMY6dl+LmPvRo1+i9nHQ87hs5dUtDsFEzvnMq3Ne1s6J9o2a96kD2FQp25Qc
Lx8N24YYN3yWtQXoRP3qTFwIWCnaNfd9FzloRaXX9bgSRv/3Gvkh6ZDSgdgXC132RLwmzD6NaT8P
SbfoIdg447aFMjxCPQBBTIOoOqeDr46rNsjB8fIteQbb143on0B0BHWnDoyRlJM0KaMF0L9IxtdB
W8hfuLgi9sD8KXCOXJ9ND+FYe+VNNg3OlkipZQImnxyjgvqp74l73528x0L44uv/4bn6cRxHTBY5
IKHaUBUMoYjfiGPQov8x4n1zSFeacSHr+RG4TD+J6VbTruXYmji5rAziKhzn9DsZ+q6AgCgPikR7
Lgm+OGg124KV2oYxzFukdZHmnhKoNEXiH+jCsKcMBL+PWeam/15lgCZOrlx0hs2Yy7OT+aAlHaL6
JnvTASq7coNlyuIP/xKolaCFkW5Rn4sZCE/NkVWHBoDcS/jhOkeH0XUzMexcE1l0vi/rs1rwuutq
3uwLVv8YFvfaEQwbh8huxbhsy3Pda2eXLtVXj7Jwt0zVt+umYJg58wPWZ9FYnt2C+cP9ArpWsQsd
NJ0cQojqzBtO17IhJlQOgoRx7fahuAdcZHrIWj4fQsghPqQoGBxkuCUPazm9Jl4O13urijAuz5SQ
5o4PJTmMEAy+zdx+Kxi2zcQI451Su5XvOtWZBZ6zk22V7spxBAff6P2Ju26L+N82k3X4d9cspUs0
5+NSn1lZ0BHuF+5xB3L3+qEltfP18uZbXGRoGLtcZEFmmiJPQaFfoMPhRVGWX5UwJqb2LPUpmhKc
LnrMdNv1bQIFZ2D9IIi3uFvOyvb7jauco1V/yJwed1Ssei+p+y5oE/ASqi1MrMXLh4aBIxGFjmG6
8Oc3rtCBfV7FgMWU34o6/fFG1+O5Tr7hTWyzMWy98gEmmFvFn2ndM0C5s+yTJ/2tMqntQBmGPveO
64MsgJ/jpe5vi3ooHungvjK3/Xn5MFkGMEFzjbMsE6iM+dkl+WvLF+hDrGGVINNWW9bHmQZiouXo
COHxtPH5GQCqm24ABoy1/V1Jvk0IRLt8k/7cNo5h4v3Em7htBD/jbTD/CyoFtoNm0LirZ01fRQZ+
4Erl3XW7brLLMeJmAhh3fu5q6GAmXuk6/xVV6Ww4XtuuGCauqI48P8aa+c70HQyk9X4m1dcO1AH7
y9tuW6z1NL9zVEQP3hz7nfcv61AEBFrsEczxYle7Uu3i7BsozbZQn7Y3ncksJ6OSksH305P00LAI
BLFAE2zNPUiSggkqQUIt+tWVZaCTABkEEPoCYu4mLTSoL0/VYqCB4Q20EwxNumTDs6ZsOEz96H1y
g2WLXtm2U4b5izAoeZY5/Lz4vEmiui8SaHvpZAjceOOs2YYwfIBKgY6OunR4Dgd/2ukAchRZlN02
jG11KVuWyMTa8QV0Cl1YNmeBUuEXAVXKyR+z01Xrb0Lt/Dp2wGWWVc9UkwzvXD5MrgcpLCDzr7xR
TKhdVJQkb3LGzwNK5f/lJQ/vAYzZ4lJ5gyr8XZ4nJtIuZe0y1ZEk/wKS64m9Q7t4UUk8soXphM3M
F+ceohoKxWhRNYImbV4M4aHkQTbuB9TAu/wYduDwj+7A+SWr6RFZPj/4w+POR3K3dqcufy0o9QLI
zpGw+BI5HZWrsA3kHUvV6ARSAGUW3IwI7urlBud4IXVSEOJVFeja0JUhdzRtAO9MROC5tPlaNz0a
C39lIZN+vuEzbKfEcEpcK2ee8pifdY/sTxAqfeDDltivJUAz4YCFMwKCnC/NSYCkaQeWRheUJYgT
khpyATetijdTZhZzMhGAac2DPkbb8Ul74TcEI1GSyfHoZHKr0mPxrSbpnWaQFxOlqn9kGde7MOfO
cXKrtkBCZwGfvxuqX60AacJl87ItnOGAfN3GWUtKcZJj8B9Q0f+kY62yXe91TxCaAJX15WFsm284
IRGoqNGhrE6csvIA1uQwmVv0Fl71dRMNSJYoiNXA69Ok4furWMz/OMApfL/8dcuGmFBAUhMvRPVN
nPw3LnSifqZF7P6EvJx/WC12H7U+/XV5LMs6mZR4IbqVnD5e+DmbpyFCznDkK4RZ6SuzVCYYkMLT
xKnrlSefgaKaeAhkUzR2J7HePFIWCzGRgEXZu0XpNfHjW20IdaJnVuTN3oG60sZ+20ZYV+9d+OHX
jEp/JvwcRHo4RmVAb33RjLtRbLLu2TbC+99DDFEfLfFYxI9Vlt7SEQ/WOkQz+uVdtp0oI6bwcfUi
0ZK1J7oS7lUy+Eqow+ckrYSzW0KApJcB3enX2Z5nmLisaJSD9Zw8hQFJyVcKqKw+MMcZxeHydCw+
xAQBat6CdLIb2lPhuJ9QY69FUkx1mjRy+lKPwbUFBBMLmKG7izmpxx5FrpbPk2KiSCKSjhvINsup
MtGARR/QHgRL4kTxoj9MaJYBlz+SO3yLNNVypkzx29AV2tO0q07ACYCueBpCKtGplm7l2GzfX/fn
nVlQ2S3pNBfVSaK177OWdRHtyg4MehvH1rZA69/ffR/dml7d+nFzCnuoh4UT6Hu4wqOlhku8fJJs
M1j//m4Ev81ztyd5/DhBUvWBNNCg8prR27jrbF83bFpllcM7b41AIi9tkwiNAX1Cg3nasAPb9w2z
FqIgwZh25Yn5MZ6PcgZzzw7NnGQjwWn7vmHIUU2VWByXnz0tf4XEi9H3UG90hVps2ET6pTVEX8Hx
JE7o2JS3WeDcoatFHNzFew7ZFizBcoBMwB/znWoKCG9OcmL8ZciX6ovvdytym/2+6gCZeD9/DEF3
nWcN6jySHfyybp/HqZI3l79uyQyZMD82tMjMurX/VAR54SQ061l8j78tzT7VFeRQjq4L0ptDGEzd
9IMCmk6uI2cgJvjPj6HOlrWzOGccCeeexkdoq497iEmNO4dtgi1sO2SYeKhUx0F57j+h1l3/gILU
HZNL+7ubNvMslkNsMtqlIKvUkGrITz6yKzG0q9U8P3o+T6/T2CKuYeUDj/vCC0b/BMqHwT9UVR6z
nWDdVonJtkSGlWtIrVPWR+JcOHhPTxq3tfQa525JN8VLLMb4xqX6zg0WVeagXVrmJ5DVkIMcgbek
AVFPkRSfG7/cakCxbYURlIObZm0b9PJTFqrmXnoBuY8bRLaXjcWyTibMT6N102mm0HtCsxxkIMZp
OjIS6zpp6ubX5SEscZQJ6FPuEhRiHsV5CqApKCMq78jUyluRKvGPQ6pvQQfqt8tjWWzfpK1jtJKa
lWP8SJl4WINC2YqHQUtnB/hKnszO8BK5lTheHs2yNSbabyrnKm2EW5wkQAn6ViI3Of0L+YO42ujg
tRwxE7NHsybgKgzdUxXHvxEvfIWXX56AfDpF4eY5ts1i/fu7c+z7Vd/1QeafOOvL27eYkFXLFsmK
bQqGoeulrHgUE3EWUYv+uND3/3MnudzELqOP1B82bkbbOTbsPZQQiQP/SXNWgUfnQwtIzsFZqbhT
2bBqd3m/bYMYVzsEM4DjlWVwUlxwMJTkyp33cGBjfvBqx+e3l4exbYhh8VUEJtQ+cIMTLjAF+GHr
3pTL4u0vf/0jc4RSjYnUo7HkWCwtTmIam/sBbTufQ9meJpQIfhTMVU/ucpUu+jrWaqbvjlYWRh7U
lsf8HtzK04F1cfsE4NXymc5p+Q9PR/b98pw+WrF1nHWu78cZNBrBuBInVBmh55WRsFa7ECQH2cai
fbTz6wDr6X4/AIeLzIfYPVE0y+0mXtUJSv7VLg42Ufa2OaxDvxtCuqNsVLB4J7H4yJ77DDntLwug
Kf0Vx2qdwzrwuwG0K6tipkNwYnomZ9yG5ZiA2lfTDd9rWyPD0rOKzT5yncFJTykHbdei4zLRfSzn
Q6knvdX1YBvGsHSKTkmg7Mv2lKIxE1LotTyuQm7ecBXF1rpQhplXAdFcVLAQ7WtwADYVqlljNL+k
BOLg87wpTvuRa1zHMewcwmfF3HZ1+z9QiCEUP9Cistw2Ih8g0VL9uGwbllFMQB+rnS6gNQuQdK2q
X7yES5nKqPwzFB3dlcM1aAVMxkT14ZPT0tTUPcEWe/D6Q1tWKjfblSW6rC7PxLLzJl4vdNGn0QYx
EvHpHOxKn+hEVdFvJyB/Lg9gMUETqycgFxxAGck9KYjLPIbNxF/yQDpbKR7b71///s4A+aC6cuxF
e1ZFnj3Rwp/vmrbjn9C0s1XZtw1h2LgKnLQTugpP2lHVP+GYhTfcqSFahZaNLX4o24Ey7LyIwT6u
87k5Z2CyeI1L4n97oxwPp2r66cFRbrzjbHMxDD2FGAi6HwZyIgDX7CiooL+whj31KcAp1+23Yeiy
8CLfC5AzpkEQ13ta1i6/d0rkHzYCBtuBMix8ioQiRaybc4iMhn4QaFcASUQR8Or1qhmYUD2ggHQr
4zo8hRp8rmkGNtRyuKonFjZt4vRA7Ck6xUA3oQLcpMUs9bFe26Av/3bLOTJxeoQLyK0S3p5FMdHn
ghH+qaYhBAVAqpA0c/Pl8jBvtOVmZW+dxTr+O7MLGy+MUIpuzyRufkEd8PM087upmtM9q8VnIvW/
Uw0KXHSI3UgAO1ic/xOV+N/Lw9tmaRi99oJsgPq1OGsy62NRtI9hIMd7JCkgn3tVcXedo2H309ih
4pq3xf3aI50O6i6DEMrGPlkOsYnYC1i0FKJg7bn0/D/jUPQHh24WCWwfN4zch2YjlLaYOA2ZirKE
cQ3jc+dmq7PQ9n3DxNUIvkwWdMFpAsnIkS2OvoFyyfny3to+bpi3jmhUdz6rT35OUmgXgMl+horX
VR83cXkgztKhCJ32/IZyicEBCCJrtoXxtThXE44XLhFVs8ybs+w9XA9O3njJSvcHeVQabwls20zP
ZLHjKCv4EdiCT5PbNWFwCFuUNR6nEUxFt1MdhO2SoKwfqDJBd3TXRklaNk56AO5NlY9Zpxrydazz
3HmZ9FhtxfKWB5CpCIsKNCCITtucmVel3g2YX4PuqMAhofbzQONHBxJIzp6ECMUu7+SH6BhYpwnm
y5Ys5byGD1A5+BtB3B6+QugaYjpR6us3faW3hIiE8OMND5vwMe3VFkuobaPXs/vO++XpxADJyNtz
BGGCm1pH/rGp0gR8m9fdcaERDsg6mN2ZU3FmOYUaKrAJ30gLZZqNz9t+v+EggiXoGqTamnPnh+2z
GJv6h0izTxCSLY+Xt8fioUPDRdAm6HXgDfwURiM9ULf+yuWiD1UPDzpXm1oE65v3g2vIZMbjuWYI
X3N5DpeguhdV2STUjVBmd9R5gJzOQfF0lzfjRkLEcspNzJ8vxyrOZtWiYa6K9mENWBavJNuREbCi
pY1vm8HZIoq1+MG/0H8gqHKiQPDTANVPNPFo8WsBGdKVF5DJlJeH0yCA5hZnL4igop5r58lnFbvu
gJkov6pdEOfMrDmj3xhUEzoncfgF3McBSaCYCWroy6fMtkZGHABy3spv2EBPwzQW+yIDyHOUVzHB
wcOYXHl+QCFrLobmNJWI1CZMxXmIYo/zKxDD6/cNI6+Aas9q4N3PE0Mi0oUsbe1WXy+vjMX+TOwe
nTuJnnkPL0e85e+1x9TwFac39+5T32XqtBR5vGHqtk0wTN2vCxXItCanIarmB7JWGndtCraojU22
TcUICEg5B3XuEuA2ujB4SPuhgjkU3tj+mGuaqi+gl2ZXWoWJ50NrrUebuWzhGNP0E8CWzQnR87Bh
FW8iYh+4KxPRN0xV0TTtRB5BfNl/4g5y6Ldu6cTepzysmP9naMI5WG5mrjTk9qYs9IJbSn31M8QK
gL9o6Lmu/6RpNKP9jEkoQX+nsYubNizzXB8ch07iS4jiEvSrBjmmg4v90IV4AdXw1H7z3Mzzx6RY
vLa7p3OeRhsTsxwBE0bIQAjo6wGJSOlN9KBaNzu5hGdXFH9hJyaKsKjAnVf30j0BjeTdDErW4RnP
78XdiDjjjy+Rvxj7Il2NAl2zj8oFgm7yVzHfOAclP0EvvKjGfbWwWy8M7nrCN/JHtgVb//4ugFBI
U0AwoZRnEUv5CWwFwZMep3p/2fgt17sJ1MtSVXk+9N5Omnml/xyG0NoGFbuE/nGnG7mxLbZRjCAC
3L0Kr/AsOiF95BwzdyLQpJ7HuwzK3RuuxTaE4Voy0TIAbML2aQQ1ynFs8v/4BE4MhLVbJU3Lje6b
ziUGgNfnGrmdoPRAvzOQs2JpdgSV+XCXBk5730fBNdSfOMgmWC/IifYFQZDszqgq30K1JwpfSiXb
a4RW1gHWMOndsSIByarJ89onJtGVkFQc/EWO4LLZOFgWSzExem5Tq0lEA9xjGva7avQfChKNBz/0
+1taCNwz7UOrIYK89LS+uXyYLaZiwvYGxtPGnSP3JJsH9Gq/6mb+efnLltNlovUCj+uFe3hBSBn7
P5jDZghVCpEscvJ+Xx7C9uPXv7/bEFWjkUI1iIMocVn5R3gsHL7IXnVbV4ptACOGAJ1eGRFoiqFH
QNN0D31K3AwOz8uNiNf2fcPIixA68P3ctGfE8iPdR24U8BfHS6+qy61H1jDxMK0A3BLj8j/Rg85Z
eJzqzUKpbYsN8w7LqYl4GyAOFdOU7+cIz4+4WiDAm+N63QhQbE9RE51XSc8LwRamnjRHqk0GqG0U
FBdh5YFjVLlA0vlpNydq5uKLdt3XZpsx32KRJnJvCXlP+rFrz5N0q29AsvOngrT3uF0+N3OXJlMa
xDvtDKNKpgY9SlcdaxPON1U89SHNF55EjyLeofLBL3Ho5o5t2Lwl5DNp/YYyphFIf6KT7ECIN5E/
Ivb8I2/EY4Sk6UYGwXI2TKXaVPKY9AW88YR33A4NFvGO9nF732b+1jwsz1NTrDYjEJGscqlPFVHo
xoVEPM8KcQtBdDcpPKgOeIVzcnWoNqZksVZTvLYAFJhAKQc5kQzkb7vCq13nkEvUpK/ceMMd+F0H
wSsf1SLJAIdMcNxLOAXCt1rerKZkuAM9A4ZVTjjPnh7IvuaOSHiMponYCR5mMB8nIxH6ZXLTH4gD
7/8PyV7baTA8BZ3kOI5oBTlr7fBPRIzg+msH5kfJxGV+ZaBswgDx2HOHuETafKgUumnBMXdXxu28
gWyxbL8JAeRi4K2fKfUUZkjsJAMnoGNpuiLYOF6W42yCACV496KqGdSTqFqwPNbt58wl6X6ASqYQ
eXWclmDat0DUXOVlTOAfoUSmPcdhixtI8XQsb3+VAJ4cLn/dNpn1ILy7moGXVCUZqHpSxXT0IQJ/
O9HhzME4UyDS0Kor9nO7lTiynC4T+lew3EmFj3tIM0E+DQrYLNZy8sA9tdWYaNt8IxIoZ4g54zIQ
Zxq0bp0sZLjL83T5c3m1bF83DL9Hzi5bQK95hjYH26khdW49V2/9dou/N1F/yLGICp0x6glcD+WO
dvlvWYr7jPbnONssjdn2wLBwXakFYLlRPg0NFLeAXGsTWiJn7lRoZLlqlf4C/qVh3Dgl/G/RquE4
1Gg/XV3VdR9fD/K7AytH2VV+T/nz4BW/fY0eFjls4astxmBC/PB8l4svI/2oon5Owg43UjbxXyLL
UCCpgYCNG0jUjmswcXkytgHXk/BuMtRnGKnVSD9O7OsyVqCBluhpZTrOd+0cfkMj0LgPlq33tm04
w9gHgCRzN0I+PaTFby1UIlj+KcTn8Vy6Tx2+7+YtHLblRUlWC3o3My6CXEaxy5/XOCyNgY8GiwX8
5f2Q09cS/15eQEvgZwrXuroOeeTBOfqlW+9qXSEAAyjEiRnonIN6N9GYHWnLdzRjW0BQixMwyfyE
ExdN2vfd05u7HCa8yVHIPF6ekG3djJsfcI2+pXWjntDbEifFnItEq+iYroK/EOTYl0jAXB7JdhgM
R7CSEEqO3MWj7oCqETWUYlT+m4j6Vzr3Lw1ORu1vNb58PBZItf73aZC96MYigEcoF/EYpPO06zg7
+SG9EX75aVp6lGdRG788sY+XEALy/3sw4iH5LXWqnngLOlleh/+pAFS5ZIBKVx8TFKo21dM+PgrM
BAcOQzdryIvA04G1P/Ejru/bUamN+N+2aoZ3SKsxUug11Y/SHwKcBZDarMmG1WBF6oU70vpf17N9
edlsczGcQ6FZ684Zwpq3i0EOzX6SwxZUwfbx9e/v3IEo+wYQD1Bq6IqmN+jGHZM8R0Hn8k9fF+Tv
hDIz+f6iMJ8DPw0RVxSRPLhhJnc9iALgznrFE15O7um6gYz7H0JsTgZ1WvVEFINyJKz+/9/SBSk3
4r2PL2hmQgTBacAqJdelanSWhFUz7sMYWtwt3RSgsg1hmH7qplPXj073xEUbQqsZXNjI8qNjX+ps
2Wime2u3+GBTTHCgBtP6lC2ke0rrkQ5HIvKG33PowiiA5RWYIr6jHR5k8klYOFMKEkiV+eUvIjPS
n5y6TWW6J6C/6Q5c6MjZlemMPP7lbbTM3wQUQqMXcvb+xJ8n3bcHCaqIzGvaw3WcEQEAi6trenfc
AU1GkcaJARnHQxRtqeDu+q+Zg+n75d9vOe9/gQlJg6wzVJ7PTu6RBOWfX0NOyLdxAdH83LbDxkPK
4n/YunzvZpGSSk09+APOUFo5z8jY7uJlropd1YZpe1yrdKANY2pX5+3SbpiyxVGYPIDgJsKWV4iw
g56oe6bTdEkQksk8ubx0lqc1MxV0q0hHjVPhgbBCthqpz3kZPoAmjD4N06SRLMZbO9LB18B159sI
tFLXuVdmuI4qrqUz9CN/Zsi2JL6LABPsChvGZls1I2qA5HcW163XnFEhjL/0fsqcJPBACLm/vGq2
7xsOI5Bt1ude1ZzHugn2RZWLW+jbbpFLfhzEMRNp2Dl+RZqeAvXZiGHntEuGJCH7vd5zmtL/8i7e
vYUIwifXxXDMhB9CpZnGndc154rmxY5OgFfVEeDel5fLNiHD/GVPg3LhWfyIuf5WNfkzzJn+BV7u
Yu83S31TQn7zqNWSPeVwFBvWatkjE4uIxtlgJn1Yncci7f4RUdf3icgD7/bynCw+MzKcgYrZ5AOG
nT9Pef1tjRbFoOpHJ6PBhlO2/f717++8Dau7ho1pgTOm0CniObX7E2iWrX4q28838gKUgDUmhWDJ
M6qo38Gm0B5EW/Z3ULndUmewjWAYeDSFPUsF+KMcz/WKV+mja+8nKFiz+TEdVOp/vm4fDFPXxdQ0
4NvBw2qE7hmgX2AEloEI9m5TtX8uj2HbCsPceZQ6LCdDdV68tLqHFll6Fy4EzfZXff4v+GHPMxZF
De6Vivjx3dw2Rf09ZCK4hiMV16+JQISWHa/diGGzAzQB8//H2bUtx6kD2x86VHEV8MqML+N4HMeJ
44lfqEyyNwgQQggQ8PVn4X0eHMUaTrGr9otThUaXbrW6V6/lQFQ6xmv68q83GLcOPJR1kHLUFMTd
kjHLaHpUJIuvfWRqb5Cuf+zQQrJb/gkSa9ty9JEOK0RzjYo5DdkJHRZFQq2mSoBeQTqYVGshtOH0
/oUjDKa0w88vT1Lm5d6xivYfpJYD0NSrbtup0qkBQ+7jhkLkdxpaFWTPkT2ASXPHqiALv1zeGtMk
NCOXUVWOHejiTunyYHL79oiohR3RarP2aCYfvzR0akDOCluAZ738TxeFzpynOzSEFecozOXJFrO9
JqdmsEEdOliCXw3SVyM7gUDD2ylnxs5nTUR+bFsqzcTBOBi60UCqkz2KKEsmyOMkTVhZu5ZbayKZ
hinoOMGQZH1b1dPCZZM9AYA633iw/JXrwrATOjCQiq7vcjCDncqOPJUlehgn1IAPNW6mJvT4irc1
TUG7ybkYe5IxMJuNxfC79NMkXG0eMBxWHRzYIBrMKgXW0pGAwwZAXn6w0wkYXsQF22JOXUW3ppx0
MszhNxpIGOOakJDpLSe2xh1lmsKyau+ubBs6ROXshxXQk4G8CtzW+9HMJZSfG1GfLp9T0wZoJu2X
LGfUrnBO2fjclkOwg+JYsZJgecusf/BG1fGBdAb5cN1mqBTCYUeE30SAMyfd3IqbkTD3al7eCL6/
H/pR7roA5ysH5fr+8tRMq6fd5LNfe46Dyuhp8IJunztpSKHbxkIoCDiAQ14exLR+mp27uMmbukvL
Uxkq8bXM0du9q8t8lVfd8EbUoYLW3IKpsK35yZHWL7kwPAEGd1oyU8v7kM+0THKv2QaojXTkoAv+
n7rI7eqkfMfbz6pXJOETNNaA5W5WPKNhxXQUn3SAcwsqH2AVD4nRxHW76iVsGj5t23Ydx8dtvw89
wpenB/R3E8nb5pZHgXNL/FStPXMNZ0sH802hquXM/PzB7qGvkbrgwEttW+1Cf1W13jTEsn7vjJ9H
9oxGXzhgd0B/WBWE913nTzfO3GRXm86uDuAraEGoh2ruqUIm4qbGo1xSuYYONG2zFq5nxPL9rkcO
hfb1j0hBFiwu2/j7tl+umTYHD1PseTUco1XcWkHI94GABPLlj5sWXjNpuwxZAVVukJ+NyFCUbrUv
mvKqAMXjygk1RLg6QI9FfYQ8M/oiopEcfDru1ZJY4mP6PYWI6xT0txnkE+CWp5UHgeEu1wF7LADU
BRlV3LJ19I+a2zJpGjvbo7WlAhFqu+IKTakfHbeXOmVZgpEEloeQoR8BoYw45LQpUEvfRcbv5xKx
A2ogAPG292FXZtebNkzH7nHslyMxyEl2YtipwrG/V3ZRRLvBR2f+yhouEckHV5kO44OkSkdF5bGT
BLruzRy9apB3jheJpM39R1GMxe22+WiWn1mTRzv8/yBjdM/KMVR7FTfkXJSZuxFNFnnaxc9J/H/2
ubQFhF3xNC5VonS2qqMVS/YzsEJgFDnENHOR299VLMuVmqLBM3iaZwisvHIG5FdPoe+k6BntI9Lu
8Yj0ny4vn+n7mnOwOyuAAYNLviwoP8zopP7hB17w8/LXTcareQdpZTNXGZJpS30cCsNJNkW/u1ZN
wG3TX4X8NdHydyXoWsu2YTY66k/1HvAQFuIVBpr6MGlK0qTXIMu0xpWDbRpgiTze3zOA1vkgeWGn
qGvHewgJoKybiy5s9pcXzPR9LcT3+IDSpI9sRGMLchNkVNyGbrWSlDNYpQ7hg3QHD8jcoJiTjs4N
+jSkcwWwiwfCKynDhDFJ9xAkWrMaQzSmg/niBmJKUTrWyJ5Xv90F20mnOb0ZYEL29DIUsYCaAFm7
iEyTW1b03c74nkNqKafyIUO51eoheDu55Sur0eTIr12lHCc9jnjI2s0ONTOn81cuQNO4mmsobZGL
nogKtKJBPBymsrGu/XAs8RKfuHMPUqsvHrjYVkYznQ/NHdQzRf8m6oinmjnDKZpL5iUTj6tt71hd
xJf2cQsNdqt8mGZ/+gH8JRQ/CM1ZvGuyWT5AF1B2KzMxXYA6xx8LfdrFXpgdJccdoWL0Wy904FMk
goQX40/ollZ7KHR9crryyQH+aJOF6XA/JaHYBw1yJH6qMBBX2dzH1a2wahF+uzyA4djriL8STDO2
5djZ0Qb07krN35ZZuUScVQc1HjaIg1NvYahEblFH/1UZmVsw8LGTW0B/iQmXPA7pRph/pIP9JmTZ
h2FC4Ni2U/NDRKHt39i2Xcj95ZUyxI7O8vd3JhsNNZsGr4MexIRUZR1Wj2jhtA821FNWRjAdMh3k
Z1tgLG/jvD4x8GbtcnRIFPX4L/JmUCWvY3qsovYgK7WPUzr+DPFYvDwz01tep/1z+sknQe/inhDO
vy2Ac37wLV3aCbMWkCqgQsrdAnFyQn7HivJ3o6BsdXlo/+PQ661F/d2i0ibFiQ6y6pSDcuIqHcP8
EUhwfnP564bgWEcF4oyoNLYKkNMjaQ5JmKwCtZIQN6Ac/N7kTb8SpJomocUNaZ3Gfu8sQT+LG3TV
LWWqvtqYzdQhgWmeCgs3NzsRCJEieR2HN1w5ZOW3G+xfpwFEn3/pI0xA7Junx7cUzhL0sDz7DZGK
pCcVS7bqF8MF6DBBK6jqueVVfaoxAu/4LxXlbZICRjAMsrkCuGVvZePzPFo/lGdvi+t0QsCa0roA
xxbkSbLgXpT8U+Fx6yUcm2o/2/lty1t1nXdg5PVjx165MAxnQucI5FLGVc9VfEjzUT1FaDi7d0R3
vnyuTR9f/v7OaqYSZNEK3WEH5ozkS1m63r/jgJr7tq9rMYIDJTvudSOWi9rg03Nd0Tc/+tKBct42
q9dhgE06pQ0kHmH1ngslCij81SqhIh82Lr72TCApOK7lAK/S1HngJjKt2+GLdLyhOlxeIsNdoEv4
4gUiWkkpQ9micb5CeWp6npiN/ZjqZuUp9bHvCnXcn0zDFozObnUCAIbSXSVd9oRexv45p41v7QPf
jb5tmQxUu/88TYQ1thvWTnac8qnKE4gX2neKzJDPgpJHtpZW+9jRhDrej2V4rzc1MlLgqnETCzmD
ygd5CvRgXkgszr5TXDnOGmjyYwMJdWJAUkVoXGig3QRkW7sTQT/cedUqeZDp61okUAL43Y9DGBxJ
TZ07IUGrRyu2FmeYvr78/Z1x22B/D6nlZUdqyWAvB4hjCAcSFpc327QNmnFHwRBFnQiyY0nT39HY
A6sdkOte4mXoN8OXIVXPYQqY2eXRTIfY/XMuUk15pwLo/b1VFRFBdztocrDPQPSAqnGkWzSRgxjg
6D/H6auGzEVcQ9lzqV7ayOHu15kQPjZ2sKL++fHJtVpH9EV5mmr14EUhAdlF232GYm7zcnmZDFuu
4/1skPzmUSwLkKuHw6MIkVQr/FVRFMPv1yF7wkF4EtdzcXqjJ69KJ0tqgIpvGfP+2fb7l9fmuyNb
dEgC0wnlGCdwo4dCkg7ZVYcwcnX5+6YZLMfr3fcF0DNB1/P8WBS+512DypsUX4ausZprNBPNazVw
0zYsw78bRnp87EpUFk9RW7bJFIHELWkc6W0LdkMdoCfrbMjA+FeffF/lX/DhCmQms5p+XV4l08/X
TJs7LI0rj6cHF6W/hA6yviqWp/22r2umXNasZH6MmivLI4vsi9hxosesBof3SiRq8BWRZsMpnbIx
ooBRALQK7SG7c68dl80PS1kakUi10dY0a7ZFq5q2g60pFviQ047D5p9mclDmu7xOhmnoiDyKxEou
6pKeSIfaDsWh2o+gR4IkQKUOpdtAcHHbQNq1LewGYUeu6CkdRbFLaRvsRJuLu7lCO4dbM//58jiG
Y6UTAk5VPwNOXaQH2QzRTVbO6c8wrfMvl79uWq7l7+9szrdAmDL6HgWm1PmXDVZsJVz4TwUuo52D
iE2urJZpFpptt36tPKgo4fjKOhc7HnR1eR2nCtiNyxP5OHkc6lx/oOLhBQMdz8mZh0qhc3boH8HU
Ij4XkB99bULpvoRO3dj7cALpsg0Xs83sdSLAqZxZNcUyP/Gx8n5Iy86+h21W7i9Py7Rumtmjkk9y
Xpe4PNyxuod6cuokpONrOBeDZw81o29SVRXYi+oU1CN/QEKU3bl5CM0B0P+sOC7TEJrBy540Devn
+PAmGMTq4JWOUB4D7OJ8eYkMR1jH5DkDHSa3S+kpBCTajVLLTRbZ5GGy6EG4fIuYH2IcHZlHmBUP
3mDlJ3tSUHFsopsh4NOmB02oI/N41XSzFRbFiUNBeV/DKV63PXkahyBcsQ/DNuhAPDsLMkWCIQch
nV9dkW5y9+lAyv3sA1C6bSOWod/5kkjJzPF6Sd9yGVNsR892u5TVgHzY2x3amLfZhI7GW0BNE9p7
44M9p79lk0NyakSV9/IkDAanE/f5GbOpNaf5SSAt80WOijj7DuEyXTEH0/c1g0ZzP7gxPWSUHT+P
97x32gwcD2X8ddvP1wy6h0ojOGSC/ESasftc5WV0UkgdrMGyDKnK8C++PkQ4/Ti1wxG6bvR+KdRl
NmRU+7ze2eguT5QHQQmb19W9z1gBQVD0k6MuvWlyOirPqWcn66qKnoI4I4+p3XC2E7lrrTgSw9bo
uDzXJyztMmSwg7Jr4pt67tvuvoHQldq29zplHwG9T0wr7P0kg/E2i1uObq/ZmdbACEu8/3chPdRx
eVMGCi8KSOeJqaB8rvHeuO+m+olMBfqFwLX5DG6ujVuh2XrPcr/w5hyq4ryOa0g7Rpm6inu+theG
XHyoc/cx4qVW0yFf4fb8ewNuy4URZXTKYB8u6I2FlxiZmHsHTYzJ9hPm/enCPC9wvEoEuEuKoDpY
jmi+tUPQVyvOxXBV6aA9FgchmYIRd4jdxndTvvTKk4HveFSraxs6EyvjGJx9oHsBHivPh8AqKj3i
jmbLE4pE8+d4Cqo1XQPTWdOu9XGAnqs1KAwxKT/hNfuUT8wjidtZ8ALEkbsQHH/bMpahjtXzUjqH
Q9rlJ3Bp+uy6srgzHqKWBWuZEkNe5i94Xj6j8w3g+Hs+K5ZkQzUlPAwhBvw1y9Co7xe0/1R3Ylsd
ONSRejRSeZbFuCo7a7RA99ShLXNh/Wr9Zsfd+rFAsWslkWly2Tpqb+6sMhZg7T+FSIgnc+n+jOP+
S+6ybwFP3YQ00DSTS5cmrx5B3nynGmubk9ChfFntd2WEbu2T2/jygecDSZFwnPqVzxuOoC6c60+e
LfwKEwMaLk9wabOEuC5Uisf5J1iiy6R3UrbfdPXogD7kDtoAumzAI6MNfKw43SNHsXYa/I/99l+y
uTMSElExoMQk+A8pAQxqahCtXv7lppOt+QLB5oBbwRQfeZEe0Zh9RbmgCR+8T/HMP4UZua+6NQoA
41nTvAKqpCB292txpybg7wY1JhPpv/ZMKGie4IyR0NnNYf7ZWQAeRTT9XGqal+dpWEQd+mczP0sh
JwBUvRtXc8KrlI1JUfprComGB6aO9JtYPFZFkyI7hSLtQg3h0i8u8/9RdX/qQ8g1C7A3jP0mYWC8
N3TIXwiq+lBa3n/jOeMc7SG0uta3aLpedWCfiyxkMbG+OlVde1/jMrVraJOgm/HfxgKJMISWPjc+
8PBNxO9ar1gT+zBcgDrUr6eztIfMjQ5pg6iHpuG1XyLR6lrwTG/tR5fPguH+85Yz8u4lIgNZs5EW
7QPI7+SjbNvS/VzQ2poTi7S+dXt5FNOJ04KFtMmHohQ8PioG62rBTFd7oIq7/HHTSrl/TkGAp8Oz
LB4dAI0coj1RQ3YLXjN5RQdEc25nx4+XBzLNQvMPqaxb5go0g4k+so6Av6mnIqb0atvXNYfArNAf
8g6Yk7bKrKcWGkLjdecF4zZIevgXhi/kjq3oGB2UyF/9AUBid4KCDyL4tdem4SzpBH3pDInucKjS
I1pcimEnighRDh3G4REid1uEH2HsOh8fiR3i1a5VIc2TOvOuCgk7iiXmWXl5mCaxnLJ3BsGbsukH
V0QHzrMXakOsScbDM8AMa7LQpgGWv78bwC97p6+mNDyUaTvsfDc++nUY3/4/HuYGg/iLii8dBw+Z
3fBYdiH8B5oipxHsa1GQ/ij49PPycTUNopk0R2tnmoOzBHWmsUhQYcoS8C6fREy8KydGe+TlYQw2
52rGPU1BFM3S6R/Y1J1ZGtU34WbPocPy7LxxfBUE4cEe6uJEmVO9gPNPfBWMgUZwnspVNlnTLaKj
8uyUZkUDNPrJsqYvbSnkF5kuhBwNiJfDhSygRG35aztMxTFl5W9K1gDxhgXUcXk+ICX9yMHuxmUa
f7E7VF6S0GqmbcjaUIflIVU2StttydGPUaJltaR42OTsetP260A8PkdUzkMqz3jMgGXdRp/OD1pt
BHWh0PenLYJb2ZUZtEEeJgLNQrBtIy4hqwwBpqXXLL2XnlB2RYYHtHo1O7DTF0UClzacLq+NIajX
MXjoDWbzTDL1oHrw1CCUa3e8B0hR0uCAd1KebHftOu6Oerk/1UMtH9y6+B1N6Jqg7ZABmr/aaWRa
LN3QY9KnAC2qB8C7bmUJ0ai5V9Ym/G2ow+syvElYTUf7OM0QT7Cj3NlR256u0qGXD+v5ddMc9Cs8
T6Gd5s7tgyvi9AXs+jkFjfAYb1M0C3WAnSJS+HnvO8dURPJs1+hrAf6bfR3yclrxt6Z3iQ6zIxUp
Fop45ygjmw4DKIMmL/3k0Ab3VuLM8RB1Ce1RR7hVIBPvvGugi3oOai/bGiJ658elrAi42QIoSFw+
54YLU0fipfMYddbUOkc3ih4jCbhiD7aQry1RcuUuM+ybDrvjztSCcq1yjnbtdHsWo7M4DyCwcfn3
m76uuYEqgxi9bJEAhEyZOGQqRTc5rdfeJ6avL39/F070o4paPrDpQTWj9amCKsIuAPvffttv1255
vxwnlbW0PPkWQI8yEt7BWl7d276u2bxobfShg/X+PJZs3BWzF97mTPgrv91059pavO6wuErTgQFc
h6So7QZP0AiLvwcdiSDqDrbbuoqPDCKj1/YUNHezGs/bpqW5AUmmlDJCcWDr1kLbuu19npTzcvnj
H1sD0dF2vGkpdC7gYyhoUE9lOT5naTh/6gnEG7aNsKRH3p0o5duw/5GQQ0+Gr3ZcihvasDSpqbvm
xz5OEBAdYVf56Cmtitj6mQNqd12gF4GOzqe2BCeQgytth6TibyusPtl2s2lLiA6zc/0Amf2wcY+A
rU/RVRpwkn3KXQFelcuL9nE4TGLNyOns0NhpXfv4FtVTRb75cm7RXpz9nodpjRPMtPmasSuUqlA/
KOCcq2b6mvWp+gZG/KBLWoYSycoVYBpEs3mXWAi6nc4+gqenTNzlCURLzz5UqTNsekmTWDN8LmsZ
Z5FnH31LPfcDUhrVuLGjGA/CP8+v3RYdQO1Rd4wkAaY2ipENSkLXileSGabTq5n3QNWQZp4qT1kb
ucnoVTzpC/o75fI85ZmXZJbFwEkcfLJIscbbaNgTHXcnYqvsAorjxRc1rrc98dvav3I86dxcPsHL
Gfq7JEZ08B1PgzqbnN4+QmI9fxLEtcB9Xa+BTkwTWILYd04FTVui8Pq0O8JP+b9pFMSPIicgGx/z
pvq2bQZaNE+6PGzrDjMQYd2jIwDk3YSLFa9oWp5lYu8mwNQ08h7wxyONmftKpAqHTzUorqeV5Tc4
EB1yR8MyjsH0Rw5uSEUyxciO2pawPtXx3N9Yi7DCtkXSrJtL9HuQrrFRRhmqe6D/+Zcw6uVascu0
TJplR8xnjadsckhFoEDIC8hu3YFXY9uP1007q+ohiGt8fUit4yQ864i0fPB129f/NOzL3zCccx1U
505W4IVgFIQ00MIb7zvVVZ9CxrpaxHwuD2GIa4jOa4fWx2Ia05GelQVB2oU9WFll881dclS1QNOf
Z8Vt0gikDofUCT6BBHiNv81wSnWIXTT04LzzrODAukWtYnx+SyTiKfXvGLA1mirDGdJJ7jJZiT4M
c3KQfpa9kmnmv+LczZ8uL5/p65ohi9pmdT7P7n9+DmU8qAEi6ljZHMPloIProF1YWb2a/MNCq1Ba
87+2w37ZkbKvF5r3LuL3hdOJWw//sm06mj1PTeygeGwHh5QU/BbVZfcBWBa2ooljOs66OY+c2cVs
0zOYY4Hsr3kKtpQC9Pvf5oGtQv1NW6KZNZ1diu6KnJ4JJfIZhSj3VwUc4sp9bZrDn2b9P5CQA40B
9CUPPErVHhlFO/Ern+ximW5D7hEdWBfFqoHkrBMcEM/Ud5x3oGXsUcHbB6A7XEn3mMxeh9WJzGmQ
ZV1WyUYSw3HdKWm7ere0R0x1q5Ieh0uV3QmRqLovh+r75QNmWD4dcJf1CGNANkAOpGq+v5H/EId9
b4dV0lTTAIuveXezghNkdKoR7G08he9ySf09tVmx82yksC5PwXC+dN47YHzAZWnL/IzsDFjcLDJV
SROEbJM6HNFRdm7qD4ALzgEeTDJ6m4AtinpXSNBMbZuAZuR+JTh6Kj0sEZNjnBBW1l0yDuggufz9
JQr7IPbTGe+6UNiLXEt5JtJ17b3lj9mYDG4Wn6w4lzfRWIbhzuLT8+XhTDuu2XsZlQoc+C5/QCzS
JzYYWWzPrq6cpetm2wiazU9dQeK0nPmDH/UnodS8i9k4JYWzGtAazpSOsLOh2QO1IwaAkovkLnJg
2aGLVvMuhhXSAXaxV/DSQf7wNEDNK+nytEmKyiFfUH5kL5eXyDQBLSJnaINRc5qVZ+YG+VPXNL/C
Ng025bzQmPWnTUd2Ubk8UPzBdpsCChQIX60U9H3bfvqyau88hhsAE0GhPn4qW26Dv3kETp44lb32
AjYtzfL3d99HQ77LRVgAAUxGcRv1NAQEg6X86fLPXxbhA2sLNGvmnTvYPdLcL7wen22Iwn0TpP5k
WQBKN5Z0ry6PYpqE++ckLOoWE/dI9BJOPr0vq84CzVIeP2/7umbCUwXF0GGI45fMRZOApUr3Ubmr
nIOm366Zb0TyrLUrP35ZoIwTsrI7Qoa1JniDbekIuaj04mrkWfrST9DEQE3/sWqhkmMtcjCXF8ew
wTpEjorJdv1hCF9oGX5T1JuRE8Dh9xlGGOucrDwZDaukQ+OIal0PMl7iyFoXase0ayp+FTVIda3M
wzSAZsV9lRIo4tjxCxN9sA9455wFE9M2qCLRQW9DEwMrWDXxC8+C6jaWfvdL5Za3gnIyROI65o0N
HZs8CQVrWjfD3s/GL8o7lggzol49c6uw9zm4Y6053xZm6ri3PrZZmDEannwZyTsuabmPUF7+3sbx
NrAq+Qv9FoIvP7d5eII2un/bzHF17QiLgau/Xuu6feOz+MA5+ZphE/C45KqLqjtXkD3tg3+ionns
o0cX8DM1qGe7CMDsUT/yOrp1A7S/gcD9stWY7FIz+kH1oo/Rr3UOBgQC+zxdeDYK4FRo0FnW/vIg
hiP9F/aN27J3ZExOGSPuL65c9dkLUUHZFnfo0DeRCtqS0gtf6rL9lbtZvgcO4xzO1TaSfqJj3dAv
SbxiLqKXtMj6l76xb1oo1H3btji6vXc1j1w3Kl8LSCocnLFvWDLwPF07XKbFX3b+3b1K594m4dRX
rxMDnjvrh25focdtm7fSoWwOSATLuZ6q13qo/CvXyWVSqnYNPmUojBKdq47mUADprbh8tWUFPZOs
3rWDuvUKqFZ48/hsDewmbcPrISf3i35TJ+rvl3fF9PDTueo66AL3/SiqV3QmvUopbyPb/5yDnRGv
mS4ZMnWtPLVvbfZroWxcGXQJEz7wA3+J1Up83LEqUH35w+3kIU4P3tpUXCgek8DeyXz8mS/s9Djk
LFnAqVXaXxNXrb1JDP7b09xBQdLRFw24xiCUd8yaftdXBM1wWfXdRyotAM5zt6zzVEcr67yc8g9m
rAPkemds+soT/jHzre+84o8k79yr1O2+tr67ho01mICOkbOzJqMgK6nvhIB+LkkB91UB1Egu75rp
61pMbzmp5+MxXb7SmLdJ1lrRY4464c/LX38jkPpohTT/UIoZgU3ZlK9TA+DgchzqZryu1XD9ZhN1
AdH1BvaAvnq1q+bhNuzY/eiHP0gOoSmOSyqw1pqwDbeFzoLnhLHbWDYjZ/TN5eWuqRXcFPjnnJ+K
83Dbna4j6WQ01W6khHeU3ZKaoFm/ozNKYSFbI34y7Zj2FkjRmeH7PHaPUZO/CtEFDxVD4eLyhpnW
aLHtd/6WO6kbIucVn7EfKr+boiy8zq3cdyEJ7ZZrKU/TFLSIwa6CQYRz6h9cp3qyWwDawF60hsk3
fVzzAnbsO9ks8PE3HdaITD/LFC+ZTeujY+OQIHdHK4vw8QhveFlY3xUBbrgGyGnjCNGfO6CKCMSQ
BUZwvSZNUit8BFdzt28ZIOSX57B86QOb1BFyoiz7ymHEPwirPRD/zkXpmYf+FQfmoSL256HxV3A4
ixP5aCTN+qGB7ffNFPgHG/5RMrzrpZPuwM/xnBL3nz5yVmIogx/W6evANYo+spC5P4lHQDZqZaxJ
nCLzd37e+c9pNa3RR5kGWs7cO/PIW+F1PR3L17Ht2XU/QzFwiDiUVlyEDjPIxS7vkMEKdexcJ9Ez
NDcThgmy6ZbQ6hqYyeYIaqm1yMc0Ec3O7YF1YUdc+1zlWRAnbdWrRNaRDWEP0L+QqF8LgkxT0Uxd
eeMkMrAGvJYDaFmE14e3Li3LJJRg37u8WgaDfwuC3m1KHEYxVOVx7TccWnV22VqfAjVs9FU6go5C
e1dCZso+IyXcHQgO791iJJd/umF1dOgcDTi3U7+uXmNGq6exneiBtKAr2j6Cdr9nFCVu2VrFKxtB
E0jxfp0A7T408SoKwGDkOhRuiEWuCkAMz2Isr8fJn3dB7+xiER7AytxAXUKtBBOGfdZp59ygK/sO
CuFnSgfnRggLoiq1ELO14kUMflHXpkU7HU1Lz4vPXWa514WTQR68tqK7yGtHdMBN6X4qh3nRHHOv
t22/dpWXpS+iMRz9n1FMyEszgY05gnLeVQTq1xXjMJ0wzdDTcYqdHCZxtkZS34yo8161Xl2DDRW0
2ZdnYdoXzcRZPknRz070MlhZ+Rld5NJOZvy38Q2oE9JNleqsDiDIMzbbuZGkDp+I06/VKz/+9YGO
jptsMXDHKv37CCWlb5EApXRieas44o/XH7SQf94YVqkyz4KgyCs4aD/bCx9Ergbr4Aat/23L8gMN
/ucIrlSKAnTpnPu5O89DpHYdLvaVE/qxcQc6Cg7KekMWRoV/Dy5D4JXcnS2XNqASoKVBZq+xLdas
z7QPywK+8+IKmo4YrE1/VE5P62vmo6NsP3uRvzIT00Ys4777Ptj2IWXVZtZZxmgPT0MEtsJzWJYM
eb52E5nG0Ow5HkDtUwhlnRuo1n1+42R1PEsChhysJfRMy6TZM5n8OqJKpudoGKqnaAyi31YOGO/l
s/RxWBDoQDhF69Cx5tk6iwES7XkjDm2Hh5myEIF26EVZ8RimYbQQvYDAFJWFtM456iY7dMmBCzCG
zjyV//nXbZT9gY6B43bjd5V0xh/gs2vtXZ8WqfxijV6xBuwzbLiOgFNQ2UMrTmmdg3JARXIsjmNu
tfsJ4gArl5Jhv3XJWIF+vr7hyj+oaZY/m8iOPm3uLAt0xdjCmUOG7tf0TCXI0gNHye/9iBY/2bj2
SlrINAHNrqO6d2M/SP0CZIypurF7pv7JsWibyoaBDoLrJ/QoTWOe/WoLEG1BoI7cdIA5/r5sD6b9
1QxajeXsoCoZFBCbjR1vJ6wS2aUJcieSWPnV5UFMK6Sb9OBLYIsHt0gmRGvICVqqKY4WGAXmtUfl
x6ENsLh/Or8yA76ft2WIIZrZfRkEAPlcBvdZUaS3StXgK66L+C6g9Upm/uNUXBBpFj75vZhIE04/
kEsi903jFC66O+f+voc4Or0HUTorIG4W1x10taa0JfuqLDpvxb8Ytk2H1FExyiaa++mHAI/idS3T
Ryurok/5QNdGMOyZDqiTFHTSkFXBnmU16PLf4FrIYa0casN26Zi5vkMHpqIdbKYPK3/el4ssMBQT
qltVeeoqSOmwG9OhDq4BIhqslXNo2DMdRAfxgrq3Ozr/yAp1bUXzTdD+qPzmECOuTwFF84Jvwm22
3TS6bqygdiBVM2S/sqiIr+04uLJVPBxZDe7cZlxTczIdhGX73l368ZhSUQZzeh4cQKsgbNBM+7EL
y6dJ1Wwb+1egk9TFfSlBBzpOP2rwFCaWj3QmNFfRaAVl9pUDbTpumouY7LmsZ9+xkLq0IA3kAkv+
ndiY0iYPpDPVkYFEEEGK07NIrbm8niGdA8aAPFjjrDZtg+YN2JxlheNmXpG4tXKvVADoTs+QBRgm
9uvyFAxD6Hi6jFl2C3Z/61xAb/f5TRQI2h/NMcv9bRfZX2C6MpUAcnUolVPglVm3S3vof+yg0md5
a5BxgwnqyLlyLO2ibAL3npHokbvlt7RDGZ1m8Fv+UrnhbT3saCgOMxvzl20rtwRp72xEIhfbTTyK
z1FhWT8mJ/wmq5R/EwIdPJdHMIR7f4HpioyoqWmjQz/W+1IGVwIayImXq+uFruTyGKb91yw9iiCm
5XV2+hIi/77PGOe71oa0TC1ouM1KdPY6LnjYcS91D6WN7mtcp/U+DLM17jrTImkmDkyYI8s0qCDE
BJ7kAWKA+0L5r2zh1U1iQEJWNsO0UFoo4EGYoEeXQHRu6//l7EuWJMWZbp8IMxBCiC0xZEZkZdc8
RG2wqqxuBiEECCHg6e+J+u4iW10Ev8UuLRcoNLjL5X78HKuOLZjGUprH+b4otpSQV5yVS2PnV8MU
zXNI3qBrVuxnEprDQDbfDitfd1F0XHSQshoNA0ZM+GJnfVyNnG8VrFZWx0XRdUOsWbKQ7OfVDkSD
53ouozdDibLeXefUpakzePH4hU3IKc8J8D1oZoIEwbyHYtqH2wOsrY9jzkRCSrmaZ+9naVEO3Wcq
qtpTZaATvDGDtQGuS/fKX5g5rP6XhhMNOnZ/8KnW01OOmLh7uG8G14FfDaD8UYSQfWgv/RTah0XU
5NGrtpR7VxIaLpKOAXTdsGYkb8pGP4sRRRWrUGpk2XC4Nin0Og7ve7m5fHQE4XZSKK/8RsrKFEeV
L7FOk8xYuhElrm2EY8mQiZuhG6bbi5hi9T0Ge/Gw52Vjt2oEa7bg3tplFpCq8cB1EYvykIVNlvI6
DtLt5PTKZri4OjGr0k9Q7DpZnuV7ZO9JqsCRcxQW9W1oxYELhvj3rZaLsBOcmLwhSf6CfJkHYXbt
RcWbxetAO3P72K6ALiIXXFd6HqTNCFiFrvEzAYkV2njeluBRlChhz6Y7STp8HHuZgs3o8faYKw8F
l36usxRBZqLzlxma1yCW4mHaWAgwNov+ILO+OSxV+Tg2HoRIbg+4cuZcAB7FNTXqUvITXQLwEbbg
wGiFvA/eF7kAvM6jpgyWjlyudeEio8OupPXW/qz9dOct33V+GcZgyftZ1lx+RDTdoBcyzN/fXpgV
Y/kP0K4pZQN5q6RKRbD8ANQl21PDn5d8E8q39vsdc2ezDqcS4jiXjoAT3ZQjO0NmeYsmb+33O8au
FoApK0rDE4jqkx2DOC1aVJHlXYrk110r5OLo5gk8thEM5EIAcaVa1FBnZvWhk8F8vG+Eq5W8ujiQ
pi4ZErtI8ZbxB9+b64fr8fey6s6b6T9QOjR/Bz36Ias06/3+73yqS5rsktoHMn5/ew4rYaDLHddB
0zIwzJKLGsD1hDA2S2cKtuewX35UHWgsbw+zst0uV1weUCagSlC+UOmzFFllvm+bSqbNlajlviGu
5/jVbiQ+VUPZS3KpwWX7IGfRH+Je8YNs7RYue8UkXICdVHEBuJcuXgAm7z7SvlZVivaH+4jDIxdF
Z42w0ldZeLqeWO37/9AoKXZJBKd3e4nWNtsxaTtRDd34nlx6E35HG3K+oxEg/fVA1b7uN1tb1oZx
bLucmjLsQlp+67LmIhtbPZqefOV0rh9Bv1tu7PfKZrhgOAHxcq67hFepzyPNv0sRSfEVclVbofPK
ZecC4WbeQKu+6YFb8eNPHXKOJ2jSJTtRwQl6I1gtSJjsvLJUP2/vztqErlHLqwMMmPTcJ6AyeUlE
2+2jkPZ78DGpjat7ZVNcCVhL65nFUtITxQtpD7FA/k9WgsUzSECUU0C0aMPSV2IsF/W2RKUtULxT
l1ZAuKbufubliPBHTMcxY2yHxvf76sCRC33rfDaGkyLqYvoJKO9AA1Ky9Ft0AGvzcK7vIiEMuu9j
+dK1rSjRAgZJzzaMil3cVclfQRl7Bz3k2eH23q/4R5dETkivTwBxgn8UInokOTfQJxX62Ibonb5v
CMf4BYikFoJ3/QVgvqk6ahnVDzHUuNnTTMid5ISRyyJni6DKhK3iExnQsaLG2jxl/rV6W9Zbjn7F
Tv6DiYu8KAo6GV5mwWP0rbDy9H/gEVv7unupI3YlYZnRSwTUh/kR+mSMzpFnYm8rPbWy1y4ezg95
0RRxhuJIbpqCpn5L/pfk04/FsklLuIIGj1zmOMFNZHohmktfB18pSLGO1ZIlHwfoz+/iHMguG4RP
YY0XaRAq81GxZj5mhfh1+7StLeN18q+cGR7p6JOwg7zMjSr2Fe/OUULmDWtZ+/j1/68+LoWdIQUZ
s5PM2y9dT+xuTDYZHNa2xzH8zoMEUNRW7ASQl0zJKLPDFT1YoyP0vsyuK9RqChSL2rBklw4dEjvU
i8NzIu9UUEWE++/F0b2aaF02zSXzh/5JeKb7eHcLQ+SC32qoGDcNam0XAFNnQBDHBWqTuczphpda
2VoX/sY5b+Zo8auXLGiQEIa8NnguNRTRNl7NK7vrIuBsV4YSya/4Quvs8bdadxT2p8CHQO9dB9/l
gpvaUgEtX8gLNwGKjV7osSK1HacP933/er+/PvveDMKzCv6J8DCURwIEdfUQez5dvt43gGO5Udjg
2ZeICp1u3fRYQPn7I0LeYePsr1yrLujNxEJkI6hkXkLP+llaxiGqjjxWY6pH2NrOg1TnXyNhmwdq
bcMdc070zJmQSryMENNIx35a0rAmS5rZMN/fXrGV0MqVYM2HPAYDNosuPvPa57rPY/oMPfWZ7ulo
xmJXQ7G921i/tek41g3I4BiLANO5ZhbT0bJfc0khOQ9F09uTWTNAJ3j3Ix4XEzq4Xjokrrod4BnZ
tA9Lld8Xh0Dm7t8HuG09yMYVhF1CTOZAqPlok7x74GO/5UP+vEbUxcBR6OEiPAvFC1pof0kFz8q8
8PuYI/y8Z43ofyBwmaiXhonyJW9MpB5UHdHiMW6Fvi+0pS4MLuSdWJif1y/gqfbPHkDB7/miqg3K
lD+fV+oyweVdC32MfK5fFA7m+7nqYIfQYfrWsrx46HS1pSH156NEk+v/X7mqCM8/kA3V9CJbdEvv
dW4CdQLPsxJ3uSqaOLZNgjwHqUVRvYAmLz80VLUf/HnOthRe1s4RcX6/avqJy55dslDzD91QkyYt
Jm6/g1wU/By3z9KfS7BQxf73ICzowrjWiX+yRf3pqrRwbVnwhXrX2fidGcxfXD83uX1/e7S1LXGs
22v6WAoyFy8RJDAaUJ/XY5FCwSTa3/7+ytFyEXDQVRuiMaD1C5kJVEIsA2Swmndy0fpn5Y33KYJT
FwdXQRFHwKuGl9+l0X5OprMZ8nHjqbyySP/BwGkLyjyQzL7wuFyWnZ70MqV5WSd3+XDqouByPwaA
thbhJRxxDyrQBtSFNGlcb6q3/fmWpfx6ol9ZnjRRlteyCE9qWX7kU/QhJ81DBojNtQcmTLbKAWu7
7Ri46eVo8DwqEKwhxR3xxUvnnH3xJnQuoFfxrkoKBNX+PRkKkXupCh1dcq3RSp5ZiHs9TANE4TcO
7dp+O3begQ+ry9CUeOnRJXK65hRekqwotvhvV9yIC4bj4HMC5VbTI87Bbqi20e8adOcBBlmeblvd
nzNV1EW/8YwUdVx71QsbxyzcQzO4eO8FuP8KVAM4V8EpAqhwRrVuC5yycsBcxNtVZdnaPAAXIFKV
eVlUp3k2UKayLLuMFL8EEkxbueOV7XGxb4FitfIoLsNuLnxIUfGoBVyoMXzjOlz7/nWOr4wl4T3a
djshX9DC1b2Fqg5Iq5lR3eX25qx9/mo8rz7PIJPBCogOvgRtHYz7OgF+99hA9X4DibL2fcfWR28u
hKlwy4qiwjYUTPzTkq7bSOetHF6XLU5DuWaUtBQvUR0F4wFNK2OP9IGm9AMZp60tWHEkLqSNQVo5
JqAju4RW8RzdPGDUsyLFRoOmai+KJaAe5J1bP082TGZt1Rybb4IQdT+rypcqy+Y4VckVTwAiQz7s
79t2515XelCc9QPiaNstbepHgz2aHMWhjRh0bWOcm7yPkyZeqJKXqaTeCbrwbbejedN+AThlS+Nw
JTZxQW6mlICP1JO40AE9DFfvRYnZdYNiB4XGpd8d9iW4kT3r3WcsLugNSsWTDpDXPc29+qJrjmdg
AkL3LeHtlUX7D96tR27hCm58CYfoU3+NdDOQa/8fXgYrB9lVZgWvfzRUoCR8oQnxdn0TfY2Tvv1a
CyhKN61hx9uHa20e1/+/8im4ySeohVN5gcjhVzh58iQHy3alXbbIXlccvMsY1wGEG/c9Lt0Er/Lm
MESzfmRDBn63RjEk2glgUJAkgSLs7Rmt2KMLdpPg2UYD3JS/kLApPcjMDqcx7EyzYS1rn3fMneBy
aozS7ALygeptrobikwdhxftsnTm2TsHzv6gIhbuSE/5Z6yY5D1m9bAF+1368Y+q87iaFDon/pTuJ
Bu9unN/ZQ4SK4r+PEg0bRItQUgfMFJtwhlBZXAg0mEPoYto3CFS3mpVWZuFC3fLFGDDbgA/DZp4+
s9qf2l2NohTf2IQVm3CRbglYnxC+AZvia1891uhpfKcA9v6nHuatQ7o2hHOVjz24MudgKV4qv9Pd
e4Pmb/OY5RzsAinScOGW8a2N45i3Hma/SrqyeUER+EeZdckXVKM+AcC6hcFdcVOuIGvve4UxCqXG
opL8gbKqSTOfDTvDlH7QQJPfZ9Uu+s3iDWL7YuAX1gbszDI/gtdAumOrlLI2D8ese9WgoavI2IXE
pn+CBh6QEvmc76XpG8BZ+2HjRbi2IY6Ba6+uaa2S6LJIUjzoUXwafVI9NxrkyXf5v8ix8Qx9Fxxt
lEGZgmxeIaaGqF67H4o26rZac1cM0EW/+VEeZ6Uy0YkFs3pDFguGzj4bljv1pKkLeSvbsQm5RAqj
tGp5pu0AFSRV2G7c28oT4a4obdClOcKhMQ17AmHHGanTI7qzgASpuCTTxmKuHAsXGSfIwDnmFzzb
chE7bqvlASCaZrfI5JfXmuy+yNtFw+mwWPqgEuwySShYpQEz3s++96uN0Httvxwv4EUWlk+H5sUa
cm3NSqaSme8aXMftVrpm5Vy7ADjjiXghjDYvTRs/NZrM+6bhWLaY3dlKAkTXv++Xjs3YjHIG+7Pf
9CiZA4fF2nJLfWttpx0HQGYtC6MwAUaDtwjsuofO6q478rg5g4TT8Ifb5rm2UI4DgHyRh+RD2LxM
s9fuJAvGk2l8tc/nMriPA5hSxwXkqIQsFY2iS9uY0e4DUYGdlyLW+3B7DivnyQXEQZO4KvKq5xeb
tT6Y/4oSasVqRpvh7e+vvBZcZjkmoeJGxwU5gYrqz9I2U//DjOgs20XzJO2ex+Bm2qHh3UPhcEEl
5m1bNbHZaPBam53zivcVFDZnigDVhLH4zEYIST5UIxR2jrdntxIQu0A5A+dV2gYs5jntxp2h+fCp
q+UHjbtzXyVKH73MS7aSwivH2oXLWWio+GiLvi4lUC1XTG+ZA882S/XGq6GxentKa0t2/f+rV4Qu
DYRtkmtEFs8/JJ6+uyCfqg2LWZuCY/e1rND2DHqAS1hF/uE34V0BN5laYYe97gKz4evX9sXxADwb
a0m9Wr1oKEVnEtV6MJvq8zDKeD97mXwOByi13V6wFS/gMs5xPLe1xygcvm6Lh9rvwv+PnSOb1bG1
PXGcQIswWY62iS5zHSLnURf9VWbONFtqlStTcFFz2qOCQbKUXWyyfMxpACpCshsW/863igua63qQ
cpTgdbjMCThNjQ9uaB3x+25EV1lVW9lH6B+nFw2g6pH5dk7NMM7p7d1dWXoXITd5yue0QrkHjaEy
PAKgnMl3WZcJcbo9wEqa1oXGFVdCGTVH7BJU8hfjY/xox+qQDeqszXhgHgTcaTXcOx3HuptJm2by
AvXSJAEq7balofdOBuh2+XV7Omvr5Vi4gMr0TOr2fzlgpRrk5lvEyezO7XAN24sA/GeGXSLorw3I
Beae2vfWo/cukHOnmybKewgAqxf0hIwQjrD1LxCNx/dlslwgnKzzpRESj/bfzG1zBuWTZLtzYcW7
uhi4cfAlaTIDryeBZRiTgaY0tOP7TF0fcDqT3+7aY1c7FbjAygAYBqGQsUzSbprI4wRmgv3tr6/N
wrmzO6hUBTaC7sW1e0U0fbdHF/37nPHnpBvIRliyNsj1/69uOWqkN+lEx6eOguDOr1DwzHTxK+t8
uwva6Pvtqaz4VZcSzmd9poIpiE+6mj//1r3Mpu45KYYtstEVa3O1VDMgHoVsx/iEDNY/c1KEaQEd
its/fu3bjiWrMuunRmrwjS+o45VdAWaE3typCUddvBtwraaIiM2+Trwo3ls++UeQaw11ilf78v6+
KTjGLEEZqZRn0QzVgrM+zQo25YdAU7GxRGv769zLdCmhcECACiwr+vX3/kqZ/6rMprj6yjF1gW9Q
L7VgPkJFTebXrJIc8zp5CiVW6MhA9xgBcgylw42X68psXBRcx9ARiiotFIY6SHmRiX1nbMkeimTT
6laOlAuDozokZZlzfkJ7kt4ROCsw8I73VexcCjgTAmzlqTr/VpCoRufCHNJdTSK+5TLWluf6/9cu
g/ZV6ysePWnj+0fWEXHmHcv3KLJuxWFr63P9/6shSEHLDtJm5BkSltiBAfR4Y+xtAWTXJuAYtObR
QodsJs+YAECIftYs74ztbbWbpoB/vm1ya4M4F7QCx0I+J0t8gnY3fKpMmoclsGU68HjZ3x5ibZUc
q1bLEFVJab2vtgqyt21Z+G9a3nfH+77u2LQ2XGRJmXlfEXB7p0XFgKo3W30Qf16d0IW55QLIrXlh
8QmQVqivqK5MgSr/1Ad3agYBtfHvI6R6T4xSI/4q++BtRkAfiIrJfW/D0IW4MUJIASFHMOlXAn2x
amxmu7u7qB+6CLdGVBICq8b72o+lfDBl1R3B0PLx9sau0ECHLsKtNChlyJKGb3Cz4cJMnlXjm4eM
xe9sJdUxI/JCpobvWMaOU+w/DBZtFkWFwGbJ0acwBWNzaGW/EfevHQXH1n3wLBg9FvJXIjyS4s6Y
HmJ7bSIqNxGJa0P8x+BD2k5tIn7NVRXQtBvGv1hMOzB7BuisvL2qf76hwsSxd2gcxLzsc/kLuJ9K
pDbMvuBm4vuMLuGHYJPOYW0Yx+blEFnBobx5mgWDbkgIsiOwR+Vtdlk8FB3vm4tj+pmM+6gvmvZF
x1mQCsbUl1kY36aeh07aoh+WLb2FP7uw0EXEdUldTcMy0ifiIxaUwDWkIFPxN1zYb4re/1Iehy4S
LiO4BnXrhyeaxXEF6U8/Ijm6rPhQwuEktmBfiJ93pXrq87nrn/KkyeYCXBYxoBX7mlM5/mRdIus5
9XsLJZVDJqKRbRji2uSdAL+I68jwUGa/qkpAIMqa2lzipco3DGvt89cj9OoSNbGmrRKGPkFHZe73
ppj6AA1BRN+V7wldGF2nAK7xg5o+8djjTZOK3izqE/RJrYjTRUACdWMb1yZy/f+riWg/jmRIGvrU
yWgC6VZs9yVaCG6f9bWPO74BCB7wzKLZ+okt9Qd0f44n1P+2oGdrH3ecgtE9G6ROWsBcvDjYURyo
5qGQPCg/3P71f06ahC56ji6cQkhhvHZIIbP0Dg3Kz7r0s7fzKD6oJESDrFrKOo3bOzXfQxdNZxjp
ln4Wwd8ReiuOPamix7sbaEIXORcGSxP2CRqKZm1y+1eSC3CCLqbtxePtBVvZERcup6omaWZJyIsp
aAfOBK7AA9IE6j50PaRi/31WDSQeZx8Mey8RNEpTv4bwTe8F4T6ytt6w65XbzGWGQ5odtZWBBy8D
+qGRN2ljEu1ar9dn4pVb+iG/U55/cJ0uJVysojFE9O1X6QSy8PwT0iltdsDud6pNRcICddGjhKjd
V5ALTTY6AN2h/OqBNOPY40Gg+tZ/REpeZTsKdcu/5USV2OdiiJfPJBi98CkPqiFAYDlW/QdC5x7o
NQgFKHweVVKkn0Do39bS7vIeWmsLiiJ9nz+ZnFYMQHNlA/QWRCTr5/GoOa3Z0erWescr6WS4cVhW
LlsX3mczkPxdtQ6ffBQZkH30dmVrPpYi+NoE98lOhf8B9/GhUoBLoM9UUbvjiz1qi4aP4BoS33fk
HSdUQvWjnKIMKKg6MfSHHiiawGWRx82GE1qzKScmYVEJrRA2DC949MfqAO6NZn4cJzttZI/Wvu+E
I0KOoMQDP/6TXgzw+NbO+/9D4LbydRfGV8XG2IzP6ttSjp/HAUQqPQe52+21XzlBLmIPFIT9MoKl
7CkLFnYGo2gERhJenBWtDl63CaJeG8bxOgP6xFjTesPfUds1yWHpPZuk8yLCsdrhfPHkHSWy/XJ7
TmsLdv0Rr65jUXBYQ+yHTySLgvlBJEKXu1Z6jdkoZKxomIUuRZ3PZoMbCyRZqYqtEh3YKKsO19gs
u5CH+zBcIAAG5lLrlY8iqc1Ejj50rnJ6YtHQM/PEUf1g5R7mW1QCvB1FyY/3Tf66KK8mT8CbkmW1
wstvYR+yAWizCEoau/s+7sQicRmFtpNSQIJu/mki3Ey1jxHu+7jjBjQxVDHly3NXQ7wL4vE0BUJj
Y8vWzoTjAlDIEh5t++RkF3jKLACDCbLhW0jbta87DmCu/b7mjLEnpcFMhTh8Sa2lG95r5Tp1IX6C
moYllHXnq1BeNvnkeFU+6rtNfeSVX+9C+zwZ0Ky2Aflb5yOozuamjMgpYfG43Nc0GLrgPrqoZIyQ
sDmRbvgJDcPywDP6AYQfW2wia2vkmDwJZeBR2qPrm4JeSpX2m5CIwqNI/7x9ONcGuP7/lVkp2SRT
U5P6zAqdH/xAfDJSRYBQb4nfrG3C9f+vBsiDshgG9AyeZ+sFe79vQeeTbLUBrH3csVuSVUTOIGQ/
Qy8CJB7Mnx4HG2/V8NfWxjHcctDUKFGRv9UMEiJdRe94lHhfehtsYanWRnCsl5l8VEsXF2c9AfqL
Rz/eE70/Jibtqb13EMeIiRGJRL96hpzZCJJI3IdIW0y4bfGQTG+fopV9cDF8rM0S08ZUnG2iu72G
hsFuwaG97+NOQjGTSA4HdlJnhRj/QCWyU2iF+3H74ys74GLyZt8unpZzfjYEZTieAwdGgQGC2ix4
BG4PsbY4jg0rPjQdQ2PgmbXQ4VPB/E/bRvfBi0OXiY6EEahd0dh//l3PJdB3To2Mh91Y+f/c/vlr
K+QYsB/23sJAinWGQsgXErBPhJkZ5BybVKZrAzhGPEPCpmoG053nqhEpSMTQNy4gJFUpnNTbc1jb
AseSpaZxVdZVe+4kcCWixhAmA8vQfV93rLhkHUCxc1yeodn97vfqTxSFpfs+7livBEXDNPpRffZn
e2R0QXW46LZkFVaW3sXemWJpjT838mxoqVIjECVnFQipA2+8M9Howu8gAqgDULrUZ92jxCD58rYd
N5nDVvbVZaKTi5QGnartmSSQdcpCU+8Xdh+XduhC63QmPFHnWBxrqh53L273KwtueHVAt/d2bfmv
/391N+qksnHeDRLuf/yWW0qP16tx8jdz42sDOLarZ7lEYT0VZ14gaAZY36c22w8g+TncnsHaBji2
myvStrlVIPkMcr0vY0CA+3r6fPvja7/esVqOiDYOzYTlmeGWOc/n3aJBDASm7q2E+9rvd0yXlV0v
lSfkWXD1AGbUaF/n98YPrhBrjh5F63FsL6nMTwYA/c7G4+f+ejveXqCVX++i5pA0h9hR0XVn1kB9
z0gQJPagTP92++sry/8fzFypoZg1eMXZTPxIrk4H2KqHavv4r/185/HMuUGZNrvub4NSx66DhcH/
aMnuO5wucg5ybEuPJwa+b9UL5N7Irp03X3Vrq3P9/yvbLWXSN543NOd8Hr9R4f8DYYph34SbxJFr
q3P9/6sBCJjjIPpa494VHWgEUOLv/eI+EveQOHZriAWD50irMw3JEqY5bbrxawiaY3IfiW3oUsdl
o2i0MXDNoW29Xczi/P00IIl339l07DaHlAvnVSzPMlrqPbP8+Nu+8CD4cN8AzrXrJyonKKS0ZxYg
LlQ4SGfa8mcQG2+dzmv494c8r4uVs0kwTV0AEDBoIvJ0tsC4cOCqj9eeqtr0+uGuibhQOTTd+54/
4YmBFma7t2L4RofxGG6TXlyt9U/zcKy4BAvCANcjz9C/e2MsQCn+9SabfUALK7GACjhQctzfns2K
UbjscariAx7wHNuSjx+7wC54Z2xWLVdM2gXLqdIMYeURzOT6VL2qZ7NrXTRjzV3NAKELltMmHEhn
WXO2Hjg1fl8GyZ0C2aGrltpB5xzSX4k4U6TwUlSNkbnHc/6+dXeuYhNHFV5hXX3mPgvPftwkb0Z+
p9hv6HLDZShBRI3JoO0djuXvhc9pyHah2eKFWDs2jjWbLKG2mIU6mxlxojJD9zjUWX/foXQxchKc
SyidcXHOwMiaz6DOLxRE1m+v/Mqh/A8mbski0GjnDWjU52UH9Y13IK5U6bagy9oAjv2CPD1LRJHg
BSmAl5ItWsLRU6TSgMj7EE2hC4zz52JJBGIULD/42X976hgTub1AK3vr6qHOY1mKGSTdSPLPavfb
J+Ae+3Lfx6+DvrqE87Zdxiarm/Ncj4ffWxuwzeB5beWdS9gPY5AQF6Q7k6AvU1lO834Oh4+D2FQ5
WbljXAo4CZZIDkZEnMw8Kj4QkO8cIVrpXQUT3wzdUN5pAM5tnEUR5IHHa5hSoZku6xfxOW42a/nB
/2RC/3DHuNqn3BYjQi08M/yJq+/AIHTtR4N784u5ykEdCKgYfqHHumqOBGTSj3pAD1GWLmzhUJCV
tofQ0sihHsYOZGrrIgUaoD2UBmuTVmWDbC2xiSB7XRZlcECyksi3waKm9qxs14pHnhvBJVLfZKb5
ocQv5vIraJGbSex0DEr3VDT4iUeLvlWyV+FUFDvi07I40jiv/oK8wwC10GhY2qPqJHnuCJXPpFfd
WaO51j5ZxNkndCCV004WXnVI4qi94Pk5fvNVUSyHPFuCH35nivcx8cO33ZQF+zkh4Ye5UAsEF7Py
Yz42/qMJpcRoxCQ7C22Yd6apPD/12rL6RmkNAl/uSXGQUFM6WikWH2leYP+C2caPvBntcVSR/JtJ
wU6QaOXjA/i/roJ1OuH/iL4G0o6B0RYbDFbTvwykprFiRYbmOZlBalArCoD8gpQCuDH6rjmpaJm+
szw3X/EQYu9NkLAjVNDNAYVs7AFjEr1qM4RhU970UJbJ2fUBjCrze+DI8yd6LeeDhlSixxQo4GFX
Jw0LU11l9lNeNPmRkHAZUGwL6qciQ2U149qb9h1EFRHmlGRM8xD7TsO6PCwdK59Ij2p16odNTNEB
1Juj33U6TiE+o97nrY8GDn9J2iM6F+bvPbpsGIBBokQACCgsEgwDvKNuoTSCLGE3vfGTBX3EJpuG
t6qd+YkRPMHkkIRkL2LRmQc9cfoZHAy12edMmCef1jEFwgmkOI9doug31czoNc7HKaDHzJPma4JV
CB7xOAdUbvRn/cMf6jZKuVcE/Elqpj8Lk3gXvCvzPe+zVj01bOr3NrTFReoh+DsPgik/d6VYmn2t
OhrtQwXylTfAiaDi6Wv0bFaRl/jHvG6ix4l54pfoOnMxi8zfQpJFonGpnZpDrWrvCFqE/FQAev9Z
oV8KdOZBgLjC2qh+9IYRR9VUC+fpwsUcnHUe8mc9+zR87y8ofL8rxcj6E1CLwfzY5Vn2t/KCa/U7
GcAERTquFWht4CzKKQFChneVfY4T5Il2vcr4X50/4Ld4YBBRaTUDR7af+7ibd0Sg5LKbl6R4pyUN
wM45kAFNOP4YvzTL79btrtB0D06Czk+zYRbtyS+BAgGwfMieWb1QAbBbvpCUFGIYDl2Lgueezhb4
Jh2IOj5UUcabZ49CfPKY5yVsm+simM+mYP7nGt2W+kAE3MFuEDP+LusJwISAG4Kf0cF4P/i6K+T7
as5lho4q00Aus4e6+Q5JQqUfJYNy8wc64QRFFvzGEEUBaDEZMyRuS4SG4F0WFW9+Wg9mu+N4tfZi
N5TQE38M4jYrnqEbEBiEvkOv9zqLwvyDHzHwT6ERMy9S0weR2Eu8c+VOtsOAbcs0uDJAh2bjQ5xM
cXNIUNvtHxgZsBY86sGVkmWxnz/wpQjqB2gI9AooMlo/hFWnSYqOMPK4gDSxPXpdFPdA1DSt/4Af
O3Q6haadpOMuoywjf5VSlvEO/L75nMZhKJrPc93KQe6MqaIlZfUQ0YMJl6DZCfRaJmbv++XQ/GUj
WeKZSzJ2pokx7ccyRGIstdJOw2Pt2zZ4M81TGxWpN0YVsNzxMEOVkZucTHsjiUde8i6vJqA4ZmP6
lIm8Sb6xRDV4g/geGI++CTi98U0O9VgDgGvF+GkqgEmaD1E8RmxMFxJM3nckW3EXw8yZtW9UEEDi
PC+XiT6BeVb508GOtBZjSrD849FbIH/xQ6B+MP4SeV10Z+T3K0VS61W21ukM/LbBrWFy9tEPIZ51
kLPfF4/lMtfQFhG9WE40WGZ5ILLSZlfESRscxyDQfCf1rNkebIiWXSBxov8SdkmW92LsAJbEg0vo
VLTxYnZy9LrpEMHB2p0mZd3tAa/Kx3esiGWz0+WcsVMwxnR59kF0v1M5JfmRBu3yUMQ4Bj8ghGrG
k03mzhzx4slA+OgXFdCtA3qdnmQzhXo/1EMYtylaMnv/XQC27vlL1dfSPCQ0EeV0SGTW6ndxzjtQ
rZk+HHG3em3mPwGK1Cf/FJEnw3dZlifsH59xL/hRQmxaHm2W4FqMl6QcH0BOxOz/4+zLluTEuW6f
iAghhBC35FiZNbkG2+UbwtXllgAxCDGJpz8r+z8XbtpZ+UXedLgd3QlI2trT2mvdeKr0qxl2VMzt
LyfjSL6i2lSMW8A5pMMEbZ6NiXAy718so+oFrS1HXru4HHI/ifuc2go5NPCE2YpnfRwmWVjw4ohc
wkSY9pa6G1dl4ZfjS+qPZbXPLMZNpvWoAVcFDHQyoJjpSh6rnzIu4UCiMc3ICjhUGr0W05jqDYil
YfSpk16zI0PYkiTDtdisXd3pF+BNRIjZlULxfd6CRH3dx/kU7CQuFnc3mrxubyM/BPUuTqy+KWrf
NA3qmqLP9+AgQZpJGG6+FSAXplpT4axc4ZQYetNkjJmN6/1hvOM9gWgsKEY89wREY97cWDH5Pym3
IQeJcKd1+zrn+WiPFLQG89obBrxJWAQzNJdqjMnd6kLIccNbgYhpRbIhhfYBDixUzpNJ5qcrLGgs
E4m0Y1dMuEFAPr7V/RDPx1C4/F1BYDDclcBm2Y0/DRo+dFKD2fBsmu0b7/wovoPigY7fWdzE/rgu
cygOHfscan7bNrCp3g+sKslWcND//TTcn+NN3802YivIWzSu3RS8LseDHoN4/LsmXXA7RFXv36U4
1PKGA0f/hiWcsmCXpUEXTFvDAPMLEuQx4SR2Rd3O0ZcMJGHmG40qXXwpCJPua5p7yEPWTEivfxCj
rqo1hixpg7yq80z8UEAioL4FV0hbPBmg2eINrUTYpzDWKp92pPTTul9xqPXOGAcsixbv28yt/gX9
KQOocq0al70xlHbMo1OatUnv8W78IRxHdMHDuPQl3pFFw85lPCieJdJpc895JdnRTpRTyIqVfWPe
MRrT/RVKoEwfS1kqwGx8kAWPm9rvQHtllA4hWAhuAeL2KW/6eG3n00Vqsp7Rm2lowWVgAjnFe83Q
Zdiaqavj+z6jAhw3xVQRd8ML4K+hxVVHyCj1NLrvqR+1I3hegdsuwQk5DdF7p+cOTkI1texAxBSH
UPokedmLba3S8MhExbw9y/Uk1k7X1t+UM/hN1jT1FfwAB0EwRt5AhrPKKMZjNDwM5gOHoZAbQVjF
nsmJQfPeBPU0xmvZ1vU7cI2xuglKpp9sOqj6tkQ/nEPiJBjDYz9O2h0gFFKKGhWzDF151AHT9kMD
eGVWJbVe++B7QZD+aCzB6bRctePGFwVIBGjc6JcpHMI76al6qJO6Qexz7JSD0528nMb3npXhcQwa
Vu57AN3olsaoTKt1OpZ5XCYODTJcNEWhi6JPJlcw0YH+JJiCbUZ6xwbItoEnXq1lk5fsjZmx8l/n
QXnAzmFcJX9kEjSbR4NFC79aPkCoNQnmKlWroqGIk8aKRvMON7EjSVQXmBckuY3xdjTyJN+D6tX3
fo6eseIQYYztMDmD5l2iW4h7rqAZVsA19XQyqViZKoX+BKaICEtm0k7hKzLNIN12+UzJJgI99I9S
tI38KcBTAgZQhzBg7YSrqjaBeN70ApWqzDyWZauGX2UWtOLvseFl9sXXQ1gmYHsX+W1sFderOuzk
tMnA3aS2iG1t+cYzFqoNBjc1+UUZYH5r+MBZ3lEdWNSabRqoe5ljhxIxVW174ywF4opW5Rw9Uz8Q
7btQQd5ugrTX7IaxxnVboWs3rVgNgcU7Gio+/ioMFnsdtaY3G11Nw7Az9Vhmr1ZEgdwaKGTYNYEE
tv0mGjifvecrBEI8HFokH+AXYu3WiAyR6I6xbvrRtvDB73LQgeTJoATPtgjzO/ky9jFrnoKo7OZj
rFuLORzdISLBJ6XsOUTAT3B5TR7CEuLSPt2NfpQ9pzPCxoeMcpgU0yAq/97LThiB8dg6yDaVy8Qv
OfpAC1KDaaCVG7Rr+4Qy5E9b8HaH/Utm4GxWMu8acRtj3WeZ5BUSCtT2RrULnGrsbVDMptqoISAr
3wvhHxMTu3beMFzZc0LTYQx2YxzLclV0FXJTErZjv2onqzL43Hko19zmCLV6BCv+2obUyGNY5+CI
q1UxkpsQ4NiP0hfYH3D+eMXGG1vnJ6OrEOK1iOjnzRzGzbdyhnD7rkdifCTNiCARsPsZNodLiNwU
mP7wb1PSi1eXN7gVQQGgu5XQZVMeOZLwrawYSPaRFNl3UMEwti98G7dFAg/Ivg5g3Rvup47rbzGJ
GvVNqTB4igbR1shB6v42VxNNj77f8nnbRWwodqWUuCHGMopXTJ1ANSUE0dotG5pT6WyIa3Sb8Ksr
4050bw49IqBjWoJsA8MoMVmTfoyehOCy2KTaROwRQQMsmjAFx8wmGwEqpXP8GWR9AGitBONi/uJq
PytwgbfhOpZp1K3jScXVC4izwq910CFRqSsGR4BR5MHbyogO92IOuFvjHbPnIjL2p/NZ/dgPpOEP
qPoV+r4GWPUb/Gdvv4+ix0xmBMGy56IyrN4hPpbtl9KDgNJ9PTcRBjaHDCxDqgI5xAnC2OJGrtIA
eRLas/MdlHvycU98CcXswfHZWxsLAzZMj6j5pZm/SnEM63UxzVW1KTK4vu9dw+vqoU45Sho9Uitx
D/kpsiFe4dqkxJi8goKxAw6VRYJ/oy3QHO8wutiuRtYEt0UT5HdeTCexgT449TawMljnXAEn9I83
F5vWm8ZfaXnyEmlnwMTG4Z/B8O9NKlvX4APx1j2zIOoB0Ln/SLOTfijqxJADFrL1RVJK0rR4l1rX
5UYOkDnfCB8ZVF8HPZilR1r7ZSJ90Ow/WWRvYjUHsw62Ewg8v5PhVN4JmINVUc/qG1KdloE4ad2x
i4m56cmQD0laFQht0yAY7BYC7Z3ZAO6r3gqQS/yCmy3MGoO5aEojOUHipStcvz8gJ9EVmygaRhh6
GBdJgODqpkYykq1QfWHthsSkE1vrdThOtpngqaD+YcNtAczy6Z701cscOq9H+aLwNEINMoPVqRZg
nl5l2aTE1sEcYY2ThU0Cf5z+AkHmNFpwelocOdXis8LoRGw0eiWyuhZnFX+OGoTRVdMGtymCoGOc
WQxkFCN00OJeGpwi3ysfMIc2R6vCdfkD12GUHlKPdmbNyhDmhLgYcj0yaPl7HZK8R6m+nHXS6gjX
ZlzO/rAfwdTo7wwcywY6nD5ylKE0HuJcjUPJpt7iRaCtThMXo2InwS5Trjqf2DbRwEmVu7Txh++j
CnBOaNtM5Us9SaQLUjCoAUhOUlSQjJiiu9GhTPNieMtvQdvQ5odMaQx19dmA4BeaJHBXWYfyUkkd
yn2VAPaHRo4fCpvm63KsTypQAtOXAjnXjZfqniHLtCgMAdvgV8npLH91CCXXtCRILEC0Yw/9kPNd
DJTS28lKjuCSo/dxgApPArQLGGi1GFu9rj06eysG/Ow7AZ5v2ohSZdWxBoeSXGEaxt4z0oJSC9yN
GKEvUokzgbCQ2hummsCsoBcO11L3kJopR6zGZMv5DkE9TddVMapvkg7ya5Eb/Yjo8ORJYlu8FlCf
20M6cXicOUqwxmNDiKhAeeRYIO9tNhzJ0oFPWdQeK7hZuK00GDQ4XrwKQXPdwjPfAmQe3IG5qn8x
5Vw1iXKZ/tCRa3/BVKL8VrkB3HjWKXPaBQR1cpqIQkrq5Ne+6fJ3kw79cyENtLV5540/TYU7M+mU
KB+sZ+YBYzNMroSP8RO0YygFebMo50cajxFmPRS6n6BOKJ+5RSW2VG38laD2cRhihR2BclO6l6jS
oW5S+G5TEbCDrkHxNv3Q1ssR/NQ6mleZTME9C5GVk5Prc/LAh0h5SZUR+8TRs7kFKfjUwDsG2T2D
vEi2novTqeQY7t7E4OGoDgFSMJRRxPhTTQ2IHEWKivDgd/UaB4b/6pp0HtaSCbvJGcSHQScVNKtU
WdwVwLKhvMIxZrlvCK4KYQP89qR4A4WcHGF0nDozrwgtUPOaXTwW8AKeWo0xQVGwwCTEX2MmhnuC
Pve2HmDTftXTFW7PkK+mUtY74YfhEfY5vupGQgqu8PlcJiFKoV+h+G6fAsXtIYsHBPCVJt3adWXx
Q3RT+cu5bP67ncb8J0HJDoEaLqpVkVKYVApw1u0///nspumHiIvpvRwzVPYdG3fNPMobLHy0HyLT
jwlvc+8dJPX1U03jfD2OuJXWjmeoGTCHUG1dQyO32vRTUd5bESiJsQJbHQTrUEW1VTz+ahrl/QDn
QH+USKkroP8wfMYmwl4h2Yb3gW0PNhlV337najJkhcmDHJNJpYmeQjMMByQm/BtKBcWh9yLyFR8R
7rI8mv6iTVveE0yxqYSALPrFoU5J94WN058MabFOMt3ql4JV9ReWkvZ7Ota4NRDjnNxgQIt6nTkR
FImRUxTfSq3zeVqhWgZjnFXj5evaR8qYGNzQHXRQqa6TiWCwdD8PM+qV1vXzB+6ndNcGEWUrdCj6
YxZhYKLBeVEPpBSduCuHokYQQ7QY0HlDjbuKa/2kacPbo+l5+6snXK7qJgTpJk8hu5hQdFq+o9SC
w+9HKdL4EwPgIxR+TPEKYiX+Bdf08BhErDy5Z4qQEvz3qJl6scHYeczEMY5I/4Gye/e1abJAoToZ
Rjs9jwRFsNrHYg6o+q3SAYFVMzpV7kB1IMVOYDb+BhO7Nl2XHJzniWgUOXptlvE1EZh8RDUZrELQ
IsVyRKdprbSYkYWObZDvXBcLb6tLAAUSimqM2waoMj1HXhZ4yTDByay7dkL3bo7hz/DX5MmrSCxW
GGXAgo+siO9zQKnsGvQj0zPOdLGFN+huHOgAQPgsUtTZKqiv4bqukT2J0HPDihHZIJFJ8x8RugQB
zo6QrxwaFzdVAQo28GAXBhwIETYJOVl5Bw/cdEDH+fGjESeek3LowpXC1YsIwAMFHaXj+DSQethn
IKHewU+zrZ/FGJAxXIC2lM649TRX3QtoOoBlnYLGeyLAz+5RXESBFzdq8Ddq690bGXqEg5PwUXe1
g5x3DSgqGuDDRlyFbWMc7oCJlwGoSAsxojZQjneowJqt72KBee3pVC8GN73ZT4OHqF9qlj1XNVQu
V4B75A8Wtc9VJ5Dxggi9XZ0ihBsIRw4hCmNe+BPG9bcwFlZAGyHKjQ7h0HfCeWrTIiL2dlUfY0lL
LxKvaZpjtyVoOGUCZWed4v9p5AOREaAdGBgg+ya3OeSkY9T9ckVQ3oti8YLhJ2iZx6zfKd8vXgkj
LF7XxOgnfPP8NyguPIn5T4lqtd/DkNA1Cx761iAAYHA0OAucur/rcLRPQH1UN2EJf5AqKv7uudQf
vNLj0yki2WMXgLuKvHjPtfKePAgeNbeSlQhYpRc37VNEed0CVza5zSygCI46M+LoCiiJVTjV3paZ
FDcPJ6QxCeisAVVtPYlFg+ZU+OwoWiOtQdetd3W51WPFf1Y6pF9wllF+0F6G9hZe/Sk2JYqnGfgJ
jmXuITp1dsDgfjfpcFyTcUjXjZ7gioPQYItrGcuvXHH0lARaMA8iC7Kj6kv2kUaZ94OWnXwQ1KJ+
EhEIZbxOJA+GfWg7SJjTFDXgFOSrj+hFq18wIYy0BYgt24H76Y2sURX6Uvoo3YA9maYkCSGvSx+Z
V/fHEoXZbu35p4NizZy3uzKsEG3VIwSuTR3luD0pLXI0jkJcMc5Y8hCDKnnY1n5rt1Ub2kOkK0iA
ItjoohvkuqhoEM9vvtWZN6gN0EsR4sDBPHfDFO01LZBQ+JMlt3HLfbFvSucS5+FgkobkPCF92cen
waWi+NEOTNzEIkNCVRhCoHmSc/bS9655m/KWYwY2xvy23yK5XRVlY54rATRobEBEPiWQpI2Hdco5
OVQeJiAdCLbeCyBV3mXIunk9WaqeZpSRm10BJocNdKFS/jwjYX9A9yPdwfviShCQWbRHkAVG3QGe
eXxQdqw2Ker5NeYChJeuJUQe44QBD8MTKC+1epV1zM9XEBUSzYZw330MY9x+wUAy3QjL6x+1rdWw
KRFZbQgy3Cdgw8U9R7hzx+qsBp886cN1hRynRj5GkdpDmbZ8mIdMBevcePMxmgt4saZN0SkzIdQT
jUStM/Y7M61aGtAvEKBvNxTc2c92aqD2ZctTYg7LrzF0GiJRo54qfgzTye3pzKJciKIX/1nULLuf
0R0P1vBihVxzCA7+JXPEqx7kG9pNrMLiK7ovyC7kkCP2nSIoH2TIBccNEDvFlqvae9d1b7tNTAI2
J40MgWKoxyG4nQWKp0kog4lvfan4rg70/NESnPe9B7aHPDE+aDEhacn8xIsgDrMVcO73Bvx3xYa6
DkESfApKEWVV5ntR5Pl36vH6L2gXlu0K8ihym7aBIWuX1lF/7Ke5eSt6/Dtipuz+ny4pAi31UmNs
DU4UWFkPkf9wH2W8+UYl6hUqFnYPFSvIOI6M6z2OGpK9U50eQ0pFRd/bGEqx6ykaIrvVU1ZkGxVh
gjTJkNZgPJqJ755IA7YfhqAu9mUYIgPwwJV7EhROwSTWVIpmT17KKPoy6DdhrrIBJURinK9wrZXk
iZUQAUwAVdVPw4yXCzxUHpMu5Gg/DH4xf0DtS48PdE7JE8n98htBrvocRpH92niN6BMVCeUBd5p7
c5Kd/A9a33pjcZ/oNbFTv0PTxr6OpDK7NmzQXYA4Gf7oIdrWzeTe2EB9dVdLtLwSm3XupgSY4wfF
Jj8F2qHjy2RQH4cJ3n6dTdCIQUSJ5j4q6NhGEw73DQJgA5DfP42AYqrn4IfMcWODyjfv/0bwZOTP
esrktuOEersin+vj5GXur3E2HdvUhT+keWK5YPtuMNGMeC32qncbqR+p31fxTg544aYuvSek+jNS
UleiAGFGXZw8UbpBLtZ8k3OZwcHGPRrTJhrKZ5eFdu/bXL2hPG2ecZ3IHw330RFFn039AhEP8gIb
5TpYZWgXPtRdRdY9Em32hpa9O6DVXntJ5AcDlMgDC5kiTwOmo5N04sWrkMTsy9SiWMdHbxz3NvfB
OqCQtSR2wMD9vnYUrg80BGYtJ2uavW3AGLOeepAKoqgdZ2DOthzglViS6WEAqXJxV0JCKn/xVOiP
OzRC9RNT0ohn5Tw0DMve19+KXONAIigGQ9DYeR05UlC0hWu0ieidzhTLb6J5SPvv+Am/2wcukjP6
MgRQDRKmWnyNumr6qKKiWnkNz+UmrUd0mWJF0vgelRhareKup9+qeSb6rUbpqN7HTT5na8/N6B3D
pOtxh7wJ9RhUyDN5HzON+wRZJ1r/sXKgV0+aGafxEUCL/i2EGAFggijSsv4CLP3PeC+6ZLCipOKu
6Xv5fxNPJ4Wc/ezNwVVQJrpkrxJFW3M/SOtDgUL51synW0hFuGov/P6fMV8YS/k3oIymuklP9Ar/
h/qFIH24MrR79h0jVw0M0SWFVV+G42BQzDnUAUB2RwfQA0EZA3Ci6sodOH3bb6C4Gp5UIAGrD87D
RNjpE8Dxc0kJ99z2nv7+tx/PmJm8kmGBWJ49wLHZ5H9Aap5GBv+LI6NLZUZEf1mMfAc4shAMetSo
qoMPm/wdVUFdYmhuUojmIuQgVZAxfhVCkcYL8CzJJoT8kyiBmwXn2ljzZhXpS9KJ5w7UEnvnW4DD
8loe4Bj4Cgi0N9w5jx20Oq8CoNJ4gZ3lSPEoxcTcAeOi/AsYzNwGjMTB314aX9LZOvMNSzIq9AeG
AK1EjPGCDD5BoP/GaRv+L3QQZ07Vko8KcjGndlsEo2BIdF+5N+Tsi+/N9YUZ1T8DLalYmrUpoZ7d
Rv6RQJMz2BN0XUsfYC+HHKlyMnKQf3EzwIifw1LPLdjpNX4zEtTJkcBGgNojdnpwp3mxfs6f/ofB
unMPOP39bw8go9eHjHveDXNg/hiZqhBDmndQBfdXfsLCzkEFJjUPNZD8aHTUiQWDzmqQfXw75bV+
+XyZzu36AmDLEJPLopb6QOOJH4TVCKMn3kf9BdM4t+sLw5YF+n28Y6hohV7CsL0rMkoAZQwK4vAi
u8+/4txeLCy8RkBs3ATwuvEboFkCDnjloxtRi4vWs0VmcgnHfu5BC0uXfQkVhKmsDwTXJGKr6g2M
FTDDiwN9Z/ZjSTJVd0E4KV/CuaYzrt/TLE1ZBr+uWqYlwRT6zMo3XoV7Cih8ZLUgVZ6mn3l7cVbw
HzH5P3iPJcWUYUVgWFoN8B7yhwyzBxa+yJL8DRjBM3Ceb9KoPfTPfs5QNb3umxZ2zgfpg18cYxdZ
XA/r0wRwCVzifsBtc8EMz23JwtCL3gdAtCsHzOClCEFoVKBsrSSh+8+/4Nzvn/7+94sk1RwNSP/E
M9hves++17S64FbPHNclgRM6LKlv2jw4OivoI2QA2+FI0ORBkbgLUVH6/APO2Hi0sHFBVaWmPKDH
QvlkC9CTDNH5omM7felMU4PrPyJ1c2ku79w3LWwdSnNhRUEVeHQBRgIKWasvKcLDtkuHqwhjaLQw
cpNmIA/pWhximgYrB2tMlO7eP1+s+M/x1ZLSiSOt9Zow6w7QmQfdxLS2VHxIL3gaY7lnENBDieeg
r5WloEuWJ+BVnHWs7g5jrDX6oKxZefoS8cGZo7tUZQSKMp1j67qDFRg/NiiurXVxcfT+3G2y1GTs
VZ+PPMr6A5pOqJPX+Qdavc+nxepVMaAqWn4FMnIfiWpXtVcmT0uCJ9b2AZBqFMUtoTtM44MwBTCD
S7JHp2jnDxckXxg7akpx5aUTPmke79MeRGqyQuRgInOHrBTyiRfnP88E8v/RZZyaXssQ33HiDuox
Aw3ygn5TDubmpBc3Ie+JnPf2+aE+dw4WNwBHN5t4jd8dWOZeDWZL1p27kpCc/lejkWdRkFX9QUxg
Y6F9+64DzBV8/uZnbhO+sHVJeOoBxN0fisj7ii4bcNrWl6spvTiPeeYJSw4nybo49jrjbhk5hQw5
GLlcD/6gKEc15fOPOHMBL1mciMV9ZSqQp5oY1IQiKtEYLbFUrL+PyisZQuiSyYnnnoYIboSnwBAF
EGdrn6GS+fknnDlB4cKNAwVFasA77aFk/IX7ebtCz/o6EgAanrbmNw9bADfHNQvsYVQZhjxE/DW4
HPOc29/TF/324/WY5kPgCXg/DdEyjF2nwBbUWaKL6Tq2XLoUYzQghe6NcfYgdRGt6xSt7lMgdd3K
L2w3s16FJpDuDlJBCg+V9zfv8hD9ucVZOGsBLUzOYqiG9qggmECnG/QkX6DZbS6Ef+fOzcJ+RyX+
/+r3IvuoASRZqeBiAnbmx5ecTfKEx0krhSs0nvQtaJDebBGzC+t+ZmmWmosnjbhez+iFpQH8mhrR
zpO42q7lYgWK9N8H00RV1aQOB1PO+sWSxt2kTfnV9yN7XZzEFjZLgMi1o9D2QOaTsBoHprE5bfFV
53JJ2wTuIQ8jNQVii17+4MiDV2gv2AvX/rmdXRhty+Mo97jOfkG6BvAORR5snZor33yRUwNOz+dT
ifhY1zj84AQEAXsCqB97+Xxlzp2chcUSAf5Jxl1wLFXdrsoTT7xzoGqanPq47gkLs2VoxkRtZYIj
mS3LVyCNH82qCMFSAICSw5TZ5485twsL43XaSRBYjfTYF4A6AWz09j8M9p758SVxkwCkhlRo30p0
g4m+AbIJgyrodmKU4fO3/2f2/g+x3JK3qeXCDN1A0aAulHqaGlMkOfh3T8oFs1UaBeVsr0stVphn
M+g/wd+bYbxwfZz7vIV1h8UkogIqmhJwaduNx1nkeYbxM5S1f33+fWdC1SW5kxi81rMqwgKGfqRv
dOh9tEHzNcxmvsJs3fcyoBfY2s/EL0vRxEFDq6oGAhHoiV6QleoqnXRo69yQMrwlAFRcWLMzhhOc
1vI3Vy1JW/De93ugKk5oQlPpgxb+K5Ra3fbzNTu3KwvTZ0M6+BPVeAI8RbPqwTu9BkD8OqYz9K3/
/QHgB+/chAEXmbQSk0wZUCYb0vpX9kWWKokYPgRiv2N4e9lOr0b1bt3l/aW1Obf6C2sHHBKskFOI
X4/L/k4pjLiQ2t1PqN9srlr9JdlTDu2oUcaggkigYRS0G4O54O4Jk0cYZr/gOM58xJLxqfTQmshy
AJiSgvGb0Ed/ENoqejNR6l3nVpdaiZ3tROSbDo9IQWy3z2dino3G3N3ni3TuCxZeu2IYgCboTiiQ
hA0Moj8eePmpF/6afcCXPn/GGTOgp2f/ZmhaeLPAQFCkks7vvk+F9e6UBEroul9fmHFfD23nsRa/
jlLNR5974S6QlbhyfRYmXAPwC9SYwK8DRx8llUKAYMsCEASJJMK/coUWlpyO6LJh2gazAeGkp1uv
5+FjMEOM9rolWjhwK0tge6JG4CN8wMkEEH5JqULgMq77/YUti160YqwDikNkB75RTpjkNBp7wSGc
OT9L4idXBZgiwSQxoF8K3ARkLF5QtrxOsZ0u+Z5iazD0SiK8fFDRn4CnlGvoYF0iej1jX/7CMRch
JqfLtsG7MwOFR0nAX5XJ9ubk0C5EHueWZ2HCExqBDfDLODxNOwO67kMQKZ2BRrxqc5ckT6hOkcwE
pwsomhFWZqkAKzEoaS68/bkFWpovaWuvk376oYoSAxcY0Es09MwTiBfaKx+xtOHeQvAvCNMP7cA4
F/lpvo1cne8YgPTXWdhSGjEwgEH3PYGFUasfmyAIMckx5RcilXM7vLBfkzkw7tIWhygg4rbUPWaq
Zi++sDxnIrt/6q2/Xc8QeugxUdPj10/xahnaO2nZsfdQtRjnaldyf3fVSVrSPslu7uNO/nNTg1oc
uKhJ7bgFLP7znz9zkv5D/JRpTQri4MooOMNuSa4xoxKpehvaS+Tx5x6xsGZBO88vqn4E4RmcQZ+y
HwSDOMlsu+vE4+mS+Sli+SDEaeAz4TUOKmCEBaYy06Z5+nyRzhylJfmTHCMIxTOSfoB44mXMMfCC
Yd/yKj1HEPb829FXxTCHGUCS8AMeYiwiAadLKObrL4WkZ9olZGHJIPbthrpqGJits32tTmh5soPY
82bMhu0wvzT41yhim8/X6nSB/iGjW5JBCRmNYDRU+BwA6c26l/EjiL+6nwCx0s1ovPAqljtKFubN
7CBABOPwHBKoYo1CCtkAQHBJhP7cli+8M9gI/JGZ0+1hW6BFnMf7TXMi/fl8lf788/4SXmZODfAQ
7bYDBVLbraDJp94wIDmmF66nc78v/n2oqANe3TYar69z2FrVjHpT9EANfP76fzZpf4kvA7DQAjvj
GMpWLX8EZrB4LYumCzbAxLrsqpsPvE3//oYsRbiLMYrxMDpmfxagWLKr1lbu23XfcPq2327wQoGu
SVgM92Rg7Lodbf+djpm39cLr2Az9+LQ3vz8g79BLmEuKYS5MCAMQ61Ye6HkuYIHObcHCqqGryJVG
1eIfjkpRowGWhv19MIEs7Lr1of9+fRE301AhGT+gQgLQ7gzpDwCvwVefc+WeP3/GuWO6MGJsZhpj
mGM4lMCHgvEowqA/SOOu+/GFCddFF/C2csNBpvwJrAAEZZ5LsnJnVn+JJRO9Qhskn9KtbQKQcDVa
7DKSP4U5uM0/f/uTd/zvPeovsWQOY6Gq9ymekI1bmn1J0aU1KD7TEJULFV7wbKf74E9PWfjmmg+z
F1gMXAEynu1bWjxw2dxW5bA5kUSYNtq283VdEl8s7DkEFZzxaIZn+XW+aTvxgnGaq0JJXyyMOSpB
NAURPog7SgwtrWMN0i9TTBdc9LndXlgyZqlRWAXfGMaieVYlmJ/ec8QwSRhcUkk9t9tLa+47O3cQ
bVCYnsZYDRv2HtFbUxRPoIW7yW24+fxUnfuShVHbsMlpV4/4Em9CjzbMQbdXGMZXoMW4TgbBX4oW
VmU1NGysvQ8nTsPmDTQXOs9cggWf+4KFVZuyoTVr55OMZzmTTVqNdqcG6z2NIP/5fJHO3EpLABkQ
iUE5YQAem9GEZBPGA5qFqqQXTtMZm1tCyEptK0XohJ83PtAEFCzAWfZFErXH2GoIIkWMeoM14rpv
WRh4b1pdyI7iYZJy9grsgttigvcSvfSZc7sUK4THzEB4NXgfbJq8BESO/RZoKbMb5fhKVEsffWR2
n3/JuUedDsRv7jSE1GlI5hgbj2kZ8voPW38n1bTGoCtdDYOpQaUyNhcM5dzTFiYfcKjkOH1Si51d
vmdO/lC8AP9M/jRR8JaR5qpKpb+Elyk5dONYm0ImpCa/IJQ0AB9+ZRHRX8LKiCsnhX/g1zuQ4q7i
OW1WPruU2P051PejhffmOmVRF3oK4o//j7Mra5IbZba/SBFoQ+i11q4qt5ceu+2ZF2I8rtGCJIQ2
JP36e+T70oNN6Qu9VkQBAhKSzJPnUFCUdSVAfUEKiSGkBRQUGgQqmR6vvc0iDaMHEUIQgKIzuSc9
1H5TgdMK3FEOcoKb2jcRZdnYMiXawL2KNP+gPNBxQ01nTaDRcmKZ8DHwrPhtkyfpHTE5fq77Mkey
i9FTrHS0zcpNEFlGUAwELtHhqjVrr5yl8/taIx/4eHZsH2Bc3NwJHBR5jOkdBE7DHtwv4WGqod/S
hGsiKJYj8RfAmCK97084qZDwC79Wub/ncng/+8PfsYo+d2H16pbB/fHXWPaSCR+bI28J29DkDkIZ
dcGJm/0h/SpdcahsrRsXOfjYao5iVFiwqjOiEjDGJHMd72buxHRT8N6lxiUO7loKopmBXFGrfdMd
SFdHFGBuNAXDqOGeDW2dTBN0BOd5HxQdIkMUIcxtk28YshoUA+MxgtzIEfRnHcXZH06C4u7HrVs2
qokTY0XkgHPKA/0dUtfFOzCEAfMoIx/lzC5d6Ge2dbPs4jc3UZ+DYTMNqvzeQgp1n2lx4mGMguDR
3RZeB/rgvz2QPNaJrLrq/v+KSeDUOqKutjo8Hr9lj5pAMQLiUbiafX5XDXSqUEGO1H6LOvptrS+L
82Z2mEtAh+mT6g5uigJVrf70Cbi3asXRty3x8k1vWm9TUG55uXSvJUm8Q9lXrxwaxaPu1yIzlkvN
BIp5wtdNlzBx72bOdg3iNLeGBjfK3eFjDMritZil7UMMI6agR6oDJdxr0mIToXQVqo4zCPEbvYYo
tfVgWHLgIs4XTA659t5UHVHwPj8lvn8NYxBvPF5qWw+GNTtyADtGVBR3mfPnLgbzK2jb/oXQSHl8
3IFlp5rosYmCiAZkmvKOR4v8u+wmX52jCeX2K+1bPsAEkIFQiYUJlJLvJYckRCZhZ6hm5KAhUeU2
B8+EkIElG7SWYwv2TinP89jw4/+Q4/CXa+U373cTPybcovFmGoxXCfizPPkS6fp8V/gBiql2iUA1
wRXsunp+QQkDyGV2eli4LX3Qlzegz3UzcBsf3aRrRQiKIlaX+FOWJVABGkBtr/4eelHP70Nk05E7
R2E44J+0JN8SsCCgyLwoQ78+uLFXOn9mMxiuvL5wXnKiKvENTHCdixofuIPp2RNgtAXKBrxrIQMx
shuHZFdCHaj+vBDe9PGubDoQiHZNHLkr8THb1lmW/M1BMfXTWMRz416zsnihI7DbbaW/bNuWxiEE
/uMxllMr7q0Tg78iGAIQkuV5StOV0JVtXxpeRJ/lLVhhZHXPij7cZ7HrfQR3+bTrZBuu7EtbF8b5
A0JyyJI7lQtBi54eJz9cWKvcoH7G5tiYBnUD4wgKOzCiJxMZ7jMLOSjk+SsoKbOV08e2wsbpAxbR
gcoQNGN9r8E6C3RjNaI47vESW6bHhL4t5PqkGkr3Z9JE+ajzouDpy6N87cnxMxH/G9M1oW8+GPNI
CaYa8G1iE31SWfyRpCM55UX3rJIMaFAYy8FXYPUYwhqsf2pOLqBKmEEOl36oSnwvGRwQ5YJmxC3o
wR/Cl7YYpqsbQp552ywYfggoWmeGjTjcRwjn7OoRrMdeOiTQDUizFZyCbaLNxwX1m0E6fXkPUD0A
Jgy6ywk0piMfEe1tH7H0/OYkGN1pbGro7d0Lv0zAHo+zx5lTeh3aaK0Li9NgouJYCQUCp5Dy3g/F
eAuT6hY6HrtF4NKCbAXAEY+/xLLjf94Cb76EAXkXyQTeM0IGH/nyTAXz9cZIkQmMA1KuhprKMNxB
V4FqmrCEtry3UX7VNXFxQdMFwxCT/g5+m3ofdChrzPMK5INs23nmG6cByDiUQxjv77WvfeAVxvcF
REH3U9VvfMeb0DheBqAqVx4cW5QVf3GqyPsalynOfycoAG16vMSWuJMJjmMCBdyQkJF3wZE9pRwy
kelU0isy3CARo90f8Qhitcd9WbaTiZILHNaTxFXlfQwadquBxCN7uFiQcNjWvmnaQxKGHiRH7s0E
zU5wJ6bjP3Ne+ysVU5aTw0TIkSb2c6ixVPfR9W9pyotTVcU/Ug/35OPx2zpY5u2NuQWerAAILqq7
yPiPIIbUGR1Ayb05FOEZ13w2kAB61m15z1lYnUOwRVySAeoYj4dvW17jhnehUSIg51XeQU0UgbZz
qI4jNFIOj1v/ParA9YyrveXQdQDv43RlROPyqoGkB9qybEAAl7+AS/ACZAHYo1de9rZvMax7SlGM
3Fddc89As72rs+yvqvU/P/4SS9smUq4lkQBvA5Y5rKqXyBc/GI1+PG7asoNMmFzGfAjHg1bvHkG+
4ydMlJatey6G1WJIWw/GDY2oBrKETdbcS4gZgIkcWeyhyUBYPv39+BMsV5uphZhI1UxwCJs7GbIP
aR+8hLp7Dz7Rr064TTfPNcFyjElo9GSeuvsRNMU9UBXhrRFuvNdMOUTkUCHyMM793XM97ysV8fRp
Tib1x+Ppsc2/YcIjqkODOAnVPRt0dgDX3mscBZCw4skaEsViaCZKDsgpt6pxG9yd1HnCHfetKNon
+C7Pfds/zaH8Mfrd/4DWslmDYdfzXNd04lDoElE+fphrEoc7lek6XXGsbe0blkzBfDTKqVd3Gbf1
scX9uReuw1aObEvrJloOLMD1zJpE4pwAX2GAfSpA+I4CmW2jN+FyUBIAyxvPq7vEVeOBtGwXSjCE
Pd5LtsEbtqygZQpJi266ZsWivJM5r6oB8ejjxi0b1cTIgRZszpEIrO4zKIOhx+KgkkcX/yDoHqz0
YBv+0vOb67JrKykgfaXuo+jkE5/FSwPlhm0XgImSSxZxAKkGvIhH1Cb0cVydnRzaQ48nxzZ0w4rx
gBwJqMjUHSik6vuYV3Gx83sE1rc17/13ZnROc5I3TXWH3MWXPi36W+vmzrZAhwmEm6CdFPne2N1R
4e3tol7Ic9w1zsaZMcwVKqBdMqWRuk9ueNddAN23NQzN711d8gsGzlFTBHlFdQfP9J99UF+XFHhL
hk+RrD8KJ1vZObZujGg9gQhAh3tY3UGinOxpGnwVRfeN0AbocjF8gtTXccsqExMUp+Y+HAeoPGU7
kPX+gNoiCC3rQYPrcVv7hjvNUkQqHZAkn4QPklQWduTkZ+AD3Na6Yb1e2fRxNEX1HaFocmvaonyW
aeAetrW+GN6bs2HMFNFhHxZ3eNF1uxtoDzUoknfbsHbEpFzrRQSRBYh63FkLesTnkmja3qDEIj5t
G79hwXyGUGUteXQCXWp7pDLtz+sUILYdaly5ms7D2LqTd6MVOIWy4rRgvTLRfKeRu1/Qudu+wTDl
3C0klIGc9l5kEZjcdYyq6b2cFqrcTR38AooLIDImKwXtpCm4iy76gcjyWlrSQmRCTDycjIZh9kKM
PhzkX50Xku8ij6Av1qEykIXhfMsh3XKmzt+DluLk58lf2z5qWbQ3O9ctRoi6hHDw4sjxThyiSpe+
6b88bvz3zjUxIXEyhPpFXFJxzyTwjyNIh3eg1AMvT0I+uHG+xpiy2PCvoUZiouMWSdJBRBmut1IG
0AEM7gr6Ggew1HsrS2/rwbBvB7KzYwfdwHsJzc18H4Hk8xrPrtPtorzuV/LelmphFNj9dy3yaQ4r
PwlQsDtA/tE511XTsi9jzyT9BrhqLU5Dj4fi/LVWBdTOdojKca+An1M3YFZO6ghB4pfRAcn6GvGU
7buNc8EbEwExEmQCIKJGoTUUPxPWt3tnWDvYbDvEOBvApw+2fAjD3AUIW9iXqAVGlu8jcBJk35IE
OXQupkp/frwdbV9jnBDK0QFwaXK68ha8UAnIuiHUB+YmWr0+7mDZDr/ZiCayDkKj1Ie0Cl56pHD3
eTYkRxcEcI8bt0zVL7g6sEwsemIt0vK+u7A6g3LzAHj9KA5CSZccujjxvj/uy/YhxqnAEKap4hFH
nSKAPqk8xfaS29JLxATVVRBkaWN/6O5O07Xg/YBCVHmCSkTrHLeNfln/N2eaKlXuTW6Fda4B7dZc
f6EgQ145Ciy3WWQcBcgBsrGgUDPVE71MbrmX7oBrk35WafRxhOjSSj+WzWoi5wDJdcMaDJinRUTh
BB7Vbk+CkSJLkf54PE22HgzjRg2IzxMZxqdS6vfKBWFS2+afqzFfe9rbdpFh3BOwBkOsBhdU6/K1
nVGosfk1SSLDmFFhgkMwwuiTumPn0m3b92G5Gs+3DN1EzAnAkic5sukG/rXmHbxq+YLkZLviqlhM
2YTMCYfmuhvn+CTqqoaYR+bDcw9SYLrHEgjTfu3IsOxVEzdXyhiPm7CbQCDTcSiAebr7oOMg/drS
mKrd5E+QWEi9fPrn8Y6yfdfy+xvDo5xNivcgcE0grHAraQrZqDp3+F+kHHyQ8dN6Zevalse0cElA
Z5L47s3DU4RTPe+rDioGj7/C1vjy+5uvaKkbgH6gC26sddwdXPlX3kQft7VtXPFUjxA8nVx+mojr
PYE3PD9DuOTvx41bDNoEzokkI1la0voaDFWP5JM/OzddNVDd8ouovD/uxDY7plFDnnqMkdc6idmF
uHuGLBeUj9bm3vYJhlVPre7dGgg6aNGW0Ex1w9sEx+4ENveXTcM3MXQc4gyatzXPwHUHJwuR2HzI
v44q7Ns15iCLFZhca2WWBXU19ORWKg31ijDPjkjFDouOFd/5IzTBt33KYvVv9ilI3LhfdB47sQZE
Imou+lOYxmtPWstKmCg6EPIDzd3w6SZz798sAdEHocGxGAGeeTx8WwfL72+GDxnIjkcqhyg8IqZ7
CKy9aA7fcrM3Fhp2nDl+DUeyDG68cfTZG1CjnjRrkF7b6A1DrjtIy/e5zyCjHo0odagg2llUoOii
w8Z8OAmNC9ppwVpa1NBy2YE7/OOgBUp/weG3Mv+2bWoYMoc8H6gBVHIuNfuYDECSwpFZ6mYhrXZ6
vMSWsyI0rBll4w30fjrnxDLUpkPItIGIVuxDgm1T+yZ+LsBbBxqTTf9OQf7qAJXpFwCf1xwwy+Vp
gud44mQ14qb9O0io189UAm/uFctGQoFBAgpIaINGG8kNiQmjI17G4zSdUPyWFvCTRoC5gCBrvm+b
J+NeJmEnIF5Uo3Ug89nFB//NfuyTNQZviy2YPGwMfEAQ6iihb5eN0wnywVBN87rwPbgh2uO2LzBs
2Svq3O+awL9Rr8XRPUI5pprXHiS28Ru2TDPed3lJ+AkyDJ14poHqmyPTVeG+J6OGtuTjb7B1Y5hz
wKeQRJCVuqpUQS4JACDNkl0d1Cvxg99n0oiJRqOcpwm0TrDKWtVQUHGBbQ+66e8+b75rHbwsE1aD
JgLooJXYs7cM/TcP3sAwcOB0oPJRJ/PN49DuBboyb4YOQnUcApQOzyDKzRIfuneQ8Jn+KdsZMnRt
P4GFXYYhZN+gblaQP3oXskd3n0dheByKbpw+kNid5Q/4GRATE/3iIsu6A21AOccVB8G9UuOhKHRa
PA8NHbZRURATE1c6CrEXkXK8uLCDKXTeDzCaNb4Oy+qbeDgJoUTfm6Ps3BMlEZ/sowCV2QeQxbsF
cMXgmfn38TazHLq+4RZwaAlCKMhxTr2MPrcJvSzSKI+bthyJJt8bMHmhy6ABdGaQojm2kMpBHDeS
B50DmFg2eCT5cl4r0LZ9xzKRb/yDxMfzgULh7qS6gp4hGCY/x4XSL48/xdb68vub1jOXs3BMYuc0
SWgMljGuDWeVot+21saBEsRd5vU6xL03QPvJi+SfP9l2VbuWW7KN3jhKdDPX0BDCGpdZFx5Ujvdj
kAQr9aG2VTYcA2isdWk3R85pqd9E/O9dogNUsBd/cqc8jPmwcnjYJsk4O1QKUcvRhXNAgNneBxl9
R5dc80KEtGmJTUBb5owM6slpdYPbMR1ECeZXjhjN48YtozeBbKJpCc5W7Zzajv/QVexC59H/Cyq3
G7MNJnqNUQKp2iGCXmYLuW2u4b0CrbVyVdhGbzgEupmS2k1K58QFAvNiGD8lzoxswyhXEN6WDWqC
1zTkelFqEpc3vrD6BA5EecterD0dbK0bxsvacACxjypvTAJLyxIwyydT/vnxyi5z8Js77RfUmnCc
wof21kn745clNEYcBr7m8LAoYTzuwjZ+w3yzKAGbdRKJc++D+XUnaBhnX+pQ6GDj9BsmrFkKajSt
yxuBhuGOtFWwW6p8to3eMFwReQQgl6G8QdVGnknWkWOKIrFNjZtotR5JfqZIDRm6DCVc35MmhIBu
4mzLdpmANZY2rg/Z1vIWNHn+HorFziVEIfRh29iNm1eFrG3LCBq9KgbrblAWzTt3GpJNCGCIkf/3
xkJZXj4z3y9vFNVs+95FTH5CceTRJatZSMvWN5FqQcv1FI5+dSai+ByApryMoGyhISHbQeV493iW
LG6qCVjTYVtnKHNb7i75Ckqg5AkADwa1dmgbAIQc7dw0ap/8nsZ7t2nW6kEsl5prXMmQPw+7dhgl
XrvumeBCg7zmaVEFceAhOUBlPP44i2WbaDZZzFzncpZnVCrTfUnm6YijcCUDZGvcsGouE1JFLuqs
IMD5R197et/QcS0cYGvcsGpoYSMVN7qQRJ8QzWNu9ANKtNsQQsTErZEEJ9zkzeWtlJPcT5BeP/ou
+/F4zi2XmQla82SSOY6GUWc8k7ue4gr2Ij/ahSiSPTzuwrJniWHZrYYokhcxeV6MIutRbaUUyHwW
nGjmYg/l9B1QeRAbnfO1KlbLhjUBbbRKi4JOsTxTsKWQALYBWdIFExkIfUj1xpSlyf0GAg1wgJRy
vpYdnCSe4iwhfPr38bRZ9pSJaisVZNKVJ+ZrG9AXWWXdzuGrJF22xg2LFogszXjs1mfd82eICsud
320keSEmzVvppWHawbk40xRqHIseRDqvRj5tIzfsuO0bcIKDHPKiY9TG9hPIEgpB14qaLIc4MQyZ
lh0kVlmcXTir3ym89/uhehU1e3IjtUar+NvNyWIT28aqahSuq+szVGZfPVRngT7hB5ni19lD9j7b
JB6Ebgxsmwgrl5RJgCUu8g9kydU3G/cPGjdsGiLFHIDRWN28uu1PgtSQqFXDykv5t4uAxpff3zwv
S8h2Z1MeNVfdE5mcedbCz+NpW+rq0lRJ3zYXJ6y7foVz57c7Ct0tR+Ob7mg8zLIDUOPai3HynnAE
MgTIhPDd4wZLRgdLx286AMQQbvEY1YjtVP2OUMjRAm/4eVvjhiVP4E7k2exhN81g2REzjoiN6HuM
3PC1ofrLFFVlc9MjxJomIl7Kpcpl28gNSw7iCO6jQ9RNxiw4JYmbvDbeUKzc97ZNZFqy9lhRO3Nz
kxp+y0TwFEShZkzKfby8+Dd9golqCxKIVo8N9NAF3PlzOUKUqSy7tQp0y0FhwtoEExwFynV2WQ6K
hQ+9pZ+zorlMiX9vyFpk1bL9TeHQxA9RBNE0za2dsIEg8Zx8qLtVqunf+hcs/gXFNss8HJq0wXsH
VfQCtX3lUp2K+Oq3x0tg68Cw3mDosEuRWLsFnePBqxcJPZMmTX6k6VhctvVhGHDQgSUYt012CWae
HCRLPyzEEormL4/bX47kX17NmCTDhllQVH2cjfAjhvZZ9OJziyizJv4VPEnHoYyfu2QtcGRbbdOi
g8hLkK9qbjxQ9KiDjn/oCqD+V2zathqGTXtNBLakuG9uJJAfwUPZ7doxfh1SBBkeT5Vt/IZZZ5HH
eBZXzU0xuPEVCqaaOJ/Pmxo3IWiyl200ch/H3QCcqODACIPlI3fX4E+WwZsoNOTJw2bw8/Ymcqeu
dtRLs1M3KyAht43fuJWhQdRrwfv5mknkkuBkv7Apm1aKsS0Hqok8KyPoYrkdDI2M4QvXEcgnw0tU
/IMU/drr1rJ7IsOWVcZFNnVuc/Nm+SqRv32XhXjT+no1FWY5Uk0AGqtdN4m9sLn1gDGgkLn/Y8mr
XJXvQX+nit8herLRzTMxaKLNRsDdhvnKEQkOgvELyKGBiHGanXCQqt/4UGCxSeRGVeFSPbTqTGWT
d+cqS4J/R7BmrQUMbQtv2LQAB00PtfD5OoWAlRB/+NY33lc5x69EhisnrM0yDLMGJB8Spp2fXvhP
2qHOGy5D2axJ3ltaNwFpUBnrgMqf04suouKcBIE++N0aCNyypUw8mhb1KGLtpZdy8r+W0NTawTt+
asvuW99j884iXolh2ToyrDvpZAcDSfNnpL1ekyi4TSM563H4Ap7crUV+LDZVQUGNCx4uVquzt1Sa
lZR8WN+qtk8wDJxHvmymsGmvgnpU70Bjy5y9HvPu6DU0S95LkP7fIm9211TRLSeKSejWOkK3uF6z
i8ycbN5PWvn5sZ/d9r2cSO992nTumlqg3BENC/2uBWM32JQAU2s/1oRsYgnCghhXNmoxujaqtXuR
qCv86X//DzLrNtMwjLtF+WgTQuMIqqUF4sacOvW0T/OsWwka2xbAMOzAZc0Ug5viAk4cdfDaiOxo
SuSBSbam9WLZVCYqjeiBNBlp3Qvv8h9Z2EKHop2LGUzIdbsPKw3NezfKm+PjtbZ8kAlQozJ2cmdo
vYseF5d/wYz1GsSpeQCWrsddWNbEZHgrS4j+Cd25F5Y6QfIC3agqPmei3QYtYrEJTys9T3VMgU6J
USe7cVRKnMOZbyqqRuvLzL157ioaBqAfz9ILXeKVgYQkcuyspQ4tl5GJS6MldwtecXrLwjl5xpMO
KmAJQpWlU9F3XYO4/rY1MFxy0skCnFZFijeX25BnSSd6FxPEmL9sa98wapZ3cw4waH3VTfzMFQhV
YlBgHbY1bhi1I/JqJOMcXJoWpbaHSQE3uYubLvr7cfs/I/K/ebD8gk2DH0X6EUsc1MCxQmTBBZVN
0h6WR6oEUiaLIJkjoBGzx4n+OQibcceIfxtI5K+8vC1PJhO91vazl89NPF1pyU4lr98Jwvca9Zo0
9e9p/NGHpsXjj7VYowllo7kHsjCp/AvrwuETyJfC8ckRXuOstG/Z0SZ6baLQ2q78sLt5TYU4Vwug
Fip0J+6oAITPbPT74ZjreC43vhKCZSBv7BPn8JyjQhWl5A3QG9RX3j7y+Ou22TKMn6qx0UHbhrc+
cT+IFFHHUCLXsq3xZYnejlymXqXB63XzB+8+sF7shCz+2Na2YfA9FVXcTE14gZwHCItjlIz4MSJ1
j1u3LbJh7tBadgZwdCUXEHc1ULvhLD4iG1U/53pI1SWEl/W4I9tuNUx/guaAiFMvvNC2lE/TmHri
qeqQVDpva9+4z11HKNfnUBbdIb48vE/LqoOQW76plJ/Fv8DISJPwcckqFprUzRckJUr5aXB815Hb
9pAJJaOQERUk4eFNOS6TOw/srGyfwzvZpB6GTzDcdA7Fk7wvfeepzHOUiUB5czfk8Y9N02+CyNo+
nwh1waK5+3ne8gC4dV9sTBmYQqGq9bq6SLz+1tf6vZBZ/i1FMd7XbUM3jBcQUZ3kMdQRd4nOxKGP
knbnzpvSu5h1w3xBH+ijtC8OL0nvJAcuEGMsSLn2BLZYlcl/pkfWqhJs/E8EVAfdjtdh9bfXAUe7
bWoMo51VFbq0azA1s2hQ2LQwCc6SbAIDYm4MmyW1o9rCzdB8I0lwHJFmP4fFVlfJhIrJuC8EV9J5
Auvi/B6UtcES5YieNs3NL1ixUWLmdZNAYBHB0WDJb6QFlGYet75cS79xZEygGJk0GxqOsZO4ksGB
Nf5E9lzk6pSukorb+jDu24yNYat5oUFNUuf625xFwB6wynmOldx265qIMS8W2lEzB/uinMGc8xMB
D1GbtQy+7QsM05W8dBlPfTTfZnD1+CxvkKgk0AyQK7AoyxvOxI0pEMtF8IjprSzdM6SW9pMMCei5
2fOc9NDR6/qVdIGtI+MiFn7nhKxQ4RNR4W3xGdnirg7Vze2qw7obZHFPTQa0fpICAgixuiYx9KO8
4bRg4LRkTxkQ5iPiNiB6OT7ewpazyTOse/JpO031GCM8MAJwhFdLmuwcp9WnTe3/AiqbXaXaTugb
Ysn1Tvcw7zxdq7qzLIeJKZM5WFFQnatvSrAT0lstwCBU0M9BzZ6bEaCmbd+wdP/WcQzTicad355B
EzSiKhG1ZJtdLhNbNkVadiG0Fc5BqfN4N2WIOh27WawVhloW2ASWTQEqUcOkDZ9EkTe7CcCKf0OE
M79umxrDthO3SaBnE6mr7NB6q4Mb8eG1P27ctrzGrSwUBK+TrIKgduDFT1Cee0k4mKaXuHHUBtcu
rrOVnixHlIkd65sBWiZOrm8BqT9SBpZbobNil4pJbQtR/ySeeLOHvGlofYjwdGfV1e+mAg7G3KiN
EWpTMrQUDjSiZze6qDb+6PWdusyO6FcOV8vcmACyRfLDpXVKLozDN0J9SK6zXdV2mXznh0Fdb7up
TSgZz8tQ5mmNCQrDuxBhckjxwzYXyQSRsUwu4u+KA8FFp/rgcWhgP3l+qfmXx1vVYmUmZEyUEx+i
ogufsswZ2D5wok8hc5yNC2xCxSS48vLCC8KnZJqRVaxTr3wuXKQvt43esOKpDMOkoUlz9WZRQs4J
AZfQg8fxuHXbBjLMmPdFVk41jbLdT+EPFHyMckebwLvVHRnrlSW2vJFN2FjWKQRAPJRAkRB1MEGI
2lNKZ77LGfQn3HkbsI7FJikaqPQgcqZycaVOH6IIO/swiWrrPjVuY96XFQk5iJ6FULrck6am8Rd/
KB1vLcX++40KUM5/7zLGlAP4XoLCVgoWoB0b9KefzN+Pl9rW+uLQvDnldIuy+rpL6BOFeDo/V7xN
z9BkoWuiYL/fSshW/rf9rMDWdPyMPiUh/Lo+wAFBm/I1mlFgsu0LTHd7kZib3R7bCJlK0c/+AfTP
a+Lav7/QENz+7/AVTftkyHL6030ERd0AeXDaQaVVFc13kEPM0d6ZyLyWEP/JwvTr+4SZ0DEdI9rI
Ypc+6Wpqyp1C4VsB/3GgEFSIdVodgM2eP+V1zdhuSlQYdDudB/ro1NjgZ79ik/4UNWPwb6VCTx0w
SsCSw3mc/lRuRcR7jqLTPxM4RD64VWcFB2nywj+ysivlUdR5zJ9QN5N/8zLKqhdS+/S7BGNmdQpA
t/UnAijZe66qdNy5mev3ED/0uv6jA2L/P6nuomE/Sz7luz6lfrwDgoa0z8OcyuSoJZA0bEdpRUO6
S8LKSw6KdiLD07FOG4iQFEAlAz2fOcBdPuFbgvTD1MW98FHFrXuQs1PUL0fqyPKxrD4Hc6/iz5Qw
xHJ0qaJsXwYza/ce5NIUNhg0afd9myHegx94sQM13vARLH/4uRTEf5kF1Eo+oioSnlulRN5/Vu7g
s/eB8IEpcmnPxw/TjIK0P6PKibJDImpQ73vV2Pn7iFXjd5mBFVVXmfqapixJr7qkGsLDYdUA6Mwd
0KgNYOsv96Uz9P1hZmmW9ZC7puJLEYGlbN8zlnrHgqQu20dBGXQrtSw2czNPbjGDQSSi9ImDlf8j
B9CUd6O41uGazputA++/BgF1ur4hrKV42FTNvoUPQw8MDM/dmOv0sM2ijfBIAB3Hxm00fVp0EJga
ukO9sJZsa9w4sKULYsNAFv1ZAJuz1xShF039TZ4XM/GBPPB7kY8hfVpAXTqiSbCLwpIc/Khp1nxs
y4ltogSnzgFPEIvoU0CSr1kGeGboBGv64JblNcGBIpDpjMumP2cOLb5mZeA8e4Dm/hnGiqxs0d9f
+8xECHpFmldi1tGTpvET75bD1IvDwN2loFQM20I5m/xTZjLd8SGvQClKoichAMRhTjTfKrqKHbPN
1LI8by5OWchhZHMYPbEQxSttA+hbJjN+7DwIBz3eqr8PKjATJgghvxi86uhiQRMxx9PHVk8d+Ys0
uOQWWvURdTOnVPg5+f64R9veMqybKV5EFP7X/0/ZUg8fpGvEAba2DatGPDjWvp+EkBcmxD94AVg0
Uq3WwvC29TDteghY2PIkuRKthdoFtG2+TTzoj3GI4pPH02Ppw8QLKugwy6RN8QmUAholJQe5Bd63
AF9twqazXxCDs+pyNTTsaWoRW6XI7ngfHBDMpSuYIssiRIY7lpA+7fNujJ/aRv5DJlSaRhrluI+n
x9a44YlNjqTh2BI8/GNX6nSXqVCEB9GMY/dpWw/Lwrwxur5MMj+LQAbw0w3WafDiUMSntjW+fNab
xgmnix80I2YHveVsryhq6/Y54HAriV/b7jHuZqAQgyZ0CAYv+VIIgqD2AqoDq+i26DYzkYGo0Gjj
AFLh55+Roz5BSBVQmW63OfjPTJ3XvidxAe4VjUIQyGqDDlXtpIcuti2BYcQMdZtUu56+TXX73MeI
6uAI7w6PG7fMv4kK5Apqbm3l6ltZ0L/kWA/7KcHV5jciWRPys9xtJjYQnLekFqOML9kyO0ToTzqW
/MOUVIc8XQW1WuzMZKqjPaTRIuhCXko8F3YUAm57BzQE29bAxAMigFZ5vSv7cx8tHNkJWo8K+XHb
GhgG3OLJ7wygP7kgdufveA9h3bKi7qEAo+nK+G3LbJixTHIl0pq5oN5OA6X3PUWqLT/nrPeC/NQ4
wbAmMWpbB8OgSS8VpMCx/XcZSK13UPeQ7yokG1ZiPLYP8f57HmV+MSLiOMkr9OVbQOlKdUpQ/nDI
o3pN2dr2BcadrGe3VvEcsAvk2ekRr5z6GHv08+O1tjVuGnMsO1TJOOkzisbDZzHz+FOdz90m4AMz
UYAeQGdBGhc4TfsOqukeqj8OkbNG1mMZu4n68yRCLnizBpefvLrSp8nTkNIVD9jWuHEJL7W9PB5j
P9tNNLwHEG48FiDBO2yadhPsl6F+hLVNG1x6uBDPrWQgr+xakFlua96wYDZ6BEQSPwfv+V/BCqD2
VanbbcZrwv1IXE+ap3GNuDhYh6ei7HdT1HrHWvXTadsHGFbbghhgAGimxumJLqDMXO4Qrnt93LjF
Zk0WOvjPXgPan/rihfUVUuXuq2BTfx7oAlDd1oVhs4nMPAFeofoCAndyQPAh3lGdN/uxgEv6uAvL
NWbC/XRCQHLeBfWldcE20xPeHKCoxv/qwibcd2npvDzux2IIJqiv9KKpRYVefRGq/qg5aB9zf9Ub
tSyFieMTEpK0iZfXF7nwnkiFN4eQoItr4m3iyYyZUD7dFUpEY55AGBIyef2S3er0sO0pYML2pOtP
EVzQ5CoKp9rTUD4hwLnxkjdZ6GjcR03kebAzcG9+YKKPoWU2Z9tSmCxYFvytKy3cKekEbCzwwOk0
/R9n37IlJ850+0SsBQIJMc1rpbOqbZft7rYnLPflE0KAAHF/+rPxP6mWreQsZlU5kNAlQqHQjr1Z
/2luNwttXLvGMuASvEReqzvszsRnf0QJ6f43lGOX7/OfEbG+XeZLJlXgwzesMpwFOFs7splgcX28
Zb2+CQsSmx6t6wpZibTw6LUeIMe2z6KsM5fpkgKiHs7yAMq7/wmgQ16HoGQb0ZvDL9hovSgOGKSj
veK2ojYUuDVSbB7R8pdtfgrH/NhwPVEKpFWqpr2VEx0B1sANNVNeu7G2joyKjdVrCi3BhDDKF4nq
zkszGHaWiBcPUcLqI7AC3Qn4Pfoy8E0gqGs861S+sQToZ3qjXKLipgr9NwHy95wMqBp+vNqu9bDO
4jRc+rEra2ymsunokffwD6JCBWCZdJ/CHjecx/24BrH+/mYQUBVg3rLA4vqogsyVISmND327TBuZ
Oscriw3mA+svjwviyxfIz9NbZOLVXX9Io+xTr4X3Osh9gvTIqFnGLZah0D4YH28IA/IXnU76C5Qp
yD7cCbeVTVOP1ajZCgvQCIYcqMpaPrfjFhuz40CzYX1j2tUluJKKm56W8DaWLfsgE2o+E6K3uNYd
C21D+1AXNEa19Isb9+T7RuPGURcBuezaRTayT3tLH7IqKG6oWtXPkNlS7waxD7XEbWDfXLAFqdKx
Rxk1EgZNTz8DQb8VUjvcBrGMuKRJLn2/Ga4MJX/Q476pIbqroP8Izeab13mHQm3VazsW2Ub2pXmI
B8ei75/mpSd/NAApFmtgkX1F1bb37+OFcPVhmXPaGHjYoe2BTRgvaZ11n7uKf4iLzXPCtY2sE5oL
CC9BYEvdhD81T6wA/0KTouTl8ee7WrdsGM94w9KN3nBjXWZOJfRSr8PKKbivdeuA1iDmBPt13N+k
RvojGpr6TADt29m6dT7rhE1NS2fUJyIFWIagcNzGVDrm5SfgXhLWoutGibsHmJdlgXlZdcAfT4vj
qLGBe7yu63GYOnmbl6hM7yNNiiIFQm0CfuDYt57S/lEsxWaQ5zgSAuuOjIIi04FhcbyuoYYW7Hkl
FjRx+aGFnE7X9Z8eD8s1Z5ZlSxmlAUvi/ol4edVddAigyDUZ/V78+bgD17ytNvjm6ARve1Bz5WPB
WRx9+fFMxCA9fp4n6t8WFKfv21g2UVzPeO7XiGxAFgKxS8QZzSkBAH9n65ZBIxo2kb+k/VM/9V4E
wDRoWpFKy+aNZXB4JBvNN8rK4Cl+Gm5NXgO2nnrDfAYz7/QU+GASf7wSrj4swwaYNc0Iy+fbj9hP
NUiYAsrwj9Fm56XKBvUhVZr1JpyGa5R3Ht7+p2KpTjT2g2bfMtjAPjMwUg5VMTzNin1rVvrUdh8N
L/LU69n3ZqPqOhWDz+MO+bScvP8ReDekeclJ6m8sgMPWbEhfDzJB0ebLcMPdLT+MHTgLgWCWO1u3
LFlnLQcchuL7R5F9My0Yw1dX8XjvuD7dsmI8OeU8pHS6/YCpz+ATPsbNEO5CmvKfmN8IyXnGg/6J
BQFUiXUTLQfgQ8Xv+z4+/O/K+ulSjdGSlU88Wr73VdIds5WUb1/j5L+Nj4uqwyIx002p8U/C9Hig
SbRRS+7wnTZwTyxVaQokEJ6MtwKhgzz1DpE/F+ewBoU27YaGbYzC4RtsGrgGjBdUSQX4fpzKuxCJ
/I1nZjqEzT7KSB7bMD6I2RivhKTDTU5guAbe/dp1YB/bswqxzf029/HEm7Cebs20vghBrface0in
PW791+sQ2xi+PlHCIPU33PqieG0Iiw8C4KZrOjUvFJLgG9iZX9tYnFgGnFI8RVTSW24M5JEngWqW
c5LXGyn3X4cTsY3jS6MpiyjEIp6aAdWeivTHefDfg/jiylPxfi3QeDxVrkGsv7/xon0moT1oigmF
0qh580UEH9dsPZ65GrcMWRR1ES9SBHdfAngQz+zwg0dz35dbhtzgFTQIM69/Klf0Gmi0/SMdzF/7
GrfOXgPKsab3o+EmKlS8XaFingZ3KgCK3nhbd02NFVdLvEln8UjHG6/LZTkKP+/pCanNdiOMc7Rv
A7tQBNMFQzGPsF689Ily+tLXOy8FsY3oIiCUoUPa43QRkHwRtTIX6m1eXh3Wa0O6/ApKF5kh483P
dHPVZuYvoMcBF1iQ5qcs3NRscE2RZb+gX5em8YcRlciApPekF4eYbZVx/dpBxzaWS/dVHFagkL+Z
SPh3MvTyue9wo2yXnamhmK/jemO6pMn6gHg+Lvc5FKLGOPdP1Th/32UANpRLdUEaokARz909igAW
iN1Dm4j4L9Qfg3pLzMK10rYJLz0UIIZuvKHw9j3L+Ie11o2U1e+ev6Xk5Fpky5BBfIJy80hhqw6r
JFuPPKAf030kDzG3rNiHSElegwkFKUB6Bi0K5ArhqKf4gnTU55UtdYmrfY7ahnKNph3ruRn7G1dT
8aw08gfjOIc7W7eCaewlXZoxm259DUoUvNapCxhStlDiDmOwQVx+KE3rhVN300CgHleORXAYdEcq
48+Pd6urA8uUTQeIL+rnzA31ssUHUSgovLQFg+RBt0Wx6NirNvXb6LWTnkdfvGhPfBMKVQe4gSRP
dR+P1042/eXxSFzdWEZtwBHZBzCDmw+CrpvOA/a7YT0/yRzY91qjCmgjRlqrMX4G7sc2+1sZhSnN
KA4gBbxvfG/6fPnNr4cpOSCPkRdHDeYl71DyMj3rOOnzj146Ic/9eJSu9bIMP2KqlVo0462s1mog
BSH4tC5/r5qy2rhduXqw7F6EUseQ18YDp4iKz3wClmOsyvo8qBTEho9H4Vory/pJWBMyDvDxoy6r
U5r2nzTkjC+m4S8Z7nYbI3F4MBsFhpAvBT+GHm4oTOmfwbI0DIelbpt9SYDYhoBFoJybI4j23lIG
ka8ybAQY87fuoY4p+hn5lQK7no3mVrYgfNTLkF1/xIHQyRQvC3gaH6+EY7VtCBguXVNIfIrV5shY
QopOtWfl8fxEUUG94SJdfay/vzludTZnPV0Wc5PJoJ8JKHzmADJo2+IYrg4s01eSoRwmIcB4mF58
S1lSXenAi+PAAMh/PE+u5bAC8gi8K54G69gN8mfynPKuv5Q1wBJgzAyPI5n2IRdjmxGuyX2dTNIY
sMl03tGUhp/7wRS3tgZL8+OhrCfTL/wXswxcebSJm7rvbiUfyLHpluKURjjd2dQvx9iwW9a04pys
Pz3u0GWHlrXrNvaqKCnMLQpR/Udi8geRw1aRh2NhbHBYjxeITvnVeBOrpIsey+LAIiyMkMF4pkMj
zrsGYcPE+qgbU1KvKS2UL52kDz4qKvItMJRrFPF/TYQUQ+1VM+mfJNJmL6Tm5gm1Tv05gA71hxDX
wc+PR+FYexsxxqdJS5X0830086Gv9H0VtxTD8KVq+mOg1SsqwD487sqx6jZX3Kw8kg20w1HciT+Q
DZyPIfX2ITdiunb6xqXgZWKZUFtmbqJV1UFAR/kwJDvh4Qhq/9u61CosUj0jR12J+NLMMb0uLWQs
9k0M+W/rfu6HxdBIeCu/KopDs+bu5Voisa95y7xHmeapRPL4NrPI/JbSAG+vk6RP+1q3bLms66Cd
xvV2w2csa4OJr1adqcetOxz5TyixOI1MmeWYeAFISJnjRSCtQbo+zdk/j3tw7EobKibTxvdysSz3
FCTTavGXw7TSkTxu3PX5lhXPeijjIZsxOZh/CqWmoj2XBcq2igyM3I/7cA1g9SBvdj6jBKTDaTD9
eC1LV0ijF3hf97W9jutN27MGUsJvsuGmaoRlfGwZqBbiv/c1bpksH0Pp1YoMNz/GVaaNp+U8K3/L
gbqmxTJZkS6tmOcGU/+jdBqFzhnUC7cEHl2tWyYLxx/5uWzm25hB4BHagvFhbsJ/H0+Mw/fb+qRI
UyIDp1d8PBmb/EhkkF/nynjHxmfdH6hB3Vf1EtuqpFDuDATnIzqCtIoAuaaJn8JpJ8I8tiFjutUC
ZFfYkvBrDWS9G/LHtsaTw7RssJiZyxg0QhW+HWQC7MyHEDJSPMPuj6tkX2bRhoyVAMGg/mpdCK2D
7kTiFp4nRw788Tq7hmBZLqlLUyFumG/QSPpcgljmoPwkO1Zmk13WcTO1Sd50PQV42ENi1yTiG4mE
/p62VWBOfVpwcLNB4eAJqOV4QcH0tKCSJAnLjT3sGptl3H4Ebt5UtPO1x0v+0R95eJy9fDgNdLOm
x2GDNnIsqrrUaxWRePUbsm+SiBLV8pjEx4vjat2ycO77Vd4VywwAQpCeoMqddeeQd2Q5P27fYeQ2
XEx7puCqCuYrOATf81o+rbz0bACD4JxuyYq7+rDO5plrWodegxlKEwDEUZj0lSNu+Rip4eOQ4o/H
Q1lPs1/cH2zkWENAz1uZZL7KOo4PUe1/n4fQe9FRWb2rc1y7aljoRl+OeNUGkqk2EkkCfpArqBne
rxS063uOQGpQx9F5FUvpuq1yd1dX1uHdmyCYvZDNV9OoM/GC9w0EZVYe9l7Sz2vBctfuw3vHNsgs
GiUoAWY6X1MOa5nzTp7afNyYMocp2rAy0hg1Z9DbW/GhaXg0adiRSyni9jQFoh6vjzeBw16IZfAi
TAYD4SDvOeKFuEAF7l9E4/uwibFNGcfzZVkiSOA+NxSv1zjL/wQdyhbho2v7WpaeVuDDBntVmB18
ELhF9LPsgVnvm9uKUFymbKN4xrWdrDCcUDWYug/9qx7oGcoj//KS3nUXQeovf+VL/9EL0uPjtXCN
yLJ70qq59YyHndoUrz0wLrJvX0Y9nlRNn7cNxLHkNuhsBvX6RKkOrk3IvjGJC0scAnrxeAyOXWuD
znQUAJql2+DKywo1HL5MWlD14iWaHqmXZPtQu7GNNWMUAZDQwFxKSEWSkn1e6i27c6yCzRUX5Q2r
pibsnkw+nSKlPq/PzlHyV5GUX2OyS0gTNbnr/L0J0VHLUVd6GtqncsDrZDOCZGfl1H28CI74wUaW
QY4gGA1YAZ5UOV4ItGvNwl6ZUhcJ+UYuh48lr+7eMlz2dfdTzF56QpiaAJ01Awq2wv9STY469L7O
0/J+9bs1fHC892nOxp6pqetbnur8iQSowUtl9k9M8q27q8s8LINn8TxOYR3AadVJ+JqmIn7vgdFk
w8ZdrVs23vcgeo/msnwBDvMjCeLhz6QYoj8fL8QPtddfHOk22kwMqVF1m5UvjQquhK5y4xPejX8U
THAsR5Tln7lBpQSSUu1p5N1x6s1f0zyRp2nYfFZ2+AAbl6YIWbwYYdKLUrH4QmRPjmkVAJlbV+EG
OMTVxWq8b8wH5XTCT0XqPauyG47NuGa7ObjsOz/Oz48n0xGF2WxzMwQ9WKJZ8QKZVXNAKTjSnXUL
6Rg4fHFa4hRMMft6snyBAPKoZXEmXqTu/yJmmb8igzifqlJ8m8Z53kgKOPyaDVlrDEWtg5eXGE91
atRw7ileBviEMpqOInUyMLFP0iX2LYcQUQoN2SRRzyJYss8yRTXouIzhKavlP4+nzHEq20R0YG6d
cu5N5ctISf7CfVBdoXKqCC9VMbJvYmj0x7YL6d2L/WErY+Pac5ZjGEWPjFnE1XOZDeaqvDxHSXxJ
T1AL3butLe8gOlbHVUfEC3KVPhA9YFzjfZkfErLzEYfZoDbhIS2XeVK9lAqpLXAe66NB7f0VaZd8
g7Hk15bDbGgb6SI1+iXFQ3HR8atQ8Q3ZJ+Ta2zw91xX7/HgL/Ho5gPj+rwvoaZ36tZ9i9Y1KLk24
mL9EFr2jOYAmj3v4tcUwG97WT36RJEFdvPgEeRCZeP0ZgGS5+oLgCFhUGJ6rvO75xjH666OB2YC3
OW+nwAcn2UsZTsAfM63ATDYELePXx+Nxrcva8RunyYzg+GqmXoScPdxX8UBbsoRkx7bQybvQD4Kt
LJ5r5mwHMLXJYmAqLyAPQC8AnYvps8G7G+gEwzx8CXzikV0gRHzvf0fFdZ40oktBVSgJFALA9RMe
i0C9Pp4z1y6zjL4p1RR0uUSVnqKIZxuNwhiup+91u1MygyWW0U95wVDvqconkMrfBqMnhIPx1tu2
4/ttFFw58RhUJhVmZwz0B6JqgZxb9FpHm6e9Y9vaUDgpaAGZDAryIIH6VWAahmNY+lswX8eetaFw
KjZBVoA04km12bdV0lBnw0V1AxSlt+q3XANYu35jFqYVQnllXGOJszT43s+Dx051F6t9j1zMRsJB
byVOZx4WT2xg34JI1weVZ18e70+HpdkQODlNoA8CHcUT8fszYUDLGnMgvn/lFX/ShD897uZHQcTP
kSX7CQ2HM10TnLXPCsp8oG0GdZqsn1OaqwNi/+nQoqQuw3U1BwEZ0LRbtAau7WsZN1mqOhTdykMq
oQD9eaXn0XUdvyYk+vfxyFyrbxk4z2sAYvKmeJqLcb2zgJa3LvaR/jMbHQdiHo23wQSfj6A7vyHY
Sp4WjGHXp9uAOMA148HLf0xOusjnOcL7ZuXv48VgNq+ZkEvWT1DwAQUsQ6VyDx0TQMogqJFNzbgR
+Tom34bFQSAWdxBoMWJ+GqhU/bglBNhF++bHMmxVBFkORTa0zroV06fANr5du+fYmjYcjpcmm7hP
4DYEQGMHwHuWo5aDOdbjpkqYw/vZWqh+4LVlBWEd3KxJ8Tr20V3m9HMOqGVebCGHXGtgndUQ2ulG
5WUYR6mW+YCoEOfnsAUjd82SZcBGtSQj8HkYQW3GAy8QA0Trcwmk6bfU7Fx9WCZcQjhlQfkW+mBM
gXNjSf8B52x66iGrd9m3lawzujGelIVo0IVaYnpHZSy71YDD7IvMbIQbChoGVLkn3jWqis+SkCOP
09+1orcakLrHI3BMkg1yM7kuWj4WGIEpgVaQlRjO4Fajp5zP6WlfH+sh9eYkjUwS0q6OKiyESOO/
yywKmyukNul4Alvx2Bz3dWPZNTGsrWKWYSgpg98zSf8nBxnwbxQY3g3H5Jqt9fc3IymCWrdeIf1L
kNGncOiPbVOdgmwLuuWwOVvztAjHtIckrH9pmHkiBskxj4fxxiq4GrcMmpcR3r5ChenhEQSKhATP
aS6zfVV77Cdkm0+yICKYGqI1kvqdh6o91JTt/HjLlqOONapS83zp+XCY2u6qM7WRFXWtqWXDadHS
1EB/JTuQCA9emvj/69UACjIh241t45h6G8TmQY0yBOByuVSiOS2Rf4Qi98bXu5peMyFvdmRfKmB2
ILZ2KUN1mSZzm5vu/NieHKfMT2KmYZfytl2WS6inq7c8G1Oce1kdqmHnt1sGC6gaaccSi0qZucgg
vjbxFrWWa1osQ40kU7kOm+WSp0Bykq8J29I7+qEa8ouQ18amDaTLBG+wmFN+Sc6gPT+ASfxdfhAn
jx7HjcDasSltiBpNQSmU+P1ySZPulY7eKw3pJfTajaSfa2mt4zfhKQAoXrtc/ElfJ3+8ggz8XWbK
g2rLjfu3awSWxdbdRNLM6OXCWBidPJArHusJ3NCVirYq5R2XHJvcrCnKJGqyBF1o6F1HMpdnKH6m
ZxNycwYm+VtACrHx3ufYUDZ0DZJxWVZS7NVBzmc2NIC2b3kHx2LYmLVo4Boik/VyacClfV6mtLjW
MZ7ESOulh0mkesOeXUOwjmE8wvgymBf40OWLCodzotXGbk3gbH5hEjbBWQSGs4EV6wGvF5HfNdH9
Vwn+pSOk2cR7Af0PvZK/Qj76fVaEagPP49hhNvOZlric+JmHXn1IKiKPGLxnAMScl2BLVdGxwWzy
s47P4MiNh/mCullkW0Vwqtr6UPnxeSyjV1AEbEQurpWxjuY0G0SWRiK4qDyvD0aI5TrkeJd77Mdd
rVvG3qmoEAjucPpMw9e5G/9g5tPjll0717JxXMlKkOFSrADV+s/Giy/BhJerLPxcZuUGeZ6rD+t4
bvqO4zYbQaa7FcfKyy8QRTwk0fxHlcjr42E4JshGtvEkH4OyyZaLTsXV5+HHLqMbNufYozauzS87
1RPBsIPEl8IH46v/LpYbHtb12ZY9k3pGGjVf411doR6UleN8DvCq+3hS1gDiFzZt65WSiqpymAty
XdFMYFd+TeXwRNruE+As78M+epfX4+lxV44ltnFtMUTSCAjp5ksoVXpoStQNLcE5G5NzQej/Hvfh
mqz19zdxEipIshYtzkgSavk39F1bcpgROu0LZWz0Ggg8c6Q6W/8CqtnvgkKbYOnCcWMTOdyQTXWW
tAWlfI7nC4gYA+ilR/nrnJuvncLNWXpqOOABsti5qSyTjsoS8tVJ5l/SrvX8Q6k9Lt8toujajX3l
sgjLnpknsoIPKriACi54p9cHet4KeQ5oWG64Jcda2wg21O2FOZt8/4IkkneAzBW/DnrcCgBdrVsR
txRm1jxdMENDnZ7JIqfvIEOjv+/apzb7maqG2VDfL3BXHrn3wtOpQFAD5u7HzTtm34amSRBxJDTF
1JQ+kndNnVZXkcTBYUg3d6uri/X3N5Y2Z95UQ5jFvyhoXUDj8jM0KD9Vzc7spo1MQ/EPKE9Cg3tm
w8kHhlBsPlZDt1mB6Vpe6yzuWTmHuI/gTGNmHJt3BhRJ6a2Hwt8+8gdGrPOYoQwa/OIEGyhEbdYM
psTbwkCD8niFHc7U1i8dQTZXjv2A1gFDNjj6L/9nY42oDsGA/NTjblzTZJnxmOu6hCYuVln531f2
JWhQyX3XZRuJNhKe4IqPTapQb3nUAfSmYtlPG6079qcNRTN8HMuxLNF6AfykCNRnkSHgauud/APM
RqEtjZeVrJXBZanxdDoUhXduSZidH8+86/vXhX9jX40qW8hPMdzdRpz6hKNEJCLrhWeu9/HyMRuF
Jk2ZS8D9/YskiX+L8sl8py3R2cYWdewdG4emw5CCS9Pjd5LMye9at0NzCEyYfHg8Qa7mLQsGyK0b
67xI7qZPgu8k6gVUzrabd82/Zb6+JxvgVvP4HgUj6991ftdXl7wn/nTpAgJU675RWAdxz8BilNAx
vvd+TfoLaNqgrWYqRjZSAK5hWAaMFBeJSJjzu5rZ6yqgeSy1bC5t1NQbkbujBxt15ndDks6qWTOC
a4q/AkFY00l2C8t2bxfWWQxccs9jmvG78EUGSjsU7tCQ92cwG+6rDGY211nZtSDdqsP6aQ5Q1pHX
76Rq/xqW6D7lW6G2Y8PakLJR8axIJ+g0lyonnyIWg8e4qAG+27WTbAFTBoo/vyolv8sWsMgIL0S0
EGzj7uRa5HVMb7wRadocuvF+eEnxOjqX3L+Rvv9tqmS8L/Fig8bGCcX3ZRWN95RCHIIXSMoS7KXz
47lxnJY/AcY8OU7BFISXPqqhKgpf2gTlCZxeL53S6b4Tx2Y/81Hdj0pTjhOHgVzeT0v6ezu05Lcq
31n7xWzaM9OMRZfIPrysIso/jmNghzfc9a+zO9SGhsku0v1QjMN9zgGl5x5oe/qJX1AivVz9gMnb
OBj+MubDx9bwf/asC7WxYmMx1xohBrlAoaI+yLIn56ie/MvYVtmVxnksNtbm17ZHbbgY65D99Aoe
Xkal/1YRZKGhv7OVoHQ1bh3VXIuo62g23UGiq9pXA70rIQ6hAj/Ghvm5eljN8o35yTgKszRT0z0a
ekjIz2nNlmMxt1sCJ7++eoLw77/tG1r0qlXjAgkhlBz1Bo58TfNErPyAl6T5WOOfxyv+a0dCE+vU
9hOlhpGm8R2qS+IyE0Sq0azBferVWxQyri6sk5skBuDPWIcXP+sbSJsBpFLMMaK0ct5ISbqWwz60
oWKjUuVDy5x7WGOkQBP/XgRFW/1v3yxZp/bsD1OeoDry0od4qzIprg1cNfqetZuqjo5ZsqFhIqJB
UKLSAcd2Dq3oQZUXYJv/yHAsnXcNwoaGkSwOmW9wRRE8QlqYLBEiNE/QlB0CVGJ5G37LsRg2RkzX
cb74ChFOxKr+a1oiaR+geOP7vkFYtg2Y5NTmcB73htfPIx7nP85tSw9LEWyxfboWYv39jW3rGKmd
suXxPc3ZNzNAWyjVSh2WEKDZx2NYv/XnHB+1UWIm6lnUtnCrfjR+lJBfPq0wurgYP2YT+eNxH65V
sOxajnmCOoOC34FmSJ/GxXj3eOHjRnTg8E/cMunA60BiRnC0+qxuD1NNoBzsM3KqTIj3OF4lxwwB
3Ma+dQ3Fsu6I+QTvTeV0h1brlKMMtmsGEOnMbNq5Yy3rTgdVtdwvxruSLa2PHK/o9zwFanWjfceO
spFhEcRaB6rE/8X8Gof4S7DQb8myE/RJbXCYjvMg9sv15huR74IvwfsUmuob9zrX16974I094AUU
WYAYeRM+l89p781nlYTT2eN1sbMHy6ZF0nlcQJDvErYebtVyGk9IIX5KhU4uu6zBRocJxtOIQEz4
0s/0W0mz8JAPFd/Yn64JWvftmwlirOjmYoniuyBhwo9QFdYFysLzfjy0/dLRnWOwLLpZJg76pWVN
UcIFHpmE6l9b7KR/prb05dz0YL1tYihHgrKKHkbSNfIEMkT0t28NLDPGC1gpo7KlVzMksjuXlafL
v5PaD9kW+sDhV2PLjiE1kPFZzvDcRQfZ1Io9zwv7YKTHD16e7LrWURscloYJS4Z2wrTgDbw4mgRp
sgwPoBtng2Mz2cAwNXnIiqk1Ed3UoJGdDbRNS6Hg8FZqg8cr4erDsmiBah0kx1JIkK7Im7SZi5OJ
5+LJazbZ9B1LYROgQbhwHqDlNl/nLngv2+LV6B76QOGdx+3WhnINY/39jd31AgU6Kk6Hu0Fl20l0
kAf9oaQ6eCjWfTxTjqPHRoaNtfZUFBv/LkpWfI2aKBgOHtTC9wm1U2bZtB4k0H9BAbpDAjKhw1x1
k3y/9H6z9VjpOKhteJgv+i7y2xpXR4OyOdABgvgszPRTw8L+nIekeKp9Pvz5eLbW9M8v4hqbAk2j
Bizn7ejfGyDWX3mNWsA+hJfyUyhvi35iBw2RiGMYdPuSypRZFq/TEfV5c4vbi+rMBx91qOgHJQ8m
q3bKxVMbRQbWfRCnRx699xlYGFDmnJ46NcQb7sSxQDYBmgrKWHd5wu5+E+kvgGB/YjkaF+sFf05A
ZJENO+H71EaWRTWdGtSuoa8JnB9fWEUS9pSaAIghOEhu9sm6UpsOTZKQKFB3sjvKkPPDPFbmSgVo
1x7vModN/sSANqhx7LjH7quGA/Fr9q4t8dT4uHGHT7FRZv4UZtCE1+w+hl105iRrwXXe+Zch3FnR
TG2M2SjruqDDAhLmeH3q7WkZ5Yc4areG4JofKzaPpiVYcAqyu8T9C3VypXdrQ7EzkqLWKU68pcyW
ABrQupKgy5waWha/8a7TzcZLuGsFLJMmORhjwranlzSlxV3kengaE0leaEG2EEyOGbJBZVASYKkv
CnZH2RsUEBrlz/KUB5zvysBTG1lmsh6kWaXy70wN+VM5Tcg3RrLPX4aMs63spmsQ1iHeMx3DzUp2
17NMDqqGv4iHnaxT1IaWzTlEuTJUvN7NSMZ/CUQ5gf5JE39fwsbGkKUURFOl8Ia7TAzQm3oE7G7e
zC47tpCNH1uGcR6TWqD8GAKvBwNR4yOZw2/Qdpo2YnFXD9a5zWmQsRzFs/dozNSJEWhQpuuJGpYh
3/XSS20VTWiIgwa57NVa8GNeTA1KQKp3MmDTyDLjHuq64LEx9C4nzk/p0Jovc5nN5xEpg32xk82L
NtMeor2pQnkG2A+0WULc2aF++9hPO3a/jR2LmrYrC1+Od8M61Rx0z/P+mDdDsesZEI9X/40tERMV
vSwXzL7R9F3jjcuRhjtrTKlNieYnU8irOqL3JvTMoUR+4xzGakv23DU3a0z+Ni5uS9DFDZzeCZJ6
L3PSyWdOo9d9E79axJvGZdH64cQFJmYFp/mzKZ6HeNziYXHYVbgO6U3rYmnGiehq3fQ9asQaX4h7
ggf3YzBVOx2njRkDs22GumGGkFjLf4gCvdLCNovtXQOwDt+mTdIaqSRyiRTEacVc6Evahj5SZO3O
/KrNeRYRWg1Jt5Y9NbH6Qrge8+MyzP7WnccRkdoqmUZG2hRtBlqlGvLYqCJ60VlffJ3D7lPrZzH0
uPJyw406dqqNGNNpG4OBzI/uBGr0qIIaFxLeYllH8rxrt9pEZ2VbDn1akuVeRiOiLNCjx9670OOb
pWKuEVincMOjsJvSNrqnXhwbnDUBZccC2qgf9w3AsmUVmbnIhe8j9ymTz1DP7P9BENEnG27UsV1t
VrOgkJICYuLfF2OgpSzKV9106YFU066iT2rDxhooD/O57oJ7XybDnxB0YAc6xXKrINk1/dY53FRF
xAkNFkRaVd+cRA3U7KkGQXK57xCzQWOrWkeXlzW9R4BrzDEoejqzs1KS2pgxGTJaaJNi88CkDqgJ
zFENOAwfg6TYJxBPiRVN60wkbQcKECQYzFIfACYCWeLAsjDYZ2E/gcbSLlSxNwR3bpCb10hAH6pw
73XMBo1FKP+g2VxE935Y6VEmr3gOwqY4/H9cJx0mYKPGGsFpFRcBushS/SFdlvTqe5m+VLGoNzaR
qwvLiDUnDNS/ilxmCc6f+YBcykROSmkp/8wkqeTexVg/4M3xybKKRQ0dpjsvok78VjJAWg847apk
I8OzfvEvMjw2hIzLgKPEWiIflopvktbsHPFx+tbVLXLdlVL/e+z1HImkH4Rab8bBUTLThBEeyHiY
HiOwpo0ziM5VNHz88VBGwC+9VFsV167VsY5sVgRlomgc3U3A6yOKasTvP6qul8IXXx6Px+GmftS0
vRkPy7ooh0AOIFkdVCfKTKbnPJcbb3Gu77dMXPgjgzSSN9+FJ7qzqoGlSPJ5PgW7X45tSFk5AVM8
g9riDnwXSliTSR1ZDPGoaQR+bdcU2SxlfSSo8Pp4uYtw1B9nRH9/o3h5JwTBRpORyCsKgDWX+1jF
/MY5lXc9/D/OvmVLTp1p9olYSwghYFpVTdnu9q3t7duEZXvb4i5ACBBPfwL/36C33CrOYspAQpeU
UpmREdnXIcZIbv+/YxVsMBmNoYzQF4ufCoMXoRn7+PwHpFMveBve7sKxi2xAWZYH8LTncr3vG8mi
B2gXcf1+hPzPQXfM5iQjEKhvyKD9lGFzMi9gKQB3aufJ74Az2YCyIjQ+pXU8Xw2bikthiLkwmrw2
MftWrNhLYk7KS9EBTeOT6N2xGbNMu6mRWhxj4qcZJGVQ8NAV5uwnZvh1u3nXmluPaCpJY3iVYM0z
/kg27OOEbXD2duFYrhW3TJt7TU5WHyvOAqhjVCaa326gjU9Hfp/ZALN+VCzpamxZoMpVmpG6Tyex
fgd6NNwJhD3//8yGkxVtvXIPjDgpVtuc+sjE91NfrTv28PwtwWwMmQHKewC7bHbPlP/b8PDXXEOe
tdRvMhDynhQNXo0F0FPHJsu6w8GfBvnFfDX3nb/2/iWZ17w1JxbpPgLWQUeoGb3d0fNXLLN5xwSX
TQKWkW1TQXSnaryU1yCNrMX0YaG7ADPX3G0r9uRGUgwgZECns3vJpi+k+glSqvgOsdcLz3jqK9AC
L82u+PXzL0pmY8z6UWRDY9R8rXrI0FKv/bTVpsx+gLd9c05Q4HZ76p63R2Zzj5msCXRX80yciNfS
e1aG9C5Zg/llQqdhZ9O5trRl86aFZhHNWprClXuZBTx7mYP0cCf27WrcsndIU2dsReDynhgav276
empBfxTnO8fh80cw+wtiVq86o+GI+el590oj7H1Hhnw6NS0Vp4pPF9AEgvc2me49gsTH7UVx7Gcb
dcZxSqpiykCW3SOMGQPzV4Rlkc5re219xBVu9+JY+r9BZ10Z6YnRFHka017GaP2lQTd/IhHtop0r
3rE6sXUEzIUYyLwuBpBoX/0jo8q8BB/JeIzpltm8ZGZa1VJkrbmXIkzwEowav7rzoOd77C3LbNhZ
kW2Xe83MvQ4h6XfWcQEOmLiJyp+318A1P8F/zxQ8PZopmtrg/g93F4S+KeBh7R4/vmsfWXd5j0hy
K3MZ3AveilQvfn2JBcIJBUOGORL+79uDcG0ky77poHRNfATwxNK2Z2hv/ETSvL8E5CBmnNksZKLX
FUUSMLjPNPhlS1QPT6RV6e3fd6yBDTXTbTP3Q+75903WrG9mVlS/a2r6QzkJZuPMjA5RArCW+PWt
6gCA+suaQP3i9q87Zt5mHzPtylD4nwf3ssxeN1yBER1iJ+cy6I/xubLIMmAEZ6XfIESXbj2I7c+7
Kfy2xKjwuT0E1+xvQ3tyqwLD5rGIFji/oW3/YBq4/n0NX+RY61uvT1qvxLLmQVviJEUJIARtoIAU
iF0Um+vfLevt4b1VSZLQexRhgr65iIovPu30oXwKJuG//05RVbsU/kJTXSWI5NCoicjZ6yvIe96e
HMfdFll2K3Al67juEmz86U0TBJ9NawTwJihPgpYFA6fOqalVePKzvceFa7/al3WPMEWbl8m9YZyW
l0YFULFb8Rg/TWW092pydGKjzXRZ8NnbRGBQjFEFUOmZoxdF48tLODX9zpnh6mPzEZ/sK0OCIAmG
mF97KQDSAlXlXS84kpkrqMlvr47DA7RlN/XKWrM0Pk053FhW+AGelxwXm9zQYL7EoKYArAc7Zujq
zbLzmbbQ7EYkMuVonU/0M+/BEysq9oiikPUcZLG/My7HruOWwcc1X1HcpRPEw8LwHkR6qLVT2N8m
rh8rVHzpcVQ/uAYpVzmxHSdxG8XfMThmY9L6ZIRYXN0mCMZo/q5ZR1lB6xX8MsDN9lmak5HsGK1r
Y1hHAqQXIOAB9jIIFdBgPQnfb/mJt2v/sKxij5TTNRzrZDA1vNyGNDTtp3b5HuEaeNPFUTDcg+E7
KV7PrAnf396EjhPOhqdxOcQgaA1IWrI8fhBDNj2wyPtyrHHrNIDwIM3lglBDNavkFcjYvHMmqDi2
o20MWqVjzyiCfVYUBjTUGa2LdzF4nsgJ/G/ksSHgQjxrjybB5fZwHEtvw9LoTGGVPVZFzxL899DD
AC3CeB8FRv5zuwfHathgNFTBDkOZI3hShcixoAo28D8sYxLtSb662rcOAbBETHKSfXIfh3n3KVZR
+RvVwnv65K752b4/OTPpUlGT4dyE/heIEa7Ca37yaOxfLpAV3lkC1wC270+60E0cTXEc4aVJcnWZ
FYMyAF4fOyeXq3XLtjPpTRWIzsB+1UX69YTqJuieQIL7mK2FllXrGYlLH9UsKUyZkIssDPU+r6sn
1c7Z5Pp/676XlJdZUsfxPTQ2vM+8YohWDHGtdw7ZP/oyz5yyNskZj5MuHOMZ/PKbtBjNxh+xQIEi
5KO/gaxlvmQx/WDG8YNh413UyOsK9awk9pNTvQpz2tRc8rx+3Fd1cYzXxqyZiJNFdCv+RwrKwW9L
5IbOP+i52pA1VJdOusbNj+J9SP3SPIfGBkx/5/hyXJNsu6ifbOU4mfyoK2h0z1nbpFxPL+RscKGU
EFNowvFOj/JhWj8CkLQHYnDcKjZ+jWUiqSY49qnKWfmds/zfLIb3N/N6efDGXVV3h8QLs4FsPEvm
nCyohOdwOzNdqAtV0Irow+E1N0Br8YR9M3X4kSdQXIG6U3mdEKTMQdYN+CRJbx+lrsFaJ0UT97kC
pDRIARbQ9z0kNcHmtMqf69J3d6gNKvfo312b0Do0VEcUKFT69Wpo8FmHkzyDXWAvUORq3D4ySk0U
rTPQmfxx3SEGbi4elGUutyfJQSDJbMgbEGiTKjsDC8p0KM6l104nMlR3bASUJtQfZLL+Rr4/Ouml
+USG8KFEvvF2364Fsp2Dha1+UWp0HYsBxdvxVzPBQSgTQLvznu1kWBx3ko2J8+AQAPu+QgEZqcvi
xAD4r5b2ZxAH/c4cOsZho+J4PNQMVUgYB9Qk5KUZAkxhm0H2ZcreR3717fZ0uQZiHxcRSIu7YZsu
bSoEiFnxYhnIQxllZOdAcuw1m2Wt6ciQ8GHbC9vJXmSA9+H9sZcLdLVuOQfYSEja6HFb7jGbL8CE
+pet4u/27Lha374/OUwp1MaLNtqUT4qCQ7lqATwd5PPymGNgw+N0Fy2VNgAG4fG89C/ghUO4szto
CTanGq0VikGmjqWARoewNAR5IjkDvty+Q7b37vYMOd5/NkKuN20Gnv+GpVuFgGlUAc3G8JEE+n1V
e1+nXZZBlzlYZi0D6oEibOunU9D4mu4Yn//pl/71OO9SXztW24bI8TqXRMwzS2mWlXdZr9czxB0+
3Z4oxwBseJxWREBQx7A/9Hlz3v7c3shTC6LBgySDzCZWa5p4MsW4Yo6mOM0AJj8jI/CwdlF3Xir1
4/Y4XJO0je+JSfCyp3qSjKXYXeKitqw+cFU7k+Rq3LLmjbZqLRvNUjGM3Z1M4n9jVe/R3Lga374/
+fMGFa+engaWQt+hPxV587U8HHWxBT9nPjba8zyWbrXyQzaewfHwDjnEj/00/DhMHMZskNy8jrpu
YmwjTVoIkNTme1cA0HZsbS1Hn8U4SkkeYgOhKu5ENHv09yuiXNNvWTAlANMOIUGZVUYqlB6vCBiF
7cGT2sbGsXkC7/sKNYcTL9C6pgg+IXy+R1vvOOZscJzOmdcUisN6w/k96O0MCHnBqgZGJohin6Nx
9z5z3Mc2RM602st0j0NbS06gF+GRs9YDSmaMPhY9sVU+BYeaFzDMoAhJ6o+VRK2DV8vp2A6yadU0
qp8gQ4fToSDAlGeb1lJAvINpCxsSh4SdyOja4+zx/OACCfiPKBXld8OY7EBoXbNvOd1z1YNTc1qD
tG87Hzsp/GbWRj7k8+Jdb5uYayPR/x5CZtZBUbQ8gInF72Yc/+A1AmHV8r0C1LX2yQ5QzWFsf6Hg
wB0wrVCYTpEU/KQMnLl6ALzh9hhcjVuWLMvQyKWnOKVbYAw0nuJwuXCk3m7dsQY2AG4OobkD3Qws
ctY0CldYGYNApVpr83KYNlHz2904BmGD4ADGZowoBg6YLpzPfQn+0TVP/r3duGsM2+o/uWq410Kf
ni0sjXOTPFCvWN/PvQB7R3mwKofZILii6pXf6SVIOSg0zgaM1CdF4h07cE3ONq4n/1/lS10iZAXK
M2gN3um+0ekEl+X25Lga374/abwJgxyEDRufmgdO+z+UMpCV/36sccuCUVtvCqUmzDyX16YQwWlh
B8tZmE2lxpsiS/SC88ckM72rNABoxiuGnR3pOBpsDjXDa9WDXydIK+WJizZGvJQz3uQEyPX3KBv7
MU27DLauNbBMmA8V0xPKbtMMGKg3JF7VY99Br/D2Ijy//QMb7ZbUfVeFG+Vcq2HBFQebT0PhTc9h
7l9ud/H8AMD18d9NRJAbh8QmztFmRO6RT0g6DeA13xmAq3XLfoupHfp6UUEa+9B7g3RgcSat9/XY
r1setCKspnQg1RZ8mT/MOVhrR3WQWTawMW2GD0Gb0RJSGhFIj0EUSk856mEPHc6BTZYmSg/gnxlc
clmE2IcQ0rwimw/KyvUQjhHZ0P8uLIWaSRivGc61SX6NQTpwDtVu6PV5Ewts1BplNZ99UF2mleSP
hV8/Zjk4EQl/J8byY9Lt8We79r/lRxdRoqaswPbRNWbpD2dn3DY/y9o7JqwYJJb9qpLQFq5WkIqZ
fFcrmB6iEmJHhzboX9g1sMlSqFoEqSzmL3Ox8tP/h4PrMC0boyYSlots4cArjR07iar9GffNnp60
Y+JtaFo85UEwtIbiUscjgHCUlUDArD1583JMyCKwkWlkUcsgQOWHokwA/M4xAVsjGM1/HZv6bWBP
7kaQbIRz0LW1OKlgAaROgjwOZ9uegtV2xPydaQlsWJoGKLtu62lLNU4faAsZy656zBBFaeO90+2P
FP1zfVgGTKQmK6TJV+iuLpKKj8IrIv5T66nqfjORBeU5CrPyp2nLZH1n2iCHhCCXdRyVbyvpQ67r
PCY99CPP4Csyid4J2Lq2neV3Qxy9LJQ3YOQjCJ2aEEKOkCLbwya4WrcMXkSo1EXdr5/2ZIC+PQS/
F4TUD7nbgQ1iKyJSEp4AJgc81UcAA+q7PMDr9tCGs0FsGV0IZ4YCNo7XFPVD4Pv0qq+3G3eYo41h
Az94YhoGN3KUM1g1Z7AqNQoMghXIQi+3u3DMvI1kYzzGgzMZ/DSGKkUgwvDMUYBw7CC0QWyyyVsJ
PjbkzVukXjjrKGSwUSZ97NctW0fJfj7rUAJ9vgl1GghG3kHxt9jZNZsj9IwZRtuEPT1JUOyLhUSB
iYYiCOhVoum9LofXERJJozpFCYgabg/DtciWvcdJAnLcCWiMDUQvUaF7mYNiPA0936ucda2xZbvb
s7+TPRgQqYCvZ2YqL+W6qybgat2yXRW0vZ9tyJtZAwvpJ8NlSaCwdXtyXI1b93QDBhcKZmrsICXf
iWAid6WXFS9vN+7wZv4CrI1L6YUZqAhFhXJW01ePCqRWpwBl5MHmaoxY79s9OYZhM6VlvPaQ6+rR
E+XsH1by4j4elmPwkcBGrBntTxD/xiSRZprTP0vQNeOPY79uedvNiIfCUmOS5txXZzJIdrcaznc2
v2tiLBsWPV1LpUYf+mz9Q8Uhl+U3u/x0rsa3709MWC25Z6YGBwSJgI+OZ9DWrxFKbW5PjGv3WHYr
V5+hmH5JUgrKuIrxlxBxRrKZ/ooJe9xIg2934xqEZbwN3LGOsu14QBGHLlHE2C1jcbnd+LaIzxxy
NsxMoKKK5smUIBruvzV+c6aVfiNV/GK/0MX1/5YFx8g7gbK0wzSt8xohyziCka5Ouvnx0BBsuBkv
GjEsgIClUsHNa+rpDY3W6xZVruuDPF6BDTGrfJNlXmZwGXhEvVGgCdjqNpCm2Flkxx1gA8yKIBpJ
qzcziMHT2OMFeioy+mvJGDndniZXD5YZFxxa68UUoLzQawcAPxH69QHnXwzbSfU6tpJNdSZRdItY
V4sOmA5PIuEP0p9SWiAuGAd7HHqOzfQX5Vk3AIpSIXJKkiQ491Pxbx/xPSllx43/F9lZDVWoeIQr
xNrwFQnzFwJiqWcpAZbS8n4sw2+tyXfiy67lsKyagt9J90HP0yKKOx8VTbSvAlBjhbRoU6Soun4n
HODqyLqdaQxVTY/gDKwW808Rav4qQT1EW3h7l6hrSWz71p1c+wjrXnVF8iUOZf4ZpUd7kQBH6zaU
jE51mUwUrZulkKcq6abzPjrBMTc2kKyq5nYWXgfMsABqsUDQ9tL4YX2uk4NVFoGNJtM6XyHmACkz
gKvmc+wl/okCvXG5bdSu2bGMOmtGlBFOM2xuKIt3UpXJq1Ajd3q7dYdF23ixhrBRZQoCC4SE9zEe
uHExvd8y7ofNwGY/i4fVwwgE4g2I+IOCCGJRCqQiNYiVdqbIAaUKmHVNF/k6Kz3nYUohjj4n3le9
RinvAOvbjqfEP5dh+Fiu7NWYAwjRVe1Ox661sSw8M6NXdRJH+gxqfMjvAfOZd8W/t5fG1bhl1VnP
PK9uQtxH22u8mCHGDnzvMQ6QgFkmPWmKeoB1C9HEHCmwKW68+6nty5O3uce3R+CwPRsAViSd8kON
AqG6JB9VMpSnrGtfDhRAt9sdOKbIxn/NpadGFCeD3Sqvm3M21/oErd/mxe3WHc6fzYomFbLZwJex
dPb1WRgwDqppK+Cg7zyCl9X+teoahm3ii1pl0fbdtQLT8guSo9Y1WsBsdXsYrlXYvj/xkAEzmofQ
62Ec1dqrq/Ro/pGogRcPtc7VHte1awzb9ye96HhJGp6toMkEX8aD4cmwQiG3EXsAWlf7lonLPJ4k
MpE4BlfT3hm4NFWxi1xwNW7ZsUQ1ODh24H/TQSNPSKN387pbk+M4Ym30l0HRYEbzurtqFnzO5Dq+
7RHfhb5Mc8pJspfrca2yZc/gKAuakRQAuCf5oy6QKKcA73gh2ZNIcsyRDfxSXEftkClky1X4S7XT
F6qmvQCbY4ps3FfRl2pQkwghv6TvRMcfdCAfYGd5dQz6EtiwLw9xngUc434aguvzPAewLlYXxyS1
A1tOk3sSlH05mCviADJFhhfqVBfhr9v26ziGbE60oh0U7rcazhcytT+xvP459pFvgLQgeQsGueb1
ABqfnRPV4R/b/GiZgCaRv3n4fK3SDOzPf3yyeJ1T7YO6PsxbcPzviUc69qyNB2vkZMqggGfQjGBu
ahawrsxL8qZG0fCx6I+NBOMrGSHXPndXkGr9rHR1h+Txy7iqf25lEkFxjIM/sInTQNTEVUIR2lYM
d+lWjNz4g9gZg8vwLMuO1zZIeqCyUwZQ/QvRzPRnVO+SrjhatzFhNPe62iObfzwjDTczJMgaw6Kd
7eRqfdtmT24FKFxQGYQ5qtdDs9wJFvBzqdcPtw3D1fhmME8aFyIER3mCRFZf8l9ziJr1JAR75u3G
HXvTRoDJKYaM2gLvi3hV+ELWCB4WeTU/JvlS7nThOPVsHJjMq2GT6gCIR/c0uSexbMH+rPoONZSn
BXIarDh3fsiOSS4HNjKMty3NeYO3L25leSW4e07xBGgqCNSOgbUDmyhtBpxqUm0FZB5bwfJae8n7
EdLFxyzhTzbtyYJ3haRjl2uadiOZTqYAeDeb4r2KbdeKW/42F/6I8nsEmZpx5a8wVdGJ+eCcKhHf
uBzbVJYpGxTdLg1BiAmAnq1iPpAXvYBmumbz3nPRMQobGRatZdXXJvbTKTHvwej3ltfzRxmwr7dH
4LA5GxEmCu31M3I8KanV+g64GPG2lkt7d6x1y6JZOwrSbVV64MmuzlmMBKSOD/IVBDYaTIaA93sZ
bulKqgmvhUbcLdtVfezftwV5sjl7f6u8liUiS3kznvSKzdlR7KHbrbuWdVuPJ61DerH2lEJyYfaR
8u7hf10YmcdLV+2CYlxdWB52VcS5V+QoUcPm/KYI+LGJWdeTB/jM+fYgXJuH/ncQ4JVuNehwuqss
ocNQSeC2omDceyG4/t+yX5mtUQ9F5811QRiG5eqrSMBbs4XCbv/+tgufCaTb4pr9EIZ6AO1/2g8d
SjeWMDAnOtdVC7UE1vyKOY9frXzdKxB7fjzUBohBSkYhrYoNlfVQD6IK+bYCyjInfzs2bo/I1YV1
PSO3TzmNMaKOZeohjKJfbBFVWm0763YPzy85tTnRqrEKJangAFQQOD83FWgIwwX6Prdbd/3/drM+
sYqKt6ZYFCJvvcGNBqbGEDGM4m2yBQJu9+D6/63nJz1ANWFZ2AT3qOlX8VJwAAtQWUDT260/7wFQ
Gymml2ykGYe3XeSiuosTLj9xLfpTno/+tZvBh3W7H9coLNPutoIIBYcirecwSVU0/wOZF3awcduq
B571g7/F90r9Q+btdF7y3Upd159bRm1Q87tA2AAv8wA1klWJ1sOiPXSZQcP8v4srFmPCJkdoFQtR
n6km83lC8PD2nDv25l8AsWkIUTG4/fmKgi8aQXEyMnPw0hOdOeQPURsm1jATeWOBZ8dclMgrAFF6
N1RDt7Ouzx931MaJEZNHxJR4d85+8mLDAEIPHsLgw/hQRZKeVxP/e3umHGtso8WqMRgrA0ntqygR
jL70fJ7q151sV+9gB9sSPTFiNtOmG0BflvZ1HQCQKYq7jhxkiqU2XowSVDP5QyyvrJc/5xBy4AGH
9NexubEslyyDv+I5ACxpFcznrR7rT+zxWOOW5RZjJUAqDfhL0+gfygfb4jKF8eVY45blzuOAKpRu
Bvi4LuszaIi+1kux5w659qZluXMLBDvonuHKga0c3lB1ahDtN4kAoHEN7pei2wEAOPamDf3iEM5Z
Bg+PAt57/lXRcnoR8eD7oSmyoV+y8xcTAGF4nUef3M0xT154szcdwqNQG/VVJQ1kB8HtlpJuYdBs
RoF36/V7+FfH1WXDvjJIm3ioT8h+F+H8hq3NT9W370DI82nI2nfHpscy2xmknCFTY/abt8W/czd+
GfWu5KBrXbfvT46EissgpmX+v3tFgzn39bDkxcFdY1ktj+NC+AirpEhL5SeWQMYQgaHH29PimnnL
auOEGpZ5+HXuxe+oBMpxlvGLWoLyfETY9HYn2xz/7etSm76McpmvDV26a59BkpHTTtyJYa7OQw86
79tduJbAsuFsyAQ4sCt5jUuUj59IEOHJEQ0H2fWojfxiWS65T2Tyu6lWc6oGmC5q0xHjikW786Bx
HEM25KtZQzCyTEOHYIr4pkL+Uvn5Wy7Lx7mY0mUh10MzZWO/kD5YODasvGqvVKcYusy0m47hNynf
ttlTS2jK1o+aBNz2YTdBZtV8n31UWxz7c9uEa0XFUEaINiXhnezi8hIsu5pgjj1qE481UdgGAxvQ
OK+Dr4oPiz7JcAi8ty1URLodc3s+Ik5tScyiYMmANGN3Ve2cEn++FIRc5yB80B5PFz29WZAuOjZb
lmWzeghyGnr/W2fUNWVIEdXC20HvOAzOBoLJWUi8A8bkt4QffQKWHAzka7jji7oWw7Jmno01m+It
S4Hqr4dilPesJaj0nnaJIBw92CAw1BPIoe1gBSD5H0/GR7KdBXP8uiY9f397ARz2bEPAGFCoDImi
7tpMKj7DDW0vImv0V+2D25LFmTyVdZsdI5ihNiCMC5V1It9erwF6azhKywYtdhbbNVuWWRNoMgem
9uPffdFnp4oVxZ0JwPkzeUftz0aDVYiPKzI03RVlcnMqJhTY6I1BJmThMUQbtbFgcz7XzQI6+Ctu
/om/rpQIPJDIAIL/0Bmli51jKnn+trNRYUI0Va7Xvr1mBupzeQxEnpw6lUoaqkeUgQBu2E+vtA7L
O3D49ztegmuJLHPvw1X+X+qFdwF4wybI4AoKbt8SKtE7A3OYfGg54SJIgBdCBOxqQo+8JP4SXPO5
Sm9bi+v/LZPvcWlUVS66azFwcc6SRD5CzSI4r0Uud04Vh0Ha0DC8piIKknC8rQDXk7P+Ai9hvmy3
KzBQw8XfEDe3B+OYKRsnloWzDNYYXpXpBEizONhg5Er3ZI8dl4gNEct0o5tQDe1VJP5v6Znvqq4+
ar9/OXB2n+f+2wEEbbcH4lgVm2ksE9DaIQRWmU3gNy2WjLyaqqX/4B2F3dC/QGPjIpNoGtvr3PRh
fkFKOhjv1jGie2kk1xi2RXrik5Bp+J+LK/ygvvbTTFN/md5ADUI93p4l18ayPPSYVe0S9JKkgs3v
40B8bobqcdMaiMHTMoHZ5lg3lomrdYXx8UReKzOaV2Jmr6AP6Z3mDqGanMwmzYNqr5jFNWmWrXPU
E6/S4BAT0A5qKAhzIV7yKepgMLcH4zIRy94zMIcsHZ3IRnZ+pZn3MyD5QUfRhoohzgSRRTm3143g
9a2oFfuny1Ficsy6baCYzPIp1mGH6pgMh9XPQsh6fRBqrKMdF90x+TZWLDYDtKUnLHTv4R3G8/hd
UUTDJUeMcWcI28X9zIvMpggDAkDUbQRXeoMx8KIGWpZcmV//bHEs3l5gVxfb4J6YHfd0OC8oRsCB
Xj/SjFwbqe9kzR63jXSsC8uyWTLF1bpGJJUStBhqrOpThj37BSSV2SXpSX2obozarGHFsLKe9bj4
RCLCF54Ew6Ln7UK6XKttmTUPxhWAaKQcgEGrLmLCfa3DZXmR836P69hhbDZqrM+CMZGABFwNkgIZ
ZACupazFsTvCltSkOYQKRdG010p18oeJI57qeM6ugRTVzmHh2Es2XAzsAAV03MP2yqS8Zit5G6Pi
ZJjYq5wdjFHYqDE+dKgCQfDgWoxQ8zEjaEPElK1fglHlH29vV8cq2LAxvJPAcA/y5Gs1dSIlss/e
orr/YATEho1JP5Egnyvg3TbyaybADjPIPSo1159bttyIPmnwkEfbHJmHMgDmuZPD3tS7Wt++Pzkp
2JDpMUHS89qEWs0vDXhW2nPVROIYDxm1oWFkkss4gYXpN/e7RZ76toezXy675J6O+98GhjFodMYQ
/2yvDY3u5JDV/xfjIluMi0cZP1X9unMUuSzBupeNUXkSNohzrflDXZSXOIB0R2DIt7aIPh/bptbN
TD06tSSHiGw1FshSUoHyH6/ncg8s7hiCDRLrO8VVOW3c+BSVGpiv8pPM1SeqzBnkW3vEBA4n2eYP
q0AiXxSg0LnGHSTrZpXXiIl7901UD2cqtLnoKnrHufj39qS5BrVtjSd7WOhiDWfPa65hXzTnpcvO
VQ7uGIRzAEPEdtvxDFzdbN+fdFMB2BplFWmuM8vOWT5/iEsGdt71uoo9xUVXF5at60r3i/BbeeUm
Xq6zXs6VDsmlHhJ96nk+3R2bMMvoFc5VFUEl9Co00HACBNMZ7V/jCfvW2435u4Zi+eVmTpTxoASW
slh86wN65lUFRA1ooSJVfbw9ju1/n/GkbBiZQbiFgJtLXqURnzMFSII/1nsERa7GLWsHrTuA3VTB
wUlWdTYCtNhdsRsPcbVuGXoTrXSIY9xHm0waFEyKuzY5WKdLbegY5DBCEDQinsopaPV4jFCOLHYL
Thwnro0cA0t4vq7gHwQUd35vBjldtvf89pRPVOZf9sG4DufM1tZcp3XJJ6Bk01XQz3L0vvbLJE4z
0sw7nrhjEWwcGet6UB2O2D8bVy9VG6tS6e/VUbj+3rLlDFBAKKiDwF173XSho2q/FAL6ZAn0EHcu
JNf/b9+fnEhzqSIIF4NdxlR5kyGk6ZX81A+6jNNDBmZLa1ZdkESoH8dLtAmAxCEmEuw0EJIfTD7a
HGMkizxENKGcEeO1mPIFcBMJND/Kg7NPYb3H4upaCsuUuVxiVnYJgC1C/1I9qnJiNb0PNTSAb8+T
qwPLmrckYcVD0CXHYuN3Iep1BUfnUkO4dWerPt+Db2PIJKO6qsTYXDlIes8ErFpf401HuggF21Oi
fH47+TbLWOuB3H5u8NRaQIkUvhyStStOdVLOxwBGvo0hg45FFuVzGQDmYkAyLUBjv0T8GDm2n1j3
M+gUiIj9UYAgLV+KSwOeIhQu4V16e41ds2PZs9fmkJoaGx/kJYJ99oGaPVPPP8b64dsAMjkkJlCD
T3KQlTTDKeeDTANoT9wd+3n7NlblSIXaZt4vhx4eTDO9WKdm16N4/k7wbaoxsKoXAZ1WLwUL0nWG
A7PVahpSpgtoCsKD9Ap+YhnyPE9+O/jAKugRdgZljum8bmwgxybJsmKvWjT3g6i+AkN5abMmrYJ1
J0Pg2Dw2hkzLJiD+gKZxGZxo1V6X3TCxq+nNCX9yCdB2zZo2xi0pRv8dNxC2i1Ry7PHv29Cx2NRR
FtWASSotr0NFXyyQVDplXnMJy10Ih+Nss2FjrId078zCNYWwhTzNA0yWC+BjA5XvvXtcXVjGG2ft
SIJZrWkeTf3Htcnmf0SSf4KopHds89jgMcJJDsxyQ9KiHn+oxZOnPyXKh3ZmbJlvyACIrhrkNNac
VlBm2tQ3erLnBj3vqvsx/e8O0uC/qwW83FSA3uC84a8yA+JqWeZvI5Rd3x6CqxPLdFmAw21kcKdB
WIocKcKem0fHt0N6ocfwFb5NHhb7oMswAotAeojNqCrLz1F7kO7ZtyFkcSH7MAC7C+rfFXDcK8re
p2F+f3t+HGZsQ8iySggvjxHYFoXxAA2BAGlrdiH1rtatJ7IGaU/YlwS/PiTvqgVcmeFcHCNS920E
GWK/fT3KAtDwrqguRSHVNQ/CPYSgY+NElumawGShqKMgheruvRDrq95HVS+d/jl8rdjsYWITD2JV
gacepuhUTUiClRAt34kbOM6eyDLeipftQFZkqEAuWZ17aCGdx6h6jJBm2HE/XatrGTA1TcsXnYFV
Jw4fZY70/dQfJM/1bQBZHDPUwczbQ14n/5oA/JJ+tUt/7fpz68rlXaW7lRMIKvbI16sBPF5dAXKJ
QzZlA8eaoFzKvNgQUVs173YwZ56Mj026DRmrwMRQ18DLp2L1+w8FKjnfcjByHvx1y2AJwFV1WKBK
XiKF+sr0SMkvADbsZOMdW9KGis1FTCCoAPJl6aF0x4zSv44+CDXWGlxnx+beNlsSx4AKDyTdaH9l
DawKXKt5x6Qc28YGjGWhrBc24EyYQY3/Nlgqcw7Cai+p4mrdMlhVDDG8G6CpS1ov5zXSqZ7A2XFs
Xixbhf+tIHqI0se+YtWrHmrE/QmnTn9MS9y3sWEEKL0qXNcNrTrw8vuWDW+ipf58++9dG8ey157V
DEUQEED9Y1HMA2GrDkA7jtfLXimTY/ZtdJjqRpQaEVxVZPZKPCLKts5PuFjYMSiNb2PD4lmYkMF3
SKuKfG+qqLwL+4PcY74NBdOgGu8Hvv39WGYvqgxQw1XvpYIcsx9uV+QTV58FC8uR7wCLvwF1RvP/
OLu23khxrfuLkIwxxrwCVZV70ulcOnmxujs9BszdGDC//lt1vpc+nKmUFI006hnNUGB7b+/L2muJ
hTyv+ewlKCZWZyzr6F/+t6Tqb6FgFLKzxuOYsFAloIV8BWk0Bu0LtPr42FwDH3Ym3Dlxq2/xYKvS
PDZhgZHpnD6uS525tr+VOUGb99zcwqnV2pgxDyPO9QDNA2GLix6Ny8422eqdK2acevzGkFmZ08Y7
Xl2YYYhvihpcpsB5tk/hfBYIcsoUNjFzX0N/b40xucytoN/cLN0/YeHOTUSc2uqNLRdrR/IOCS+k
k81tYcS+VV1W1OWjW4cksOfE4058xBb5pRuOplbgIX6zoFZqKVmTdf1qzr5Fe4kmaKA+Aaka3eXe
T0XjQSUTQ370ub879fLHtfvL4tAvaxawx2L2JeZPAl2tXS6n6OLzh5+wgS3ACxRBDgBLn+0jf71n
Vj/1srkSXXg5h8HL5z9x4pBuAV6YN13boEblU3WMQXw9aEx5xYDjjrKhrHV3Zsjg1DId//1fyzSH
I10ltLj3lBUfEKuskwaF788/4dQqbcxYkMEPVY7xo+MxJeTIdzABaMsfgvUcHurUKm1MufV9UDYP
FOxTRpV3NCj8l14MdFfqqTpHmn3qMza2TPu5rKGvDjL+aP4GHniDqvrxK46KnZ8v1KlN2NgzK3i/
CgspGVHVKxA/S/w9r2T0NYoufwvsKoYehH4yhzMq+5u5iT7CtfnaKd2CuoD3H2QJyaw9jdq3NoKV
iQJF+ngBx9/na3Nih7eoLtaXbRQrXDfSdTd88A+zZtdmEmcs+cTSbyFd69p7UwuJnf2QxzNGF5Bf
yykuz2QaJxx1cPyov6xLTY2p5wI8mliVg827G+qQXddxc3P00tM4dGdW6cQZDY6f99cP2by0c+Rg
xsr3nmXT8p91hL4ShvAgOwWRut3nm3FqtTYWbSWN7AiN630RBq91l3945RerKFsVSPDtT4yOIS5l
At4JxpoyifziHLbx1EZsbHj060LPR0WcPi7e4kXfz+uTjsWtlaU9gtnPZGentmFjyBxi78WCUb+9
rurDUkV/AgwljTL/GOtzHbETX7IFdSmOgJoevwTx0E0Qg5qA5h9HKuSu5ln51RhpC+yqKzFPUwQ6
sHngedr3kDAXFVdgngryrx2mLbBrAVlXW3BIIHXMrTtp1Ucd6Xz/+Uk94Ta2uC4qgZmE6hcE3pro
Ts/ig7pyH8fm6fPHnzCELSHYTKYxFwHcBhroeWIVcG+LdxYIf2qPN9YMTlyfrl6FPa7IW1iY42nl
4FBNeN/exyh0ff4Rp9ZoY80dgqI4AmfWvsyr72BuBNYAIYzIyevnz/eD/3jpf0lKthivXhc1Cw20
CBLEktHv2q+5Bo/GLOa9KV31wEntPQpSRwNE+Cwqyrx1YK+ex3F59y0hz2PUU/yz4Jj7oMEyYfZO
gEsBWMm4GdEVruo9G4AGlB1k4wwTeZ3OYWf/IU3sT5j49NiLa0x7U4C2oEnmHPN1suv5VT9JcPNg
3iTetT6ygF5zc8EqyPXpCax9aQSIx4+g6sIHLgKSDN4Sa7SHrb1pY01+UFq0F8eO6yVE51l/0HE4
Pw9xR+9Ez7qPBl/sZRCUyucE4PMy+KaoCOQe96UMMhaqqf9t4saqP4I2KHUrKIA5dMXKosqMHiMD
1VLQmu4Un+xhAAfJ4xo03VNNMSMLvi3wADTNcm0L4f/iuhmfWlLpvYIwcpD0Y1OmBCoi6FapyUDg
M2rHLjFdh4mauXOgPVSTD5AgjVA2Ip1DyZTlY/nDVtZ+V7QGSTmbtUh5BZ6VRBfrWiTGjz2VCDrJ
TC98ugNLgFpB5FaB9I7XlK33YmBYXw+Kk3OqQ708KVAK/M61AGWn7mTbAxdaQobMwDu+QPoa/SFZ
z/ynaOL1mnuMyndIfA/6luasukbWOoU7NWNpUzWy4ApEWcFVQXKagY2V/SC+o/0epFnmyQXQdciq
Zh3Gq5qs1WURDIAsxVpdt7RjNuNjMU8JGHYBxFS1yfVOoY9RPeK/k17CZ17Lax6a8sIrJzckBHCh
F8gsoLPhGC5v5KBLzVLfc034MgS9ogmQXiPWlWM0rWd17ZJ4jgsYjxr677JCbp+YVqx1IvwIIgRe
RyEy7y/dbeusOBS+iVQyLjO0NEwfxt/qskXERPSIXWqYYmWqpS/dY+Ha+dFZvJjro2K9oFjG/la0
yPdSuhRgAQRTpsWwfYQJzx0pnPpowSRzqSMq750A6d6+GvBX2hUT+HEsI9EFod4aJFjVPjNla2lG
xmX0L5vJ0GmnV1b+9iA+oxJqOrwkwLH+T8Ike1YwzSEB4XhwVfG4XC4WQSn5rk0QBDuLw8d3ZKKa
XYp1LIIdqsHzfcErh4ZjIKpXwCKj8iK2jv0Ag89yYcJBfWD4kXePFCnaI+B+s0lMVVnyuwXnrsk4
+FgxYLh6GJ4TAf7YgyYhFV0/3Bgfp6temXebR377x5nWvq9yqG7KfBCHmQd4/0HR4EBHLFAylGP7
DY4uD69jVuO8rt3YXI1BzT5Ef5SQHZi4do3AJFPTtTJV/YgOYzlUD0pN/NeoeaGu/GLyD1bV1mZz
P1ZBOrUzEmHpKlzEel3cmsQmFv94a1/ZjM0gifhWkQG7E+B/uoY+Fb2DMwCEiNLpkiyiuWRra/ao
CwWZFHkuDzNYphM6HGHUhT/V32szh0khtOwSltuRX3WtqfyHYhgHvSaqgxsoMlROh+KuYxhcvFZ9
a/+pS+rhAIE1L8+gTdRqyG14/jtb0CdMldRuvXQLxc+BGILOO+VqzIbKnuurgo9YraAFD3jWanFU
Hy6L8bHvCXdpETbjiwrH6FGWQj9jgCBqfnVC4+wD9KDEAbQq/cXSrqIo09z5/ZoCaVTeBrNeDzkt
nYK8GIWeUuogI/7HYGL4F9iW2gfbe/FDDcN+FHmIVdTe8fjN5aT/kS1cLCFBrvZSgc8xkThLTxwa
QL+sceVhgZu8kJAKz9BVDdSLLWhQHo7D4GFWR9STtxJ+7WkNjmemk0MTJPnsyvVyAN5kObByOIJ9
NHSxMsM57TPWxDghabWM9NWzDVn+6GIO7mcHPaA9bWIXHdQkpjuhwvkJNTAQBUI8bbwPcskLkENX
5ZSIUDQuawkOBwl9L05rqul3jrtoSoqRmiFpIHtyEwM7eMnXdny3pKj3yDDbIYtDZWgiZ1a9NsDF
dru5o0GfopLhec9FXBp7H4x+I5IWZTGSknoYbjD8NcYZmC/H+VYqE94CUyaeHabt3yzuvUMETauU
8agzCeuW6mEGf98t48w8euEEaKoGZvlJgxTywOeif+PlwL/h6poz6nwP4jirWp7kUoZFwqOaTJn2
goBdLAwSxnezwgRGmQhbkvWJYiiX93BG8vhTCkQmvxn3cHtGOG88JZUM8SJOBPfIzL0a7Oyt90h5
Jcml8aJ51IAmNH21F5Cw7cA9F+AmBEWcn99yBQq6uiKU7GzpCfjSIpputR+gEkKnpTUXXTxU7R4V
vPzVqLBq7AXmxV3xxiYGyv+qRm/t0oqpix67qGNDohWa5USic57QPOxhNQC2Pjesp3dA41UPEPxi
z3bGOuyaIveXXy6M6fU8zK5K4z7q7AzW4H6s3xROj//c+wJvBTQr/4Oy3/DHk7BsAsWnD0FdWyUB
OmU7hC5Qj1MIrq4xpTlgy+iUZ4x60x2ngYuSlpS1fwfmST++BtVcSMFXpKEoK9XkPbrShv31oB0H
xYFX/ADW3Ia7DsJJHzx2zY84L/s4MVQXLo2QpTmgdzi9Ft7ivUF2G+ZYcxsO16Ib8PKcTu3N2BP7
0ana0TQkXalThFIrSSWBO6x4WN+3rddDM91zFDxxgo3wwbjW/BTrPssUhMrB47wuuIx4G+owk8zw
n25q7ffI4Myhlw902zyr8tLD3XY5t8z8BHkbApJZgoOglDUZ0w7sDRnvahtneRTzfRf3FUnKQI4N
qBlBYo1xCdyecZzjqlYxCS7BtVR/Z/7QAERUWA4BUqQqHk1UrUBAKuFEEEJKc1vzOHgERXX7j1Nw
FsHSesuejws316uDcJgrcBElc6CMStYIMk1QTKH8HcTffXfNpgr7NlvhANhzi4wwFUIrTngKjbg+
B46D4AZLFltg1eFCdHMLlwQJ+ATj6oRkXuHFoHGPKzjyWwPXO2ZBZLClfpTr5W6Kuap2I15xzVbS
cPG98ov+al6G6RsgsivJVvQFzIHH3LzodWJd0uoRF/ACteqdDidfp3HclWk7Ybzfbzz5Huq1vltZ
Ud2gvVOkc80B9CyJx1yigtIUKe/BnnPhhBNtgo7zWCYTimd5qrGqOqnMEtCsEY2sdgONe3rZRExc
LuPi3qKqc69tWPo8U6XtM4XLkeWJLNVQZX3e9HusHEYE4jZerjk8pJfyxSEE71G/vKd5AT+pEXHq
na0wY80mxXG55cs1tYF7k3FTfXSAmz8YMzdXEOQgNwtmgK96EBTmKZxoeSuGqnqIvTkwu5isfZBN
iDwfZlnlGOKoDBz4FM5uSZvAte+q4HGexiDhqtLJLnmeNjSA0yQDw2JEVdnVSdF76g3alK13IMBi
skTUk3oecz9/5KXU3yJ4Wwt5mBUlOIIcZk1lx9SUOV+UOwg/d11qpJA/QQFi30C9Vv0UpO3uemlx
haqewLGYCni6/eho9YpgfP3ZY8IuSgvfQ6BocZFfYbYvxJsQDyTtnBwPkvCGur8XCxj6kins829U
58VDiXHlCaMwBlcBpBREk7LgWAQukPuEF42LQFABfnN08hoEme/9UvKfrBnm51CCKkz33vIT08Px
R10IvudBW+x7kSM2ztf2ebaOJ17kQHU7i/ityCP9TSI7AUFwPD8ZBTA6jolQ6dhZTlLmrVhrPA0B
uotHWIiul5eiAgFp20zLLyQ0gUV+ppFS1MyTr+Dq83/SiS/xBQ8QAaeyLwtENaZDY9CSEROBrKTl
7/zIatZ2o7ss9UwQiHZAQ0s3TVcqbOc952x8FUsbvtgOaaA2s3fNkLtd+H1Z34lQld8VYCwuG0Q/
pQUC2+8zRXfcQn4ic82kLoGwEIC3jOFtVADLkTrg0a9M3QKp2WIqqxjAu0zYLLNiaVYI0XYQzxug
u7hkUAf2X3KUPxJkDvNtPtO1SIcAZdoWTZenbvWnS0Hh8I5NsYyLEf+7CQhIL1HUoHcOY48uESAV
fmC2hpeZSbce5EwRfNnGmDuBUZFyj/oB+rEkjrrUBvHwTfcRjD7s1vqWCItFb1VFLnTTLy+yLvll
Hw9hhil59rh68XTb67G96WnbXyFq0WkxVeu3QZSgQF16/e4PRB6kpVhtGdH+spCszXrb2FdyjI2k
j6xKcRI9sq7Rv7kb6zgF+WF/GfoTv2r7trkaIPD5SrGnt3Mv1mu0LuW95azcjQZuqGkB/lBdA+4y
LEJCCmXfKKKmJSlsZxbcdXKtdoy46g1dc1pmA1QnaVaavEhbAJCuoGvT3KLghONmHYm9pG7gH9oQ
SS1YopaXWIKwEkNbFdZv0UcHHRjro3gHve9al/zgk7mKkqZrYI4FJ+DnjPMH1UuRoBBd74GZEJcO
OrQQrtKg+VVcIcWXVAiOtAr8oRdupNOPPurtB4D/BiG4quVOdzhjzOHayQSJuluJdthDL/g7bRWU
iqNKqgvbtjXS6CUK7mGdoACkFDlL3dXmm+JjdYMbObjhLpwuR5jP94kpuGcU5PMgK7oQqCIWA9Mx
JLUXBibD/YAB4APSJeIlTmAmkSRVTorgSefO66FLUZLiovF73ryPzJfFQXme0WBh6eYoukT6i2yD
Q/prycSiyA+NGuelkZDGSXhIy1+UmAZX2jr5j6MvyZIAOXvjyBCb50L1OKmIsyDVbqGlIr4TjHN6
SJZ73IWsrce5TlDKYHARq6xe6yVYqn/s7GuT9aRFfndMhsqEWgzlXmA6UZgrzG3C2GIyLCwrc8yY
oFImsFF9A1byK9n6yFUwVuvLP7KjOjzYqM55KgYeDRfB2pRt5rU2aK6UVvICiG3cuXlXF9ARnLpj
NBki1jaG2Py7RiSKtLRqlC6+e/6YFyCnniWGF0HTO+U7MDRqnNERiUfi8rkIXkIPLgD8OLgbkY4C
rtBGEsskXV7yh5qOCL3gem14xeC6DFx0EM6ZDj36jbU64j8he4u0GRPNBjEXbZEXXa9F46kHRBdx
xHGB+u3zNGmob2i+ROaKclB8XZoWIz6J0I1tMwgAz94th6Am6lWQv4gPAyVDdDEDCx9dsWIdxDM0
ko6+MlcUQCUwWEAsuMLVDmlirIBcEBHvJU5FBWb0aMba+TVST/CFzdHOdbFuXnUh2+42FsP8SJpj
cA5J8o4ejo6uvzD5OHt74Tmtstlp971YA4T9nDLe7vgK7RU8K6iKA0PMMqDFLGIva2Ic7yRo8urR
jQhx3miFGeCHegibnzQuYQ4t4vYcTIm2zPc1HyOCMAPu865mNYjIF7+ZUS4dOb3VUVdNrzCnOt/V
hvDyAnaGMNiZBqCRIuaTPjRzyx9cN60yQbQxvkgwbSJiIfUx3yjaRu48PoJVLAHT4Qj9QYhwqkUm
LpzpBUPrw2R1raf5HUMNfEop4Pm/6ZrX/s8Ao4bsmtVBDpypDCgaWd7lOiHFuzQzQ0fdDchQufBz
As1BXdOkMcxD0D+KQ0vFnCHOXMiHrceo3alawG3IyfAqLUEouCTjgCoACExG0WA0HaNcUEWCDlPK
p6O0nS27FzYa1KdECMcs7DC3j64g4knGnUgLJNgHIgtyUbSaX+pyxkBHbRUqRVLyYdpVE1BrvvSq
fFcujfowUJcB8rdYFhFf9Sukr2yDgTpkGbBAAQZgBHzW6dRMJL4J4w6Wdzw3+aUcgb+CLerR380r
vCEuxxVFBwrK4yc1tOvHTKh6iRj4iAGetTcBAVxrFIX/rSSQeryyzWLurIrCO8ntMKVu8heVkSKu
DxGi0iARQRikrMHdBuJviZKQDkedVhHU0vMSSqkF5I/qoby2CL2rg/AJvKhZUDdEnlLf6lgvMbi8
O1vsTIig1MBrFyCIl/kDct3wDoBJcami9jfcBrIBX3gtsq/BDClGJH1kY9yT2UAiLpMaNVjUHS0s
n7IlvC1IiRKD34sdWcjyTqaw/CkX1FMxN8hvVkhE5/sykiQ1a4hMsq56yKJQ0v7O14Hc+EvjrRcB
atW/RSeQOgHYfVNVk9vHLIKQ52BZBSsAo1KVEA/J7DVzNj8UlqqU+2WA2iNIPETcrg8M2jpDJieJ
WoupxPCD1CPb9VXOoXUEsrPnfETREhXTKHxmBp7ViYmgmUinq9ZrUOoVpLfXo0MBQPTVBLKFYwQC
PL7ZL6C5v8Al3t2NfRlDMXAavWuTKyA6lqhCjqbgD56aDnsco7q5gzeavkm4cn7IRwxBgWzJHlcS
l7LXRRihGaHMawSqT8m8qqA/uDqPP6hc4wcxNNUjmxlSWo7q4zDU5Q+5cv/ddg0SfJTzkSfj/nNX
qFegPa/cgIJHH/bIyTG4Me/9yURgDAcmULIRcQLykZeON2uDWEG2XoJAY76Hjat7r+26pwLTW/cz
W2SOaaFAzb98pWKaBohWnkfoUNxSFslXgYZlyueKQOvREDQQJJMYm4XydxrUtFoTc6yv6wLkfqkd
A7hfG3gsYZAtSRZ0IL9FodMN5gvrsMNdphBpB2MLBjJrtCd3kA/Gme5jv6gSvyrpOwZ28lcrokFh
yghNtAQMXW7H9JwforCt66xZrS+SiaL0vdOuJHUyoQnToeplQlAWooqZ1nbVNFtBM9juwkiX7qZe
ysFLB/QGhox0nl/t0URZvnOiI6ipTG7WTxq27V32DowVqCKR+GUO9VS/FHKI9VvhNd5e+92Awlml
6ztTKf7gAdWQzVWBvH8M3HgPThaRekPYHrdJ699LwXBULXW73BVVm+UxcghQfum9tWtzHGHzxTMd
Zz6nFuUwFJltHHDk713+Db6yBSPRslqykyNt3YVEPLfiGh8m+NtgRSatdx11UfgUGl/1l7jkC3vZ
jEXfHKvTi4TTmNjz2OjB7T2Ql4u0pB3eFQ0eVGJAmQjf3sQsuFc+CjZGYubK9pGod4NQsIl2xN9A
WQdxh3pA/g1LOpaPoBLUX6l1WMt/TLWCjq0TMzJhFOZ881PY0fwksbLXLij7N0M7XLZ155Avh11p
X+0SGmQ8o/2oF7b8LqSs7syKIu6yIGBEwE40vsAjabuikLT4mIr0nIjJfU68MbhBWbK461t69EIe
RExUgwvLJ/iTbmvzMLgZJzHy+bsUPu76ci7ijxz4OrCgBeXtXB5DioDVz55B3Jn0kxXXOLeQ4BDQ
4EXQSt0/TXUs9aLWinYMbp72HQ4fcU0f2urJU7hyMmRb3iN4/FC7G2aDXlPY9vbGQBJVpM5aVFpa
CdBvrz2kOq1uyaNVZffYzE35I2ADvaMdZE7Tynj+9xzOo3uCNlIzJiMCN3uRl2P0NqqRoKKP2kJp
dq4K3DfgxVFkrkVILo9a4i/SC/13NP/Wx9nGZlf3qtXZiOAjuGhqFB3zfuYVyoTNCKaGZQzIeBlD
76IIs3510RsE1XCvQcwT+rNFSacecXQgsELIADNajQUCe0xtDddMUQtCIIdWBFtmZFK6oOV84eoA
V0MHj5jYptN4VY+t1148RCxDZcpzyRBCFxxcJuU/4IpQLxilBR1ZoU0JhBSCr7eB4FJNc0b7GxUh
i71weV1e1AyykKgYhZdoDLHmEtSt9b0tp6De595QlDsvasR0QEME2VEHisNzIpKnerkbgEM959YH
FXAA9Cr6CK1sxWEMhtsqqvozHfVTLe8NtoFi9YSIANAgDV1xDYD7rSNfo4H3t+wWtij941wm3xPr
kIogcPIH9ufzNvSJF99yWqy6UTPxu3AfhOQX5Bb+zJHxzwB8Tiy7f+zg/4W7UTqQqDegjcSsO0Ae
75X2lUpCXFRnevQnECVbDSTdDxE8KUASorc/Eb+gLDrdycreTTn/Gvpsq4HUUzvNpoXiCwNSDHXc
8KkCOvqL77+BMqApA1K/fGT7kdibnrj9iqw1qf1yX4FV4vMNPgGX2CoeSW8EiqcdQsiNRglnyPdF
p1OKUkfsRQ/rdI6b69RB2oANZ1oMUFYCTI85HWXwNGM2RV99+MaAzQrKyTmEAddRiwY5JozGFVPW
n6/Qv9O6+P7GdklsCFIICAdWq+sTDMruNWrwR2XWOgyiRJfT3gOa/vMfO7FMWw4L0IdMkBIIwFQz
o7SEZnIwu7fKRqimff4DJ2xiS2PBGojYwneHe8zG/YNCVjZ75gezIOA+e6ROfcPGrpHBA0Wq42Bv
5PKMxLRLp/HsNOKJ80qO3/WX0xhiCNSUiwn3gBC911YfJduRXVhQZEQc3M9R8cWdOHqtv37I5E1l
QG8b7uu2yLQ0r9HIzgwJnXB85Lhwfz3aEdsX0xKzfS3hj+pjjIhgcOyzHM7pzKk99RsbfFId8qrq
Jjhu9Lrtjs8I24sVFGnxEY32taO0MenWGpa3NQnA5IcgoI7rtyOyFyCCa9/a75//xqmztLFsVyhZ
jh0su1jB424IcnhekzMC56cevrHsKQzpjI4D1INjPqZtPDRXxYCa61deHWLv/73LNQEwxveXcE9U
cSEXZH5Lc1ad4t+3l2xJK7DIBsXfgO8lSolJG2MSxnjjj07y9Qwc898XB+Xz/359goHEyIyM7x0I
eBM9TzoNmvL587X5dy9EtqQVqFoOCxF4/Zb6qCIxZMkAecaOJd2Ye2fii1NfcFy7v8zMdFpUTQv8
QWHkz16isRRW5GusCWTLXGG8sgHtMdC8EAF9ttNxd5f+3LTcqd3dGq/ta0Y4Jp6O8xdaQtgERc8J
xNT2nFLdqQ3Y2K6LTURVO/z/6wt4tiMyvLDtTZe350hLT33FxnZnU7PO1bgHNDj6Ex5jjdxs19Sr
0Kf62jnaWLDxuygsvTY8AhgeJrdkw6A/GNCqyHnO6bL9+41DtiQW0kS+gVwIJGwMWEUbmopIvkjM
rkzrUwdPfsZhnzitWzEkzYQoC4zX7iWbvD+hjpvftFHVGaj+ib0QG2s2+ZQDvnZcqNih3dzcHIfO
mnB6+HwfTr385lamyNMHR3pc+TG47XuCKxl9iF9fe/jxm/6yYwkeeIX+3xE4H1epRnMu84+X/tee
fvykv55uamUrXuLpxCzfVIcZhmiAsujnDz+17BtDLuIxx0yqCfY9AGYJin1j2iNHWHr84fNfOHU6
6X+//jyVK1GVC/cDn6/XAHVa3MO4jNIIo0iV97UEloiNLQe8VTP0FTG4WAMBiD5in6D6ce7pp5Zp
Y8bF0IWARbv4P870CDivI/91hODDmW04cTy3FBZFFYFXla9ij3LOD4yRVOgiRud4IE640i2FhUM/
IFeFj4c39Y0r+ht+jIQ6VOZq8u3zTT6xPtHGeotaxU4AC71Hk6PKkJzNiZZBnKKnei5XPrVEGwtm
E7ER+jKYLddosroBuqI5G85IOZ1aoo0Fo7VUYi6+BC4yEGgKEQyz5Rdt0TycTwH/PUsjWzILIBjQ
4Ae/E4amlfcgRXdDvOYhD9hHFzcZUSVK6ud4z06t1caq4dnQJzEDbhjlF/kFOsRmv/Kv0TuSaGPR
anQNWOMjgcTDHdHE0M1s0EjYf36UTr37xpDLsfT8ni14d3/Q067r42gX5eSMascJbxRtDJkaoJ5s
IzDWUddiHxX2e7DY524Idqh+v1fBOaUZ//i6/zsbQbYcFwU9qk+HHn5ogoyN0Q4aZPW+6/0///9j
3c0czJlYy/sAhrjWb19avS37RV32KPhXocA1auIrOwHU4TvdnrmkT+zNViep4LJb5zLHoHsMHAb6
ulHWgeY1+9q7byxcOBRkPQMLL8j4a/YA2PHFF0tVSG3++xqSZRl2eciDfdlPkHgVtkpFyB5VHgS4
8eavHd4tAUbYdLxd2RiBI6555j3cIICD65mb9NTqb6xaKDLOsReiEkbGEA1e5AvT/LUJPcI3Rs3X
sVxHozgELaKnAoOT6ToDCfe1nd3YdDuHaJlJy/ZoKbOkwFTM130335h0ibppvc7BcVILsyHFUB/G
vimAEqJXERrfZ27oEzfElv4C/awIEyvyKLwevPbHqPpYSxjInEFO+/VLy7RlwCDAOMjY1kDyAeG5
Q0A5HwJ99gtOHJ8tBUYZ1BMY+1eDdWrGhyVYlxs6tOWZG/TU0zfGK8deAJBr8fTeD14pJK6vJw/A
nq+tzMZ6iSOLaqcWTxe2HS/RWy8yG0ry8vnjT9wKW9YLVs7eCjwIiprrUeFyCdvMhVCLavr2V8zM
nPi0O5c6n1qojRXPgCoAAsvwW1DnC7JGiXiH3Pbp8y85dUw3ZlxVxZgb9K9xe1biTwQcabroACMJ
/J17wZlL9EQoE27MeSQKsivcO/7IpPXuP/q7SyTvgE5VmCYZ25Sic8cq/bVLLdxYOEBrbYXf6xA6
AQeZFm4F5NFUX1MJIFsmjAUs2Hpsxh6wZ3Bus8QbzYARlyXvnj/flBNb/j9kGFMPNlXBsV4jRW4I
mALGWpr1TJHwP3X+fwk1/kf7SIGLrRqOe16EkBPpbVrPYm98dh3l9UOMSHNyt6Lj15gt/FrtbUuR
QX0VN44A6A10DwgoixJDXUF4Tk37xPnasmPIaUDCJRo8XVGgQn3vFwwmgzbOtZ9Da80qegBa7sfX
Nue4aX+l10XUTpFX6uGD1HZJwhy3VA+EzNccF9tYO+sxAVRN0/DRQJglnfz2F/qrQfa1V98YO+CB
eW206D/MNP+Aep5I/o+zK1myk2eWT0QEk5C0hcPpebTb9ucN4W67mWcEgqe/ie+mrb8FEWzPQuiU
qkolKSsz4wALbg++ptbPvEoJclyNAazuWMZbOkAeLhOlcUNpHl0mjc0ftz/xlxD+s28ogV106F9r
TRajKWyy3g3aEn9loGzJej2z6q3aGS6kZ3eATsEQQAXrO7iPJbJxfYj/1VTJM8Ys59OMDq/3dXsJ
AIAFWCzL052yR7OtqPwZtUQ3kUns9A0d0acCNypwhXs82Xxd+SH2/4TuM+vvHzw4FxPnDgCW7yLt
r2ZDfDENdpfO4nLNwgvk0Hc8QpPGVDYNgT0Lb0Ld/CrNOQYMh6P26bxjb8kA3P77L4raXdJ5yN23
fonOlueGuElAj1EOvVfC93TPdH9BCfbGnL0U1CvktTDRRzJ11RvIFrKdcNSkLVUSqYbCYc+FbbzO
DepzIqzAGMtnTurEB/4E6MxkDHrX3btY0/0XJfpj2XZJWcbmW5SjvciYfhGKO5HtyNSNrQQ/1JwK
L0ef3ps3TPdTI/tgAIh+Jyx0gytRbzKX2Smp5zfTacyTt87aW/Lu2OgqhUbatpYBERXnLUlK3AGu
jRLgttjJWJqpq8QZVSbneZwx9QU3yPSEPhvOQfhW9ekhuIap0mYIzzMoqKPNNzZbzhVg7yCrQ1/O
sd3IVop0sFo5MeFG+c4S3qBAA3SXWgc3UpU1o8y4jGe3M9/AyDD8Kjyrue8Tj91ve6TuQsVel+RD
lpNj4kJ3IsrfORvuXJvfge9oPP2FEqPlNPXHJrojsrsTbdz6MiE/2/EYCbypaiV5c+VCSpB5r3Gf
ovkpA3IjFaCz2P5nOp9S4tiFKg+a0Uf31agzNzDbagzQvbpTHOoGVwIZHRoLm+vGfcXr/QiCN2mg
Vy7dOQfoBlcC2QZPYAs5k/h9zgHS98u5sL87xZBcHDKMChsbuDnP0dLxPwZ6yfxREgvtMunbscHX
JP7BnZzE4xU6br3XBJ38fgSmsaBs5Z7ICMconxQ2KnJsyRbG1zbP135l/KwY/eNZ0JGfnfI/WwBJ
uHTeVbQs6HiZpH0suFUwWVODi2X0bPnWuCQHCisGLW3X4QS7bTDN7qYCyaBy6dSuaXh/1jvFNK2C
FgSU1TTdZRDCLIbmGr0pO1lWU9BYSqi3rBEk66fhrc6Tnx26hYtqCM3Gfea4EJ7bPbklTYWrIsto
58TLNJXDGweF2nWHbqmLePGA0zFGoDi2rab7hhLcBjFxIUUniducyu/E2sr8056PbRZ/U+UHH/ZE
AvUg0cjQAmdMDIKJ+iAyQYWUGR6dyAyet9DKH6zuPGQ7Fy2ajKGix+zCsayYYdyORCBkK4ZfE9rR
d3Z+zd2HihybJ5sD5zBLtAxdztAZG1O/677V07GMocoeiTLtpG21MhRxcyWX5jVu6c7l2d/64ZN8
oYLGSmbNY+qaMkSf4+0Ucn849WF3moPah/zvqQnvvVNy+vrm+lYAeeaTDKGJ5E/+t72bfZ3tlOq7
m+eF22izDvP6JrYaX9Bvifc1FXsFpSYOVERZl7DF5hGM19X1QyGqa8NEz2mVfN8OM930nX+zeQHN
cLwzdzLkAle/RZRcYR+6BwnpaalKseNfOudVYhnIemz6JhZJmlXhZyAg8rv0GI7ZNJWNusWLO3q4
FyxsbPkDHc6evcfKrbO9sk0bRtVzrxJrDmrECdxXxROIzezLyRucnXP0p/anXIWSJV2UD8kA02Tk
rUru0ZOILjTfrY5sbRhe2aw5z2Oaotk4pHJG20As/9hzHJ22fedT82Bw5fhcCcH6voTvWNB28NBa
6uAbpOXh9vCfeg2GX032IUnbQtbCizG80X6tx++u/bI97ueXJxh4/T8fBnYzsMvMFCE1fau+mqF1
AyqP4js4buxTcVcF8c6+r5v/+vuHzxhjNbs9ZItDmgEnK6ozH/dMo7O8ErVjl9feglfxUJYvnVn4
Sf3asW/b5tFNWwlWtwaVItpkZAg1ufGdAShYBSSrpnYnGejmrsSrI+zchCyaDEGwC0jLO4EwTpS1
/rHZKyFLCFTLCgKnqegVxCD93HzeHvjzYxTlKlgMbXvD0jCMnKGafiV3jzIYLr7k5/okDlHd4xNK
tPZmZhVUwjQVg4olr081PxirKkoMItYgtpkrBJM8t9NVOjWgwEp2llTjMkyJVFwz9bym6+DZeTZ+
eocKB9hDCdRuIgyMgcheCb1M5mdu7GTFzy/+MbASmj24bJsa9BWhQ4cgFeVzbsmvY0/AWWG/WbkA
xb3zxcL7c4+Wx23/0SR6VfGocp0YfbX4L272fbTA35eHWeqhe/R1e3zdGtj/ZpsF50j0ehbINgk4
dG66bOf64NMjBUylhGs9QpEbbboy9Ob0z1SS5wlM/YUx37t5BPooewc4r5u+Erdz4xHiSqyIPdym
8rpIj+2vKj5s5m0N9uJShqZLQ7uhgaCi89Gv8oWl1bSztprJqzgxbrFmnjocJ7KZv8RGW8Cn2mon
uHTOqkLEKnuIcI+CxAPCEH+IGqA80AdmgGvAba4Ml10PFPREkgZtsgdu1Cy6KoBkOFWKLnP8IRoX
p9Kz/DI7pwnzI+9hok/bDqvZB1QZJGtMGmjeISDkBDZQq78iHkN/bblzMtCtyfr7h90XjtxkJS53
wxnqU6C0uZGms5M+dDNXdt92mp0WWp4yZMOtOz153VUT7Wy+miyhIsS8lfWj6DG0k9rhMnTBSLpg
gAgVtBl2PqEzjBLQCZioSGPBnViFvfcdHdLb66kbV4lgQCQBOp6wCcQ0B5199IUW+Y7BNUOrkDAJ
lg6LOEgO4JYBofAYOFO5E126oZUtd3YnjwkKN2kKMAI9S7KTNnXjKrVxXPW2BInIFJqkDVsiTwYo
JA4ZWtU6EmVUdSW6LEILSuB8zE+FtaeqqXE/Fesl3bmflgmGrurkDPIcv+5/uWYCftq9txdN7Kg4
r9ZNS9sBVWpYOX8a8jMvfjb0yKUOaPGUsOzGrLLqdjW5EQV9354kODS2Ta4r/lSQVwVKLzcykBAF
xN6b6ttiVeem8oKKIK9AaLy47llzWtqbie9x1+s8SIlTyKaz0pixzMQofPBL+uOw10GmG1oJ1cgC
7x8o02TYgxe4e+pouG0mzbgq1Gtyl0SwBeOCvdan4GvDnd2xkZUwLWoiJLj/ZNj0l4W8dQ6WHSq0
iywNLUFOuN7e3NvilHrPx+a7BtiH3ScXYIrCMWoKW1DVjHD28/a4urMrWePqw8AT/MvOYgw8X5f3
4iK9+2M9keDaeART0Y6za5KAiumyBTMXF3qNoSd/ymrVWGl9Sm8kJRfbf0LnJkqgOhmQEK7jTaHl
gDxoRkNDsvck9JdB/X/uAykn9r/2KXgMfNMCyos58C5ARHDKzvVdco796Ov8cOtcOEGQ+F8uHcN3
n2/i78f+kBKqpBMjpRQWK/orOoGo8VhGU+Fb0DEtW54joxFQTyIVXEfsYApQoVvrVXIxuNEUAo9+
knQ6UW/vdKXxHxW01SFUezc3p5C1/R0r6fcqi0IzlejRB2f6tsU124iK3HJakAsIoI9DtLsFLYvv
eMOBndu71NV4qIrSAkNQUnk5ttWZOKDKNfs8nOL6kCAc5SpKC+y+eEFxYKCa38cgkF/Il22r6Ka9
/v4hOZRT2/VgYsSicrCc0MuVMnN7ZM2BQEVjiSVloqkxshy665WDHDcVLxInQdzSvZEF/JLb3/n7
5vZJ/LpK/PKicfKigG28p+acX8c/6f3oXxgvznV9zq7Zc31zSb5uf0tnLSVqx5w6TVfhU20ZNumD
vZfedL6p7K5Vwitwlsa4XgTLVwZy7yz5MUALaHvWmtFV4BUUZmiWM4y+kOc0f2vTZ7P8cWxoZZNd
vJ6ZVoGhR7QFt+0v10kCkR6ct1IQQ8eYNxXYakPDrcJx6i6yWQTQpTh23FMhVoPl5CVIQVDHC3ZP
nTJ0Rrozc42fqPgqiGDLBvj1KbQliOsAw+9AUrZt8b9kK5+4u6NELMlkSsBVOYXdD9AV/cwvh0sj
oCEPlvvH8ra8JcETvfpdvu587tPXdcpVoJUc7awy19OOeTf9iR5tkF4/mqDYOkMD5PU9uq/umjvj
Krujp+hXvvMfNduBqmAkYqNEUY5cypE7/Cw3uV+QBtKy6yFAlPJy+7+tTvqZJZVobng0DbIAf2zB
XuL2FpSMp7p9iqyXdLoAldrOn9HlJ0cJboPXJu1naBHH6RQQslwJvqoGgN8XIgic2Q8NAr7l45OT
yNuKRTd2xIKlqoOqskMvXx7kbITb/1hjWBWvVVumYEaEqdjiJYtPPahdzcc2PYJ/gdyNkgwiCa6S
grZTWJplyL3pjKPyzlLpJq6kgiErUiHiCQVCWvBTazgnaME/Tc21XCmkt42jSZMqYEv0dDC6CMk9
NrxbD/TlIH8qb8wsPnZfqWK2SNxRNLsjVzIWmMYFiY/dV6pgLQIt3Rb8c1MIGnw7vazjX0DWikPK
3VhUtfJOTTwcFcMUguwviLvmYartM0QwLraNrolBVdYIyhQ9i9p1AxkDy8LrxS2ZQQ/Q34A4zJt2
imJNKWIrgT4udmkt2Wr5bHi0G0hZtO5FVzt3oAUGo6N12v4vOgdSAr0BqRoF+yPeHtBVT2/T5Zxm
O6GlGVqFZ+Vz3AuZSyR9Rgq/xAPYmc4tqPa9vDi2Z6nkXigCZ3McMftJ/qTOndxjPtFNXQndBtrF
Tr/WNtJ9nkGl2N61xk5E6YZes8WH4tUp3KGo1q2w728N56qIHouDN0MqAkvUpId4EGYNGglu3PYH
X9dVuFUqIUwF4n48Wjiu70Vv1Dt2e6gCrApWk9aAyEhIUuNEugFHkIPVzN+LhQ9mLqOkmkaJod05
LJwHszhWgKmQqiluMgsy1CjA4vJsMet6YdVOWtFEvIqpQpaNXIMnuKSxnyBUY/BLg/1HpxdwQR7b
LVR01VBDUNyYUDxUZv0DDNP36AR7F9Ck2M4lmgpSxVe5JFqjEX/AjqIg8SLg5/dgchrbqNiqMs8j
QM4bHMxqULcbaMIaWttPR3E/ZS0aQLy9ZyjNpq0CrURSZWXFc3wos89pMV943osFskmx9+akM9Ka
Fz44Zu1SkJR7cEwv6b8BRggpt6/b5tdkFhVCFZlWSY0Oe6pVU0hO5nFgpuB6lZYoXra/oDOOsq96
o+FGEFOY8GTjmaFRFuLSADD/5IFFOEwkGlO3v6Ozkf2vjew566s2R+Fs2QHPr0H/tT2uZuNWMVST
BaS8m2Nx7fKiwCVNCm0LMoHOG6x4Mn4cs50DiM5blU11yBueQjpoCmk53xNoUcWgvyYzf0TP/2Va
jjuf+dxMTAVVuQ4vu9YSuAdp+U8gzyEFwtheb5JucKUwrlub0Z4gmMHmHiRE+MOyk+c+91Om4qki
mcqYQkcwbMClnFknPv7XgYh5e4l101a21yahLLIhLhrWCVjFaO7jMufYyOvf+RC4oyDTZLtrdqtu
enHZyZ2k/Plhlak8XHUJHZmiSddxe79YbhNcxWUAGQuo7RQ2xIGeCmgKbv+HzwOYcSWArW5woHWP
/0DoFODFyy/zr5zcuHvwm7+lxv8eTxm3/zVS0ZVQaxpW83977QP2+Dw/XtC7W/M0+18MoMF3/ofO
hZTiWEK5AT2/+MyqrNB/m2wQpVc/tm2k8yAleJuC1JGTYuzcvIrldbJ3cteMqwKrLOk4pFgwbt+9
gRnZH7s9mjLdyEqo8h5Saw4tcYYtM/g8xAdIfSgTg+H33/V0cIH7/5Oe54elulr28KCaBVShVLNr
jqlJEZvQYYVCqd/WV7RnO96hs4cSqUMSZQaEpXAopsn4WFfzFwcSETtFjm7m60c/pAEqJ6eokcLC
snnMjcs8eS6q50Oep2Kn4BCQ5GkxdOPe1uQ5EgcXUQlKI2NRFS0Ml819eqpEFAJmf9qesiZ5qbCp
TogigVDOehWfifNgGW4A7TlolhDwdZ6L2DZPDh6QH/MmB5VBw/ektnWroASplRkkdyMsceSUX2pw
2aBN0HNPtnR3lvnzLZypgCpDQsmVJTU+0HdOMNf9fxGa50+WmyzXwxz1pxjii1fbRtT4q4qriqAu
Aq5Ejm+x+354YIf6oyhTEVVm30LiQOCoifbDCyNrLqDlsuNSGvuryKncgVCsgbNEaLnvHg1n0fqi
OJaAVcQUVAQiVMlwV2h4v7dSyt+laS2v27bWTVwJX2Ab0JJG4DjSvC3t7z1/gYDtzk6uW0dld03N
sY1mG+Vll6TvVPDFH3i+c22gG1uJYYjpVHWf4TJFRtATSR4L63LbIDpHV7ZSXBokNluvOsDUCMmp
wE3fSHlTVz+quA63P6GpOlROraIv8lROmDs0JU/udG3N/2X0StiHmAgoU3FTSwcFxwwM9SFkmM5O
NvmmI0/tvNeaojG9SplV520K9Se8uRQuFF0bCdEWsrOqGm9U+bI8Jq0S+nFjKNnvPPlte2gD3CMk
0iysip+a8x5q3BIZbDDuCFjlCqM5pfMjB19QXi47eUBnm/WPfdgNpZEkgheQjzZ7GtYNlrSbloPx
pIKoGsANoK6If+A2uftoD/10MQx02nvs1RlfCVcJVS2spIVziLsEoCO+GBNwSRBnx+t19lciFuo9
VNgWrv/b+maMvi5WEfTtXcmuwbd42g4s3SeU2G28peGgEQDwpnnKiwuJ53DuruoMBpiOd+6hdVZS
dlrXQ7t5TcwRGNn7uidBmVxA0X7nD2gGV5FU1rhk0KkmUG5hyd1S5Bd5wa4m1uyElybxqHxZ2eTZ
tRfDO3nWniXkkqCd6SOST3GVHNu7VWRVUjUxHR2scmpe5zwGq9heN5nONuuf+hBahFs5VMHQp8jI
Det/kvknY1+3/UYTtSq6qi56bpbt6jfDJdRgzPn39ri6Ka/f+zDlpsyHsvPgKyK7GsSfDO+749P2
0LopK8EK3UAZeQXuXbPlXEP1rgm3x9W5iBKlELSxpkRiygv9xbPban5Nqj8QCN8eXWcQJUC5DRoI
u8TOtEzy1EwgjWLUL4Hv2x5eZxQlNg1Jijnz8DQ6R4b36DgDBWeYJd+2R9dMXsVOuUkHNe418sfu
LsbTcsJvo/r7sbGVI2sHjajaarCcbjWdwbV4gpjRiQ2evz28xjAqboobEmqvK27KQkcNA6XOTrGk
M4kSk6B4aEy3wri0SF5AoBaWY3Vbu9lOrtVNe/3sh/ixC1CXe6szWl58S8FeAR3NX8cssn7yw9Bz
g/fKiS8YGmWpTSI/ltV5e2idUZTQbCDn5nRNirWM5UlY/au3LFdcuoeeEZkKlaqhxgHRaFym2u5/
g/WrdP8I6DZtT/3vE9Yn91WuEqAu6HHMZYiM33MJwlJoi3zLGmb7BXVuoI5s+rlBrtK+/q+iDLLS
0+JdW5YHmRkoOID771HKOgu2p6JbeyWWwcRHWy7xkt80HfQkR7839tC0mgVSsVRGumTjuK59Brkv
22uBQ6hBxEyPJTmVxUouXlW5xYgXTTt7oXPBfJ7T/+re2ru11JjGWcufD74beSBiHV1UCdT8TYcU
Yix7N0U6yyjx3NpGCfol7LHQfvSXCOrmlU+yx+0V1WwtKqCKLzH1KhvRzB1+DYniC4D5L9JkvC2m
aAdGobOMEtWtlSdGOw2oESYXxb39nQzs2IarYqhwoprTGj1LoTVYp4Z7J4IXkm3D6Kyu7rkOmySw
RaDqcK4lmrmc9lbI1+2xdRZRAnp2oaFjiLVqYuNdT8pfC492qknd0EqEosMlYqWFzXz2zmPzJR/f
D01ZBTiBV8GQzohxLX4h8td52tN90ExYxTYRQA8N5mBgszt36YOod2pejWOrHFSuBLyOzUj41LUM
v3NxHJC995N1VnEJLbzi67ZdNG6iYpskrcZonjH9wf4W5Tf2In23PVZ/qLgmi1SEmwMCpxsByypJ
OHHrLtotsHVTX1fkQ8ZKvSlHG4co39wx6/zcLd/SHG1GwLcfnL+y53IRF8JZr1R4e+c1FWhp0VG6
E55rDfbJnqjCm2gLZdPcw07kWPJsCTzaMDuCQHYPGqRyPI8i/W/M2J5emM6ZlIAlI+1rW+IGGUoo
EI+WJGul3041Hl9IIc88EkercVsJ4Bw6gM5k9VOYkN4nNr/owbU38CLc9ldNuKl4p7mD0jH69xAW
TnEGNybeH+Njbc9MBTqBBjPpi3W9F3ZX9d/t/GV7zhpHVXmo2jhLIF6PLM+EcT1L4CrYGAdjUv0+
Nv666h8CQZZL39sz4mxkKdSwq28e6wJaHwMQMRXxVNsDH2oPZpmqOsRZBfpa1nl75rrVVEK480CM
2RkYOhfUT6gBwd89MItuaCV4B9xEkLFHRWux2W+76QSx3GNVpAp7gvJIEZcOarEayIBwGmcb7y+J
vVMTaGJVBT9BFW9yxYiOpimebicvv2AJADKjdRohT7HzDzQvSioKyhjAGmDM8MiK3Tl2fO6dty65
7ug3C/1ZzXRj7m0BmoZzpqKhppQtnZvL+E+SJNUJGmFBH8dpMDVJ5Vc2XS6zHDLZTW0HYwR1Mjx4
7BGBahxABUp1Uena6MjA1WB39qrn4uBllIqSiryhKaiHcV0vC1yruZSVfdoOB02iUHFRoDVKajeC
Yznd5cRvu+nNYnunMJ051m9+SBJ4Nim8mAPHwkDi449p0/q51X/Znvhf1/9kO1NhUVnRLu0UYzvr
hPFm1w76VITfi+HX4MkTiQRQajUU5r1gwLne7YYsEMLbObtqAsZUIn3O8WhYQUwqJFF8yajzCB1O
cBvkl+VCd64kdMZTimku2ixqPSxMW04XhW36RMw7p2Pd0MrWPFBzkUWC5J061x4ugBzo6mwvim5k
ZSceRmbLfEaVbvRPUf8j2qNr/tze4Dz615PyzB0dMCqiZByXFyMyH6viBDxExvpDdRd4Qv79QO8W
fRRBTSJMl0ubPJr0stuDxH8eYVSFRdGGUbdiafnGa+5d12t/Wzt16akcvWN5B8fNf2c/tbmAoBbc
kRrJBcuyIK74zklUN3slhj3i5E6SIoJG6CMs4p6Znc/JTkWqW9bVjT4kiCSqW0pqLKuVvQz8epq+
JgDcR9OfI96IfqF/h6+4nZXm2mES1Te98ZO6O9PW2UQJzZabRsfXzru0zvw+7oIIytbF3l2kzihK
dJpWZLbtetLl3is3XqA/5ldjETj1r2NWUWI0NkUfzx2if7LuXLxsVOigOjSyioQivTTm3MXISIZN
Wy7oPejccHtsjc1Vbqmk61HTDrBKXvSg/L2s0u9zcugCAICKf/1kjCtwS607SdNdueWtZx2csxKW
BLfKKTUQ79wBtdTD3D4le0nl80RLVWqpEuT1Ik6iIYyMBZCzIfnhQlhyZx01HsiUsOQlxJHggjhP
OXHmexISX5HlLX4ek9wHG3y18x3dmirxmdm9CUX7VIS8by6p1VyBwipsZvPQDkqZEqbgl/NMmdIh
BPsCGLW9wOgPcY1TqsKj8OSegQ8cFrINCm2KaG20PtSIQJkSnnniepDbikUYTaXPoB0wpnTH3hqn
UbFPss8dWAR+Hom89FMTauRG1/Q7e7+mIINV/g2joSaNsBdULKllDP5SpOQ2YWP9WPH5bnYrK7CT
6WVoLHKqJ3C/1qNr+tls2n7Pl/7YmqvQKJ7LMrcpTnfz7DQ3zSCtH43hWofecaiKjuqiisjJq0VI
ls6nXAaF2OvM1MSCCo6aps7o2mE9O07kv6KfL7MU9xjzsZKPqiKErCMEcicYnkYPLveCWOan7cSs
cyoliPNxhLhCDafizbKEFVz3xPvdtljd6EoM8zi3mj5CChXWVR3dOeNBP1E3WemCQyplQ5h0eZCm
TRBRdtAgSgD3xIWaoKjgJCz6buGexMcjzY9tY2u8REVEQfoIocMMES5z7JvpfWVdcnHs0YSqeKg+
IqxN7ASgJTP9KWj+g8TlyXGTPZrmdTv93wMbVUFR3Cg6qzPgg3ju/8PKebkoZ9sNCkpJyPLl69yT
PZJOjduoGClh2VkP7tshbLBFTlRc1KiitpdAN/S6NB9q1txoF2ch+Be2i1vNJvfdvb5KzbarwqIW
r3WSOidDmOZf5HJrztKnIJEgO5W8buJKoBpFPUDlHcNLQJ0Dg/fyLEWShNtm0U1eCdQiBbNPFaMF
rZH1aUifrQSSPfGJHDzieErANoMHBeSV0iQBNVvSkgfD2zn66eyixCsFn7NAp+yIlyXKTw2gtb4w
rOG8bReN06tIqBxuOOU15t333gWgkReOEV8MhYTC0XJycJe3/RnNn1ARUd0Ul9mydiZZxkNvxiA8
PNaSQVUgVGbHtgUZahRpBsAFY2v6USXPRdP/Pjbz1aE+xpMsUKf9nbl16rOb+pAiJ1KIEqe0NGUj
l0WEiTkCNDo0fjtG+U6to1vVdRk+THrKRJKzBBdyYE2XLeS35GPSdIHA+0Mid+JV9w0lXq20labM
ShGOzR1jIM6Pz0N1sUSd77p7CtGrMT5JySrdlMtah3cMe5UAHcvksCsv6vHKP+0heHVuqURtkdYl
LiaMIaQ1yM1lcbkw53Hbb3RTV8K2dOtp6nNMnckXZt6U8X01HivBVYAUWWxh9xMsL42vs/PNtl62
p/z5FThVmaXk0qetHecIJXnfiueWPSbQ6HL71rfc+6r8Hok9aLPGOCpOCm9f7ez08E9zuZrd7273
o0j3CFF0YysB2wgPNLGrdcrlJy8s7IG/m90yeD0rfOKQKrdUMyUZLyKsalc9tNaPiDx29L/eeSfC
hG78Thmv2atcJXoTo8FlVoMyfozNC8MGWymeU1pRnttOHivU/odwquwax41xXTG2Tyz6w/rLXfoF
3eyVnTYeUje2xjVmvegF+ivPIN32YzKdzIb/t+2ouiVWwjaJ2JgvJT4xgPImLp+b+WrexWbp5q8E
Lo6dpCeA04axK/C4/bt2ki/uyM9GsQdx0UxfxUUt/UgHJ0flB8jqXT+LH2wwnipnj5NZk5hVXFRd
LHWaFAiAyRgvZzc5k/53yYzLZQBUfi4vDq2BCo6aOmesLRdfse3ujhZWMEzNucqs5+3hNZlZJZya
nTweGcPBiljJyWVjOEFgdXtozQKr+KimpYIYZiHC3Hoae1y/xKjvAcVH6/p5+wu6BVYCOOONYcoR
0dWN7XlaZjwTx4E3GDvDa/K0CpESA/WWuINtilLeQMEEbdJQQEiKIAHCV0S5P2SzT7vitP1vdEuh
BHRmpSD3YKiwTFLxgElanyG2vsc3o8mojhLLkzDK0qiM/A21ROvjLX0K8p7fTfnwoyHOFbgT01Pj
0Z1dWRcbSnAviVvzSphDSPhDawDYg9u8YjiDPj4A2+Uxg6nAKgbxcwBlcEXWmSCLgKxgGjAKWoRD
y6Giq9JpTGfOFvgtBDxx2Huc0ungxFerfSgbSZFP5exh4kAoAQsjTrFzSCOeUhVURYUF3cauwdCJ
GUKR94qJPXycJtpUTFVaxkVt97gr6brhXRT1d8vCNe007nRk6oZfw+KjUcqIx5TAKH39DaomJ7pc
RO7PY2up1NCspY05gtU3zATxCcAeUu7dlmiiVkVTRRMRLF8vUx26hLUpz259TI+CqhRR7kxTo3PW
HbI07p1oucu7Yae01eRmFSpFsW81ZgFjJ/ZtlV7YQNyur6l078lfs5gqVkrOJJ3aBgX/EFnliQ6L
CFpr6oNuycxwe011n1gT3Qd/Gfkwz32Hu52O2GAW8gq/mFIOLFu6YyNNDlOxU+aIqLT79Vmifpp4
wAn1nf45cZ+MaA/BqVkGVbIvndt4Mj2kydiKA9viP1iZ/BZZsWIUmp2/obPT+vsHOwn07EBMD0vd
EDzZlp2fDpdJ1R9cBSVqucPKrheIrGSpT/mcBdFy0+7mYN3clbidqCPazoQbtZ17WUT80WTetW2L
b9supIndvy8YH0yTReB1g2LHEJaiCBouTgI9lMeGVrZbaMSOoM5GaYILCG6+GKY5f21raeQ7yBPN
dq7CqGgb4RiVY3eypChA53kxCued1fMZN7f5ae7sMPX4sLPIGigVVaFUbg+ERUFQSQ91ErbNWx7Z
oEWGUCIeHTkeJyqg9hu7hhZDfrVtP01kqBCqwbYy2s34B970s4zmYOmKIPIuhvple3zN0qtQqmbo
miGjdvrHzRtxE8czueqtdu9srEkdKpoKKyNNdJPAbyMXSnfWGZinc9zEQQGIjZfvHC41PmCuUfPB
fe2E5HXs4WGzmpzxhkTg0OWFPNlz/QgxQQuPkiYkSSTZew/W2Wz9/cP3JvTlOGa9eoHr/bLH5Ny3
5vdjy6EEemf39mh3FhIh6268IX4dmHOMPoWaSl09yAHM5ut9OgEILK/mU27s0Y9rTggq4RTzutHj
M6l+m0N6aYq3qkM3yDxc1nV1IRcXnAn1yZ72WP51X1OK6iLHS2RvICZIx8+O84DHAadJkWFi4N1C
r5I+3wOffO5angq0io0mrdIMn5rLm8R9n4pHL/4m2q+O++R4O9cvn7uTp2KtGKHFkAuv/F27CVQt
xVyES2m+bzuU7g+oJTaphiRjLmRj3fnaFrnfsMUHSQowoCZSPQmSYY917/NU5amoq7RshTQZLtnK
Ovplo7p8kKK3ThbBfcxCvGwnY+k+o0S7k43cBSHe2uHXXZLFukLz6QOxy3ORRztlsu4TSoAX6Bl2
OJ+r3wMBV1Xc5V8bPr6bDj939h4ZyudSp9RT0ViFdE3PqYHSZ+BtbtzfaMGDCrLpj+zPGBNfjhBt
x8t0hZvipXGea/FUxQ/Mi3xckl44zDpNxp8qg8jFbIZV983uWOi2SViS4cRsx5+y73R0fZKYT2m5
p8+qM4ySQrjdxYU9zKg1wb7bE3I7Vy+eKMGUTN63/VX3BaVeKJ0CDVMSOwYEU4pzluKJYnZodDVV
rhfwinvfjn1HySHMsfKZ8waBLe2TKAY/XioDhi4gw2VKf/sjmshWAWANsHyQGsVHGpDCntI2eY3S
ca/3d/X3/70a9v4HATZ51WQmMygpJvPdoV/dZnlOhmOSlJ6KARta8/84+5LmSHWm619EBIMEYksN
dts9uAeX3d4Q3X27QYAAISbx679DP9/CV9cq3mBXUQuhKVOp1MlzWC4XtN6stJzcnby7rF+apAi6
8Hh9dmwDWLfAq2OUDF7p5tk8ArPl3kxtdSPS4nbM0l33aNRO/rv5Rc11AALT8aSgy+fp/i5zy4ML
xd19vTd8hFeHSMxXmCAVxSjtY4UDjF/8D1n6bGN+3j7mQpMmSzuVGooR7AV+d86j5hDM6aeh/06L
d2mUnal7G9Ktp3bbpwy7zppR9gLctyhOco6s0zedrB/iYPw2oMRZp/JXJaP3cU7P++bOMPLW9Qhg
0WBGLL3yBPgyPwg/hsgYKlCuf8BmeIZ1x127eE0BQoxliOXjyJow/tKHk9ySVrB4KRM5tjgxpX2e
AeRDAOts/Obcz/HtMuLJ0wmKd9cHYbEPEz9W5ssi5xg7bFR3TXDPnBc9PFxvmqwT8YbzMHFhvufh
qZCg7eV9deQnnrz7Nr9vv2X38iY/i0P2+CX46H7y7k6AMB3+uMnXr91NeYbUDn6Wx9v04231YZUo
CpKtJPPbVwWwmBnm6i9ePvR/CSruhgpirPQeMksyXqsJN451y64wMWWzYjzLQgxaVt4phMiXVsOG
rdrWav3kK1+mvLoqqUDvXaSs5ahPMc8PgvCdzRvXAhKPATCKiHny8KWt/oCJb1bfr28FW88N03fb
2a8nv0eRshvdge+T1DEe1LMNS7dNuWHpIRWN7ivNfw0aEEufl0Myxs5G122NG1YesjZ1uD+uDjLl
fQK0Ze7diiZX7paZvG0lJrxMsrSNGQehQBC5OmlW5smy/LVr3k10GcgE2hw3SRQ/HPg7dtiCY1mW
0wSVZc6yqGrk4E9zznwcE68+jnxjOix3CRNF1hTdzH2m8l+TChGP8tswpUeFiNhn1fcGzP012UCg
20ax/v/KnNjQ8SrPU5AxCe6DktcJnPKPzKUMQEc5bbpB22cMqx24DpWWIapNj/6J/JIbvbfsy9Cw
1tnLHQWNmQVsOBE7VL34xJuWbxxttj4b9trgahg1yDWdFPFFApo2J5nCCRK1ZbH3E4bRemzhccOQ
y+zcEIRhTxCbPgxbLACWozM0jNbReqkVRTa5x1UGkIa6eSrkAxefr5uVpXkTX9ZmMs1Jh+ZBCJnM
qPUlD02oE3efWmdoAssmAGHy3kH7da1u5jI8SL31VmDZNiayrOcgrScppr33ke5b5cLHjQ1p2TPU
OFup7zjAgKNlJMoScI2zTB0W5/f1Gbd1e/3oK1sdnVQVZYHn2oqkSUP8szv/2deyYZ5FHiEq7THX
jd++rwb/hfdbaVVLwEsNEx2bwC/BXjmgmvDelRpvYRA2IZcRvIrdGZtl3qqNss2OYa4uZc4sJKZ+
RA1062Xnkcnj9emxbXXDTDtPxz7K/NUpFtB+gPBUMg7tkdTR2RfBvhqm0NQsDAd/bup1dZ0eKlKR
PMhmn6X+B1XmjL1o/dWSYJ8DuS+Ext7ELXNj01umx0SXhbIArYvqFAAjTQKtsoTphz773Kqtch3L
cWiCymKv5Zw3GICjH4L0nPf3Iv0HviwIHza3j8VyTeXCbqiWrhOY/n55UnjNzqJ/ynTnBdwEl3Vx
6FYLaDCg/gJoNblDdgcpwQ23YOu5YbxhhWrDtP2fhaHzs4tF8J6v73xb24b1isntCr+BUSk63sVT
BZfTHOtlH1Q2NJm4MqheS166+uTT8SVtg9t0CjY2pa3nhs1WC40kJ3jIm4YlIc2SIAQ5UGSerk+M
xdv8ve698sW17vJozNE8BVlBMMQH1Wy0bLmemRiyBhLADLQBqGEsg+hU60jdT7M69Fmn7kAXlp15
s3UO2j612turQYhpCXQMTTHgf/BQrs9ZCVHmJgGeI6HB066JMtFkQxiVRZNBM0ci9adDcRvVW6xP
tu4bh20m0fVxxW+sfo2LpyH+zfhj693AL+zr/Lq5Xk3QRItg6ilWeT1TGvCc6Wwf2Cc0BQy9pg+8
Dhfxk9fRd616kFFx3tdpw2anDKA6VAauD7UFoIHeud95WTAVCVNRxUWcw0dKgeQ4mBV8liZpvvME
NAFjTlTwogn4cuJQB5ex95UydXN9TixHVGDEwmLieMdq4ICH5h4o34Tk94xBlFLs8zYmMGwSue/h
pRqr6c8J7X+z4Pco9imQhCYuLB0zP5srTDvvo4Ma1QFn065pMXm3auqAq1zCgjARUfC7EJ9HStH8
vsytCQ2rl7SZyxjmU8qHNe7DkY1Z2vCTFgdvgsNiXrlBG8J5ofH1eoCIpoaFXp8Yi3s31QTTZVax
368Pz7g7xVEISZmtflu2oiklmKeDyB13PVLZE4IZXJtSvftWZoLDJoJe8wwdX7zfXv3cinvMy15/
aOLDWjH6ZOxWj4s7WRS2x82daPHlJjzM41OYQQrh76zgMrk6l//1Pd9XbRWaALGm7KXjK2zGuqCH
ZQD94N5gwOTSUkEwNFBCAC5b/p5aeZzjaN8+/C8irNQoGMVykuWzwK1vxVle3+EW8zGBYHPEBY8n
tDxih7vOb4W3uM0bga3x9f9X52ZF60AvM1YTtulWeK/xnvcG6qZ2IPHzIuQi0Kci66bHtMsgUVo5
9fK5GWO+VXtmsX9TR3CQeoaMuaPBUa6f62F810TtxlFka9q4py7BGI5jCaADAbuBV9OvHBxU19fU
1rQR8+a06/+H8vXRNPJ6522vZWvaOEDrrG/aTvqYddU891P+ecET5fVeWzaLCfXidZ25YwHrweUl
6H/jkCA4K663bem2CeoCjQSdOI9xaxfLuyjIHuu62/doZOK5SsYgdwUl9JPQcs4SVvnD+D7yGkcc
2kE7W1dHy3FhArt05FFP13Bb/XgPa+pW7FvzezNJaJsgw1KzKvWgDwQ3MPvyr1fcDltsPV8/+coJ
zLzQoCDBuuKgq+YnFjyNuIptnkW25o0wV/HYBbcDmsdxUY1pAnLZBKm2GJmTfXvHMNRalEMdEhjq
GnblILluaX3c17RhqGDYBcdGilnHgVFnHXgrug3vYkmVuIadAisUQhIXkHnGb/GY2fx2iz5xCpX4
6XkzEfn2YU1NrFbe+3ERDitWC7fF2nvo+oeofqAF8PnnPRNETaRWoSAKOXMOPEcwzMHBA/P6raz9
YIsw8e3NQ01qLOCsG69nkwKCqroPK3kK2j81G76GWy8Tb68DNSFaPpdlA9fzN+05NfdL/UwQ+cJy
9x+FNDaMt+/EqMM15VnT/l0ad5/Glh+GtN24/b6duqWmjmBXTcPI1hyHrP4sRcMSmHCdPnSCHFrp
fPRpi1fSp+sL/vYhQE2MFhxcVM0akSVUiZLVySGyjLZyELbVNixZBv4EvXc0PgR1giOGkH/ghkj/
+3rf3/ahkNEwHJ3s41qI1RzASHIk4dAlKdBgu44wkAj/u/U6jrRQa3pvfSPSjP4fchCWeTFRUzkR
I597zEs8PLEiSyZcWSELlezNclATOuWVvVuPa0UDkNV/PfT+plfn9Op4qXVVMv43q122yM3g5ane
Qp9b/JupJeg5Nc2KCL3GnXgc/6ynC5wbXs74TqEdsF/8u/dg/fr/qRTcvIWHq7H47FS/cVdz96lO
UpNLy2OlH/otsgZuG8yPoSqXn90i6VbZl8XBmZgp7pRV5hLMEQaQw2ZzzVCSuh4CMY9u4/zPdduy
+AWTSmuqBzEOQiF96H0HACGpWLuyX++zLZNNqxep9HFkDr/aum4+l7UzPzV1UO2CG1OTUGvIM6AZ
AhS+tEPO5pOMHDWemSfBNHh9ciyOxwRHVe4QMwLg7Klb3zG5TiAQcHu9aYtr+A8kCp3M6mrQJ5Qc
Pw2B+wkYgZuQ57dd3uy6rVATGVXkfte7kKg9DXN0CFJ5I2Bn13tv2TUmxGnOBFsA69WnGuysMRin
aNsdy4nsigypCW9qawpJsrzR0Kicj4rVh4EHG03bem4Eza27VDGU5hWo48a7sm2PUJz/7C97J8YI
mmU9I6jFQXvqWkGeZV9041cx9mF870V4LNkV3tLIN5ybW87ppHRzyiROExbVRZI55Mv1tbXtTOO0
laIgnYBMESCNNLv3lYzBs0vvRN+2j364hQOzHAGRcepqhAvx2NVIAPReQniXaEA1q+Xgowi7dTaG
YrFfE/U0dz2puMKb8iTpvXaX49BuFYlaCqioiXpysNTLMHO9PlCNtz0aJ713w+YJAErvXSmyQxMS
9WmiF39ToM42HuNI7oeUx30BtOl6L1jf3Fxkw6+vuuW4MRFRrHF4Rua6/4Usz22ay/eAbnxEJnJK
vIX+Ft4CoTQI+Vz/mMUIw/X/V6HFKH0+d5WncIkit13aHQVdzkPB9tm4SbdVMreY2z7oT3EKYA5/
EK48hDtTHtTERPWA5YEHblanzPXuFiH+hP2yj32ShoZhj2M2LuD2V6fcyd/zVaqorMVWpsM264Zh
L90wNcOAxoueHjPwTtdh9Vh17bfri2qxaBMOFYZL1bgD5oWXyKM2nxGs5EF9LPReCAo1IVF80c0c
e6M61aVzwhaCHeiN/W8xLRMN5eSAdwYVJmd96wSo68Epg41Elq1pw2rzLtLB2IMSpevmr4q4H+J0
w79ZXLWJhvLB+4jrKaYcOYIs7454GEtRhaC2CPdtPTfs1Oulr4oOkxLV9CkC32ELVduNCbf1ff3m
Kx+QVUWJOmC0jdQVdks2Nag7rZMVBHt9P9o+YBzFoRM3s1g7D1BLO96H4YOM71q1BVCwNW+Y6pIO
tIW+qYIeOjQ8eXYA7GRy7ma69YBtsSdqmGuXLbmgawqF07ODyhto66yoIgcPZXxKNybJtsLGMdyJ
MvL8fABwpi8+lhJAw67ayG5YmjZRUZ2zqIZ3aFo3aVKgxy7dSsJZPJkJiMq9IaR6btWpBNJKRmcg
L3PxtGvbmFgonNljHk/AorXxHa6QRyTe4MJ81e87nEwcFC2o6nUNMFca9F9EE74jU/kpr7ZIYWyz
bphsOCHTA1+mThMemhmJkzl43jcxhsFGESRQJrY+8U/81I6JsyoXLNBhKrYSwpYdb1JrLcs41I6H
vju5s2adfe+M57mkAxhi88ncYrYmImqUyvfDBvE/dz/T4WZ1O7hSz/TrvkkyjHaSdQOaTDQPp1Ol
+WHyzoFLjhkgEdc/YNv6hsEGU6cczxXYnp46M/G1zaabrN93UpnQqDYCqTkpc3gDwHEopBKCbqtQ
yhJfmtRabhNPrsgydVLVH7rWUjt3QENN/j+QzH1Ht/BEltkxwVDAQ1Dl6OXvV4RuEgFhmM1UicW0
TGKtKe6JZIR1ELcmx8kH6zgnx+uramvasFrCha4LN+pOLSlunUmf+3gLg2abEsNsXeoEKZyCOtG5
vxNu9glAtwN08b7v67lxykoOYc0yjXGfxnTrsLynTO+zJRMN1dXl2CiJnoMUSRyzOHvRKj7Nudvc
tku1wbphm3nDYEfs9or2qfoLuZr87ENb7cy/mJgoqgmfRRHi9cmtQAoVlC9NXmycUpZum3gozVO1
1DToTuOo2kSJMD6Ubbwz/2IColSoswWyLOQ7a9oCdPK4h9Bl6/Jn6/rq/V8Ffg5IR7y8Hcn3Kq6A
pA0E6uK6rWJoW+Or23/VuGJDWI35QL4XKpeovJue3Vz82rXVTUBU2TlZyytJvkdpzBIVzGHiL9V4
2Nf6OqJXPS/bLg/x0OG8OLQGBT3HzaZt5XC+3rrFC5igqKZpeyiDCOeF1V6YDHxeDnMjUeUwl1sn
k23qjYA4XCS0kP1Q/wL2R96GqGn7pkTWf7k+AFvrhp3GeeRxVU/ku+NCr4J1w7PvVlt3EVvjxqEq
shKFPF2vf64wqaSmakpqlW15YEvrJjCKl9B5AGIpf5mGLowSHXsxEDvNIjdObUtIY6KjUgB/S5LF
4le9YmlGFCbGOnrfZ6o8zN4WJYZlA5lAqWCuxnimZQtV+zB7x5Y0vkVmXIJgknTH60ts+4Rhu0zK
tuqE2740WfVNBmP0i/qzPgJCzTdOFEuAaYoPKijNlOAJEr/GKuzeT0VMzvPCvMQZeXFgXSnyhBXh
6fpwbMuybodXBq2LjnDi4mNzEz51fQ09TvpeZRQy4TsRvdSEUS2OHIshm4sfQavHdwMp+Nkrh8fr
A7DtW8Og66mKRVWq7Eefhf1BA0edaBVscQLYWjcMemK+CoMO/s4l1TfN/emQT8gEXu+6Jdo0ubTc
cKhiQvPuGdvo69yJQ8DaE9LByGIXXwpdHYQT7FtmE10FDzc7YRTJZxKrMhm1975wkAN2ZXFARLcR
9cfYM/8tcqcmzEqHC5gZs0A+yyl46sSjDFEBx50kKx3s2P45IOG7qShur8+exUxM5FWdD9xZEIU+
+2N49KL+Nub8hfbBSU3pbTy2GxdKyw4wkVdtv7TcBSn/M9ihjhUUbBPCii2su20Mq5N5ZX15DP0+
AHX858CpDjiMHqacnvzSe5KwRCfdus1bNpopVYjMief3Mmyf45z95iju431zPzTdBxn6v8siv1XN
1qP52vO39kDw7xGFnTvgXq/qH30MisqbeZLsUc3DVB5DXwx8Y6fZvmIYfSTIoCmOqO80AGG/CGj5
Wbq4gE+Ru8U3Ylt3w/I7xxcxXHz9o4MqDpj1mykBe0q0EUfZFt44y8cgC/Bam9U/3Dj+ACyJmwws
Q26xHX6WZQG1a6gjXzeTt8dBTJRWLKSDA2roX2IvbY5ZB9GlrN061C3vS8REaCGNoEH2XlQ/yj78
wlz9mGXNzbqz1l2V6eJbRPmZpxylM3TXezoxQVt40KVVMfniRwb+TRRdifGBpYGzq1gBUkT/3r98
LlvXTdv2BdzXYHMSFQNdccOTEmwQG2v/V9b2vzZCTMCWWwsXOAwSv8ysOofkru2CPykokHM/vM3h
zPxWHCSnTzztP3eUbfhL20ZY/3/la2TEwZyzfrUDB2tSFW19rHXtHq9vs7fjCGIit6CTBChL6i/f
OW0z/zeL5vyJRHkDtoWeyzsSNq6zQTRk+5Rh/LJUWJu5Sb8jJykiiLt6c4O6LL8q2/f92LDGPXA8
IG1cvd+2VGLCukgXSWfUQfoTEPNqOCiVf8mLhh8Lt8kfO1lN+UF5m5k529cMv5BNcVY73dD9yp3p
dg3HMmf8LJX8ULjftlmyLVvBRHyVwokc4fXxTzz60wNxco5KdQT917eCrfX1FHq10aaZSqEagrqW
qXxm1HETt8AL9PXGLRNk8mRNwLJLL47Zz4yE7ydn+jxM40feDLdKjp+dft+7CTGxX2MfR2XKFvYE
Gr8nBfXBRMbd54A72VFW6cP1sfwtVnjDEZjwL8Ggs9eS1Pk5e40H8t1ORp3nHiQrC4jtEj2L2jsr
ysbqK0mhXh0kHHBMJ+kgmB0HjyrStTx7Qz+WYAZCsQJYi3jgljHcFaPc+3a9m7b1XP9/tZ6FTHsc
5eX005u78EamXnoTtXzaZ80mgizoXTaUYtE/KwJOGXC2FzdRR4MbNgpATlEYfN43CsNrxAst/ZSH
88/QD90k8OPgoEm1D0JGTAhZCpiAw8HL8ORPZZCEUdUd6lHUGyfG2+EOMSFkXTHHYhwL5yXQhTzr
cAJIk8fklnnL1oa3LLIJInOLNPYGVU0/3cwPjoQW4LGZthg3LdKMxMSR8Vn1FO923tPQkengZ/WZ
EtdLupIdwNbwWHfLfTrWeO+vQR5PyNEZ9D8IhzeW3nbgmhgzNrCqGtyR/kyd6Izo/cELySmP9SdU
tn9iQ3GKQK6zXriq0P00t/s0FYmJP2sK4k5aes1FdkXfH/LcCZezED4uSE2c1xujs63cumlemWeI
OLsOBA0fxzynxSHy6m4+oFq52Yi33r7VEVO6cVjcSPizjB8dEt5nXDsAHji4Y0fnNFw+dST8osr8
tlTzcZehRsYNoinASV4SfE+yyE103tCjk2VbCuFvX4WICUqDKE5Q+XnGHifQ4kS/QTCtx+9TOqDu
Gp449Xgi1FQu1RlydYt+ZvE4xRsBmCVuiYwbBUkVDXXrgJvLk+CbEd9BHXqqAvcGSeyb63Nn+4QR
PuRQ1nBbCBX/ysfoGGIzk7L8xmPvUA7OPk0tYsLVEEWmdTbN5NFVujyEnrj0Adzd9QFYNrOJV0sZ
zWe31eSxrTApvhz0cVzSDUZ6W+NrTPHKUjoiXSiyLtPj0NIfeQNFKuEHW1d5W+PrkrxqXMyqnZbc
nx5l3d6PM2gOUr33eDGhaHSA6jQeO6bHPE1ZAtmo5lBkckuty9b19f9XXZdzNBSrMMvj7A3jkbnk
E51BWX19RS0GZwLRGtwGoPI2TI+d6r/2bXdhLRzs7Po32hk+1iWgoRnN9cbXbEMxTvmAAiAowrC8
1HHZq0PuAN9xiB2+T7ycmDKQQesJp5vD+DELwB2dr3J1mo+P16fKcsyb2LSxo30fLUocez9avvUK
hPoRzuSbXv65/gHL7JjINGdpPbCAcnEUZCkPS5xVXeJ7afRrX/NG4N+Pygcvo0D/nehd247NpwJJ
jo1jyLKPTLauQQWQlymkOCIVfivmrD00Ke6xLIW4ua6KY+APwQcpxn0iP8RErS3ekBfIXItj65H+
3Dh+d89C6Cvumyrj0IZ4RdrpehLHaSxPOm5u524r6rAtsmHNNWsJmxA9HzmySpkrfwWa/bjea8sG
NVm8PMevCuov8ePURsHd3Ex5ElM3OCiithC+toySKQnJsrYYAUuPfgLpODn1DXGdSNaHSXk5e6Ck
KSDyUfTKRYKsbdJaZgdeZ5CpxK0paoPiPIslCOnGMtkGbBzZSx1VIRR8xHGUwFix4OxkZ5fu444k
JtcXbtyj5q5XHYk/ptkpHknxILplfii6wXWO19fMsh1MgFtDZNl68VId6ywqz3NR0qe5CJeNVz3L
BJkYN09NsuFpXR0zSbBIJCZJtaRf/Jbsi2hMoBvYw0D7G+QVNMLGC3Gib2OoPncqz5JM75MQJybY
rex1A0ywqI7C6Ys8KanDDiGH9Na+XWTyfokqDFJwhKL9iNOPbVGOR6J7mifuMG3EljazMTUlC68G
x7PDsktHFkaLU1aiVD9IwMccN4fOqziI9yLHaVt+LHOUMLSHrNGLdxg0caAuV4p6ZHu3XPDveMLt
s3yYs4I8EqVbkGa2comGQ+yqyr3s29TGMU88z8uLSbDHpY16XCFF/LXOUraRkrCZjGH1ggWjj/t2
dmnUMCchxVt1y/cBS4hJGTYtbSzVWHSXNJXIXk7elH7AuRlsYSgsVwATHacr1czKj8pfrlM68Tks
p8bNbnXuyukQjLQi1W1NtQ430qO2jWdC5vqJ9xkYW+SPWg0f55YmDHfpNqtOXNb3WQSiO9y38/ih
7bf4hCyRgAmf8303cEFHJ3+IcK0Qdhu8Mon7MGPv8rp6WC+jgdziurLN5vr/q9A41W7IQGEgf7ha
34ft8oHJ7h4gj68636oRt+w2U64y7ueIUOznS5RzkfSNOx37km/5Hlvr6/+vBuCyrs/LmiE+4umY
w+qRLjhEWS2GLS1qyxFgqlWqXIDofabp4zhV80ulncL5qpBA1XlSRKTQ+y5vJs5OREE1dFWWXVzP
/aMrp0Xo0Wan6/7ENgbD4lEDBVBgkTuPbAza5sFd+pJ96+qWRH9a3blqw0vbFsO4nvthWzHIqPaX
0hd4N+BeMKoEjCFbeTZLqsbE27GI5UEe9c4jcnjRx8gvwkRo0hyFpn/COU8P/oJsimbKP8RqM9//
l5ntjTS2CcTL3AzJyLpvjqmexjy9CELST/mc4c0scUQfxdB+a5vO4Uft0qKDLh/A/NOPac4dTrEx
J6/37oe+XboXQGG193Ma67BPopSRZ1X6uZMlqMdVtEgaKAGUAVJ1YmQfZz/2S3GsVKHHMplQpye+
xywrXHly/Jo38y0boc35NSqlLqok7Yowe4kKFsAfzUvc9AcHnLQxREmRxIrrm1yHKSjENg59y0OF
SaqWdV1TO1PFX5o5fLdKNE3jsXWam7/pRpZvuF/bihv+ifSqc9w0Dh8Vn858Hr8ytSLn8vqQjxro
v949p3FxDtOt24VtWKsFvfInuigKmmdOcWEYVtq072s2fV2i6oF1xXkQ81bkbfuO4bcmGRCIcevh
ogLvj2rC9zTERZh6n8AW+lBlW+KfFos0EYdICoe1k0p+yXj2pBchzy0P2fG6V7E1bkQpuIjMI1TQ
3Mcq7vLEJ0WZaMK+XW/c4rJMEramoOHUQbD3pcuCe53x32vT7Th83de84arCBeX2iqfsxZXNjc8/
r/nKztt5rJpgw3BeirbJyxhsr+xMOAprycT+oYI9LPlmqtcy/SbicAJiGt4Apa2uQHHyb8Q+mt5G
XiG2ICKWPWqiDfvZD5rAG+gFfv1LRsY5GWvxgKG1iRPqbwIWf30xbB8yrDx0XEWamiLcZfX7Ih9w
j0PEk89cJuBeryBjtaVsbZszw7yZj7fGsvPZI2K6GMBhOBHqQID0+jgse9YkbVt8xIqdDthjPOiP
Xhu9Q2z4IQz8DeyGJVgzcYZtmHHSk3K6TK6+WaoyvJ9WYL72QWpLIrrxFdsUmVYd9n02xp17AZ7J
OTQLcw99Q1+uz5CtcSMQGTMvr9DV6YJ0B9TPxk4nUxBsMcNZIue/Mfwr5w3VodktF40JqsMvcxjc
r4dS5QEIyJ2PI9U3WbdlG5alNgGHsgHrVxMN88Vf/BDEJmlfCp6E1dSnX2PAKejN9QmzDMnEHMZ6
ylnrB9OlcsZj00fvWdU8FM78qUaF+GqBg5L7Ft4EHPLQZWyQZL64coEEnJsiLbT5NmEbh2HiqYjx
9F0584Wxcfkncpr5p0tz8GAzvEelhzmFTYZBvE6lToEHuT57lu1mKnmCEg+PCtMUvURuWSaRE7VJ
UW/ifi32aMIOpSb5yMeWvMRsONfRfAQ04QMTw3Mnt+QWLZ7RNVINpB3CetT1fJll/45U6e3Sib/v
kZ4LaeBqi+XPEmaZUp4pC2svqrvgZQ2z1oikLPDAUzrLcFN3zU0xeC/BTMm5VVtpAtvADEfA5ETC
fphciNCO4NgKj3IOvwVa3K0Dy4Zlw3xsG8A45nk8uqQd3emSLYC2pKRxDrOat8rV394AkHD8d7BI
9JTOpOniy+IESRQ4Bwni5bmePvLc3xiA5W0/MBGIaZDquAaQ+uLNc7JusqmZnr04+zTy4M7PMHFF
c9fTogCvlTj7qdx4j7CNbV24V760zCPGyxbfVWN3Ll33qFxyl9HmhWzhBN9eG9j2v78w5aqv+FSN
l5HHl6aASLB0o6267bf9c2BiENU8RXnksOHiMjdMOh/VvU0ZJ+48/9jjWgKTNs7rVBQ5QzNe+qxy
8eDkq1sO2a7T9dZt3TfsfoJ4Z+WGfLx4VS1QBCq+ATPwZQ0gr7dvW13jkJ9a3E0b0J1e5Fye8VDz
cX3VVYJ+0Xh33YiGbOtrmDhpAJIrSaQuLpHDfV661Rc8NWzhqt52WYFJGDd3ODEir2QXNZMjOCsP
ohND4q23Qh0cKa8Am26/IwA4X58xy2hMTCHNWEPLZYgugLK3qMarSmTo5c/rjb/tDYP/EMhBCLxu
qKcuM5EXn9Dfq2EzqnCr6un/IdC2DcIwagDCqjpPQ/XC5/DFDyfU9bhzerw+CMueNTGFLCyZr4Fe
vjQVdYojyH+75zZzsic/dubD9W/YBrB++5VX8jxArUbcCy9S4gUfz0sMXEXTxp3Q1vj6/6vG3XGQ
MQmz7uKW+tH1gCQPUmhSXO+5bXYMi4bOE9NCiu4yjatuaJs178ap/lWnabFz/k2bzhZ3SnO3uwBf
WB0GL2+ScnLyA4mbffADiAL/e4bYxP2gqmh3CeYB0kNToz5T1y93BaDBf2CAUw0shQ/t4bzsaZUM
SyWXg26y6ff1JbC4DBMDqEo30DPvugssLcFx+gPg3YQ39ZEF9U1URO/X2GOVFt/3uTUUfrWdFNUg
fI6DHucbf2rT7JOn8JkxuxVOcRZN8cUZ6H1bbhXBWHyICQJMQzdyXYINtrp0VFrd6ApSuJS9W0Tw
DYIEu/jsAhP0NymWVaMMgwunujmQxV2SHHp9G1ZiMUGTc67Ba0dDwTd9KZXS/t0olPQONGhRMXB9
USxmaKL9ZFF5mSO99gKsw4fBa8LT2MoWoMzx8/UP2EZg2HldtanKGnwAVYHNO2D9cFgU6XJ7vXXb
Ihs2DmxaNsv1oFj3kxqzMqkATFw3FBnwJSAD3l3/kCVAMMF80OdtWoJah8t6t/Gj8WtM+ZdeAvy7
O8Q02edIpkUwQMXlErLuXaXBzlGH/FOP5O5un26i+XTTka6rlXdhky4+qTjjp5oRteGxLLNkwvkG
woY4JKl7QQkQuOCG6egL+WFY6vs+cjdS4JYNZSpwesGyiKHOvUuVjrRNJrZUtxN0XjbiWItTNCnn
OB7SSdj57kXBG3Hhffp/pF1Jc9w4s/xFjCDAFVeyye6WLNmSbS2+IDyeMcAV3Bf8+pc9Jw0+sxnR
b04THQ5CWKpQVcjKVIuaIoW4aaD1gTTeDycfHnMX7IbXT9aGBZpYvywEMxwdPfsFqkbOM1tLGIcK
CJlSWWZqj/p6w1BM9rkgR/lHLgt9R4U0nYogVe38dCnJLQ29G8Pq+fpk/lzWcEz0XzgXZBEjVm9s
y+c1W0VUOUHqBP3DpUaD2xj6IXLH9rcWzrD9bGbWWPGevlO7uaOz/y3X4C1CanB9Kltn2bjbm7Ww
ADFr6fu8+mfpZs8j8b+ULY3nadgBHmxtipGNM7yRy5AX9UtfVZ8qNT8W4CVHy9ZDNrcPqvFvu6JM
GCAUNH09NJZ+6aGkfW+vVXjMh4ztJAIbkzA56poGpPYgjbVfUExMQ7HYSd4uT5dtlhxJQeYNOzfJ
xn6biEDedVNfKVe/QBQ8j4a5IkcObYHYQnVzJw3c8C0mCFBVxex77aBf3GzSX/jQW+fGcsa/r5+o
rQlcfv8QADHPKpogqPVL5wl20HbPEwjQt+m40vVwfYitCVx+/zAE5LxLvkICFlUKLg7UL7O08rz5
eP3rGyZh4gEHASmdubT1C0Hy3Xaw7tG1j+08/+3oaqcivrVIhlU3XQ5sUzPqF84ESWruoxkX3d6X
K7DcmcbWIhmWHS5jPVBlqZdl9YaHPGvf7GYudrzS1scNm55Rg16thiwv64WwQ7njUyb2ypIbpmZi
+4qOEbSYZOH7MNTPhb8eCaU/ZjamttK/vXbvkXRjC0yQnw2ijtAai/A988lngrYZPFA86X6QOzfe
xjEyMX5tu/JQOFbwHkx+csk5wC/1ORzqo0Yz8fWTurVSl6E/2IE7yMmVmS1etDN8xXMmcIWQC8kS
PYKeYLeaujURw6BHXrtQUwRwzLUz6J9iJhDMfEKX37+vEbfNxLBoUal27BaM4azu78sQ8BtnkXvn
S3K2f5luXNwmyx1eTXxwy3jO+xxkn2f9jSINvJwshW2Z9LcmVDsh4oZ9mFR3bZ+BbLDwnXc++weX
QUBk99xubYdp1x76OusRc3DZfKjn4GT1UEBZADnBMNd3Y2sIw7pJqf3Arhh914W6w7lavQ4MxCwm
e3yGG7ZnwvmWQJUZ0KP8u78wYOr9exKud0ibd9KYDbsw0XuFNYQcq0T/XSL8/ZdsyZv8hxyhOthn
dgx8Y49NxN5YznlRz8J5zwr6eVVWHVmgPdn5+EaAbhLeAQ3YVFXRLu859b8wVsaOWx1dJHqX8A/A
wwuVRtUFN72YOSZab27yZZKtW73TZpLuHa2dof6as5zswek2TpSpCFpbCsyeTHbvVt1A2CLOab7o
Y9W66H6IoFczKyCUR5vn/1w/wVvLZ+TjgnPRl+3avc+MxyUcMHBaSQ3G0iWbDhI+ZRrx++5R2PAr
JozPz5vOszu/eWdwJJedKnDSFPgz53pKawSJOdsjPNgayjB/Af7VzF3C5l1hNpfZ4XxfHryhBJBe
KKcIasjX13DLigwvwJ1mnjjaD95nf35aaZD6KDg4DIBv9y+Z0Z3SzMYoJrqvty3hNmhhex/64Xzh
BgAzTeo24UMw2LGNwv71yWwsm4nmY4N08tZdm/e1LaPLUCvWqph4PDBUIbIx5buqZlszuvz+4VZW
3dLNBSpa70yrgxTfKR5sRcbjvP6Vr3tp4cYBN+VHQXZgDxwkfu8866OZqiNf3WhCFRNd7dFlPiF8
Ro753bZ8RgwAKKxLvK5S7/1QRRmoxatLiggbsosq+n8FNaY8KUpDNEBzknypbXoSQZYGy3Tu5HRY
JEl6q9k53Rve28TIlT34NkrqsLcWiKqf0OQERrJVbr1HqLvh8Uyx0p50su9Ukb8XuKb/fUW16i8D
mR5ZtRcob9yiJlhunAMryyCH/M5pl0WhVMeespdLY+z1Td9gcnBM4VIbn82I1Vtv1NXaraOJCog6
xJBByEZ16GpI97YxKlXKf4araOr7itY5q2JKyWixyFet15YnNYqxRGWk5/ObK9dqOIOVbfJ37vqN
fTRBdzUbnd4KajBZscZtTp0i4OZx9UL2KOQ3zNkE3CnWtTmRnv02ZhmvIK9sLesMaN+y5M5xBH1m
jeoPiKhYvASiancSxK1pGU4EqaFoupUtb5AicrxPbo6W5G+TrXV/25VvaqS2ntCillPzRmWjfo5w
6D/EhP7n60dn6883/IU/deWCJ6P+TTV1KQ5atqQ/jkPuhcfrA2ztymXgD04W4q7g/WH98GbxKgJD
W3whP+AwLa+i97W/9/67YWIm+E67jtQBAGtvDocc4086LwF/CvGIVfxAh4Mvvt42G/rf2dBQcAbY
d/OWOer+cm1kWY1nSBfMBLjgd59BNi6Nf9EmHxatkmig1DRUb20h//XiAvdr1k+PVSgibpO4QRDR
8RtDFROYVwBdtPrhWL1QPvx1qZBeoqK+dZOVkFchvrt0va1abuLyWJ/bnM9O9sbKnn3rIVn+Tfla
PV/fnQ1XbqLxGiG0Dz8j3yys26FYGp02jJxo4epDr5txJ0TZOGsmEq+dQpatVSGhyev3OsJCdRbe
wixwiXbrIPeYxraGuczywyFYBNFgKenC1yJgD2NepjII3me5R562Yfkm+E4oGyUh2YaveU+X/p2D
x1JGA6+JdVtyauLvRuW6xUiz4HVt+gcRWAjxxWnRbpT78/frG74RLJr4u0CrfK6b2n8lvlRpC/6U
iLcdj1zEU3Sk4WGAxl3UNpVzuD7g1qIZ9h+KTPujxb3XaRrmR8mr8bX0l2mPHnhry42cQYW5C2lz
SV8D0c/d0e3tgNxfxFw0RC6XYk5vm4WRMAhquZWtgjyZC+h69e0cMSD+dqzjz0ZITdSd6HrtqTxE
D+gwp5eNUOAhntzgruNs56Fia4jLcfhgGSNdLObaxfDKq8x6JVQJ7qQQAlo9HU0Ifu35S8Ggm7Kz
XFvDGVe86gGAdCc7T4puCr9wTuuY84zctQAVp6J2nd/Xt2VrnMvvH6alfIbH22qSSdGX3/oW73wZ
VXd8aR/0sgt0+fMJpibyjmZlLqicZcIXxKJguArjC9Dl+gy2Pn75/cMMfGDd7Xz18ySc1u/ZiIyn
pMNeArq1PM5/P76QtW27Bae2nPpDj8vPdsXnSwXVZs77bX+/Yd5ORnxHAZz2igvE/5nPmXwdXNmT
HdPYWh7DvOFsLR2uY/EajAL0UnUZ6jGuL6KwOwNsLZFh2KNFGvYvD5gaxGu7yL/93D462r1zdvPZ
P7soagLtAGcFsZTj56+FKOYHVzcuOxS1567RlJF2j6B0YyIm4m7CY9SwLn6ZZko+UWl/CVwHWnvL
XTiJGx2VyeUHZmXon3ZjlYKkVJ0qpxx+T82YHaHmBJBluIbtTtC4se0m8q7SS01U6JVpUzjg8W/D
OdLoId7Z860Nufz+weaWzAWldc3LdBGd9xckCJzx0tbtfnPdvMzTmwzD1HHtQZ/tVygppVoNKiYq
W456Xm4D5VCThI/kAQTFmho74aCf6NRDl+DNndHpspNC/TkHAUjtv0vUCFAshBaWiFMkhPXMsqOs
3fLsLyI7BHW/on41e/FtS2UYedCKukC9p0zXLv/q4XZIFOn3+Ci2jpJh4LbrlK3nNdiH3P0s18aP
l5rtQdQ2Pm4C8IaxFWhbLXCS5paex3VUKQTW987pn3MaapLwceoGpZNR8QpdujpqRvpvJQwkQMnY
dDrSiBac+pcc96BkGy7EBNxVevB90ddlqgg7zSXxohHEFBw52gRVzR3j25rUZfAPxrciaiZDN4tX
W2UncJAcwKfbgtpW9mgadtg38KauHtlJpbf2x7D0qmASJPO59c0XNgqINVoN0H+M/onbCsnURN+F
Lu1aVjLr5ZJ2XlLOy7PbqoeEzkOMcHrHmWx4LJNir9VrSIs+lIk7jDKaEX2oBR2q+2HI1q4Y9g5Q
/miPtW+95GV9L2cSl4gFi2yMx2JMSFUdeQ2upj3vsrUthsHD1EXeMFqmKLPCZIQSdZ1M3rywnftj
a70Mo6+9EQQH6CFP20AvMZncKgWDs3NcgXpPrjutDWMxcXhe7/uNswZlCoXE4ExC5hz7crBPHnCG
UVg1N97rJiKPFaFwcyssUPXWo3NHAm2F0MgY/Vi4XL73jRTuX7dNyYjagQ93QH8Jb9aP4fxjWvTw
WDNvtuKw1PRJC4vtkU9vXC8mRi/ISj1qiECmXTfnDx2tnjO/THjryqPV5Gg9CvZgnxt0J9RE5+FJ
qVNsqoIXelENRQEZvL2psOXJ09YRUcZxJGPaTvMJ1AM7R2Nrdpdj/8HFdVUJQgWC9vpA5ydbiBRx
uIxAPfcZSeRR58FeFXtrICO+R//sRNe2yS/wka/lOCzxGjgydloI5fRdlvLB38Pibw1lOAhvtPzB
cgSOYTH+g6i/AGw2v+cBP1msJlEgh2/XD+HWQIZv8JeZOMtQFCmUFr6GM/8nJ9ZbP9Gjs5I6crr8
9/Vx/lwIAYXwfzfJssNAMdT00Wisi6h2NPoYynPjTadQTd8B1n4aoJB5fawNf2fi93g3l0HXgc1r
cBinB7S05xAoLWm9J0q6NYCR3ivqeRSb479UE42Hrngfi+y2/TBBe2XASC0slad4Y3wISiuLRlY9
DpUDzo4iA7Vs8eW2Rbo42g9Wk01Dbi+hhUexuXCtuGzD/EGRfB53osyNg+Vd7ooP3w/sdmjm3sY7
r+JH7fUFYtspUYs+67CAqFe2R+qytRmX3z8MNCEUhBLWjIE6J3v3nUm/96HHxE4AtfV5w+gln61h
smieDn4/kiikKl/AaTku8sbTapi65dTIjWBoqTXn68HnKxisR3Xrn2/YtyX8ia9igC0Iab87g3Lu
LFvXe7TYGze/SdE35tnAM3Qxp+5gPXolKEXRlJ2G0H/fOUYby29C+Kx19AOJd7N0CLu/vGJw0Iot
h73V2fBKJnLPcgrb6sE+nXq4OpaCPqIm/IXa9T+VJU5D7yXTqvTOTDYMwkTxUc+a/dWReRra/NMi
UcuepH5xsiZ1HTBRzremYCZdH0gkCJYsy1Mpg/FQFY5OkamSm8DR6CX8r7kxzw+1TeDIwYBSo58c
ZDeP1QBihp3b/OJ//pcsiZpEfWsNkgpdwS+taCFORemfPLs+dWHRHMA6tVOf3doLw6ihWCO8AD3P
qV9pVEnZkMKxHicXtXjRLG92EPAd97E1HcO622wu6OoV2HWL3C86+OG506mqlxRv7jd1WlPXMPEZ
aPUCeq/Y77b7hKgexMqWgFw7VDbX4Ov122LDzk1WvpZQ0aJ2Cq2auuySsCIEIY/qPg2sHW+bhonk
Gxa3U/aAY8u6OmE+psGKN38d7zydna/PYsOZmGi+oQ6LahS4XHuANJI6D4fE5fr1to9fztqHe6hf
KAknm8tUZ2PwWbFcn9pM0z0Y39bfbtzXsqsqKANieZoCaP5+nkRs7+L4N7bXRO1xJ2OBM+MIFbWE
/FH/PQewbambnUfVDSMwMXuTVeYym0OZ9pbzV+b4L9QeaRk1hKioded2uM3YTKo9f9DOGLiYhhtM
D7LWnyt7wDTI29Dv6au4/74E/8FBmQg9b4FYXGWT7DtyaTc8BxnT2XFQNf2HecT7qiBKR7/7Xaa7
g5qIsjq8luTZ9ExY1s333WpnIrXyvPjh1/gvHtGLFX4tfS+z70akufxHMK6SHyDzif8VXlGJyFUq
8w+MCyf1AwDaxBiszaHTczsdptUfw7gq3CW4NHujSihBeSaOIClCxAhEld+2x2qo6rcaVF5NGvIp
yOKgg+DEYRoLQlKPCDUfmikQzmGoa/034BzhO11zUkUT7/o37eJ9Mm5tZzmV4ew/FYJCCyJUunkE
qwz4eRc2ziGLbV3a3cGrAR/yplAP0byGq3VGC7eWX2nhuailCAhfR2U72k7Ul6x/0kXrqr8onwor
JWCtdFOxOsOvuhhwxbQNEq7Ep6yxDjRAuSr2m2ClEcTBKvLYSi77t3WqQutZTlR79x0hxRS7ecj9
SJXQiLmHJ6w/a89q1zQDY4i7PPpBt7pj7IEhcY1DXzs81c0yFUdrEm144kPXuci27KwUX4Kmc5d/
6NoV5KnXjvDaGHvuQBKwHD+5wnfHA4iOxrQkQBrOmdLsgC1gwZPXtLI+gHendh8cNLu6oOQTOfAl
vgyH/L3SVkEeAYjkZaRX4E5iv1PhfA/0hlyAjy5WaH8o0NiDvC/ELw5eLLFqMsyBZy+DLAuOIA+q
72xIlk1Q4QKFhPrN6UX6JmMZXGdFcuU9+hmoqU5hLabqGAJwNYAcx2mxy55TEERqoLhgRcL7plms
KLcb8HdGVDSOXaVWt0r/szX54QsTFLIcfpD3kI90qLXiBTtbf82kXb/Oq9Wf80X0X7Tw5hYeKXdU
RLthyCNoKBXPNQJQPHJLt4PcGQMXeQqi6q6aLuB/J/spc2fyX9dh5u3veioF+wc92yDvX0obkNdg
zSBy4DoDtjNAVjdF6zrr/igat5/O2Wz1LxZKT/Vz7Xmg6lV+M7vlYWJWP35qAdvyo1C5xD8MDqW/
fMefvNjOwbkUgVyyFlHNMvWXxdrskxuu6/KpvRBMRwU07epEFWHPDzjoCJfbev0B5uz1V+07Xnnf
+guoYlG7ycezDShjfix1UNvP9kLlEOGlBsZXYNFExCaRNXHXyHD87oxgGY20b+nnsloWeVB2QBN3
1uHXeoU4yAn3kv8TegveYzANk30iixXYsQ+q8u+it70XvTYe/zbPrNRRETTD52ENuuwO7/BkTGpa
kwm0rgMn93MhQ/JpQHhWvC0B6ssHq1ja4qEKuBwTV3Zq/YaHsKF7tGRDxAEP+vZb19gu1Ogr2WQR
RUeO/VSP/Qp6SjqFztGzl3qMWmJhBdfQdbuoByNkFmVDGch7V/IG+ltt/6Xniv3NgxwCK/DDYBWT
pOrwjps3z1yvrRUXeGb6LgYbqlpjb7leEtSKd1/I6oWgeAimMhifx0zPIFtavYV1TQRrrJ2jDy6I
ELufgyNL6qy34gFUQl200AmOxOqJ99BPi3rKesnI0SKDL6JQFPrvHos5RDnaEe2DVAPzI7+lLDi2
Ll+/EEKd9tADJNEf/LW38tiZkdmDk1Oxb0s3Dj8n8GdBRgItut4ChycyGRfLIFLqDs5vrMPQJ5Oo
HZZ6YgFVp6parWOXKJwd2fuCjVHHyrL4G86rg4Blb4d97E8uSv2e2xQ6jwSTTnuamK2mz7Pr+c6l
IXu2dTIREDoWiUdV73+2xdhOX8NSBu+4CHDugGvNlk8LOAhF3DE18y+QegPGZ9QSokpDW60sYSW6
o5MsgA5bXAQ9dfGG5BX8fqALFUd0XEEKEhBH/9VCRxeQv7hU+tTyR4+vUeeOPU1VUGXLQZZz863T
DCXWCvQN1jFH5TKEh1RFH7lOxY9gGwcXT1RCV9umUd+E05hUBHQnKecSvtbN8dCu426iHsQbFiaH
3zDYvj/YJfffrcC314RaQ/ltxG3yinhZlY/M7bX9NOONxzvPy6KaQ0V4Tg9NjW7j81q5LW54q6Pj
ES3yo5eg9DZaKaNDsz4Hk9UO96zVOfCC4Gb45JV05ah4l054EkUbNE/uwFvy6vIFakuAFIGVPVSr
jf5xtlAU/AV42bgowM5cSRXQtCuDdn5mUC0BKWrmLPSIdgPVnq2u00BWzRDYlbjPHNw8EZqEw+xc
opMNgpXtJJYRH8wg47HKPqgPdggc47O2vbnBlVpPHjiFQpyulbXBr3rKS6DZKt60QCE1iGWSSWv8
Sw7nr04NFLr6BCrXtIinfJHtHagBmt+SaQB8oD3eFt+9vGqeySCqfzqwxvaxchw/fB8XNrwu8Azt
eQWmfDqXpfL6KUY7jq8elhmJexizWrZf3ZyV/BUPs7q+EAPa6wyMe1GIZ3SIcf9u6segSiDLhtu5
K7M1TNAl3c132P+qfwgls+4c6YQi8WbS/4KGDOqlUd91GYvVTHK0F7FLkSDPfE8eHdGOYFQrpQvR
HwLqhiphRKtvs9uyBg+geS7uXLsQbXo9Qt+Kco1ECUiAi8orwtAABOz3gtsMMJnCf5r71tkZYitK
N8qcHnSE1UiQBHglNBdrRxXfnbKpnm6agNnhAHEzm1AA+9Jey17GMx7b5mQoJUR3i2Cq9grqG5Mw
Oxx47g1ljrILupPHV1qL7hBKe+/Vc2MTTN7fjPpTkaOUmVrKLk/Mob+rnlpJXq1iZw+2RrhkIR8S
sYr4VV33jkztdsxPrVNU8Yza4NkR2V5V6vKpP+QA9DL0hyFkiHfiYrFkOgSufYaUgIylO9Ojf2k7
kUu9Hq9v+Eadwuxg8NcyEGGeZek46IdJDiwqKvKAZoCE+xXKCXs9IFs7btRDHI/CN3qYT+bNeBu2
/Plsl1Wwk5ZtVNnMBgYmXL9FB64E4AAGzX12XuvuoXbsQxfKLnUKhGTg1tnBUmztjWHlhZXpSk8t
5lL6ARi1y0cbCLWDJxt0vN2mw0XNfga5BGWzMCWBP4AiRjAVdQpK4H7nBG9sh9mJ0KLa1Um9ZqlS
fDg5kAwCNDis66m5MVM2WxGWsYWGb8iz7164PJJwOAekP1+AfNiinaR/axJGPQRszkQ4TZ8BkWPx
Y+5AWEGCG3vnTG193TDy0IY0OAhg4GiJKn5KCax5hAvJuxFqQgwLR8o7tA69OJHZBRFW1UrwwYMX
q7wNqEtNrt9i6X1iWbNMuePIR4Fz9GhlMrupaxjyGP91UFpOszOWWHziM2hgBqS9kC5rgEFuXH/6
3wFKtiIndbRMFbNchD7oFVwCtif/tOHCzfYCkBSJRXlIqherVzFzhuZnE4Dy3sW7W7Ezgw3favYU
ILyDukCGHV4a+VlLt4lWS50yMd7lQfi5BUvOdR++cVLNjoLK6UC709oyrRFnx9weQKvWhzdiTs2O
gimTq2wQDqTgnoOmQPa8BLOKIDOQ5t7uK8/WFAxTXlcGLSbIQqaz9GXk5sBSWr7aKcpu7INtWPIM
KHYQaFukvJ/7+4rzI/q7HnK1DgD7NwVIV5sdt7pxD5kNBWjWHduggs9Y3AJkuO0nVycqLH7kWXMe
mhGZ+h7MeGuky0J+iA8aW1pNeDHuqmdnxn70PLjvkJn1wZI4AJdk+XhbSGg2GICD0RViucwJIA6o
TcJXOV1RJbkKsx1D2ZqMYeoTh0LWKPDeuSj3+dKt6VRtvDTkpHWWlutD0O8hEzdgUbZxdQeStzLr
R/jEWiM0d+IlKz4PPEyH3n0sJnqaLPZcenLnUWPrWBvBusgdyTuFSMEeJEDgVgMm6UhZlu/tmP6f
jzZkt/97DGiGCyPPciuxLPkzr1kCaNSlrNXlcd70d7m7p0H755kQk+R3aREh1F1lJeDbgmZSVwxn
Lqz1+boH+7M3Jswwf2pRdFVTnOal6VV5JhYyvhhP7DNNSgqVu8P1YbYmYTiCXHTCzdC5nwBiFUR2
SJuDl4tl5+uXr/xvyE7MtgKFGjepFwShKu+G49TY9meRzfn31R8kHsuC4njbLC6z+2D6QDvQoYdo
VdIA5fe1pUMXizzrbnp9Jcy410cZuEuLYCfJpiB2l2GMHD7tiXRvLZFh6Jlt66lsXJG6rVR3CM2t
ZYoGaLVm0QrNtGqInKwqbmpLJcyw9WJsZOCDYy2tOIKtlzZss+pROsDf7bitreNkWLf2XbcqKFLL
UqjyyYNIfdr1hXfbRphdBrkabGvh2AjBLfpJrytHE/tcf79+iDZgdMRsLyig9l2iwGm/oKKNrlce
jKXVA8MxWE2bSEJ6UqX9hLwDDL81iP3E0W+qDAbpo4LpejGpQl/uTHXDi5ltCAN0hoaqVDxpL7Rr
YCZxH/HqHybC7XhcU3+J6QRxwOsz3ziDZiuCPzidkI1tJWsB09deyY9d3s4PI4Q8DiiR8+T6OBun
I7z4ug9mKlknqilveVLLQqUTJYBjDNA/uf71DY9pdiMQD4ikARTTSdjN1nlGsTpGUcw9QJhPxdeH
2FoowxMEbRkS50KJBqmT0zS4baQXFM8HQAWt1fl5fZCtVTI8Qg9mdQr+O55oTerUDon+jE6aYuf+
3ZqC4QIIiHT0umCvxyz0I0+2/EmHfhdTFF2P3TrlOxHm1iwMT8Ati08UaOukHUoeW8qBpDKrxW1f
N5sSwHHqoDA8W0nBfQ90xkF4dnm4V2jYOElmUwJp+gJxSo1z2jHrsLj+8KB9Xjwuvctuc5RmHwK6
yWzf7bHJ6AUpv3AWkHOm+B5v9cbim3y/YZ6zwbu4YRuoxmRxLBK3XOwh9be+bpgxY13gzQy+CdIg
/HX0suEsiqzZucu3Fv8y6gcnAaaKTnO82ya0cOqTcid5olM+n/KhvPEeMVsN3C7UnPoFmA2zEKmC
nIo7X2i8f1034A0TCwwDlt4851BL5AkZFufg9uWp6tV5yOx/BrJkO67oz2E7Mbl+/RyP1PmyMOAd
xrjxx9SSzl3RFadCgZT1QrsGe2bZtONct/bcMOeqmkEeXmNO7dTQw0Lc/ABw1Z4e+8ZtZzYa1Gtg
h1WFrwubndtw/BbmVZ5ASjNaAC+IbQoZjet7szEPs9VAaF13whc8samoY6j4Wng7ytXOKm3N4/L7
h7MLewA5p5A8cZ3iJyiqiwhEVu+T4xwDN/sLeq17ENCNI2Y2F8zot8tnCg+FY8BeRRkWn5o+7M82
Et2ESCJuKwoRs7VA5bxjc22xhGddFod9l59Wr3ZiWdn2jYtmGHxphYwQb7USkIx9of0aIlkr3vFg
efJ9jtc80d6m34eu3f9uD3G9CsJhhCezGLLhB6tXKe6qHK/d53LieGaHNBfS4HAGhue242a4gtoX
69BXi5UEPVl+VQFpnni4WM+3fd24yxsbHBPOwFhi5TOLBb5+oHne7WADQ6zKH5I3s3vA8WupbUfh
67T4CrREljRzBSgM+kgGC8CMoAQzfr3u3OgbJ9rsH8A95QDP1DIEvJKnK3fKlNhzf5rB/B63Yt0j
U9ga5zLbDyaKUrvXlT4FrWPFYZ1nbmnQtkI/aacCv3F9mb0EtOBs4hW+L+iDNX/KEVR5X65v99an
L1P68KeXeLkHlRE+LQXudLzey8iry52TuvXxy+8fPj6Mlcq6AcCdIP9uL8el/eVkN/7dpoEvVQ+4
Gz7tu9/s5XFsT/aNwYJJ9kuDDtT9zGNJkPsDqPooi3MQQQBsNN9WSiaeYcKQLKE+RYtIMlZzcPDr
QMejboOdaGfjPvIME0YOtyw+IyyZWYsAZBhWBoyU7l6uH5mt025c24AmlWHdroBjeUPiL+VRQeK3
03WadcWO4W4cHLNZoKnYxGq64FQ6dTIS6AC4NK3otPP5jQX6n26BeYT+lwMa1q7y4kG8TSi/XF+b
jcva7A2ow7Zq8KDsH3hoA+2JqMaeUOJRKS9JNNnhzjBb62NYLTpAGquwMQFHHgEhi1mXRz7ZS1U2
pMZwhf3Xbl2ETgD0XD4/AdR23wuR8DL86orfgZsGXpWIyjpAh/7gqr1nqI1DZXYLFNR3gqmbAI7t
JqAP9V3nlHHd0/tc73mjrV03bmo6ulVlZxgiqEI8oT0twZ7A1dYfb5rzyNzG7rFeqn/xJhkHAMlY
nxHZHq6fqq3vGwbdMhDL+gR/eYiK0OgFAAuGIOYCHk7vqblsnSjDqAvtZnpaMES7rnfC4QdY3DGX
zk19GsTsCZC2V4sqxwoJh9zV5Rp7OogD0j10a5225EbDNvsCVGF7XX/Z4oXrg7+8Kk1vsziT2deR
PsRD+Ij1IQ9t+Wt1ReSon9e3d+NgmsS+qm0rACfx7Q5yRA2KGnKvPWbj4JjtAIjeQPhu2+HBH8QZ
FpZyJG/KE5+9ca8fdOPgmC0BYQhZSq7wx/fF12r8ManHsH66vi5bnzYMVvnDlI09Pi09SH2zl4B9
nZb369/eWnPDZHuXjJqgJ+3QL9/Rth0t5W39kuRf8fgPQc+cITEH2gPOoP170qCfK89KpYG7ohNd
7iTqW/tqWKsO84kWkPQ+6E7dSfcU/h9n57Ycpw6s4SeiSgLE4RbmYI8d2xkndpIbKnESxElIgITE
0+9/9lU2e+Gp8s2qlGsVDJJa6m51/5//J47ErqTn90dnY+TX9Wm99uKGxPgGii6kyPts+wfej/v3
H74x9OuqNJMmQWqGEQ+PeO6Gb8r9/diDV5FyQpuFFQn8nipo+Im7Fs3PfCj/vP/0rTG5zMU/81or
1s5MYMxN972tuswymYfJlTKPrYdf/v7vw6OhjIXAgCeuZxkQmbdD7E5tf225bz3/Mhf/PL8kONNR
CR/tZPxVJidBph0Jp93HRmZlpz4ZBFwb2FJBUHPWfl/6PeT49h97+MpQF8ktxFUInNlW/0IW4nfF
xkvhxbU+7a2RWZ2tcdVckDADTMk7jDTYxyj3HNpryf2ttb4y1E7SxE8Nxt1Xd1588O2f90dl47nr
wjK0rPhdXOG5yo2fJ0mfwvha3+bWo1fBbDDhwqNp8eiOpJ84NGzH4BpYemOs/x9H3ght0DwFvzJ8
GXCBwsaDTq8V0Gw9fGWfqTYuTOrLRAYvuo2zrj0kSlzZcLcefvn7P/YT6FSjjklF8HrvSoHuGvT4
iGuZyq0Rv/z9n4dXLJnZ6GD8Ke1eKkGqbOTzFd9i64evbFMHrEacgB8e2+c0rW5s9anwP1agiy6L
//vDB3C0KXi9mM+oObbupW1OSxHv31/iW798ZZhjPQ3omuvhFV1iQHNToClrjq7st1tDvrJLbgBK
DhI8vBPtjUXbu8+umfzG2bwuE5umFNo5Go+ug5daMPSFocszPieK7t4fmI0c2rpSbBYt11AvwJR6
5FPLkKRDyCTtgC6arpkyJptfMbmme7oxC2sF2hJYuKqnTbqPSFfkhZjrLKlic0wbd+1iKcVq+Y+c
4LpuzCxCzlx2mIvhECcowhV6x9LvDf/pJMk41Fmqj+XR1nVjtk7CplsarNdZ3c4szsoa3RFzTK9B
ujfC/7UQ7RgMRTCyOtqx+LFL7C2bn2YIXoufM9U378/+1oSsDDoKu7hOof29G+tbBvGV4NxDR+b9
Z2+trJU9R3aKw9TDs3vnnRLvRXoKzUC/WgAyyJQ3zYcKu+m6OqxF52Q7d3iN4T/jPskuxl0jJO+u
HQVbJriyblzywb3kEdt1Bt21JH1YnLnlS3RWvfr6/lD99wZC1hVhCpUUE/V4uu/K1j7aop2etF2u
FGr89xyTdRVYNCwqajgulNDLJfVOeQNr9srRxO5oWie/3/+E/x4lsq4GwyWo9HzHE3QBufEIEHR9
w1zpZ6TzlgN+Qf/0/nv+e1WRNd49BjgtjkWQ7CsV/WiW1B5r35jcoP+IavQBhqSY78aAXknu/bcN
onz8/x5K9WL6OGQ22du+uwEv6i2Zl2+lGI9LOD+kDb2W9NmapMvK+OfUbkA8QH9YH+8hxN3nVYKO
6ViYPnMGzur7I7e1yFa2rkFbsWgyi/fQIBhOYZyGt51s6ys+zdbTV9ZeQXqvQPdDtCexIw+saK2+
UW2afqx2hqwLwyDiM7doUo523jDltRehstk/osHuQ0c4WXPfIzKMqHBsw70fDQDBodXzJBeP//nQ
0K/Lwqp2aFK/Ttg+aWkwn4i0C1KeQWX5lWW6MfrrwrCeQHMWTals3/vLtCvxr7t4INHr+z9/w+bW
pV7+yLkNO8P2rqVHV3yr+v6uitmOLMFdAMUmA4HK99+09R0rtxtd4b0HcXq2L7WHHuQyHdELTP5+
7OEX2/vHxiiTdgTAJIS6R2XTQyK0sJ8QGbfXCKEbe+C6vksjQzYD+RLuxzq+JVH35sfLkQJ+G3jL
lW/YesXaiBMI69fcC/cQU0qKG2L0cO9o650X3w8eQZmX4RXXYOtNK4PWdWRr9PeGkIGtHiPZHJo+
paCn1+f68o/3p2TrJSu33EnTyLBz4V5pNBoR/VzM8VPdV488CMmVd2ytqdX5Xfq+xe2MH+47y8xT
Far+PigtblDe/4SNx68LvSDaTqckxuP9thh/NQUZvrFhTl/ef/rGAK0LvTqKVntkz8J9pAHJLmk4
7/1Boic9CpIp56AeX2tt2nrTKt81oVt46cqhe4Zj+2mc2KlgM7jDor8nIb0SP26cpuuqrzEpCqdj
2z0nDf9RdPIERMAzEhrnC4WRMnBu3x+1rfesLD1B/czYojnrWUNJEPwyyI5OSMrSI53Gp2a4Bh7e
mvrL3//ZUEgDl01Hvb9XXdCc1BCQzCtxcrz/EZcf+/8jGbKuAUNVb9n6hk3nBbShLwv85n3ttd0n
BFHth/LWkJb4vx/QQb9WsTCZzg0uyG6c55dg1iGSef8DtmZhZdzzAEmZehL+PnHgepaU/JxxUGht
2h1KC/fWkuP7L9oaqZWFT1COgLQ3nc6pXpbMM63IXTuXt8FFruD9V2xM9br+C2ojLpRxa888RUrP
mITmJq31/mNPvxy8/yykgqh5rOcZH8AsRE08tL+nif/6/sM3DHtNeu/DNCnJwv090e4rgebqXJvP
6Tzc8vajv//y6n9+v98NbAinKD33srpxqSgyaAtfK/DaGvqVMU/lYgtJC3OWEDDKO90MuSuhqfL+
6GysnTXRvZiTwiVUjWfu62LfCyPyGPWdh8BdzeFsfcDqzK7iCKoasx7PoXeviz/xtfu4reeurHcS
kDTiQsbnMqV/SRSJfW1j8cEluTJeW8eN5U2BcaHRPhUAPIfX0Fpbv3tlrn4UQslSEzyae5m2gPDx
D+6Z6xqtEb6cKho7nPulugvM/IKu7yLzk2vXcRs/fU1px3aZcKaT4ZwuIW0/0RQqo+dAzDL68v5y
3DDWdXGWUiLo7CSGcySjsyfGbzM6EBngcNK71kWyseLXdPZy0pQUDVFndPU/zBDUyrw2up04egTf
/4atQVoZ7Di0NcSMqDrbqVMZIH82G2nzsSOLXV76z1YDfXSvm10/nEcJNXyo4vzQYXAtCt8a/ZWl
yqJO0Qc24+GjckePpP2N80d9GtKoz11YD1eMa2sKVpabeNGFdJiocyJVa/IF9Qw2n4VP3sJK+ePu
/XnYOH/XlVs8IH7ah70+9x46A2iAmM1/7ZS6taV/F/js/LHXrMy5RIqyojIIz2Zgu0j139t5OMk+
gmI9dKQY6gTef8/GoK3LuFqEoeM41/ZMy3RXTiZTHfCn7Fq/w9bjV2fwCDUgOyXQpILr2EIsU/uQ
bBIm415bXfmCjeW1rudiaA/TI0R8zjJWd5f48OJdx2AJYo19/dggXV79j3lEUCLww5rbs/aeIiKz
WkDzfIo+ZtnrUq45gWBzF4323NQpdIoYpIxobK5U9WxsG+uiLaYDQYXAtkGpV5SZP4ZQAA/q8crG
sTW/K9suIjlFmgt1VmX/gt6/twtVllNz7aZm6+evbLrrnK+nsfDPDS3aXdGGHBccV5++kYJZq7kK
4DKqZkiCM1CnXy68aYO+8YBV+0YmN96EczTorthziqXyH3HHWtSVOec853z/XBPEfx09QgImRwn6
jzESxz7Vn4tKvPSw7/dX7Mbr1sVcAG32UpkwOCMuOLvW7ONA3cfT+ECApvzfLwMaAMqsV2KFjWla
F3Upz0+nBSxZeAgS38fjqv+8jExeSwdsLLN1adeEtmhpqS/PUxP/niF853fAxlQQN79ig1svWFl4
OA6BEgPFPrU02KeS5ThxgdoRdQ14s3FsrMu8JgpNHElqdZ7o9I3Q8FQv3RHhFaQR0Z0el+mVi5ut
91xm6J+tyosHGRiFkeoXB9GveN+Z8VfcshP735rEa6/ZmvCV3ZfCK2LfV/LcorAkmzSRee2Wazvi
1mysrL4qDMJAEG1gl8ZmdixEZhsBdRvgmT+4YleeeGi8ILTzLM91M/wyYpp23PQfE6ImwerwdhEL
TN8IDfQHMiXYy9N5fkZK7lsLLab3DXxjAtblX0XrIKzN+v7spUtzKqH9eEe66lrHzNbTV8d20bIC
+r6BPvua/WHjVDWf9dK7azyEjUW61iWDBHKfyEqLc2/Sm4vDrFVziFqMUyLvw+Bq19eGa7DGrUet
6KDjtkxnXA4uFoD1heJ2C0nYDBLeyReI4vIvH5uOy0r+x+xGiqAR2kXL2biBZdS1Ceiv/INe1Fqa
zLHCK1wr+nOEkvi8ihbylYRdmAH03f96/wM2TG4NVq+7YWSpqMWZBrXOlYUCE0RuC+B+rvaUbc3G
yqrZ0pkhYIM4D/PyCGTMr8ttR5yywyVS+thXrKyaO3hnOGi78wx/sO7ViXTsXscQ9P3Y81eGXcfL
HApoC5+DpYOws9Ag+OGOdl8qaG6+/4qNUVqXjZXGk/PkY5Rk6T1NaiwPcK3uq7AB5rJrXz72kpV9
Vzoiow9xzDOByuWdTUv5Bed2sW+gLLwDK7e6ljPe+prLDvCPXUSsLOHcxu25IP1LkOiby3XExQ8Z
0Ml4ZVI2Nit6efc/71CQUY7QAtSeo2aaMxok3S7U3rWWhK0vWFl22HbzMoVNdcaG+wjdlFvOltdL
plXW12ohNmxvLU8GKeh0HIewOkPaOgDGVlZ5mjrvDVW4/e79Cd96xeq85olXj1Hs8zOLg7uZ2iaH
V515Cf7x/gu2JmFl3HNTmrnvF362JDiJ1PysG/v1/UdveOlrgTJIc7cGolVkr6MQMuefub0fmvvK
3CISQCec2l95TRhdton/cNLXMmWMD9EyKc/sZWN9Ve8EqSv/GVXoph53ojNhmezgc5KgywUL0gHq
6GisCi2uKkBF8zMkIAjafJTqw5JnKbQ8JpWXXuRxt7eq6EuX9WPdQHWrC1HStENNvl+eI9YOmPJu
dBH95RyOrN8ENYFe+SjKWXrTrpKjjb5FcuzUD9dXc88zJ5e2ePObdBrB1JhtOWc8QN7sBOH4pJqz
BDpopcyreRgtyRhzdD/1fnOaVcQ6/FBFxuqr72mhhizwAsahaatD65PMaleUIVTs4rSA75XQBLms
uuOheZqq0hMBJNCNSO6LJHLTS6Bpg7IjEMHy2SPV77pb+tlCAzlpA9R3dtKjRzQJhIu4baJgEec4
maHbvK+XWrRvC3dEqZ3vx9YOD/Bate+hG7fyhnaPMm5HoH2mOiafnBd005DNHXZcP6e290uIN6eO
8d8WghB6X+M2r1mOkPyu4m8zykgM+2x4i8uFPLGDcMO+GxCADbtgmqrhQdoW+vzQBK6h6gIR/8FM
UEZvXQQpLNHV5JlDytf7DtnJEZWNY1iEsc15C2hGuC9qr5m6Gz1yzf6OdUdKL+tNX7M+C2VSxkda
c2yvGRlc7KKj147ULFkC8fvuDUrxYu6yBvjiyNsNs4hC/oyW55LexT6AY2ligdj0gfgrMuZXc3we
+dJHNxSg5vqvoUmd/kxJgUcd4Lfi/jiDDrEBMGBuBUcNlWHG/CAhEbBB3vfpeAdtxQpp/aTyi6jN
XIv0jjo1bb2w6eC8trxoKXdLizgkpXGFlC6fG+YeUuiMV83BW7SiUCAvwAZ6QZF3CmhLiqaD7jsK
k4gaco/wkL3FJKzmcl8yaNc9eLTx2/aOsIaxn55XTvSCW5oM+zH3rWzCLOCohj6HwxhOX1Rbecud
7GxU3Y5R2I8QLp2LQP0epA5kk3PU1iw0m70OUxglnjGPjM1JB6JIhx6+LtNDVKppl9RULM9pEPIA
CIe2De0vCfljXt5Dyd3wT52cE+J2tCAgIudiGAPXZlQMBboESlqwwO5xHEYQc/cUawg5iKRPlvtK
Dq0/ZzYtKiA9SS1U8q1p59QkBwYwj8T8FxW7SbgWE9lBjphDw2AOguS7pw034V3hF2ET7wySzx4m
Nixi+QganwhuUaZJxodolJ45jmXfT3fGmKYYDiIGSeBeeUGUfml5wegr4WRJhywdscTQ4eDjrgyC
4Nye2hbSuDX8gsXQFyhQkvlbPDCvmPPOH0XxnDIXDL8En/REMj2mc/HQF6mPIFRaWCUkHgewgbNR
SK6eGu7xFiwbsMRKlwsRuMFllPKk24sUlL/fiQ/nTWRCydFHsw/6YvVPyG01/N63pijmnYLy+HKS
USrLH70IlTvzmLbTbqggLXlhhi1D8hhD3n76OiPMTk5xxHD7tLN8Gcavhc+jewqeQfig2zrs9GMR
Jwa35elUL7bK2iGqmucYAiT8GeLtxOC6XtfoqBywGQKsaENHa5EvM55zpFg2xfzm1AWxsK8mBcGt
TAXeON8xjesGSNaHhRS/MS9Efa1qqHq+JHNjkp2Afn23C+g4lztnTTeCGkJVc1+jVOCkS2xYYeYm
XbEu79tqrD7ztGzGg78I2uJyJCQD2nnryXVv4CGETO2aGQSE+jZmLk0fofs7QNZRgHiBkFn0FYd8
/QQl9fnNI6HHXwz4GeJvRXSpPvdREi7lRUp07k9Bw9T8R1R9NL6qyK/qvyppXfLDgEkw+Xv4KITi
SqkYygPgDj51eao6QV5l6wgac9OQY1+mfWG7sw5Sj/S4VWdRoTJoMEz9U0hC1TwgWciXz1DODzqe
e9QJ+7espkqC+oChG3cyhPDAuYv6eCL7JBiDJO+noq3CzIfEvQXhfVYSLEPd+FCTpIJTeRpGsCgK
oASMjH6LZBp8LM/ZzOMjaC6yOTa4ecDB2Jmgqh86g3At7xyaYdBjKkEReo6iPp3v2mAcvG8GAj39
N6Vqx29d0DYz2B2FNiQ8FFoF9mmmhQP1ThUpMjfINFco/PRJXBXBrvLbBBfmXSIHckwsorUuSyux
KAwEVEeiJqsCyoTMZpSH9/MRzfw6SMB5ItGSvDgCJQ/5afQR6dX3Yzha699VKPLuJ0AGCPrUyhxS
6pcdEbqvtT2qCoryXeZpyOr/oWMZJA8oZaCJ26HWX8e3YlIMwLDQj1WTqVr06ljWwwDFHjgdA/ld
ubJFPqX2PQOZ/2VeftqkM/R2JEWIXVpDrz3hR5QHkuKLGv1BO/ABmjQA9kTqqT+OnaiGnZFhYY4x
rCnOJfP6ip3qVLTMzwEuw6mTdRFtUZoANSVtX2XhumNL4zDelyiblOF+wb4X5hVKULOWWlmzbCDw
f5cMGvsL1AIAiWOAk0Xc/Ui7nge5aGJI95xkOnuwk2hZelwnCN05cWsNIfo8SBl4MjMdqt6qA+5X
ceMHOHITDlE22lBblY2Bh3IiAHrwS3u4NVZOYLhZxZZMlsk8BwdMn9NPnCO18otHqmQJDhXThqfJ
S5JyFzdsHNAPHde6O7K4EPIXpkuFcj8IsnQZqYCEIYeyIsv3BKTEnz4kJyBKxh21Ru26II58/4At
Y6mjXICBF54DUIj67sjBDYyOBZAe3X0h25I/luA89ASXoRbEDGyKGLb7uoKoLlZC0JYAqSUBDtfE
6dLg1s7zaowH6V3/LZSBBaQn1QO5IYxHJ4rrzxQyAEkdGjiRWoq5zQx8wA5eiS1wTOW2NkAH3UIX
yQKGGgVK0weBQyA61rVj6Q7eo8VaxzmiiydwaWz42KTwOJtdanH0vqXQdak+l21Buct4mMzjslck
fp2tX0XPWJN8+R4sfjDHeSrr2Ia7qSzAk8qTRLsFbIspEv2nhdJQ/IxjpeY460MPyj1ZDEI0MgVm
lnT6ZEsyngxk2cbw0AWEGTAvAZ2owB8oxwm6rEXJal+gdiIm5R8zpEx96XhTh0BzL74ab32AZBN3
EBMOcgi/13Ht/SpNetGtL8PGFXOWpqouPnlGKvFndNKXY6aaKujNzmcAKfh5WnmoWx9phNVGRh1Q
A18Bthchr6E79klMizf9jo2AawtRcaMhbAP/qeN/u4WLUTyIhZIRhKC6SxZ738a2DPYyCeQY7lCB
09v5yMKSkTrrijExXgbC+EzYrZ0rXzygrmj0zr7gVfvqakuB7xBLRSO0PbtGi+Q2wu5q1T1kIDn/
7Kl2ueNkTCAczaGs7Z+NXpLuvpzqUqGwv6hl0Nz6yTwF3ZHw0lTyxMtUyl9D6CN83EEHhnYO5S0i
1sNpwH/AZhoEZqa/aWsUTy43fRFNgILivOUyOraV0Fru4a+M0sC912xojiDh0tacExcNPpgmgQ4b
1J04sIxOuBKWfMlFSVOugRpxP72lBjJHNqK2uzEVzHxOxFSHE8BYRVq1ucN+7ukdDYDwSJAlmUJX
5cvF3al29VKQccymJGW8OSxNMoMk3OgK4U42iXkBqonhOgaqawQODP+9sAHi5nmCfSR9xWakuhcf
PTYVuemaJpjNHlRMg310mttwgbYwj4tluE2GEvHXbQMvXNKDZmMQy0PPvUmZzzUJgiVEzrEVaFXE
9xicYSKAH1hn0AoakzuA6anhmBUoMD/FYh7Z60KlxHQS8En+8Lr0W4c4LJXs4JD9g/592MBU38Zp
jkFbinTJkyyCHGkAY6azTIBs6qE89ib9oQ0+J3yBo7ZLDPfYCy3nun2qNR/bR8lJGXzTEuy5czPq
wieHtJkTRFjAnLGkyVuDy8goawPSQgoGlDBUNWWa4qY73oEQ2rRsZ+Dhwn8RhUGzTsRMP3XZZD0z
PrSRpW2ASq4+6j5DRAI+BxqTTGj6nW9rVYo9BEk1YiPg73DrsgNRRyfHgo1xP2dtQeIlzbXQLvpm
sDMs31u4i/rVEAHyKRq14XF8rXmTNmYfAFU1VYANzGU/PTvjdHNXxu0S/g2IDqs+W2D9PdSNO6oi
sFdiQgT0FCe/kOFTABBVOmcN5Aldk/WRD5xPFtk+bWQeVWVvf4cgbqHsaomtj3O2TxkhcYZvF9CO
ohC/rykOKV+XbwA1jfQznS4ivVmDPXkXAhjTZV3tlwV6vwSITcMu1XFqRQa6NUDq+6YH2eBtXqoZ
+3g0qKm/oxOriuHNTwdeUUSJQjiSC1vZUZ1c1VShyCYkAVT6wHEZNp5kiJXGUFkVVfQLoa4bCT41
ji5tj7yput9ep0D7yovBuJblQ0PQNpIVQT8kX2ocHbXMAbPi4BZhmx2TI3RLsKxqYF7YdzIPvf+0
UMQmpwCuJJgOcWpaMM1DMQCsOizNPGWiHOL6E+fOkZ1jYIzAd2ctk3epjTVI7uVSIX98GLwgqN9U
PGIlZhGuLdxjrdCdCS+uDKn3Yw7CPrmLXTno9gh6WLi8wk8uyyHrJBwXBeJOPY2vfqik1lk4lwlK
U1oVXRqwe0Jr70fSAXX0o0iV1/sPqChsvAcvhLc3ICy1RIkq62wA4hvUV+avutI0fu5iWYNBJutF
Lp+xOmfs73WFejgA6OuE6uhO+iKF3yeirvO8bB7m6E/hNYD8LQFyJi4fiASDKfeR0gn0YUqhpeoy
lXJP2KNMFo0gyisbL3aHjqPd6a6Np1YB+KOV9rAjDIi+GfCMaWhURrjp+ugAEKEr3lJCm0Zn/bTQ
bry1XWpR3eYisNTIQakGHIOL7Yz8tdGm13InXay8Ywo62/iMGoIF0CuJqFZnLJjmR45ltzhQ9nD1
TDIwjegFZBUts/elsYWbX8ak9C55eK7G4dEgOTU8QAgk1t8vOU/ZZVzBuXvtQMkakx38xz46E7Vc
OlSBrUFAl9VUl4iiyqBX7jVBeFd8iiZBYF0Q40fRFfCBITTxrFTRdD+VniyPMTB58CTHWhfVDStx
L/rYLsqzbscJMhxtHqDRlsN7BPuoeZhCkH7GvHBB4+4FnXz/q9/R0YHVVpWLl0cLWFTPIedL8YiK
T5nyHWSOB5Q5AGGF52QLjSapXvuSwx/JqZsqExyTAfkNnKDEQnkJ8bHpzzPiiWI4TRPCMhhxARWo
TDO79KclGmfHEMlDhQ8IMdoU8FFjFIFc2GQLFPIOCIjgkmdaEqcItgE/Jt96FiBiRUggggIxGUKk
IszBg2JlgEsDOHnPY4zm0yknBfzYX5TIVLFdDcfZQyOnF/oX8V9sNYPO6hI96iN+FFJtfR6mA11C
CJ+Oyn+BKQ7IekTFhOxFptC8rqJ8gAuLSxBb9eVjD7ehYjlDPWMMyRJReegEUPA4mzeH7Xw59UI1
9SOHq+y+O9MCY3XB3IVwEaHSpw6J9hl9SljrZrdHk7/g3yqoXPbJI0kLSG7vpScRgR8H2qWVA5Ia
l1/+fhrYxLqDDw5GZI+hDrRDNiUmY9dnGgdHJG47mkB8Cf87/wqPGmdUrmTPVbKfLWTb6DEGH5fV
N7ADyIBgGLW2085aTY3KeUnl1ORwJfX0BU05NREv6NCBvkbWMqRE1W0tfUvLGw8NHnZ4nsoyepqs
iKPHKIKEe58HHoc/sQPIDT2I/TAVNjqHaW+FyStkqvZVVCa6wCUMB6QNRDre7OfANW0+qB51uah8
qSEkyUrMS5chvpK4jgvr0fueRIF/SKLxefaJLfI6aNrgt1c1sx6zauBwI7NYGhaIW8MHRMXY7Ke+
fUrA3ah+KqAT5SnCIiougIkyhKE1owHiD98l6qU59ABj0u/zANcGr3c1xHVBMi+p9wyOLDcRbsun
sQUBozV1cMARKAp5o4k3m+JLwWrbf7FjOzVvuJz0VIU8vZqmv83UgENWoCezRc6MkfEuZjgA0z2u
u1DauO/6xrcPPg5gWFeaTlOoM6DHm9bti4DYoDz0UdDXS54CmVX+hIQuSzAc/RJVwy1+MDbTfGal
8y9C+a3as7AWPpCTKQpJcjsy5LUCJGhgfCox8S+Shgz7lKCeCL/Cu50rhSAOvbWH5KK/gWs3tfRH
2XhLsOyDlivm8hZxECIof4IL0yG4UI8TEgeQjZGIOMtDVda4pwMlFPCabywiNj0T5BCrN78zvTsr
b+pAqYgRGPBPIVSXoxcpirT8rRo0P6CkptUzxNkt6KPp5xTa3eYVi1U4ZO+TIPmEBNTSA+JX25+N
wXleIOY2S7p3WmMtwj+rU/KphKNCbsogduZn2zAcQ34b0WKX1k2Kfbzgqla7wgGwicjWB24ut0id
tCgJG6vEvpYMgU6QY24t8mzW+XZ/aQUmiN4S0UKKCx3nbvirhyqKjiqtqugnWZAb+wpB7FojX0Ow
X82nwo9BocpjU0/JCQ4Afe7EVMY7gBdHnGADXOFs4bTCwCL5CJIr0STOPYGY8r7oBqtOWLP6ECy0
wrCUSVSCl+UAKi2BW63uSkQe4y3uFSBkRH3auxwf3Jm8Fmas92nqLd+KQjQ/eG0wUY1WoXfXKMid
4Lz3vZGg2xhio0i+DwDejZFpb104xI8zQsi7IKyaT2ySCCnCQotT2YUxUkNsmH5Es02+FkvnvyJE
j94YgYz7LiXG3Awt+gmQa/FwVPVUHCNI+3W5xVY/HTU0qAhGlCMxhtPlueuYcnmhBv/HwJz53DGt
7yUpgHpUFqQRZINsMOS4itIHYHj0gQedfFiANgn2c83mP8h7h+kzKG4sOgcQm0QsjYRVvffnfjR7
UUpc9CBjLH9OqT/cpgEgrLu2aJCTmsslZVltevFrIB6b3lDof7kxHZDpPSCtLOWugbEgE5HOqj+K
xUuH4+I4XU7JBJFe9A/2YNP60FpUWaoLTk4wO8gaoVgErMViUuJbyxyApj3a35F3iHpgCYc0HnY+
8mNvgyXuFIQRWK0gB4ClKWatHlPaD/GlP4a99NAa+SWAdqSw/DGs8xJnSLzXTVh9Yy1J0PYalzP/
H47OazlOZQvDT0QVmeYWmKjRjGQF27qhrC2J1ISmyU9/vjmXu7ZLlmege60/RoOlRH1V5kjGtaOz
6omYAOoJF9ernEdqQL0Xk9zNLTJlJZvjumbOI6Ci/VlagiOPSSg8O5oXOMJba2vFurTRfFvDQFAd
T5On2vEi+lYSrpt3HWGt/Ks3VWSJebWke9GGjnnpmrUsImewqWp0ULSejXIow8iWTICMHUv7Ni41
X+ciqzqMm2IpvVOQVWkZy85shgjjWaZiaxwzIlbtbPxxt3bsb0DqqoPO0fZv1pHVpfNs1TIRclt/
UxU5bMkGOOclAztNRW1qr/KLb4WLcxgc5u9D6JF3CjwTYCSlHmNc6Pvtuf446LeFHL1pzb2HYsES
HVnCtF6YcrnPyGPNGDRzCsiP7h30oDVSdFftAW4nCl2fE29d44wRQYMUlS9G23hxas9898gJUPJm
XqD/VcMKtJIVky33EIaePk2jvf44kwzL81RipT32MB1F1ARluTxmxv2jArzoq8QOGvfoEoFfxUEw
BTfH9cpf1ZLV496uS57aIDNZGFXpd8tpoveTCs7ZnXB8NKuxJBwC/JmwrWT7rYM1fxWurxVBpnPv
7PGY0+QXOkXh7cvZW9ZYGZTMnYVa+oureVCOOROOeqZBwbtKkQt/P29B+FyPfQ4L4tdM+WEx/rVK
VPGxp+bioXOpTj3ImZv/vC2jf7/EPd3tBm7sMHZNe2zidDMhKGQ1BJQ3N+s20R3KksANjWnlnRjy
3GSJaGcP6E0qBYQBCfBMCwWPf9+W9jX3powCTliMRIVVDn3iGtaH09D2RsCw0NbOrdRS8OFxy8Hw
uM6rNaXOa9bl7XSZ88FdTgJiUx2sXi+vqKSbGz0Pnv+UOTOvdodMo9wNLIP85coV1aGToyR8ZvO3
Wyol/25mJv1qz4vMo54COOv3WIfWdx50/udS+HnKbTfmdnkbREF9AcBHYcYFc74Vu3jf3LhRNi3m
VtUMxRlAc07/jj3EQ7R1VHi/avDeHzlOQZcQTuqNZ8fsqckFh/K6EuCQgJrrWFJUDci4me4rleC+
jFtrMof32QhmLs0OQV11pvt0RQvg5p0VI+cb8mQYslxGdlBVMuFfaa7fHUzB9sAoYqsnDRm3cjRp
w6PskYaXox6z+h/MgseHxcxknUz+jBt1Vb+uF39xAiB97mx4MH41Mw4zlaYvK9PeSikl4FnUO7nm
sppc71o7nOfs4feDn9vRq4+ydpfxlJkVPezp/fDaaS3Kj24T1d+CKa//qjpaOo4wluZtWxS/lt2S
LhhtSjg3a5iqMbKRP1xcMplImsYaSYewUf5Z2ny8te4y/cFs2rBKh0bLaD4tjnvwhZl/17oKwNph
h8tokw6kaoa+OYaIms7sgkYYac12EQvT0WcCDYpmT9CA+hos2+1I6bX9rTmo3vIWBsF0ss4DURRf
Et3Ts8VU5EamIgN7r0Wjxgcb8dIpYylv/msVzRys1579gINN/1o1aObep/PcP1Z1EZqf7jjZ/R83
Kyy5R6snGFKUdB4pTB4oP+MCgl2uBiV3xH9yDZpDxc3N0Iawx1b+8p9fNqwr1AY77ElDb9RfVQOt
+kUau6N3Vd2ssUXA7nNFDQmlz0XdNr9mC8r5AJ3ll48pgZfTwcicLj8uY5/6R+XPoRPbm7kGscQ7
eDNhwtTRztEP7NuNT+5xLelmPtKUvLmnPtX8yD7AwZ8MqCzMi2NMZcDTkhnVjuZbWSdjZlfbJa0Y
W4qI5b4od5UH5n9gHvGLOLO9ruF3a/STqObqP4v9TZzXJdVOXLQIXpj613x5rBcBlopoweeoZL8O
b5oxXL5SZl9gSgjCvKznQ7FuY9jHru1hLx8R26lP2wrC7gCcbG0f7VLy8Og17Nao64W+FNxDVB73
ffpRuGF3MwEc+geABa6Lqe0ttbOIuCvZJ1WIYacsDKofY4uU+HVhWlNNxbks0qb9GQqbtuzDSHpa
/0eIvNLdn3V07VLeFqpC7fkySNPsynHf6g2I+GvZmibnpFHYSs/SMPU6k5DT1sESKZzYlBGiQDSK
5Qbh3ljXwrMwVo4KhdGXHKH5H1m0KwZ6IcC3/dXY2lhULDFd5BEskt+Qgxgh/hlAtLisGhZ1wVQd
JEw00k6G5a6UZ+vN3js77ZdkliEwnh+mLld6ZuXgwdCpzQOFQ1MGdlIZbmIrMuSPBByHT4Vtb8Eh
nTZ9tXnm8523dCsAZmYabjxCkYAzjiUd6FubF+uOnEaoVj35ejxaMqjapwaZPIoGJ2zfWfeXW7BZ
6ou7wP1jhoPcnuvOZz+nPrpD1NusDox7IOHMKuLmh0gNDs3zumoX6wUgsByPZgiceVoRtRixNzjS
5X2mUj7J5qA8t/cx+iHfBgcXb+B1L4xZabqr7T6o/4yDGLg/Req/eGKyn3RrSGcn2yCwp2jqipC+
M8vpfC5dXTaXUk3WwhGWa/M2NnZVv+itaE+raGV9q/W9Yj5UKXDH7NXpfETySayyxpswOTFqhHHa
WaK36XU26GGIGGjsLenK+6tATwPd88ylknkq8J1yV/p+Jh+HQgSQMpPJ/ddlBfVhMJF2G2nA6+rU
4eIn2J3vqdy5A4mPSe9Kq9plDWqKo+9MTDsbwfIvYJfiZy1leKkmU25Ru0CnP5VV4P/2Kayr3gXk
1HfpduXj1OXwv4pX13w0rIBzN4JW5AaUqa1fN5gGgThpdbZLU98LfIN06fSBEpp8BFYoZvFHdr27
fTRB6mV5zLOdNUE82zrb8OgP2a1uZsDjHSKhurnBd9I7HgadEZxscxjlN+vjFN5Wk3z82J0HDjar
MNzxpQUUkO9DEITGvsF/EeyHtQCKW7IifG/MOuweszBcPvLemLa9NvxseetWa64+q7CWJsC0Cgy0
XdUcCKq+zdoW7/fIAKrmhW1Z//y5bG6MfPNwAKbKxRNdTViOk3pLqc6Is5Dw3tsy+aZ/qdxxhNhc
5nx2jvNSyvbEHjM0u80N8mKvK0fZxDY4s3NYJs3HbcDE5AdKiJj47Fn7TtTROEjKl91Y5s6dzT5L
JDD220g/e3AqatfJEj+0pz++moL/OIZsptpeGMNO9/xysWl0wwlRASVg5GXuNEtqumP16MKTsTSp
dci72aEMdBpFiZAtB69QV90F45ZIO+jHi1Ap4HHUM3oVlwatQrnreiPrd95sZsPTDGSd/avZFo2b
kRZ3qLAFe3pRi1oeDHvurkXYLP8whpkICOYZbfaEGmgAkt4m57w66TZQmz5uwSNXFP8XxpwHaWMM
fHSXtb5VXbBR41Kn/TO6r/BsQ46LxClNy4ndJi3XJ/qy2reNT6WI5y7Lk87RYMcGw92nw6R8tDYE
VP8Knsr2uLBGy10XBP2/Wszu60zcxAUJbvgTWtnwOqAxeu5CEb7Usqbnk6Ya8w9FLMxa81xtX6x0
MAuscvnTTFbPk8v+/ZPKssnAv+vufS2KUHyXrNrOQTVeYMVQimzfQM3Z19ysYI9jtxUXWgWD+Q6g
N9cN7vkLRS6TWooGJiE1mbViytV6EswR+0yhWzgSKLdBVizab01nP1MPqG5BKfTkgP2GQXAUBckW
FgTtEkPqqJaDZYO0Mhm3WLNWWdF6Yen3Qbjr7yzkfbtrf7NkkBP0QFcO+kDjaVkdsknNcxK6S/Us
VpqjOEeNh8lPy/8kdqaTOyxAq8OcmSlaYhi91VmmU2cyiiXS1KVzHlrdT+dsDCgJX7Zq+OcXxH2N
XTu/gVK7u8FyWhdweRzN32PBgUnHTfDfMLm9tU9xmPRxtTlM1MyG3nY0XacxYwvkMExcs8vKS4b0
Hg5kyrj64Vjcd3asOwLs6qHfpaGT+TFPnEDmki/djqZ41AYpQMjVK4p+2mVMfDpGLNh6e6IMx/Jc
T0NxyXUj5z3wu5mA+k0uvFK/rcnW2dm6q1AjZRD3/uYdAara946pBEh7HmszSpGmEFIzNv2lm++D
H0AjgjMp2JEIH8H3KqRvVkzjve/thjTIn3Q4ZVPML5abkWmilna7Ofui2QfygHGaBtXWb+w5Wd2F
XmTD34oXeOzyZneiya8QyEof+kI56R4FVFk/LkE3tseROtF9tlkpaL5igBHhkL/2AQ+enYbrtZ5D
OyeufAmOdmciMc/IE3+WqAjPaVtar8hd7HmXawMCwexQh5a17uvYQWdXRY4e5SWsyQZEW5Zl5RHI
MzNPbuDPdSy1Em+cjAEc/FYyfIJE0RsCx/iPrxkIm/xD/8OkXajlNAt46Bqj6aP1DlomjpqXOYYb
CK24LhrvcTDtIMI7vxz5SoG8Zgb3cgY3mIwsYH1g+3ejeit6406SBjObLXsjGQ0OwzrE9WFEE8K9
pYzGSrLNmatXe5Hyqwn6/BnXNjkzDWh3rJaQf29blSXEjtEnQ1/Ob2wITR+nxQYdalRl9cNIrMVp
QF3YJ11vl4clrIPvwhRCHumx0WTCNSk7R25onaR16nq7UFq6i2xuTIZ+Oy0frRrWLaH4PTvp1OVg
NWkIN85VOjviDELooTWqq/8MP1QaNsrkhAHiNIYorYrtsc6DSUcrCXpTAnbIt4O4LrwIj8ohCKl1
5+Uls3E+Z/cO4VB31yoL4NaCYvw9koCYQNgbv5Y0MF/X2a/ORd6E764FuMRU7a67IE2pHZ3X3vlV
VBXzYddYkBft6ovrSNPjZyEnq/rP7gzXHCI9rZ2IYV4Et8RiaeOcpqq1Pho+uPUoA1ZNcmRnhI5+
XRRjvHLzTgdwF7Yt7XRdwfnOYZhwkFnjJTNqBDVeIfp/lq4ABFlonVi1CjavGIUvH6YmDOBom6D9
QCvqnDwIwpxbsuYhsFveA42sxElmlBYPdel1aGpqr7iAu3f/jV5rHVKjCf6iQC4MQNcur/er5cFg
+UKmIplGMKIDiuPqT58hLYors6veeuCEHNEgVHSku7pxX8CgvYfOCwrKQQ3elghWnn9Egyxy2xeE
awwnM2NfZOkLnO2HI64rf1GiZNJBk4pyvsAt1f1hsu4qXr8Z8wOa6bE4pWuvp0dt5JlzDLWFTxMd
4fztMO+fV7UMH6LS6+9cLfh0eOIpsXHDqfppinH2I6Mvxhe92m2wz6cSvduqjexZVoEiwDH0tJ2Q
hTA6qJflrAFp5dgmHTjYiHB8lk+h598zvAAkd2QnaisKRs6LFJz4M+QzqhK5bjOpCTVqKUuW9VVM
un4ZkUf/caZyLKKsIPkrTkG4+j3ZeHy0etlCykGs1vkRFG0yRff++h9C4vF3YS7lfzZiRYVwqmEf
6LJ0OtdpOTX7jmLX5QyQcVcNFV6zXZFYOLEVeCo4Zhiyn93Z8BEc+ja4cjeaM5+kNT5MImx+945G
Jxo5qzlM/+W8Hus+aA0/ON7FEQ/EeUwxpXv1i3GvZ4KMzGqdBIvfxXM5V+fRScMX7k/7OW0D+6Fr
LeOvow1j57rw8HNTwIy7918aupnMTXdi2yiKxd4bpmSGRpiUH7Kw5PKkZP4A0REwoC956e6aEo2C
rxSZo2m4NZ/DUIHcGeHoTjAu7vDhoG5zD92yDKxCsvZ3kxGQb7dtP5s3WxCcjRsGpzuoJSnolMaJ
zRhF/tjPXJEwd/YVAb7/EVpGF+x7uICXyVjsD54B9+aZKn/XNnJohAUaOJK5Fs0QZ/HwW1tm/8ce
zLVJJHR/MgQSEMbRofe0QqbuptBCf0P2HWJ/X+fSAAusrI82L/vx2qUsjCA2wYZvxd5mlNT81eC6
vvNZbd36sgUcsByqfJOrZ01/jNWVB2DzBdLSXi/elnUPpefdl4Tabf+1y5B/V4RDfPQDUGNk+Tks
7Vq0/RhLZVhGlEO+7nMkOG/L1I393jbtbj0O2nD/ksBYRT6ir3hgUCTunBt7D8pdNEmtSovc5mr0
LD43vAPxWGfDp724U8XFs6Z9PNr19sya1D9oMOAHb70f/DhqEXBj66tT0SaZHIDBJ6X0r2q1ige0
PL2IDa1ku8PfzVDooxl4mmwozsbrhqhAOJbHyECNSHU62/EpF0h/+6HnCW1b98d0Oo/0cc00M1Tk
6R2txnb6nY1EoYpmd/H+eEvuf8/Ef7xqexn/9v1WXO8ijjmqnUbtZ9CyBRbStv5Ja9jYqdbwqZVB
F6fWxtGlKu+IAN6LF9mnTBcjg58sV+fslaF+52DenEi1QXrIwCNOcPczFC96qRXNdWGRX4tUJUkN
NKcJOZTETwjO2m+NaIyzf1Cote4Vz+Ghce8MAbotZAlu3rSf7mT642OAQviKKSXlnDf8/puckaL5
RIii+4h+zaWMU/62xzWlYNWQpbEfK2ElSvj145jXbXiYcx+AoWi1+xoWNXhmik8AVwKymF1v1aTx
lwwPRB9X/PQFqfoQdWvF7NA53XhBDa2ayNtyIpitOivWuOLOg2EPiuEVbLf851vI4WG0gOWH0GzO
Y6dAETj/rhWxgG9Gs3H0D9kKFlhCF+06KYc3lPftQ1406VOIGuLVQPbGg2d29X5EvXgzGgk7Ywzl
ce5sjRTZ9z9VeEeqU39Bh9RMy6VwbI67Na+GoxDVSEp0cy+8mavaO/LKzs5DNvbWN1U7PFU9506z
yx0bLHLw0FehywAitfxqPal1FidGWF3vfF47HVWGN325xob8wVeBGQmjH//OKrPsmEIN+WCxZHP/
THJntsLdA7MvR68dmddpHqmsmAAHezcxif/nBYPxHXJhOfGYlZWIGxC+OcZ9BElnqoqZbaoUapbA
GvVbKd3C2xmzTY316BvZNyxK9uPSevorx1hTX9lNeKWEmjgVcp+1tJbW/Ml9ah0mR7l/uN/d8qT4
l70hBiz/qHStnls5dMZBy8X/lIJtNtKINVGA1uK/pe63br/QlfI5zKvcjXBcj1ZrFvm+MBYg7mUj
GSnJvMU5FTPnThRyLMXbOrfHfrTNm2qdsY+DelFHjThN4qltMzORgkn6pJtsOreLFA8m8pW33MNA
N6q66PFkLnkOzS3NP5NG3dE59EHruR4fHHNt35DMyL955U1PUncgjVimjkg1vFf8HOUvJJsj/QiI
5HXSj0N4SS1HpIcW0lpF7lKbCKeEyWeaIw+tWXqqtIkRCmub932AsXEbluZkLlwryas8TBbasNFq
02E12jPH6CDG8hFWz/gs+lnbscgH+5GDXSTKc9RJkx5sxfMyVD+tnWdfQy0kEa0M5WxlgMUzNwVA
Q6CPIfrFPRitcQacQuYCNW7Y5C406m+/ZUCCNbUV4W4LQ40ceU0BvVs79MXJthGPRjMg5yvD9qDR
g4ToKjZCpMU5q5iWYM7GMcn8YftaMrQdUOpIzTs5+L8ny2cn5oObH6WZBzczbZDBwYMAtjhMD1Xk
jUFbHgyF0vBhCGBHkclDFNrGAj1SesNAhoPj+c+qrpWTyLxLH83Bmd2jdCnWZmoo+mbZD3gXKnyc
3uyd1dRuz5vj2M8OaMhew//nu7VRaFBXxrQlBq8uAU4dx7ywZmR0ooAk+q/bpArrt2agTPkNA4gX
Iy3Tch+G9vDKzLpcxMpejhMP7MphyZL7InAM8JKGz9fdpvnNA4xGc+O0eohlalifLk4RRKwY0FQ7
DQ6fesGDOZrsHtAulszeuKfC96KgxzKDF2uNII+9qrxrjjh3neERKRUIJCr2sdhNNIQKiiizQrwi
XM710zbDmC9ELy2IYAo1d0x/AU2+faxqxdcWTPP0ZOdp/ZIDPj4HtdkmdR22v9C42XFvbFl7ZPuf
Hi1TeJ9m1U3Wgxe4Q/5GZ7L5BjIe+Lt6U2zWoxF69om+WmsBLQlEuzADZGlund1iGHzi0fMJg+Lc
zdNq4quxrGWLqrUNfmFSkM7N27h86l0/V+RqI6qSkcrV+OxnyG0JgylvS790jxak/lObIovmcstF
uwMIc/pnpAsB+Z41YqjwYiGpo8Cb5h+rvDHmMkGV28y6HKbAm3ED6BZGLZ+/jOm8bK0kHaU9HurK
3Yqk6Ma5OqC9o5B4hJSwoVRLhBVsOTqLDSa6Mt6yrR726MvaxMTDQxy/XSqTN94yT4XrN8/8+uDM
w4aAO8obk18gtek7DrQr/ngbbjLMoRLmf+qDXHAmm+lH2BosmvWyXXVj6LMxhPNn2ReIe3ovXQki
QoZRkLzBH0FqbAfFs+gcbnNz6cabo4J1BA4hue3QhZJ3wgoc/N0oC/xv+ukgJ7w27x/8SfxfRjJM
Yew1Iz8cecQUJr1D6kDUmzzJpFuv9HFyZKUCVs5ucOaxcneRI9cCeR6qire1yiV4NPNlC+/Lp/fg
W03wH2kt8siQqm6WMRkQR/e3uGHYNY+uYS7cFr4z7nSHS2NfZQ7e1YCrMD3nuTnv0SpArBnCftYz
SbwFfOK+WCseFcvqtitKsv6BEzY7NRWESSJbcwD575HHYh4y5H5axu0AcGTvV0Dzqy/Amp2RI4el
1Fc3lTuzASM2wTi/yJEffNaLkK/Yx0mW2bbSy485X8+r1wbiqpUHoVaj4rksXti+BnOpr4S/l+jm
Updvw6Gv/c2Q0MURbOeQpCi4mP+41yAcsJwefVP4U+wwXV8KSMHfLaDQk0AVizyTgfCkKRK+59GC
6razyn8H1K49Wpln/3VKK3sPB4Q2zL982bn08r8LT/wFYGH5mHgCrMSepmHhrr/DLTZPegZoUdif
AuXr2e5DkD+Udeh21djCEADaWe86FRj+K7clwncUD7NMi5dC8imFm4LOGW1coDuodDjabtRrHkPd
ez+5bms8QFMZXrosMw73WOPfCDMYzSZb/F1NNq4ob0EHcB2l1qdB8u3CiTwNH3rowvOcO/4tGIv6
2GZLegNsDi/Iw7ynegxrRhZ3hupbzd7Yd7VbvAy9qG+90aWHiv7Kn6G+q0kakLtdUAK913giG6QC
2Nxs7LoAQZ63/CfsnmepanI0MPNwTx4voXBquJp9BvJZ/XVde9C/tDkAIOEXkkfLJ6uy8OcZWjcX
zpi4Q+0hOKhkJnYtDp1vD5odJWfbY03Bd8B7Xm1PNcrbq2QbjllZebVbx/YI6Qg9+Z0X0KN+38tT
IMzmIPwC2ZCusw9loog7ku2f/bUHeSdwnPvwNUPhsxTkxMYijcwezEzrf0YhWlxd6NtvHvnvB6PC
3pBY01qV/1y/HE5VloKPzJz5EZcROsDYczAK7CVg1/tUL7i+ReXbkVNY+bTv8eiGZ9CCzfplCVKc
OWk65ksgJXZGu90cdahdWU5RJut82mlztEIIMOXIv2XpzJDYvh+gNPHXsN2ru2r+go5k7HdlVwca
14nTr4mPJfY36YqmccVJzVhghkoECYv8QH/TMC3ilW11/bGmRcPxcQGGP2o2+uVIKQQ4uo/PLCqN
HlfxVhVFcAyNvMA3GIpcXnXtMfO72IGbaOvvws8sGMV0sty2NI8DnPS5wkuBf1J5E9x3v3EuW0J8
lXS6qqiAFPCiSpVZehzZigHHU99E6lOaiIUasXaPaNfdL6PKwuK6BXUa0oLgOdxPISrbyAwQ/CSC
wuLlsfBMr8by4s+flChIHH1aZlgG0EL0++k+D6C4nPl4SXYAv5qY7pwIy4KVBFstMEZP0/zNpThN
FygA6z1YPZanEv2HwfaYllSu6/B1EY3JMspugsdgdd/9JpRQV3NVdYemIVFDaXfGgb9WLBXu1KU7
UZULDGq1uDX4RmgiQXWEkb7UOUFB86bwohVsnXFRUvQQr0GuX5kM8+WA1tU5ZCvd6MkKOnHj4Ckk
VoIgrfZFi/UcIdwCopahkM9hZ8qS3GFd9v1DWbZ5HQfZiGNJhLJ8gC6G0mnQPQeROQv/OG3qjnZa
941FoWOIW3N2VOxQZPFtiL4St3wNN5moJRhuK5Ljq98pez0oDaI5KWT6HItLWu/sDgsdvtweRXpG
ii3aJn70I6gga+Fm56y7RAJiy3cLm0l26n0edYVFU/QQpTvKeWTBjqMAVecO7Lljhv+YEIIe59Ad
foSYOo4WNLv/FIYo/9luu/q7Tsf1b4rivTu4q9OuSaNkN177rMG7lMsgCe1AP87DjCUyT9m7jbV0
QT6zkgbnI/MInCOH3ALKBKB5Yjxt3U/M1OEXnhNYPi7okE+66rvrKOoyJg25LaKFq4ajFkjCjTWJ
294fxDkejQ2tX6hWAnUMeYdnclXEUTaOXNTfoc01PLdyLPeQYUIq3lMyUkyjOLecJ431iJZM9tkF
kQUwIF/CuHgPKaB2HYtuQ4+A5CQ9tmR0/gpC5au7eKWvwXmbFtP3IUhH52eyp+pNKRukDs93+5Bu
ymQqSrMp4N7LB+NEY3UgMMwN1QeJevBWY1iV+01Y3tgwUlcQ8mvpp7+XptbCS2wp7H1Yu+uj30/S
fEfn67tflQYmuTnp0F+g1us6QUGXfWQKY3JkEN/EdYemdF5ejbKavW9CZiYuJjZFEvyjOjCcgJG0
YLnHUQxGFbqVr/Yjq4J5RlpYFHuwxgyGcDHvsp6ta3/YdIP51gyhpZI2T/XZ9Gzu21TYzi+5EnMQ
TcJUFgeC0xxKCdoqsOBT3mCCj9uzvf7FDHt/3y3B/akLqb7uIulfNdmdeVRAYyMzrl2049YCWWll
fUjQatiMbRkLPbfWsXfXJUgsA4EuqLlAhoaHNkMsNGDM23H5TY0dK9MtvZ0FPSmfm7vAu4qNEiHw
w0pq7j+k4bJNKuTT4opHU8ikxRmZ47OpxvxXiNYZTwuZBmGUCxexHXVVnr/DgdO4mPHxRkchcpYL
V0n3GE6rXe/bAt9iRE4GX16oq+x9JusFn1LBU9CBoV/mmREJhhZj0bEuDav4VdAiWb5i3rfUtQIP
RvXCf1wDp18urm8AtjhZXrVAKgzRMaqX6ZqKUfv/zaNkRJgaRCGqEHUI8136QA5IBc78/RsLSiiQ
s5Ki0Z4DHJsrdcGV/vaWVoh9R72sOuTcv1CNSE/0Q1vyIkJXsW+TnzBbLJSqHCrCHvGBvg5GZ4uj
M3hIoqKtJpHjfrnO1pLtDGfQ3SdzKCBrVKNoYy32WwcYsrXw/L+UWI30BRwJLHgNhF9eFFKbCeOJ
o6cXBLUb/UkBO18iEXT0MZfXMj1lWxeyP8ATdu8jooxfltVKfzfqslgOo9eRcOHaaQutSwjAU6ln
zwZsAvJ6EKJcwx3sXAEQYKEf3Sm8oPDCnXae1BCsJ5TcHapXVRRnu5VILchGUAdTbNYbR3Vf/zWV
gZRS+uBgp8BF/3QiDqIuGYmCNXhYWeQ7XvAq6z9CBDrHgSs4PTZjkOPtHQajvXJ0aKR12rRV+bwa
bv+cATl+ESfeg1Mq3+0vSINy8B8f61aRtINsPxsod0r/tB7L5wb/JkRQ62/ZQXqtSW1pbU5AgSTO
+ctf3vsxcGMyg/FwDIJcjO+cEKn5UxYDL39kN6po/uQN+PsTCOdq7nObVHFEzF5nMMe5vTjAdwWQ
Km4wa8c7mNYk5C8Lo/tmJZ6PZfpUh9Acz2VVWPpzmV34EJcbvznbJLUE/9iVFncAoW3/x9GZLUmK
I1H0izBjFeI19sh9z8p8wWrJFmIHAQK+fg7z1DbTVdVZESC5X7/3OC4m7pdiVNE5I1oWLhimt75k
b9Nq6pe9pvzxHzoeg/BSNTZQ36ATvP6/ECEoSplzcfBuvU0eBxeX4Er7R/KumNu8qaqQqREjmy/w
WD7avS8NvJ66KOKq2pWhtYBZVD2WT60gjXtFd4yqh2GZI+mxsACTrsZU89VkeKMBt0drcYV5wDid
GVryX0lUT9xZLFcx5r1usMF3y/xu6zCnNQwhsnddcppVJ9KbKfSG5dZhjJLdOcNgsp8VD4G/8HVT
4H8pwtUVBgVcddX7AP8s/4j7wJefuTEmSHc65ZD88FUt4PYXBYtyGIca0cb2ahXHobnkgR77HOWv
kJFz7KwovfRFZ7n17D7xyrq9H6wlAJLVK4G4s4Llm8X5DquMzY4ySXJ1WToYXPIwt+SZd5LeCzt3
33ThqfCqdd23fRa23IhVJKFEoewsyUc/+dnXsqo4v00GivzdFFFRt+dy6njEJyQhc81rMzswfes5
fd/8W/AzdJ2plzD3mD4c0j6s0SZcNxziGz8eiXvveqwCw3uPjWm4MLVHU09t44Sfrh2xaajFwzjf
D35SHWcGmMMrVuy4fm67fghucZVFNK5ptRSnzPGlfuYzWZ/ItoX6CEaGriJn0vcSLXGk97oqiGB2
QgYvhdMbqmavZIiHPyBRlxbB157SKC44GqI5uVSzM2Bc6S325yJoh+oztvzg1Iu16yVXZh4qOxsJ
AQaTPLLZgyjRrB76AMrTvW+Kpby4eJTWR6vhBvUHL4obddRlMNuLFjrlrz7NydQ+4YzLWx5zb5tw
T8u6prsQvZX/gX3ZhBzZTh8txbmOQ/L14A0qxkcoLwwrObUjT5/FEBkjuQoF7fLR1NiX+MfQCEBD
GCb8drjYsU2K+yhprcAIVfV9vJ+M0OvdVKcseUJxdpm0pmJTrhhf40qNlwAVru7n9awKqX7alVwp
CeMpje/7tmKKVGu8ejxVHa6oJfGorAn4vxIl6eOd7zQ4+JnZzU+2DvG+NMZZ7+MOozp7IWPbgBeZ
3UeXYeh6TEiiUFH1wWPdF8FydauYzPk8+prJVzAxd/ScxP3tg2LBcaCDWu4WlLj8qKtO/6RCIEI3
0aDe2bflQ7wU/YsDPO23RzXGqZO7uGvjseiOdT9xSS4l1+2+NwsDuLwbsnPQ+KF3hDWAtgcMQRcP
6QiP/OQ1IU2eN2TqFMZl/soACMN0lLCmh4zbVH7mSz1ij7GIKrts7GmeTLfRu7gR/b/07OOdSWMw
CcvsIfXGZZt8qBob6T7JZiyl6zqzPWjMVPvSRQnOxGTe9DhRWSSzTvSVxxWbZkeQNv4n8FNcWSTt
yQXmE9P5gPXp674seud358DmOdqwcX7LeR31jce8ZYWnrsl0kEcDDz857hXrG7SHZWupbVK7JOUX
RiRhojcjAvOUdJfDKX0HL0X+F2iKN12U07qXEmXqdTsXbxfTcgUqF0snHK2+uYpS0URSN5BdS6Io
9HYpc/93JuXVA/sUVcFSZNv26OtteV3j3ud3w9084N+KHmLtIl9lY8vRV2fRrpxGddVDsz7MBa7H
ncX0Azx/qlJF5HJ2TfNbQApzW94Md5jvTTTEI1M9OExHRnCZOducW7A8W4L5SUu63UPXKsCd9Mk1
ilapW6rMWqfP7uJ3etiPC17300qzUs5MYYdlYFWbW7gn2UfGfqWdUMGNYTw7nbJktgnlzzjpmyGp
CMYVqNUMLKv6J8qGAJMBabO7NJvjr2RtnD+UZnwmE3dIeVg6spJM2re6WVuf0ilNZ1qTZYU9xwNm
nP4cCjziN2XgSP3ezl3ClE2ScObtHzN7JSXMM5E1i7xmltIW2xtuiV3o5uYXaiOldbhS61507AGX
a7ljvAPdCreKhWbRPKxNo/zqBeMKgbXJ7VxV7qvV9WR1KbJ69m8iXIEEuAucRtmvbpnH7D4V24z2
WJgmYQQlPURoUiTYp7MCgE1IDIreuVliewkCIr7BMxrTuH6sMbuGcNhEaS0OpGIqDCt27ItTFHfS
Q4seG8K1sdVe/zIVhDXKxadOsww5HlrsRMVhalSsT5z/eM+6xcU0gVuWfi6yimkf9j7KJYIEdv7E
CBURaQ4xmO3iFjbejny0GG81zs4P3OSZeWjG2c6npJSVfbV0x3d1rlazjyEecdcKwzii8KcOrtvs
k7KrUlcO51gMjvlUYcdHgM82DDAhB0FkbrJgJDkxDdVKEc1bjE2ocNr5285YSG7TDrDPMeN5rN9k
SY121DpluriGTviLeAcfXLzWJb464eHyq5LBbb6GORd3Bv7UdK4da/R5GFHrHzl6jDvvVxh6JGox
N1S4jsNEnDxKV2zylLL/liGF8savtuHBGWF13PHgNC1D2azxzyFAvuHLYNz4z5HotngBlnzYpxTh
X2s/AdGQYVx7F90txfru5s2y7qfBERE5mcxJE+6nsPmerWqnG/I5i3uz4sb8CIdeZ3uToFNcSlLE
8ixXp/8K1Dj+Qgul8+grJ6rJreZteVr9ZprPUPJaIjxT8trXHsO+EYUtP3Ue89sD8Zjuk/Fr+N8q
MZrujZhWEordtMU7fQYjSyqWr8paiDDogHjgsk2Yi4uwlgd/VWFNSFVL/RuVz38WcxYPd5tMBS9w
bnr85iCL1yupzeBM2Nf5IX/nXTvIqfYeuAQpcNNgIDX+ihCJiwi1My+wXefBWDWnkJn9jckVDuyo
VLZ+IJDY1NRNJZGvJK5jLlVWoK57nNTUp2NvEFNQeAUsLPrtDePDIXiPCkugEl2SLychaG6vvNt+
9JU2uCl2cRpgYkOA4kqDn5f8MvRFRDbQHtVuHWoq226u+Jfct/kEQqFpH4goNx+eEy2vtSO879yJ
/L9xhBz34widTNecLp5AIDnywv5JbUk50gxFvp43MIs+EDRM8N2WHg3c0uPhuRTAyxhEYtc9zxnS
HzIcZLfVqR41SIflMLuyCM4+BDLcLqw6wo4auWGKnjxw74VQmK5jFSoXcKQvPollx96BsaP49iAC
JqeMQYK/gec4CHNq/jfky+kS5av+WSBjPcdgie5Bni7/OTl10Q4yIhyVaUvG7TIVgifwhyKFJQYS
5l6u0fridZ3zE2TOvO7ZUp48K5yP72IEzrZjeq6OvRL+34zZ87rjp95mp1EV3K0MtelAuAUpe3V+
af3MwETo1NEtAi7GdlXmOfHT4LEnpAKQDMgNGemSGbBuB786iFEkT5uCi63FD12XV4YpejLjnwwU
Ao9T4yoEG6XKD8H7PVw18MmrGWAD4brI5UMjBD1uYSJ5LQBK3hV57b6M5K2WY6fWrZQhzqv3dZUC
d/BW5x5Aiv1lDYsb8JQsvYsVMxMzT1OZvQcBaDQSMRqZrsxcku61it7DFgwE7Ezl/gq6ZvQhIDbL
uINFjOMXD2F06Lqx07vBY7jY9m36qPkdx3SucVjz5/o8fFGSIExzzX6HvSk+MoyljPLXaKYo6aUL
/mbu4UVeGp3H4YGqsOlv01Hx4wmoP/IkqtE6W6mAlljj3X5tEkb2iLXFC58mqZc2cYJ3IEPTQYUV
Jg2TicL/1zTbyH4tK+8EQjHH5hNvgccAGsELIAd6kB0znsC5tV6ZnFw0e+gzK5/OB4smDRsgVFtJ
/LVR+YApiIQ/fC1/eKSx0sV5WIoiR3+nC3kgODJHHMdN++IOIKP2BubrnUUPAP0Xs2QFxmHgupzJ
uARQ8bdzv/T7qj2Ftuvrp3yAjHpT54Ma0Ua4Uq50o1RhA9NiyHdRwlEWoYQE+6yekCB3QyIEFK3I
OKk3ne0UMubeKVG1/zf5MVKTu5DZrPfbGakEjlER2+GyMNMlqjL5lTjhRY5esWVH2cnqVJgTWozq
aAANVsqPnjzQPJ0r2fV0WMIP/hvZ6PAcCZE2B9xqMruZrFTDi5Or/CpsxNyM6bP94/OmJbsO8+7z
Kv38voeU/I9/XS+H3ttMah1uAr7DiYTfjiBwUT5hEdTpG0MvYrv8kU75bKF6xGdMpzY+0prk2A3z
QNTkWkpsAWlpzDkdABEdgNo4f2xMQb/3amm/o5T2f2VAtdTq0c0qUtYT6QWcrvQIfM6aELgd5pj0
vsQowaGAJw77PSWrKDB+Ix4OOC5hezTqMMmAndEVHVp9E5osqq/I0iFuNowQ0WEcUi9+l3XExAe7
yruA/HtSBDfVkfA1Ue0mJY1wBs+I6b9MuSopl5KnmGhESptaMZytPetfysnU4zkpYDJtxQTfUoFs
++AXHYYHsDXOC+VhGt9UeB2Dq5CKNrhujG5uqjEma6nSlJtgV2hfgPcZS4ite7605QtaXnKBy7LA
gONNI4U+uPCoGiIDBDmaMrvvEVVQUY0U3p1mntjv3AFLCAMnQms4MiMGA13cIg05JPyXXbxU6OUp
/rC3GZXgLAdVu3hzyfIdU6GGtxhW0N70add+YMjnK0yqJPrIfJP/qVamcLaRpTwXOVGZXSTC6rUb
dfnWhMaOf1W1BN1vrFs0Tz1hOrPjVtliOKmZh/NKWLt5lOiWzV2Vl+NdzxDuSDCqis+2izdTwuC3
/gtkHfGMel0yDKpyou3YD1jhO/JLmn0xjemnlau8dshhzDEgEZ2YRgXyUigbMb70QaC+tkGq5IlE
dpefw6bCD8VWypUl2+NingwGOA5vPhzue56wczRbAu91y5ydSbbPMGbM3P53t1ryHViimPDD3An2
WCmRKcY+X/7OK0H1a4fnmTHXOokzYm37JI229d0mkM97qUlc74kLR/IxlyPLkmKki+GUTq33Ibwl
P+d+0Hh3mIAken5VUdXOrjbFCUcKi0u8CPn3L34GKllCKeKJNrbcghUgcm9kKy1ac+0QNX7K3GU8
i8BFC2iCqtBHlKnauZ3xgd96iMVPi6mj+p+xtU0Owo1U/eVkloiJHIvoWoDmrM/1NNT1OSLiqO/A
sTF6gRPUfHfAL6/Yj/CkNBAdg33rNF53WoyH50diQizga5IoO67+2N4rsxkaM226/im0BSN3wnsJ
0b5GZm8qQn8nkoAl7Lhg+guvHMzhf7LzBcZWkh47Rmuze0LZlhp7PtsS8VnMxRmpFwTFToEd/sDt
mU/nhKTOlguNa3OpItV2IP0C0Yt/PnUSQM+q996IB4Rv+B4omOi+VPAQOYC19r5JCd8mLSm828mM
ZjrlesXD1sTGza+tDh2GckGO51/xtE8kZZbQIXKl6HRm43vlg7CpWE9lm+cCuvRWUvVek190lJX/
EGsRikZA87iIWEKM2TJI/M96TbAvThTkj7aIthnrGLrvvjsQ0UinVGOqyFN1HyYoI3/GhkHtmbE3
FeZYYCC4aeAL3AKFYRQVi7ofL02wSpCFkZuT2FpmKu9Tt7JFAgSmD+AgbBOm2X1OqQJ3tWcBE0YB
k9UnvHRduYfMAOBidrPhd0s4Xj5CJRPDI2Y4eLMh+YWTAFeODNzN9dGSHCVe2JXxbSIKzUUC+JJM
U0FDsq1f8Z+XIk69W2ULhG4AiFsKhh5OkDMbxGZ6rmDqiCXTeIOHmISzaewP2OrwDcIuoYpCheSw
M47oXzoKOb7Ltl3rQzGmXHkk5PC/4j9U02HJyaI0SO7rzk5dOVxzDdhvX+QtkknqR5rZRuvK/uQw
XuGLrubyqoIVl1slcK+ZoYhZUp/WsDvToWMokgbcKACkKiojv1HFd0yKMt8pnO9PLkolFk+SW3uC
/cQ8OkPdDI3YG8/Qpv0n4KputefW4CAmgrG5X1NsBnw8Bit6DbDsuSUygbVhBNWwE3L7u2r6IubG
C6yrHV24A7sW3fMFWcUlStFF5ZGbHleMz16KT6/IGa8WbSr/bVekuwvDSTxBwxF3RHpJdsU1GBqs
h5vXE/Mntur8DBoWxzJlTxgcjXCp5YVb4zPgIiqbkzsPU3Z03VRV2KrKrD9VqlOPlnb/WbWpfdPx
Sk0ZTmP7YP1e3muP0wHLnwKAEPgb4ALxk50MGLn1gz/ByTvBrPR/SzUJ2Imdo16rFucINbHPH7Rg
MxL30crMdmGkesSwm5YXzs+ifRD+Kt9VUQVfYY89DEbgsklf9GeXLmd6s3fLOSb20Ss+EGsJxABg
n4aH1HNy9KWmJvoxYnA+ph7THtxBNiG1HBI9oGwLSJRxCt3zpZVf2vhb6rmjiuY1n/x7jgySY62f
Y5WJGr4FYO7EqchbbRmqrE6PJHi3AUy7gV4sFMsZkXHOPpcpjsiiGg6IvZ5bbMMUvFRKzF0Nk9Za
5/uCQNS1CUrOwUiN+BYq0l8/ApRQchzzgCN6jNbkVTdD9lLNc/mZVFoFO93H28B/jfWvcd3gDP7Q
82tlL+s/7gQVgd+bfMgiJkLg9uJOMtz5TtcwCQ6bjtPvmxhS7i7qGKF2GHxeKc5Fe9S1x5dBB5o9
p2OW4O5qTeO/Lm3q6Av8Gtxoo9jsPEo44UW7GlIA4/fyH0SHFQQME51v1yQYOkwl9WtDjP27Yg9L
d5E4rNGS0X7MoYhyTAiNQGLaiXjETakqBvba8/k7aSN7tRdxhPHYqXCvEdniLTfLWJIG0gH2CpVu
D72MuB6KdeGUq4CSc0F3UVSdxWKyl6bfINMAGTgSAS8hKeP4HWfB6EBSIuUktoCpYS3cAn9p35j5
GCJXB0ehmHYetrVwXxQXnO3MIEj4NhzLz9bHAoqLkZ+mUziBKu6cZo+2znPS4f/5dpKFLkA7Fm8Z
IRKNi29p/qq+rxVQq9C/wA9Gv0sZB7PaIRqK9ri0zfK3Mwm+Pw0SEye6y2pqmP8Mqoek6291L2nr
ZOkMX/BkecCLyAEAF2Wb5xyfNhExehYiEPgQ//mrYFsCzN72czRIVfycaIoHxiHMMbqhd9/TIsz/
+ASpm531dO6xuMiKG0Uadj1Lnjayrk4bfAVzgc3IrUI6qQJmbH2eA4tNEYMwvBJWpk3ZjW1mE+/G
fAizU2YwtR2NVyfFjkHtVN5jacf52K+Yti4+aGJ7U3cGJrsylSUVvAp3uYa+S1YHnwzKBn+5sMfx
CYLJDCLkYdUTfxd3aDgeh2RC9yYR1V1BauILbAax3nZ4DsRp0aVN39thAUIl103A8yK3R5Q0U2Sv
s+V8oE/kZ6SIlleZM+M/dA0dDHqF0wLjUNvWm5iFPlc3k5R8w7JyHnT4LbEMSpYg3DXxGCynqaVS
WqgZ81vcGf3C65nr5tLQGkR4QjDWFHf+rIv6Q/Mt6MeQAVr/3IoCxRFwqvT3SlGu0alErehuRZTE
04gKCXzzGoYgXW84Z+rsiddg7jndqQ33cI765DHMS2wJ+DeNe2Hnb6v7PZg+AbQntXybLKC1wCKY
Vf+w/k2wdIzom0b2bUf+A8BKssxe5ODVo3sY3WpYh0sIOTTmrMk2skiaxhOtYM+GiIeGtSgLkmFi
i4MMGMmPxwqLUN/dsXiqSF/swsP6OHoGpLHOEtRbrJ1c/tchZxryoIC3i1uLmuwcgSTR3lCLFP15
9GDhNTCJra3VTRHyCoaIGRicAXiOHXlXEoaMzG8olnA37X1BtJd8Uc4Qtb8oi2X8V4XpTpEf6V3/
An6n63GeJN7a/HNXl7bf55gsfnV+zej4WJYQbLDGq7L3H6JqIEAqVjxX+yqqRvD9egaJc6J98h2M
iGNHCHDkkyPPmWCiwqgDE4lnNcSFTPEwTXz9UIwS2g+MGhPztZH6gWiJ8ir3zje+Rvbv5zqLWTOQ
z+mfQm7/PPhBIWsiGTPpUow8RVtF364DQ4b1Duz6OUxCo97rYuI5hiPlB/ddO8H0VcXoeDs/RzTG
2ihgT96mcxHJuxirOVD5ZgjDm9KKMPbO+VDm0TesrWRzWeJiIxscLBjUSCi29bWv+QI2d0bjp3xJ
ZI2uk47a9t5UW2cu25EedyncGpCfF2di+oAfO1VPlqF08Z9CHkELWeZifQw7iMKXpfVxVDNv8+U9
WXnOEbcGivWsBthvT4CpKryrbl+H9wZwuXOd8AwAIa7DKnwVYectT8oPUclcyDYFLuluaHchzrPu
ksJ3QgkmJT6f1JQH2VtTKVF/S7ddwuxYdB5FKnxBrB4YmpI7P2vADUwuMKmYpqDf87Au7XWOS2aK
ixNP2cF6LCwE4RC2/0Ze0z3WFTv94u4EfpRkcqjgMsx0qjtohSSRNHjn9DrWCGlI3zJY/uERd7Px
gHLTuVCpNqf2sDaiOve5h2xEDN6+jAE2/b0O3OId7Z0Cg7VgpEJS4WM/hqZQoiUPQh4Y6TjNPyLA
0fSGkhEgmeBdYjxUpNHCct+IL939M4hKjL/NFDRQjlkZOlRnf/XWAWyWH8hHpmAeZaXPWoyPKq/b
4hN5xCFWn7P6xTkKjBgEEkapRHPjz9GwEnZGUUHDHsl537SIxcXJxiRvMohp9hDmAPd+lbMc0ssE
MpI2tJL0skDB+q7DSqrgzZPGVfTh+MAZzqH6ZtQUC0UiwSgKlrpoxltJV7+kvOAGtA5VWQINB8ZY
S+Bl31h8A9OhW8bAP6fzhPq0aF/Zz4VELpg/pTv1lyBXrm6IgZKf2taA4G1uMmoRYPDkUGAxqHum
PJu3kGZ5ODTATSpuUnZCTTsiW8F8hdEYOR9+rbGua/r4YNhLlTKRYPzGoCEbXe4qLJc9xQhuCTCe
vuwTsGWxtzwbAt8M+pyGy8lnkVzz4+bOGN1wqHWP7Adh8YXegBx9sRXwYGBJyFVe7YYMkt2iUC9g
ANr6R9clVsSFAaT7TLeLkTJkjVJ+wiswhTcLk3ewxBBikS7WiTaCQ1GegYINhaIvW2TEqd2Ia8X7
SyI6DLw/unJd90FNo7OLdVINvxbgCCywIsiQBzySIM9/MM2Z9Iaaamke/Mbi0DktPYYRHtyGT/QF
5pcfPdKnZKcGDON0QTTgG9/j8GXaP3qqkc+GT1vGu4CidGDiGmBKCOdVzXAGJ41K0iX0tDv2ecTx
bVsk83hoS1cs9RH5eFgOFXHP4IriMrdPeqzWytyxMEGMz9pWU1LuGU4DzdjNrWLq4TLwgP+6EoXI
XkeUoPZfZVIsbZAj3LR/YlPDxuTDTAnB1JFMrMj1cO3CZEOmUBqcJEAfzTjel57Z2MsrZ4kPInO5
jHlLJNsV0fAUAiF0bw3Nf09cW/bdfUOY/s84gHy5KlqV/o9Z+0B+Nj6bOw8S5K25XSbMmc/e6Mga
Wka4vpE3D7yjld3i3VQZnIBfvtem82M2Qhs59aQJXIMvyecwXZpl6C8jPCAPosZAOCNNR1Pcy4Xa
4ZZ9piRbutG0+ts6rVN8Crk4zn9Wr1TDzBs5CnzgQ9FO9HkoBwyZzG2Pa4TXfVtNsgVUclP8gFqC
j5Cv7tHv2Db62vnrtD5Ar9YVlodaJgHWIAJf5QU0FH8aICXz3UH1Zk5T5uitJqbdpP9wy9AcEbfZ
MLLLUK3vQ7V048kOUfRKVQ3JzfX5CfeSV8OHGI0Ss/cV/vODhXKjn0WNpPaLQrHcQFlB251cBJ4A
8GZG/wQTpV3OMJvwttFghxjsJ/rneZfkAaanougTeh7XdA4CyNyQlYbGF0S8/PnyWrl55TyGztTI
u9BDGOP4Z0lBvqOcq8d3LFkF4vQGfcV5gEOD/NASP+s8je0teQT/nlgWnA+gKj4RFHQkzinFYjEs
ZMJVY/iGAyYezosnwd+Gy0pexp10lzyy3YcIEYpKbN9yxlxie4UCsQPon266fbL8CRM10fM2MUdz
AfO1P9rJBzgSMjdKaAoQd089geKVgPl2MwBujp0T2Ls0Yo6v+3J5Ffw2UlOcHOuN44/kCwz7wJ3f
yvELJrmWEe9lxYOJpkImfzykzaLll1AM2E4eNJfoNKcMyQ5SJP02/klafWtgmsR/mpDlTwyqUP2W
GyJ9IZ47C6fcOZIJ9g5OGw3dqTVkmQHvAB+/Vl2KehYCYhp3Fp/cZ5d0zd+47xN9FLiWa+7uQLe/
U8v2lgWzIM56HiPSkHOIOKltiX9mAAJ1oMWqfLCGQIHPyDBze4buz4nGQjMnuON55RBWNW7EezG1
DMNS4uruTRMzYxtnJx1O3eTJmRis0s6DLyvcRONQJ8OZXBIE6dDEnXmWGufR7TgOXkbBkHh/6AoK
70d6ReN9WkKuhQ8kFXRnteDcOVZVgZDksgaqu9PWAjZLA6qZe1HlaGZc7rNLOCeAhwfT2sNz2Sx5
fOhE0A032Iebv6zxwj3mc0QueMt8Dpt2LTKiQL4bRRDHIJPv5mnV4UMEgG694vyX+p7BS9EdJDYF
DLtiJV5AWtzVFw9iWHmm4SB+SYc8e84nY4uh/HaBTYqrlUjuOMrRU99bx8P7rWbTz49ABaJX09ZW
HBHW5uothfrLzKBquULMNFE3ilAlOCDKxhCfIeEB/mvN/IjcTqzq5oqQVC43gqLXXjln8+6JvoOG
XQ2Y81IiWvGrW3a04LipwEykaKMHFvExipGFWoLfYzRU9UXWc04TG29Y3sWl3pE00y7zQGlpTE1C
3urA4Lv0LxCai+yeoHtqnkfikl19RHzjFl3KllnFuDJd5Lt0GOxXeE/FhSFrCT7f8SvUq0XynDMD
bFiuU+Phg4qv7VifuNnJ7hA0aBL+a6R/zmPF//MjQLPEl2WUvKipSMADM3mmk+N2JfMUVqzmufgy
AK/QdfEa/h1GD8e/anuYXs2SDGxb61YemZj17PeYmxb3eQBR/o1F0Zij6RcqED+t8PXslmC03qHE
9iRxuqwzVtZmzR8bb6JDWwJLXndkOFfxNkjvD4bgzW/XwKWkoK6E1+6NE6SPLhQMBqTQffuzXGww
PzBEEO5lxOYyHtgx4JT3Yd255RkvuvvI3EhFt1neUupqGsp/dt68qpzWwfirWE0uH2G8IrOj5pCH
d7FG1VT2hkunGsdc/9FpN95Z0RAu6XOzxreFtxnoYKpQAgpZwc4rvGZb9NIM6OGYUHQKJW3Lz8nA
IpfoWNEoNv9vr8OMOffeOmH4NgrBL4E8at4Vy6+c1y7yufXIhgtEYcxl7d3sDXN7o6e+KBDFYCg5
jGnL7f7RM5o4JJcygPqFYmeMe3RxqXCa5zKRe2rfdMBbac3vAFdLTCOWc8mWQen/Srj8iV+zcuqT
4h5Sz5hOUA+laskvxa5NYCANhIjGnKUZO84yVicHeNiHJyoeUlDUU4E4+lMI5TmoBc1uT4k03gcw
9r071WBvgueT2unbJ+iwvSKzGd5Y01O6r7kg3/FZtEM8sFeR0TW7elKHUQFCYlI8EjrYwNKzKu9X
sOrnbTeeuE38hOp9CpjDvNatiAKqdxbW7XhteXCQ5VBeYVLC78Eq66e3hop3vWlELn6IzUDcFH2U
y1u8otlPSoYvO7HC0HNZxlPzlHR574ZXgq9e9LxUgMQ+C37s6aGcZr+5mVN/7T5dgmqStUXQYfca
NG500LlgTmgGdrAxAA9Y0Xzekhb6YFwClWCqENcQtnBevTKckbx0ERv8HnwK/ehsRh8/kI8zHH8X
wh1mfAFioarKRH643ep007Exqagf2YrVe/+mwNbr/TRkUQBAqR1Zx0TTN/x46wzUbsTJGzygltZ0
1YUNK9zXfTxDbxi7kaK/ibp5eTR62dIUMPzZwjO7XfUAMh8FaYkbaPScm9HyHc4hsr2EKVqeuoSU
9U7UU+xe6HCDDekfaXxVQwgTPNYq/I9JnwhZhAwLEqgpUDIaIA/u7C+sLC6JCneO5ouKhX2ratKD
QB1931AYVvoUUIsUZ2Ktm+SEvPqbsVc0PBZ0rixMHSg9DnBHff/cLZtFmgMXbVuyaeP/qGyiDDL0
+1/KwYDAulPy0O6tNvU0XWusg+NTNTlRecsSK6Qc11MdGpMWfpTcb9WquucwIUarephRF50D9b80
1VQAkW1TGJowEofxYFtsqgfQR3PzgNFxLTEPr0n4qv3JllfyophM0fsDw04o1/UE0cwpy+O/RYgB
/4arkMENvgPx48rW/mjo+eVDy06A8MgyiPxVYLnM3lDBm+KkyjDNHiUbNBrqYGqm8MMItqe8Fsxv
/oyeF5iCMWPlOceUjh3SQe0q/eiJnvNCG3fD/ueuSO5dJv18W/zHhmeLL2r+IwxCFm9HWmbDS5NS
se0l62a8k2Q1SPtCI0TQFlePHiQu5MCD9BAgTPw3BUysUJa9dX1roUHNTOiSXL4sSPqgyAPO28Lg
LlI9K5f1DgsgAyAG4xCb/MTLwHLEdE8vRAez5kIKhnzrMEdT+7WgdkqMUUS+1oOx+eDeusLAWMee
gsgAxXM7yr2tINZxNo0HvoWFKQL21/ilcrztVh2DYLohKcpRYYMizC5BDqX21V1aAZK1gckInRmQ
2j/XUkowMViB5oXEz8ujVZX1XpNFIACGWKKix6AKObssHuH4lJczGqwbdAhLZTpKlzhksaBnGj+N
bpiWEHsI8SOERBT6UT32QnAkQ+Va4v+xdF5LduPYEv0iRoCgA1+Pd+W9XhgqqURvQNB//Sz2va89
01JXHR5iI3fmyiOae2lzSHqmTPajHzO/azdAlOkcss07IERC7ErfrMe5gpGpd/ZMT8uGPThsvU3S
DMRdOKSz5QE2rjtZ296mmOC+9LHONEf+7Nm7YUCel+dVjuS5KgOY//3QQP5GcFJUGpIq4Ozx83ga
TzPLT3NrLa+0n6Q3+xncgDhgteTXAow9rXrdYw/kpbjJQeXs3Ejh+8dqVZPIlZksmC78XUF4UWEe
6UtHGuXZgaxvHZ00jw4oszADXX574Y+Y7abaCdS1EU/L4N+oHiF2YsQ6kU2lhUJJae90LSZn0Jc+
qXmZsD/P7tARVjSa1D2aPvjo3N/7WFBWv7zGZY6DEp2iblY8L/2gOPBoQGThUacppPKxs032yBBJ
0jUthzHjpCXf5R7Sxu3LHZyDBOOQ3zTdr16FbmPvddpX+3mImG2xXkIKhxEf1/kuT8op/qhb2VlP
GRA850S0DSVXjCT5dylmXTKXOeBYlnUOx7fss2I4j1PTYydMQRb86gnCa/5+lvaInsvihM4hB6yF
gZhXH3HGOaRwaT8u/URWzApz8dKPQdj/ovbWf+wVaf8X5kg3uQ9wBU/2qSrZBz8w1/Tms9Xopqdc
YSnEBMdotJ0IT0m9K9pspSWIcc7uFi4aM4wL7gKnZFDcNkdngCxtaKeiJjIryPy6hC6RQHxg53EJ
pf4bLqmpj73giT/Smcw5wKmCHwdPWuvdpUVJjIsyZu+q53qcKXqJC9araU8QDGtmuKhr5JIGO478
2OmZzSN52VGNqAMsxBPni2+tFz2xiHJJthOeMy+6DoENp7bL/tzKJ8fjntqo+V4skZO+xOvLew9g
QeV3kQtF8rJSn3FNqAC4N8TmzDvKDmwa6P9FuY90U8pfYRrVzWvdQdc49L0MwsdoIqK64ZafdHzm
LBQPcQlO4KntCUpTKZsj1Kp8sH+zRMY1SmAJF9wIbKI4q8k46R0mVqLMueuO/uswRaP7UEjcrnY7
WMsx1BNHuNCmv1b2lBY7VFtk58nNGNEJZJYd0G1noLoikECPHdpuMZxTy6iwXsgadgrVVf91tEwt
CtIwZNTXwb5gr5prg5bSMAr5WP8nIpyOxK+9Y/yleWuDL427nOY3325jPilgOx1hE1C+mJAkyCUP
lByR/Ej+GWyrdh95XUCRFaBI070OjKf3OCaM3MPXa9qrynyCoMxlHLy05tEktTGAV6gBTjR9AGZa
mc157RV0bowZHwPLyV5RsFTq4iC1F6V/yhaVbQwAn1x8XtQPEHR4fPq1e+jV8+goBaDN5nA8C7oS
mCZsxJxPHzlv/KEvhk1R2+Ki2rei50lgaLDinn5KwwrM9ZI0fcac4afvaHs1D9bYA5/K8FQln6KB
tAFekYEuMLiB1/TIzD6xhyD0UnHqemg6Et4wqUuveaJPmBcVB0HNEdoSWaX1G4UFjvjex2Fap8cR
YQzzwzIFbX1n93Yf3mu6MKI7kH/AzlLSsZhigqEV+wASfgkdPM/8R1Axs3dkkw0jvwSfwe7fqwXU
pkwHgMmQ1P+791iS/LWqJQMd/FxHIHBbY1+W7y7F0J7zoXMLPHXjsJWUdomKto9yjO0gnwLFQThj
lZO0bdi6fynxzKevYCQxiPOCc5YH6AmsVzZrGh7fLktluRtcf4J4hg3lw+n5AjP85MED3QuZfWSJ
AYlgtBvuMB6BHeJ8FoPVK3wdXK2yHUr3TozeSHGS1xSNvUF14JvVEJI2+55WWKAHmqnshNwb3gSz
5/iBU4dXN/oO4XxIKM6DIhm0aMyB3oDgjqUYGhavLCBXXekM8zfvk0C8VBKxLBZdRFayLgTMi0VY
zO8DcfHgwyTrKjyh2OTdd8mJ75YxsVhrBSWTAxo5PgFPum13aWpnontaWgvPZawxkOxw4DjyIbA9
6Q0beM10TXKla9tT7sInuC1hYcCagZXcT26LEIa3LqC1D64AbvZlFpW3BxaAKDuxVo4xGqzf/1M8
GGGde2GnNyQaxKa0XWx9U1nZ/eH0KuxHh8UMRbtF6hT/Ra49ONYypw2Oe55Ngpk1YtgTzwexx9ox
A9vh7SWiz/wNv8fProapnSFLrVKoCaQd/WUzgLgGSRzZo6W2Mk2SjiD0pP0n8KowPU/Cd/mw+e4U
PDbR4BaXAOuAveWGRKSOi2vcnoIg89GyyXjEsT65iXHa7nGln3l3kVrjdnBb6+rHxzIirpY16lMN
+C35F8+l7MFrk71o1rSHPfzqqE6ndxtncn9GTurg2qvJiyGGDHbhP8cZaO90o5TVMZsm06oq+zPS
Ph0+vok2Bv71ajMuXX7tZTvxH3bnL20dNwcCpygLuvF4Z6WJUm+kUVxV7cPJRxWsJGPiNx4XKd8c
N+D2sAx9bqGqui3ONAC6QUkpQJTQ2kMVVey/FxG77GFLVRQCt45Kd3wYsJuW54n+Xevd7gvsNnW/
kBOiDDRUT2SAWIgIfyh//GY96aoZtXfvD4hOx66GUcbmrXLyJ2zHPOms8MmyD9QMLN90e1LDMk/Z
+EmxZJTfinrk6+SOSRS8hqGXOq+mqMB2AKKwX3FpWOGnrpvuNSesylLXKlnlhaXDpqxbsvoUiwbJ
VE1uXl3ogMVXxX0JUzSqFPs11KXJ3qU0cne8cQqP23GtF9IJzBm0Mr5iVmureoOCyRqOLSphjWM9
DG3/CCUp4O/ItSu/vIwOsk1H0yeqBZb9+p4WoYI0ulSkTkChgfuk6VmQW8UZEim/uXYl1wB2z3It
3mWXxf61ZzqBDmthTYlYqzfbOlxivFLsletL3tWDgwtnBm23L/0mDB95epjzTTBoeQzQbMaDzwkB
8jPUPR4A+m4F9fWjrL8NtgAsVT7B99c6K+lFpikczwxtuEi8s9WLB7y8y2Cjs7Ht2fsex/umkoLz
VtsWflWfSyV73zDHrVOyQF2Sg4AQHbL6yPzqrc6S7DMxKGzkKC1QlkzjHXDub/Lxdv5rbtjafYRq
hCy7qwqqgiUQSmp/CLvTKTcekLud6apSEzZn3o744y/TaJs3wHhzSeOXay10H+jac4p6GyMOYQjB
7b0ICr3jERZQ0uc2xDsI9Q0A8dCtY5KbU8LdDggSh2DEymd+iokWLV+llxNwE6y7F6YClB2yT4n3
H+exh0H6xTuyYPKAVLGI+wqBCTc900nBTQwuGvYhypb46iDsZM4nj/EQ/8SsPZttPpLi+UCotOcz
bNeFfsuoMgmu6jW6wIuyHX8ztwA/odVGZhOFgBWz3E/IjxDtGyRYAFsOCmimKX2twuEnIkFRbSgI
Ssd/Njybat95Ix3KG5w5KwOXKXhllrTsFQD2LvE2893yp48rjGgZmmhwqnBK/8XtSd6eXhvz6DGz
y0dLkkN9WNeTw8ayV8iCwBB+76S1V+JzkGn6ztezzICmeRI7K8bieYxPlB3U2JKGylCIhQCN5hqR
V6fdbLKuAYZrvuiTK59STly+ii2T6H5oYXpe+fVO/d+Y9Fx9cV2+BuD8JLcH+gxRX+ZolZI4BRMH
mAt7XOEaPtUEGWzcDlEvuztWrLo5JSDsaCOWGumXDETkXyJeDqy9DYRtornUcZPsndVypMGF9X7a
p7TbtQRTza1fi+fZoXuuurG5ISSVVjRhbAZvyNpnfJOY4cI0lr+Eg7GIf1z1Pv1sq4i5mMUGzUwI
+mp1Mda5OMn4m+xw6NkwFS5LC09VQLU441b5grxtAGoy98YH1jyMUGVbFsWWK3SudnFMpgbAcdc1
f6VFWuKcWmkIGrlUUGKw+rHsOudEwEAD9nUtv32nRUk5akKAP+iIobqMY5x9LqIDWEo60YXFHONs
wGrqpfLix26c/dQsm21/S9YpJArDYTX0HXT/1o4PdG4ReqJVj7eBqig6uUOYDf+Z9a+MDnNEMcxj
ZAAyP1pD4Bv6v/BKDWR28b+Mf1lsW7l6a1zE0bNTlkH45mKCQdlke7bwgSM7G8XoW1aD+IchTqgr
hiPZVaBqFixe2NrgYL34TYuQuwsj7qwXmtacGY8XN/8JkBj7/ORfnntlmjxwgcUCsTUulcl8O8Y6
St8mOFOK2zm/QskOvomX6D5WNQHwl95yi2nmsNZTrB94FNY3mc3nx6CaofutF82wUSFX8ioCw8v1
rP9MBtK4d0U3N0W4T4dofT0EaUvnrZ7AnNEa1vTTSVTGG2gVcp2pOzV0EvnWLiZvVAJfzrReHpm1
HOu377VVwbkDcqlA48D8jvWmCewJ8CQtPdVxyWuHp3jkPpD8ZnsConQzJ3IUH1EHWQfOZ93jSMqH
dn7J4AjXt9TTBNd8FayX1NKwqfe4vETrDFrlwvr2+IZQtkNAFr8VUO0Xv6Vqni1S73R7LpzmyAeg
voLOLvVvX038iSw2f1S7Fg4JkkoAnCopD2OMTx3LqUDFmAvbu6e7tuYG2nW4c6lPDJo7js0AugU0
62evWC26xONZW6VrsZ7wtDqiEDk3k+nsEyAWpjkdDTjS0O8X80CRVFBvE7wjFyC2S7GljiaiCA/7
hGJnUyBcczHvV90nqIDubleio95hCqXvsktZJb3auQ+cbdfTHN70W5xho4CrOQWS7XHotCEx/WDp
WB7Za2rLhV0C1kDbRBq4mIw2NwzGsJeA/POyY8EEtzwLAjs6j2xUkr1EB6TGrhWsH+okoZ2MHXZs
v0YsAFktLvUS3MctrnAQ3GMwYOazMvlHAdaeTpHIw/okaID2DzQUmuquwYfgYUxd8qcSj1tEf+XK
e07mlhBPPQt73fpNdtbD8xo0m6NQvcYmNem1x/qhnkrjzNVNF7PX3vSQJf42x85a7Eo3CdOLrxYv
ZYG2BH84kS1UNStyq7Mo2pX9VKyAgsjRxWu8WIZ5hv/7RPppZW2kO4ijYcMNgA1qBHHAQ0OnowD1
duGS9xfcE9qQm+GajTsPjzdUIDRMkWtYq32MKnoj8kDAPwor/3ccaH2ECjI23+1ke1eedatFEOsc
szMLqYMDZ+wA1oHM2VLeEXXgYWqaCUBiS4AC5meW0d4Vicm6c9tmSs44ohp1w/jMZ4FJuPtDcNN8
1yqbuPcvFus1uYRBelYJOPh7t0IG2kLiUEc2uvzUiqfqoa586W7rTmHhQc2X5gSssjc/PmMLQDoZ
YAT+HHC5vsN7ZRAsh47jiApzYBjMqsGD16QpHWVAP/hPnMeBTZJkWoSSbE1+81M7dle+566UXxDd
6hPRgbx5mnu7db5jLEwdCYdSRMhW2K5z5Ez66bN2rws5pzt/TLtfcc65cxROEzyPHJJPfeSTDlnh
wiND61J81ZFnMtTZ0nOecpDlYK2bKVBfMgWI8QU7U7OKsNChJf1QjYPrOs64AJZ2RGJPB334ko4m
hIMdu0DGuIpj6/3v7olEhMNW84iWf5vIQ0YBIDs+265InvHzMipoBUh8vxoG9aXwsFFiGl1X83W+
Mv8JYWOgKHSQEFP/D7m5tC1i444JBhtFGxJ8+xbUj+JzqFm+i++VIDZSMBBSZSRcXiNhu7KSsjxm
bMLLoR+gJcTDY4aISZklray9OUMr0MkV/85EVnIpXQZJ2DC0YuTYYLpum8SZ7Tym/PIGbNMSe8Zu
bmFX/CGlPkwvsVma1ObdUKjst5mjCa2B9WTpEovy8in4tRoZOHDBBqjyXFlTTE9i6AfWFXIGX05y
+CQhvqWEgPXJEr62zhJR2WGZLYzq6eaLE+spQvo+2Zif7ypWl96jR/S9PXZlBoMzVuimnnJicQaG
Ty8bQSyMgAqCMDmBXPkIPiG757ZFlDqZLuPmAigTOLosWdzPBSUAqMlxPh4Cu5T6gEWt/+JMXhGH
c8K3rjf9l5ItT/q0YlVvyCoxSd6FhWN5XILEDc92xDfxlvEyq7+aZg1LKlxZ3n2MReMSJKl4ppHL
lXvfKeyfmQ4M9dRlPp+sgCMLPS9OWb/NkYPMGBCNWwUXCgI35M3id0k2KD0kQPM+VBuk1R3jhryb
AuiA64nGZh/7vvWzMMpirY1j3sKuW7LLwTjc67Q9Bk0V/p0CUm+72mZwQfBdOm4eg29+Bw0aNz5w
tsu7DAfJXdpEQGfHcM0NBBg5DuCPGHxxs7G48Gdb01RcNJxXdc7CZiM9ILPQR9aF05jkOuAoqpnx
6np9J8QO5m7sWOMD/1/zpqIsOUEfNM1LkBBMA8hPZQ2/lTofNd7wkfLdRXMj39QD8HwvmtghCFu7
JEssK3jEp4mZ1Rv4yt5i1+NmEfpJzJ2vDTodvqUwrl97HIrthY3CEOK7tzw0fjZqEfpghGtT07+W
ULS2xzaN9VQBF3G5GPcL9zQMYBk99UNHSe82YTNVXcoult8tGIT2gI+td/ccWVwiGZXgl/K+Cypm
lCSUndqG+aDc56wM4UCaiFDJHdXvYbB3E5tsSN9jzhLQL4AGwMzKzx5h2g5DTmp1B69Rq8uYPVt9
ArXWhd5jZ6Tr2tS5etAVd+yHe3jILonALS+HuD0zYVGmaLSMvtnT4CzdYCYuzdXBW1Ku9OW2j+7t
atWK5mSiywqD7giHHqSLF5LTcgFQXc2ScJmBYQA4EgPasGL8woURS2LS1QeuQ/mbjc8puAgj0vHk
6nJ+yfmdhqzaplb62aY1prPPbB1xlp1ISDa0vJQj/7LHHEVwkclu3tPCF7V3YGKK4s2qYk7YRgWJ
vZuWdKT/mR1NcSNSi2GLU2Wc7GfRD6SBKBKrTcwn1qAFPRBQdMKfsMEnF259by7C+9T1KuiatEUb
pk8cbk58ilxWNPvIMMXdof657fMiesCn7OEb3jmEAnlbaRgG6uqHVkZXstORS8dMrTyuKSLO0RJ2
PUm5CMAdPfb6p2QcLrqjgnxPuTixtmWnO0dx1aAnm+An7JypvOOxZ9z0UxsXlSoNZz1cjtJUN4SY
YXiilthWNmcc/9E0VHBTSTa4IWiWB1Ks7X9xkWbmD7MkG122tLnD8lCl4jso64iK5wGr6TXuArLt
qRm4YcWBBHyJKswk/qsECOHuZ4UpINjFjoiHZ5mSt7/T+D3nXxy6zb0yg2aLqyr/ZbR6dWdQ5k6I
MzgEcmqaxA2Xi5deJ4+rxCNcHz87Jc24Zo0dr0v3ZcA/EH4WDygzLN0uJV5PaHwZxD18CeUUfOuO
XXJN/9Nqw/Ad3BnI9+QlNnkLOYLKQyo+KFevGZZYclExW8Gs3MJD8X8mT0BnpgIj/arcwTNbfKCy
uy5BQE7ZC9hXcuA2jJq1TdyJ047FaZkTZoGwSNiv7rvUgchAfWfqSgyHehhRjXrhYKuidTkn5EjG
ncIEtejVT0mf9uryY+iiEmdlKC0zHRC+QwJk6ypnzftqBJcy7RDHy8Gdv0K12tiyIl/rGXVMCeRA
aYM4zZxlhhC1JOqpAo91iCPWmz6CyvhZ1Rl9O1WHAwqOm8MLUajBnp4FjsrqMQUANv4loIX/JQdV
234RQ1z7TtjI4EedV7cFrmp5l2ZNbmj2WeANE7cANWlMCZiu71mPziYar2jVbBmYPWmoKJOltVnt
1XTxxnQl3HsELMpj858qKbwwtvoDF/OY8vG5QlYWBMP7HeD1sPvt0spZk15PWSLCph37NWdQ2b6F
qg8EtnXGR+pIxSlg1RsdEi/3g+MQWbN/TBdFzmXmm/p7TQTGV6HXsSy0y+4XcUhWHpPdun+d0gqq
fEPFUCtvHL+iuiNRyf1onJbE/sGzO76lmFTyLb8oLvDK9zmHhNWH2Y1Fivlh3OP3rXziqHXJC30b
O0VpaKS36udZ2qwK29xuP/00Y4XvzgKWrlc2r2SZRoMZKWF35bNqAZVnc1OBLhV6L5k3sn9DBVOf
WKIK9VCmlnwkQ6173DYCNGIK6bAbDnMSBJzVXlh9QsWpn0ZkaSZ24C6v8Thip0VnGQ9uWeOHLE3o
uAeyOdVJl23Wv2hBz5fobAAAi0pGlharD4jNCKYTasmkfkdfoc2RsHNUprfBW8yz4iElv8YxoA6V
QAWCvuIsw47mbK4KdUq74Izdoo+23Pa591x9LB/0ZKC3K3ZVXicfaCetsltur/H1AKsWG+oONy2f
O0DcmVwUIvuxmsi8geMbMZW7peUyLtJZOWxsLw243peYl8DdZi9U6SCGjnYC42xscccd0wpqzh84
onjpSToSy02x3rMFh6WLl1KE5j1FR4CxQx19RNQU/K/LSVyzJI0q51z7E5FbB/PUNi66wLpfQ7zZ
kZ8jhv0FTAHjP5xovukop8E/Nk+tdRLGF9ZeBIKTfCs164E3uoaS9ku0SPxvviXgCG74vtQFYPdC
1XH0hGyFYxVuT+VxbhaT3UO/yk38b+ZxCNQuoWXCiW9oI+54T4gO2Q1PfwXxksidfxVZCm8H0xnY
/2f2sllSnVkLF819hHNheEFY6Voqh5t1qAMKOzlXtBtN2wKbcTc7k7JnnsBCbFv3lE5Y/ZprtwuX
PxJe2rxTySCGx1EDNvzxZA+Qm4/dxulo7JnTksS6b839M29Y0eqN37UyxfmoePs9elRDGIYyTGJ/
bN1Een41aiaWvxkaqX0mJYb+NytOkvQZaufEbI1Uja0DIIiX3Eh+ltOlgyUHHxffQTrilHeLaN5W
kycXxMOhEjcmY/anAMiC9rSwUZ6f2bDTtaodGGDbkcIPAMrwFfMR16OcBRiTFBuJiDyClrjLJv+w
/qFQ7Pxw9J5tkeJU7UF3eLeZMin5y5HN/JEWnZ2fGP4yCgS4CHr1dfHbNrl2DbAIqhTKprqSWILd
Zst+Gv/lVJlXO0g06CLugjBT4lJcfW5rEKNfCnQN+EJM2AJAQvcROyNuq163/kWHIXejwCtnfUeA
JWs5QBhQMA224OrYKTdr718Utk8JLm5iR3kZH2pSuRjhaKFek0+dU4Sfku4cp+IVtTAXtHYSndRc
ic9UuUVFXzIsxHd3KcbbBCxKrgKB1/54UIj4+Qhus9DxBGFyoJsyPpC3g1ixCSa+1+T0sz8c0kER
rImIYCA8g/zOHsWVFLHjr3RUFuB75d0VPVXJHHR728rdPKeIpl1b5bSwgw/et/ahmpqmv6/CmpuK
41j4XCEcEfmm453lI7LTyqISBZkNWNZMMaQskWzGhpgeJcw01IAptuxfZbJmaouK3DTY0SmhgK2i
LR20UFh6t7FdsTwxd1QWyRHK0hEahB2+8OsEX9LMivJeU7qq3Tkp+719vygM4yWwa2tTEvAwUIaQ
Sg5WyaUDyLB4ge2K3T9vJzEfYlKx4XEm5hEftM/kdED8Eb9jtkTEWPHSXe04q4lGKZsEsBqE+8Hh
Z0uGExqVbQZjoj/8RVpEmlXUNOn20Ue8/VkKMzpwzll03cUeauJ9OgBn3EUe67JNhrU3hEPl2vpU
NEO2coeoatxI6ZgfHlMvfYYPu+jPfODWeoKdgKGJMBXfaMRiZH4yMNo9jl7WMFnUjtcAi8W/DrIF
XkTqkPRXVfhoTGsXR0wNsnwYKdP03gWFHJrTPWfTDOLDUiyRWQ/E+l2btMW/2LkBOhgbE2LVucRk
16eBLC5Lhyf6UNiMLs8yHLEXJUBB9c0MPgRBacHtuDjYfPV1SYQt94nLafAzzNSBeLAvm8X7O7M6
SJ4Q+1zeZ6jDoFLyJh0OoEiClhgjv3GISfVM8S2Jj+RCnwpTy+wZ+PoofrwsehFWnLNJmyHu+vxU
h3wpEQ544enoHscN5y/bpdnc8C0RqoTUNaVY/1sGMvw5FNhHYLPEmToSYL1uXuBsBJHUw4oNTc/h
siQxPiDtiOB3zwjerNA3UCQBu/QN1madXyX8Ie4+7eoCqCHM6UuaUrl2E14GeaQntU2jfTvyv/IK
YQegQ67Pu7wtAmcbt04nD8I41FtC2F7wnJYSpYNM52o+gPIikGa+qU3mmwTQ3XuXlvTu56Xgd0W/
BQoUfBfRvTPyctvWsQLjQ8Rs6I4rQ+GLXULyw5PFKKkwz/+WTjY+q7bm4dB9gFcJZZiy9RG9g4MY
J6a16aHO5ttcT9xgsZlhJgF6/t+VcgXklKnARlRj3OeHlR6PhKDxhxfVyv7eJED1/sBjZLmSQ1z7
LJADLEycWY7w4KFnbd2mbn8po7MLG7bE2kFd8yl1BaIdIy5Es2YrCO8HPXYmSbODxYZk5osFcyPC
faw+YuWbS092db7GcHz/YI0nM51GTs75pqkYW718pCeMpPdsh4kefXUEJPkU2QAv9rjRmmYX55IL
VjkBqdlQrBu8pphr1Q5fFdm8SBrrFz+gepMhbAKMvhxb+JZSXV0J72Hcw3sK1wKbE/+FeWchsNqe
eS9HDx8ebhhgxTBl/W8hSuMSmkISd89h4fDRYOAqy0tLASy4BruB39MHmAVrukrWezF86I0ZQZmi
BOF4v3BHZpKvI/pLDwCoMf2KaI6D+9wBF7GFJUrbFnDd4iqhDJgzRH5u/dTUDAOUXIyQxDrDC4Mn
Z2tkWcQDhXIZZPWIfXHDVsBQytbmgh0Efzpl85lGkuMV99SIiTHJyCa8AT2UH1bfEAUMmJjcRyFZ
qO+EbBLvyR/AkQBuW4Elc0r8gCDn2m4E+Xm6Qa0oCKJ0eHd8Zybsx1yWP0ZjClQEW4OL5Zrc6B5k
DD+GmQlw7riazNMt7sALrLvUGQ7ZauHTsuCihNjj7mnpG2Gn02vVnRUWZ6ri+wG2ExEdhmwtLL4/
bpYzIUeTpi8uwgz2HVfSuvI9IXqPR9l/8u2J+2CtU/zaKYWyiHXVWLmPHDsMjT7W3gAEZUOOw1S2
1214/k1ybhPPiq9zaOjMyUcWF7cESxG0C3xl8RYJ3/41k5HYGdRClOE2IxqnpjXQwxueyN3MtsF9
61OrGd/yNISeloXYe0tqDM/EPNepg2IKxkgcTrxBKSit4R7CQPqTYw0st8tQu28mzkL5FVSEI65q
VN4L6kB+qMKMY1cp0ICb3MlK96xDAYtA4trl041DbMrRUo/PmStR9IVJ7P08T+3Ebz+CWAakg1QM
fshp+uj0yiSMGnZUGJQW4x9dam0Y7ojQk+iYRuNt0ZQLPmVTrEkhYFZPVYxx7qDHFjCNSzWEwxer
iOjLgGNDFviQoSKoDzQhKgjAJMA2NhZBlB0LRO+ET6LBtpy4+oUAFAe55BeVv/Qzntv/ZxFHo17+
RYQNaE/r+5w2aVYxx75esMBnIR7tCy2Q5pQX/2XrXDoDcGE3GOhIA/kdbxA6Ks807ZE4tFhqUEbs
Uyx7H4OU01wgs+4yYi/gBpDb6rFg99ABzvCdL2078X0U9MmrbQKD0c2BRrFmGfuJ3XydfWtXU5Dr
TVapNkQ4Wl7hkx3WFcvk3H9Q3WI3m1azCzhHxgofsXLQGVMwwbyMMSibbT8ElqJ0hdODgSkKjyRP
SY5TllNxMyI7hp2jmjHYBn5oj88LaiPsk64HSR+0nT0B/HEVdtSTHxXYqIJct7cQR1n/IOeJXw4E
iHQfSBxIhx5J170nLzhYB2nsdKLyPRswGbmgsinI6uQvQjNjhCxdBNm2qaf1+wPAgJZfar9GvNvo
8AfPYa5sspmNLfAZHhXtN9Nvj7IPynCKFH9EWJB7p5F6KCwigy6Ljv+rJQeIRd4mor4u24CAst9N
S439UJaYUIgcOgKWr1MZEEZDQ9kdDRR/Y9Vb/bke/DXB1k6sQ6baY5quAdwwMdYDI2BG0oaXchqW
vHIs+Awzp97VqSrukph6rG4XosUvZ8Wi/qedeoy9Tccq/DBlKSt1h/zSRzAPUFHA0Nv137DJKlRW
+mSDj4DsCH8iHxICHty+KIH3B2r0XGauoLmvt+rwIGdP97i4UtyF24jMurlYSddwLAF46vCFEukl
hVFGnosp0zEBLS8ybSH45tw40SJZytnN2xyB2MOmgqPv0crJT3xP9hwWv1NK+NBbEWjXqoXEJPpc
YmeXl0JZA9tSQw9G/mAaZw2fT0mn28sUB53Md7i6fRQXZ3GKYwr1mSJRQ/De4P7jwUHRZ6WXc5vN
L2QpAQCUzZjyq6Q2nEqjmP7U5WTarG3gGtEhND5KsUJpPLEm4mZekOMRkmPxCrUOA4gyFpYldx5c
vsvYJpJLiu4/0TvUoiMIBtXpVvfMpfsa75d8dvMO2xbyJdt3l5fTe0lOlYhT5vls232vL14qRPfy
1aJIYPrlEy/9qDXuMx44JvHZotkCO2XW6z+6EpPDmZm2sY0qRUsxL7MFSsG/Uo/dCE94LrCEnf3G
HWj/5KNp248+WoSvNmulcSO2AQF5sYXwppiz235ghaw8A3gWzED8FnWDsdFtHL3kF54F56GMq7Fr
7wiX8nz5Hq8XZhs9KkznrK5jqu2YSWCcVzV+1F0JxfQgMDi+46mjRqk1Up8zF22pIDoaF85r7lpu
9asOQ9p2wWFmtzrxLRaumjSRdLR/6ZWc7PLkOgZaP609iEX7uAqW+Ow0kwXKss6c8rd2hQ4OXHnD
9BvXFNozRe5O81x5nRu/Fbytxq+iDdBF2JZ3PqDRDtud95YU0Hsg/q3DquoFf3+kuc7+QxQLXcNM
0TUIHHphKfqvH7hEAE8w2BFBZTjuAmExHXLtv/QtITdO6gH6MfJxmMywt5Xsnnsr6MrPPoN2cuUp
mky6k35NmdZWFYyuFxbhq9oYezadGroIbWpmwhjBP7VpQH7op14B3Ol7Pb7hkCisGYs/z4+1xYeS
rTEbWE2qP+XILDP7Da/2KdVaWsXraRAzYa5xtbG8s1yorbegVEH53IMJcIjpyC7O2e5g7EBKjeGz
SKJQETbojBz0Y++7fkh/EXeCejqzTxtTgcnNpM0X4Di0flxHdS6eraa0W29Tq7K1vpa4tX25Xfw5
JoJBIQ6Wf74wdeUc6BPzqnYnjVTVk0UHRQ15wKaVi4hNYUV8WQtI7uzmogBldL+QxdDzgUKbWFm3
RSr+rVlBgnd3RVR5JY4rXM+Tt+nISIh0lyRe9pWVYoHlw539Jc6SdMb71NVfmqWFdG70pir7UjY2
7T0Vz+otT/DTbgS3MhtfakBUFBwKnNmN0WGuj9zshjrcJ+nCxnJra4n5f984OOSeuhbz/j0Ke0fJ
EVmkcfgDftKZ/1Q+Tag3Jpcl/CcVnNdtR1tCe224cAoSNrx3LykpInCvAWMFjw25xluJX7W5N7Sn
tIdReyNrPtPo59AdqMs2EMQCgjoV5MEtSMeZyFCKTf1/jJ3HkuNYmqVfJS3Wg2po0dbZC0JRu6SL
2MDoClqLC+Dp52NUTY+VzWaWkZHBCCeJe39xzncuStR1Pzi8E/1hVrMVwWYvL8VdhIajcfXYlDJs
OYQ6bhOmt+SYr6I8SpVUfpGb1BchYbcyJFycvgTOCgZT9xMS+ng7t9wilZupsFjPRs+0r2VyXCZq
4w26KV1Jg1ZIuOl4C59IMqdYc9Eyope3sQID6kVsbQcpD2P2wV7NKE6MhWSMeszEqQjKOCNOnJk2
iE/ytViidH00fxN2V+CsLyiZSNjKNLJLkEVOKlHMesyg0GWn1F3kdBZ8ByeuCCZUbCLPud3BVrHw
U2g7DJ4LH7kgq4lCqne6n6nM5odcYytssWZW7NFnoes4JE2QlhTd4RPqrN9Y5VpQdpFdXAkAinpG
2LHkiKeM75XBl0mWFrEZ5m4ygVDzcW2cCcX7UbfWqD2LhaXdcRpLDYYkdHnrO2Xtpj03M3UKutMI
BoeTYXZxXEeyWtSJsWHeOd1UW6DKZol0C2doQKYphhwOvVOToTUnTG+6lFjo2zaxUSnKXRwxbHPy
OJcQgahk8Wws6JtIjLJE3zeisj8iXKSZq3TytDLpUhAnZ6mke6h4nLdqVTFsIHKKjI3NxFOECPcI
YZUNSX8GUmQ/YRoYmKxzWTeyLq4NmN/EW0mEgPQxmrm+n1CJtUzgOKu572uEn9hi1WdOheWk2QLW
YAZIl1ziEt4NZp5sPLHvKd8ZRksxyIYWswKAzvIHtcByqFt7ClL6ntcxTut74rmNYKIWOCkIc8+S
WTgvkSHm95FmSYPVDyuBsVKeHmdmwleb4w2ifiTH9lZS9RpvNqmIzMikWLaofiFluKvohg+rauwb
O9NmpkTL0wQ8c6S2FSyGvyGLdb/VotVM10qT/PEmWngibVd9Qvc1YwNLY3kPrIkLDfUATVU9xOei
6gkI1nqk6/STwH1SgUhBEH/wozaWdoCwUuB362IQ4f3S/WASnQ+U98SvrD0ZClQ/1fwtKWNs+nrJ
gBNmBJ6eZwK6nQW7EDoRXplnBP9OlZV87bWEycpN1UsnXpEhwHvJj32Z0LOAh9GM9reSGO2ljCF2
UNcY8WmIMIJv52rWKp8iMSeKbYzhq0oOG+gpV8UdvmjWj3Zr1m4pFYZ8XrsULMamQrKyXhYKMzV1
p3bt4Hj3oKHcNjGdL6PBfOAlnHCHomgZN9YdijK3aECXlraxICgwDRpTVnQiexdTo78nwm4OpUb+
hds5VtNsZww5xEWAfdkpTSNXbo6wDMrNbc2JhrIxt04mCzMgVye3XhN1LLeoN7npIZxZPzFRZjSm
OZR1j31MPLGImlZxb6pSgb0+nvQdpKB4Bn5pVPKmYtDOxQp2zsK9psz4/0pVWLfpUW+SoaEmqQ+T
osTtFdn1sSnlRXMZJJS65xSV0e7YB+BOwQTG2LhaWiiBODgLhYVoZK+ew4yucKcsV05kzs+eBXiS
488s7H63ItH7PQF1MTyy2jlw6s6KejxZInkWOKEKb2QHW18sc0LcNPb8nZ/rLYRrk/e5Zd8jj9Qn
jzR5S9+aRWZLvpT3A6vzDC/zTWFE4gfhNTr8bDKoNcyEZdzXkRa2tjWVB6oIRUejJBU2HYi15LzW
nwWGrpTFG9t5MA2iKqFZyz2eAE3S+4swCtPZ2IMpf2nAha5SpkjAQ2LNuEKIHSHSrEgQ2ZAW5btl
K8iQ8Qvib5wQoVqYZewSFyi4HaKvx6Z9MIyB8VVdjSyKHdXezx2a8H2Uo/n0HUOnvslU1Fc+yIWB
na+Cco1NWCvpd3kj1I9emEN1xGfTp5e6HaR3RVKaem8ac3mmvWJFjzWYRCIwHToCLvozcuLqhcyY
btBItCYuQLqgrOk+F5WynOhZSY6PamdzAs5SO6eUV2hXUfVI5VVucyenlKWzA2/JHrX105L+3Gcl
W15sJWl5HIkvOlpzM8c0FQnn9CBS0yKcuYDAbGIKfejHMdnXOQ2cJw1OdkHK0F0MOre9TDcktg4R
SriK0EBEIBEbOXl2KvzQn/g7qvlUxazNGOoaeeTN6logLEpile9MPDQIfhKU5soxc7SsuQyNUs4n
TK91/5xntYYjuUkau9iw0m1rNIqQ1ENKdfJrO1A86mEEGFIwXCny6op4KpeeBc7d+U4HENTg8MaQ
6UICIEXQdqqBsxKAeMlAb65kJ4Pgnsmrx+HM+w8VrxbHVE7KwleSopbY/BgykgFplqIT6QGSHqaI
PyFupgu4LPIxGeBVLG+s3a3/7N4zHCmOjhFVj8pdDkYZzpiMf9MVACP47vA5TSeCelL1XWB27GcX
jk9qEDaLPuNVVpipeU0JpvhZWulZXhyc6axhcxFZ77wxrc6wiPCOrebM8XJh6eWIoGeBBjELlbga
4k3OcOPGlNUnvCyVtV0F1YYr6sngCKY6waVh1VYWBb0+ZHo4zo5kXzBtIxTeMGYXGSGwkfFKjpNC
iA1Xk+VlgnElnmXiJuE6xU6ebArEWIRaWvj3qSAdFfoDSePeIs9xenQYPVW+ilei3pLs2Rf3lmXa
vIKoW0t7YGC9IFVTcxAD741qtS1zgKWeXcqTuroU/ViMe067srwmUS3pQVZmamd4SHUynGaRXHd3
BY4+9X62lGU8TXVSl3eYD6yVHU+2sDKkGXBQUcitsx8KdkuviwIU1meFQF41T3u8BCT/qtUzMkV1
ge/JjX1REcwmi1vqOkH1FFsF61szRUTGvVXp2ELxq14KXEfGtzIklXV/Q5Qt/rI2vE1eBThbR3C0
oD31jClpLZ9dSFmgcovZc/ozNK4bHqVrHxKeXpZPHENUiQjOf0xidQZfEklDHSAb1u95tsong8VO
FhSWPU7emOY3Xq6ZMEw0BIBYpoELio65dtq3tTQthlG61WOlysVIXgbzV0jTkLhzzxFWF53bxNHP
bUab4ZettHyQs6FRTGTjgFnJnPHDe6SL5hhk2O1tBOc04lLVUV86vKX4z0vKQewVDO+ZPOHUcmVt
Se8aSsOb9CXpX2UyaBj8spc5NFxEE4N6pf/ShFAEmOxsAP6eOv20lVUW3IAFYjKurYbwPhB2rBMA
YdYcNTw+7Ezl2TFRZS0OQ1chGkFKUNzlLNHIE2HmzEKs3jYOmZB+3TNWxDcC7MgfytTp/KUg3HYH
CJgSPGG/F7mdxMDHdyyjRQ2psWk7EArXon5kck8EeXlbRVJKWy777cne9FqRxgFcOzz8BiorQrtu
ne6Gz1S3g96wOgKQG66IDWhV9dWKmMv4Gqqc37DtxU8cjYgSoaQQg9DbLZewmumFtud7Vr9OabGE
TLTN0W8womb+2heyvuXsktFK0UndKXUEnXldMnUFrhd1L5be9ctLi+BxImldEstnKjIKfrCSYGh4
Z8W8JWokOQOGUZpH2ik44vbSLtqOayPW2ObYkEhYy/b1qG5QeLfijGxTrbemASIHMh4ZLEEkHErF
titVzDVdL6WnVMJH4bJpr5xtInVLjTGtIQZyY6eTnRzAymcIHMaxTlAu6PEHnn9dhSUrkkMmAFie
V/Iz15MjxsG8A4u4jtAzQfh4hiSZVws6bbwxupQqR6nbIt/mC/ss34JwcPsvaXfOEEvvebjG37GD
r49v/JS/NXFuJ3c4/518R0pdtwZla1iP0HvE7JOIhCGIU1LUl5VhKRIirMU5xnJOEDpCc0biRg4q
H4SRSa8mEL7mgE84qg5mmWYz7whaAXTYw8Dwz6kiE2hWO/orL0OiBvxeyRsl+DQXU8UMDsAJjX7A
J9atF5p6R/VIpagavkjtckU+RQClWScKnHlo++X9NHZGc8yEKbJjZ+eEIK74L2vfWasRaiaV7ScA
KUT3VTl219VoxORHxDlP/GBpycO2ahVe9GldAnNIdMvvFht4TUEGqPasGXBSvpRGRgbLYjUT9ysJ
JYsnTbrWhG3HECu0C26tDeflSNLKotm2V6ulsBhKTxVp5jUnSkA0R/OUL+rwg9sbKCBOP/MuatEj
oX8bkdULEyr/LkPSI7aSLaWJNzFcHb9Khu2g5RO24TBKRBeFGiNvxUNTD469WCznOR4llJsqBI5i
P5XSUO002exkj12yNAUoshgTGkZSN8fSwB5ukBtoU9PDi0F/GZ1roeKmhv39rTR0wi0EsbPG8jtc
7LIer0Y5FghOJvu33ZA02lVqGxp9JV0mrbURrEBYfyzSpbkziL/gmQd85/NIzGHlWPX3QEruDX+m
IMgrokii8rfUh4aRwbXnHAxWpOZ7Q56a+p4aQjnrkWTpoWbl9G4arMzvsksc5Hdrv8ebbcJCVGev
YyP7xJGmhmkiKaWPKd/0YeSWIYiF5aGZZA0HWQWZT+vND4Z301OTkNa+W9bJ+Fw4kQ+OMku7dojW
38BVgbvWttW6WJsYV/YEVW6zDgxSII+zbnCDyJbmNVXSP9XJbO77Hne1mzcTQtSUrfODBJdFA2ea
mSG6qNSvFEJBIW+bAdkQyGtKZ9qjaR1lOvbGTM9wn8d0V6m6xbeBWEV3lID4NVka7ZJ+Xci7RPK3
wUibvnVZBslVNBodtJSi9d7AMUczb/RaggKDh2ciT5W9L4PXQbwCK05asmMT3OeSqahiW7dG9xjF
GhsG8IVAMRgQEM3X4oU6zYRdtM0Gt+v4RVaYBT+6B9APbEHuTxKDhd4zWFBgFs7yhXjPtlop8PrF
wE0ExmQMcKcuMMY15Y55v3NMcgzP+AbXd0ss2oWcVRQPdJs6PEkcKwfe4yTdkX2XZc8520WOVYnX
kltVfp+xccpbiIm3+ogx4MDabaphAQw5LCO+iHG/BbaziuNSaVntwqHBtQHAlW3TTp4zZiUUjGUR
Dmap3YMpAWM6FW2oiL47AKDTQhmo9Z0Niuslb0nmIAmkC6j6+8e4qLo+tFMHrEVH88YpbOtDd1Bz
JLkMVZBbbLTUltiU1BAAPGKgFgYRcWeoHnl4gLMaRTcFCmc8DS9xAR67bUX5VC+9emLM12ELB2Dz
Ita2JmCstdkT2kiZFdYm5lTVWxuDFunVBASD1oRrQvj61LeUhpVouLwjBww9Eb58hKhhWA8T9hH5
cbNmp/E2/OEWYMDU8q6B08p7+QHw77ztGkW8sXUFA7hG8jUlOWIX6YuxxddU7bAOZYtvxRjTPFGs
Ur7TKZzL31ILmDHQqlyguyTWU3flxukAtdL55S6qOyXz44xN2haBPDFOGVZHpvkdGF7bBGZZdVhv
JzySZKO2oubTHujsSJtc5zDt8qlHiJ2u0QGPwepcHJtkpeeW85bSwOhJv1wyOyqOQOpHYlpYzDPc
k4iGkS3b8BS7ST8yvpsHKx50RgQmSOtOM+5RcM0UZ/y3pp4KZJ6tgn+5aTNGlOP4JRQeVKfq2mWr
mbctcwcKgkBTnI50/XO0EiuN5DmcuhXnbEOAVnRHxGI1eECC8jMUr+yOJDpnQWWWdvtpmJ8gzWT6
WS4yDCGMJ9AjkVmSwncCUuRlOsFSwQCKFwQCAxEB3E6a+j0yO6WnpdJhYpzTplp5VDVWOykEXda+
42WR2EpxISgYUtMwA1+iEN3nENWb4OCnLIru0IWv0uxJCCzHcMWKSncoGY1TPqP8VNLBK3vZsPsA
DiG5qPj20KmIob63euwpopJa0JHkIQIF88uBPnjwUmWVDB1aWK83vSfRqo/1kSDitbgQXyw1r4vo
J/5VzaDq895Qepaju6612Px4NiCQ7orgccKhV5NNzIJB4L9NeMixe8eewTD79pUzrYHdFUjHxZUc
3Xm0yc+gLgAVIS17kzs7/x6HRmfZZPdyp7Mq7ZPV9FMsJ+q9qhiSvPv113/893/9x+f8n/E3sz/g
a3XV//d/8evPmv1UGrMI/Pdf/nf4XZ+v7If+/Kn/+b/++SL/80v+0L9e1LsO13/7hV8N6bA8jN/d
8vhN+zT8eX3++tv/+f/7m399/3mV56X5/vvXZz1Ww+3VmF9Wv/71W7uvv3/hPfvz8/3zx7u9/r9+
8/YD/P3reB2m9Pr//IHvaz/8/Uu1/6HqqsVO1LQACZj2r7/E95/fkP/hmJas4ktXDE1TZe3XXxVB
n8nfvwz7H7LN99NBJOPIfJmUX39RyP75LeMfvIZtWIal6yZVrvLr//zc//a2/9+P4a9qLO+RUw/9
37807faTNP/8fG4/mSXraChoEzSb6HCNf4rJ739eH1OGF/zg/0vOs2FRTMf0Jn0NE2Y/h05CWYci
afYRc1NtGnl8kGDNLCWVq/OwaIVHRoRLoJnCXj8adt1IbG/zOEQR0jHD50Jrg6q3ARBwgtgI+jYE
E9ODQGYhiJglwTqavgK0DB9rO7qKIyFjTp7Lprwn0lB5KU31Dgyzuyr529pTSIDrigMSkCFzjcdF
YrVdsLoeOYq4/V6LdJVdgly2fcMDxT3Rsv8Ki6q6TxLI5JhJDoDQT1YuPSmz+VqoK0Sbzr4164Zy
Il/6OOU9IjwnOpg3j76cMNlBDGOCdptrPWDX/2ax3gyMBaubKY/+0NkumAivrJ2PKq2va3ldM+2L
5Xigcx/duMIosALW9heza3a6WOCsJ3CdKZkDMGQPqY600qy8JqLEUrh9cZs0zsp5mxCsXd/E1UV0
jRMK+eaD4EOWhOgD1eIBfD6D5ZVKofBAuVhs4lSZIWWsokayA7ZmYXVjgOIpNYfZ1VbpVOu1H6d2
tRHkdvaMVDddbJCkJ3non7dKGYWOeZFaC3XNYpvYBDJOMTNksX2DK330MbF4UJtMrF7cYlhIBqLE
ype2Gl4ymDnyN5lw97c3uUt0DzX7Bz4tb0iW/Qj5BLLWYaoYUgAQZmmxwT77MckJ/Nxim4mDNekn
nf5DcKVsktl6Rcy6MzTWKpxPJPi4g67uOsYrU8bgM1lv8WmRWyPtk/jWYdiL7G2UxgzbzRWFAf+T
PQ6oB6vBHZTpSDSKztLFeMxfnepCpri3jvw92f2tj43tkmWm4U0qL1SwgSW1ZIfgDcL4HNb6W5wx
pVTEuvgkU7hM5qgAq2vBPMZKjNmDFf5skqxxwIsflDelfDpMBLR3ymHS9ctEwDW6fpoEQpjYPg+f
rNQ8i2ns0l1zGQ3nPH11l5h2bujn54b5CuOabL8kxEw21Q3iKPeBCVbXkMefSKp9PUdBf3NfsYqe
fYxwwwa0eQi3+SEa6IWRMKa4Utfcq8gkcaFlvCXzzDxR0X/3CF58aQKoEq/yEVVBEuq6IbupAeiF
/XIT4MY69I2KAzScGlLbqsqry71M8SC6ycN6xOrvqhm/KwI7oo+0F2FdFtluSqz0LBvlsZQVenOn
njblOKGwgjy2k6sBYejYFl6Ei2anVJgrZvUk9zlqaYSbrEnH7mwV6UXGXfBcUlY8jfV5sMbh4CTT
wyBFG6ARFDToy2TKvEfKtDn3EoqzIv+9KsferA+JlB+QZbCpyp/HUdskU/I51Y+JfKKlcauFCsnJ
D7lubnULIkXkrhXJA8p8iXvmHwk4Y9Tiy/DTsriTEahQo0CrWnxzumBo2ZCtuyEk9QiA0+2oHAY+
e1NhwYXiSX0TiuMv6l6x/CHGxm3JT9M0s+zGmmZcaaGDsVBdNf+sEHTZ7bppmFYQMOZHeuShfmWY
z+FI37aa0f3Un8xG+N1tLYtCB7rdZu7AR5ZPSruGc9WHEzpjxE5+rz7M1ZsJq7grfmvYvwc2rGvr
RdPzsJJMELkFX5hMPkexfL9WD/0DiRQhGMc9QtGNrlwkY0LRgCj9rBlKMKUlrZEUWokclgraQ0E0
lnYHQ9+VNEJj+/dkVnjWlgc+Jjcd6F/495HaMYSVtl0V+rDm4WaPAza1gViVpOXGWEtCDeOy5yio
Xqt2fr4pVgxrDuY8Dxj4U+t0QaNIrnGDy0lL5g2O/rJkRSBXrB4wHlUZgvvIj+LlpVS2U8v80vzp
0esgp2U11+NgI+lkSPxsnrlc3uou95fuNWVvXbKe4DfmoJLIncArA5wTwWHqz3YaiiV+iUV6TwrZ
roCFpu3T/LO1/QHkHUHoYUlTVDLuqlaFLQVKrtRxp448bqLjU7vdWAg701ndxFgxh3pXDISX5H7D
mq8tX9HUPA3oS00VuaAav5fjFcweUX3qzkQCtLlFt9NvwxE9xs4bgUvhhIQckIkvK7/j5KdF5L0u
P2w2P9uc7eBMSGb6kCrWc4d0fJhZBzrqQzcRe0ns0KQqLh88sSnkhU5fvSg3+U1Uy2milz+rBmJo
NUIkeWghuvGs9v0pyUbPJrWx7esHLAYem+t4IWHeCg2iMzar6vxkRvH+5785JAK00RKAwbs3JyXQ
z8hbUvoBeFOk2SHLjrBq4V3A8a+1qNnrggqUfY6UvDDX2XdOt126gjMot7fDMrBJz5+MIgqlMj8L
epyZiCvlPVLuZtaqavUxDK2Xcgev1NXsSlx7/OhTEuhtdsMM1lROUgOkK4YcdWS8WtADtTjNhIU6
9WmqRs/JjWOnPpam8EqSo7M3niDfZPibD+tJboJ0xpKe0E+hu1HqjzxpQqMagtIZPcq3zZS+REN5
JLfOB2GyIeGUMUyE5+zdKoHRIo9BtbWRmV3bfjVB4umqu5SJ9YqqMkLYI5Um9xxzP5Tx+27W9g2i
eqznKDW3q9aHVNlBeYuNXHTPWmZk7ode+nI4XZOWK8v4hpSKfc0I7F4L5m6glFjeSHncdCpze1Rb
Ds+0ArGqYRBektcWoxqX2y3XezhmdbjMzbbozaCuc0o2+v662TG2PhEejtOzyz9YN07t9G4Mjlet
zFxgn4HDcx7rWTm2JndQycW4Tm7L7ZnVCHVK5yfWwf5HTxnqAkw5nlmqjydJlKnb6OZTHzlX6EzP
ZpV9gELEEQOC3ZoXF56PcypzJxQWdGO9eirwmGJoiWEk3ZrZspR/U8dQSKIqBC/b47zXpvFeS9LJ
r3GsQMDGhyQZwHzieG+1E9LtrzWbvwpHjwNjMi6oze4jp/VmvgG2vGxLesCNFBl7kN9HxIQZFs3p
EX+oq/SoRwEtxvGxQEPjF439JjHx2UC42nYshkGVeymGm1FJn0a7wq+TLF+EWMSuM96qORw5jnNB
cn5H9UiCw/JIBu5RL5ynWVHcaRYsy0WQp9mB5US7TudWPrDU/Ik1+2uoJt/qhTt2y74T0lcXc0qy
5W6Qlgys1uVpPNTNjLjbftOFoMTZrABn1jMRaXAtUecy6gr77NMg7MapisBCuaHY7SsQ/HFibdaa
7hDBfOxhGNOo6xMvMM7+aNxCPA46bBp57F2E4/x4EIrLu3n5kFIWd8lDsZBQUTUHtjzHBrnsKDV3
jk6h1pdc5ZG2UbrNpEA8RifyHjk/tcPSvei2Ap3uIJ8Bj99yejwAD15toX+vuoO0vqSJeiBwjfOa
I+smIWBdHMf9prSB4+UrcjHtxDTVLfkBUO7PKrPczGZj9QQhfsti8sWiPoysCDAQ6zfmKhj8Z5Gd
Esb540ub2O7k3CRRYUYuQr8IrHfyPpZ/42kGitrwtXlW7Xw7twxdFAYHw7It+BjRubgLcHGiP59N
zo2F71xqXOtKJxB8t+qcrkpketTem6oovHydD6X1BE7Jsp/XG1WC1byjVm4y6S7iCX8Sktul9XOq
Z3v+YFDUN7U+27GItGwBqaiB0NXIg9fqzZswJC+KP3lM9yi6XCiM7ijkLUOH10QbHpyR+iHSd5XS
GLu2bO5U/KIouvLvXMDAsedHAL4YDLhM0pJ0WZkqxlhmT8vQ6kjgoCgyrfwBziTDMUJn0WZwXGaG
ru/J0n67STtQOZWgiaR79ihPmdl4UQT8SVJmvorFxUbIHTEgWT8HnTTJ9Y4FzqaZKL1MNdCHFHKV
tEkGsKHRi0YSU01tXSdfJhHUNV0cRQ7DNU5s2b29dxydbBIeDB1iHnHtifRV5RfSAjZKk7iwLAIA
bjvZ3qG9dXNuL5VIAigD12FgCxTp3EkK5K+t2gK53w8TJkRbd6PG8nN9ORn6MWMhqFYHp7bPZnuP
O2RHXCVFFzS2tX4UGColiynxQOmS72bhbHJ5JDwLOW/Fk2IZSOrRP8JYdQBhROtBHQjJ0CYW6NGl
nadgdYSXsz6zaXFJPnGTtbqz+tFNJ5mp+XAqT/Zwx2XJxcI9FKVb2YwPs/w6mLfidyvW4ZovqJ1Z
26XL/IhU9Gg0PzHb0ijaT1QbwIHcgcNiqn6K68qziTPSXbPnOYq3GqkeLHFJ/yqZ+NtnPG8nVIW5
RMupTttCGbYKIqkyMw59XLv40Fn5OW657i2hHQr1JTVTvNOvCs1SEX2Uzs0tMZG8YlzIVdnT1Hhq
/YNpP0jr4pyQzAlUVLGvfUdeWctAVSOBwdqozrVSDktkh4jWCur+YA1y7dmWDVA5ClahnZzm9Jv3
4/SCF4N3/whjbgO6DA/J2xQnKGu4sRFGrQPvKqaQkagwmIObEiWtRJzy8DxRNssEMsccFb30BL/C
FYI+uFEDZcldeBeboifhoXhd25xLGXrzzbs8v0sSTuDpbuHzyZhfrrKFlcMJBvyEdY9NNI/JpZrC
Rianzj6VsvNBQg2gAstbqtXPq21GeaUupyYnaFV5NpYe19RprD7MvOM+R1BjBlLF0LXfpiusmJT9
RSUCNrC+4cSnTiVuEk5VXj+CAzgA2Dbqcb8ayHEAhC3rEPJgkBd1tSjh1UJxwTCH8H83VlVuk5sK
DTkcUtRnxDV4wCkMOXaWo109Gqm0zbWKYXO80Z37Dq1Cq2pnxaColoqzw0JmlMsNhFmuZBvRAt2L
1GzMWT2rS0dWASauetyt4xhoxYuq/3TFelrAJqNtCcl89zDpUGzhpB/J6xBjPfiEf+5U9rTwTqqg
ayNPm8C6ZelDITUsdTglhQRKzNABkknAItPSflpwfauJFM7t9GoZnAVsc92C/XSTrYhPG/HQWTFm
YAxAAL+ku2WcArQLn6V1QcEhbQfb8WulfMjj6GBLLfUhwawFnDnDCBW6l3ks95H205E2TWEa9Nb4
kDnDfUfBydg7WAHHsr/dirkg3K6+m83jUJlcnGxyOPx0uw/jlP5OOFwt0rYljp6xAbnb66YTejjk
1N9L9cC8bLN89sNuZe6i0V31zHCzGswep3OtfNoGvKa82GsLxWHV7GLeoY0zvwvOVjVm1UiPwDZD
QZiwrp9aQaa7Ue7RyXB3Xme+GzLvG97sgbY+Zt7dVAAhNe2M8+uVM2HTLTs1sb/rug+F3npMm0Gi
T4HSlN46jW7Tl4eExcM8jK7U5KzaMtyL634pEvz1b+YtHWtaDXQabzIb/xvCqenFhkiXILYMP9aW
57W0dwlZcRA6IUA9F/YYWg4RVeLd0b8X0tflLIyWfNsbBnKonIjzLDBGQKksEmKYRmrtWqK9t25W
LzZXSk3AtTReLQeWP0OuzbQALnssZHgI+GiFD4AXheVV0L12yqOtWBgDB2NLJFKG7LsMhCAJj0XB
6sYVPj/xU9UWdOWhNb1Khg9lKOMeMbN8OGFaz36mwUe8vXs220tmfclLix+DsrNTeVckM2LRT+MK
7KncJY6yBaq1YADPj4ndfmv6t5YhG9HzIzJX3sM5qDVsLjFB0SN9v0lipJNb9+bSuWQZ87eJ32hs
XsiY4WZAjMLjPXM73Ny3phKOYlcX/X5umWa1TWCKXTOdqTB8eSaMoVxCNoz7VWJGaU4/SQwoudN3
o4oqREbRQA3GMFSU92mrP6Ft4s17Wlk+KeZXlhthZ2wNxwwlO/IYzPj2jQOLjTzPuHUfij59NHkO
Zp1LviHCIyZuZzHr81hV/DsKlHzyc6Q2AVLsG/za/r20MWxL7Liqix16j5/oi3Z9M5MRTy7QcxcB
lcJFonrmeJTa14ZrP5J+zKo/lkT7ASynxf5zU2I2eyUWJkzBfM5ysTUqjRuYCsL4UNOR8OUlsG6p
KBkVo0WVKMO56ddg1H/m6WRKKHgUoqJSTQmp7c9zdxvI0qJZ61tE9zxR5iuorVHo7miH8H4/qgWi
VNWfeCG+DfforJmpJfMVcf8lxtDFwcXfZUvWpcu7Fy3rr+jIvtsOFUxHZwbVkQm2xmrPKH9jJBVS
yHjQU7E8EiAVyApRsum25VmJekYZUnmTT+2FsRzI2CLfCsUCTW9jdK+YUU9kPx3440Au8hdByyir
N4/i1nSOCw5u609I8GkujXBRVApaxEXgGaA3PejRU2nAnaUGTohJ8h10uhCeLWMTlcWpEy+6cPX+
q+3689Q9lxF3Jz1tqVMuQxrOZ/2pFCdUeh4LqgMbqokobVh1pkp4WITA3blFgMVTsrWV/NLLOP1K
4z7pSpamfOJFCcTM+HAW5yAVjue09fM0F18NEx9JrfEpDZABYr8/tdnnKOJQYXrmJFagkOFB9aWy
nySGapqs0AEhwxsB92k56IZNkQcGcIHtj5elN5F74VrIsgc9x6tCCDJps2r7UifWNqraZ1DnPBuf
xP2iyzk3xTtvx2Eww6V6MfRLbvCkZhhDrGtZtz7mWCoF2IoJKAHy2NRkAjvA0NqZd3TJkRifBG73
omY7JWy3yGFkFqoTZKtztiOLk/N3Zj6ASABE+Jkx9MjWgiN8CC2l/TZK6BDF/+buPHYjV9ps+0Rs
kAya4DRp0qdSXqoJoSqp6L3n0/diodHAP+jBnd6JcJzqSJnJiM/svfYJCt9hwgNqdQ6KEHkxtcQF
2eLpzlPXkpeqTK9i3JPq4al55PUUJ5m5q5F95zadVQJ1IIWb+LbSc8TmL2Dgu1Fqj6Eyul36U7JQ
SPM1yM0yGCI2IjJ+dmr1O5mSo4UD8jg4GFgx6LZeZknMO5BNO3uPQZOZdfYW5/NpqfUrNfq908mC
yCN7cm2AKzuBtIzsYJpcfVUCfDdg9gUvFdtMEBaZ1E+LzkZDE1dExzdc9S/xyhaCRpynrzAeWmzm
g1JeqxFLqIAAdhmUqD6mlvNObGl1S4iUmZPyo7CTtx6vMudLeTeyYF4SUOj28jUBgl/b8sSluTyC
SJGw0ZJ3eK6Gv9op5ShGjgJAALfZjJ6YqrmIe82HuPAuQT5QTjaMhZAFVtod9sVODCQiLMcp7k7g
Qndlm+zLZNi+21fbyi8t7poZoBZ7q30kF4IZwVyp0YmcQVdB09MR3zNR3jJtRSsFMKafAgiE6Jzv
mZ1+wAVg761v6/CccUW7vteFgtVQic//vjBNDXd5ql7S0HlMhEq1oF/MtkVSJUaPoIq9QjEa2Xmg
IfXSQ4xaYxw04s/Ejc+aBuxHW++HODUDoeoPjgVGiVOlPdWYRXYVvg6rxUcFY3RHH+KKJfqbEokX
ZmgIy482Uf5k/eLXEbUPE1ydkSgoyC2HvOD2TufXeZbvMh4AoaBL3i16uYML5m0YBtl3B2hkgep3
hPvM5dHEOc5bwKws9rr51MKAmNv0HFscQfWMRn668MJfFlJik+SjZOPmpKYbw3XACOJvMTpACOC2
kAqtDntA2rtxJAZuCNCDqGjaTJqfHBFrsvBAMOK5YspNj4oczB25NUZNsywI/gWYH59Nq4z2ujk+
Auz8BtPYM+zm/lLiMLzYYeXD9XMupKjm58GeHlAmrYdQ66udll0RomkvqDA9c7bKA+N+06vNa27I
9oXoLEZJGVNhbWTxhl4SW/t6nEaFGfXsMOKyQp4M1OQHpRBPKZL6QC+sQwUxnHBdfoAkVuMguoDD
m33ipRHv4INBNv60RkhoYAMJss6YnqaQCo59ExonAEzAdwKUWstlBnjbNOFDtYafc9d2AQqUSKDu
HqbWOP/7olY87kpD06fm/ZOKHAjcVPFqZK9RbefPqn1sqrX2zMh8FLGR7jWHzFLtKqZxPMRy/Nvr
GDvxaB8LLRcenAbzKhtjV0/DdOgJ3dm0JdT3qNa3D0F7WjuUW33CqmJhsTHCnJvGJfRB2PkacFUS
T+vRxRLRw6oXBKASgjbKidMedfq+DLkFbF4LWJi8hBmf9tmuX83Ybo7O2FwyEYUXXeg8vSjBlLkx
9/xob0M/6KA6TLx0UmAb0i6OEqY7PtA81jldLdwmSMwWw4JV+lHWNmjxAMhNEFp3SzOSxjFm6bkq
hmNuz3ngiL+ymnV/qEAUhjVxs6Sof9lsN9OirD0cIng+xPSAZ1CewlxJjn2Y/iGAYXGHjheiGrH7
LHzsz7I2PgrHKC/ONoTKKfj6yaC8mpgyaNwhFrVSRrVZjcN6XyulOsYMz5Gs2D4KqbccF4/Xarrq
zTar6dLgcz3G+qGyCSKzdWfv1Gz17CmvjwhP2Z3iKzeGE4pIc5cLu2Li7Dh7MjquSuxg7l7X812s
YXxLi3WfbuuuJEp+WzNSLNw/36P+xVvhvGVy3pbSuiujsrwY0TdCG+eZqNKpLyi/izYow/xjFPrV
NrkBsvqNEDxj78TpZzJqg4tAp/N0gx8oS0ei6AU/KBFJ96TlnDVSA+WpZHOJHSDZZ9eY1rNgiOGk
9hsRW8pO6c9AemZIF9q4d7r8baj4vhCdK/Je1L1d1p5nsEFYndE6lvF31RXPVPqOy7k8Y08J75ET
fykaK0lnhuUsFQZzDZ9CwOALjXT8gHON8ho9u1Osk2vOiAPmKka2OIwuXp8rm5bw3kNFJhFjyA94
RmOILCzcoqhYKSZLErC7OnCc5itBLf6ra4kiAOTvoxisD5hpP+BjK0ykKSktPcNlNrwTkBHow0jp
3sU8dav1TDLKPY/BihO8GIDlGTaYWwexnuV7S7jlDqJL4ZuDzRxMdSz2PsvfUCMVi0/+Ma9XT104
WeJB/AUFC5wonu6RUKqgJokW80pPO8M44t8XEdsqL3jDDNe4T9psnPtt1jkk5R+yPP7OuykWzwt0
8V0Sh6e2bShLkc5RyYl4pnUPSVRbSccqe/wIY79yemF/6irxOCnMqgio3fGn99eROOYhlb7E0u52
RXlH/w5YJbWrS8H2VQttl+OQNnZYXOSopDKgsD4qWUvONfJa0ihBxE2Eh/P7ZJhbz6JQTtXchAfF
qn46opMYypXNEywD5o+NAsco4rMWh0qgWvg946x/E23YMDPKgMPkPGdDc0aB6BLvtcmhKuJUe8a1
9eARwTOQJIR7hmDuaC/TiEIFQatTQgFXrHQPsuO1MscHYm4d7pNG3xWKeh7bc65kZcDZhnt8Xnwm
XsVpHBqEodUnYI3JC2X0m80SNcfKh6Eo/Ggx7ACdyFdRN2GAU+4exohT1SFmobYC/Y3MinKJRloX
zNABkA10gOIfdBniauYE3CH9Hi8parpauinJagBmZeW33QSrMzcLTyAJVfqaTDqlPbatfJ8ZNZGw
C79j4CYrwiF80FCp6IwhYO3Yzxi0nyJMgxur4BjhUlltQUKUgz46miwrcCqhsgnR24AMOLrFmRTM
llX6wdYDXufkJjNsrjHUD9LtTd9q5fbsCu3FEqHfhpN+NKKxCRTDflaU8kcZs+Gpss2F5VLGSwJD
k9fFdoJCKuWznoTak0kD4zY96wFMDRZoUX3vlCZ6zMY58goq+yUs0M444y2W3auSyv5QtgVu2hKN
be7oxWHmtEWuU5gne7UUn/xLwiNK23lMx8hvYMdAy5baC7pNnT4we0BeSlZmt5ofpRmkxCR8Qioy
D7i7UG3X1Z9wDKPPNUX8WH3byLivywqpD7ciAtuBdzBLzLd+bO0XsXBmh2OMsGb723pxcJEtAx4T
I3lOCsEJU6SURklXH0ZEa4zEWM/VXfzB09TuW3iBAfGa5UvShHuKYlZoWlejf8v41bMp22lq09zr
ua7czHTMIBJac6dC9hIMrudKN5JrPCfp1SzCxQsJzXEtmC/MXhhokKGjnf59sbe/SqxCARB/M7Fy
n9S2ZEasjYwFw1gEWgGRXK/w2E8lOxeCPhUE7MAPZ4izRnjiUknuNkLBmbnzicQ7JlZstlDjaeY5
jaPxjEIno/6wy+sqo+ZKfntzLUASuSIlXztMuW2HdFFuVpf0L9ArAkjcy8tkIK8xrS+hpPFLaBgs
tlF7+wlgO58EWDIBNAK5NavSTigSyEhczHk/me16LqvmDjnCvpmsTeY+CHNdP9WAX/ZLS+uYrHn2
iGts3/Tlt+I07TXL0lMd0WraYD0AnaUXgh5jJDP5oR3G8WbQ3e1Fk32ujNdCsrjvhdYh14J7c1/r
+W+BN86LciB1YVKWbxBFKo+kHZvHwjSOUYwpnHguMa5M+uzIALY1ty9lY3wiYKZxK83y2HONvAHr
jV0rxbhogQWFcFU9tUqanp2e6RDZNk8yG8snlrIwbhz8robaHlKspy+SeykQgzn6JfCigDqaVNTE
8upWR3SfxmQ2inQI8qQVB4spbFDVdecLy9JOjcj/rkaKXwSQpmoAaIZA5RXjeiXOFY+DYzRYlMPH
Ypr0YO64fWq1ZtWGLP4mty/WKH6tGx46Zi3VtUr4sNaN8qBtXzJ4Mm6mGa8prYELMWe+d7E63/XU
YvbEJskQznT/98+lvdC8QkvFBjsofo1HddeaNjMvFWOumwA3psU3iyuqtTPvxfxoWeP8aMpoOkPp
fiNR28EBxCWS1U5PEvc8XGsNEequKFDHWp1LBNJy0C2baUhdESGXDcBwqF18XaKPd9MBAyMyZyto
V1PcHGsh7nEJ9cAiml3HTokNC4QQ87HiUNapfSd8+cdmYcqtlesPpJlZyPRSxnkwhBZG0A3JCSx1
l0s8Oz0+05J+gKknSzYSENQM0LqldsNNS/gXYw4jV5m7YNIX5bOnm03X7lYblLITQLQdkxc29+gD
mjDCtmQrxWnu0ugFMwsiosVkvbdCQSAGabf5gjlnzNRTyA7MZKcftZoy2xrqEPGd+CBBrXuoJHOu
qMgsKqRyupQmOw24EwXY/aqzXT4y660Rw2EwsDklXTqBwEnIdIr65AFftJfVdufFa7F+xWvlc3CH
72ukosfJ0Bzy/P5GYUuZNlUP5A5Nb1tyFgBQeUgFtn4OY/tOhrt9d0IG1VGqMOBLTfbWKPVeIjGb
z3oOhQigZqgRI2TiQXspU+OQ6R6qN/Vqdj1VGQIx10Jt7EZDTjFRGeBX8T7SdEuwuRYVfBCnkEJS
vW/uCyjpoxJCLqhjjeUQA6ATBpn6o92aMod194yQEm/icrczphj8kdN+lou4oj3eY+KITonakiEj
2l9xKMQViBD0YRu5vg594TWEqPpISf4SgSA79+jWyC5sMhd4e76f0ZDhA2ZsjY3/IZkoSSGs7Oam
THzyN4rDVM7PmR4+RrJN9xsmZ5cYmfGRJPo+LZnBE2qi7Yw6Z9Sjhy0L0fHbbnL7I3KmK4HdDxLv
6i4e2XFEc5Id+nnRAFyZSUA8Fo2jb+nrcpWjQU69OgZxL3/a3HgqMFAHzYrPXlgjsDr8XdVs3nGa
vhc1rasV2bU/jaH0BNFLXjuzt+lRUGw+QU7paflQ5yl55RsJ/VEfyAAxHjDRv+th9VWG6mcyLG+8
QIkL+VdlHC8ui0QYElWsxggyu5W4BV6tovdiZzJ+LaO2XTlcmnPJtBzrt/NoqbaPbt32hi2x2+hq
fn+tPupyvVCPxMEoE1bb4/ipE6h3aomFRWJmvsT22LkKkcusyqxrys+opLjGcfmY+1yJWLxqF0T9
tjc3KloynOD0RZvvk9NAJZaenoz2oy6N1e1bFV2brhZn08zzPQp0brM4plcYDGy/oiouxuj0+5p6
Fkw6MC+F/Qq0PXr31q0zgYcSu/leV60jbq1bJ8eJfyyzYxa+O05vPsbRF1Lat47wHSA88rKo1fgM
uw69AzcnERWoW6CozNMZe093Io8Pu9A8x/dZf8bWipcWqlhi9/YVCRLoprXqjzXoJg4aaOqzcDOH
ISL8lB1aPAxBjMrBBUAn6C9gINCUhO827amr2pkIFl2Pzh37eD9XmXAX4yguWU3zOBKwToXWEkMc
MvM1yR0QVbp6tYJSp4TnhMTsimj4KW46jWkmzfpQ5pOfxnbpR9LYpCCi5WBhZSDjl7YNKxxFOoCz
tCCMUoVBqcaDiuYFDWdti2xn5nycSXR6KHDSPQzyBtMbuCqj4d2Mq5GCvHbAFq4AnNlXmjnjGtNY
bvUqpT+v9pk9RWDyA18S7WupRHnLauVrUK0u6AEmAEqwsYyuiwzyOPk9571KTMRyzJ15T9oass7y
Yk/4saMIhvOiRvW+go9/dKLxJMbHcS4WFtyG5Wk4p+f6a7VQgcr5F6kVzDAa7Qd6oYnuiBlmmqKB
7JMeIsL8oGZ5fVY2ZouEeO7q7MQuduNsEz7CpZV8bk/O3F7U0Xkg3uWnV5XaDxcW+T0DS9y4t9xA
y2fGXIzI40yvxQ/CBNvYWwxydr2BN7SI5WsqOQdDC7nVyEgk68n0lf0sfJlg1a20RXlm9ATcD8iy
CUMYjUC1aQ6y7sz8DHRazTR3UjSAodiTeiYjhp2wWVs39m4JIRd0Y8rlst66bm3Y9lheqDpasNJG
H5RZWEFjda/tvPxthmG+OLExX5Tti6OTP1hb4aGJVloRynucbCBoY8x0IFasQ5InjVfgpRxFdaFc
bvfGQj8zFTXX59Dot1XT12uXfRhO4SfEegWzmj2xMyAbfVyWh3bqmRPAhNtXndP7qQAEWzGkS0v9
Gmn1OYzC7jAbAxaotGu92lj+GrliP65mIx8VQmkCbZrR6yjzbeiS6DhBbtmx4zJ8LVflnkHGkcQC
7WiDNcPgb57EC/lD6sXMB78yhk99ZPBUSm2X1j8c5GXQyA4ljzl/pZLVelqLb9N6jR1Cpthtrg+r
PKb9RzwNeDIzWWBloSBpE83PN++WNSYZ8kiiLgVsxzajPZ5VZBXkgzIR5wrHUHbjON8h/Z0BaBEJ
YFGfrOEfCS/pWGtQhTXYc2uhqbDTmo6xPv12HcZvwnhXTUQTxNL8tQZyp3rsBgYjvARqTzo0WwI8
DSBh2ZwZCKLgOVOQGXRWk5IeU6EtgEk2FX4bdkg5zGCu0BvC63dDpSnOk9E16Ihg4xowgZhv0uCA
DWaw2+WJ3+iwTts2vXF2TV5SsO4OlYuDte2kFdYzBBsC7Oue9zaXgTPFeDNEXVyaontm/Rn6i5Eq
OzOi/SOF8dLL8KW2VBC5Jb8IAWsLHuJAIZrG1RIzvfd/BvjJgBWuOXIXhrYult15rygrYBirepOM
lHCEo9AUjWAfhS5D77dLmsK9XFFSEqPHs5Wb86XUi9exN57IiegfjGk8izkiuqz6BZbkdwKl8BhS
1815euk2d4LWMczNth13VinQQykWrRBeJ45lo/zmmFV88uwTNx+t+kBTf6kYKpxGChZkzyzdYCYx
TvLwDBC9rZPww5W9aXHSM2Lt4gDeye9aDfUBAZ3eksBHl+V3i7xvdeBzF0hZjITrXRsxGPfDfqit
kcia6AlGJpeXVjD/77rEd6gUQ1qdnUbWyTlOqn20XkhymP/a42c5aHTGadFfHbI7K/C/cGSp9GJ1
56x6Fkw5JoSEAQjZOSUV2UIH4kzo+m1WCOQykPwiH6F5kAlWxq8E2tDbgr90t2/jiFS7qgOqCcQ4
F+FPohemZ235wRbhF20a1JPl+OoqZpyN3fdEsNaGqyqgxCmqi7xX2XfFMUmB+vYJSiVtbT0tUVKv
7CvNn2x2jTF7J3cx1oWir7mSiaGfUwgGa2/4IV4G10hfGvDDrgNFZyfonb2O9BrOWkiSC4iTAEfb
i9bwA4K5iffmWv9qexwPKFGgXDjzk2RnBmW9zfC0AGxP1+hnxOlArkhyMlTN13HOQRqr22vXPk+S
DzxD7TgoBvNBxd3tTwDrASHDFYkt9Beyfw1DVKkUXwSNjNU+a0rmTBPXhvwehd1xHJGpt4x/6kzp
/LRBeMGmg947cbSLukKTmrVkE5W+N8Ug/x0CskxVOoCtn2VYHKd+LeMqUE/VhKaGzKoX0iYdZqmM
lBFfTLtCR/SUoYvvatBMHMW7WTDsK5rFF9r6TtQo7zFTAvq3TyXG295HP50VtRdFIcbJzOXkGep4
xCf/u9esetvyqIflCfgf+HOrmgBxMu6VOdtFkwY8YvdkT2N1GqaRZWlXURLG6i9VB8EnK0EuSPjY
9A1cHT0aGETwdjvklbDXG4pbKPsLkVXdQZrNl6p32IpqMu70YeXJX6oXQ+GsYGzACzR22s1GrGeY
f9AhvCVO3n5WIrkahW3+2KFydMSzk1bdnYh3+4XB3e+Jg+oS4RqYp/zRViLjkEfFSc9CctHJVXqO
m+k+4ALw7CG29nM32wemYhEunfI3wWUvw5wsj71JDVS+yjZbXgi5tQB/MbluU/OJ3MzqUg6DxziF
JLOyJKvrPqfaejAj3v1u26DLfkL6SCvorobJYpjnkreEsR20fi0QpGQwObK0g97mbxDY5VmzFHNv
OHbswulBeanxkvx/7ofEJYjf8//yQ/7wgYqr/zRE8h3/Y4h0/ssAUGg6um0LQ9jm/xoi7f9S0TQI
nEKWpkrhYJX8H0OkgovStGxbOqpt26bkL/7XEakIdbNEkgBtWcIxVEP8vzgiNc3+T0ek1KShWdRW
oK5Vw3FwZv6nIxL54hKZqx3uTJJSaJtIeZ1XqnLLspSdVDEANH1Fexea6H76+Q6+5TPtI+tYm7HL
ElOPNTSijf21ahiXLMg0VMTxs96wks7ZZQdZHB3aZMjwYMBxc5qj1LEElRxSfgXnDdsB1ZTSG3iO
xuQ4WulDVzlWIOqk5SNLNuDYHeO40FDJTO+w+aTnRGAClsW66hW7di2Bt5+0dhkgETEQUOcTH9rI
I4W3u6Pbg0Xg6PMu7J2ZTMLc4PEbj/ZY7v+hEuXnpGKSR0q0Oc6dEyeA2AFHF24inCen1J57dlOH
DZcbJAPLCpQ5Wgw+qs61EQnaFPoqev8C3EI3aVw8lKR6epiW/gn+gLGL5VFk8ET6qleYnQP13Sg7
u7A0yIBLxjRYClYcuAOWurfuiWypl8ip3dlC0QNF18tAMq0pGN1dYAC6zmhvuev971VBRLdoqKVA
lCE69WJrfYJoWxzTdG9MQ/bY6srn1GYo8vAqyVp/NfuhuLSV8qhvWxlpeQqZGkzv4c402rvN+1bU
qJRKtLY5XrUDVKT3yfbqnNe+4adE0bNVNZuLhNFpxeFqqlNxbMGmUkCO/J+T9lUZIjStQKg8BVOT
wVV9ED0izbyAMZfDGgr0+k/djaFvGQWpI54ln2WaWp4+qqFHOu5hqijnukmXPkZwTU3VoIMNBNPS
8pW5sqBJKNhX1IiMCLRRZDJPe5ve8LwZmcIqUdgP57d5YMK9Ebz5b9uYdn4JjS+dCFna6YRx0Zj+
dnLVn80le0MiozGIJ3sYdiTKZFErLx0AEBQODEiL+ZwuEpTcOt3r1LyYapVfxrZgVBeN3NYhedl2
tuwsLgw3s2vjHjuIMTG14kJGWW7kqCj0/myJwVc7UwlYN0VUStrqj1b3E/cYCvALM+I22ePPTJji
pHsXK/xzgJdOTsENF3pnIIc+NaP1F0ov7XK1BGqn/mXb4Y1tSCZEPVUo0S3fhsyCFJHQrTyP+CBQ
zppa9EcRU4YfrXHQAsPVSq3hpqjLsCdOiKd8jHQMjnfSgJF+bsws7P00TtS/RJq7mpbAYViQbFmD
gs/VwcqoiHFn98gk6gy3kGW+FMMUcJ3G7gJAcpNwBPDberdemMuKeEuaczbYAIV11hfHkNVllaWf
XdIs56xIDhZmcg+l+UPVjUcx1f7cTt+mbpABt9agGyw4S/pkIqlmc6vC50XzOn+2/Dm7Ncf0GGar
3DVF/Kuc1qfVYGnfr29pXiHCpipxFUIYdiBmMThuHdNs/AJ8Gp/IUjqZw6mJ3ld01n6boIPUxWTt
LWE8o54koq47t5Vzs1ITOSNGn0CaHwXywAMFK/tRy/IkwzVXGMYr84XxvJIbiapt/INeDfZDc5wN
RGVEwtX7VmfCGwtIraifvHqdsSQXJRW4Ub9jKsQVYR8Yr5xaQx5WvoO41+oTbMK0bxv92VKvcVa8
Lcw2VzZLPLiix940F1zRG59wkbHF0AhYXlnVfoTJBMxOQm9DhHvbv1NSXe1Z1r6TIAhp5ZTvVVW/
RO3IllHSx20chVbfFnJx+qFNBaAcK/llIOU4KtX4bWmQq6vOR+jCdFL5Y9cZ6RPVWV2NM367Ewl9
SEyl85OGnjoegEPe6sVwGbSrewrqmLfR3LTBOvnca/RrqI1+D7Ek2dW2fdn0Z/NMkhW/URTMcn4s
uul96o0S9lJxqHQkAMRf4GwwNwmB/O0YlLwbvQUZxPCoJiaYRKMk/3Ur9Fl/eXEVlq4SSgZS4tsQ
aBXhZ2WQjp17nxvTncwXL22i0OvixvCSaDm0MJx3GM3a7a65D102uWXMii/lttpBxQoIQcNun9p7
9tRMAPvhDWJLHWBMZjGS7LtqTryyWn70QT4uXf8QlvJRjGnxYTTM9dCRkbOI33WwMxirTKmONu8a
rO1bZbBdsCoMlXajKH5xVSfxjb8q9TQl7gKhiyeFKMldif03mJbs2q70Ym1vs7msjhEcqBoByidg
ZW9slsmfEMDATnnoTQxwfCgyNPi/585dJTltbfkb/ljIIA0RPrPT6RRlf5DJt363Sf54gz7z2kGX
06DY0zvnS3GQaZTxXLh9CPEEkFir27uyVz7o7sG53wqbZ8isW9dg6+olLLnHSnjMb7TAKZTr8Cq6
jDVu0yDHt7LoloCagzEU407M/5gstT1a9pOuyQcIjQ0TJiyPRGkOhwr7jmQJQaAFUROFNj/3KXbB
VMeWoNTMEFk0xD3I+m5+Npbqwy4YyHRwDZ55El0yDC1/GIYPoU3PFbfTwUleVNBGPhqUu8xXjiWm
8iBwZLbrtVPPxNtI3zVrOXJ4ZrtOS5CNC4a0+e+w1SiPQrtBSaCj0Tsqs0RDZwJrLpC6xVaOBnBR
32I1f4pXtMNFNuso1HiTe2n+VB0L8Iy4ZbdeuUDBuJNdJCNSv9ujPdurL0Ta0gHmR8fAUljnMMdK
myIh6lGrRha457Q6V118gVRzkHgAXIPdOzKn6sfgUILYiXoAp96I7I+xStKfNdJ05IL0KWRIOFdv
5SDPBq/8rmKujJ85/dX3y8v2KPXV9EMZ9l1t0EkHvZCJL5AhOK0Efz5zO2xZzdB91VlDgptuf8Xq
Z+1URxzrhi+W9NOeq3VvMKcmQ+gokMgltu5P+MWZYnwTtZPsK3YvLkqpoIlQvKeOi5YyO9ZgiFUn
N3AuTe0Zz7kvOuF3lCGG7mh+qWp/Jf0KpyJT3Vb71tZ9MeBbUGyKOUu2DuCg/kKoGnimNiF0DbbN
ziDqgC2Cqcc4ABMxkjSQf6lqfVDgqzN4sG+t7J/o25lkpz2Dp6F5Njvn00ybxy4W+UHvGGmuE3eV
iRPWNAhvGMw/qGxS999eJ7aLizMjpkCtR+4HwjIlh9ZmFc6vCNnZSVq8t+qTKPB+qXXtqkV5i1sl
OSz98rda8y3EtdIuyaS9hgMOxDZl11vXDxVJXmdIAG+dRsdcID5IQ86d6SVup/GAFvELUSUtr0k3
PMpu8GpVvRtMkpx8ugpC5lyDxDvkn8Yb9AsXfRvLSOOIHaRJUHwVmr3L279iHgEIhI4LjuiWNxkk
5XrC7YI2gbAMSeaoHVRBbLNAQqn2mNaGq9mECHUqLP0BXJ/aticIjQUlmcl4Y6DlTcQLEhTs3bic
HBes7CWMeuQKeIR7qz6NqJp0pTYPKi9LOaKNKerHfIiJxjvxLmpERMJxTJw7t91HyFppZ5P8ydWK
snsihcNY9a9myf4YaIH6FhtczQZljlXC64C2e8sE+CBEIaUmwaDeUoR/0NONYJn1H5gurhgov7gM
LmsXXlLDOOty6Xe61rwrZfVYi+KXaYY6Dm38OUuNtytGXd5Wf635vQ1xsKxO1hO9MO+zlmlY17Y+
oamdO6GR39kaGaYgbnflDnlH6ppJrLl5Kd/UbP4j6ZtxSWZ/R3wVfTFyzoNa8mgH+ew07bcTFfI8
Oda5kECiZkJ2doRpboR3hMSubtZ/1hFPbvW7wZrtgnXJblak7hNZkatnh+phGPtftg24Yh3lWYxQ
/iturb3RFD9hdxpsuIO9/bsflxMLw19L1yaByLrPWZ7DWj30hfmld+YIBTfluR4EUwArvanapFKy
JqYfF2nkL85ThNzEr8aQVUBs+rkyPVYddJOxWr5Ttj8dJt1Wn0MvKQnZKWrlk1HNza7vUiWiiKZq
23YZewwqGoD81iVOO3VDHUvT1tJ4JI5yzbCsAoRN3VSJz0hteMGJhqByZblgl8QE4WXU1fXeNgyS
kqprUB3Xz2Zf2ESyOS9jgwXW0Edmov1yZ79j+hVeSUy0B6tDmDHtCUqipUnj1bPIDMOsEu0XFku4
Pp9Fpz4D7cbqOVQYDQRIULIl6A2uuqZpvqpHD+E8vSR6+DmZkGhlr+9EKN8XPQbDIqnbegQuISBy
hOV+Tm6JCyWU6nQpMDL3HI2Cy8fN32QZ/QmrgUJIclePuQN5N/1lmyyNxfhXVbN9Gyqt/9k5XKdz
avHJVa88zhWKDvOVrcNuGZGTQffDWFbqt8Fh4VhX/R/gVr9SrSN04wEQothJyha3VabbVNXPEA5r
9KtnqT5pY/RRLFV0NNHTBTpw1mVz0dIsAwn9nRIcelcsSgSABUG/2rxdGZTxKJp3NUwn4APOTxlz
xfQa0ygj/kRXjpKGmJeqcCovdPRTb1ToP+UOOUfNboWgjDjDjCehHRANBo5AH5SLxQm/X+wZkz8k
HayRceHFKPjcZlGyF3B+F7sth3OkNJeia34jk66uhlYsL1WPGQOyE7pczKF2pR7XYiQ+ebUY8nZn
Zq4EjYlxYZLLVALI1FsZK4qrjj81Hzo+sOuFUqW/EFXLqsOIlyOksxqVToyukIuMvvNQTMkmgAuh
4m4S8fFuovwjm3pM9uMVO+JDHS1nRZEGHgf2TI4Tg4trU3/GBXBdOEL6ov+a8o75MvaRHnW7kqEo
BOt8SvAwkSVWNeVLN+uHTol+K+l/c3dm3Y0iWxb+RVQTEBDwqnm2LDttZ76w7ByY55lf3x/Ku+7N
Grpq9WP3Q2kZWc6SRBBEnLP3t2OILZVLNhyakIj4JeG3N9qi32ihj9ue/A4bP+/SNFRLyESypT4M
Js7yB5y+8UmX1LgxhRBkzuqc8CH15n43KABmhP1yckF7QLWlg/VK9q2+oEt+Yr33Hpr+t2BgkWKh
316YmdwiSH4sIdmvbTtcyhaIO9RPyPyB/ZpkvYmhwXU2nUjC80Do4NpvcZYSD4CjPkzoUdP/ZLBi
fqPMqdff9JJtCQlwqM9UdZmNuJ5v4wgElkKm34QxIDgkQfnU6kBua48lnYGSpg2T73HsJOvRVNqx
6s8iPzpB9ohA5lNmdJc2KoHw+bTWZ157PFpf8WNgIHC1r6UrrYU248CRSkEdpZ0VhO5+mJoHIWkz
snBbd7nkdBTPPYECPXAynMP0GoJwFh7TYjUd6R6jovKeWDPD1fDTOjpF2gRyMR9fB9//wgrra+N0
WFM472ONpaBGpdVlDI8eCv3SaPKnysYD7FFZTath2A4GFipFiuWJOOV8b1J4Sh285Wzrv1bGxL9P
yLVOeDKk4GxdIzBfnXWfCdP0rVtV2S31BQ0vGRixkuY9mX7Y1XIiA7t2W2T2fmoKczWYl07RMKc6
w3KRwDBAnk21GfV635gtO4Wq3pq96TGyYGprtBc0Qh/2HhgEncpQZ0bgfWiL4tYsENa46XtRICcR
MCBLs/hmpP6R7HHa9wG0/tz05fL/dSXYEJRv/+dK8BMYuXdCMr//Wgu+/83PWrDQ5W86hWAwGwTX
U92lSvyTjocC4zdY4ZZuU9jVddIJ/l0MFr9JQo0d17WFI6Tj6PLftWDxm6AILPgVjzZhs/8rOp60
+Zd+heM5jjLh71FtdpRtW1L8oRRMx8Yqw0rLtv00XYjeggOE/bgOxm3Raetcgah3yUffQHkrFwNR
LAsqCk9OPh1rR66GEJ6OSWKgRgBsncFUaletC0rKJ6WxA3vGzptkCyAzfmXv7Dz5kWmUMfBcQJgo
V9oAf0MSEI3coVh2dnLKiZagLrMmixr5D+kpUQm0hq4PRDaLKSdd4uJdDiGZLrAaZo409MxbqWGc
n9Q+rZ7imJ5pkX5xsLuwVifDMRR0eTWLpANnX1cfyrEvo0YuWAGYitllxU06sikExHBYelKH2BNj
uMJcj111w2q7coxHk4V5lsGZJJKZmXk1v9X5zZQlSAxPwxKNal1mtMOsZWmxh+WLtKBTTiAyqVSz
MFiGg9zCo39k3/xmJ7NHEYkE0ryVROLd9Nl1/re01lqqOvnSkTlS6u+OSvHTaQTVikffw24Keq5M
14AB1ogVVxlJSC6ODvVpDPe+eWuIPpurBnpza+iSwXQbDLXXbfgygYWC4WZaHvPwrhTQIALvWceE
D2IanD206WQ/4jOwBriqLqW2UsrdfHad9tr4bPA9uUtRdUWpv5rAm65g/eIAM5q3kEQheqEngK+k
7vbF57r9yPWPmG9KAyo2d5mR+OhuyobJXvIu53euF2IpJPbfyloStLazovzaNdl1HG/zU/Opuben
O7n1dbnFB7ie3wyheAuntvEw+d9YIj26Xv02v77T/HMptbdYA4XGpoH0twVyfcBvnNNJ91iKIMfU
KHLHlANH+u28SduQu7HvKJXay1C/Je0ty286Y28+EePgrecBgfNpYyngE88U0baY4YAeoHWMQfhy
nRiE+fVUyRQaAslw6Otyi64mVBa7YrgQ9O8DciMjCiltz80XjUtBJGBksFPn2N3b1bf5f18hMtOg
rogOJQAwyQBcyDzegS8tM/wFeBkmnKJplawNJeHvG5iNbnN2ZxpbFJDTKy3TSxZ157LNvsgpPaHw
o6uonkUYHMeyWUl1pGx2HxNxSZo5+YCkQLyUTryex8eIZ5c7KgDNTduk67YJ18ittqbjH/2EMx/w
J4qgnjHXDrSet2k6LTPwETYoqcnJTMqRw5mJaxPiRYLUs04cPmumWAtYuNE4K3xKQlPXbYw4g7M2
n9GQmBi4D9seAkbP5FHWGqS57jxfMQUNzvk8uCjgFR7HblijSlp2jtonGvQnwZY80NZ4SzYjHVYM
bnsKOy0XR2vM48fBnZo9ddR224y9MLsJ2GRrIbWv6RzfEBbWMpfammsff8ACPyYrPqKM/K/k/SDK
v5kj1o48OHqhvQn8y0j7KKUMUFVUkmW5CWd5nTNBggltHFJk+vUwXkYXAhLK9LhkPRCpL15btFRr
rVNU75iZv9VI+zdMyNAwUpoLOTicPCd0x8PVxVb6kPE3buWTYaRYZAZYHU0jCZE2BXNBv9oQMY8W
tU6WCZuKjUBxFvUOLLJA4Xoc82zV+YS6d95SE1kJSgbCjoN10AFOYJQ9dBCTzj7ajvtrPRHWLBHC
5zCLrwHoxa3uVrA2+/EMOP2WpRAA2bdYKwsU99IPjXMuKpjJc5LFOBJr5flM9TU6K3Yui07Ja8bc
tIDouuvqdFwKSrQrKr1rGkztigIq8qmQDdT8Ie/vs7EOhIIAo2yp0iSQA6kJZktWwLj02UhBPjsn
og93GvslX/c+mw69IzOox0VtsQS3KFflbUv1hb6DO1GUR7G2NTRKH2EVfC5p9kVaHm7K3vvRdxPE
Q9PAKp9puy6h3Qc/7SOpdRMnM7gcbkQraMgBXw0zsNZOX8XU2Ch5/Nex457m1+mKRAUMpZCz1oBT
Vs7gbgrqyEUgdzlSuYS9dh4nX9NK7FOEaVPmvRX0F/J0OOnocVSa8JUcvRJzKRkRvyw5/gW9/RVy
e79L/4K4/XkXR3QOBlx3LZYFv2/oEkXjSp/4hC1+hw1mxNU8gyg6IYrZZMoMKFjZQnUfPvlNQKfW
GjuIf3gL1l+tJExLuqaBRl635uXMr5hdM7U7lbRxjvtTblO3OBRe38EqcDYB7J/7/Zj7F9DXuPg2
30eHWsE4ofk2VsaZkOR3aYmXKDUetSIHchYML+gnit5n12LBKDRZs5du/p3CjY0x1BLmQ81ifZ6g
uWwV/D7FFsyOMYhN6hK2cjv/TyIjoh733OkZ+IaKO+58a5knRX/SDh03AvJi1vNUPn9RctLWAhkg
WfJPcec8W/IDq9US5FECYYTZdmDcwyzeZ4rUe39uKH/pmZVsanOq4++Z6EAQbKZGAbnyj0Xnk6mB
jWkAxBDaO4fC7HxMO+CoO+8hUruIOTAabhXxjnaGhabPaAGpfZd89IS0Vu2Hb3L7m8i2B4FsUyLo
xY0N62K+HaiUOGr+DbQIW89LTj0SQlqCT64T/9Ao492XCkI7VObBH+yLW/eXklGbTLNJ+ORrw26o
bGAtpXsh2BVXFlanOPnR62tyC4EZyh2RHj51MFYSeyH08dykHnhCq1y0kqSxUT33DUPLiX6Eftas
Q3T8PonJcppe5oUUaWx8NTAG0RFrIWYty1vPH6ViddCSs8r8PX9TiOs2Sh6ocK6UnX3UKbHBdfY5
t6a1lB/5ZF00DOGUzv5hxKq/WPmi5UYvJbhgGbi/H6/dgMortcZ823vkpGcQY/CmANdCXsXbCbTw
4x+ukL+6QJTOPdSSjkAeMqsyfuVQ12HX+gRkb+1cXdqwPgbAFyBq72Amf0H08ShnrWyM+5rbxnzz
y2LKJtzOWCU//v17seYP98cJQ+mOYyoq64Z02JX8+l7c2peZE9r5duiAvc3LDVaiY1xcidIG1U70
bMgtEZhcbh+08CkJKGlQfjCbF2mkJ3TK3NAgkCSPtc/YdPZu/m3MWPMiwyu4vc6jMvhaWebW7jVY
hPHW6w9Foi6l7ewHIS/UvQ6O+cqGflcNNkEZyOsMx8TMTCSW/KB3u5kVpjX3BoOeYkdfyGSYE3BO
pX5ZkQmXdQCkMv/IGDGH8qlwD/Pi2ffmEpx1X23//Vdm/tVX5lqGYsumWMoIYOa/fmWZMPB06Xm+
nZd1BNLiVCt2PbUySVutK14Z1n3yMdHNnC9Eb9v6b3rQIb5iFelxNVYfXOgKCfIA1Ge+fsmU2M3z
cutrLFBZ5RmSRigS2XRbv5VyWLVjRf7UdOlBKxa+JMOGvQ0mNYPURQpS27HpVv/wIf/qonDZ2ABK
h2lhSgRKv37InoyHWOLB2XIS5h3HMCIT79pV3sybHaa3PtskxbCI2Jq1WbqmfHA0rA8nZpMSfCxI
artGeDJ676ZXyQlHKagXLnUG1/0UFrf5lM07qCSu1066LzAFDx19ZutM439PDN1+/i2g7M1YyO3f
fzqDnfufRj0MeN0lAsAUSsyf/pcrEJFHmPXWwKiPkg+QEBAOSZXW12FFOdoP7H2OO5H17EKx0WL+
Y2y11nczFg+SaLkyYkqHze6BrprrV52ZnEoG6Dxp4/RnYCpMpunm79/0fVr446XKCbG4twLT1535
Q/36pucw0Arow3beAc1bvEGDk2GDWk/lbp62xqwjNbxbTQLPJjF5Kj6ZhBfB3r+YdBplculluMdB
y87jjVCs/dACEH6oho8Q2SgZw3zZEzutSHIDqm8tvtr56p/38n0cnL0qeMm5a46AwDqcT0O2thsu
apsN6GTuMM6sMl6qw3WPQ7VpGKS+4Lnc2ox5jTPV+llA+im1+4vVjjGvJP70jSjAZUqy4HHuv//l
G0nIG8EkAxtz/hbm7cC8LDc4C5bA58DsQZUROxQL+h75SFUBiaRZNu9I54+o55/76NM8W1FsXMgO
Wz97tr8/acY8Gfz5LaJgMYljsoTzh+vIKoqmGgVvsUA6Pm9HuCss+cbnbeG8By34Fuc90Dgkpyik
8Tqv09hzmtZxGL6UnMJ7OcBiGuSOrY3LeZNE9Nna9pP137/X+6j//XuVOiUgZStSGnRiHH4/wNDY
ZJ2HmBTQ+nFqzFtOiE/KGVUVGy1u9j1SCdw2y1BtBZmfJiJe02sxe0o0YcjxKV+W2T/cnMWfb5a8
Kc4uRXveG07q37+pviRsb6wsRj1rLj74cv7mUoX4nfIBztf1vN9mtM4T52ki3ckuyXDo7cvffzny
z2Pt9+/jD7N+afgDaS/cKAlCQfwAQtGxtvjc15pz43z2lkCe8HVeQWaQIOflzjwQgUXs6kfSaNYm
pr3YJf6E8daGCNOmL3lMm0Pw+odwODOWD6r+GKDiNuOhsD/ma8mBxIpNA7sx2qpaXbwqXc+X4Pxh
O4Z0x4KhtdqX+2f9r99dWH/IKPnD4f+tyBIuqv+5MHsKP8b3X4uyFFL/LdC1fhOmsKRuuGjMhDuP
vp9FWfc301G6odPou+tzJb/5l0LXNCm9urog5sQwmY0Fa6Y6v0eWCPc3S3d0tLlKSjbwuvW/Eeia
9lzf/XX64L2h2jVdl9gyVLo2/97v5nxH4i/36DcxdABd4aIT0xjoTxOiQoxmaCFg5uZNc2Af1xwQ
rZ6NQrkPPQmHpdXtHA+jve9a6RORU1BNnG7fID0n6wMxmE1P/zVKrAUIQusyDPnTaPu4okPsO2bv
rvRqMMHsJdbBEbQWG+thBPP6IGD+0eu1+lNvOR86DYYnl4Es6w4OsF58N3jRsx2D5HH0+IVY1GxX
meBa37wOC4tjAGHV4ZA6xBiPQ6OjTCpBknaVONP2+JxXnv7MXg08ief52w72Q97EYjfSfkQrFDhX
gn9Pki3SyYjbd1JnxKGuUQYVgYGMbpqSY41Az3aFcbBHgpQKEzYaAZ8N5YvQodk9dY+TS5JLSt75
oqiYjQmZQG3ret2j3pT9o26JFF8D2jUdQMgOEJhALIvuqQEQ+TYJ+tAWGRxffJk8KDw9l4j2GGsj
0a6ETfKoBcxl31Z2s+deDDTKTzd+qfkvgCZ0+nAppjg1C0Trvl3Fo5Nsusq2r6nsqafgck6qbt7o
zBNMxEqSDvNaCFzhUQpupQuxWkK3HKEtHbMaUcbQZO+ky37rYz27xgYK0qamOjEI72s+oNr0bTFz
uTRxoLdYPiSSEo4ly8e40k/gCpxNprxdJgdrFZYx2D030tY99pIV3LXtCJz5Zrg+PDQH02CaQDmd
6BqvSqGGnYjN9ywx4p0jte8Wrv7nnra0Q7P4RjcYwmrYrrUWpQx+i/KxTx3QH/mAjy2qvudhMR6C
BJexTB0H7W2rLWDqmWs5EjkQWRrGI5gRZC1277YPVcr/4vTWdNKpbgFBg80ROW2zH8P4VQd3jf9T
QHHMbfMGUS+6VL1zyRDBGeOrM25bArAeBst6agVXQUqHVjgKS1IrEU0RJr5qpK8AHmgoR2MTsi/M
nJOksL2LOu/qQL86RD0KXpWie2n7OiEyEl65gdEsSFoye1rHXRWycHb16D9DAO/3ATKL3kxnyIQn
dsJIWzg7hkC4MWavmmGvKydVX/xb7BfB3JoDBsF/ucj0TT62Nl3xvvxc04JbgJBqrwgWxNVLi+8I
V4gMyBS+YivQN73vPuXDuyLVb29LMz/X2qXTuR8TPk+YJSBG03BuTSjrXS4k8TetRjyxfmvLOLg5
dfClc4rgABi3uyh77C4iaCMGiri0vvxmm8A4p4LcNqLS1GVQdb2PCzSjukrLa5xoGGn69w536s2A
YnrN4++Iy7Vjl7vP0hyqbZiX9SH29cdOVdEhqv3umZTddKONYsDLJ48CzdHOMZv6eH8wlVEfCVJh
R5ESmumHQ4N39yWw4vHqTdZw1SQ/4YTBlhCPeJB6e+13WXS8P3gtP8G9ANc4oFurCDg9pvZcr2st
nHmBUT/Ek18/hEHVHSa0rchejCDGWjbbf1GkSRgHuY9+LsD5eLcEe8k1J6n5hHw7eMo8iE06prTD
/bCyuDfnqbAQkymxGzSZXTULslMe8lXogXzOwcEsg8AFJw53aOeUhbywS3aXo559alFZUzHNERcK
UqSOZp1i+JkPPdmZZ4msorXcFNuB860dzBxJV+8GG5LXMfh0YX80CyMBzF0n5/tPYj68/1RrzRKW
zSmfQsVkizUcFjSyhuaY593O6BL4YXqHqnKIk2gTeWn4no/mN+pKSJlbQEUaxJ1joHhA7POEDqx+
EL5g2ddRkUEkY6+GkUrOYFYEKaCx23cS33XjdeYnv8yhjkYvuTW4z3EY94tw0O0Pkkw2ldl+AnlR
7cLSjU+FoEtvqvKCxwN+EFGzN5908KVdNOZJV+jZe4mQk91Qd7lzVHwft8E0+S8/qSoqRwypsGLf
B4fWOONO0vBZ6MyJK0Rkw8bp8uopQZsDDo0/FZNePeEGnY6VCfMfdjvka/gs9ZgGuLB4MEd3lh0n
h2TInLPRzCDx3Hpkpx+uBttEeTM48vH+0HeiWiSQEvYhIbMEsugenkalXdMq46y2brlrxeA/3p+z
QhZywwAHUZh+Q79mhMKqq/Gpwsc7uL1/ux/pVogacCIfgMLK7I1vuUlN0GdQp5mIOblCK1E9Iia3
N8O8Kjf6ydmQO4332SP4Gv6c+VbiX6+Tvri5DNRV2c651U5kY/aUPxpAID+vgJjOG0jK+NlJVAB5
IDeJ2YiI3OC1yRrKIDx7gzgaVJ/dnEE/qotWBx4eYSIgU+hXP/+HpK3Dlu8QGaVZh87eSehQ5hCE
PSkAWgXwhv0hRncF45OuGWdXJpH5GmaU/uC+ju8mQcGVvXVpSl/vD3mSe9cgv+odKJj7M0ZxHrsp
O5Eq6pzKAflDUxTv/WANLEJ6rzuVoBzqaz9FLosFk3qvaIzdFMivbdqoi2uYeP6cXnyYnROsMobk
amyE9uLbMedDhj21Ew5JFJ9RJW54uh8mMGDdcYZKO+5JpUyy2PRgSoO22d4P4TibB9XWc8QE3ZBl
a5xCW2o3amw+xTB7OHi59YxlaHhIWKO/uIa784FlPN6PKrCyVgmdKRJp9wm25v1ZRCzaUQvHm95H
N5g+1keYpxBiFaYdCpTpIcRTvrFMFX9OuhDbzyA/JK5o5Cem/yCMYjoxvber+5+WJyD940fX6dMq
6tzypFmIlQr/BDBF2zTNkFwzsEW0B7ThWe/gcuRK7z8nhvWGIiX4bjsDgIuQKwUoMFG70bCDi9Hv
EWvdZO/Wz/im3X1etfoa3Ev3LhIyKabuS94X/cavGpqOHgmqIZPCggLzivSW8Y1YzWZPZgTNo8Id
3mrBDOw4vjwHpWg+FS5i9gnPN8K5Q1gOZNMgcK7pKfPj/SHN4+xUCYIcyf6i/DAZIFDyCooH1hLI
H/PxJErWqsOQgfjU+4c8TmlKAa77nknAyT1B8Wu86f7b1Dt4K9vxMYUKcZsy+2Thz3mtkBDuUxf1
WzDo/htRoXy/ajCOk6MnLyr4Qd4SmZiudvUYg0/gRBVKMMKPo7oZnvANRZdpjK8mJ7uE85h8Vy1m
iSKeaEGHbrfNi54x6taL0nPb6/2hCovuWnbJtPAHM9rdnzNTizIMKXBLTZdfTT+ZHiyvbT9xVS+M
NDZfbcMLT8S6hcv7YSuScZ2ZNVmAyABfp2L6qtvdX/6RskKgKs4bQgvvs+2LZwWj6Ct802OJYOMH
cT1rrGuzqQTiRxe0iKhmu0SCtGlEjR64ANkXAoxbmQXedzWYJ2LXibhKOnWG2UauONC8JnAx4StN
bLWys17ydjgI9ukfcUF7F7wbTQgwZGe7oTNw/wUm7jUzfvVa+GcLXMUBEBwftfdhobtzQI+k5nU/
RFBfXWAFv92P3N6srkUcwX7lpbhq+1tMsBKYhXhdTcSRBKSOkoN3f7S9gJ9hKAF+Juy+Nbz6pCAF
/Xz4+ZpfjkU2HGwQ2ffXaUnzKRpRYesi+0TISpGsY73w19qIM8RPDetBepX9cP8pIeyFNO16X4WB
DdqGBzFSH4gnum2cLxRfSTd+cQ081X3pv+DF8g+WX1IJUv74hWrUrh9c7RMidp6vvXSddO74Ja7j
nRkCaQtKequWMsP9VCXZplBl+T7s7LZK3snkrjaNZbrgshX5w/Gwv/+anSAhL7DjTwKww2MWYfKs
5r+rCFZeeFMWXJUkN0q41rXUvJeIcJU3KxmNZVO4xZHLfnyLPwGX6J5wQ58cc8h3Q5EQvVGEztNQ
4BNpkkZ8Fb42Kzbz11rzWOh5xIz1FYVwhQ++t8W4HUMM2nUbcBmKCC1p7wTX3MFpEfQBNpL5MOqz
8Hr/CQf7DbGAc7gf3R+qStf2Vow7aX7p/QGW2tau+uBQiRLvZCesF9uYvYkBKr2yyK0X2hA2MH3M
kfff6tygl0YZqAOb5avhdfnZNYoCugHIr4RCDdpEs1arNEAFDN0kuOGBqR9K2s5jXhKdpzXBrsm4
bcHXIIxJkrmL0BYR8Vqfu4DcDWpNVDBhQjKuKjdBFtGLYPfzWBMa9hdBXE4PTW4hQDQSLFSwCxLx
eQzT+oEP9C9CnKBEuI61u0uw8o4JsBytd5CQtMUQnTsQ0OcMQkHVuKCG56f+8/z9J42NZu9XxcWN
iHbXteJiyrxUi0hLzf1oyy+hDNSDPY9cvKVr6OR5/bnnLW2QHE5Ht/OnWXw4wfccp2PklRIGagiP
5/e/uL/k/mCJko5PBNtjHByMkSEszl0RTC9ku/SQ1dLhfP+Jzv7w8zBpEUUYlfj5ivvrqxL5cBKa
w5Nfw/2ptVDssvnQyC26DGmLTITciZI2bH9IMVU91E45POlhfvXjYWbXg00FrJG84juAulxX9tmi
m/LazWCqkKUpNNeRZFL/cn8VXqDkWI7zwgYVEnGur3FJoznwQuPZAIlE9jNxQ2qsCJHJeu8s2BiR
d8LqXiVZsB7jNnsb3BbonIbRoLJE89oHYLt5urEm+ziYFkrR+dBuvRqtnGfvlVTZWxmGGybIGHlE
2GyRNMvnuvlSQzV8gQcS3+oJasx8JOLAeLAL//l+1Dl2c65GeMSDD5InwHW5YRvEHivpBBKGyaNY
PO8T6q5fG743vUItKlZ96DmXCMhPVcb4RdGeeQsVeNFDxRwfWdl4tdj/XO3s1rUtMfSGTD4qbzXh
SfoIRzNfWexHzwb3vctoAyHwCbH4KEW31HqMAFODj9f0SmUSuOqsI6NnIM8PpHHUD6ZZj7sYqcni
fhgUOBczvGJkSRI6vlNJR4RD4i8nC/JCmmrWDWSqhKEx1XscbvYt8/vuMklgjPMR9nB6ED6ADanF
8ZmGWXwuzO5dAQHcciXG5/88H7Q0uutsIsgcMFQXwtcr/IiF6th9b7UAqoZTvOPeL1iolNOz1P2l
Z4zmugrI2WlBmr+lk/Fajbl+RRA9PJVCJ37N1F7jDFFdiTAfl3Tiv9X0wJcij4DbtmR4BUE4bSp6
4+e8BpgigFwtbCzxZy4l7pTzw/2n+3NjpQ496lvSNe3vZTAUB86RuHUSqHeDS3hnkF1ySu3p8f65
7p8QhV6zU3n9dP/0/3n+/lOKmtoAyYcYQBf098MY/r/rx7uM+1W0dMwAUI7XHmIINX06jLexKUKw
PcNRdtZwuz8UOW2G3qumtV+Wxla2ME7c0U/pkRfKXhelAmQCpAbYEQ+JgeLJC3oSYhnu5/uDZgZQ
poKhXYIgrc6JC4jCp6GJfcfWFVlv61GwIy+l6zwokbsPbd4CZUmabjHdX6Gg6yyxVEhIQEAZrXMc
jMX5TmkkxbU9O1NpDYv7j4Zv7TOIOof7KwukKQPwgq2vqC6oGLRFSUbHz4f7oU4GCjH3XvbeT6BK
//CS+4vrllQY2XMnkKIPHkI5hAeDPdD9aEAGhjN7/kU7kE46yZE7H0eUEPptZBiwBFtQ0Y0KmoPl
dNNrYBe4vIz+ZhiIN2zgo30bAkTxmMWmPqWPNx8akVSrVoxI9WL3rTHb9FkNA5S2TpOr+2EeaN3Z
Cf23MFbpMyi69BkSATl4bXQDYLCDSKI9aDhtl2np6ETTCv9Z04ZoN/gOKV/Eo1F5tfGOs8YgG7Ki
3NCNH8x/06npv5LLkz4jiYDxACEAYpsXvXSJUWJPDkYu8Cp+GesUQHIb6+seK8M+Qza8MYwKXyyJ
B+1kFpsqPYy1p1+wtrNOHNw3pd6cAdFXUSD4SDP7M98X4YkjaSzsecujb1v4tVJc0qTkdXTV0cd1
zbBiz2pvrJDarkZk86qyo7n47OfXdM4CFSgo91Hde/vY6Nla2/QmmRWbUTNXjY5oxXKL6hH3Dezw
pO8PHm9SG3OwfrsmriWhICwFe93empHxkkpSLlJVqJ1hIh4oMzNbu0lAV1RzT9OozXoiSyxbCbpQ
ej/sSveWVpF8SfUVpWiw1L4jdqjN6qMJpJIUFHNb2NQJiDYABTW3GGmWVeARoB3VMFWPQ5x3OMrU
tvHYycd28imM8IEqNh+iiryT25ifC8NK34RFeMzkudO5J4R7MoNPVvG9hPb1NoR1eWT3P9I3ZH+N
jK7GieP0G72RgjwQXFJFCsQgpe4Xxa+NyfoXozcUJT9e9XlkHwPnEmct1si+JHB24i7Ult16CtjC
1nMYX9y+2kBYAS2H+4QaKHlJzSXIv4WO4V0IX26W4DC7DQXU5MoJTq/4VmckCEmhgpuHIp20qKvy
IQz16Ba50lgOtvHSCwO/TFWtVKF1FxdWwqGhFImj5VBl3UhVFsVD3S654ppLniWEtvisXZA0i7Is
T0Uun6zCwBQasr8MEwUEvwFAUmIN0+rmxbVkeEV0om3cEoUNvmD0ICkun0rG2yb2zlk8UYUlSGvC
H4QHRThbvRzehY+W2JIRfs8ieURbDmjKfS1RH3L77k6VU8prpLkffdjj88t1imPenDqAeLbSB4+a
QfyjKOnkJviHdaJglm1E8qiXmg76KfeiuzJaO308MOjtK0ZTejbed7M3wr0e6yuvMTFLKzi0DjBR
st24gyrd36Q1/7Sr70VnNnuSF5hh0V9J3TzmUzcnGub4RcrPUtnfUrMoDnkSERUegzQeWmfRUwlK
PYzTXj1h2ymfq57hFNp6eukTE7d9mG4nXUUoF5uXOEJMQ/YnHjEtXNm1IiSR1cae28MiaFzzQcu/
l0Pt7JTMX6giYuYG8tpzo2I/XiGFcNXntGn0a+ej+pxAYOPiL5MLexWzWJrwU7epGdFjWbbuJB5q
mcQPnT5DpFOM2ASyVGN4jFh/wFgMkg1NroyKmZmygsnAwBJ0zDYSRHtie0ff8SnkgSwGI7jo4uih
yXwEESmmTLcI80+97D+8PhgJUZuOtBl8OkJeBT5e39Xu1JymADYW4DMCgNmVCsLHQF70RATVArUN
nhqMvPmyJji4Mol4zB3WPRR9z1RfdjFORpnhyWvtMICcLTagmI/4ExHvuEDFMo//LW5P8iHLPUUF
ej5+v+vwOizcEoS0DgskYxVW4rDHwpaT/wssWXidhFBVftT3bJKsnp7zfvpENTy+xFJOz1pY6Ysq
kyuDOMJdDG7wokfGVaYuwqMW6OHwSPF0i0SSEDRMvALpMmQbGmiSxHdWhwfTa8oztCv9aqWW9TCA
jRtpi1kNI4u2JvWGRturKD9HQ/1Zm6yQSyF1NwNF7NBR19TCni4KbQsLkDFkawcWmrdm2OtFtEsh
wyPBmFhNSfwYg/0j0fXuQddZUimA03uHNhwdchReNhdbSBplXIpt529q5PawgHzCJ4MZOehr9SFl
UczlXuNFmIhfkr25jiQW5tbublbUcDPE0rd3Uh26Zk0a3WDIp6GOh4fJlWTyAn3e5266Km08/h4c
Ogq//qNUn5IAgClFw+cqoG5Bk3Cj5Z5AzDT6n6FbkDxFTYL14nswaCxSzXJ8So1y6fYi3jT5oAip
XnQWHE/T62fdZn0souTVDfX+qNk+9IOu39uh6s4RTdANGxrvocX1GfYmEP7SfBrkcylz62BlQl81
nS9ecxkB8NvVJqEGKoYj7iS92Jml/wlmnbY1JlvgLsBSa2eFfohrKKytQ/KYhjGVZRExm+W3MWq4
Xsfw0agq7dg3aHvzsSKqs31EyU6MUpJO5IZi2ih9i2Wwnu5xsB75Vh90qQ9bpyWk/r+5O6/lxpks
W7/KeQF0JEwigVt6L1GkqCrdIMrCe4+nnw+sNn/3iTMTc3tuFDSqkkiBmTv3XutbQBySDVuKdwaY
tImy6jOZ5h2jrd2DVRT6tqjLadlvWugXL72aXgxZjW8FxMI0nME6qW5sW9FOq3KwQTtIcYVLn8CN
tGEg3EGgftfZdxdNx8ocldSbjQSHT35DBZ2g8QtvO+85PmyeBOsOmjq8uXGmK+ChIHy5MsQiYom1
XE49JAL86meTeAUgBoOEj0MUuj6egmo1tB0o/yHch5H+3fMYJjp5/96Nlk+8z+/OJpradBMFSdnc
ic6yTwY6pVASfyadZB+Ixl2XXmERFBiW5GRO/aYbhvF1tEyyUzI9u1tMNqpaezBUcfyxfCHofVzm
0j+Fmh7/jgY2N2W1x7h054jdYNgQqLJJwQfDzCQXabD8j6Y1v1eJ9+YGBFFgGI2L4VYX9gEjhPOa
abJcG3i1t1GsjMeoobw3hl8kQeV7EJrGfewMdMx9DkzI7qutjx37QVgHkJIp73egbEj3bnFAjaVN
TsnUcCFkL2S3pq+jEuF6rGOgP73q7l0EHxaGS1DrxzJwTaLgc8ALWgXrOogfVYFpKhwfLsPzYx2I
6CHpnTF+i8TZSyu5zWFQQkdoiwvJrEbikPBEm4wRbatfyBs1Z7lYUqxVMKc/zA/2ST5/rN0QtTx3
dS/SSX8296IT4bFltdQsecUt3m6ChhlxDDCBBqtz4VSEKzgnSLEfBJQuTRI3M4xs57TpfKcbyOzi
lgeP+BAyiF8PlpliJxmyOeDmkJq5sU/Sdukm4c0ZU8A/Kp2zyZjzGG10dZoC90vFgFcBEwJmK9lp
5COacDIw9mOZ3icAiWI3gnJ7Y5Bo7ICrO5jjzAej9/BYOkWyMfyc9EOuWCDpze/KiSeSU7DTSKM4
2tAYYFF3FAV+6J/KvNOOwm8BlerTj9FYOYXzxWrLVyMm4dwUHhF/o9YuhcXS6OcGtuj5i6y19hiZ
5HZCDq53eF8IFdfsl3FOMiIE0CcBbXQT75D5LsD5mj+vSR4rScYKineFbdaL4xeqBHr/ptaDWKdL
/rzV0DjlIpuyDYYR7MC1+QI1PLgVM869Zfeuiqld1cqD02R+1+LUfYlH2BtTPI/eDeedZtx48pOX
cG4lkLCARas3A2S9eyNrjSuP1KtQl9F2p5yR/Fc7v9GR/bAsXO2jaxPpNXpoBQQcZoXkE6ZAjqXF
7g+uj+Qrr1wNswUlDOVauwFS75PQq375mIUITIgupcJ2O/3K6Xkya4UPY2iktiGoDzfeWG+bTv8E
eryNw4Egvxj9QtKeZOpHOymslZgdcRGMAiwVzQyyK29pEh/VmF+ZySf7/kuhslU2EE/YFyYpZAGD
MYSF9GLZ84fi2lYIYCPdv0TSfJ008qRDI9g7xAdhbgwDlL/fgUqDGtUUAtrIq4lb0AToRxsihf0D
LEx6Lh2G111QDUvUnT/MXgCvJO8i9tUtn/s2HuE+Sh/oOvoTvA72i2OTdGhsR+N1DBWVv4af3Kge
gdf3y7TKiVIzgckPg8ZDZEeJ1t+FSruaU4uQIYg+AI6czdA85UExLksH9JYe5+cybW9mKtRlirXH
GJK1ngW6s5Z2sjcrMzkiLH3rKlYWEukztpl+qQ9K3wwMo1lSw/RC7tIuBGSwKnz8oH4AWyNG3N8V
qPlB9K2jzrxL3GAXM7G3XauGPVPRVaCNGTuK2vkZECtTDe+j1uOZClVMtHPubnsOjnBEm2MvCRiP
DKJf0179GoyeLJohRQ/QrToJHtaKy+mlB2xiAQlvPRYhK/ejFcip9zEW6SuDzVc0PPa+zilOSCsK
AnAKdC5VypjBdsk31FC02sKpN7XBBpV7RNcJe9+n/YertTeRACLxwSgRgUCeVh63aieH8dEDPX9j
EfnJAe7E9WuCJqA+VtARN52csXPGUeaW/ua2b/wCPR522B81NB0Jpf7M0dekTw1PR5tGou1884z+
bGOnQf6WqKleKkeT62ZMcI3gxJTj+2TMHjsTAqnhGIsamhr5U/41p2u+DFNbfzUj64eO5pB8PjD8
epSYF2TLu57O9873wVE1Vcjwxtko+AcrLewVJyGlbsowHkPHEWtKrR+1ZwF7aep45SFkiIv84Esh
3uYR2dYBHKu3pUsbqf6IdQ16j80KCmkl2za2fzByohZAB3zkXHghBuhN3Yrj0ABpDJO4x1oyd4LM
Fuk3EcwHeH1Qq2xqQ9dD2MmEFtqgSX07NNNl9LPkwtqsMT5DaQHHiiDgjJi6Ls77fUkMHoWNs4HJ
PNwlaY5uW7U/WnygQ/BLGIP2YufOO/QbzWLOWFpZvyAoLl+bkALIzcU803bkIqMSfB/yDD5d2FCp
Dw7Ng/hEUEf1ZVQMY2hjViddF9VZRWQzmA7kqEaWxzQITgZnuIVdNcRCCncNurDba3ASVzEGuwsd
Uheli006lZfnXyiijilkknuqjM+yyYCvkNaYOwXCfjhdB2+sxIagKvM+Rg5KrmysH25pnJtwXFgJ
6DPHG99An4xrqBDvcKCgczv6L7JResiQEne15YsfYKDXxCOYd7s04Sw2S0CIyOKykaXQHPUbfyc6
JsA6fnZTtxVhoZ9qsmzgI2jxpovjah/7hN0HqW/udWW9GI4uTraH+EWJ5hehWrfJjQgqneAKhOCn
ML0WFnEFHq3nwQN1qxVfQguQATHEel46XwFK0VTh1A/qYynMAFfccCgG5a670H90alzbZmIeMcks
S6LJaI01YPOMql255IZUPScklh4R93LLeS4/UPlx9E80PT9k85cmuJcJEvCsuFSZSMkOCG+0XRXh
Y7Zq9t6Y6SSyp/6ytrvigFqM2MGqtf5xk95mSBEbgz8dykWp+81bz7BHFMeCbk1F+rfRi59RN0bA
W3rYNYG7AZNvdPawMVU/3rWxq7ZCIjLTArVKCn3cBToVpTd6L2yxGDfNtt/mGPDqsdTQ2PzjS6N8
QDuGEsvaApTVwgQeSAeXmu/v9bB0qPey7jo38L7aWTe8YuFst3UV0/pLS4Z4Zc8QI2luftlry7zK
qcvg5SwngCuPJicao2jLT11Kd13boNzysHwULX5rEFCXnEONZFy3tzgcVTpFkZPBLTfaeMWxPjnp
E+p+Vdh0Jelsnjhe0M40pn2kPOZWnW28k8AWAwrIKq9YI+kzrk4sKZWomTQyRHobYGgLOgyoYLNQ
c/yOo5njks+GsXAVI1lvYoGX0OobCHjuKHaKCJ+rG43WKeBPntD02nuV7ryOjpmy1xTxKoqyfsdR
kzegHOI3h3HaGysNfiUmQNvWA4vUDY67CbLIfQkqnH/YCJxlm/o96sLUfn1+ydPujhgUpYN0Xy1t
fKsDbQaIDW8wl6Y9ftxTLRnDhfGZ2NhdJ8oj4qXZfx4TOxqgRhV9uxC0DLOmTsl7Q0pSwuHw0Dwc
a9oEFh1zio4eF6sPqL98ly0kpaxLZvoKRvHQ4pXHQ/nilPENISYvN0K3saPLj0yBUUJIA3SlZ5o4
RE786WWiulgFKrD57xmYJkEZpOfQdk22nSus91RnKlYXZBbOTvwqa16CMTOOoS4MpIDyM89nyZdl
4kMNCppazZF4ox4ZDiAgY+SY5U7bsahWALXnMpJ2vZOr32bsXiBBBfRqAtyuhVOtHI5aQVhM66Ap
j91YDYvM19m66ypY0h2PmMpG3zPSRba65mk3MenfJi93TvmcITHRJFijXjXXoekIijHINjLztJOv
hs/OM5xq2f0KwKqmxfAltmNzzsnDyDHUnyHShBWkGdTPHHMti7cfgHrv6qSGFmpEJmY/DKc0d9mQ
0hkr9HgR9WO09euGpKLUJy07JGTe8iSBdOVV1U320ZTmj7pLV5Yo+7M/ElemzOKtOkdQWrYgpTgR
Fij5+hZaYvJJngM/M4GKaAbEAg4mpUgw8Z2WZsLA1G1z11nWr1B2GEwj/VQYRvyuJRYbrLMa6lyD
Rt5xHvFbdx0ayCqaUXLq4KCObob9QQgZr22CdIgradUys+L2TLjMTA8rvzPXZuJZaz+KyR4uHNMW
+nD1fM4vNPRBMxXtzkj7owvQk+HtnGZUNMfJzKuLVrCoZDMRKaPDwQe/pGfDElnVZEFn9l3Og+Co
6vFBae+JQ/CYbRblJQtFedG1pNzkx47W1UJUPuHW/WB/CcyWAcDk65fYZP6jZEdqoofkJjAyAjW8
goG1lHtXI2VlUM1lsNPmwtCpuZAKdK45DIKeNwCr+WRlkgticaqEnwyCj41ZLKlNf7plO54VkSlu
G4kl2DisdAn7iT5oX0NTqWXoFCZkSQ0H1BAbsEGlD72gfQxsn/UwzQmiurvM+iXa2+9hwdRsKKxF
NZrGKWENu9g6GaQtuv7FLLHnpOGJb2Fc8Cc0KoGEbPrsWOH+3Kt6fhlR3EqBrzYnrJX4maXqDQwz
sVrHoMHC8WLYk3WZiNe9qFnzOZD8uhJx0K8SPviL3kFZncroxnGKDndf8RmVfXHQPHVtNJtyLu1d
AL6AqWO7qdddoxCtjm67F6YFLDaNL6oeilPGYkNisdiaHaJDxqCblCEter8gYi9ov/pB/VukRbfF
7w7vomrIoyWG9Qp3j7iRdujXlrnPNAbnhRVXBMEUPttWcYwmFpO4fk/QU+5QfzYPh0xe6oXyi/RQ
v1Yjv1k5s9/ojTWHtoDY19ZldtWMxDzMdCQrDWMkKxYp4VQlx7aEKqwqxq0UpVad6lvHj6clxtqE
aJrwM9bi8mayIqqg2qaZ7A6dUsOZ2ipbcyx33gvHI2lRRsXvnmmKBvCNXW/jGkxeSRz5raqyerRQ
PcgyJ4im8TFX62awTnC2Yrs3rg121S1lWssoaLjUuvZtlG36megGPWDkYlaDJIal71tgUkL6WTxe
ynIoVgpSxjmPCFCpBBg7jwOArKPpkqMeWBHLan1oxKw3lKnCcshk8Vp1hLzJ8LIQBPwsyQIL1/xp
rYPmBD+1kU6YWVV7vJXkNVddcQzYJ2YBCMHPKyvzorsJP3nlWizAKInB1kE6OGpqiO6DdIdN4Gi8
qsKg2evS0puQYK/SVi8OUADf4jJ5nVicLE5KL8C4/X3kNYiLB3OFAtW6FqrV7wCUwSv2MKek1Xx6
HDJCzx0u9jDu/KK11ulIEl7dms2tzY6FyPW9J5koSfNTL6+iLUbIe5F+DYS+MsJkuCOEGZd+TQ+V
WKpF5tmvBt0ds2qiS2OF6qZTUa9MqaItJ8HwEPJeMHy3zSOwaNY2XqdKNe+1yML+ShT7poDQiFRb
XXIaw6vST7el6F9ZbSymjItuxCyL8RSuWZgetdrQbhQnXLXI35bSR5MzVQ4HRBB/im7uGktzCvTC
JIKpItYdxmmURMkbEYvNHSWDHRCWhUol3rVF/zlmcEMSm4mYFcYnRdST3rWX2PHyV0YOp0IkX4dQ
Xfv5zTNDS90bx4yxFoCkx/qi7q7S+oNB6ixYlC+jTt47JfiL1IAOtGjz+lreR1ez7rINSNoWLoKb
ZKMqa9x4bj8HfE/TsoJITPYHmbtIS2+mM7pbPgO9Z1C/gTQPuOZuKXCBY42qasHY72sZGeaK8Fd3
QQN4fEeWJ+aQMBqgYvf8dtq25SKbL7bU4aiZsJ0cXBlqG+JXCISQX5gPIt4QZCxTpMIQtc1LGqp3
1R+LnlYIVGRvR2WYn21vRB/NmXXyWv84UpHfGwAh69QLaLNoRXW3i7Q4WhCKF/lEf5m1l6MTE/k+
JVassmCw5NFeob8mrltonLE6g1ZdtpOpY+5Dvz7LRJ4mY+SMkqs7CRhSgXyvRmuj0LBuNIvcz8gt
pvvYRtllKiK0gdxDCsls26T/7a1dLxT35xe4wbSX4v4C8LipXZ2BoeOvEkDzsEEkW6zCqxi3hMtj
dCZRLa+nlSFdcExjfzay3jiOSbxlETrHMhjXZUt9ryiEbo32E5l7/abnZDLZyoz2Y1fyCX9MFRFb
REQndzoOCUEK7e8kd0yGSt9qevZ3w7X9NUBotQnmXzuMLXs3cJpagghejSqXO2P+nbzu4XNG20zC
OlTM8DKgLiqjuOtFmKzcZmhuU/gDcyHvhoKX2cuivtaOIS6hVp+t4MVAYcEUqSk3wYDIugzTO2c5
CHAhb2Lp6Qns31n+HpOLSjYN6kiXZiu7Rujb/llvC6YeXiD3qZg0FKD4VmcHxa5xM+M8Jt1P3y7D
qxThXuLretW0dNfoZJF2yYB10SfWK+kAbShtpyfTabL79sL+9pW9Q52DkAQ0ExC33U/je9W8FBUv
Ej3uSw/b7x6XVAHonTnvOFN7zwY9YhHGsGW5pDfO/hGZcHjmr7nSLc5cmqWtbBJP3jKDgJnc1HZg
HCgjPb979bIJpGNeX8ZQv2FpGO46SotlkBe/oUJBLUTrUpdp9UJv92C1AdP3EWCphvvEUHW6A1bD
QwmwDTm0L7ZiPC/YQxZ57Fi4RXiyqq1F28CGr53RA08+yrtumg26G+wOTprKu2054w6allraIhAr
ljl2Y70cTggeSRGa/4XnTyQqZd9z8hhWzIdgD9eRdpdDbb/U7LsIQmGXONodLrV2C3CQILG5P78g
7F9rWQERTNbtKkJTA3OKmijMnbNXFv57wubJgIo/i58PwwJF/PRuMBdcMo+BwF5M2+dDExzUpT0w
ttKb6Ytl9M6ptkOgNyTBWrBiOUFm6btlwzAQPaupzLADPh+LM0lvJQ9/BXZwa4KA5mhmsBc42HRh
XITs5s4F4b94DUK6wLUvbpbzFSOM//78Be1sIlWyRRgwv0LLTq5JRuhSSdbtlMaCF96166rVw23V
9OEynrBOUEr67wOI4ZUzQVqcEt9aCB8qJbEfxAOGDvXjQK0lW45CVd37O9E6JtTY/pgFjrhb1GT0
4jkCVuOgL6fAVzuOgOVxFMXZn2WBKZ+cphjofoQ5Uc9myUScTCO3sIwTenb7pTSMF2M4jS2ZPHlG
7yU3TXJ50MaWVJqrjGt3G3rmWnVV+BZ1U/1eB+3J1IaKq9Jv3vHDvSexbl6IRG3egwKxdeCK9Pz8
1jaFCNaVZKqjW2neAQMi17ZUc3g+G0swjGWSIxOZ/60/v1LPkdr2+R+TBViuac+5m+ezNNTzjTly
4H/+267Piy1krGD9/J+jTNWQqQFFPZ9NxnLap0nBUHb+uaHeOId6SBzSSrjr4EE8aXZQcTTl9ZRs
E2fIhT/+/FK6Kl5svfzzWt2i9V4Tz9j/+ZVSTp2DG6ye93Be9ncGNFoSCXhVEZKOor4/n2r4CHv0
Vd+e9wIaO0GQ2a/PH5B60c3C+/3yvGeW5k+vDcSf9wtrRL3Q2iY5Pf+hVYlZIh/Jw/MtwLyLQKLI
+v3zn3p6Sk+cPuPu+RZ0YRLhcLfT7fNZtEP+BkNBSg4cr7mP4JF7rZWvn/9z6U3hjvwW/PDzW280
Bd0MqLdLNCQP5CXNS++a/q4qU2/FytjjFij0Wa4Qb4e+7h4D47JlRmLEHv0nhMAA8glagYQheFUi
l5rad6fjnJQ4Dgw/UtEb5N+PaqDMt8NpOjzvDpywF+hpADl76D0DAdufYFoOkLWfnoRWd+86u+ii
LT2axPNdk5idpZBRdihIlx/RHL7lvfatUcMxqCPCq59Lme6iXFC5v8Nln743lDUYTMjNrRlgFd09
L1L4txo6Rs8kVjVHkffeJ8RCZxNXV+Vn2hu+0NVk0vcgTNffWJafX4fE3rlOFaz1Bsh7zsk4oHlA
9C9J70yok3WQQrMQFWraPoHL6tDaWpMuEBFbZuvvCH1rBkvBdqLTTqfW/TDnXSEI+KMh+SBRxIG1
JKmrHxIALjCASts+7/L91pItd+5PRdeMVthLlPB5duicuhPS8D8XQ8+HR0cstg3mazqvQvYWkZwA
VxTrUh+IbezGX5rN24lYl2NNNTBRs0x1tFT3SwxsmGielwKgycEIhPGu0zxYJpQNhynpaVQ3+Lbb
uP+VCTCE+Sx5lXpKk6TI0qPfjxgCFKHdU2OVRzejSUdL5hv5w3ho3bje9qoFh16LfZpF2OFKvr8r
P520QkWoSGuif+IeR43uZUOyIhJ3KN6elW/ovsj3ElR14VjDPuw1Rj1cwIuwG71Le9RJRuWaLKjs
CEaWZCLEncVS21eIvhVdrYQtOCZH3JjULnVaRJkl7UQ2tYebCnkZJ/nDcQZjO/rkBg/JeJgsLzyH
NT8/NcS4aAqrPI2Z2+zdhCu+KQvvPbQ5p44Jx5pKnhE4nePR9L+GQbYeFElB9PUE5Sxy/SAfi30x
GVDPLUR7LcVS4Zf+Ws0fKCpH6H8EKm4g/qKv6nf1AGEx04d+4UNrXpHJES9hxP92spbU24bzaDvU
7iLVWPNjzQwfgCaYgHpscUEX/XY7Lvups9E0aG6LwdtsOUQbh9HGWZfL/otT+cgyKo9g3ele8LNG
tBrXgpKWH/XOB8q91Mb4Ug/0RXV49VqUvSkksvsIFQXiMWR7YdAQJ+tMi6y1rCWVbrcd4CKbDObe
bXQrV90Nt0WmyDeyu1sSViFJk2XP7LTf6e4Yvmr5MK4m22WmgKQqcOVvnCbxAzQBeQ24NBmUWPHD
sctoHcT6MTYbbVVqSfKwCwENOMYhYs6fkWrso3Wb29M2piw9YxiF9TygCHHoUBJ80qQPJtFEUlcf
E1d0g4F2pxotuKay2RVthnaM9PFzKgWhNFNIoqwz/MRyq0LhLDXd+eaR2UrLnp/MKfdcVqP9+vzB
gARWaYSVJECPuq1hdjzyBtI6HA0MwIK4C5hPQUbmfW+DUCcNYuFcqkovHnnqRJjDwlPEZRZ1Xfko
a2u8oNf9blsA2l33I8DeCo6MNoOM5sY1me9q6h89pLUs7sUsnolWxvxQYxnTpiFhj6YQr28yRbNs
k3FaV81AvZah7QjnBRzhm712wfhufAb7DziCDZKneNplSZA/yCD/6vR4IWrat06fvqVT2r+bw/Bj
qnWbiEgCTqpo1C4xw0ivDg6253Qvrq/195ErhImBjRT3YZuKGXnjvXTz1pCiyThHJUCCsNHah4dP
kV2F4wWCTpPWjezuUx9Zr2iotqOs6z+Mlf9veR8O7JX/N+/j8qv/P5+/viXfsp//Rv2Y/9UfFLOG
iv5vQkrDhGlvW8Ke+VB/sB+6Lf8GBtlVwpKgkC0TVMg/gvlMCyaI5aoZkyYs25nj/P7O/dCk+Jtr
2YIjHFQpR6JY/d+AP3Rzxq79C8UjHZJ1lYtNC8uq1Enom5//C9moHQ1h9Ow83928CvY4TbVL2dhn
EdY1AxUNwo1u4m5kD747tPNXbdSrbTnfVZKuTSQRLrtz4wgqUfgG4XbxfPL5hc/zz66S4vTn+2PC
yDwBv/55txIknNlzusO//kHjfut823h7PsJJ0l5oczcns0O5qc1Qw9dbIFXN0MhEdvcTo3xx8pr6
3HaggYukid8CDwwIlANjZyRle0UvxMkyHeqfOcRQzbN/VhlietEGf//WKeqMnRB7V6bGVs7dFmY4
xJq2mVj/udv6zV6VdBKedwe3S8++Yf3MUc/cpZtgvfClIgGGOOFJDZq36+abz/vtGPzbg5JFo848
uX8+oZV9tqo1mQoO0oKpGM2+UznZBZ7d+ebzi46/+uQYKb9hbm//81uiANLhCqr3kuidLRSHbRil
+gcBJ/XWM0m5G0y8ebaBj65Kgu9DqZFXpVcGA+JSnT1VT8vnE1YQ7aJ2qD5w7w1bnwUBO0M+PtrY
PTy/ISFRcal87ZEUwEgiB7dXNzW8uELzb5xpomOO2njhGizceD7/8XRYdUQ8TjrSwOpsRXX7C1kf
MwG7r/E7Bd2GZTA6Etto4Ae0aBx0sfbRVPLqO335P3GVZgDWv650xzWgmgvH1JWUcr7m/+NKx/Tk
Mocwu0/ba9eoSHv6jz6uhRKoWTSSQEdUVnDOvP5HjFNs62RVQGQMHe2oZD6bznOMp1+OK6qfTPXi
tyRQ2Y1TY9IhscINOofc+774CAmoMNrevNLfa+60v1ZR6xBAUMEprJRNXZ0m8Ft7l/4TxSrg4yip
r/owhGtrRPbbk8JAA6mv2JudsiVkW2C7wuqYPM17edOjq6ro3xTaxqn98tOUbbYqp7FBCBf6xzyJ
939Z117/vEl/pb2a/04H4r1zJaAuU+pQ4oEV6f/BxiqnxrfSYBw+7SQzL3ktbpVwjPfO0rGR+M6W
ikoucgvHgik6jtpicjeATA3YBYm8hYFsT3av/+j1QZKEFPbroKaTQDsDAgaN/6vZxtau8Cb//PwS
JCRfdWYyHmWgv/kywvTP5k8pikgR6YXPxDqMtXunGx/64FFwT9IAWZQN8f9ABbP+HU8I8QDwIks0
5algjdSN/7hq+rgyKwUo4RuaohijpkbkZ6uC7+mINrpoxRfLU8QZxYQp+aE4TVrU3hxJDkyXfMGJ
YB0ZN17Z35uNgRcNMamFvDMN//6l6iDYFenrQFjvqu8RyIdu8jUXvf+hp567YqomQXSI8WDLXC2K
cXorCXPaJ6V3G4ouvzgaohQceuXBStV3vfSqb/MNZkJ/buASW9aT6Zz4FeQtwp258o2whHGu4WOc
ZpP5f3+psI/9X2+ZSfgAGxtbnpJA3uaL6S9bCtCBAK1+a36zYUoncz+6z119w2yLQNb5bjhELnQO
qNJlIOagQrrqeDjzJSzTaIedIbnm0ceoR/U1mSPuXdWfeKa+/vMhFPzdbmo8sAhDmO4Sp6rSVW6T
EYtkto2Mm0+wF1OL+DTMl1yjCW9jht5v16q4YFM8l8K3g7VPOtUalXt17ZXId1zm5SoxVoD+rN/K
kF+7wpw+TPKKV2YuRyb73rTFPbyoEPlvm6oxH11RHdy4DL83CYp/D0LWpZh5LyjqdXtbep51hqUR
oO784dHmXqqkaS9jEesnBg/TarDs6iTKKWWUS/S80MRDUQofJ9/rlzL2g69GZCTLaQLhHYochT6h
tqPfBl/Z7Ypd4iGJ8nC3cezWdsgigmtlkxEVB1pxc4ccN1GSHJStvQBxl2pVdZq2pXX0qQIU9vng
/YKBu6lsNXxLWgAPQHL1lxjmj+O2CKyzpDg4qduehzJo10PrefeGUp++XKi9xW7FhAdOrkgY2is4
jM8b/3xkvkGym+jlT8xUHCcH713XWgK0AkF8UddOh7h4RAM7GBp6C004Whho7iK4tSrVdySsEF6k
Zach6x/0mLlG6CiDtQ6xEWTG+EUZOsfZUFVXLyYYUIVDuS08Dsk4TuNqmWpFiewhifYAkLUNbsQd
KODstYImeKeD3IEeiZxdXwbZncAwfDNx8S7zoDzxNy13YAjL0/DPW6h3wBEh03Jln56sYDKPzFGY
PLRYTnNZv/R5QKCWX1rbvCtoTTgTvCQMBFw8h7otio+WiLWjGQJsVoK32iJG5VhNrCJdHfd7sCPj
l856QLd6GYJAbjvW/xQZKjqjzodYihp36xh2clRCTsdicqJtW5jy1daJ4XEQpH8M3lxE2A3dYJtG
7YZ5VBKsqPP/wtmhPe1hvHTjrYkg9nkvViHBdSBN9m5Yb3I/aY/26ExHrYjSDWRavNU4hKc1UF9t
lfXRa0KsDDMFrzyifEdoq2r9VufpZ0eXnwEGKLAeepj5z1s1Hq8/j1lMQwgKl4+W0heghpccBqL7
bqPn/iiYdz2CjHCJ5/zQrpV+R5X1ho5BXKz5nm27AMYKJjjP74jj3l27HOYoJ7B+1KmN66+rQ2/t
6bazKAbDWLcmvPwaa9+LDKAy9XXZXbzI77RbhdvyxDmNfEQaA80pI6pT4og8Z3ldxGtP9rvR7stT
IJzh9akzprQY6VxNyPJm2TGEdY0YtrReW2gdFjTzjFNqDOaHGX4roUOi0AzsZTlBTo0z0m+VXdRf
W2aWyiovaWmMn1YihhUp8eGxSLLuPj8+6hiqn3+8voJBH9p+fe0KEnJrrVIbR3cIWmdDsrdjCw85
HDWFfQAFrtOHNJj1odzEQ1pffYFZL/XLDxkhUY4ogjEa98kbniIoJGzSzM5Bq8W+fhiilKOhbJmk
kVsdTb81uEYgD2YYR0hXLbVQnaJ1xOLoxW5BBBBgEK10zY/cDDA5xITePe9WiSDmQhN0hWf2ihzL
VWV7qF9rsDO+MDrSE4gji0osXYE0jfOUFxp9hDh56+qM2RVzW7oToaANrGevlh1Gm6TVMTqnZfaK
vDlfRYFPZLxOXqQPK/1SNGF4H1wDZYn/oeEISY9xaMlXLqTZI1B8e5YoTSTdpTSIe1IVFKoY8/1h
HMYcZp6BbifNFGrBuvMZzrnDOS2H4BYh/G09ZM6J5BGC35aeLerjfxF2JtuRIlsW/SLWom+m3ndy
yd3VT1ghKQKjB6Pn62uDZ2W+l4OqCQtwhTJdgGF27zn7EP1qvvYJqTHRUH6kQZbv0K+TJJtr9PL7
xN+FIGcGbkd1WBY6nbakjXaxpZZXrSINZF5+JPW6ttJXHvzghqLX30ircLZqVOkffbUPTGP41GHB
bcoU/88Aho0m0NbwmM8HmWu8NCNycVB+3zLD4hGDxblJ3TZXieJu28jFFNn0DxlP17EJ+/RptFpn
i5e93jgNYoVmtNNvhYw8Ioh5EnPmqeQ4PZjohC6J5hjVxhxsh8kcMk/s88zdsfxSM+qdAnyyRAjb
0Xqk8/6BaCX7ycMKe18bNzfS+7SNO5QPqtcQGwae+j6Pmydz7aCREuy0RKl16aPILesc9TlWYtFE
K2NaTur0JJ61IP3k1jbxvSIEk05rvFHmoSUBw+OEfqF+C81lrD1lmiu+3AE4GFWZjopXSdJj2OOw
dt3myQBIuCh059XNvPAlAEi31fpQ7iDBhM96Kr/rME6/1c7fmoi10VLqL6QmsoIMo/A/DrvpMBLc
025aBxc3Mn43eCZfRpP0PCcpWCeYvbavnQ4eQB1q0ZFSjXaspREFdAzxO83HdtViK+I2WKIWj5Ha
OM0WSMG4tlFYvOZot0HsiWEvaVS9mdL87RgK0+swgeuhmZ9EufnHsXLFOpJQXRJ/hMwxbaJp041d
vGkkxt/G8BVsoPxnV4WJyipxfHrrI+YKb2rC8IoFg2fY4lLZ2kfkGB0qC9uU8aFzpbPNTEESSj5m
uzEHRGAXpvuci+S97sr0O1KVXzZwxucY0yJ/P3mKbZ/RHyv47Af3CmU59ql6KdSgvpBTvnZRDgZp
rd5s0m/3No3Ctchl+9m0yBoU6+zquYIMQGPJndjflk/GMoSI8tYzcBA7a2OTCPvhljBXXcw/AmXw
kANOe1d9KCmZ7XxmrRmsoq7gVa8P2rWiD0XqwX8dElC2JB/CLL9aJb2yduifSJsdnpSuR2WWOcf5
1LzJCYKwI/JazUjflQRVvrRdlCCMlxQRMGevAXOUm3EwjOXQ9cMJ8kxLA6r5iFHJXMB5auui8JWt
hA22Ui0MnH5kEVKTJu26ASn2xh/0mtok01IwhVZNeXQpCjiHAEPzk1+R7Gy6T14e7u50MzsdzYe0
QD7aZ9OdE2XNeUx4x04on8ikypgYA+oRRyffW6dcB62/LD54HQVFq6+9OGFRhTSF9AM6jqP0kx2V
7HQhCYNABBSKZDH/KlXZ+RnXAlNAuUb+ydDFNAh8pGOC8g4rfxd4LZiGcCSMaPoFmUssjRt1P12o
8J4cux8l9+47w/+emT+apDW05iVPfaMeADSWK32wiHsyxqPDOvWqCy+7lm6I+8803hyr/jV/hZws
e/DYFtarQoqb2rT9Y5S5K1556ikG+HJKsRZTHun15z7DuKYoIFlkrtPgmLhFtJo6zDJpcFBoviuK
km+4U7CqatOQ2iAesoVVvZppe1GYdC8ndN6NJVG70LTG/nH7N6OI6rVj6dl26B0I/070YE9IxqpN
9r0GeCUQmvOEX1ESA8her6KA1nH7zS+OMY3GQzZKcK+lP+wKdO4Lr3ODh382dM9K7Iv5Oal8vEW1
2b7VSnHER4UezqSDl3rlChmc+4HuoVqTkDHCJpymc8hI2l/06Fbe2OLGjOEqQYJl/ebYKWiwhBpF
QxFrE8WxQss/c3lPk4d2CdpgK6yufLrfTm5fx1866+ilFfnRGUf+7/tNVOQ6XmuHUSAlY2p+DspE
zXZoOZqVrcbnro2B1uiYnXZJn45/TVTwmcnNXJZzw6RZa65ZfCRR7POUCee5Mg4lNibGTd9a8dhO
YrI6+cmnlX4yvSZkifDGM1qAsH6WroLYMQ89Es11VBbqU4Bwas1CiSVuUCvcxohO0FodRlFYl1yl
Fq8YKN/UUBVfZrtWp2oXnMKnMkNsF9iZ/VPZS7fw8x87Ivk8KYpt0ivRKQeE+QhXbiJldcMnuAHu
my4OGVSIlL4/QYNbIvYf46/O9+QlVKthGUcyQYRGBW1lW1Ldo4fJdtpXW4QDK6o03yYJXviBt8vD
qLJOmhcn84xsaKPT9MwDCHF+LAOv3PztIZGE3SI22kUzX0rN6E9Oi5urmbowuauuC2CNF6E77TPQ
pXFhOYN30LH501UgSKUpwauEST1VBgK51yK8R7iL9I0v83HpwdR/JIjZ2Qcuqp5SG5Pl/RqYhukt
RgKFHvR8wNfVdeNHbof7Blke8wWl3TV27Sw1jTSuGdCVhJuOdaBG2fq1pDmw0kqrwiKIpyTLmyd4
H/oySId0Pz8HGI4RN47JRZUvimNWD4HvijNBj6HBItuvHxzbqnAvxaRWZsqlUZP6Op/Cg3OLolBL
+Ttl9S0dtZR7UtXXagoIr6rQyW493mbAfIw/jWrw3MVeNyyVcYRhmZdSHtF9k59loVwPrJaYv2kv
T32E2TH2SgUny6eDT49iHfFN0wLp/nRZcQxjJVcMgkexE5QWutBUnbQfHt4HNdLAFg8iP7ddeUXF
1eBQkfl5PhVTmluz0B82cYTD3BV1th4LsqJIHXXXduSp705CO4WSAvYYFYhRtilBVhzmGwvFUbMv
PahUGv4Kk5vngXAY7zbm9jEg0+jD17jprIY0rDio00uJRR8HM6sgTYsLVCmQjYNpnaChYzcVJ4/X
isFTS4TWQg+G9Bui2JNFoiyOg+lDo1dqut6IZNy4uMyPOdfsfjT4XU2wdfGjtc5e66PoF40NMM6t
J6+hmVobJfXqY9aWZImp752rkk6hlkB0/ZJgFVsp14PKFRPOCKmgCC9V6lZAdoKRRBXdOpeYvpQb
sewVM5TxZOkMg5qCpHsx78aGXezABeDEUu8Dco9VXcu8bzxA1DQAIC2ivrVW9QDd1GfE20A9i+PF
/Qryz2n7TxNok1chrcx30zEeND0rXyqioBespKEIRvTh9fK3GllyQQG2eLZp/24yDxVM2DVwJIHe
r+MIq1MR2u7Kl9NeFJgnTVf7o1E3oKUNPXiGogtzoQqVnyTYB7Hl/1bbDqP00IwvqpW8ZP5IvALO
iwc/isa9jiJqpxVe8OiFgbVyDJxfWimIlq2IdBmKXOyHXTY2/vcI9mTpODoADNMaDm0aALlJckog
TP17MXSrpq7tfcK9uwNFAvRkmrGYCm95csKdMvGXDTqTfBnzjkrG8Ou+oL1f/D5yzSeQDNberapg
KTsvfXZHeOQWahUn6f2raWB0SyLtCMwl2VJA659sfYDIpXXlKzf0nPElvtV63GY5wEGMGAMSQDH8
JlHwMxZ5/66UVMNJ1ayvQjJuaI2XPeg+s9w+Dibd3MAdhR4DUxhSsWQaf8vQg3WnZtljDkzuMZ0+
iKYPBGJ5IHhu9phpfgcEXfuvD6Z/0WbqX/9iJ62Kcl7X4K0wvPIzsXGLJZHSnBJGwjNpZQGCGl//
6ru9ztLyW8u1eqk5Q/2oWV1+NGJwAGrBN+gZCsmo0r5dY9IGIG2Thn4z0wDklN5Q8AMFek4mt51e
RfZHrg/0wazstyHCW0Tf5C0HVgh8yIsecptYYuzo7nrKO38ZkC1QQ3lhbtLJYxZOy/ukeoXvdVCC
SHklPk5uczeqKY/yYxrX3KBu9NWH2EAaxcwvkuDxDiToqVWz+OAb4VOTGKQbJaF5ttKmfLAcIESi
ba16y5jUHePGxLGS4nwOgFQT2psnBxzD7ZTCJV4oq0XrKBxrLGym2Es9j/eRKsuzZzpUdFwIl1mg
HipBzHrA7L7wEG/ZObw6EtgvsnXHXwW/HQ2M0zDOCv2c2CJeqh3qJSVvklOWtgdI+ukO8IqCODeJ
yX+cH3rulQMKT3EupUEFCr/NkvRnEgYVFTDF0LnL0E9idKi0HBe+Zf/kYqgOWeyLU1eXX2rW9Vcj
5jnl/i/HU89S49lsWfQKlvQ20xlaIvzvmeM7/lcs00VMnV7vn4Oi8r+EN953Inbm6XFVF/aLpi1r
N6l+K6JCgJYl8hkFc7Jp3FMC1/mUOWbA8prN2Gf27j7J7bIsodUD85/ENfKVfFV+9NBl41r5YOIX
EkLbNxt7OuTtva4sJ32NLZLMZZ3Bq53OR5rzhjiGdNLMcLgIijz3LZ2OLnDUD9SGTBl9DMoUqQlP
LBpKKYX24dPnWen+eKCPpG3mP8OUy7gG0a5typgJqGvyTgj1OHtq4nKvg3o/0QUg3bZJIVlGcCuW
BZ6Op/lH8L9dRkTFH3lTOk+dhlfIJLbwzPS9ubVZgTPPdd+VREU4HiXqZj7kGl7JOkuvStLAHiU8
cTGfdw0c3lZboiVmtZM6sULkQTs+AKA5ytTyL/OpvIwacrs9dHR97V/mD2qMJrweoNdEMgDB0DmX
2oudi0TRuygLT+6DnnPzB6bmUyKOrYf5yIiKkZfch2M22r7R/AJ7LLV3pRDWWXTDCk/AVBuWur65
Nz7u0+f7fdlpgbEeIszXQaeZ5yHVWR6EkDyXgUNGhGLxhnXG4D2O/csIyZzJAgtZHARx9dyZCpWJ
RMrnXMVmgT8JsM3gU2/HL4/EuUdjNRLrQCqibm+TqvysLUpn03WZN/M1wGvoLgU6dnO45TY1M4ZC
lnvlExS1nZkl9beaD6jTdKOy4ociTK8DeeunoohYEI12op3m44igzGMV/+cpvXEhQ9Hm2uRe490I
3Q5LI30Opk1m4Y7AuBuc6LqQbgzt6OCW8qforOjXtGMKed8JzD/cCckPzKvCUH87VouwS1QD81IJ
kiwSx4Kb96Wsits87RiN7K+plRa0xBMXzq9xGIJt3MkiXbV2+9kFVnZQ49g+apl4j3UwIksg24Ra
OuSF90icrhRVf0Ge57ZcaL4sniNyjGLFpGlb5dZh3ut03Tx0ivnCWh8LqpNZN2rCzR5WW7Ccm15Z
po2rTFTWKja0DPVhkr7Eg5+tYr9C0zqtQAfCJQmdtqvDfGh1wE/9ZRYG3p9A1zbzTvi/O0qLWTqq
ef0z3z7ZkxdUMZGdt616LDwruoLysp/G8nP+qIXUENpQAYOJtdpagP1yIU/3Vq4ddckWDSRLk6m9
7AHt3yMYRqU7GUkBVj+bpdYcitDCVjqdGuK8OIWJoFIIYlEvMIa2uRdcHRUlc+PW4y/sn9VCBhhk
YDa15KFhXwXgK//EylHDWndj5NG574yXcNSNt8QbQDZhzl0GY30Yp4XUVGoqldr4yCDfbUh/k3vA
B8YDKkM0d9GKSNjqqhpKdUUU3OxIFiErZDpsNbz90yCvJKy8m8BOzgXENpjf8sL/xrgrlBzKZDyo
GEGHmrvGUJE9Z2WzaSvZI3m2i0NAV2AXqH366BuZs1IKN3ox6+zU+Mo7Rd4gvYwaMuZeoz7F7MXO
BxYGsblGN29XyzqNL7Q+UViI/iCbhrZj3SrGpssQ/9kOy9J549StD5DfsaAVjfpGc8AsLQKvhq1g
IEiJ0Zqw6lZQktATuLKMjq+ojjdqZrvn+ZRZ6aAkfAMxvn2d77L5zrPL9omiXXYOdHjlhSLMDTMo
iRCzVGAuDO1b+XznZjeuszBE7y+RxhZwUJychHMB6coL0i8Dypdtm8Yfcmgw1R1aN3JfYlii3PJZ
gqWOkSEzwQGrsIi6LqsP1dSN12KU0KBZEssCT2NbzcES/k81tTdD27cxM041mQrXGa1S79md25aE
lWO504onq+3kqSszGAeiFMtIzaODYdcFmKQUUUbTRLzItPSZ3IR1MVVnFd9KjpDBwLI6+hSE2lGt
KpIBciGrxwdArOqDXo5kGghFIARAtbZ13Chfj64efVM8i672gCVKD5mtlj70g85j3B991Tq68y9L
pFJS3nDGQ2GjQ55qQondmpu6EPXqrjVJ7Xppjrr5lLbQ2AguCbaZLNMDfMOIyGvvaUBARJQPnMQu
tqu3eS/rUNrxD8ZzD+tbd+wvqAr5iu7r09CXw/reIWbud/FdzJbW/HdTdDAAoRCrzgCrTLGQl0nV
d4cwJdmUsutrFlBiCKe9CXexVCK5qXKvOOvVxRPIyImvpp6MN0E55TKLtwUmAwB7VN3i0j/PG7SI
6u7/6cfPuWX/6F48FumW59m6a1I9m6Lh/qXdSMJoaKxOJb2nmDo2uewfqrAQx1qrQdnjs05d/ZUK
QPqRVc1BxIikpjNhT3+tT8kaxzFDQkHdwxgJQEMaua0iTKA0n0RhwEjbyGpVpnFKK6QwYC95jzwx
DrM5/6C7aXWbW6w0wgjNKED3Nln9PSR+fKKq99fGLOuhWjhRtvU8MhjcEUShNhJwP47eYz1tsMu0
e73xvm1qJo+E5NA2Tc8hmssdjcnilXHnaARx+OUaU2quH5jnIO5flJx+Te8YxtO8EQ4hFnlAtpoe
onKcz2kdFn63Lwru3czekkyq7G3fw/omPBvRDi+1oQUJeK+c9DV6eTELUjDN8C5B0UkfpVjDQgbk
R+YBDJLU/sNiMntSVAuFj+EYX2YFJ0K10r1qD+GhiUgOCEv5FXg95oQ88R9dCu5D7tXKLXe17ORk
ZrptgRdt5BRgIIHi3m9CClQfzKv3mV46v6edsLad351d7RUlC38irVpHiRwOXpMzz9Ohwe6isSWP
xCvXIItJ1yU56mG0bCABEkW3AvBsV3pqv5fMgMiWNmisV+JaUBOOK0niWRawhK3EawHvcOfT+wDE
Uitny6nUhblp8xY2TJJmlwYRvrGUw0DJ+VVORb/EN81TGAf5opyGp7AP/0QgDU+49ZrHcfAoA6Nl
LxgWH6W0rrIiNeb/vvnd6d7+z3ufCZVG1U8jfpNXuPNvzZctPWxL6Ht+KdMdM9WZfCdLN1ZmDffD
tOnrK8KUz0r7mARdL7XUxdLhKX1CJ3eT01GdCiTh017Fw7N0FOHt/bSqD2Akf8+1F4gv+VqWguld
ONIcEm699phofjGsQBDTTe3meUgfiEJvTumg/K5VxdhZwuCZgC92TtKy2mmlK0+W+AJReK66t7D3
uYLowbiPTJSCqp/vtF4WSxYiscocnLBJBQTeWj9ZoZscNVJtzlJLxKEw4DFDl/GHfF3pBi0Ej3lT
PbXB0Rh7Rye1sOvXoAGywj1YY62/zIdYeV2WoTqCAy1aY2yl59rqJtwIX5qgxULtXAfSAVqVyJVq
QPbwKuJ3q3rMJ7kC2q9KPuTus8hZxZW9tG6OOTKaOsick4o50f99cTXL/G/xKtFqiFZIV0VnBCoH
aOS/84213IVsYFa/SG3Iqo8oqLRDHTTjo8oMMHbdhJKYlsGwDOpDPPXM5k349958mFqH+8vJzKBn
m0F4szMRrMxeL7ex5urbKqvHjZmDYljd5zcBpdi1Kg2N4mTrHuc97++9zlVCPIxc2iaiV51BlYmB
kHZTHyOeikt6Gy+ZyH3jv5pyBZAbqBMcNqsRmYZ6GLypsu02ddq0G8Q9wZsOXZU2aGyybufTPDSe
i8h4b2rX3d5fVT4hrF6TmI+zlomQo18RQvx13Bms/TVP/opGnu2oV978GKHo0Nt08sM4mtRFi/kH
UPhka0d67YH5iU2vv6bmPj21ULBWVhq517+P4txw6Nkzg/TTVWSCQvpb6vGP6EMdnVeqD+7HpAVB
jVS+tsL/49sBrjvaUvv5uWtQDT0VfrKYn8weW3jmx+PBruZqRxhqJwY90tQbYKZ9UNwg2fnHvCTS
aTXvFoqG89/tB3cTDbJgKhrQp86UW2GH5WPJ7PJ0H7XvPdiAWCtJobom7PSmewFT4FBfxlWW3Jox
vxo1SgG1aK61FcqDgwSXJBulTE4jdaGiE6fc89Ibwjb1saZCuIgFqrseEgI2B4hYnVv/5lv/ofjZ
vPhK4a/tQHWOnqO7p8EV+I14oF6FqsGuStvtveli9mV8yEgmWAdZIy9Eud/0QsJa3KlG3rwraodx
nhnzEiCOS9Vaqbhufr9w26Z7DHmNM0vm1pl1A8UIgRZgX/eYVgThSBAuG3/i/01jccMw+eSBEZmP
qD7hn0ZsEpoDDSQHiTbVeO3JdnBFepQ6fsGA4cJGZXYllVgetQChkiDIcdlKvg+rQlyQtMwMWF+A
veruhlMNhxTIOaC+2bOn9OJsoBMS0yrTnE5FdbVCLRyueTQM3jyZHW0ACtfXeZNUDy71iUuIUvJq
jeGf0IDSLKh4HJQ2MOkYgCDQNOG/Jrb14aNM293rWaxbM7614y41VYTPVR8ACCs0cd8bp3PJ9Kmr
1OHzv36uGmtvP5jM+DQKwWjTqKOy0TIIbgCvr/Mpq69vZhU55/mzFKbFgvmaTu5yGL7YQjOWTTEq
u/mQEapeR1FBi7bvH+a5gxNEmMVzC/3nNJXABwCgyVFqTP9oD+ZP/znUpKSbZalMIaSx6lmQPGlN
7D5Vcoz2UN6KxT/nfGJXzg4dCujRztO8MTpzgwpuOOZwBETbeAXlDiVfxCbTvT5S21urOtG+8sto
WQrb2CqKXS7nGRVZgHISrZ/nKdd8at7o9F5XI85XfrcPTYLm8jtLBt3OFwbVbZRHPTBKqzZeLN9I
NvPhCMmfNKWsXsISoY3dKpG7tZV3OmpcKifeN2pEj6suxrdSeZLuo6JrlDfr2lRPzfTUAxwMFgot
800VWvrGQWF1gPYePYou8ZY03SK0kVqxHaayBws4KiBS5nB6x2N77FwvOzAEh+s5y8Zyir1i2NoL
InVyEfJI2fL79tq0YOUdVV9VgX64RwqGFosWB5J9scJiq1xgxvF7i4YoU6v0LzHpPJfW0NZp5frn
+cgO2+4sx3SrgSoP4ir5FVjEVImeJ3jao3yk0YWonfJL0+kKzc8ebR6m/KNpH6vpwRynQ2c69GIe
FcDOHGlvSqwXb32LygXvmsDa7BNwmKrZNpmo09ZoBat/LlLaFWicKv6LBsotBHEDTVVdLZXVO2Sm
6jK/FQop5OU4y2hjWDBLG23azhxGufbIJtzeb9bWkusw8sTWylRu1unTDvjTMgmM93mQnjexswrN
2iOxbmrcRdZe6EN0H4TAEOxrauovHqAGfJZmsLZQqNhBGz6PToh4JhIR8F2+OXE75bqK8mg7v1oq
vy7WAx7B0odZNrHvM5WBM41QF/UQQsdILGaVZMhsb52qNQKHojiqU8WnrCAQJ4WkuRYhc25w7e1F
U/2ye/tTTNrbsqk/pOuAuAyjcuErODZ6kLnvYZHdisg0/5RlhNt11H9SJoPoTvSdb+TdUvHldw+5
Y1jIwcEcZxKhMje7C5dOr4Pqmhm1QL7r8nVv/97rrXBb2U2xir2cpsRglP/+kUomTwrynX2khz5V
A6gl+aQNRDHDA8H0fa1QViIVUDT7mqbCLiq1+GLTjUZq6VWf97cIM/6LaLO3+TXQAMlbkodRnjrf
t6+l6MCN6msNTf2bNJj3jqWAidfjGBN5hq+ddtVqGGGEDMiooLEF8Qfp9M+g7bmNbQZ6I1P+lK14
l3Gd7n16oRvVHo1FieduP3egdXV8SNMpXzSPqwODbPkQxiTCFGFmP2s0ARcQePwvW/hnODPVXVLB
vC7ee0UPb5WSsttoE2dbZz1gYnRJlNZc5TXwY6cn/mulIfbcalFarmB65Oc8H2LeXyYM6XgAjUdd
Zl06CboTpl3iAR8+pQgLCdW6L1MdbS6A3lm1F9JnX4VSNPgqeSdlQUYWS6TDMoJfHw5pgswxEk+4
bcsTqidnXzdefZ+ezDMWJZfdMrfsE1OjYp/bcbJXW1keK6/5NZbgspm56FtjKIwLk34UyzpWAbdP
17IovbXCH3g9u0wMR/LdtDZ44BGz4JvzBnYGu7qKWHw2QU59x2v1ZZJ06smbzpt1f2hK6lUYFbqV
ojP0d6Z84IFgMGACH9mZeyvHKQSC10pU2M2mHsHekczqH1UhtQORBUjkEv84n/JRZByHtKiXotdB
2SAlXPZkQO9i0jSu5pA3lyp6i22oMkuzICy2soRcpVpibOK4zTa6DZ3G7L3hGCSt+qgEY7o0pnYz
cl1Ysnn2YgIiqdtUTEzL8iMPTRNaNrFSZQ7+nHieJIyNNzdV1N38v2yLkLlDbdSHxLdbIqNcf59A
Je78Ir/NbeqKEF2KRTZzuEnIBF3RXrMycB9Y2y7DqTo6xpiI5z1rpEbjthgvDQPORo+Gz8ss69j1
oX1sps186PgBtG9vQIc7nVOK+kuUHZmuhVdVt2BscwqVvOoorVg3uFThg0Jtfx7GAz321mgTptrl
NBXWOKwqp9nMg9noc7nnTw23C5j3IIw1mvzHiaXy2NbggITm7ZvaKN7pB7k7TeJG6EHovFdVjZVN
FXDxRWu9pvHnfJoFENGtfaovq+kfgTPjxWpnFrZjJ0BYxstcCx666c4Z425LJSR7CUgvW+SdlJ/z
XkD6AFFTWntSDbnr7WG43Nd+HJFEVqyweYsD7iJiqLTQus57QW9bV9VPiJ7TcigOAULgoZwUjPip
oNpm6op5V3esbMhAcDaHR8MUwUNY8K1zoxJfGRPHPLP2iozk19B7NJVC8QOVm2qQO2nVo6IjBKHG
zuFGmLiD4ukugyM+NtslFsxFI7NA34V5/DyCITh1IHqv8adl1P1y1nNAYfvCEBBcM2VUTrOYp8/j
7ahF42sviAQYexKe78tzBDRUrFxHHtRJz05BjwaPnh/tHtfeyshY/dZlBctCYtgoWay4nfJJQ3xH
ilO8GWPoxRZ905sTRg0Z0dl+XqDP0lsjgW3YNbY1idHA2bY9DMBJ6NTF5V962Jq6+pIVQ7/vWozv
tU9yU6DI7C0xSyJx0Fs2QVQt0Lk4+zwIKe7+949N8i/RlD9RWcptO/l/argcO1CmvL0qqtSoROAj
iZvlordKc19sG+F0DBF0eOYbcz4MCg2phOZMOpvBp5kwmtlE4RfW0hWAOA1d2qd5M6awLI3JG6zD
dN/0Hkt5daLJNNUo91lMfavFwvhMDk39oLjFV+VkMKvLsN9SbkhO88aztOTkTJt5bz5nDN22Tb1h
7wV5dyJ8pMXIScrqvCeso4cohbara+0KoFe3wezFAnVT+t0W+hUZgvPixaSK6sJ6zdzEXeGRmrpZ
bvHgRfUH0mXqjwBTuFe9FzV3iHQJ3PBiJNmNJ9N4iwZgU7KqLf7hY1C38pcAsFtBw/8ppCT8ZfLT
kGdlLwIM5YeuLJ3V/HB5ODAi4umeTbkTqaGcO+m9zAPY30dGHUULeD/2jVv7s1K69g2yj1xVddg8
6gL5XOcB/x+gDAMqoAEFEWrVBPpbcp9XV51jHXoUKWcKp7uECiOiX9c40wUxz7V7tDSKd5raDntI
ChdLq5Kd6pHZYMbTU+Q2Penb2ZZpbfKcw7roJrW6gV5r08Pz3LqpjkAvh3XRF/mi9hPtQeCX3ZlQ
WrdGiYEhD4Jt59fiK7QM3J/Kozq9UtwWH6wtUOrP33Y+rKvQWKqh9VrDSH/JUfbHVqx+pFbc0mFg
gLsrc3RF7Z8CNV95VjU+VXOZzKUrigq6/8EqaP1V2tf9H8vm27RGTS5KrSOZD3r0cVkOTUDxubws
aIJQTw5zPTENs3ahWlTl1NI7GRAMrsMgv+buiDWmA5NWYBSCxufK4iV9QbRYXfSg2o1hqz/Mp4Yx
bxGj2Nlan4pvMDDwoNpDsGTJQv0mgiFE8RCOJIkHK8NVPMrj5vhaxsnKCDvtQ/MRdvlOpGwcZVQ/
cIqtnSZB+ySoPDRa+xwM4Z/Ux7yFUqJ5NmzcIKNpNtv5wyL0bgBrxmWUdOJ+YSLP29mqoaKGz/0T
xLyEmqOSblXNgqgVeyCjxmo4iUCzXgBxUKLpgo+00uudqUH0ng+rMfrM7CG6MBSJHcPapxdhU3DI
cTraTR6csYI0q9GS+geyvR2SKtbxdf0R+1K8Vi0SXIbjC3chhhGehaVl+f0HVLqrgOwZLLpmq8ES
/+MR2hF1zVLDCvgY2238hPrjh/y//p0nJQHMQoyHXRTDu+XB9aeIRS0b0S3Dn7i1PUL/suEn5kNz
lPLRbvX7kZg8YDhX/voJFP3ewXftZGFJYp9gSAAiigNkZwmMLrdkkpx3hXnltWxei3TEf9DUT/cj
I8l3o+/SAzBTVMVBn+5KuGtryczlUBrSvUg5+UmsrP3y3PjNrLT62RlUe2dXlEfQn9cbCgfmGhsj
91JgjD8jExwiAuxgQWrxxgfT8Z2N1CosaYrX0h2LlUXjj8nh8BYXZnj2faaWrIZqBtgCu5EXjwTq
Kgi4Pf1VJKX2znOpLc08qy+MDsoGQnB31NGXHiOncDeiaPRF3agGYTmiAZvihz+aqtMgkdhx6QCv
kLOXD7oyYkCywRK2zAp0ELWPZa/jLWpUsovaQb3OG+Dr2ZICV7nrEIpe24z7xCInh3XYKZGawuhC
f2XOycsLwn1o7IcrZzo3f8B1XmewGE9YFbf//NYWP8A6Jvp2PZ/7H+7OZDdyJMqyX8QE52HLwWfX
4JIipNgQkkLBeTTj+PV9qMyurmygCqhtbQSPlIQU3UmzZ+/dey7aZvWmMIqwUP7c92I8y0wf7iZE
lodlZGBYfLv+4m4+rfDv7iRRXDt3te29ICEg10GWlSk8zO1F/n9f8K1pXvVPL+6PWR/v9VLvHr6d
I63BrkpmRHz43gXyLM0Osa7dDTZl4vdyPzcdUO/cHo7fvhJqt3tgRWboWlURys03872DK/Pw3lhl
fBQdH1TZdjTQao+mxNSgXusn9PL8y+Uu2tGRh5pZGxMjTvbBnh4fQstrOcUUSN//PeXNTHWd4bnK
aArIyPG7GDBnUnPw5QD1tScOO0BCVrV9gxMOgS8m0ez7n0DtzpCyf2Lwh23Z2UmgQeG5MJlZHnok
YmvdfrXjqD1qi9Zc4afJoN7OjTUelVj/Mzs8k20xlc+OMHapM2avVcWBr8pEHX7/UyIsAHrbpeeu
85STUwKc7jMM/7Cv/p7kminWTpjMx2+9U4Fv4Do1SnH8/mtqSEH0RhhN0fMnxc1xx4PtNb/qcuXk
pVYtlQTjBlN4+e//eLE2w32SS/lhpu8ar//93X/92Pe3tp9ZcwaDZmVI4Lk4JIQ+LOH3fgQjJSN+
XV1g2XGNZmn1hyUfHxAp9L+mGDetlQrtScb2FNVDq1zpo2VHcOYdNgRS47ELIlBBDN896przDghF
38h6XohdqHujKPvqER8+wD8dSXDQ/nx/LEVLHSBUBUB4WVZvONi3z64mM3wHdm8vWv4I0TTN5fsV
POj6v371/XOonOuImuzBUcwOCKPlXNzUTXb60BVPXr+kQeu0+i8EsNeEo+49vBF6boxSUh0Ip92W
xSEXzbq3tWT6wYkTN7A5fGhMrX0T6uKDmprpZfOx4kRL7K7YgxL3XsetMegSPFVMVOd9hpXTcPX6
Ntkt63uZkYpUWd0pXhHXMpIfbhhvSvK3ejeixRATY+Yhp7aHD69AwUBnTlzx3Nlhujl7ZSIE+SUy
fSNb8dpvbfF2jC/f/2VeUxHaZTLfVRrgUjJxkv0Y0yAZSyKNDWMo8cPl2gVa1HRyODLuDVFXjAgW
TE2MRH969vCFoXv6UuP3+LtB4cJOtUQvf7HWFMGUZO6tI8gjcBc0CeYymHf69kXJClRdaMCP5Zo8
rWJiD3DmTzhwFh9i3F/nSYnPHAdJcB2n6bgOtTiWdkLhPub7v6epLeuk4eBbBuLYBd+jUluQ+Me0
mLKhmti+NklW5imYFMbhYEwLp3dULaExrzIcFowhHDaLc93Y1pNRtsbeQLyz6TLG4O8R1N9iXSW3
p1dkRhiZaWcg19KgkRPWmNIxu4+ZDGcO43wpUQqPepI9Jt6SH2CXHKZvt4uZs7x0Wwxy10zzdWqL
N7ds5M7NnXKlVpu8AJBfHfttB/UQtmWPp8SaH4QzKvd/HwtcRi64nUaK/+9ORaIaADsrIvsWrYjW
bSjJcKviyfDak62UrzRLcr9Su2xnxt2hdKr4rtdj0/ArOcd3esPxebWt4/c3TKOjByfa6rjWZhYK
mC33eTzXR8vLmkPZag7AojOhhvTC+ZCRcqXsIEl9Pw0j1iZ9mlS8lYPziKcKqZOuPxE4a7z8x79G
Q+de/D7e0MGvoqzq2mU34+U4pAgRdVTsYUH7JKC8ZGQ6jzLsvkemK7TKMMOL94HJsPeNRaqBbBom
+ooEnlBX6yOajWAkbPZJdCdnqO1bT6zA3+PtuHkFpTMjHmi4AHe4GU7S/mQFrE99CduUCU/7s24V
6TMAwkrrDgo9gm/B1Lc7+dun/P1lmS0eGFRrLv06ZEKN8s81qD2IF5pTH/03OSNN0Fs4XnvIzbZ6
obMl4tF4KYjKBEM23EN5p19mu5///dzV2Kaq/xqqu4ipkJRomue4nuX8f4KSKh28gvGZ/tvVKCYc
bb6qia7+9nhhFosTOWQkHLTxgZGY+zoq3Jf5qoEdg45fiixUjEkhLw3NX9Zha8U4+6RYU/lgjMX7
TDPhlYIrmDr7Tbe2gRx50hZ5P4Dcsv/8ZSqNYvd9Yf9r6VQmWKj/mk51yb4+U/lVC/mV1f/iU22/
9zefyvvLNvStQLdU28G8Y4Py+BtP5f1lOo4LdMeEDOGp+kaE+QdPZTp/6Y5hmarp2RAHtO3z/4dO
xbdUy3I3qpSu2qplOv8TOJWn/etGc1QNeAHIHkKZ+f+YNNn+DRIZ1Ils5r6zMfQSKTTYizgPDnu9
TkZkUz+OrolLPZb46FoDH76ahBUOOAbMW/Mc/nEk8GaHuU7KKblwlcc8yg2QXBKz1jre0cDzAMQu
JLuv82kpkybbCHNfrGOgy+QjK+uDhxPNrTbrq0nRbpiFX9nWvWcXE+rRFuRtcRnhsCmIr3BLMmSn
jXiqq+rnbOG/yXHM+f06A7pwWii801XpavVcqRPRU/jhSiF2TDNI3Cn04jF3Xd8uHS1UpOnu6hHU
elI1f9zY3Gna6jFvEw8IgRmFV5g8xIozUMbmdGS+9oFT79lyZHYr6ByRElkhdoSeBamgDVzaCwY9
QeQQ5j29OxB4hd2EWjM/eCc8ktA+VArtTcnnG0ae7RseR+QEDICJSiHHOI9Vv8W5oTSXrGauuVSQ
DxKQtv/LHz9u1//u8cO//l5n7/9+9Pidvx893f6L1Zverocl0nJUg+/8/ejpG+HNdWweItZW3d5E
S/88epb9l2miWvSYbfwNk/vnwbOMv3iKocWpmkoKpaH/j6hwgLC3R+v/rfFA6UxQcSjSTMsEQOhp
G+PnPzF8oPBKXaZiJHGairP4kadM0zbrGQz2J91RL3Ez+0nn+GpTvC+xC2oS7ow+64NvkGzWCKs/
wdUay+QZdK2fEdXNCfWCYZiE1zqJSJ93HfpPRk5XoI0Iy3hgSHOaJM59c6EpVkULZ6O5dz6xsh6b
xrmDm4kQC2Y8KCF8LmB6ESA620iWDpAbahOn9M68WesDkQKDN99Wvb+Qrf2cTu6hmcgUE2QvgdMg
+GU8ESxJo9KJGWO9LYTxstC1PuON124GuZs/Kgoklyx+7yYBIlLsc5IOF4jWeStCNMd+4mSdb7j3
oyZ23ewFBQ+F9H479zo6L9Kdzw2Xr8YPeXpDoX2TjLCrRT0WNvwXIK1Wl2CxIRQN7bc7Nj9WgrJG
1MgAvFdxqUiZ6QSS5D6HFVeHiGgiBjmhYrqHWMyRzaFGpWGZQA0HV7uvkxPMx8daknG8xidRY3zM
pg9jVJ/RvRNOXhy7H4A0uiAfECPFCG4l9uOmNS7u2EXQFB4Xz+z9DBRVn2NkrEuic0vyt8s9wYVg
XG3KVLpeJQH2zPhuLeQKbt83PZUYFXwmJWDRy+zYkv8VbLawgs5mjcmUFerZKd8K7pqWuUqTETgS
e8EqrSGETYV6x152kAt46zEXx/oOpN5jQUYfnTVS6Cb8TOXk7nBwokBwfjcWdUSVvRhcxaqSjIdW
goifIf8Zm+vFdvNjN7pP6BYDYODBNsaUjAbRHweQDT+aFF596tR3+NRC4TGT8VaPZlKJOALMTto9
9OmWPJjjYwxcZ/2ZWQhzBeQFNBSad+/0bURc0COClMiKZcQp74SUgUJ5CisPLIPx3lskSZQTJKX3
VhS/8rmmdT5WJ1orB8UwCki+iJ1HBW9mv4E2Tml+syb0PUpGVjs5nUZy52jqpWH1ZUeMQ+TO62gh
OiAXe6XLiC9GXuVWjuK1afT4eSSmBslzYGOaANAYrEW3J808tIgTXgDYxNPOHVButBZGBtThck0g
jCdnu/kYZo4YpBHEq1P5ioK+wnjxhPtiAkHtHA/ryljdUn14IcnkYSJ5FOg0fXm/qWxgQTX8PCyw
RUnuCgKskh661eHHEQ9OChx4+VRL+7fFUWxuyTbFqnnXifi1ssfaNz3Pfc6BXk9df0wzvJhSTzN/
wXjPFLF/QZeR4ioFSTREqru8NDKLDGe8GIKgEcEnu82sTdxgmnTuhUUoEekVhZNEeo9VRPTWa1N1
wCSSo+IkB50qA73tL2TCws2D3gbFXckfnZ1yvPbmfd7Oe8Bb9qqc0S6zg+Infsh65SutADIaxpU2
OtxLDWOt7U/5wS3TG9pEBliVsVOM5EMd1jdJ5FZqJwDqJUXJ2JCRlJaAVsarFdsv8hu0S+62SbUw
1sQK9NiRw2X4nbXxYwf8F6L6Z40tOhAJETmm2kQmNlPP6N/xd2cgd+w7s2k/uxz6kX1WFQVsDfPt
AqvgUra1Pw7W2zqIfUZMdGmoaTQaFiEWyxbRlD4jP6jypjx7E/6B0k3oi9SnrkO/VRz1QlxpcstA
PVm99lMUxaPXiZszkdNcO+PNHHvkNs3OnJHul6OfNxRKRftU5O3LMpS3pV4jIycSbPLCpk9v+Dp5
cKsDpABfld6hNyKzGt9NPCE51Q2KMPS1zGIGJzTGJVDV5YeDp89oytCmpiK0iJgrptEZwofsh4R0
iJEoQ/3VG79rVEN49jsOgNkCswdZwk6JY/A77zVmTuk1TMk/6uQ36a5B0hxTzhvW8lxPzxKNSzzO
ICPsYGjWnW7o507DgER+ns2qpOvp49RR7lSdt/q5et6Sd32tZjpfAlHX8eKW/StE1qDOMUZ6voXR
IdVhFYPkR1BAGsywH0B190gcp1VAtsIvYJFgN6vILLcuVmu9Oo5y6SRTAtGfmHA89eM67HPYGtnq
fbT28qewjDsB19xf1doNRnoKDh3F0ORWdlJGizFQqXbeFS7zrUUMV70iOS1tfiIN8rVFP0ysbJ6+
RAk+YbMNYHnvU2wJiNyRUpg3I0XwUGV3SckSvbo7I24hUs39m+E2f5S2/Eqc6jWf6i/MNxgmLJDf
Rfekwoz3lbT8pfUtZ1neR+MWZ1SipYnPEWVM0BTlTqbyvUm6D4/gRoy244FcHsjlvMctnbd1Sme/
qt9ohRC6Up9VmdJ5VfZTxR+MEXVyNFJ1ia2zjFvvkvncij9DJwNXrR5F/AzXElcrY0YCOdsZwez8
R1XyKyw4bP/p5yCW1mcWA6Pyo5reWmmHizXuzETfmWJGRJBG3eyarB35c2F7fqPVPyZwzR1NAGze
LEOnJr9fHZLPM9LlVKG8m47vSXFIyxWjT0w6SvGUaDhLV/FZWwDNEouUMle5jA0Q+oQMSnOCQYdw
uAEJiAl3DZL+4MxkqZpj+l4RRtt2y61bWrTQcpfZ+jtO+IsOAGTViztlZNBaKM0PpdTIXM3Pi2Ve
zKraRvGhbCCmo3vcYWRwgkr7QM9GfmdnnZW48sGdVqHsCEYRkpCyOmF4YWKtNZI0bG2TXGwPG2YH
hjNLSSMgvNJqnr2xvO/VLXkMo5UD/KyonEtSreHYN6AhFHk2Y/enK9Hkuo8hFpyvRHFP9fhY5LjB
oAQt+rXs+jMtdu5fJGxtVuJFUwTqSLV83hZyZ3rSB/zTsaWjPSabOk+/3EQc67QMnck5mtOtiWN8
Jjra9vFO68pIdtzGuUm09QqbSgNq5FXeJderN2VoXwjiezaK4VfqFSaCjxVcKssk6V4vyFSChVua
u556ljqCRE/dxPSYBbX3MpkOoDIRzCVGNY+cxS/bJUIU25opv7ROj0ywb8u7Q5Qyahx2LgLbUeXt
iaW5FwARzba/6Gl88JSFq6nzH7OVEJFlPZQtSfdJVHov3VK8WLMb2Kl+7nGKDSNh342y97iZqo4Z
A2/GWjx3tn43VBjaDIvjoH5WdPnYspEIJd7FJSydqjhlJ9BgMBqGLjuYtnfrTJ1I2G1CvCSnZrIQ
QsBFkW9E01G/xORIUEo5fXVPwumbSIieJAIslUIcGftFLqi9wHSVSE47T6nIh1ybj1b3EIDmKPnr
MbDZhq1K7KZY7FHKRo3V/uLRoO33QhfgoyKaI0DEAg/JC4izfdbatYtiu9NDj9iE7c9iF92c84Ny
crP5xWu7F1va8w1AMONSIzSN2iY6wswjQ5CJoVG7okwaIpT2fjdAJB6zXV1lie+0IBYJNlidlUUO
L1xp31V84Ed9hrZfEeG1wi6q1USQKJ4p8PLjnyYcd5PO19JoViDc5LlEMI7S74Jd4gbNkpugMWBu
AewyCLxbQTLVGT3qcCYZxBe6TQC5icxTF1k04Kfu5vwzruOPIsFfqi2LnwnlNJXjep4XcyMb/6bL
jEhi9mOnexpKK4mEoWYQ8wna0LR9bTFGwEVuMNwNBwXDle5AxUGdEiVsvkFbxA8ahAz3pRkUQtUk
WL9i+OrIYh1F0M0L+g2qkxCWou6dGQg9kiDH/I4tyfjTsd1g9EfTg9YIUDQNXOdoseb49qR/Wgt6
VfqWNRkK3daE22upmP1ZvCLwPMtX2pW3ReYnevu3zTCi9+kzfryLZdMyWfPd6nySbuw78YsyNKeS
fngwC+VY6Ais2dCMMDYzHiJglCY4rVe5Upm6hd8uxqnSbaAiE1zCuASrYu/ALL/Ghobzp8iZfvEj
VHQRqb1nxdrarS1FqYYLRXYHWaEp6Ed5Qn1F1sIq383cpChfTuARwFBzsCCMDbJT0MYuEF0SaEih
kLO3071XTSq70ftkrnAp5mjtbPYjV/4oMiqmWaHYf8pMlX51HykOmxnt31BUyQtzisNadwALb+oC
G6YbgNXo9toweMmATI2vQ9o81Q3WULd4Kx7hEOGZjItHZm5ASLT8meQ813c2fzhv4bPTO+c0Me0d
Bo0dFmOYBaeuR32gxrF1srSPtbYOKbpYgnatY7780NfmmOeS7ruHRHPeyvw0sDnk6kb3x1QVAvno
VTPxls5JHDJnxY8qX8pEP0ovPZrFk3QVaj4DIc4IJWomxEOWgTSgGs3oFSs4Rzn4D2gT3K4C+DC8
g5q0QAt8W/JIXMRRaPoVeexx487yDDpOxF4mtyE71fDqaHdm/4O4FM37WiweAFiDf/B3noyuOMfc
cKuehvTMg968dOO1EWTLsxLqceczo0Qi9LOny+ZQzg5VxSKehpbhvG9Vx0hKxmJPO2uBgD0+d06A
/bJE5u9AUUyH5GlB96iodWAOELQ0ioNy3OHPDdMkWhTYfmn61FhEqWvEtpKfmBh4utz+CQpzNBAs
joYxdPWzw021UlpY8geHaGa5JH9mvw3LQ67RXrrZekzn9GJb4xYkrxGgkFhnCoMy7DoKMA1CEHn3
PcfPGu4q3y1+Zw55nnmRhClIqOLJqEdMfCN8LXWbSazH1lILav0YfyPW+Kn+7ViSrWE6V519PxvG
r6r17qe5OjnwZyviL1EbIwRvujdNOPi+6gASznmcG/UeThp3QzWxDS6EtCCFwIve8yGu48XK1XAc
471rGQ9Ao026ncY9Srp7dWji0Fl/48C92J3zTJ/I8j01+5UJJP/ZdB08FTvYfBtmszxXo/xIQLv7
VlXOIJgTNoPSPXEtIWTkyB7qHWJMFKMo+xWNylaanzkaedDOx9Lsn3t7DU0Ln2bTV4Q5dj/HVn2D
2Rl20gyxmXNMLc4ELx8wqXCA7XYlkjjNXg9NaT7Z2nyUULA9XFSxvM8H46xB80EVEMhRvlZ0O6yZ
+xVBx2duWKHeG28CqJGOpo5hSxZWbXfrKkkp0V/LlEUom+VjU6/ksjI5ir3sbE2Tj5KSyJKFkTBz
zHFSHhwKAh9nf+pbSfE6pTr6nJaSR7GrvZlzoEqVK+wqA7BBdqI/gEBAxIRomSAwp0OSqsz/bKp+
jPIz+g/bNRJoFs3idy6TYrrrh6y1k8uWT5Qug98OcNrH3QbSEWg/OCV0IT50lIelRol2Fk3+oU8O
+Ntlr4NFEaV3WDUO/oTBXc3BAhqbIZ9nzKbujSSmll5J8lqHw5ilIPm8r0IrduZatrsCcNzkGC8J
oLOyvDM8D51Ie0jTmF9vf2liARNk/TDA2tsTO1bqklbc0aBeficqcXGNu2+wAMl3RZTBZCs3r0eF
WtpAh1zuY7phqTlsYE5kBob2kRcMcDaAEHu/zzQ+7FN6d7P1STxNH86czwjGQkEueo6iOlmkrBCq
qV0LYJIaZyaKEdkf6h69CzR3g1Rn8yqGLNRwmfYLadssRuarFK30K845WRZfkD5nmOHRCuJO2FH+
Ix7jIsvXNv7VqgB3RmSXWQ1FUt/1UxM23oxYmMwrxESUnqq2ZZRPFjCCk2ugZG4SBAwZ0FjfHF76
sS6glQhI8xwAO2uA0dpdNSicEIUe0XH2h1y3T1qmZGHBcULVmuMUF2gfPJKHfypUOBzGlReSd71d
1opLGcd/5mNHx0IZYlY4Vad/V6w3Q08/XXX4ctuK2gfvHHiwIowz1i1cLfjoczo/m+uzXYgaT9c/
BQwUFeXL0MLwmg9yeajIllRwdriuQpeV4zTd1dU1wmKShAtA+cts1uLlnf5tpHF5M3ck1azzki/J
R9mIAOypUWWnwk3IrSFIXrmXQxoyWSV+0n028/KuQj3g5kTPZxx+XaoaaBUz+nlX8wd1PONqoD2X
b8QEcnsRhkV9k56Y5bHDQY9aAaX3/U8+4qtC94HZdpgRjY7h8UxN5zZT1OXGPkuB1KFhhmgdyRp/
pL1ElnUlsidnO3pYV3AJI2VEFy4ptWX2WbD+52mPvFuyrE2grpIRWPuQk+ahPdGtga/CumEmajRO
7V1Fim3X3mZnpQWZ0OdjKyyIEippajSZDTuxrS9VjoCwuq+U+aSX5pdezydvpva1gZL4VVHAlTEj
fZlPhqDZ2yas6101BpW77prZ+Opcf+Nxze6rW8T7NcfIqOhHIrOwBlbR5HQBJ48nSQSZAFfgOhQu
IhKJPBQY17kfotS+dpzDMHY8ODlmE1K41yo/NsI4qNSKpGG1LsqC9jIOL+Nk+GNWRUPuUa4QThUt
IlqK/ughQhtI4zhQgwXNRObegNewOGRZ7WNKD7dURk/oASIMkM65Pww482mjKbCyRAopMu+QcKQI
wo2g1kUEzWYHgXG/hSYxpJpwjIitEqFxZbRPaHL2o4mTCVGZuodBFfXTj46OBDva3shsDll1AEQh
iFUlUtOXstlzQx7AvAJAsQNtXnyhgpyvpv2igs9EpAgyIH4tJBo9mrmU7SEZOHx2pGt6HzHDO2ib
HOzc+3Y8x+4Dmj9Y7qSqWh8yq5BoxHOwZtW1y0pKXf0lLdFP192V6nxt66gdl72KJClH9Mc7EKnG
HNZFsSePm3uPx8ibI22I7zXjj6hFpOAgBAqfkJLFESOsXYE89EXVnCevYgaGE2DobxOgZNsBp8Ni
UqXeoSxeu+E4Oy1HPrlb6GOTI9V8mOudIl+6objS6jpk5UMmgDCuSArs9Vmq0pfsUZPtG6RaWSYr
M0CXDZxO/m/tNid9/lWRbIWsvzhT/zhRXRq4L81rU9PTWetnDNY3xzEeJqW4iwvjEk8xvDoF0i9e
hAAVqX5KsC1qumEHTSfeNBsIWodycMZFEbVL8WlimTklLSHxTHauRLc9N7SuO1pdwACQPyR3E3YQ
iIgJDHv0bb7CAKg1tcDBh7nEw/tIrp1doQYizr08Vf3MPbod9uLqc7Izzj42xXepA9BOlgNWXsor
3CwXjunSLKEd2nIn3XnfM/ZYmRqtuBnzFie0RdBqQ7jDHOPg+awwkXgzKrP8V5Ov+yqudi3Lx+Y4
rVexm8c3RV7dqd9hytpbC5UeoxLDORjyZ5Pau7U9edUBLsNoV76W0SkAtKQE1USinna15c39lVmv
lBHHlJPQKOZdk7XkofY5PQUGXEqyX9cGgu0HF/CoEhXtaV1oez+1HiQoyYtJi0WaKdkIKwPD7jGz
kcCxrtTJ6Cd6eXFJVmY+xTw2KTZDONzVcCXYIyCHfPErVHgRoJNrlgl5yUclPVmKQcwaQJ1p4pDR
a88r6G1B7/C0kgmBh0+ZojFhfqUVJXUktzhqKpp5m+3S8hyOjrZi7UHKuggPyx/ObMP4oUcCH4Uh
AObyHIQuJabSEa8dQxgKPDm1obR12gEJ4c0LUbcHN3+w6jqw1rlBVD2QeNojbMstWn8Kra64tpG1
bsGkL4Pl1NE4Z8tjVejPk15/jLD+woXQPPToqb0fFz76rJselmwrnQsWrCqpcGkmzMjmqXxMjcOs
N+YFYsbHImLnOc4b8RAbT26sHK3Ksb5ag+Aycv7enKn8kZpEA6KHGoV2l4M74B3LFZ8Q0mdjWPOH
vuXT1nTeEs/q3mcYXQfFlRcvH6q7eIyVYM5Z30qdiNleUlko8aOHWYVfqWSUpeov0iJliFAV2zCt
/FOKk8Pu+quHyJBABZgGo4050GgoiNfbAgnvMGgcx41s/EBXfqSSJgmXbGVf2kl/GZKvhAHoHrHU
WyzJ7SnTdeek+k9MFBG1vgj70WAWihkrrhjd19AqM4P0H+kiwOqwoAWdmJ7BrsYBljksFruMYMoh
1Q+ozQ9enaunTtP8vhrcYzXOJKdksCkSwlEyT7uI5ES0NFKvoCsUEa3jp6l7aUCosADG+zt2AYap
cACgKe4TWTGFlNTrRfqSofAIyaM0AySspa/Z7NWAoO6HXk1302LxFPdPJExjQ7M3DICKan8tslMe
o+pzvN+q0VKItUhsi6LPQtUeb5VZo7eTteLba/srdZZ0r3dstrMgeE7Jnd2ybDu2PcGfdzxKIyfB
VpTBGLVyMuCpvchkjWqEeCO5fOdeba68PwvLSaIFzTBT1spGi/RMyQEfrAjbZBafcj5urItizRAt
m/QKO12rIArQTRpi8Vtb2RS6ySa9ts93s21rvjMRCVxhoTHir3jkD9REIy6Ghc2x8uGNz4EY4n7v
1LxLzD1ZxR5X7rXQjTkeTyvIraUmb72oPcT9SsGuyO/hCih2NYk3br+otOUZdsTJ15hX8tqQdIBf
7W1Z0/lPul6yrNmD3azOFXHJftuzkOQL1nmNCNqKYKgdIsqbni7jsa33rSqASdEto+rmFLN4PW2s
KVjd+ne2FUu9gjKM+xgqLfMPtSdyWubn2pJuZEoBNtqkVGHp5ST4niBOCSZdUu6YbQeezQOsuLSI
exFlZY4TUx98KisH5IqIJ4H9Y3E037WaicsbqMwN06bp49JFobhd+uxIX/zDw4TQ2/EFxNa5Eoa4
zzv91g9bz3ScL02qgNjMMZ82towqj6aVwZCYOl4PmgXRYeGV5X6ZiE0w+vlYqOq893QrgGoN9dbQ
rvq8s35Z2cCTD5CSXu+67rwaXfxAJ8pWuUI3fl7RJVxsQiZWk7XCWfo46ivx5BhtxdbJhrCopbsb
Wrkz6tndt0ysZ1DE9LYuGR1GLPnc8CNYA4DYxsOiKRj22qKLJl5CDnZINEom8KP0lcI4JvgN0WFQ
TpMJ8snc9T3agQm+YASEbqFOUziUWzSy4CQzsETlqRbsnltCQ2CszR1lvB3oszmxiz05XIehj8of
BCNMhX/ObZz+GD0AzXonjmoFVNjRNOh5LAJe2TRHNf4sbT7ndQA86dWEs0q0RQPu/lklnR0tupzt
OlTwhTCLQ9GoejlNlgx5Ex1C3+gzLer6MhoyA9640dp09n/W6rHlrb3XvAEyvwRIZvwu8AcFeq++
d/nEACbOiIE2vwqis1mN4YSZw5sNFZx+m3oxn5fBtU5uqzLkqbUjwqZjagp3n6yrGU1kDfqDsJUD
/sU7i8U7yMfW2uGqcx4T/MmP2MP+LB5CMOlhQ9E7nQOH1p6nnLT4tj4UcJZgA3jw23NUXGKSMyeC
ZbmPOx7XRS1uuRnn6AuqSBavqqav12Ho9Lu5aoeI3qnFtQ/9fjKaS20bz13i4dturQP4qYL9USSR
m+NhsacRcRTns4MFUx7E3Hxpty82XKXLaIx/Wlu8xLNh70YVDkzlgQ1Ezxmq3Be3Il3u3BqzHvHQ
+QFyLSp1J2uCXq5Ew2nBrGgrlHIHZGZDH69UC3FWyQanUY/XufAWBhMJrkINzYOHcsx3mT5GQp1p
LI+dtVfsPuRgh7o7dV8GalU6CKRUt6nDG0KZMbisaWjaVnYGXCWe7hA5w/wyxsc3mxbqhnH+cmfn
PnXbCyEdDLL6Oo+U3ooxUlTNxZ1T9CvuzFwqc5szeR5DJvVjQfpxlMwMf4xctxgMaV+Nni2II36N
yEjOWJje5wzkw2rjtK2YZ46PcTKeWrVGBKwm7T6FFui7kwcJvb50Jf5mTnD7Wi7HpZQqZXZGPQ3n
JZmdPhoWJ/FHFZpt2Srva2PUd7n2TgSPcSkKEA4r2JVOh71NhKtdSiZIJQpqLuXYZNhUqb/j0JTD
1uuMi31MwhiNofvFSu7tktDizkGnYSUDqKV0IGtYdsTs0A2KtIz6tx7YdLz0uUhd6u2aSXXqmpy/
0ZVEY11OUbEqUFc7oe2N1Lh5zLeu2uZ7BtiPvYu9ymi2RZD82aWi8w32BFAP87HKKo3LnNPicnMW
FwgLybnIkcSoEmCQmH+qLVJBNb9MaMYiosk40UAtcGiUqfnKOr8EWuvq4P+yPMgkdj0UX5O/6Llz
NVtvN8mkOiw63qs5fSiK/8PdeSxJjmzX9ldob442wOFQA04iEFqlisismsCyFLQWDuDruZBNvst7
BzTjlD0Iq6isqg4BuB8/Z++1qU5YH5tjV5DtPHC0wDlVLx2OETPTNLj9a2ba59StudKr7mGM36Mm
tp519e5FegpAGie83fTXPLMOaBjVLsM/z9G5RyxpgQIINetElbmunfJsDV63432z0vaS1n/vTcuM
EUyKxRfQGU2OGwr5oafP89oaRjRRms2l0JHcXeewQFrFQLfGi45W3/az9hwh8FohS5E7rCfViiHs
fXLlhahfcs0HpENFIN60ggZIrrL5aITwH/LAhGVO7ZKj66BPXh3kUNJLzIgIzWzHB4uEpT32ng10
9ksF5mwgwHaLI0R+r9F9gb5x76ruryz0uBcZFjKKMc5mg75kAACDBkc9nH7CF1h+moYDqimWt6KZ
bj0dh9RN4jvE7g8rj4LtCOKfAzWfdULYvT8OgcvQ3FkwQam3Gr35vRqtp6Khv+G45DFYEds75JOt
FomXTLdYZDtMU2DNEK4xNULxXkYvRuxEPlTgdGnkuxF0Q8smsqBPET2EPGS0dDtsZYyX63Wbx926
5tDklxLi0QCsZKBlf7ACyAVh8BPEccVnjfyvfydT5A9RF8bUExwBVM+f7PxlnohMAPbFVGjCeZqw
5TNRx6ptg+pz9FMGf4soOhz6i8TV+aDJjVBoyFERmmV5UQbFjOVSJzTR6IflDLAZ1jLnGdptxkuf
pMgAYl51hUpsndJUOUWaN/sTU2k0SAVOfqAgp5Somagi8km2ExnOJ0JzEt8NRUfQdSmeo4kHlgXO
fOmnV5CM9SXXt83k6hkBq/BYBwidRHBTBq3cRlP5Z2rTUy4iLfODoZRbD5ryntfo7MoCqqxpmfkO
gCsx4A6G/AAwjA+GLD57mROdQ0rgv3/1j9/jgDSeRgQofGBnh5E2X2S7N6fa0FkUF/GtA7VnNNgr
0FevacZx4YdCbQc8JBsbByR5A8OL1qKv0gf9gu2kwHjbGESP+vlIgHwvjQZ79fRZNFC6y9hKDihk
dKYIl05PkhedQXRbFB/aPKQUwuNEIW2Nh9aO1wD60J9ZRuUjVjApZe/eaPJVUF/nZKQNPbj0yPQt
KJurKs1QBQ9thnzYuGPOqulcO9+XM/5Oxkgg7TAwd2Eb8sKwenrhcMndhlq7H6ZLHcDtL01onvUI
p80pLjICa6EbNUBrnJjm6F17VdTEdXFwkF5cHQ173Hgi6Z8rezi3ccHcU2eqraKY/EUxciEF84hV
Xb+FjJo017gMqaldhk5fEcrHnzHT3Rf9psH3BUs/QlhQaH5luPYuvM2CnoaLN56iCtNVBdFgbjrf
FiViDVqvqwrlyips457ZnEx2tZsz7MCTsZ6nfjgmsjlCIBK+i78ejECAfnqmq67F5D5oYipWHAfw
j6YaR0PLkfuYjKXazb6nGhV1NDX2XgDpbtR5jgN5GvPEY87inKtO349lkEBBOZhWTS3e6p+i/yW8
TKNvqyv6MDWldgSUaC6tLaU9qXkqAn0aKYuxePXQdD1EKIkkt3QDY5dSRKyGoa6fA3oTlJuPYHTU
ASLQg4Rg/spQMXBqiZAprP67i6+Iw9G10Nu9XrfOIycH5oIanzYMXlaIkPFLMT7XRWjhKQJnKjQP
dWeJmnOyXqRnsSj0nwSkciXT9srpqNHMztJtiHloRUbOxRLa1s5RTvaZjYMdflObIUPQBoTtc1B9
zCr+bSeRXxqciwWojn1icq5szJ+mw1pb44zED7mSpvZDa+2HoudXN0F6mVLtp6eZT7NX4fWxworC
3HqV1Du6qzYWmexMt5im0ZUhHUUZjDNB23TdkSmWC/QO6Dv1f5YGXOQdAv6hRtwK24gQY9vcaCy5
a83X46wngwUxrUN0RARvRlbh3ivHeOvNSF+jMPwMZb2Vnmn4sslNP06dFNyk/eZl1VkHLbJKkCOv
+pIFkzSZg1sBYwwRosTzEkv5UeXNekZyNbTmgao7Cc3Gl2MhN5LmfVugCJIxuVtl0X5aA07gvvXA
9CNAJPMM/Uyg6k3ZLOMdTisFEZi+xdfQSGfe8DGetFqO20HTD2ZhKNQZzjMu0xdU2mqtI+qGyBNM
zW1Ek2suX4w9r51WrhQA89pl762LYJ0IrqBMvzX0udukf5pkRE93LiMUcTlW0/xna45sQ6N6D1vF
/TaXv6JEOUwuOXpExc2IoejZr6CV/MRGVZCYyLNB2AS7xsQh6Kw4Xk3bSDaIxQzTp3WpthRy424J
LohsQ9/jcALp6GqQeDlHD2IwVuXQY5e27YcbkD4gyYFwo4kOyzDLtVSsinSWzo2oEZrOzU3lyn31
uumYtnq504zys8Cs7GQY8qZc1yF0yN3A8ccuUnkOw/FJhh5zLSM5Ona6WH6/8TVVSBCROlWRvZli
y+X2UfsayERhpjO1t9dukIGjrWkgODaN0mhcoqgYlylbMZBuHi9dMppVbuMUa7DL7rr0ig6h274B
B+l7EUDkpBM7oYS1qgSQ2sxiGY608mj1CHTrhrmGFpJ8aY1LXiIxDYvPFTrBUxHD5qxc49FyBYre
iletBHcYlAWBnuiI+zT73aQ1wKPWmjGjpT799/HYJD/0aUCtEqXfB14/w4lkgzqhXHtaDCoDQ5z2
5nq+S3g4qrXsgK3EIJkUWkNYpz+8CQ4jgUv0/dzqUnJjolEXa70grAzgVMzkP6sVEuicFxR09g3/
t1wVDPtXgsSgFeIe5UckGu0gyLx4eDaRpr44Zm+sOCOdeXNgk/omAk86lHjCwkeq6NhSDAMiSNIt
bRcuhCkgwIKbGE/CeUh04gyISfNbUVubssuZ7+KoNKoKbzNoCmTVNWz4btiIObVfuSlWI6iHVQRW
ZRsVaPM0XN80Vkic9nYaq7YzN+5O9iZiT97MrSUXtcHtPybVTlsoQ7GdR9u+o/3bKTkg+a4PphTT
UwKOlACMc8NEOGWz+mXRampdMqrmPt0zUOwK5xY3Jkt7fe/KlwbMaGF/AyfAyK/dB5O2NodvdvNq
JJRHrKXEEhAnBPqqoh+dbsLpswk+DV41UHPVknDE+V/z/gQZwirIU97wlLgz5S0oOdvvRMz4QTEC
/BM0L65ZEUb+e4SIleb9zgt+l0z1Ij4M1ysPI4ilom2PbZhso1ye7BaH7ZAec6Mn8C9e11F7eAbS
scbAtG1540PABKVEKbpFXmCjzM6gQZVyrduX3DE3Hgp/JcRNovuIvwlgwxanS1RGMBrEdwfUbr2o
vFMOSbK6tyGajkS7uhiy7VE8QpuxQ2fG6Emtn8ZEN5FMM81sjqE7fNioCGa68fC5fxVJf3SDJ4BL
S1r7Lh7JoETMC+3q1fbor1rN76HZ580jzYhXIPxHW3ny0QynoXIYVZiPyrHrlWK6nhXhk5GaWy9i
Dl6tgwL1yZIPliB7RpFMNGzrvpd9uE97wjs7eWhgW4MM8qc0XI21u+ZFaibwHkIWhn4Vhx8OQpg2
RS+jMr8xta3n/lZx/RRmPYeueFXpxt6M2yN9gCOem0sXMfLUdrkqL4uJQjLLiEdruV9IV/KwNqA6
srUNuoRrSzk6Js9F+1GQBA6RUvRokhsa/nMsglVEy9Cwg9e0oQHc6cjZ3PBAN/KpJe5ZymELZR32
Rlpby9DaomM4pAi5430/dUCVLHp+if29c7sTa484qly7FhH+EDAbbOhavoi/9qOH2qqdXYalxnMg
mF/UuoZ0wnZ/mZngg5M+Bz7gR5DUwnXHKHMOtrNp3jph/LCBtlE8mjtKFt82hxNkvxVxxJ8Bwm+t
+7AooSoqNxFdbFlexgrCYLzMTPJthu4i555u7K3V89SW30fwHFvRwpClyzExTvZ7vfgItexTEQhp
Kn2tlrKEo7Josx9anxzdKTsnrbcHfo41Hc1rbD8PVKhkNO9FG41rj5haFcu90hyXQSkrzoJZQz7U
U6zPEGtg+rFVGJofWGwRoffc1RVZ6DMq7M5U68ZSC4VzU7rhcUS0303ljS4tQZBEKOfTUxtE33Vv
urtO79PwwFBgifXYNJdI1lxolHuLITJGRtIwnRZjeKgUjnSpvWteS2oAglFzj3SS7idiyUXd0tR7
ryYlAQWWiFtC3aDjWxq6VWYcqdy3LWtMP3RrDwFrCeOsGAq/CzjfYk3QyntuH+nfnjo3XJG2eygA
G9ZI8dlsuqeYCjgfnAeYwGrlBanfWNa5a+RHOv1MisCvs+xgCcaLpk9W5lvQqJMuEeZO2jey8WgK
OheNtZ4z6IdpRdjdg8gAX5SckTuuiWIneG3YjJqGbR6xq5ttjSlgLF0Qx2cfpUkVOXTDVWd3BF64
T6ryswMCyzhlWnZyY+228cd/c/I9/W2D+7eiz59K1ATtv/8/Y0mw/2d3HJ5Uy/BsyzUx0P5rwn2Z
JWKqCjn7TKXGfZbcQ2Lo/TpArFWSjJ7G3zrJl0/r1yNYHMP0xaycdA1emSjkKfa/Xs7/Xd8yZsL/
wTjZj7/zH2XfhP/snOQv/e2ctP+yCDPAGCwsx0WCbGJn/ts5af3lmBgWPf4TpqMznvqHc1L/C5+l
x9DIJr7TEx7/3H+ZlvE6S5t/y3M8STvW/V95J7Fw/svFYeDLwqu8mDAd3TX0f4GST5UFJ6gHmSta
JtQjyBxfdM26IzGanaA+kflT7hN0MMyVylVOLN2m9Ojpq3yfMCXY5FWMpjkacFbMGnEYstimpvcT
FOl7RNsY1SMZ5C3JdLTLs3qN8ewaMPwm/t3yy5JBnTajmvBE9qN32meVdj4NSdSFhkIdb6KOAOfU
iGpXV/qvsKqbdQOXc+pOjUJhWJsIkq34D6gwYFEMgdOuhB1adfgk6W9L94cRGFDKDXFAb/BcsY7b
kap9K1QAPOL23jpMLxEorskjQMIRVBtqO7/Jgifna/qa4SYsxY3W7DfPia8xmeAIk3fI/Jb42ws9
pyNK8+IGuIUAW6JZRYGVxwjCb32bJtzQis2X3ApyMyQtxBXC63ID/L1ec+d5PUN2r1Q+9VuKE0IH
+0li26Yq0JAE+FTGqkU1XTq/jNELVm5ogHRHq7cm9ucHIZUMQQPd2+PD+NHjCcGLlAJsahQqEKsk
58VCA/Mni3FO6s2bN+k/Imicu6ZTqKTTZ6IVgzWTIlUb+bb3FkUADJO1FpEBMLdIlhgi/Mr6sYX4
osqVroBCNE3IZGm6y1ads+RKJrtae4X8yGxvjeDtClx05nW2CYrwP46j/whZ2qBE3fBpnNO4fkPW
PG+pWd/a0X7oOZUSICQUtM5Sw4cZRzXeqOIUt1V9R4ju/KsJilss231DcR7PIynYdOBgtq7L3NI5
6LqfjbEJfsE8Ueu2ijDJO2/2aP7SSuyCdAHqraG777FsPifO2gBiqicEImglK1q/lsY1T3iWuhRM
11Zz7coXlxJ+1aAgRSQ0rWzP6mH9EYwF8mQVxlWOuse5FzrWMheHEz4dFO5Y+7cgUpn7NiYHHz1Z
zxX4FKIFEcU6xgY818rhM9e170b6wW5YbOdufjAO1PaR4ODNCG7byEOIVJ7j4DGeUGq1VoX61bDI
umeO0pV+VVBG9fOwE97QIsRRu7lkNw+HjnpJ3mt4i2urah7mxOl3GGjBAvuqpmdHqH3s1XczmfCM
gCbMMF6s9d56AFh70+nlrpkcE33r0WdOX7JoeAiz3LiK7Vtr3lQF5QetWvrTUq2xHgYZbmljxQa8
FBEgNZPCvgxF++6iMXby+uGJDustJ5tYm/bxwuGWAW3xyBjeceVzbmc4IUX92hr0Mqd2uHQg0FC7
92B3anwM7Y+iWoxe/WIzNrfW8rITN/s0muEp0HtGjl79raVzN5rnmkS+TG+2AU5aoiDTn2Y+25u+
hktpuN33kAMwH48/W/FnisMvbVcR88g1J+5J34dufuw78myBjaLO8YwfzYCzA+jgGoDNRguLO0lq
JW07BBJDvZv65LNMSWzJUI+CdMpWjH10EjMgRU8OgU4h2S8ybUhAKcQGa+LFKgdxMlR76OYYatpS
IHbTR6gsWtZjei5lsKI7imRhzD4TBjbo26J3fBBETbqE3ntN/y0t9SNCffxiS1E5PIVy3lpaPewH
xpb24OhbrBmsI9N8nqQ4RjOdfdNDikt8OR0lJS+aDKOboTXQlziHrmquP5THuEd7woyRR/ORWNzH
GThhO/KZWauZk1405h/aBUCuXLl4RFZ1p5G1pP50in67pyTDW7t+7WjO+hIdeWaSQlmFxzDQLvhE
EBmMI/KO5IlAPo250RiuGIuIa5N3e4MIDrNpj0VToqgzDlLj+yhV6fpd9WfqRoq/ghPbjPssgBsR
D+73Vre+pWH4g33nHDjxMwcNDPFqfmsx0vBhTmw1bUDVGptym87S2Zg6maddUO0JaNTWHB/wYEtz
RobqnLSqJJ24tukNEdZ6XmsNUA4a+wOqqh7PJmP418KzPX9AH0sTQkc9tfDnw2vn0B3NDWSfqNaQ
wrcHF1fS4HHUSzh0M3+CwqoHL13EgkwywZSMb4axMPFivOZjr6JFVP1Bt4NufYSEMp3mLStQsHWD
AVEddP9l5aJZWG1LC3lAgF2Nfk+ar9247K8syrAt6vhMqm/rk+18CKLEr6Z6hidPvauZKUyQHs14
jLO/rhDoVEzThRNmKzEWx6hR6mrmjns0TeAjue7u3dzF/uuWzdpFUQZzDZQkY6gb3j4L5ZcnfMOY
IO19JV/QHDGTS6P3CmFafeyXzpGogJOhhV0zJnXjp9hTyTGKqm+6Z4OEsyk1izbc1WF2EJX3h63g
qkPfXCflW5DTzY6x2CE5WdJNJW4K4X2GRXuDdYsevW+SB4FDp17rn3Ar/JoT97kjlsTDiBrHgMGM
PvkIF32nCINuFZNn62QcBKbqoCQOqkUME7rspA7aUasyf8atJIMA/3Wo0XVXVv8y63a+DYDxFy4O
J2O8eUxOaP6Hm6Yt/pBaWSLcbjhq0x9baQwVd8IJfmIHt/w6Hcq1M32ih0FwRB2/T6I/Vhh+VGPm
J4P9CDWT+SiCchKaMM90Z1gMeJy8vFqVXvvNC2gkFTqWKxBaL1kvzv+nS226bv9Tqf2K/uaf+CRf
f/7vKluKv0z6KVIXLuMT0xD/v8o2KbMNeNOu6S3BYrr3DzSQ6fxlGp7ByMAxhfwqpf+ryjb59wzd
dnXTJQUDhdn/Cg0kxBdl6r+dwYTN6YtihBcBpchx3H8ps3M7aRM9p9RpxxuWRPNA2uupz8p0i0pI
P3XahOdPKWcFx/Ii6yzEsuM8NymSz9C0X8HPa+dkxnKGv4PRQOM+EoMM7zwem21pSPeBgVgQvF1v
uQ/cXWAmzkOU8ueQJu410pTz8FLGK4syL02N4MUeE7Cu5U2b2/C5LSLzoseIhiMBoljOVX9gNE54
4vJUVyilasav3Df9LfNaGk3GPDGQBQLIqdZ80IH+nVjldP36odZ5vqMZmKZi5rzkcrdvDv/vKpfG
gxHzcLPG8sMNG+OR65LZLnDq9deDW+vlScNbTk7QGG9UK+ZH0zvlptSUsevGRH/oVlWyELJ8CRS5
ti6aN3rbv6zZm64jd9PD04CJAIN80cQ830PuOMf0rtAxPuM4xDVnlsw/OvUAU9peYuLqV//5dEqP
jtbPKOUiZ9fYaI4H3H27Lii7Tc/3cDNRMdnL65plr+2+3rfXCE7uojBPZUVnytT0/KQEZHsjTZ+6
cRIPy/tESZvfG6+SLwmic7vJxCPDchkwfWEnW85FQukPVvDyWEl3Wn+9TwCsyU60+JnbtFO3qjXe
gT8SNRvNWHsSd3rAUEJdFQkmccv7Zut/qNiab0VvtvuQE48fLi7NQQXnMlXfXWlEd/JUK1MvH1Zo
hi90lfdfz7rES+AIe+EmLft34sqLR5m07rmyqBP6uSseVBkmZitzETTw1LHc7zrsQV+VToEWoM0e
Yz5j4qNG3xgqzx+lkXgbK8bdElPqPAJEyEkKYsUKF1ssX0ydpJDurC0xkagok45UNjyUG9NDIaB3
JCoE1nSHsBhuJ2GUf/8JN/OMtWbbTx5T502l5+Ndejm4w0YWG0BX6k5mhUSbwwTh62meYS6xAQmv
wTnmfmVZ/T2pyaaInYxZ85QP96pbEP4NEIevp0BB71KnvTnoJRAOPe/u7Sid89QDsOi7GdaOxK4h
0u7b1zPGszsNCu8ZQtfVAGZxz8xRkHrvbuM6bO8NiWNwA0S0a5AAN0Vxb6uHo7fe6wIgtFU1vRZF
lBM/gpcjj+anv58l7aeRB93FArzRoTssNM4PhBcVp6+n+Zg7a3IzbBCiTnqvnKhBkBbJzaSYwhkO
uo0g5VIrXKISmjK522NoHDyCTRfRd3wXuWjPnTO+ItT3bZ0LI6wy8+Z0yXXWSi4TrG2vnvnr7x95
mNWaSW57wmzSkZwhsxHaWwJInONmd/16xvQDNWCma0dE5xRnkbcz4hLDi8GtgiMreLMLjUa/y80U
9yp480q+hlxCwhX4eZ5DAgHKFMmlKRPEcgtvJZjL6rni/6tVo/tWixS3j/GtRMryJOZpm7iB/WY7
8WtF0XJF3GS/TYxOVlEzjsevHyIp8hDfcVV19ohrybLeqqyxd/nMCaLiZ2PqZm9pliTXUAyvw/Ls
67c6SsGuUfEzeebpG7G49doMyAESmkjfwPqhs+H9Jfoy3yBW4C3jRRIEBZaWxRIusNnRaDwmpFa/
op3u31TnMaDNXXW22+Y1rzOEjYQE+GiquS4aJ98acWWhTsZOkcEsQMP2FnfBR1OIntoXf1SZSLLY
v1eWqndYC0Z8jZ68p8OL6Qbzm5YqeS/CkzPM7ltfyfpZEV/vRBhQYy5nW1h3sbbHZtwPanQ3KoF/
01aJRo02orfIihZFpc7BwTDvkBlp5kMb/hO/jEXRvYwa2hJVwg23s+SoPL06fz1EGcbGROEoHgE6
HEvUDljq+JXjop6prPRoRBPqFqQip69fGazTf/+qrzAG68aiV+NPuLWNYoPcVUcwa8oK5QuNVED8
VOk5LeNL76j5UPTSu4ghuPRVDCOeKvos5TddNb5WOvmzQJ9ygrB175WhmEkckngqnuHOoaPTYunn
eoU6ZHnoawuBLSOgilAYTAph/dy3LdoCGSKY0N30ngTT99DJigMCt2YHy/GWkCz4nuoi2PQpH3PW
0cQeEE2sorpAoOS04Ces5UGVAhDFZPGbX8/r5a1pw7yzLFVtQoNwdWJcu3cE2QkHMDVey7BMb73o
fqslQVyl70Gie9ch68NVZqj+PY71gsUcvFgaB/17X23HFEuXMdXDbojhZIgkuQ15dh4anCKM8HBJ
BGWlaBnIaZNnEQgWNcUXJoDxpUn7al/kVN3LbyXg4leWyBan+CCP/3hwh0b3yaGMNnKOG7g4tQYJ
x9Zvo424OdKADMSZ/hnbKIo8b5nQs3xjgIl+J4OYP01k76s8aCZYmSSS1gy2VlqJbpvdNUd6XxNm
qyqjPevjLXVlfsElFgcxZorA8OKdGsmI9CDOArNxskutwJqLqj31VRnT+zHT8gDM4W52lWLBRQAk
dHruqIvDfVBap6xg8Z9VqH/UihOkTPRPd9J0P1IDkibkGGcvjU5WU2XrISJsIe1fUr5LegV2f1dz
MoBnIFXITsK3qMDSM2GS5OzZPRKALpYmtV/z1rVnkyy4Tp7AzL2rJvBYyQhEKSZ9IBW2m75BZwyJ
F+mms0uk7pp0VcYdbdvcSiXnPWyJfVwaw5b9iGNjy0baZVP9Ni7Jiy7DlnejO/bR/LNuG/fTMmze
Bw4yb8g/ZxaKdUFfisGTsg9xatY7Y4ox/08d5sAqNn9yS/Vp+DmEgObmiKDwCTEPZ6wfmWC8p9K9
N490IPHGZqq/2DMT0Tl8awjzJs+9wHSTZIx9IzzhFn4PjcCqdaWqeAOHqvNFghDJo+9Wkim3m8l5
RMjQa1Zy1pqSOeNMAo0d/8jMicwd5WRrGxPgylg0JG0ASkB2+S5nZE6TFDJa1vKz+phpHeVQln2I
bHzJpMiegT4mDienjqDDHeM1DufaHxsSEWrL7EUK8zsdrD8h+I7JHk5db7/bDWFjbZarlXTy29RI
PqXs1spmS2sBZsQzLrolPHl8nSLnZ8T5dqUxcSGAKbu4czsc3SJHuljwbWmz+64GC8EHsofakFvd
wonrEHBCMYQxJHJnGsAR0SYTsX6yw+/mAKxSDVYJAiXcJzHgMcWHmAeUAgMt1WgcJ7SPAI7GPuNg
yihYtOJTKeoACpDmAHVgWM1EftBqlbShXZFQY0TpVV8evn41eom5shnk4GyldEg8bHRm26RXVzdS
ZqjELOn039ZzQl/FydnwwlZfNF9UIhPd7GZSJ5aQ7TAGW/oY7Y6IQt9cxj7FVOl+nSTGs1TqnZ3A
8Otej1cy4e6KFlZC1ckEmdfyUFTvFcFv2yQU5XFqu/98+HoaFin+5NEJ/QQA13HMc3oOMnMLekL7
yUA1b9YJnSf45DT952STTNFVuvMe8R2B3Fi7t+hT/QEs9WrUf8JVCdCJFx+z6FMme27z0nTXccRd
Uose1v9go82b/L7P1V63rbNatHRWHYXXOrf7lTRCsXFxCNFUUjl6ShJdGvu56bdOL6fLGKHfcBDK
7Zkq6ASmYdSmmca/O7PltqqRxK/Gb6bqg4OTd/SLGc6RrUArslUgFFB4eSF6gjHRLiJCyBSwRJak
GhAM1+3VZGZHCXtE2PVFtNiEVUmD0u5IvZNjg2CuY4Acy5/RYuoG/pEfg+maRNZnhcTp6GEqILev
fnGQ1CPRIK8JSFZNwIvQbHlLoRWosisOYdIjdR9Q1o9R85yy1x9GEPt8vJwr7InhYThsJ7Nqth3o
JLYq3NES76Ev5QRPiuiqbdJwsMsVftRyBtKRdfnSOmHT0vvuIGfkUBkyHy6k0xAwJQ/aJnzKWIpj
EIx4f2v82XoXPCwMN52w0ye3XdLcB7bfuXihtZNejIEZc9RELds/OwIQfMaKgbpiqzDhdDlIMEwM
OYLezmaqiQo0BQKAYS4vzmAUt7pFA20ZGrF+GR7R2UHSPwsck0N/jkPnJ3594zTnMyLzWKO9m5O4
w8nl3nm6cbSJ6UECiBK96QN5ZG9KTk0wPqx2MLYm4cdrKyMarHAq5kZLMQ11eG8ZyOWzbqfP4Tfb
Sl9jHAV7IxakvatObnRHMOOHKQkjYcpOGHW4+yfNQYxbc16cg0s8jNapd+V5CigLRII3o4N9RXhr
L45V2fhG13cbojYMTO1tcC2j6cNowng/VaV3juLAIvhazzfG1HV7Nx6uCGCWrDtdbZKqQdsayRWA
8HEdu+FwoODCvpnicDp9PQQjng8H5e2WAA/vGtEsAeTDu+zmgDOYQrkusG0aVWZfAqgWO/SdP9w5
/XB71LYa+eD4humvkVlo3XQv+gYMMT5ge+cri0zyCQyjXYt0uMaeGEhgK6HZLA9araDAmAGiI+nP
NjrFsMyhBBl6gBorMo6FLLWtTK1r1wus94UZdEcvJpWY00+atXQUXELTvNDdTk0fHaKiu3IcKA42
n/9FzpImn45fO62YhRi0V7s8LV5yonZyNuaNN4bjIdAcru2wvloTOiWQONGeZb7eKjG+aUu4VlJV
zhOb69Ws5XlUfQ/vQS7sTffHUOfXyg04ugDpWqkuX+ugwV9sbYR/ljZHp3AulIjzEz6GE96D8mx4
5obEPdwV6XQk56C9sC+GW6U7mV8OeLIleChkfmsv7a4zBcxO1uZ04irtMuYWyF6vST2k+3oqceqE
lJGjGHwjR/TTcs8IA9UPkfftrncAOwtgPPTFydgp5B+1rJlu9UywqHe2vLIECwj0sMrrSxTPVMMi
JMTbTV5nRqbKZFtiqtBzYKFnU3KipI9Rie6eq0kwaMn0XRdl15EYtNxNlpcAmpSz+Wo0kFANEd1y
faAjEY8Tg7epazZSWfYWLWZsGzerkq/CFTbadvf7iOt6bcREpIgIefuM/cRIW/sp0yeE5Kk41MHR
6Dn4hswTVDWmxwlgWTUJNMZZU26h1IcrZkdArFJAumigi4q9wn1FjW6v7ZTKUFNRsY2SAhlMlYOg
cANoZUQWEyINxEAnMzYhRrtNYZBYE1myhkk/nJzbJ4dP5Smh4L/kSMBW7ZLbOruRr+iKX6sxYREn
DHe0Bv28xInY+ryhX6zT2k195VopXDXP3MbtCK0lIg0xidutMZKrqSkOSMwr9l1aVMCyM8ZKXnMN
daw5nXT7LVj99NTmN6/2PEj8iJxLmT83mSaf2p4gFpw82Lt7gG3w8Dp6CJfatL9NkfjsMvp6QYYj
wwnVH7c01MYcqt8umcnDbMpTTQwduMf8P7g7sya3jW1L/5UT9x0OzEh03HsfSIIza2KVpKoXRGnC
PCfGX3+/lE93S2Wdcp/XjrAdtiUVSRDI3Ln3Wt/C+e881GAAOQB4jERIatFzbBLz8NEROKo9A/EZ
zlKrjFnZyuS5mPS7soC3K4tUMgGrjBuvjC5FOrY3y8zNbXr3lPyPMtI+D7HMYRhN0T3hMg+0w/YN
U/bNVBdouGztla64WLc8UY2TIqdGfXRt4fHssxkUR14QHwQjmNDXBeJfkYbaRuuSG6fRvuLCFjfV
VP7zHw+uzJa927pEjjOWeLCj2rjvbMgLLDl0YhqwqWlxI3VSEiG6pAdL2HflAJtColxMI+Tibhc/
aSajhiI7G8yy3PqT6MQry46xnltoyKl311a2fJ1bzOQy/9BYoc+k8jYtfcT3BuyZ3n3Cz//NME8c
Y/LtZAxi43jdUyGXGnMmgF/JeNL2uhVII/dIVpu37cWyawPErxqySKwcbrITfvrYJbAmrES/Gn2C
PEnUzDf07ntamR8Y9eeH2oB8wf4dtX60Z4TJSaKv9gBQdomSA+ieEa4bK+u2Ts0JozXSM/fRqDGi
YTANsqr0qt3cXeHHAKPoO6JQWlbW0aViEn7/VJvMNYcxevFDa9xrgIWIdtxbTlWuKtd8WUIH2FSG
u3g2GfEzUdOU1zodgI1Fy3iKJeVm0+dBV8DtyhuclFFT0dAABTmN1rm2GnetTQ4E6fiJlHHAo4j/
GI3RB0ysTK7ZiIYeGbBeD/m6b/NvnlteiYSaeY2Z8Qtlmll4qD8HG0dYsut8T1shmnguIiSbdBYv
lX8wTPse/eNFS+cTLdH+4C9rYSZPi7LCuBkuGE4xaKxselAIOvNV7UFkI/7j2MzYe7npxFEDd5H1
YCgxj/mrsffP9VK6HwvtoVnCD9YyeDs9l5+IJsHjZrsQD4ZlvZhGtJtMGqtztQnRslpxCt+7YOKI
hQOp4grm6JkWcBqGxhZcobum3cZk3uy/RcLdAqs/OZpj7h1PvzaiKbcRnBekqy9d7Tyk+L2OmuFf
m9L+Nmos9YVyztmpj/550RCqckgV/GkUa99Sl864RfRg7CWsBiLZgnM4kp/lHJBxnjoL3cUCwXHU
SzS03PfrITE+gatCbeKaTAPznEwmjGq2xyIhnNUcUbDB7ALjmeTmNosWGcR19DLOzddeAvFr28le
tcgjvAZ6I+FUCg5B6G3CQ1chBI8pCLBOk11AUMxl1hm9wlOv2Pj7db1Y4VV3y/vYMNC9G7SQOrSC
JQJAQ/GXylBiAa4+lrE/YPBdvmS4GvWe5nfWYDeOR+Jg0Ujs3dRJ13QtOSgksN1CzvFxfieLHNeJ
WxwXD9BHafoHFiOd0zTutKg1CXtt2WV8hs6MMYiRWA6uvfcR9lYD/uEFMQFpB0QsoBM1yP4+d/q8
xrNQfNylk8Qplp18cIJoUkrr0g7xQU8agY+BFbX1m37NnfkRu0Gypq6LdrQvr3phQlFoK/eGLgKy
EHNoA1djwEtYyH0GxTSOkREzwo9xH+yKAtLewEyYUkgZN600aAbnAX1uu8qMFF8ppeYq1bCEWBLl
bzIygG2RJBgV1JR8MBBIoZYJzfy2jtrXMfWtvTpJ9U15SvKaID1NfIMT4R3DwfvSJnJYyzycgkio
1EWSZRzT2swOY+ccschqFrUiw8UY1RKPEwK/s6u532VZCl7pIS/RBEAX4rFmaL4x8byVkYSPT4sS
8my/w5HH3mXWHpPb7tX2MOmY/LrUevzwVmyu42jYOJWTbvQZCBBPY7zzoc0LhxyrkBk0+U5E3Vro
xRR6umJyAKwenVE23C/Q1DdDVx0GFyFR42j0im67UrTUR8otMns31cz3ONcRdAP9K/ovn0qqJEcU
nLTGwXyFgWXYeVm2xieTKVx9uMps1khEu+g0C2lsufJ3WppUdKLM/C7WHmLf/0ZkM2uEWbEQzjOl
bdd9SL6m3cwjVmrYLFxEDZykuKILwlITnfbenoEPk/e4b7wem9pcPc9VD6Wolc5FsDcuMQ3AhnYV
3QOnOdGPoc2swzhtemJyIt/ejQuD4QIYt5YJnyametZkE2i1GZ0Eeg8BJzdHLjzpXQxF7ZHDezVb
+6kF5JWGMDsioGyrtmJPkLOv8NkYJ9qQ8OvJJTBPA+1Z9Qh7Rzfc9td6bK/0m3XmVll8JKfh0KUY
2IpQv/QZjQb843fCvDMsDtlN1PhbIbp4LfvC3YYLAPi+7Yu9i+iIA1bj7uksfIvitt6y6WynpVpu
XCzPcwUUJvKMfAfhj6aLXeKddPazbgYxgsRVE0GWV0G5m0FywJIZwhR3AfaTQDcWNIasyC1/aPTz
Je8fqBfJ07O7l7bU77xS055yrTNvRtN/bmSm8dh4pkr9co6k4daaPoLFVKBPLdrKpHdWnSasa57b
MNhp7yzl/HGeWpTmGtaZptW/jUakqpp+1XOLeML0AsMKnJmecUkn4cZPCPecjYa2PYPWqrZXqRgN
bnxr29k4OGxcfiqc8Mrs5WPymjKWBDTi4ZwjLHxl2u2nqk8XvAn+ubJkfIrqgqFYOK98ONEMzJC1
zREUVgk6MZzanSQRbR8y7gH/sbH6/DlS87ImCe+9pp8vpY5aLuy0fJ2J5VUb4g05Cji/aAxxNBz2
XtZbW28kC8v2t3ZCYks/YMeNsDNYIXy0GPu5gfGdOhMOU8RNZRXz1yEvaHLE41lS1AlrvIBY8jDp
EjQQdslDZGfWeu6bBwe0S2BlMLLqVH6MK+PUFN1C7e/zkzGu0B/n83QALCUR40TRcBBKZzxBmdw5
gykvWQbINwuhBYN5zlIs3kyW9DviMUlJ+FrW9nPVzmdm9/Qn3PJUszatqEFbHuwK3l/rvBhe+r30
e2LBK/NhngBpOJk8O7wU0JyleSi9sNuPqrXXG0TDy+g5SxOK1yGniW52G/g+G9OS2drrRhpOw5OR
Zz1Z32KlcyrcpmijVyCBVmW0JzhWsr138J4kT9SIa009R3vw1GfMUbgnydIZ4mTfykEVp1V00Gug
vXbp4dEHfLBG7A7hszaehjBMT6S60hdfzuRLI5TztXaVluWmZMsLwh7uo5yX3eBorFYxan8asMAQ
1rn73BIsQa0/guCLQAXMvCHWNGrbCc0WHv868t2T3Zce2qd471MSE8mFaMldJOwFN8NR3evfc41S
NsRVv7OIukXzv3Ls5KAJDFwO3/zSdpBGa1gLiDhXzI4ZQCx8KuQS8Nr9ltFt2wM7h6VfRKgwraEF
b9TsUrujF9+Vdxmrkoau3kM42UX2JRMgFzEmryQK0TWbk7dvzOZm8Wmh9mjSBAGyx0A3PcnGg3wS
aM8Dwzp4Inn63FJQrs2SUoNTBGzWBZit1UDNXrRO7kqm7WtgjxxYDLSIg/d50pu9PVbMQxeS7+Jp
0bnT/R+CPI6ME3h242T7jXufD8nN2FQPY4Mu1rX5skQebQzWWGqx8C4fy01W5QsLSQVJyxyIhCDB
vvb7g8gwm+VzCu0zInYEjnpeR+7aX8zhnPOfq3zOH9vaNB87kAG2AsM6kKrhNY5+mW1I1GGJ0QwJ
m6Oib2WuM2a0t6bA6WZypIazAc2sshD39twZGXcDYkftMPSRt/camEAJVLaiA61HP/t20t1Nb/PW
EC0L1MvRU7+QOlV5Nchb/Et02w6VTKNzEpcmckGAB9NSX/BxfoprdtgCs02ZZLTybSSkldkjSIyW
p6JoMPAL7cmIYNPGjfPaUwiiPvYfnQy/dbPIE0w9dztr7XFcYAfkEOfNQmGz45B4BOeABwW9HK5P
Q/r4prUJ5/N07GJveRhmSPdzlKH0ItJWqEgWqkC6WI8LsLEuHPOPyv6yNZoIe2NtgE7iM7mzs0Mc
O7OnoDxD4jgFtdXieW9fBsgHPCV+GFhjd0lVRmNkFh+gtVf0scOV0y4EKCwcdhsdh+sPuL7eFKo3
JW8nHFQztbvQ6kuzFHf9x7L0L4lE6D31sJ/yyMfjPj34ePKPM/bMKHW7VevgRY3nWG1xmE5sxtau
eZxI+1vnc8SZwP1oyZmn2SQ6wrHIn3Z5jOwCHNwCY7twKtKeU4BHjZfQSlJQN3NhL45o1YDNhG47
gV6gQ5qI9FNqW48jShQOP+hDPUg+nKt87IhOfGdqdXjXs9/STbKqJfxsgCGj21NqO5cmHIsIp1Xs
1sxVa7HObUPfasDYhFsehF7NLynwgCr6XGSzexkb/RbAY7wtXQHbqHDHsx/1lAl6iqR5wr2Jn8HY
S4Z3gSG0Z9f3uq3PAqdjZNuYLibonuZb3nqK3xzuTX80EQdQBwzdWPJrGmZ/Z97KhpgJML9fPNF9
iByO9GjPYQeXYpeUJk0kZr2URMszAweMR0b+PUt7i55zfZ28CT+mju5jrruPfYOOksbco62hT0/a
7hMIiWvtRUdvHs+zQ1PTm/0120O4MoXkCXGdb4jCvkM1EWNoHo0pvBg0ts8y7Z8WPa320SQDgYPu
7LW9dUb2rh1dkiwjt137lVE9QRykkVRccyN6XOwSBGsNG47I0qvujx+huDL+scvl0A4podFmwxy/
yHepGhQNIGHVII0VPNH8TxqnAUrKPe1p/Xs/28GykP6r5/xL3ONUmLsPFUZvvwUAY1gPhR9x+gzK
Arqvb5X2KjO5cE7rbFgoILAv+olbi6Ggj7OtyY61I15h39mbMZvQvi7lJvT9V8+hlUIz/t4XF8K7
vmqW/6L5Rk6TEQunR01uWfsmFFAmJbOvbH4VXnktMnmhrbolreazPUE80Umx2sHQD+EogagMzFir
13Xb7OJWn3ZVyOGzE98ntrkt2tQbGTbI/VGsuhVdRPqu65ZeMz5Y/5TMHEmHdV0/2GF3CCu3eAZA
v2XTosgfQPKxGeFqNJ9rT0chC0BlHWnmC8JZQfSAvyqpppFU6vdtOhLYYiTFRotpPvdpaqwbtywP
41huLSg/q2ZZHp0c8JnkIasirAaZFt8B6laaTHRqTZxdi6nKD7Ipk8e09j8luntL43l4aBKn2i7k
mm1E511cZjHMhrmlvP6GZWXG2RU66yiNxB3K3SHAi40zFR5QX47OGUKXXbTxxiOrk0ZrdBrmJjyN
RYX7RRspsWP9y5il4Mx7+5h4ZDb0rcM0EjYiiKigtGn/6nRsTj/+kZWT++e/yQmASRhVnFyTPeDj
dldxlxlDZsEZNA9whOwrpdrWU2KEuJEX/4qIqrg1nBRpOE+4SZXc+QAOu3Jpb/7/VqA67ypQn67/
+JAwhyn/cejy1/Jr97Pny1R/9k81KjO4PxwXV5Wn21jufGEjOv3T9KW5zh/E7uDs8n54rn4oVf+Z
l2eIP2zD8lWMpaCx41j+/3F9Gd4fLt1pHQ2r7QFMcs1/J6ryV0MgjRA6vrpPnp+NIpV3ozxhP8Xl
acI0x6iEA+NDLeaZ2M0iDH6S5v7GdPirreyvLyF+fQlERwxHRl5iiu0LFtAtllsoEJCAy1VCYvz7
r6Z+2v9V1/7vVyPllTmv65sm6YQ/fyCpDRhkdD3cgKBlA7mluX5GhAHmClBP+qhV/eH9FzR+94oG
SYM29AYPpx5f1c+v6DsgK/QFa6cYaPKtKj0/VQIzOhatBsF+AyQ6wQqMEGRnx8SkFPONnO39HFl7
dbFnzgit2rU09/r+O/vtG/OQ5glUkLxDFZX403drpLaRVwsZDXAKH2or38cg1DOjP0Xqu27FU5RP
fz7kX6b/FX2rfvNdG9zof7n8xk+vqe63n16Tqcrs6jpA3wwf4OLgE8tfvchZlTTTy2VX02qcyn5d
Eqmnoe9zJv9Pofu/fAe/u6F/fgOov39+A1IwFmobPjQnrnWqQwKws/3719X4NWPyz3vM9YXJo+MJ
y317j6XePGCAlnzjYXVH3tVLKWy8JTEn1xsAAQe3sC+D2586Sc9SknqD/sYrd3/zLtQneXune7pj
OEI3gSK/fXRb2+mB77dU18ML9pcNx+8NsnC4HPk+K2lZNTEhP7R3AdA4PjdAv0EdjCD1Ke7k7ftv
xlKP1V/ejO2ikfdI0PV+iN5/+t5JKxCRNRTgi8dTGdrYooq9T4pWRiENES1oGzibwO9w4D0xxQO+
RcZIPwbmbB99r1zJZtosxKvTzT8KcpZo0AelarHS9k15ZvUUhkYtT5lfUh0sW1tbD4jbmDEFAzbN
9z/NG5v0n18wj7IAMiYcnuw3i0jT4q+DHAKDHKs0qzc+/3SdkxNio8MsUNzVpJVlGcEkYR/4tnNh
iL2f/ecYC9L7b0UtHm+vK7ody8X7C4HUfWsWCD0e4BEzutdwApgRUc+onEmWZ6hspQUCiWQb/839
bf/uIRa6wIps2gbb0JtNgSkW3XCZ8hDrj6lbbBzBszwmxwZycrOMEFStIIs/GQ246NQ5pogGad5t
MVed1YqWVnHgz9CVGPP2lF8J2m318C+w/mjxb9AF3RNEHIQ+Kpmbtk8QprlXa553+jztADMxLoEO
XDd0tZeNu0Dc4LY24R0P5Jw46NR4X7MT/80DhUvkdxfbU8HN9DJM/e1zTVdWcL72fM6r5IDb6MT9
45IXe2G9mNNwygnuGBZkeljcgPn14LQkkXjRrCH467fJ1B+GCpENGAOZvfaAN9GkH1N4T1qVPE+M
inM7DGqaR+N0y3h0PWn2up5Je6NWXBr/7KEEDNMx8CCgEmC4ZYLHmu3uUUgBa872+KVWS6YFNPOA
bUbrtofr4+UQqOlfW8sGfNmOmRQAvSFQF1zHTsGcYT1LatGOw4XWkCLKBEaHBdSNwdQ49KgcWFMq
EG4PyfDGirUbxjcDsr7bIRpvdDHt3WdUgTH2DAW/8vSDzijIj7XATuEfk5DkgLajZ3dxrf6UgazP
ouLsI1OAz0NuKh/DomUBLU+9Ncwm636MdqPP84zqDmgmm/gxlfGaNVu6+XODoxsg+C41O/Rx2rbr
pl0Dn3+OU9JLzKMWMpsXDNzmO90y9+rKyxmZq5Vv5mjcmnZynAifyJHdmYSYIM48avwoFiUOq+1m
wIlpmBcRzbvBjXcCsSTK8E0F4n4sose5rV7ZwAKI/OzIHgrodroxRz4YxprCSJBhyVuvix7Cm6iy
H4ErbguoT7RNjl09bPFsItrO74AGMkCJ1yTl4h2Ngz6St0JoB5f1yiVkvvHuRAlMpFp2qAmDvB64
p619qPk01Z4cy97jIPqQqh3S4X3PfuBSPzHeBH/hwOO+ZC1naNZItV5W7veYb1dtQuobb1A7Vv3G
KgO7eZmd8DGP233tayg/U3Ub7GJ6/FNk7y2XN4cIziDyljphn9KYXUBu8QTrj3rCo8hCzNGyoJbp
T9o4nvJE27aldlYvVyEMi5buFhUtcncCClqSTeGM5eKaRVpQeOWdejHPmSGWDwEGjG3ClRgirhSb
AYo6+C32uunLg0qx9HJCjeQBzcghHi5G2x9kROejgpuSotFWTFWTJmfp7uuJabI37dSarNEXyDgI
gfQUOUhuPhEqiH0Eu8bu44e8GxHfFvsfKPyRg/F3JKdbcgfu4zQwU4RXBoVYgapZDNts2JXaVf0f
Z+D75iuBC3uwfPyYgsviuE9dHgeTBEg4aN4JX+RWwF6JKWXTAkWpSoXmLdXMFgpvDAqjO3QMxXV2
w5KbcyIKSyPMziTxomP8RABbU8D3hBrOn7Iq2tCk3eh8FwtfYj6QGzPPG6/2A/aFtYPQ0LH4/Bik
oikIbfVCoOm5ooJ7rCJ62przTdQwReAESeRHIODXZvQ1Cv6GQri13XlXEpqeZXBckLCPNFcNUyEB
GMYwxFF/9x3bMT8v5oMlLok2bN05lC1tIAzEHgOjyfZ6NHCyJWtjoKCNILIRCrfi1BgY9JBjfTfp
3rGNvnMaOuJo3YwEMYxTvFM3s3STo8NihDHortXpP0YIOMMAKxOa/wgaJkpzOI2EfO9d81EYnMpx
bTsIXUjg2qkaIovoBrXJMwOHlY10lyEblvJTyKIwFMV+HHmRbN4BDuIzOevWeX5/P/7dFuG7ZBy4
OmgB/23RtbQNjHxp+htLtLeekOuonHY9o/n3X8ZS+/rbfd8Xlu0ZHGSE4b4pY9PQzuuGPPUNvDGc
NPEu5hO26KGivLpTa1tlsvkOhCrOxX4wZ+bC0Dhg2KDR2JABICg9Qx4/aHz4RMJg0PninPCjNWQ4
4R8lLIGwbm9DFhYhP3pTfobCsU4pId//IMbvChgGhj6VsuBIZr05hJCTHpdFCHctStLncLxFlRt0
oELhWDxSR1wyO9+Mjg041cI1QhmdRduoJPOj/7xY5sV2ePBTRsSGPHF++5vq6reFnu975o8iGhyO
qoR+KltNJx9z+lU+cnhWC00eyE9Y0637PMllJ4kzXAhytlBN0phcl2PzmniQZz17XyIzfP9K/fbO
+umtvLlQ01BoRefxVhxruvGaKGVyVr+mnff4/uuY6ge9ubU8HSKD77gesEnvTXU35AgWTWn5mCPy
51q3LwRpgl1kuohUbhQZ15oDGpEznoekmrUJm9Q6Q+gKXNH2ta3aNvywPYDXQgbhn6PqtmpIC0Mk
PMb93xznjd9cFmoxwySXhkcBZuKv35AbzYSstAaZlBWPNECluF02ncYGg8EOhgVS0Moh75jbn2nl
BkH3HgHrvVoUC+qN96+dujR/uXQWsHp2XR1x+ptLR86DFTeTDrTSeJmIC6z0/qROMQkVb17+XWfh
N+d3ODyWYTi4dvmXt6+GhI944gYRUHooeovILXOThmLDVH1n1ZQ18uX9j2fpv6n8eUnUoB79JWWG
/vVqw95HB5HwkrVNRcKm2POoijbC1RZ4PpFGuX0ZQyrQRgvUb1FNjWSJtr1ZnLF6HUNcJeqWIXhp
XRztxjnOyIRn2GzFgvhpzqlrcmxjjKeBRVuxPGQlxaEeBgvyuLrSd30xBM04BAzj1guYBP54MQ0B
JdeujaKLcIvz4Pq75XPUsM0V2nXK4iBtultjhjAk/DNOmIuInaNsh3WiwlA7IvEQJ9pteo+icYXT
cW9WRHORIN56/QnTAKtl/MD6o+fNuc0hWfYb8hEEt5ecqOfTmJ6+tZfsjaJyVpbog5EXVf0LtaGr
Z0JV4D3/r+z6k1rh6pyjAhJK5u8rV6EJ5K09c4dyBpgX+2jogCs5yaknr/fZhjEEadRUmqLZAgAC
xbFXNS/7Xldh2GOphyEZ2aglgS6VZKFCufw+8KxatHHsfnrQPtNZvG0okwYuoJMs2JKHrQtNdki6
g2EMTAfTo9EAIdJxAAxBOeT7kCI+1rUHkUU7B4GbHCP0q2HArBa7gjwxsXHq9KS2G3w0x9B8SZrw
AdZbABkl004dQSe5zuVGqt5JtpBBnK00OuTTBVLohtDarSStzuijXUhxAU0mqOmI6R1nwu5x9tI9
7bT1zC6mKsVwkWB7oPgNr1p2dUnPBKkZNByXcNwEHTT82VOz/vg44qtU38Qgm1vIQQ8+88Mo39Y1
pwV+QLL05PKeVJ/J8q9OT4tgsi5j92I5+d7h4Fl4EbojjhJZvJv4OuLhczrW20I8tughYFCvbZ9T
Bem4eC6JmZ83udcdC/eLW77wFxAaTqHRricaUZJE2TKS7XPI0sgjNe/QUVPZ8mQ0804B4PAefEHD
TgFvXTqkun7kPQHEPIc+B4kSrzpvExszIieKoJTbiO8vIk7AZ2wwEeXkuNONU9x2LhFB1TltOeJ1
Ly6hwc1Y3Kk+qggpfJ1xZ9QWTMPhUM/x0WKIonoXcZLdL3NCojxtGVoulZPdl7RhVLfXIQ1ySS/l
gJpUd/Yo62Gnx8xQcMMonf8KFdMzdT/Q3U6bN6pZqO5bd8LPxxo8jANAO4D9FCBEnxxmLzsTt76z
9WKP25G2iDy47CBoDwIGhCuTM13CODdV2Ej0R25BfzbyTjpAYa/iMmt8XQlfEMcjA07qND4iZUNa
eff+IvfX7p2rOy6teAtwGim13puWim/ozA5nh5NWpF3VqaWwp41p9zhHNGXuClS9kWTRlUC8XWLP
O/xqq9byH95/H+7bvYS3IdjXaLqDnBC6amT+VHpUeqO3hLr5my7n7uasE0JeC7lD50Ku338py/zL
xqU6lS76GF0IV7C6//piRulrZalFgujTVGHK5lWMdB/CS/xQzCgUoOybzavqqHV2do8qIGjYZGJr
BhjxdeTg2TvyFsDSw1yJx2xg5SKkTfcfJ/CvkIC2TU5rZxo/u/ARZ0QRsVvAvBHjaVoaFWEHfPHJ
qtKXeRiwJLkALIhbGufu4DhooWfJCFlnM1dfAI2DGg1fn2C0mTkQIgkQ5rgbEfKobvHiimE1innn
oYoZR6hJVQGCNuxPzJ2PIB4ulRp30YroPIzLQ/TQ8XgWqPp9d9mZhBQQfQDSVypqpv7iZx7z0KsW
awS8RkTvgMrqCm9Z93H0EeZsDFdsuUELfjPC2yF4E7+Pe54yDHmOf0UCuZ9K1valONute8nGHArR
trSSey2r7mSLTVZQfTvS+OJaeG9SnhcNPX6B/4hbnsi52QwfJrMgyWBGbvaiQ6kpRy1g4yFykty0
aKO6Gzkn08QQVzlUL2YRs2LHRzdFH8+CTvzPnoDTz1obf0P6Y5HXQNtovkrNP6JCRTA5wTu2QeBq
D5iYX1E7nrDB7bUhvOKuRQyMQC5qtHORRR9BYAWJTyMBQlTcxauxCb+GDUi/bDmOH0bir4liPBK9
dSedEB8sO7xqJ5hldYetjQwd+Vk17rooemikTmbC1sooE6Q4oye/ZrwNetaAfOVW7WiNzhkR/Zzy
Bgi6RbnmB+op7CwtYKK9n9Dgc1MfZ5peFjGDIiEEEKCew8ZSx8c6HbfQ7h/UDuLV3pOBpsCT/drI
y3NMjqpEIWHXgM/VS/npPipQDJb2Mafl6El6K02+V3uJj4UzczBKQk1y8UsgTGAPpgiYtXvVA3E9
/0OIvz3P+PhdfvbGr3qsHxCQYb9kv9SWB5jcnzUeXmbDn/tI+4CMDxLRaLuPgA3PZZWtI/E9RFlf
+iOTYMClNfeWHdI78Ub0tk8SSXaYp1tLzGQ/q5PrYy7sK7mqhoxgK/c3Vp7f/+gd+cURaK5qK6Vs
T+rA57Ttba3LzzaNCyTTOP2bzVAmn9yEuicGW1b4xStggpULPrGe83spPdwOGYr9ZN+ZuCuc6HmU
aZCM4fNsmoi9JOw8UdzZMkeJRp6DuFH9JdUbGLmJw058ndCf/2gfsZ2bJJ9oZJjXRJa6OaThCoT+
OAYI1zdFRX+0Zl90iaEwrKPfv7iJH6jT1azosfJzglTZzsKjwlCpUlr9LiaGR3Wqp+957jp067Hb
XqIvqkxJmvZVGO0tNLEPwp4oXYxjXNxZIqUtABrQNPGxGcNa9cejsnxdzHabkn6w0h2qVzvGfUbL
Zhn/5gD3mzVW6HA8PfD4lM9v54AoG+cCDZ5HNOdIYYxwifJI9UTJvDirdtL7i7rxlxaBazJy5ERo
Yc5lFvVm7qgnbjxZsoRMlvL8IiFWBWfMF6S7qrACMM9z61b7WTP/Zj8x/rp32cwjhDA42TMmcd/M
R2bB/3NtsPi1IA8HI1hOo4fuw151cbJFR2Ut14mRvVj6a4wlnFMlgrOCTO2eq6L4jvGfV+PfQsle
ki94Kqrv8j/VH/tS1VCiolj+93/+8l+PVcFf7/6Wf/mDfvm53X//+CEMRjev8vWX/6AET+R8339r
54dvXZ//+R7++Tv/X3/xH99+/JTHuf72X//xpepLqX5alFTlz1oDWL5qIv2vsbQ3FSFs/7i8fvn2
tSp/pWb988/+qVQwrT/QbDLtsWzL5L5SnZw/hQqm/oft2ixyHpNkg1Mhr8dpQsb/9R8KtuWZUFhQ
KliE0Fv8Es3lH7+k/8F8lDvE92wXiYHn/Ds6BW7oX4/D9Gjgbxm03dDbqifsx035U8HUGynqQTvM
oRFP5FhGCP9G6SLNxiNRAHxs7/owB86d3iHFOGFoeJo1sQNkhL4SBiTH9iPeg1Kd2bBEVf1tr8Uv
jsnemD45cvk0eHSNRw14SxTeyAmZDJj8eZo2SWs3tMDdT2JpzjnTFIUPV9jtcgYgUYS7vAhRL8f5
ZVz8vT+ixK4yvAtDhv/TXYLem8Uq96ebUKfOJSf1teX4M6Y8snoI0sh0Mj6LWY8bbSk+SEjoKMUl
2PVUN0G+y6fQ9V8twjw2boz5wugtaE2QHLQadfBCH81D/wdk84ve1BfdMb/Xvndfx+l0LGBzVojw
2vAhtDwJeBZHge8QJGFbEhMKoZUrrafjmiSohAsbW4T3PNaUhD0oW4zSVbJyrv1EjChNxOdkJAUW
GT8Zi8lyb6JgpY5YjTFQm+VLFKUwL9yJONj16Opw06dcrvUW6aLW7EdpfrBymmdG291mSAyZL96X
xoTesxV3loPBtAKD5lGWZXK5lAnEf8RiQZLUFIxsY51dGeiidTSkFhuIN7zqIxI/MivjddVvRwJq
N4ZqY9rNY9o3JwxUtzmMVel/cHKAFjn/SJKPbd1+bpLorMfjcRLKM1zFGzGWV8fECbNcjBQBNPOj
26HrCXVliBnH+BTz7/YPZwpcWwO+CHNCHbM74tcGz9fifnHC4UOCQx/ttMoBn4i6HVDl6SAcCroA
6tvU7e6uAHwe2/YHivH7UbINj8qQNSM31sdXz6UOMzt3YwgIIz5zC06XjM8BmTzVAydiLz/YZM4w
L9gV03gHeki5VPVzr5PuxlTkWhM/oFGVrOreglkVB0VcuGBfxBWX534kXxL6ZLqga+8k5M6RAIti
xAZf6BaoJX3AIZHsisR4IQWE8KruiH/EYRuNk83sX43FrEgno1SjCsZfhf1cG8aP1mh8bEybSUV/
GS13F3bFjiCGx54oRr1h58vbvTc8dxGpE5kbvWqxdVjoXm9SU3wuS+OJ0zi9FIAGejI8OkiuVrM+
Hp1hoOFDbAvrENaQmSjtBZwBip4uJs7EbUjzBOWFX6lEcG6v3ZH6Ounqu8qnjozGpx+/6kit5kjT
B2bn52trxH4fWtaunwoaHTnUf5xC/ZytoEadYs56K7sbCfcT6xoK9eh1z7oYvgt7/pzw+FtUn5lP
32ocvfYA9aJ0y5hze3EXDWBNZjHd0lX35mPqITHWiGxq5Raod74aXD6E3TdQmFUOlT70/8PceSzJ
jSRp+IkwBi2uKSpRgizBkrzAyC4SGoiABp5+P/SsTVdhiUzbtD3sYdpsqmcQCUS4R4T7Ly5GC1Az
3t55F9z02GVwg7+HR/rFMiJkiiOOceqVMPMfFvWbzXM5OaxhPb0ZRvPLRB0MXu2lCcd5QEIFYevn
0Wz7jTGgO2/iQ8WdHob8OKLXGsYKcF6qLC1+O73x0qWi5iCUvbimzusHSG7M0Y11EwKrkg411j6Q
kWlOh/Ut6OJthmg5Wh4hRhb5ZTU68+m12/JfHHyAqNV5FmrJVv+EengFh7pAI1cZ7qauekgcLlOV
OpZISVyVNHlggKrPKQBvX+HthiZQDt70FSUEHF4TTo1O6lyFo3iCLovYafZbH/BMom+O9XoNG8kG
Gw8NHAS/RFq5KLAzMa8SO/ltSqQ0U02CEIFY1OQqfJ65uZVqMP8cxGPq8Vc59TouQtUDfivQDXKa
v1sACeNFWSa3hd5g/tdBcxuLYW/jN3boBJ3FKXW3thG+IEL8fTJh+sJrq6mbWwcaayCZULjdijfk
vfiZ8q0InF9Dgbll9U3BTZ4f3f0Iax3l3dpAoqC8VXFWL+hTckMrr7uQsnUwJL+4SMVbTwi8Nfjf
KgYBhtk3zV+0LCY8eiD+4vSQePejBN46VLqOWYY/VQhgZzWX4bFUf47m9yDBN7lXqcg0SgLto1Ow
Z8J1abYUU/i6wLdhbKGnY/cIuRQKNEsMqGkKq78CExmALvvmTN376OJ8O9L9rvpZxHaiDIsu2Eab
rU1cvX5GU1mjdGQi9DA8ZfxjUw9jOTdiMReLHzxR9yhq0bTxKv7TX5l2hKmKx3oHAzwGGER1aNxs
mLJHF7++HWnhTZP3qDmGdHljlLudVw7r87UedP5cE9GToN44hvjmYuy7Qavzqra0Wza/EWKzA9PC
+MkRrNjZyPPtajt4yrCLhv0RfC1kemO4rJga30nZJzdV4N64jfpDCeVfbXRlqvEvR942hvE6pWhB
TLjgutxBTBrn2ixj4ln5i9P2j7BEr2v7rbFQoRT5m+Zxr++yOCD83K2cfaIV8SiC7B3Ncou+DRdn
R6/oA2Otxe2Dase4R1sdaaRe3YQNG2iPn5QQxZMT4qwBoAdTlHp4TqLW7+qUHc2p3+1BCuzbVBpC
arlFBAXpNnQ9KxuKgWo4aI4XXzu7F5tJY8PGdBofW8XeW8L9gYHJExwBgV5c82hTfQ+02TfaNL+K
sE7hHbuIXlHKb0csDSnWUY6vQaVI7TqboAgYeWNfoir/roMfc5VNGWfXVqltc0vvt7I29C3WOph3
Zi1UBjVCI70EVaJVONhaOuiIhA65w2/2rOF7Y6vX+H7Z0fSIPTizpUTo4hhfOuUWiez7sJQsLosV
1nbDM0XZX0UVgJpz84cQHADp7jCEz0Ot+kltPRul9sjFY5Z94/7b7NidkDx8zE2AGhXmG55S3wem
+ZS8oASBWpGARNOjIYDIBtQb+tLuALWMWpNHCLbFTk2aW4Pbbj0ULLGYs+Vo6eiPDx6G5lw36/LF
TKXOdQbvHR0XzyFQrvu6vUJl6VJSTfA0CvlaeRnqr38fyvKt7OgLJTots6BAxUhg5ZI4N2VWvedG
9zCoAgyMGV0ExfBX7WbfpCpeB5m+u/GzFcP7bpPfTY3FJX7Nw06jQ4tpO+58cUwJ0vpi5HjvKJxh
PTv7jcg0u7BLeyE33e0gEwPt+C7YtCHN3UKXN44uHyT8zW2uKbTxa0BcicQ7FL+mqgcZ2yro2BVV
P0sZY/PQspeF3wBr3fUqVrgC/mhTtFTWO6BOCH1x/39TzOSWesRvdr5NUgGRn3TxM/C0x34Ut/Mx
MQeBjh7I41CSewbUSLaNLHf2zJsmSf9MSjZy7gqbNB8R0xCIpWfDk4rz3KZycICo4smkcK3BeLDf
mzh/6czpymzYmMto+uVWyA4gyLbHJfi7blz0GR645YNSccQVeSXZfPFFLFvrYerMS5opxdbN4LQh
5fEC3ulKKwAaddlB91ogGBB4sSP8NaCNuI/smWhuU9HKzPCm7LG6QRUAVg1nX9igsI0QlYYTYQRv
SpLH+7gKSGSR6vhmXd7qxrvm9JDTcUTbZ4jWYmrNGuj8AdQL2J9Z0mqK6FoaDvAv2kpdoXFlr6V5
IeAkTup2aqzrNMuRVjcxQFUbbzNioEt/CoWjOhWYvI/WTsmGaY+D62OI/RwioDpE2QBsR0hm9wbx
MFJix7DSgRKtje/KkMqNRtHe5j5eUMr0y8D94nHkxv2z6ndxAGWXk8jebhJsYIJfuCPDXg7F1gDd
uPW0N4SUgDHjkVEMUJwrTijblCraAK9wO+XmN1sgFcV9EhtWlEE2ifArvRsukV4+BDdOquh0zu/V
CGTLqEy3XW+CpGs5WQA5fIHFITcVpf9o1lpJBdBAs8tj/CnLd9uBtNpaOe5SEC5BiI4X04wZ9YLs
UKlO62vplY7ozi43yMPWqFx1RgI8soTwMh9P22psIDx9GYL5AJQPELMRnlAGN9ofVAhhF6augHXq
gqc6KTqSyF2C0WLpZPitN4ehcnW4Rtp73SJKNWFwtm3H8rLEene023ugd8GYYS3oTlhwwJA8tLX1
ZhkTGakiZhuQoQhv4sXQRipVJv1Jn9gJlLa/yvOHUULTaRybCyKeg2Zrvk5lQEcmu4/xXtnElb43
Rwz1suo7bVi4G04/K8R9QxH/24ie/GSW8daUzIve4MiQk1DZLKv5tWjqUGVMFfTQpgqtd01FlSJE
uxnlCE781HJ6xEgFfaPZjg3xRrT/DLRkqiRsfK9hQ6DpJGH+c0O1b4zW+QoZXQPAp+KQS9ZMNYpn
WfEctOig0De1MAYjbKp9pnvqPs7kZdqTuTul5OpgKE8GetRo7TOVJgolLOoos/eo4Lwqbmvjo6Zi
GUFt4wBtC3lJ89cEFdcf6VxuoybgbNn18aWKLELe79spcL5EfRIibzOIS1TO9h6005m8N4FGrMwL
Q+vQoui828y1rumPJtcNwqxmXkYHyIwozZr2PmahwRAG9jghu1c2kEiDIn4q7FeBLNhuGvPbqKB8
ZsZGeFtxacIWaryWGOYBgoo4wh9ymDZI4AXhDulNjeKXej+g/LCpM7iQcrxLAHDe1LuhSilFl/Tu
6oq1G7XJwYUzvgm1GoHZ+R/43KCCqSWRj5/IPqUViMXXiB9Uhu9dkfevCJnRRjXVDJ29F7AgM9JZ
4x6k9Ntt37C15V6CQJIGkQuXwi9mltrf8/JLpxNRwoFelV12I7fsoruB1Jw910b/k6mt4PgOAtWG
TNnWo/ziNhKvxrBNLtTAvgjpjPcZUklszOAv63G8D9sQK3Xu48aMpLMSSTPgXrcL8aT38ivaqoBW
G+tX1HoTzMa42yhPaYhmLaAIohfb6k4grqYov6SsEQqeDz6ppAjQyn7X4nFBpuU6paqSBsM2axsY
1y1HulZHflKEL7UNpZgGLlBX2T4MGFDFnfWEKfqrYZcPjZq3SMVECNOE97XM340ifqcq+ZC7DkRz
68uQ1Pdt4HX3SOlc6MbQXoRa+c0K9aeS1EspzEfLtQR7x71PxgdL6MohxJmzaJTmQse3I3TH+6px
gZU4ubUnona1gV0hh7dsG3XiLozsN1cgZYFj7QDMwXkoJOI+oklUoBK2X7gck6qZvEWfEV2GEuo3
2ziicDGG89jFqIP+OkTk79CQBWe85Ieb9sZVca+PAzYPqvFbsUpI8TC0uMY6EedwqKJcL7FQwGm5
xL2Ajs1F51RfDXX84ujWLaLKgOqMK1ZeGOKTjcTPm+nQ2VOysbro3fBn2lxmEoNSQ/f+atL8uw5p
DUbKX6Mi37QOeWtYjL9D5RLHjKeUOzPNzx9RrwDAPKT1xF6T4mWk95w+xJwNPZij9dgjmJDVPpeT
pIhv8Tq5V11nY+eKgY5o+ehJcQMH9b3jiuN5Q42Wy8CJVI3fQvrcyIJSxYb97obwyAsKA5wGaBpi
v1N0ZblFnJ2Tv4E8iZbY3DIRrmxvraL7znWQw2ifohzOoRhUUJLusGJzfPQwtxC3E4o8mIkr2MKE
WvNtyNRvsGKSjWx76oiuc10nANIdSS9Gg5ICn7nYdeY4a0Plkq6i82TViYqA6U01ue/gF8yv2eyG
KCjDjOiTbPNZZsMxow6yYKxf5LBdoTYA1C0d8zKw7B+IqALgU80bvcyxseP7b0WDskKqTNdqXuxR
2quu0tB7jCf1ZaD3VBc2ouUJpkK5LX+EdvV70p07yGUXWjBhPpiSszFEFduoDSh5BRT/8zZod42D
TofFTWrMaXABw23HnWI1e/7UIHRalqQy7nsBhcxNlFByinvxUHH66y3tvs1rYx8U3aPdOt+1emox
BgywOzFgYHSqeZlW39JaigfkJi+LCjgsEgIo9Xnkn9GqoCXG1a417HcHA+N9EVTPHSCRykAhJnXt
Awz8YFvHlgLfJ7/P3BEiaaf/FYwSUJ1VP8bR8L2zetSvsb3mMB5Ue2i9rxmalv+XbYL/h9X9uZG/
Xtr/git6/qP62A6Y/w//rudrqvYvukO6AcDEAOk319P/Xc/3dP4FTnQczbgtw/yj0v/f9Xzd/ReE
RCAC/HvwrbZn/aee7/2L2jssMvgRtq7DkbH/N/X8Gd3wD5JO0TXTYcnq1gJgNk3FUNFv5qhoZ+XN
VKb5q6DTG5/oUPEz//j4Gd/2oUdQJAIvXzVFjDdMxI3Se31Pbyrz0IXG06nZfPjad//+uR/tFD93
/P55iUX7K9JLpxOomfiWLmnAU4VpXqMcbA01U11v/VZak3XXxApg5eMjrn22BX5DH/DUsOVU+pFC
+Y3KrSauo6wtpt3x52ufeVz/eaVl81I2SRWZ2Vj6Q1p5nd+0ml37FgfnN6VTGnQaQ6v/ZYDwflSy
vnk1EPUEl0GTQVzimVI9H/8ZK69pzi2gD9OnZKZimtRJ/U60aPFYSSmzvZOM7PPHB1hZH+Y8ox8G
iLrGqvBoLn0Dttq3one130kmoSHYIV5LZw4yd08/DDIIWAqRHQkgfAXsDRFl7m1a9eg6AkOZLo6/
ydqnmt/wwyBN07qDFZVsUo3W3bpS9HfWVOgn4Ldr32ke9cPTy1g0XVMpuGFXMfYCYz7lh6Rwwd+N
zqTph/PeYZEMELqKdBsOpQ/yGu6M5MoHuT5+OO/p+ud3SGZVvdjhVlqScO6lJjhzRk5lV/vjz19A
lP+JmUUa0AoxmKNSCt9Ox6G/DVGyUC8rJQyMPeAG2JdjL8rrqkrwcCQPg+dEbDdCG8RzYpXGIbv4
HjN6iEkFal+UqZXGpZEHBCg88RM/g/D/+YWLtIEcfF+6DokqmFwFL4oStbB9aoZmfhHiCV5+H8EL
APQNCmHc2A6SW6B6Y326P/6FPsMF/jP8TGL/uIosE619sKXSt9HsBu4VmPeTCyBUjLa4VorW+3l8
nJVYmJvQH8dps0mkCWYWfliGc0vPpTcRaSXyJuc9f5E1sHqcUg35fj+zKIttwMnnT04euSey3kqw
GYt80QBtG2iy0SSd/fHSzkrAo1XJXwgw5ieyxdoQ898/xHOrhVWmOqn0FW+sAdEqPFmtaGSg7uU4
54WzsUga2VQ5HpU54SeYFDqbGM9WygbAf7IT87D2Fot8wWY7BVHA9mCWioZ+YJ9LsePoCgY3jdXk
5fhsr42yyBu6qppj5liIEEurdkEEtJp7XbOUUUWuW3Cxx4f5DGv4JzgW2aP1xsZBEQSxQKenzQYH
IG2+OdowOF8K/EmxdsWkD9OCEr71fQfApjxzLSySAlVLqRkCN0QcGYpHJ4YqAhpuoLeEogzeeMdf
b168fzjo6YvYN6qhbwDvo5+TiiIckJU1wIH1ioMmFG3weKQ4aTfjCQbDSgbQFxmgQ6tJD/Aohnwg
3GIfCDT49lMbFU/H32bt+YsMMAgHVEqJMHWVcrDeJaIu381MDd0TX2vt+YsUQPtbKJQOBOasXrwB
XSV3vc0N//ivX9kGZke8j9FfDrWeV7OWUa/xSYDShVo87HWKUs5TNpmT7adxbeFZynHOvU4lqC7E
BL3+1D6wElH6IjEUetjBM2d2FNF5r0Fu6O+9OgEZzBtXObHXrH3BRW6wFQX8BBJjvlWVPeLuU0+b
KHCc3+d9wkVSKLCPBPtHTcCNx7SmclubHqREBQ3RkPYYjf06lujooaUYbtoU5LwT2MZfxwdfi6VF
qsCiPaVwzEEDuBBQYRNh68hPUm0c7iEA9Mo3J2rK8uH4YGsfcpEehEKnwykQ44vNfPqZcKN6UqsB
A47jj58j5g954W++4IedCMceJZZDI32MbnCRHdSXnGp9CUh1V8jyCXXzE7vRyqL7W7blw0C5JyLq
9mzartWlzd4YOqTYkJtCZyqGx9Dsjr/P2jCLzDBaubTNquNzqTW2MI58alxknTyAr+cNsEgNBgXZ
Wkomv/EaDTaRikQZXZcujw5T36Q/j4+yNi2LFKHLySoxlaUdZWV58aRFBrQQTBtcAzhBHjgXU4+q
7GYoTFU58WIrC+1vbubHCQK3Vxoa53MVjf4Hg6ouYmcdLc4TK21tZhYZAUhL4tQqdxhsH6p006U0
UwAk62qKTOZgWnfHv9zaaywyQ5gZQm8CTfgGojBbr8axwUCG7syXWIR+mVe58OZoLILCuKZxR3dp
KprHEh3s8+56f+OMP8xDYDcgw12uq3ZBG1ZJFAlfof+GLn9zcdYnUhdngQh6o4RyKqDuj2AqHVO9
qCSaiMefvjLP6nLvJ6LzLqyYgNowrpG5xx0GUKBRZqdOzytTrC5iPFJ0bPAUVmqcRvJHriI6t8mV
uHg+/gJrj19EuCsRnyjigXNzDiC+tBTAIp5+8iS2EtrqIrTtSdGEzgXTj8f+90QxfosJ8y6LB2Cm
TfClUKITYkALZPp/jrRLStNYpJnnlNheiCK5Q3b01Q3GC92t7uq0vxFdfiUi/TebKChTDYDaeV9v
EeaJOgTUWzwqVwk+TInycwrSE1vh2spahHZj1k0wZGSQyAFCGHrlhBIlVusVgNQT8T3P8R+2Q3UR
3+3QZYGuYfRQt/3BihsM4IzavgRyvRO2Kd/O+0aLPb0pFdBKKt/IjWgKT4OFzjDSjbvjT//zO2je
Irwdr4srQ3DUL2V8nShYJowN+E4mG1STNwWXx4f582wALP98isUMpusAa3CjGCcJKNfsxa3khlFv
Ck3F5eL4KH8ORm2pfaR0VgZ6wip9za32CL8U0G8RtD/+8LUvtYh0aQjXiWqdeQhvaSFdFyMdLU1s
0Lo5MRdrP38R7FHRmJ0HKMzP3Uoz0KXBAuq6yO2q94+/wkqlGNz/52lwLZmIXlalr+QTqJBYb68q
oQLBl0A/h0zPHqAnRrdujW6pJib7W2XgsGq19fBy/BesveIi4K1htLSqKAmZRowk/bJ+aEc1OqEj
9+dsqXmLmNecoe3KjMWsGzkQtaRtYBQVJRidtgNit42b0nwTE3INZy64RQYY5965EakMCIIVDOVQ
J2IDSNE7776PiMLnCbMqwEfanGI8Gxh6Eli4aMeNdmMhWH84a0rcRQaIijqOMiwffTzTTLjiuQfC
vAhPBP7KlPxNDPlwQGksgeC8RaUEBmfyLR+di6CJMBSW7aEYi59p5VQn5mIlPt35F3wYSYjBUXul
Zi6ikXTcT2DmHbxWmtAMnxCCzffHv9ecsv5n1sdR9PM4palGGIsMfC890P2mqnDXHsvXAm6a1Xj3
ExpYPjgJ6+X4cCuZ010khbzujKgLBPsYTDsHfXgtGTfF4AKSx0mzPnMRLBIDViSIfwGZRO59cNGj
Ds3LWf30RN5ZiXp3EfWIL0RqnrLEiH0Hqj+agB7e1hfnfaFF1KtV0BleQWIOWzxkAUVaO25EkQ8m
7tQhcm0SFnGuK6XVGsCC/NGMtRub/sBdKTy0m7Oi1HbHX2PtIy1CHc38RDNGL/PrGs/UkGsujfSi
PvGRwLX8ed06izgXOLvVWFAVvp55xX1nhYyUQAHPkdy+0dMWezqQcGjft4JDZgZGGUGMrQpT9MeA
tLpGZatw4p3E6x4QfGXMPgW5YT7UkUyTTZm4GCRwmeofu6nS8O5OzQOOsumVM4n2KYsnyCxqN+Bt
g8dp6NT6X21fV09d1aMwOs60ts3UcC4HygYAx8WLiY5spnRfYj0CwJqJybF2OZ4XuB9xILoqWlPV
kKiMxRUmH9OVHrjlrWbWaJeMcfs6gcsL8WJr8leZD8ZthKY2bH1b+Z1Bi5ZbfEDte0TxrH5vijS7
ykJneu4G2Ty301Dqe4BG9m3aT9lTOFrfq2RQf5YpHhuMnXzPkYp/0Ztc2aq1FfrR7LVoFQMGWd3A
IdDygoPb9So2ilVzoMGkXpe2ml66yE9ZXMlx1TWmSX9wItN9rzRbPKEOAy8mhoVPjcprAebgVAg5
KTdwWkUFyHmMcZTY2HY61SDf3AakZ+009m90oJwrPU9afZ8pLp5YRhLYd71ZutgClTiyBxE6g2Ns
IIBnG3JEOtorkZdA7fNX2cTRqXrAvIj+kBRnluGn5FsPRqpjieSj+tg8NoUef6Wg9yPoQbUmsQo5
D7bZjM7HlPxrUAmAssejZiUynUXWx1ogLuI4LDGZymfqKiaRoB7HmfZVn8hea0MsEr6F1WbWp3Hp
TzWQuy2of/Ta6Py9uTVYnDPfY5Hm60p17dBICz9Gr36vZ0bzHsJUuJ48BajZed9qkeSH2sSm1xS5
3wAO2CkF/mqtgNFr4L9x4pC8dsJcihAVHtioHstCP4wNxbpy0PQFGDyBz8UbacCNPG3AllziTVEF
h8QNqhD5QqUfED0oBxILhjYoBx1/35WMutS1zbTUUmCdZv5kt7AxG8PB/sBpXfF23vMXu0JTTnFn
hugimTjOH1QTRbkmgix2/OlrIbXYD8agg6o26jh9B9ZLoAPrbnpP7hoIhls9K6ljZ2p7Uc//NUty
87xvtiSmB6YSNz0KUL5QuxAJiLE6WIVnn9iF5qj8Q5qwF2mi7SfFlloLOgWZjgGVgaR5j6Gu3EfS
MA8YxWD0B3LZ7k98w5XQtRfZQQnkkBn6VPvmkEIqQ5YP92YzxpaLfnqePR+fqZV1Zi8ShAb5IzWp
gvtpmWPyjHfhHTdg8fP40+en/OmbLTJDhMuV5XpR4wsrRCCk0yr8L7LU0Ddpm2DrXoqkak/M/koV
CFG9z3m8sGyrbZNMOaiJXkL2ELTjAnbmLPoxZNFT3WBkEpfisuW025vN/fFXXPuAxudRJ+CbNZ4h
AVeCDMOJUFFQjcUd7vjT1xaB/vnpqVV7cVDola+qAy5nXu6GFsJLOfJVeR4E5YlhVr/dMh0I4WRe
LCr0G9AP77tcyh+YmSO+i/SEE1z1cwX4AsR9WlDBi0zjcgC7mmBjPADoPf6ua19ykTQUzpBoS9SR
H0ppPmrQd5LMO7XOV1aitThBBmVscLWSkY8PnQOdM8Bm0TVwu6f5jQfKy/FXWJkua5EjrBqDN6cy
Qj+dWPtb/NWat0zmvYlIRW5enTfIIjG4DbKf3NihGcQlY8jMQCAGp0wnN8vd8SFWpsJaZoU+H3ME
jL3DADb3GVEr5UsweM6JvWdtLhZZYcgD3TGVNDgEjma9diUAIM7g+uxwXJYoOhoUO8WJN1mbkfkN
P9yssdjqUldRXewQYhuJek6iijIZm9ADvn78Y61sDEtoqWYAK2hEH/rICVoQOzsa2VeggIr+oKiF
aPbQZ/X2ckDx5/28ERdZoc7DNJFeFxxiReLfXltY14q6o4PfGTr7g5ql+J0ant2dAnStLYhFfuhA
s2cIqiiHOgVcs23cDsvJ3FBr7cRutzbAIvijagjUISV54qroGtwbmjTd5YPMpxMDrCyEJdAUZqRe
iUQJZhp5czHT6f0waodrvMaHEwth5R2WKFJp6SVCtjkfSZY41XWjtktc/RSYYs4hf9hLlxBSYRd5
C26h9ItKqb/H04RFnCOjcC8nmoD57NKZ2ohdQ2dAOe/4Qlt7ozmCP0QPhnxYbiDh5rtD9tJ1OAOV
WJueqHiuPXyRBibIKChBjAUOFiOsihEH0Tr3nBPzvfb0+e8ffnpKt8dOA0oGipNU152nej6e0dr+
+IdZwWACVfr8eC/MckvFOvbQhnb+2jgo6usCJK+XgsaOYFMCWB3ANhoWSm5C06/LKcN2PekSJOfi
yo+H1EXBs3upwvHEZM2T8qcFssgKhrSQ0yhcxKin3iMhOEH/E7+68D7VUvtXF8Zoaxx/+7VYWmQD
Nxv72qsowkA4nM114XfOyr+XahAHZzWHNXORD4pQwZEqcCjxmB6sfVVpbrJe1R/DcKp/n/UWS5Qo
RRnABmRrjBopxECOLIACZ6o/tohwHh9iZREuAaKB3quzm0sC2RYYyEWRDSZ0PDzu9ROrfGXOl1K9
edVaUgwMoNZO+2x1tuEr5AMc0FLrNiuRVTnvRebxP0QTZCWdxBYgfp9WEdS4EhrezlbbyTnxpVaW
lLFIBqUejK2NObXfTbb9nkYQl9rM0ajk5ph/HH+JtTEWKYH6lkAFOIj9YEyKi1aF5rjD9gw7jbK0
7R/nDbJIDE4VOpT0AmZEKyNwGXaBfpLujHGOjzBay7vjw6ytrEWwmxKIia4OiW+0wtybPSSyHinO
M2djEeCpjRp+iQisb7mJe9OgAXHLPVG7zxJpv573AosA1ztvSPuCIRAW+SEjCkWhNL+c9ewlBhQV
nsbWnTzxixphHndArEQ1y/q81LTEfPYo9051hdNdGEkEO6PSrJxNMioQWL1Ek6eqgyszPBOsPoVc
aE4SIYkYsnzUADR23TDcForhnmrZruQOfRHTFGydKLFcuMCh+cOrJ7xE0+TGHIavfTecku5bqQQt
IaCoZLjuCCmFtzC+ThpszcJ0thq8QelqL7WiO5sw+WYq0+PxqV+J8SXkU6TIA+eREfttZwOZj1rN
uFbNsPmujt15sHztb6H7D8nQQeosq9Cq9QfEyrZTMDkHDW7i5fE3WJv3RWQPeqIPWh/GiIVriq8V
3CZpPBsnvs/afCwiO1QcLbSzkA7TJL1sXw42PjVx1Jo/Gw2I8dfcjOJ7HFa972OuqTJBXYpivX/8
1dYmZxHzTar0AuWY0O80fbjUq065RxI8vi7CxHk6PsTKKXkJ89SMqrNSoEVAZ5o9RNtfxRDhIz02
PzxzxJQsoXpvjkNxYktZmawl2NO2C0AtFGV8OiH9XtH69sUbsZg58/GLHFDC+VWdjBWA/ol3bYV4
LTVdUJ7ATa1cXJfChkMgrVCKMvTzVLuDFn1n1Wi+hKrxGk3OS1GbJ8ZZmfa/z9Af4kXYQ2M2EbWX
UrHLXd1UzUYNqL0MfSRPfKi1Ieb5+TBE3o5N7OK+eAgKEBob28uDr5FUTEgzZVsbZ46y2Nsr09Q7
UdWUd1AO8B3MmtN94uU1Jq9jVp84QKwtKf3zq/RTIzrDRiTGMhpETmt5Y/Tjeahh7e/Wx4fv5NDO
jp2iVQ40OPJNIOPbLDeRxBuDE/G39usXIS478m6C2spBrxE4xOS5uqyHQZ53DF0COqtM9J2WKN4h
imV8Y2CrfimV4hRwd+W3LwGd+RBmE+Qt79A2uY2A3mgD+Kjy3fHMtPb0RSzHuW3RGStC32jK326Z
lVv0bc+snaqLvVxPOghWSo1Wgo1hkQgQM3TULj5xU1+JriWS05CVVrQB+kIVAtkgrpx2mEVgIu62
UPzzM3teSxgnzdCph0VD/QSVd7/rcA0t674971CoLoK3hdNrIF6CSFKSJHsUFzCDy/XivKKsuoha
zcW4pwkCElAlORRYXdIMaPXITt9EBdvCeTfvJWwznHS9ixrynD06v8MOFTVdaF+Ehujjeat0Eb/M
bE0fOg79KkEDR2t6eNABqm3Hn/7nhaQuEZsYwXVSETRLKlvrX1MTV7nK8lCSi4zm7vgQfw4zdYnW
dKbGzeLECA5oxFIT78RLPTbamb9/EcOlsKDGTTxcauGT5oprMw+eTbC/x3/72udZRHGArmUSelno
C7DE+D/r2TVnsMkfuvEUVnptiPnvHzYAbyybycF3+WC00300FlfqKC8zUZ6i3619/vnvH57fuFVq
oxrnHdBDTm+QoRuR6qoUce7zF1EsjbCDlsLuKNPBeq6b2HpoJHYtxydg7dcvorgwzd4bIpv9pZrC
GycfpR+1QIqPP/3PFy7VW5y9c3fskXVmb1QKlKABCNGIEs6wTcRVgUDQiUy09g6LCEY+yOy1WLBG
kTEA+S4SuQnjcVDPyhCYNn2eYT2NCtAyFTt8kcaXQZyiPh3HF2d9oiXkEitTrj8BW4AWG+hc9zX4
qsC+78hIiAQmJ2oPK0GwhFvqwk2UBH4Ci0ht3kqBgNCXOo9098bi6nOKcbYyEUuwZZIJo+vbGJlu
ssW2t1qLUqkznJjmPx/eMXP5PA02fs8mnB++FKKol1ZRGff4qxVb6SYYnrrpk9Tc4MQB/s+XKmxq
P49l5abujQ6glyiJ451Q0urKAyJz6VAF39ta0V+i+DLuk6wwTgTiSqgsUZdjQSo0GyTOTct+wJYU
2FeG0W8j7zAJOYW6XZugRbSjQqOmXk4fUndjuY9b5EIzqz1Vjl97+iLajZijWGJGyqFrRgOdU8/Z
GVljnDiSrT19EeVlH0ijA3R46CrhHAIb4leHL90JW/WVpy/xlgBcKuFK2n1GEWKESEW56LfQxp3k
RJFjBXBAZfLzkgoRoYicgCVlBN1bW3ovjTfJvYc4VdaPvpkXcid6/XEckys1GH4fzy4rMbME3Em8
3bwpQv0Z3lY5az1B27lqMG2td0ke4eg34kyn4ixlDfqJF11JNc68wD/uhx5SWEWMiFmkd82d53W9
r5qKfNDy6hQ/ZSVW8Dv4NASC+sZECdLD9SsTHtwqHZk0nAHsN53X+YrOZ3Xi+610vVRnXi8f3ka6
Afl54vSAi5QdPUiUP9M9GP98vBOqzO8CxRTaJepwYkIEyRH5ptZticdODPH/EOb0wPZjWqjdQ9jG
ZrPL7ChWd+BMTqKm1lbu4nxQ1SP1RgzrDjnY+e9Vk0L6Up2mfD6+gv5cPlOXsDxPK0NNKwfv0ITq
rB4568VR408ekylHe10L7ptiFF+VuDur2Kw6iyxiiowDvymDQ20U36YIVVVPfu0lGnjHX2jtey3y
CN41XS7yxjuEHlQd3Zqyg6J49Ymnr6z+JSJPgs9Gfx+oymzHFXfuvZ0p91xOT9XI156/yCKIXln9
6HTeIZDZQ6vll0pXXFiBPLHe1x6/OO73MRKMBoaDBz1o7Y3blQk6QW2F5ro4D1ihLvF3dt/FQ4OA
KGrO9V+xzkKyqxMnhLVfP//9Q7A2nWGpbUuwKoFr4Jz5X5xdW3OcOrP9RaoCIYF4hZlhPI6d2I6d
ZL9QuW1xEVeBQPz6s2Y/5fAFUzWvdpUYXbrV6l69VpOeDavrI8gz5c7p3HA9a8hdY0Dpljo13nNT
Fnzmk5OfvYCEn4J+/uGX3l69eeOQ+iujTgc7TE3Aw6SWEI+r3LmPEKDvdQlvrdMqDJghSMeBFEB2
w4P0xpDdO/l4sUbu5B02Lp21ZpHXpErXkHZIpCPd49wZcB11BuyfNB+OtEBHJwUR6s51s7VSK3MW
WZZ2rG+RPGwz9xv1ggqqI2mwE3RsrNQaRAc+fNTpQDWfcLRSg/d4XmLkEptk8dVe4LcxgTWCLgwg
nDVNqUha5refWerTjw6yQsn73m5jL9Yq2tRn9VQTmES/dCDraMc6PM+y18jigm28BN2+AhVxQHbc
39ZkrmbzhwVWhI4g7IX/kL5vk35u4b4Va47vT+a/IsP/Aj4cvjLw3KAIPEmFy8hp9G8+zYrfQVpg
/r2UqBmcCmk/Uac9+tbNP4VeF8g7ml05mOfQ0ixBU9vPYAxLqAS0Df8QEhcE/5XPxuGwgDn6c661
YDs/devgXBfoj4Uo1MzHdq5EgjJp/mXqivAFUFbow/lgwD+/vxxb31g5iXkmY1XmQQohGbDuhmzk
EB6oIRRCdjFFW59YeQrlXRmRFwNTniA2JEP52E/Bv1QWO2H3hjvlq8u+FAx85NbFq6eXUJXOpggJ
lCUqjQFR6o2JaIevfERp3CUVBZIcgUtAiM/n5ujkoP5/fxs2zvwaZ2eGoIDmA08TpDoQCFXSeUmd
oHt+f/QNA15D7FBfr4O0HcOkZFCoJaDez6UfRHOw2CjHQ0i78u39L23N4/oL/jiygZBeXs1w2wEo
Tr87uQQzc5ulL7eNvvIMI2smAjJUzEOKN87b+eOYiuzz+4NvHCN2Pb5//PTWsNKpXMQUfkbvbT19
8Dx6P6LvbErZHpxya3muf//jG9onDREWcSNBn8cpAP3Vw7yM/PX9GWyNvrJlcMBQ6hSIG0OPlUlV
ZKB8btPw+P7oG2bMVmY8L4Zw1o6Az6Zm+OKBb/I7dDPIfdcTKCXd9o2VKZO8WXw9hSKZVa/umqqG
QgJvxmODzd6xtK1prO24Sm3d1FwgV6YunNVH5qpvQdXtrNLGHqzhcRNzeTsNbZioxQ/upRrUXdqW
zk6gsnFG18g4gVaQzi8ROQZFyS4zGFEfJjA03VXQ3lVoTfXCnSt/Y5XWCLmpQBk1IBVSuhIStFP1
lTjOBzS77AGXN16EaxLFUQGG5bslvClkdSAdzwGZj/KOB3UCzd8wjNFemPM77A+4wFN0Nuioq1vk
Gt4/Z1vreJ32H3YY+lAgphANSCSReVRpSDygFAV1Cn/+PCNF9/5Xts7CytrJ6PduShaRIC/Uf58G
u5ydxdidh8rWHFbWXs3unAcCB5kRdSeLGVr0ATmHCl08kmW3QSUdb2X11hBasRKVCSpryCyEr2HV
PbYp/TwqgOduW6e11We+CWmPlC+rwu7YdKmf9GHf74QHW7uwMvil8Re3TzUMvpMzysgVhX5M/nbT
T19j5tB4M/kVHYLETBVUiG2VqwLgCZBc7pzUjV+/hs3JydjKsFEkmYEydZbrLskgMvn5tp+/uq5b
onqzUIhmjNAQ+8DLpT76xr2NYdRZQ+WQIZxlCVn3ZMqa/FTkRh0nDaGE2377yoaXtNdj6GNfIadc
Jr5uaXLlSN1J3m9Y1xoRp2swePdCiqQJIHipXBPpPnxgASQUrB9+u20KaxNmGje26oKkS3XxxW0z
72ka2/a20J6uTLf3kLxoC99HPzqZn6AIBwVIYAnvQb/U71wTW6dzZbnUGZ2pdTJ4OC08yEk1c/bm
VzkghLct0Mp2HY33l2aQqRTTPMrj3PdQ3QKGsN85/xvX3Br35qWZGzCJPGEtRv4Ncj3sbEsh79p5
kU/vT2HrE6tk2yCHjqGfAFcN7q+XkeXpEe1axQGCJHvozY1dcFdWDO2KMBcegu6UQnijmLSOpGn3
Ej1bo18t5I+70oeMBXfnDGrgFJmYsLKQnm/T/tP7y7M1+sqKuxSCVEXGguTasXDoJOQ6FlK6Oyaw
Nfr173/8dlPDK+vr7eXJ4IiHwz+UO3bnbG54CHdlvAzKj6qY8XKeqmGEIFpIs7vcNWPSzJDMmUPF
dxzd1gla2bGRIzS6W0wCGfqznYOjbbtvYeX9uG0HVjZcpnOlhnLB0xPEoW9VLYriNAjaq5045XrQ
/5Jv+a+W9cce6KVWEymQm/IDeiCEQV58/tkt6htq1meoiyRd6N52mNZAN7eQPWClEK4HGrOsIo/0
SkW2zhzntq1YY90CkqIjocH7pJvdLjJZlVhXHOfUv+1CWFMXstmrp9EGsOQZ+ZhDFkLhJgbBL+SW
btrsNeJtLHuhhl4gaAxMHXWtE8RZOO6RY22c1DXirfSAkhESjgjFbqj1ivKrdTgkOVm28/M3bG6N
ddPeWLTdjLjdC9jzXGtzqsHQ3wy+d0esc5vTWEPeunIAj8SAfNWwEDRR9WhSc1KITry/A//hhP9i
D2vMWzpZHwrkEwqPZZhJ0ONxcDrNMrBt5Ltg7LkXLrRWAFqGfIOqBdgl6k75b20bkv5ftDfQr3Jq
Qf2aMtHeFUDC/GSsD92jCKdqr09mayNXPqGrRs9AaVgkdYNe0kOA+Y/RwGt/jLoAihw7LnTDPf9H
XPSHa+Ag1ZvREoXnfm30a+pRAxXDyX97f6X/OgmI3l/fnn+MLnrkTqWkOOtd9oglR8LLy6EbPTy/
P/5ffz3GX93sEFwjfqtrkTjK+uDM8Ks3DWKqHbe5NfrqUhcQb3Ed4G2SzOtYGIchBIPjdoJk085B
3PrA6l7PR5+qFuQ8CdI34W8EhfazqD3z+v7ibC3+9e9/LD5UVKcFvIxh0lrRXrypc46mqADPS4V/
y/Ma63+d2B+fSEHLA3x/hnRXWkqIJxYANkddmXNxy/HEB7z//wFLUZAL0WefNGAUSYIZygh1le+x
R2ytEP3/o8sOGsDpCFBqUw5xCTlJ3ZsrMHhne6/n5H/cDH78yoRDR9ExcGqeuM1y56chFMgUpHH7
7pJVWkITbbolwMWHVjG6l9WzNCnhCVrdp6QiKB6UjDkfNV+62w7TGjxXTQVZctXjWpyUeeWGuGWk
8i6EUMsyk6/vn9irW/jLgq1BdEovgZdlU5DQtuZ3k/XYb+iMayduTXAk4YBe5OkFnVFpNDVVcXr/
oxtGuMbUgdRhGqDazRNBpuUSQhp4jqZ5mvYaybbGXxm5LZm/9F4BybegRBZbOJZ/G5VbOcfbfv/K
zKHhACyKwKI5wYzirAe1SI+0e7X4rS1ZWXjHOjbTK9RscN9StYAaC9qnGVLbhh1BbX6AgGfUu7sY
zQ2LXMPnlKWF1Q0+xxgUHiIzTKAUJVD1BVtqwHZupa0dWZn9MvbQ2JnRjMEaZU650P0ZSpbTP+/v
h3sd5m+neGX2AmVgZgRU/Bo7RiN3TnaqYq2+WzVEBsrsYmT3A23vll5Hjew/oKx1E0ydhmLlCKoF
T9CpCK6fti6qBFetUBCZxoPu09vMZY2w822u2l4wPwGhPtS0mfcrLcObWINouAbX5YPXNd7gsmSs
VHcEK6aOe5OqCJfizvtk4zyvkXTt3DA7gHEp8fh/mqCn1HPaqOHFuaAOtHfmx3ARhxyS07edhjWO
DoHj0Gc98qnIvZV+okqnbo7FmLdt5C1kLuKcliSFoHMRLiDb75s5tumCfjnfqZrXqaQFms4mJ7U7
qI6Nw78G3SkkKip02iNd6gPcVxQghsbTc4+zc2v0lbuA0KoASi7zk27qT7io30qmd9KBW0OvQoFC
gnRi4cjzKn+2RxAsmVjraQ+/Ta/W+RerXQPkfKfuLFsQSqKHTYxHYctKfgPHIUhjBNh/oXSdE/eT
L/OeQDWdpekdxICCCSrNUNiOiE8cEkOry+WHfNHUPfVZCH66Mqd8uPSLnX84nggOhPqfeDosEjrZ
k9/EEygm/Z2LYMN3rhF3fQ40HMkFT5q+O7upesvnGeLulO+d5a0dWHmXvAkcPyzY9QPjTxfbHCEn
clODEHSsrwb7RyhZXtOMcvE5uJU0+BjFz2qRL6Erfr5vhxu/fU2Cp4LBc8Iez3ojuEbfLvTciXL2
Gquvd/lfDs+a8g4ZTOoGfe8nkIUYPiI5VGbRDErZQwOKtaOtZHib912j7niui2DhASI9w+iPDtVH
Jy49iTP5/jL9l3b920xW0QT6RIGJBZVFIikkLo+E16OKXcBRP7tgS3msZmXZvaqGevhC+ryQR7XQ
+rHw4bkOUA0BtQoHSMdCMckKEg9y7OsIepGmwFnJKgGqVIT0B2graR8CI3baa3Da2oGV4yEZlTlL
OU+GIX+7Hv7r8Qmk6SDda257D67RfLNMlyWvaZCUaAxaoPfk0zFmlAx72gZbh3QVmDSeCYE6Ra5d
DwxEvoh47lRGvZ2rb2v0VVwSlkZCxMXhyYLUIniXwvoCvt1ir6C7NfzKO1hw++Gqu76WnUL+nNoe
OS3kwZ091ocN97bG8AU4SoOZZo47iwXR1F3xAyoIIzd1bqpn0XCN4QO5NPqN/MFP0gxxSDSBlehb
1qblLWVQDL/KJ9gAynulHrABlezuvIwPceAP9Q6kdWP919R3LTSVnHnQHA1s3nBZ5kGdseE3NQHj
t6/8ApTnVA1QNEtal2WHlIT8IBbnxoc4v87pD+cvtOmaocbZ8UARmIGpuqhkRJs6l5eSj/6/7zu3
rRO0iiCAl13QcYda30g788Jk4DwH1OY/Qa4n6+P73/hrqh3rtDJhUJ0BiV7CQfd98B3BnAJjqNOA
G3mpSobILuO/x1DmX8dgcs3ON7d2fmXYAMMBIoC7OZnCLOviygUDOELmnv1+f04bvnWNuyOmq5Gr
QBUTmoediPpRcy9myxL+8oOGfbYAWLy9/6WNHVpj8NBWi7dSdpVHL/PhMUdE848PJO1zWvr1bUa4
BuKV3A/SrqWoZxJ/vOPISaIs6JbJbRNYmXgtWm0rh2ICU837ODNT+ghyM/GPQKy/c0dvHDF23aY/
jAXtJ7kP1VCO7S4CNLL7cvk3ayhjEV9aG9zJRar0YerxQ6IF0KQ9KeiNY7BG5ylReDhYFu5Lso9+
2zwOKjgsuBQRDxdyJ2e2cZbZyhNAHlCEeT0hZ+a74UevGtmpVXwPzrs1+soDhIxVOMmIYJfRzT4I
Jt3zmPFyxw438n1reF6mq9nUtesltg7GeAS36cVnoXuCfPZ47IcwPYUiLW40lZXRe8wvbA2+b8Be
WmXjLMub+QDu0xwEu4CU7EkVbVnk6lYHy9gI8nrpJQLGeOXdePFKpeJ8FrfZ4xqtp5jkSyGNl/Q8
t3dtkbcQwWF77GwbG75G66Uqnd3RrVniNGV7Kg1A5MHkdKf3rX1r9JW1t6B0h1avYsm1ZbKLaG7c
zzPEjve6kLbGX1l62YJglkiMn3nPbAmqR7aI5rY8wJq3DggO7WayQJjZGx+oKfZbX4WOb1uY64T+
cFFI2IMBqEekM+VLce+WeY5e+sbf+ekbduatrNg08+zWBnl1RzfVEhdpuQgg75oFxsCY5afAGcIv
maHDj/en8/eGBRquIXhp6ufj4govKce8EcC1j2BmQJKVmOiar3oYG1FBboFWIteH1hshgQEmWMgF
HZp8ZCZiUF/QR5rhrRSFE/VtXPggLEdg0ENKNi0cMD2ha9S7iGrIdm7trcOzchBZAS4kKKp6yRSg
lBjNbV0Okd8U9saA31u5Bq1QCKucCa5hKPpD52oWk7qeD++v+cbPX8P6aMFIs3Bs6TJRc0aHU/XE
q/Im+RoarjF9ahIBmJ0cmoB9pjtAmWG41AsKNKUq9ujQNq7pNQ3e1OJZ3jWMItFWfrQjA4SN5g9+
rz+nNRCKFTP01O5WzDf89Bro540AOflB7SWgvPHuppHQeE5ZdRaYVfL+jmzc/2tGPFOgNtOD0x3w
4LAKYlaX7ZfQSZsu9uoCFH/M8fXetbP1rZUD0SC50WPluUnN1XgQTsVjp6L2wYNQwQ9hPLtzyraW
beVKfDmkxZwGNNHLMqDIAO6PIRKhzry4HZQ2t/nDNQ4Qku6D0dfjNqGIfIY6RnrIgP7YmcSWqaws
vRodtEhpz0lIJUScMT84YG9uggbDVFZmTvK+RkrUxW+/MtPZ1OEHVXV71EkbG72G/yk9S+0DgpBA
/qoGoYh90o6ZDlCLQKF3j3h+Y4HWZHeKqEBD1ofi4T2zV3TvN3GQes3r+3axNfoqCrAiK1nVOG7i
94V5bZkqHsq52lOK27js1lx3phblvDTaTUTY59HSDsgyDpqkY0S0dD47WWcMGtRJutMquTWbq6X8
cXXnHuW2MBO+N02AVLCxilEmH+7eX6ut7b5+9Y/RJ86gQlkMblIOuToyn913ip8mntkoCABfff8r
W3NYWbUdpBBqbt2kI7J7sdA1/sj1tJcj3fAZ/9X9/phD3wSoXFWYg1U2f5hzIu6dxrVVhK6iPfTP
1gxWJr2g62KGqg1F2C3Zs+wH9dD6lH6/bX1WJp2NwrSIW5wEEu3qVCHXdXCzck+DYWN91hBADyGB
G/jCSWZdLycVhkpHprfpBWIjaPC4aQprGKCyAtxk7ugkk3LTgw/9tPuFmZu082i4BgEGvJca6AYX
nYas/SLJUr+iXW83Vbq1Qlfr+OMEianhjWlS2BifemiTcX2YIAaHJsDC2XlWbdQ51zjAgBd42NYT
tpi0wWuDmDSeTScjn0zmnuReDck1p7zo1pSvo2f3kKZbM1vZd0CUbPMKvjCHdgiN+q7jP0LrDlk8
Q7xuPr6/+RteZA0PzJgmEvRfuPCsZ+9cd8qPBJ03p2mR/bE2w7iT8N/wvWuc4JIXLp4TxEncEhKN
56WC0C0ax+uxPKZjUHdHkCoUFITA1wD4/altGP6aJ68EM55p69pJcihqInUENq9hzPrTbaOvDH8J
AiMceSX/n7X82Gjivilrp50z9/ffLtZovzGvJHjgcpq4wdgfO579gCznsrMwf99zsYb68a6jGv2/
sJkmaJPZIeG5qssFfYmBeASJ1E2E8dAcWd3mXY0uClpJmvQVQ/6ss82VCn0v0e3x/6As/1thE+HK
+ImonQo8vjSZPSn/ddjEkVMVgy3UCKYOpcuPeYd0wh2fSzNHc28tnrgdyZeXtNbKHGyW9s5HPgUh
jW1fV+YIDtcZ8ES8iNMYdC5QjSg07/SXEH2bTuTbgpmDQ8YimkGtMGSZEzOBPoip+KZ7e58GaXU/
hV76JLzRPkFLScd1H5i4Mdkc9aIrcbG1bkREO0VoJ7rMuf7mds4c1aEs4zIzXexz+7MtCSQUezZd
/CVsAMlvHpDXmQ8hyliHtEzPExuziJSki/yqSSGnFtBjHULFsbEqboDGNbr+0nCHnMqy/WW8aQbV
fYmeRCKf8mn5XXfpVQjQfeO2/w2Vyy98cF4HOvlxScclMs4wxa7D/LgZpg+1pqBhc1l1ImiA5hT6
t4D51rEs+MU05JOfef2hNv4nKK4OUV/0j2PnPpcuf1UtiFI4RRCqWp/HfdBBjNl3plg29sci5+5C
nPmrQIvkMQgh1jm49atQ5VsWlh8N/n+E3Gp/mOlsknaow7hT1quj0o4QqiNlE3n5ZN/koGkiGW6U
Qo4Pc8pf0nwmdxm4jJHD9yLqO09FOKoIJN2vNaRQ42YRElXVrjuIgJNIm56cGml/NiPYoXPmNNHo
+AMQLPIyhnMe5QEI4rT3o+DpBHp3+rtJ2ZPDKv5ImvGCCCkHM5kH8Efu/XYo6UAQo1QymPA+beeL
GsMLlL1/crX8Iprd9WXlJTMbRJT7Cgrf6UIPMwLTCH1ZDabYmLjPyu99IdzDaJiNuhQsddBKKu6q
ALzpSOzzMwRZqks26+zg5vl89LzyW5BnH3StReQPLo84hwwHo9m/U8bKqKBKPo2yfQY5VAEMJa+i
cgi6qEEROgqK7hcYmuxhaJU5Bsp5bQMzx9i2ORpMOUY2bObzrMcUBUItDt6o1MHFwzEaiuGN8vGl
S/uPnLiAJA/I0cKOBGq5AEyMInuR0LREeVqXB76AE9sBOXAil+HFBa1Y1PRgq2uypYvawB0+MNs/
wKh+B61zDmQg4v7a4m8gFRU5XkiPRNcmovXwWbEKrzO3/Tly/h19Z0gLjbyJQYYKvmGKXRyl+Gbq
Sh9rp3SPLRIgcc6yJmJT+U9HQ+jFkhF5nG6JtFsNMLr6N2vwigQK+rFn7pNRAlqOZrmz0tRxGJQf
OAtPYLop75eeyph7yEymhtzbTC3nftEfS509L4Q9Lz7MBoX/OmkIHJ7T1b9cOXqAPNf9qdECsW3D
Yx4M4Yn42XhwSbHEkwJ6qW0liX21/ByoKSNyJcyH+MmnoXNe8yB8aqkdjhV0NqMM7ikeHYBGJg30
upYDO/lp80v3UwHMbQ9sTJtzCAMxEyuwnETLWMuYWnQjCWrp2Wvz7NBYlp0GO9rYhcTAXef6PZRO
rROTij1WfpZFyg9+NtZ/G7oU3Scg6sZJGcfIgFwmcRlIYUMx5y9IVvFLOxKdR72D1pHWC50vLtC/
X/q0gCCmm7rgH+m7Pn8KofrIYt5q+jXnqtBASw3+g9Wiv+SjV5w0oCTPfQdvMzpDZeKAIYcdB2B8
ziJDfHmC+Usbe44hb4WBHHcgvV5iG2ifKHdm5xbMshena5yzhlTJyXgFw43j41eky7hcyvmqFZ+6
cKAzIBR3PmPDC7dl38dhij45Cogk8nqtbT44bY9cYy55ziJvAkYpAjtt+OiMdfnvkmX8fmiB2Yh0
EzRJA4HJA8Nn82j0veyejzQ/m4EGY+TiSf6JeMz9VmVG36PvoPo3zDr51IuWv7hSFAu0sF33SYba
PtYeotlY8LZ6YkKSX8xO5rOspwC7K8hHvuRlMkGGReKO48W9toCgR3Vb24egL3Xz0EIEDFI83K9I
NFDP+xAGw3TWXj6rkyTaO4fLYM901MtnI8LxdYD88Qdi0RQfQfSx8KNKzumhp1cti9bypTr2VHS/
AzCdj1GWzy248y1IBucxfSHX3l14iMds4j+7ARCUqtNV7KqwiNqh/WnTbnou2xktIZ4eI+o4/acW
+nEX8AQ9oEvURh6dE+HTL6nyXgQOUATyvx6XF+YEdbb60I7dG6E5PYDiBjlvjfPHRf11ycjPBQfp
nkn9NBY1kFMgdf5cOikOiR/kF2hwpBGkcOixdVwnqiyaPeDGn3kZXFJO39A1Op5EBbbk3Nb2kuug
jbqJF7HuoNyqOtTk0Yg+w+3m/Sfgv9mBA+Ma48r7rov8Y0mQtfb7oI0BFHbvLesh+Sn8JfZ481Q0
ELSsmg4g/hrFKtk5j9ynDe5yGGsHncu7JlCPA2RJ0YuSfp4HXkGwmh4ZUvyHYWw5LnDTx3TJbUR1
/VPLEK261i/i0RoDp14NuP/xCFFEJ5XX5HHjdySCkOqjWgYZp6UiMUrmJFpC9KdVjfeaK6vjxUF4
0Yxzdddk3XdUhiFIJVHwrBCdRNYbkslH4N8JvcQ55yKeILp2AF75c2vRF1+oBaRnjvoucgPJ6GaQ
x7Zw30ACW0aZ6ypgi2t2mPhUIxUbmrgi/T9D6v5CO6SMdGntIezJ2eetgNJ8WRyGAkhA8BK+VeBG
ihpFnx3Xay5oDAF8dOD2wa+UwE3rFRZkQfUXGQwVptYHp2z2plPbtOULA741WoY5qWTtnAzuN2BM
0gcDVOrveVr6CJe8cwYwITsR2vqnrlf8nGaUIPeGnpzQF5WKhW6Dk3QG6EBCSUceoLGdF/Dytmif
mpLALrp8QomugpZA+cAbr+7PAj33p3y5mgvehVelcyv5J292uhY9D2CTjHmpg2ccMnOgVIs7L3Sv
T/e8/mWWrrjzs3o5A4lqj3aS/XfHz9o4aMT4SRjmXWiai7PNl+auC/nyAgYD9lHTuXlOodNbRHTg
5Eea6+Z5dln6CF5O/0TCLvtao8/3DDm49Bmqu8NhQL7jYxpm9W/wNGTHKuuWBxF6wz0oFyUYhTqU
m+u0auPUKUIV9XSCh2jF8tJ4DDR0oq7ujTWTxrUMGfFpccJ7R6ZOAmKf6TiBfPnJ2nw6jKFaGDxj
Nz7grNOvWpb6s2wR37SqQCReeBNa82wLE/azt8Lti5dhUfRYGSvQ2eupGLuCuK+okRXrdePdC7Lw
01ByF0fWzg9St+lh9Pz61bi5uKiGZ3kkeIYeHNzkHxqZt/lp8ZryIAspYi9IaYwGzeIADjF5AhkU
R8mbjke6lN5dFdL2mGfD9zYl6c96nOefapJYJ+nRow9x2h+hP4UfQ2QEcTLG8nWAXs1zX5X9SYRp
cyzDOkvyoWwP131+qCHhhcgiqAEQTclZz1l3Vt2ILjbWg2bH86cLuq8Vgp0FEFYUyY8Z9PtihDzz
oW8r9uY5i39vYLsHob3msTVDd8jJMKHKUbmfBiD1Y31l0xvLKQBO0KeHMfDJUxhw/6wGZI+jpQ7h
MmWa0jedD2F3BiEPVN8Hf5iOEPVVOdRTg7aMwkw7X/wBbEbRggbSh6IIyKVyCoWuw9aZIpoa+alY
Jv6ECvL4i82D8za53LtXs5t+n2nqfqE5uKzfci4bJHytolAA0DYn/wQlFvPUuTatY0L0QP8pQlfZ
Qz6H2Y/MbUz7kLtt2x4biy5BMBODkjDOM06+QscwVXifyPJL7pUEfRASSZuLazhRx1yOdRohWPfY
wSvlOF9wzFV38QQET2Pa1xl3otZLi38ZwDlw5aREx6HKgtyeIXnpsEiHvM8O2oItAHEqbbvj5Ibo
gCibTMYjGzt6hnoBOEZGaDrXv2kJrfd7bWyRnlVqXBLlJjf/BNBY/VgGA0efe2cK/14y6y+nfiZu
EeWI+7Kot6w1T2ZhdPw2IDc+x0CUIE5qaj0Ud6JuQjeaSFBpQDUp7qwaImoQt8yvjYedCEq0yEiJ
JxKkzFvnYOd0xvErsQXPBNcQGGqzHuoKaOkP68TVWfBLgVB9itFM6TYfLDoX0kPKsrC6sLEU9aUh
g2ijuiLuEIft0i2PLHW9Eu2fTfihcTsEhvncj+yJKQ+drFD5wZNhCfmAWzMYcqc6kl4XKMYqsryE
XV1BJ4F7qGsLjy3jKSeey07Gn+dn0A0Q7wdQqShJU95BDxv6k6w4Vgjfm1PLZlI+FaRDlaaeizQ9
NL3r51BR74ouNtT4fdK4rdf8cIpxcBBhep6Lp8eSO+MzSPO84lL2bY7iUQd2m4sYXRdh3ARi2xdb
qllceiLdKums7rAJRZUX810dKubepaodxCPSAEHuRkpPNIyncCI6Gj1sWwQckQ+hRls0GZ6fVf8r
awNbP1jOh+WR+jUkxKPFyTL7w6u9IotTIuAQSN274lLKehRRyEdI7aLqX3To8Yd7P9J5wMvAAYVH
GZUkU+eOphLAdIQJkHmcqhG+C8zD6VFRAtQobkJYpcwN7mEzoa74skjPIV+vMtneaaQugmmnLDw8
e23LPo3p6IEfGeWLiE9EpA+eZVQdshp+49zoZTIRiuJVidNeTDhUuQz9o+0LTZDt4HVzJwBFdn6k
kHl54GXlaKjUQ+MpcgQfMsypBR/RotzQnhyoQlE8+t06x/Fews5EfjeGE6y3BU8IPL9pT9odhn91
zs2PoQeT8mEC3256LmrAwh/9hlBxoRTsfjHQ/LOJEMZ58wfofy3ugeg2qx9yU/EB7BdCVXf1kFbu
cZyNV0NErW/Ht6CwrvdKtQcfhtt8srHRUjiQ0lSBvPjcA70x+z+Ozms5bhwLw0/EKuZwy9BJ3crS
yLphybJNECQB5vT0+2mvtmp2PG6pSeCcPxr8T5YTfm5fC2Hqp6GKYE1ZN/PhwK3M3uc4UyVv0tiM
4DIxcEkiDSqawHkFg/mMy296zYfa/88oi1mA1NiDl8xmDhmR0OFRDAc26Xb73mfhuPdQs6L9S1GI
Nf0ldJ2Pp+lNy+zQiMpve6/Vl+WxH6YYoUYn9tZtn+87E//YQ7Oi9ksGPwyNRyqH+yEN83IqGalM
BRWPYW7jMrBd7gXU3yBMq5Z4jJZBFenGLMNRMJWifCTbo+o/CpMAmkupivb3KqOyfHKV3dFi6PVj
k2ml6jEJt1xvlz0cK4svqq9qjKrl5sSbvTj7/Z63y3acG7UZl9rfqv+6ohyLp3npZyeepmVpzzw7
ThtvexmJlD4Tb82sfdHL0e4q65/TCvPvMIf8e43FkHhktxuCax8MVs32vXAW7c00ebduxqdxnrxR
m5fW2df97PZVPx9MNzfUjSfG8p6hHCawK7zibjJ5/uJmvt2VU1otJru8w6v+SdPssP01TeS+rwJR
0x4DH1fuMXT8iEzEYCKpfa5r30ToZA6EL1ei6e/cUYV7alljUGb+srbD1fOnvUwc3zXCc203vkks
ng7tY2vNLAMR4A2bhzEs+0FQ6/fHH+pFp26re5c7aBL1FQZ9dC7D2o68wzv3VToZdeVlebCLKBtH
racjwNzEUZ97FU89ca8iFu2wulko+2jNsHx0LAmEOhgxjILZx1MNDHvHZOCKa1GxUiSyX+Y9NSfD
dTNEiMb93NVleYwK7CixLncBU4kMcYgHZfryjqm5HU+she5wnB0ttrTmxGcTC9aivCuVu1epUa72
Dlqm8n+mYxhL5svOVmmpq/pX7cniHbOxthKxaftfIFCoxc08yTHtROB0qZgW5wkPQ/f35x8y99Iv
WWSeEEaV+q4uPgKSZa14933v1+iaVX9ebeG3ab91M2evqA2rTbx6cP7h6l+8bIaD61njc1A12xFM
R+CChbpbiSloDsE4SXkcBq8tL+RD+Xwp1I1OdjLleiwPOoiEv8eS10hk80DI0PNPT4c49wXJTxy5
ftE/TVFL+TWkkOXf9lXjKiq2YTWQVKymg4FibOrZvrAIe0HaB/y8h4E4W0bwsOnZn0pSo3gAqUch
B7vb39tZCgri2fj92Cjd1fvsK5yOjw5RhOvBJWKnekGjagUFUBnZB0lfjtNzIDUyJM8jd+m1lp7s
T3WBFSqbo7qW574jwfKP5RWhdYlISMb4ZDWV/KBeu24OnM8+kGOvbKLoeSF1ZhTSdFO5TLp44AKj
qloaRqhVTJwqufIMIBD+1xzZ6pJs1FrwYkQy6r6Vdnx92tegXDG26F3fEaK4Oj8n4SaaxOf66mMu
9baMI6ZNLm6p5fLEumnzf+QScubQACY+MNHp4tADMY3xNK56SzsfffxZMC1aF9dQQXfRIKvupbFL
60Tn9XCtiaJVZ10rzp7JdnbWzw4nZ+Yoi2KhrvUcSAft5eo09kMVoIfW3suy7S1zeq0rH4DFG4E7
qjnPYyntakx9y/WAWpe67/+M3mQaKb/NMn+iuQ6oUGnXe9FECmiuEFDODBVHYR0gTkdORbxjMiU7
rRwuS9jmHyXXqbhVNNq6LKdlF8QkJO/RvReVHeLvzWqnuI3COXUKe7mjT2Np4lEv+tQNkfUHRNx8
BNwOPuxm0z6X59Jla9XNpNnX3f70M+TqeBMKGVTpg0oHaoyeRLctOs7bAPC4dCuKST3xHHm+Q8CL
uX0HKiw+uFbmO0kn3mtuWCYjbqm6Y7vvHfOkHPacBZoYQ9lYxcE2RJD5ZHjdzEXnY8ypxNvrcubT
WDYad721SPMHf6xE1te5/C27BYyk2sbgKjSJL0k5GR7wYb6aWZOb08AdG5kZBujpvbFsNbEU9d57
PYBd5DOiz0z20siCcegvFd8r5EPYmzw8eQRjP0g6aAmSDQ6dty7s1pT04HkapofNsbu3vGr2gwdG
oS5VXpAyb00TyJJr2B9RMe3qMHRNDfMghtBmKVjBhe3QnjYmnnA7+Tur2FPrNt3Fs3L2Ym3KV0Pn
NI8YpXzM1WicV8PmMYxCdSuqxaMsxA+xNA5LMHPmKfveLWEQitkyv2iFmo7LjOX658h+k3L10h3y
+87btbza/L2cNa14CbrVeaJrJP80e/1PtaFI5sVdpzgi1P7UbbPpxFyAC/jvEnFIGAEJyg6XFBza
W7W7cMTC9Cciyrr5uks7+N37PQdO1XqHqHCH3/Wohs+pU8VldMX4pw5CkPg1tEecrGxA8Rqq9Raw
pHwRpGtzZq5LXx+2ocGHTKRo4SR2MLZbWuzYtBhau8mNt9mz97jbLCHOUxnWYab6fF3OOjfX5cA6
/y338k2Wbp/hs3PuLX+vw8TCi5W1COuZBNnXDkGrRzPbsUAGMe+bDT68LS/hXlQfq+PUaTQSQVWE
s3ghM1r9a+FgvsN9tP+oemd4XWuz4kry+tTshpodqZ77s1jM5zE0IHlL59vmor4hTYNzLt3tP6cq
+8Tso4FcB3dKa8dpaV1qosRajPzNCcqf9ttq27N+m0g8FMRRwRrN8W6ALAW1357q2okAFqje5eO6
h5VFLYtU/tmaWw4ZuISH1dxLwKOyPnD/jh+YkZhf0PTfF3t+ClbPzMyVTgXP2Kt4bibM+XUwf5pV
YVxnfm3VaC53tbktp2lS/ZThGDBgimjD+/sjQPxtEyqeDVgKs2Gg02wMtXfwDcPsYk+FwTduYT+i
e7TXB84YN+sNd7pOlOecu0BHh7HsUI6owE3gIfnTeV1dqtI3Lv4UDmfYN+u0NURxrUxapOysfmrX
Yf7mt9F0jkzL57X0WMp9L/qmQ1sFMXfv/lEZzk4zHNUc/OH9j6M4rCzF8hJAcMQREdYxFOTOxDAa
6c40cTQFy+notMOjb7ryPEz7QAHMyttoVO6DoliqhmcL2yMFYmvckAraIITQ+zMjvJcqPnE2LbMQ
bO2G8ai6br4Lo8L5mMQ03QmWrGRtDBkv1cgCbUu1fu/hvpwUvTVXwzZ+N5YM3uc5X1/VUDyFrjlh
6of60uVasgPRBVXymV7M2ivOm9d2Sdg33aHtuvYDdD983DyhPyB9BjcNZ497hQLN1O9Hv8k6bx7M
Vy0bniVz7utjGDhhRnyISJFwKxJHvbDPGKbcbDY653msvSjFuqkuQk47M2dUxlIFFgk5P3hGPnRQ
Oe6atrvt3I9tMaVNvVT3gJLqKCxlpVa0fhVMBTea68XjXs1Ois9gOoneXrNGsdooy4iSoBO/8825
F0PHDmNVTlLptUpqiqN+QrmLo2vnTdqPsppoLQ9AilUOsAimvsFsmGhuhthY+BpT1xXe99IZ4hbV
lX0Zc3+xgZ1/QP/Fzg82wuW0hJDjo5W5n8xTL//0vthj3xmr96W3OZdgmM5OMOZ/hbSGO8Ic2ksn
fhg4HB/ue7CtDjzRzCqfBG1BJnO+WPtt/Wnw9dYa3Qhr57OpHPfD84J2YpfEsp8EDrUZa2m/WlK/
NB5DcxKCFgFyl91McZSEdwlWjpe4VUToxYVDmFdstd1EJEZN/PM2Ff0feib2O3uWVdqt2p9g+gZq
6AFezn3o5DRX7/ZBzPU5NKfxxfDN6N3aiuF3KeHaOsbTNCTy6bjsjYGxr+xveuJlxKWo7hrXCM7N
JAUPyQjBUQHJvLiRU/MJDXoua/7TaDz6LstrH3ov1ENW2MULuVLRYTFWd4MIDIOLElEEGGFIJwuJ
rv3UrkXuGeVciQdSSURFYNzzovdxAJT/vbuG+dIpxz+5BgdhvyzRZaYH4jCyyN/tjhHcgP2Gm94G
SCa7OlHYWiTEtu1foHMiM6dZPppO/dY0Vn1ZZVfBlQ/LZ9/VT/jkYbnanrIstDZHrYz5zES2ybiw
dv8gd/dNcy7E0unyUz9xYE3RbP8SdWO9bdViENjeVh++K+ujqi2LyRhWAwHa9pWbpvPP9MO/I9HN
MBddF6Q/2QqwOhHceiSbw6TM4VZb3nLw6KhKIq9x7idOeG4nXZgnKYc6RTCD3amO/PYY/pRuKFPq
u508tzMSkeIzAuR6mkufnOZuqj5XZ5yPava2l3Dx28tujUYmVdk+RO1gpJs2MSpXUVoN5Z4FukRm
FMkPuobyGKFHmYYGL6tdrgDDgrnadmTwgMRwPeRiKW51Hv0OfEc9BfoHZIrsbrkzisC/q6YK4g/c
5skt2+UwyxmMvzSdJtGM3JkoWr5Zv/bImXU5B8HoQNQwXQ0Z0QbDHzxR9r0RRcZh8ss6ldGKIJqJ
+BJ5lk8xQbC/W7BzbHMyvAoi299bEWraeI3Mof0sbeyoudoWaQf8JU7xrcJwxyrufM2yVfd6qZ8a
c3MfpE2xTg/WdIUu8LK+WcTJ9XLvnY6l6NPbh/x+qyAnm7LTZ1yU+43KanFBeWllpqkyJCbBo2QW
zAxDz0dLcTvGdo8V2FTQKnrKfzVBBHg4r/qP7gFaVleCuaiqB0qcRba7ysqWHvpPiXE6sBfnVzbO
4DSAMB54L7j7AaLOnVi2v2s3EZ7Y797d0kBjS8V9bhYuooBu8s9evSkYk/Iwd1t96JveObiItj7K
YQR4kuG761fRCdvReo9OP0r3qpdxN6G7QaUAa0MqZniYURwyN27zDSBS31eOHE5GWFR34BQiHqa6
ZY1ua94H0uA0auZkiGYYB38v0obKs19dDzXSl7pO7ZwBiEACK1k2MAXB7XL1reitJtsbAc7QXw2I
hJdiprQzBgqcrraI5HVt96+gFwaBLvm/YLMy3Tv1s+VYO5FhcB2GbXpxs1vNAfUHKP3OHCbEcFjL
fD31/vzVtVEHnDfYCZzVctz31r/Hw2GAg1Vzfdq1a2T97n/z0khylNf2Gg3mdGL/WhglqvoIuuy+
GNBRZ5zw0Ad18FF51HzmeNdZHahSnG08x5u59Wer/iE2NmiTdV0UmIY3xTmr/mvT2EPsM5qeI9bY
ZAI7+A12BF1MF8JHUIXV+/bjTRcmcSx5NRh3rBzh2WMmflrmwjr3HEwHujlR0xgsmrd5jORTjd31
I1in8rEu6cDsfxRXedGpM3R4fSv77sGKZvxO3f5fxyCQgXAWSdN7xmnMo/vB36IDUpnvqQyW1Cxq
8W4wdTxUxLMdqh4ucw3q+bJCEZxK4X4UFq9+PkyzTQxM1aSQ3m0ahg73kBjrvwiv+qPw4KiMcBxP
m7FwTWBoLHIGXAQD+59J175D9IEMLmUYqXjZpfy7t3BglhYqW1yC1Hx7rA8WdCaTiJSc7mwG+P2K
s+mggKoBYiRLrFAPi+8ATRf+nKDeGsDpnCApLdVeVe71117W+Xlb5/VoziHZ8UrgscMhfMVo18ah
S4u95dtrMheGdWQTMR/3kAKhxfP9Ng4AET4WCR0d1MpIV6H+2ze7+g7MlVCcaHaLO7NbQrCR4QlV
SxD7dV6mQe79dVailHw72I9DUa6pHDnm6rBmKFXjcNjNtT+4efSrDVEk9TJaEoNdCyirnR6mn590
LdV/YanNQ0gA1HPY5NFt2P0+8ccRwq3cvUu0mb88ViWw0QGAIW/OJv7nZDDKe/IjmTCtdkydZgEY
JcGV6Ux9NCHj7LT3rz2YY7ouoFiI9/c0V2XzRQaifgjbIo/3cF7fZUWgr+U45aXaDH2uw+qv7c8F
g7f/JjGWZ4GzOmhQwi51WpCcwdZmZrco8RSxN9c1n04GyeFPiha6lDxpyZXFq7aYxYaEg8NkngmY
8UXk8OOwZsCuVonfzuIUVbbF7WJXV8dYgVks7nHTtIhd8+TfwTLmxJNh8WxRg3wlsAptXb4G02HH
/5EOuocjpaMu3ZEmnRt0DAlQqx+rutGX4SdxamhX9HxwLjFIszqrpZ6OStIeMfQtNh5FvoswxTN5
cga6EdXfrZ5rXsd1Lj5tO+KPzh1wW08QunKL/LBUfv4+NXhx8lwQ0OaN49PENX4pjOazi+B2x3HH
d1HWvFm7Wadt5/kQMGF9Vxv2b3/1/nN82J618KzYslGmIjjIoihHsob8mbvCaMllUtZ8MV3Hf8A9
H9xmr7JvFMKLpBzNp0H689lFZZiWUaTTrXfV3WgCVLjTKmNMpRN19zM4R4EW3a0am3uy9uMIGg2B
hKnOYLsohSwiEh2LFbUIhjkzXVQFiqZQf1GfuUSHgNbNjAukJ3GBQiKesUckBv53BsmmuA3lFF0l
l+CD9CvvJNZ8+TA1MUWwHZZ++GmBjae+mX0OpwYgs/Wm/S0wSza0YrYzUBCzvyK8ix4RjyHCsOye
wMN8Oe283hcIvO2RJA2BctI8oGXob6rI/83SKl6R4nhpMHEZzrYl7wS1SxCN5MwV49o/l8RWJkNL
KvgojPUAtplfIS2t2PXg1UrL+F0MAH7zotnq10JpIonU2iCXIl0VIcbviR/2GRqtO4upKBNPjE9l
zxcmzeatWkb3KEtU8hwF9U8u4Bf8hUx837gLG7Yp6H+s9i6erfWz/JFuTP48HkUn6oTfWg3t67mI
PuXvH8Y1oWre4ar3P8Ol++3Ctd6HvmwYQNs7P7Dup550Jq9d47pq3zZnf9rJIkvtBYmLE/aHwBj/
GwLzrTNnMrlWxoxtNx7bbce4VCuI7EhN9zxSDsyA4ySe9v+qviuPfWhYiesAhFPqOMYKWeRRDuLW
rOV/wcJqtM9tFweur/+atDBemX3pwUSHce+EXcPyi6j3I8Tk+qrWejRRukasZxXG/pk77T9rGIdj
2M3dyavLKINR8U5rH4VJZSDCQLCJpDzZq738o8uWzORdLEbiwjcejRGIdO+Lybo3R9jSno3nH7R6
e+sapgJlOn4V58bSptH/5WIO6ioxzj2tiFUP5eT6KbIxG/zDK8BU22D8jMwQPnicWA82NT+bqAi/
yLerv/qi/7nqZ/+uL0DdEADmxmXTjcNws6HNnK3B/RvRPPJPF5ruL40qmAvMn9+tBgMGh4xBGb0x
TLaZctbrQx7lLrT+TMyCY6j1a6bS6hTSGUZuXLCdXTGj0/H3YX0aW7+DqF+6w+JW1THfCzNhrqyv
QJ32Ta5LedqWvmHErgZUzcSrq4Pl5P4/FA7leawguqTf9m9zVE4naQTIUBRHa19FzpNmlL+sA/7R
ZdBL6u7N/Oov5gZEyd+Vhh6vqoGq/733NvEHdpEoENlEJkAmAff/QdmoNxoy23dTeFHmTK5MJ20s
d6ZptmOsl2qP26Id/szR3vaxP5qbdXC2EskYhbD7ng2oVAkeq8quiQuVBye8HcM3jSGgtnydFUs0
yxiThLixmhl3BiWWVzDJGsGaHG1k3Xtkf20RCZjIVeVCiFNVPuQ+lCK3TovMgoHzXoSjfWzIIX4u
usEMUo9oZBAlCc7BtmvHoVD1O2qkTsHNByPL+Ebc3XXbtRklQDw6Qq5RqeUEkaa/1sKs33VkTrcS
pQHL3Y40llRJ0NQEGhI9tt81wZI13hZBhXhBd+c2I1sL5J1VxGY3ClgdYUZ1JmRdjEnXdO72bi7M
vHG0WkWQbIA2WbU1DIWCV21M3LZyAHU96R4se5knlpNKf6NsDbqf2GabNaANJpGYyzJRSFSMvk4r
NZbZzhwI9FOPbAoMxdOpcyf9mA9ekME0Ove6gcM653sQBUmLMMG/TSbANKMpIX8H7Sszivshqi6R
KniAVwdWIPPVDBjmUEkoGZgXeGteWOOXBABsnqtcgJr2ii8lGcB95rSrW0+n2Bbn8LDQfDodfia9
x8HSbpR1vdM/InSPzuNQBDpVa783CcoXI0qlZUAR23NZO4yTY/nlUurixS0DuMq2OlwXxC37hoVA
+kN0DsrSD4goxRbLL6Ru8y7neOsj5xtp6Vg9lcBjW4yMx3bvtlD7doLEzJ0zWtnyJpkDCb416lFO
sHx9g/wN6He/L6dK9yck9vUaA6jxe8o5x9fU97WTv43aHvKXVYWb/iVkMzsNIoWllgdfwRp+wLGu
0zEoGYZGmue3Th7VXtlhms+qfJdF3T1qYn1eSyWCOjZA7e97o+RTcq4yKnmhCJq0sTSwttOt/Ts8
kVOmoJ79fp5pQmmTZhvFxyAtO086+mnmS7eIfkvNZg2gtqNlkN/QvK77FFiB2T44uZnXxwUdGBH0
g1HDH/g+kk1KJX+IksUOuUzz9UfOvTG105bZ7m/uupm/F12VR2F0bmrZnU167vhcNYKfpDDlKY9U
kxKzM74GyEPT0eqeWLjXO5+Il6x314GBY3iSlc4RpofFijHAU4d1kmas0LqmtBuDwvJBE/Bjfb+v
FgNF1Wy0/dGa+rB6rbXFTGxgzvDGGYz2+svb5icuxOpU2rPzOrjeenHnInwYKFPAvNehaNrz7li0
Hkfu5IxvOxAbhPT6OZkIwIoKYbISi0hD6FdkmasRi9CWx4rgpp8Zkcy3SusXeCjGTXeunlbLaFP0
CPMhDMSerrU2bovbotTwsHovM3ZKY0V2wjShD6aUOY21gcvsGvT2dj+yXzwU0bgsWdQF1i+oSpMT
VkNj2XnbfYxym88tahCCIY2uu6KTNPpEoay2EwZ0ncppCDMjZCPACcNhF9ddXnwi8eyvZcXWh6LI
Wu4jd+sQ3q9T/7c0gcwtlJVWMkVhaWF2qTEU1GW/IuKxVq6JaFgOzuDZDxFsBjglDxT87PxSeMOY
zZq+HXwzLtr/Wr7aU1ece39rzv3Wen8qbTMU2qp9UJtorzlarBffM/07W8zcGotdD1xqLCyxNbut
OOjSbUnUs+cDbd8sbMjoKKsmW5jxHx7ucw3sirUq1Ptdv877p9sDacXetkVrTDBnnkpovDOX4ZCx
q7x7tp93ae9PVNTRufe7r5DktO1ovbhMnuxHU5Baq0debYCS2ivM8D0AlT/aJQV021g+55HxSfxJ
BSVXiQNZuveNZv7Ytz04u4TaHjgZzwGyt5Q4xzwzQS7Z8jRfnn4Ienl1ZmVm0kRAKNWCgM0sxzs2
CWwRVuCxsTpfuiyR9Wu7Pup5aGPpDo+Rq6d0b6VM/Xki8GYKb7tiYu6ior7IMPCTbvS31BiHABNP
ex9O9g3hUNbWjjrtY3XqxZLKAOGf7gfnnpySR6UQU1NC9l6LxiWoV1v/Ubf2tcH1x+7chokxCxRS
gfcKz7lkBoGaGd3rXwiLbv6wH71JBWfPaK+j57+FCFtJXVp7qB5x43nfwKAVXqK+sOMtt/qTA8aU
T1ORho7MvKV+nYzqdy9MpjMIERpYwEvF2fbENR8QXOFFu8E/B3HRWeY5bDd60jjqxhiOMEjJJXEh
rtwsd8qRUc94/NGhonvnFcOX7HTdeWqFeC19fe/s45RQhFslllNI5hP9lK+YvXQh4EP55uMVrBV6
ZBBNLDu3zNwOWV/HDQetVTiHYfg5fbzKLG9MOF+NW4KbcatksHczKrQhAIlmT3Oq1uC2An538/mi
evfW6uUrtMo2LaLtV4RKUECcwk0XzrmMdlC+JfAOSvQYOLoW3MItu2SDFT5DwjvZHoomm0bMWM7S
Bn8iBbEVrHh/iO117ki7ap8oShhf/UKCds1rmZL/MqVicTdUqtFN6m3nZXeL6H2KvPfWqSmVYGma
DqhnrrNptW9GUN/CrSkSNFYRRdO++Wvzl/a3CIuFqUxZN+jrWl7xTnAWQklfA+2BDBuMilu+yYOd
I+4fsQFsQ/3fEHXrI74fyGO0C8nqF95ldWbr5ETO9rlw+r9CohWp7MDto9J+mHBVQYMtZjy6QQct
XdoILFscRJ34YsDGCFYMonzuDdPCkYbkf1CBWJNFIWu+A1KALeyn3yOaxYuLnW+c3fCQSxuBVT89
SaQXXHPhG7MrchEDIXpd8q4HMP2Fv00nd+mGP6q391NrF2d8bjeXveVk2aK+lwhK0IP9krp6M/P2
V6WLO4VE6BihKr6Rzjyl4NFzGk56+8UvzzruDNSp0Yw/fp12NC5dNekpNjfPvmnyJRJR8ZYGzYaA
D82DuOIX55UcO6yNo4soO3DsdKsj71QZi3ftwkBfYbaZ8sU0fgetWZyNwdf/do/nw7dD/z7gREqw
TFkHpNciqWbDBY+c2mu9TPvfMhhkTww2cB4kpY/EIcrFJXRl+TkrMifUROVUoxz90UgORD+oYM28
f3gXirstWO1/UP/rRYu8Pim2RWSTZHY7hCGexlVUiUdNzP0APclfGXrn0sC2iDGjqOOBss5rMOcs
O2bZuJ+zvTNzCGpfj/k4hPLW4GKpE4rUzX/NHoC2uc3STc9r1VsIR2QUva/N4L0FlPeWcafb7aaN
Zj5FMI3lserAg6DPzfLRdiP1mwenqO8C7QTPRVCsPkpDDyNdTk7b5C9YNn7SWe7ytfOvhJBZTybK
fZ2oZl0JJirNJfUi1WEg8I3f2qded8VAsbFvFV5FdpPTPJZ1Iz5HdurTPM/732FfumsVVXJK2djD
/+Zyb82jFNsGyCDRxM5m8Gjz0A7xIifwsRlrAvOw5b6iAIu8RKvdQpYG/cesJjoPvKDv7m1Udq+V
AfDiDG19xacwnMFqUI/hnbp1uW3c9or2mV6UXY7ZrVfrwcqFn7amQePfYAT2M0OnvxK0H5W/PJTT
d7VrDudSedvRJukaZc4YOjdEvM2TM4UqDbsFc8OonZvRB9aVERVdQklIAuoVxDELXkns+dHwqhhw
U2H9oHqmGbaPLXrFKlna2U+HaayT3bYhF8YSwt7bfrk2+9+wduN7KULj4G3yxze1hE+SzZcVx4Es
WbDLH1S9/pN+Vz7VEeZdKMW8/SutlmliQE3PNE82RmF2N8t2y4sn6vXidb1HaJGLqy7X682xd+PA
M1Jlnh8iU953Jx2Js3mX9UYTJff/A0T0i2cN5Qkl744spxysU2W6M+5VYHhU2d+mqwBZBOvY7tVL
Es5geh1GjNiq/RcT837czh1+vwX0pXPs4hVhj3euit1+IbBlzoYOBby1zGMy1xbkkXDxJzAO4U5u
twytnMOyxu+hB174USoA53X8ZGzl7A8c16+zYzap0JSQjgVKdmZzzcjjF2cLipVDA0DVsW37TBUw
QIK/jUmOWPWxt7x1ixGaWH+4htbDUNN+4U09IKbBkk679speUT+C+YYHFjMy9+GA0A4uiC4i/1oO
gG6dENE3nXk/qFi+XqP+f8ydx3bk1pqlX6WW5lDBm1517wAI70kGmZkxwSKZDODAe/f0/YFSl6Ts
K6nrjloDraSPAA6O2f/e3x92rqX6VGbppLyCs8Iu3aT0HU7tKZ1GgZnXZPMAOGhBx5+Ic7lDgVUo
/hm/Ru9x58N1G8qHIKrOFJwj5FAcWFFds+U3be1Jnwt6SSruHccbNxtigOZdqPA41mI9dqnmyoRW
vEbG2oRTWlkGBBD5n2+eilxNsUw61qmPlWfH6Swvx2V16bl8N7wfd22OqGQBRztFyJfOyMKVZWH1
QxdC+uTE4iol1Oi664JlhGmTA4MtoZRY49mEiJlHEx5agpnlHNaolX5y6ZRsuJXMsNcTtLkk6o7s
J1K3CnoQvP3GHLCiBQb2PKV0NtUQ82MaB1HdmJvUD/qRbk7CKzqCnnoJOtTXC5aPwrozEdDYKR3S
j9Swu7U+md/ZD1fnUhNczgmhhbRFs+8C0s1VLF9oNWNvmtwut0L4sWsXeclxV61Z6rF72RrWG+JO
bIio4mRS4jO8jFo5JXgA1xF+Xi8eRip4c39y0UNJGqbia9ymc+sPtpBppl8bjoAMEDNa945wKODg
w504Iu/oJvcVQqHjsbjtkaBb3nmQLTAnpEtLoQMO8b+UDb9GEZ/uUacI0+Nr2EqWYJfSGHvN6stH
EI3SmaV53IiqrTjhlg0uxsBgMuixb2UYgxvO6muyew82fqG9ZNgJSn2is/kVHP9QXrdp32WPA/aq
NpANTknMEU6DIttOuuaZZCFc9kcC+peBPYEc3dqyQ4mn15G1L6Y8ph61Dp70LB+o1hMbKAo5Q4Kb
rFvnjPGmp5PSacKw/DgkXbuQ6FRyMgcrW0GYpa8qBzWkhKTmn4PZkbVK8Xb74ejRsCM+DfIQsHGL
soVqDxPMlEbbQDB6aqdaWciDM/MJcuOoE5jzcDSjG6vk2DjWh7tSpEe8U2cjLpKVqINgnfjKOU7L
o4SbzdMUknH2kLMwIs5saxl71yjs5otKNI5CQ1pjB0ujzaALy+0sfzxHfh6R+szYFvatK3BwMrPJ
3ZJZ+9hns/iPs7auMM5kaWztm8lSr03IsSHpaEjciILS0DgHpuMcabvKEJQjqV2jUjXrClfWJTMh
nER607mR0p5xF3+Rekle1okvuVjR6qPGdV9YerrLtfALrvfakwfc14XBdqQamxOi2/RU21ZxqGE8
Fmp9G0ynXMWEe5HdaOEy1KifgU6veF9l9+EzaRgTPjFyIY8DU6gnR8MzbTnfDMEqboZDscL20i2z
OO3WWhIefV3Xlq1tPBlB23HycDZmrCfLKXbklRzkAbejfNYtvl7Qf9lJsy9VjCuzN9RxWaEVGBaB
uZK2AksNV8rGGmOBxzZOt34d1s9Wp32dqinGz0DtIdMbzJed812htzNbOSXzdIuBN04x+XbyvaTD
E6YIJyg2he6ghwnxpA1D9Rrp2c5UxfhKUCve+7Ea7BQ1shekCeHY5tVrocQqBzejoto6amf6SnRv
1ZDHq4kj5rco0bp9RuZhlRNMfEoqEnNGhSk7kGRcMpqhksbQz3ACKHE7VP4owrsa5zRWKtKCeqt4
qqmdOVukcBdQCTsaXpNN2pi+fgF7yn5nWBey+hBIzYqZcYct/KWqw4MSscbhnRNeXWA7trjqWOua
Jfn292DIYhbRdF6pOtdW4nrBunoimovrVI5OKrALDnJMrIUvE5IdpKM/dYsiaJZO2JE0aaUTncuN
ZdvViLKNSngyWJtThBMvae8mKzAgDmtYjuw1FwPPvUt7eHXh2NF3klMc7BNwtMQO4YMksZIvlWaM
L0I0hyS1GQE6oyqQuBBkVW/lpD4zF94MKqkrv3XI8IWSvqjNFicWx1ssp6lYsY5P1DvjYBkEjhvV
hXZytJBCoBI8E7bgIUnaaW/H5pNWjP06GMcHBacdQIccV89EzXGK44QjO/HzolSyPXu3co7XJDmS
o9+9iJbGAbWKiUBRJ1zbQ/nNFvUdnAg5WSyYttTicEj84DD5BEBxJ00e4UeyPyUdey36+G70zBy8
NkhlSoFsYNKEYIoy5dibMAq5Wi4Lalv1cxhMEUredOIYNm+dusjz8aIvDZLTrlxrh6QJKjeMqWGa
o1R4GUEIF9X6muea4ja+eqERO9aTBM0xNnRSOEh0XpCG3wKq7wJFOx7wqpeSJzh3Le3YtlcY1DPP
SNMPP59eJsdMVjQTmQs+yVkXaokhtMBqF+NjFQYhUscvKeOq00rRp+HsxKPphWybXiptar1C6nye
rjFYaCXlXquK7RUMlGJPZU11yeGbq6IiQE+Rlwiho+7HoLL2OAt6CmWhWMn4ApmV+rey732CZkOy
1vTmpYuTS4mc6HaIYnMaX2xUtXzNbfk5DFsiiX04eSA/E0Y1pexRnrkZ9bPdWNXS0juiPrNRv1A5
V6cpm6R0erF7ABCc8OgC4UtU6A25Wk84rWipGSEx613KHq0qJn2dpDUeYPKBjraQRnYL7hBPPCSS
kohzaMncxFAzk3dSl/UNJSurKLkbAeDU0dqTGWIGJB+pvAvm9G5RaXqVrqW2lJTFiD6Vr9VSxvYT
dBLEGbtyGmpXRhb52z4IW1CysbBCPDpDyX2UtMpZG0abOye9D4xhryhV99L7DN9rbHbYTdTEb0w3
NzW/XVEnFzUVB2fiUUM/N9GbZUxfuD/E3zG//wytNPO2fkcM81tD0VSLw7UpldjEaQE3vtnkqO5/
zYX619gu+8c+fqM0DcMgG2SllSnFHzV0B3Q7uhKF+ej99Z9QVF7qv+Ie/QDlCxK1I7eLy03Iuqxs
2FRHCqMOkcsbMfCB7clFRQ/BzBSvbPaL96opRxNNz1fT46S0abEG1zI8/PXL+TOc1Pwqf3dBae3A
I432tPbznP2XU7KwGf17anbfJm38G87ev+aH2T82AJTYUsQ2Zfh1mekp20fff1ERa4SbBDrZ3CKK
ecaVEu/5X7+pPxslP+C9grC0Yqyo05qYG+KFlEyLVq/Up3/rt//YAlCRtZ7ybDWts7Y0Fxx59I0s
5+Jv+F5/MgR/7P3HbkAO1MjkWnUUyPCcyuSJEDsty/87PvufXB77B7RXUjm5bGMsWeeKk9K7jByK
yp4wCv+GS/0nY8r+keyVKRmBOLKKYfkQqu0m1ovFyHasl/6uI+mfDCj7h2mAIkoCnyud4Ldp76VP
TVA5SS+auipFlf97g8ier97vngzsyy0+CJpCV7GJBjEa0lKlKrD560H0Z+/gh1lggM1hFHI0sTmb
S91Gna9HQBVrHBPjwqgUH7RIWSz/vT/2w0Me45cURsMNqTuDDoYyWZcWMsJuDAKxsos0Q7rqgl/o
d//5Pvyv4CO//DKV1f/8Lz5+R3OrRBA2P3z4z6N4r/I6vzf/Nf/Yf3/bP//4IT/1629dvDavf/hg
SWm5GR/aj2p8/EDebT7/Hn9//s7/1y/+x8fnb7mOxcc/fgIEljXzb2Niy3769Uvb7//4SZkRd//5
+9//6xdPryk/98AfrP6v7/94rZt//GQoPyOwUo6BPDI3kus/Pj8r/2wZim3IimorpBFmuHaWV034
j59U82fOaYbhKPDwSBg6/FCdt59f0n/WbdDqlGh47hzdUX/6P6/pD9f8t3vwH1mbXnKBnW9+E39Y
ZSyaTzv8Ff7TLduWdeOHWw86IWpNdMMFOXwQctmC7rpEepzXGC3LGxqOGJ30Vb+oDW5RCxamG8QY
D/qRVK7kJ14R4GLNWdCH7EX3UQfsrL387jr++pr/8Brn1/DbSshrNGQEOVzWsmbwgpUfngXCVvA+
Y71a2KN0HcdNo4X3KDw5A4GT3Le3lHRPwmKvTXKO8voQoVH8zWz7Rzj5Ly+BujUECkWxVUv9YULR
44ZySSZ/4ts9WTKvkWJf6456gxr616ofZDcfROz+9TtX/zgDz3+WUeGwYVF10zS1H5vtFZEe2VPB
/DUm1SLV/dUvBnxzUZFqs3sIgBw/CLEvoeLBu1PgWw30hnhRc90DmudNubQchOGZVfxlDMplZgtO
/tLNdqKjIA6/iMzw7+6WLs/344/3y2abpcm6pcu2SivNP86MUzYMjd74zBp2WV3tojnEHE1ujVbK
kF9086JPSbDBxJ95CAcx0Dsc3xNcjsVoQgTigfjWqZHx0RnLPNmEGcCYypxOcee4U6DuRJpsJ2B2
BDP3Wp0ec9s4YH07SSPq1ZgxWU6PHH0vENrWhSFOJnVdVRi3Qi62uems9BqYBGFcG+urOqKrFSsl
0HAWqFvTfCbpu6JK5pE5aad8GVrRCihBR3+VocCkjA8SfAxlx3yJeE5CIgTwkx+UvsZCmq3NEouC
NB3rQTvoekvvUn8XxfKGA+xihKswrTIzOBdU6RVqJZG1nkbQs0UML0hZ+ji1lbZclZ3qSU8Ush4H
Jzv4vr7X8HeaJUBx8m1O0j/gN8CycS6djopj79Y2JoawNNEV8+uEDx3YyFJDn6Sr8nXypVWhNeQ7
wakNIiBmr+XoxojVw5No0oVRmFsMC7dWqbeowvBTxEpqOY3oQERTe2Gpwz6VrW3bK08FWd9GDXdW
Up7G0j4FqUEKvbiCF9qU5fim++YG4ZXjco37e0yo9deAMaVgJ+UhFWIUowIGVhOKo48HI0QLp2Gy
B4nQm2B8lDKalgKLL0hWmfEtqR1OjD5lo2TVi3ZZO+ratLRHQ548h45RudwQpkMl7I0FdEDPUc7q
AJEUr4GDF6bbRqO2VsT4nNJDSm/Fl7KEzhh2z2FZHJueFiqRBX0BsYzjS+oFDAVOy+LUDfVzosOc
IYH5zm6LEEt1C/M2Xo1OCdCRgrLTTw99qtULgRfIwyda7UyQpZzemidqWui067qQTjbJrFoxVjEm
SCtLVxVv0Eyq2g1N5Znq6ykpxmfQBA9hlby3cr2kueMZCs0j57SZI4d1kqvcy+kXa6q9ONMwQ6U6
mzFxtDgZC908SsaNINmSUPrCQkPORn5x/K1PHeLN04VsMEc/KCRUOkh+lNVHUhsL3HRUqV/saNwb
Bm5nSHJmc5fIdYaBvTYqQKdK5KVWu9RAVs15bkIw3LuulTDPGsQEsyY/+KZ1JX/wGhhqiT/Opu4M
DTDD8bTKkebsdjoEhbY2nXbX1v7KVmZoRP8g1c7SiIN14MiLHr9RqxwwZG5UM9wKAjOKFF9q42po
5Qov58aubSJTyaIph10pWxtzpGmiGi5bbewxbQA90lCz02FrRu3SwKSqKcgkTI1TP2xr+kZgRXkI
BuOxHcad3yQXOSTzjVuWzdWGl0B8nCqOdEmsQ92cqlwcgGm4haRudPy6jQGKpdGZmPqtU3d7gBCr
0kGc4fSale1Dm4xbKRn2hgBqyf2lYR01hRzd/YtCOYNxtoMX4BWTdYLZv6+abmciUkMh/BIkMk4C
0zoD+8ZpEXsFNEb7u55TJRO89DTFFUk/JDx88z0aFX8Vz8ybHDDs1BDuL9ITaIh2WoGnWdjRgEth
2Ep6QjxnPVrWEhLoWidmWFiT1yEWJOJCFWwRxbSK4rFtxpce21XebNVW3/QOdDE1eiyz5J6QDPZa
Tf/e2/mD0sCcj6NuwVFjXGkpoy8w7C++Xj1pjfYgN0rnKaAvF30Qf0zEVFQTGSoIyn5RT61ECtJY
+I7wXRGTGJSpIfeZfJjsYRdm0Ra0z8YqjK8hbM94zku0jll7hSG9doE/g3wvGOoI6htUzo1AwrDI
QmAM2d1S4nhZptQii7Nd6e+mOq5ILm0UEZ7HSdMouqSl28jZk2Ku8kFfx0HyRCBzqaTKLoLjhP1z
hW/+QcmStWVhBxAJPEHEaSGrz0WjbmWrXnZyiyk6e6EaJLlSk5yKtHUDUKO9Uj9o8bCP+6p1y6xe
ZFr7laQME3+wwch1IzcnKJq6sILWUgb2GiiQ2I4OiAL4LTDLajRxYZHhF2BfrVC7VU7qlsE1ohkq
BkBb+Sqn6U7uRgTLaO7kztWj04blqWWziQHLLYPZ9xjiW/x89CRN/gIpg5toUwSWVAS3MDsk+qFJ
lWtnibufJjd8BakXERRrSq+sgCnUxU2bHNAf2RPq/tcSq7nZ4WUqQcfxtCM90VYOU0WM5gs96FsQ
5CVyjuI6OA/cMTBtd/4dRjRbMqT8Nk7pDTgzII3XMQh3SQoqA4yCTKrUrN1Y9+lsaoiz5NQPENZS
AuHYfuX0Qv+vqz2bqssIHFEFHUNkx2rWjpCRLqPYdWV4t8qSjXWypW+gjd1a3Fu1GQBlALedjBgC
hAngRP9WIY4LJckxpAvH5cbIlBmyW4Y1EkKIW6b5qSZin+T3mIRPjq4yX6lMa3heSS0GA8GWwGJY
o7bMoWBodo4eL1IjuWsR5prPy0LE2EEh95cdpEspH5dtjl7RAfUuKCICJUD9nXKyuAbvUmTDM1uM
c1JPFeVP6UUtpw57s/+Fp+etHByqJw3bNCOjhMFWTZEMgoPt+Gh20bvV6JNH/s2LjC5eqSijrAPv
WUfyfhjFnYQv1WmJm25YTM4KQryH15s9PKMSCfVow9dYYJ11XFPBLxugk8METKZVpGEe4hEgT7EK
Z/hu02cXC4SHiy/WVNjLBwozPdXhG9FSydUdzNiq/V0REkgbvtySF4KTKO7z9cupy6APQWG2s2/Y
cXGmKZDNBCYOa9jUZvyYqHiSYGN4qZ/eABQeKwzFLr7TS2gNZMjDhTHAr3WGryQq1EWtm9+Br12K
OtpiTvTI0VxlrEMu+5KVBdJyPTjBUfLvgBzIfJfpLU2dJ8GzA25rblGe3ogx2K492GyXpYfK1O9F
C9AysuDqteWzpkIGoIGNmFE6cpUc8ihmE+RgSM1OVWeDhsySg975Fa60J82sqm2XWGudcPcCfx5y
KXarnm31IukI3Q7ZDo4tpGes1i4Oud6dxv7NIL4ZzUlSIvoQgmBbuFasYtWyTxgwA3Zm5GE6Q+x0
VhdDE/AryBL0frUqdV5BoWKZ1YtHq+9fFf05zuP75/MZdf4VvokLHWQf64wAYsodJiVtk3Z8lM0H
oc/LIFquxedohkfmESt5DKfsAOOHiLnPdSvpggRp5knW80uvECqo8oveUdXPe/JGRAtah/A15T0t
hPeVmjO1k6NP03+3TCdblOSuPKkynjrrYYhg8imN4u9Ua3aL8XBF+9TGwmJYyoankhlFEThQHACY
Iq/XZlvivAuWstR1XimxvTez4aoYNz1i+TITImVqNfPkMBcuKHlRamNcB81cHbO1RwdnHpOSzJtX
g3vjswQ1BFw6HSN5nl584p148yPT41BAqBjdlDSqKlckVDuopTaLnFkl99q23/LEZgZnbBC5Y8qr
1Y759tVRQKaabNBLZ+zY3nNhgfjigMceCx/ponTJ81jwV6ZqrFzHcohjDzEbV0uC/6TsuUJPytiJ
9ezBXufyxO/nMjvzRJy2FFWJT2uZfbU6vtJEebog3LykQYNNZVHbjWNF3cHiTSgGpTEg0j6+EaAZ
9hUmYOrRJPcmZ1h+5MgEySJnF99O79gfOYRHnFPw1ZYJJTsjYbM8wKEd58EvfDb78gkHREFu0HJz
QvUAeFlP1CJCRqBSI0u8WOsC3kJ2KxbeCCovLIRj19m7XtrppjpTMT/kQtxzO7wHSk+/DA5AQwY6
yzY7hrgCenzEJlVQHmqU8TqNRb9QdJV9hXNuEz6bjeYVHfMysMuKzfQiKywhccAPz5YFrvhNkgRF
uPTWDNY1B/iepWR65tODrJJiKXRYkCxN+PS5Arr+XFftCcLnmPD+YdbZrEfJRUpZV7TiIkdvqoZS
wGOTFHzawVQX++VWTvplYplXOWShIolz080shUO27QkGuXSxu6cON8e0uu9U4ZiEmGYihccCT9pq
yEkPppwIlmki7nXlXLsCL3czem0YHNUckjvLFWeB8iCBQnWJbTO2ohsPvuwmCVdXTYxr6lMJLcXL
5/hIyPjAYRZ3dCRMhuENuhWtm83oPj+cbN9uZemf54fV11hQreq5COpTEdlXVSSHwkCHmH+akPVT
m7u1Gd3mu9Q4CQa75KaTXYLIxF1VjsJ5y/ClKuEvFzhoeF21fZ1nh3gEuRywpWfmp+anLnNb2pRy
UbvDm0CN99qc2T8uuPq5KJdRyOUK4X7MF4dY89lJw4fPK4x1mhWpgwQol5t0JJ+dxq8Ae+OFKgti
aMFqtpT5fvL8Od1+/oxV4G0AMPg51n0rOwxqcom5vlrGpZmfH517aDM3VK10bX0WZKXLL4mcXxBA
avA8fEfNeIrzWzXwOuf7IkX2AHgaWaA8maH5FlosVpx1b2Wb3QA68GPlLUMn0CJ/12oF3qq2OPPG
ULpI7PiZtM9QGkRWHFW/fU3TJ3ZPcwGRSpyPRZuLyrG6pBhod6+OFpiLpLEp7NG+LHK+FPH0JVTl
1ec7+HwriUO7vnKTGdEOxmrizSOvMHkZjqN/j05pybDoGMLl9NVQjTeo4Ktinj4+ZwopyG6tgdql
6bsJvjwwZjkZbyX7S11pvtLe8VKRVHXygG9h3wP3/ZcHojeYa+YnM8/StzpcMsnQvcIHfw+RhgCG
srGz7kDGrM6qwySNoI+0ZcTmAL9QbTce8y3vS6c1QQr7g1C9kacY0+VtIumujlm1t5r9ZGaA7GYC
d00mvBfaXSnTpw58jmO2H9k4XbXQXBJ8eyBFsFQQLRqsQ4KnDSPFzShK3EvBnfXhQmbAVUYaA3BO
tw11NS/RgR/fAiM5zHtFCI1L3agpPRvpEongc4fbifE+EVE1MPfy/H9ujODh3eHE8/rKl7wLrqnc
rMC/fMF7MbkM64cBEi5Bu2FZmDQ2CIFCYTyZNpnWMQewtwmZK9OK2Wde+vo8ukG5uRuEoI24fKDh
981IgzsyitebyUGO4nsgdWexnQdrpOoQnJyZyXOrk3kChugGi4tnYEQXdpMTZYRdTssqn63dIug4
mlT1O606ywWh720oBOCL4WuqKks8V6+9wcyVtB6OcdcCXTy92lP9kNT6CpTAsoOyFcVLTBO3eU7F
5HWbeDlaJV98g5Eyzxly6V8lWfogO3KZn435qY3TSl0CVpjcAV2HEeAP9dlKhke7+uIz3AgpHVrh
XOfHJXPaPVXrh3lyySYNVxtblM/fLKLsMs96VZXcsGfdctIZiDe69FW1slsskcUsNoPUrQdbevkc
345Pvj6oaCiYV6shJDUooO8QyVqSo2BN5A7S3gAoA49Gno3veK5oK5Ff5usfMkzyvNtgMLjRw8xh
WR7PBO5QYttwORbVm+Ez1hWJOegUReaHpLFFDCFHz8+7GCWAShbByIGTalaGt/luxVmyGEs1XAFI
wdpb1+ATSForYbcwU86TSWMelHzczxPwfD2GOr4blXViaVr0sr8c8/C5D8M76ZpbO2slU087mrZ9
+FSmp54ZzOzhDOfd83yBPgfIvJoMAaR8TB6lOo4eNsHvXT9TKG2uwdDwOI1jjDbPmu8YRCymyWdB
IUXZdAp9Uh34/KHMqJKd4glk+4MeMLoGsqer+Ws4L8NXztvxlhmFmI85bZJsgN5GTjiBhYhjOuSq
2jLu0CSbeKMhuWx72OPGAicamtsMGdEFBvVS0fxjgUkgxVghLcOa12j0TULbJ2edxocOfqHX1swW
WBXHJQigGuTR9BJrrIINQPmz1dgVJjSFQ6Ndr8dK8rR5tU/wRDGHkpCaZ+0mzsc1XasSwhaO2GhS
E/PTySuNczjrGpjxzbJBQxxYmdTW9Igzl7uolR/A+9DFQiW0W5UhZlnEuW9RaZa7pokykhothK2+
xzMGrmZfGiTyFdZLTJnd81iWz0YwVO9hZH0TKGJ+NnyVAfszO6nKtXZS0PvdRZVIZ5V5gmOE/cEx
RQbe4I8O97KoAQv32Qd8VO2YWqm5DrP6uzZE+rGfPzWYOAUSIirzZ0rb2Mu9oSw6q8BnmhHMWf11
5UCZCxI/aPAUD2hbS7HCsmTzhxI3XGNL1IIQ/qzMJl0CG81Y6Ka/kkMIq4lbMNOztu9MOVpVdNy2
9G9tWK6lXj0aOAg/X83/qNS3/sjnQln9x9Le/5+VPoOK9J9X+o6vyWsv/lDqm3/gl1KfZvzsKKYN
4kU1FWofOkXDX8p9mvoz2rRDuc8xNGWuIP1a7JOcnzXTQkPVZco96vyv/6720Vfn5/l7/wclvs/O
4L8NBZtKDPOjaSuK6tiKKZs/lGOC0WqtIJaoEIxo5JqT51fJTmabI5mbsbczpnWjO+c97tv5i2T8
XG0g2klwSTr+9j+OGtJRGGYGCZLA4G9fiOfvg/dq7jSlnDZWLZ/GiIoK/AVpNwUEK8pp3eQGHIZK
Nzc1LWeWnx8mJQb/LFbKE+YO82qG0aqV0uFrGPfxlmKjtAAf+jdN11R7vjm/eza4IJRWTRluq0xz
Fuqec030d5V7KNalpmHlATMgPYdDJPZRh7euwpG6SIgx76L5f0mNU1KMPO96JbsEw4khaHm/6+mS
OUFBWkSd2PZR9yXXCo5nVvRRStki8JN0CU0NIhUBN5rZi23cs/OOpefIFEz/mfw0suOBd4u7KruX
NRGzpMqx8Y3OQ2u6HXC3hYrk7jbEYJy52xk27Rb913iINO2r1JTJoacwUMWaCaMhR6YYCDeDkKhy
xDZ5WgCVWDtg0tyhI2oKen6mac8yT4eugxUL7avdD9KUbIiG0gCpAKlNZpD8YdPOjF+IRDZa6Axr
Gcv2in19QpI+Omq1nBx7hPmrxYei3TBh92h6TUKweVxEwl7boc4qwxtv8O0oufTGUXMuG8MrVfOD
TTdKl9y9B06N1HqLqVpwOnBprLJOigzKhw/hnBdZG6Dxw8aOF4oUfG8rne/mZMqiflBl/avOEQ1Z
mOx31BLWlXL6kAn/bPrSu4D3ZE75axSf5SjdRWgxSw3srzck5xxcVGuMp8gfd1nPzlWtLyNRsJWI
R3mBVtdq0iqLkxfNZFJO/TbcIHZmmeIQMqpoOyNgqRh05gSKKdyxbbdW6j8V9Mx1CcFu7NaODzLN
nYqE1KQoHMVT4slA4idt19nTyoqsdwVhT5pIR5mczRks9uQRzHjuCUFSm8lhpE50I8j6DMnOl/Yy
pHmUY1pI+RhgKeQvqRe7VPO6tSh8OmgAf4kQTjw0FU8qh2BZEXpE6NOWUk8RQfH5e5keZ56PM9Ya
6TMkB7RtEuwghV+MG/pEnTTWakHAgOTgo1KONpU45cVCkCffc4h6CB1kPXiLhcWOOF6ERfXoBL62
dejahkPLOOJ4l5et7wxrPS+EN7IqeqEKwCvV9wWAbQ9mE8OvY3dQldU3EVrbOK63uoaN39DOki3H
D9j+jzUY2kVBp/Gl7+SYN/toiXe8+4ZA6k0Sx6nRTilftMeoB3UHAt5ga+1mimwuDCh2VTY1BzGd
/cmwPLuYxgUAtrM+KQN5g+R7Qq14oUe4VIlnXgCh4mh0HnUNa6SACz/a1SZTke7irPxuwdoi1SOm
ra2V124MGWbO3smcg1JAnCK82pKdZBjBgaXXkR5RFGZjMThHEjIPfUw3Pkp0z8lgAchkMHWxhqXT
QWbMiwfykivqJaFovpLIY3OZ7HGImvQdhUfCTOzFTfyMRzb0WhVJxOAXGziOl3kDAzop5V0On5qT
DwVBda0Hg7xTJenUavGbZOUSTDEM75GdH/SqpmRoTfZGakHohZQN57qhDesVHM85sOxiZZjY8geH
xlk0DQn0kUiZWi0kHZxGX1C8xfdQuKM3WUZFIbqFg0xuYijV97TFROvL9z4VmQuv+ViJ9qmHu8Dv
CnYJqKKNLHjce0QT8j7hvo6DV6XETlup/XtXADoWmvGQ9QETb5/R6wiPTE7QUYPlmc4AIKPw93Ub
+HuZYPBG6bJjEmnOPh9kEIvQZ379qpkRg5xgZiOY881OluncCCHDPZ1m0EhiEEQnS4VkW+aHVA1y
qo38C/qhTlKojsF51N9yAzRd1c+toFDKV9hmW0Azb1U5TBBdnVUnXbGcs04FRQUeY6rOn/8KIozY
zHOurnA++/zUb/+zKBrYjWSuc0RiNKXgZOMrP04+LRJNVb3KNdN9m1LX/PyQ5m14CvxQXn1+WFYB
naA0aRHaGX0ycrKweQ1WtxXF2+dHVWRJjzqmHWBQyrXpUCCawZ8JB5xxyEq+md1Es6fMgWBB97sd
7pYMkAz/+u1DRUkzmmRxRo2hmLrsHzxNMqs9fXXIkkvlU1UzBGXNN3ZTTlNIEK0fdhhwXoRnaMEw
WA5I/UeN3nkLk/iqKycOPHTMwQiNoH7xQZ/GMCIgmJteatrFFyJsX2m0l99r8pDJw0gz1O8q9RE3
BNrxhLc2X4ENNfdjZmYHOcdUF/ZKvwYS3C5KCwmKRijOd6M9DY2S3ptefq/DvH8h3xBCbQ2KHW3q
t0mdtDufx2Td+mP8CLhzoRfaO/R/64DPiHqmLdM/KtW2MKmAjls0TyT38hHQ7wYxZHALygPp2KnX
0Kfw4hMnekLk1pY6tZhjkEnBKrbUkxkTQLcTOGdEQmEGj6r11Di1M4do1BtROYBJI+mr4ZnZsLwN
bw68QUVL2++jFX3JZq5uUMRokEhFYSS99139Xg1O8oBkY62aHgxN0ow6cvr/5u7MluNGtiz7K/0D
aHPHjNcIIEYGZ4oUX2CiKGGeAcfw9bXAvFU3xZsmWfVjPyTNJDIVjADg7uecvdeO7L2dx8QESDGA
wOtsHGbY/tgdlgAs722GpaTp0uqbmkkjzENCiSbCd+j36+HJNmyaKJNjvWjNigiJuu9cTMYKUu/u
6gRvg0MrDeqz2+2SCSdlH5nXrnldWTVy9/KYItXk8vNBSQ2e2QSs72TCcjjlC4CkuqLPNExCXgrN
qnd9Ebm34+DiVA4Lgmm0rPVtRp++BpvyHgAwnfxXF2bJ7bK2UC091q+ZGtNnS+qfGAlcnyqWbIJn
HJ+jr09jus2nWS82S8fgViMBdcBMcFxS2zgVYWISG9UywBvG56LTvnZGWtDNBgNxIlHikGVZSlqV
vOo4EN4TfoL+w75UWfU0ItElzGo6zizkpdZe13V/3UwjptfpJ2ayJ41DJI0EDOHEvtBrZylzdHs8
x9+jrtduKvpJe5wwcHSc0DzYqv5Sj5hGqnbLIoLapTXbZduF2TXEn2kbFwmHBHwY58mrlmMF9oBf
XRdIS5Bm0SOtmiUYG7MH9TnejCLXCN/wiSpaLgsCk+vSrB4SVACHIX93F0pnZXYvuR25HCr6ZKtj
tX2QbrtXU8zExsrxYupYMOcie3ZV0/m21dxQ+c+7ULeB9DjXtCKMmzZ3v4G5aA/EoVEIRFkAsVVi
+22noIwSfQMKkNX4btK5PaRZD4/ROJsHID33HluoR8bYbV7krA1F9CBzEZGIQs5MZ3CnzvaqW7m4
g1OcSS57WGWs7DaMad1+vJUTh7PKNV8ye1Kn0I2Tu74Mn3ULHMHH4TmiZXXz8UXl5sVr6+iYm2+1
XOgfmDMGNEGEJ1Zej5ybpD5x4Z7rAqtlEhrW6ttsr4ZFz5EspVdZz/UCb6gYciIgMGz0SIzNh7Ox
6OpBWbn0u9H9Gq00E7R2w8PHl4RJuOsm51H13oXOkXmdjzpIYPuZBoNxG1kIo6al6DFjJkGdTf0t
+a3NQx7DOwJ51sCiKcb7BX3NrPV38Sw3hYI/H0GaQTujums7rd/MWFtHMz1AOWEFcTEAuU1Hjq0w
B+ndNs5dtX4xGggJqWdHPuIXIjE7LT1wQ4+XUKOwJ8oGqxQauiDK1RkV7nVuOv2TS2+3JaMTswlv
w7IrseWoEL3EUrW+mQjr+PFdbVjA2njzgzvl061sp5ePn7LrwtwPGmfuSOhiO0fwzlWtqmuoCBWU
4x1hSSavzx/MUAROye2sQiu/CJLJLlpR5BdQFFWcXoCW/utv27CSIyg2fqox0URJt2TW9D8/b0uX
b3/8+a+fqUiX8EYJQXb9mb++/fEv//v/WfNJZFwL+i/8CG5G/ey6GLZSDl5gwZ1zvX75+KNpgKnn
cNcixehQsX185+Nn4nSBuPKvH0rdv368HXhstaaf/I83KRZ3M9NVv/KyPJaID3jjxWJV1y409o9v
9PjGw+i2gdZym6ssPMd6ecXovaQFzBeth1EykeNyHEtGqJHbP0HITR8SEs8+/qQy3XhETd7YvTHB
i7oYS6Ie6VINT45EKefhuY4d5x65mfsQCeyjlmveffxJFrhPNAWi8OOPJus3nGXGoNH6s1AI5oeS
xOOE8mnihTmJ5v2FJwW+E3OyNxxyLnqEe4dgLJC9x0iCtZ8cfTtxN1Q1vf3Mg1GEF+C1nQkxbo2H
ajDv4piVJ41oR+Orp6EEJgRg2RsiIoIycJla4pp5zKuwInAExaGO9ZdpsU1f9fF1OuIpJT4S42zv
2j9mAmfRL+a0vLuSFTcMT71urn5tuDzkBhzdEGO2uaaA2szVFYeG0xDjSez5LQUTlD0M1qOqiKes
BpQ6HSxcDE0oOLXZxtFXHPtJN4Je0jss8RrvCFi0NnF5HRravBcivimTRwVlJUgBlmG5IvgiXcSL
l3Y/hxyr/ziEJ2eA42CpniXXnGhgRmdn9cqmo/eQu5iuyoIlIerHYzg2LrK1/QgoBHJ/bwdtJG+t
RFnAHcUDyHnRd2DUtVUN9+wUEG00/Q2US4CWwqN8wtXfT9FxAgRZD8NuNkR4JZocDCGptJm9zEE8
Z6fYkAUVe3KFNkMBOhtoaRaV3zKHCRdaqVqqh2eQufCnXBKKRPrt4+gjFyve6qJ7yvL8ldDyfqNS
bN7A/vmnNYTcEdBlXF8A2q3npeIQoXHkHQaGfU2dDUBBl2tnes8n7UXBgm1mWkTh8hqSMyLAlmMY
YtwsvxqleF/UvEluZ/Cvm9StT17cvkoHo3VbGD6EiR96Wv3QEvW+MgNlR68+qW4sOfzQHW3X4wLa
9F71FCbt16iOz0tlTLtZh4dgEV+q7OHeioAlexy/NzFRF3ZMK7tweWDNOTtCemahLIlAqCdyybM0
GDvuamOYXsMseY+iUeO2dQ6pQBk2yJNseEJQuqU71TY/OPFvpHCu+O9+ieisoNQ/DmJ4WZbuJYvl
uYlAPUXxfCbkWPIkxi5amcQ6WpzoxcgqUJq3npb0eyUSdC9WvxWhXm7bvrzBmep7pXgjmel1sRMC
BxqaBBJsAoLi6Dn1GCNZDsqMBPxX8ahMSs1aa1zyVTAUaeo8UtacB7oNu2JYc8YTKBwSoziJH/HP
ArbmCm6ANcVjWMPmKKbmB90uZlcpdMGkL5ugpsctbBS43iozwh65lbPNzpiRljXcO+TzPhcAA6QB
klOG71GevSTzcNt2DSApxNd54cRbK3qM6VrhYIU2ObU5b7UJd1a7cELTunM2uxgxs/hGH5w+cESH
KJOh3aboxJtOet+unrZ1N59Aa9q3YkY9bOpcJ8EsKc70C3cpc8P2pNGnxmxctUFuQSRJOrpwlVls
e0P/IUgrHaCCdom2r9vsO2QTQhuana2cZZeV/sJhJMhTkJmLuMmzWyH0nlnmV865PxvPanyg0vd5
eIDFZt7VA7CqNMV2HnM0ntsSHg9zabJVH0zXcQMyhWi5YXo0MxwP8Ixy3KpDux9mIMapCYLA6G+W
Ek5mE2sXbLEJ8VZ68+zweRtL+mQQkenXJG5zco/ta/OA1RkuUW6/zzx+NqvgtqGVRo56fNDLJjrn
qE2glx+GoryZYdr6M5EMKM3sK6vSzmAsEUK1vYQZNpV02MSt7D1nX071TzcaII16nLfyTufg3vD9
yPiC7HJDrizhFOQU8ixLk93Vu2GNHmkttbyzgtyVhMkFCrYvoAjjBxTaSWW+AlmWp7F047ssMZnh
EE9RQKTceqtTn5isu5bMGtJauvusJNvZnie0A74JIGsrSNQiMrpctvl4Ipq13TLOv6JQ03dwVNDK
oBnaTePXwiruc1lWz57qroaJbYMogC8iR1iE0tofCjfw+kXfxLRr0ZmMYL3RcXOez7aRaejHCsHp
TvduLRrZilAdnwR6gmxM8J15W/9sUmgj+WLsmHO6DxlhyrpEYlxrFMhpdT+PcNpz0DRBMZbPfYoO
oMl4TCsn3M7LcHJsvf6iQ1zJEjc8rdp6e3nRUkQBxYrXsJop8KYBDkmZXNN6eO34m43WEDlPxQ/i
T+vMfQ8iD2NgxF2fs3k6dNY6Hnk19ruuR4fTjeyRAAcOHlPbrdexjBZFRm5JnAeT9iV1VHQCzpT6
5LzdCKt5ZAyHCINsOVpvy5exe8gmSGKO40Hbq/VNK1yiPzq2jwbIR+RaF9OmZpgJjBqYP65weBn0
GccPmxP+Eps+ufL6cShS0sgQuUvFfiUkrS1O/rSoAZqHtaK7Vov7FJ9ENxhEosT2bioRzs6CHgkh
OBvdrJdgEvZlspz4muH6Iwl2z3RwnT1heIKGfsr5zMBjRJeQ3X3ojQ2BD5TGzc3idU+Vh9NFuvhX
RNhvQkaNbj9ADG4mjCDoaTVHHIFb6ps+a1+1bHmDtYt+O7aO2mAUe1ig1U5iJxYjPbsIyxPLWqxt
Vtf9KPPbzp4feh1xZmbrd2mdcDOlUpyBzdtDZ+yaFCqKbArvoKFtL4rdnPbqDvTmeRrEgxjJYSbj
DaggmjPUvrtKdrvY5ioNK54JHM51MXp0gwBQCOIUkflN1VUPv5b54ZceOlUFwAhczfTsOB2c1qV5
LjXvlSabtoV6+TjlXblLBts8ivbZ1JRJ6I4DedzkWJARYbw2n4mvOZs2H76RZqdQjffOhJQk9qzN
wRra9hotwJaRb7yh/wFKD91poKW0vwgV2RkI5NKchwZy1VY1idiLAXl6WLpPMh0B8c/mV0tQCPDg
hQ0JORCpGDp7+i5v1CGtxV1OXGlQGM6MpKR+G3SLXqJOja76jZm1/Gxuv9iN/q5IDIAE0B8FYaQE
MlLlV018GdruvlGI3Ebe8TidIYt5V3GRvo+CFbVu5R16uydPJ3xcI6R2q1iTt1Y4ODupjXLT2kwP
bPdI5qJ9N7lDMEdrVyUiYNP7UiQU+g5rfDXMt4n3qmEyR/Iw+aMyyTxg4A6AnmAissoaB40De/it
qmg4CHomZKIChCk9xtPcOgfb8J76GKZPuaElxfR66t890og2uIRo38XT1wz+N4gt5xuq4+8GMVSZ
PJNB96qV8q6bWx3ETPrsKIrKepF7JAk3kBZwOFjc8HPX3pCoioI2tr9TGSRb+1zFgAQ1TyN/z8XN
OxnvzNhTQE9dDqMGxhZ3P4sIAJvQFF+70aPVIl9bReA0uAZEI5lzTFsxnMzBtuGrZuahVClpso7Y
EYL9SEubPjRLfR6jV3O975ldf1Nue7cyDj0y9rIanyUUD+Lqs4OLcQrs51M5carSQESgGqe32E3e
T3rHUIWlzuFny1arnQihzU4mIhGvJUqmsTW/i+r0Zo7Cfa3YKwQVKsBnCg9nWqXzvUnPMstuXM0n
l4SozFLczAVNn4W3gpj3mREj0yRtPS6Tu1TZSBKLnd4Rk5nb2s8F0TmmIgJc6AH5i8saLXW0dE5m
GGhYFHVqaLGtwbJJPATTbGAd4aQsYD2PaQuMXksvEijpuVbJweRMFpCPNuyaCgb4u22386VR8Q+8
D/2diM71aLpBB9+JzvB6hXCfURdeNWZInlCyvrO3yfvSJmvrSO9aFo5galsOuZmc0FkPb3EFr6tG
9b41KQX6tZ6K1wEBoYrXjkanwIXsy7TwJLJmJJ0oCQwkZf6galJz6R2SLviNdoW1sXJa+Ka471IA
RgShG7DaNDDPHI5A4ZyYnTXQ7mZGD3MP2jTPLkQ5kUTSEHkGBD3eFVpIqvpckm4QZ74xs3aJmKmf
Dt18zGb8U60F0JT+DSd40kkUh0hoURMk7vJqDtN4z6GiodmWvIZyOBYVmQxVHp9KVnMt7IdTWyfx
xnBxroiFxcOBO5KAAqrIYzyx5yhSjZ0iaInq89r8OncVXETuX0eHSsVAmFNJPNPFYIOp5U9RQzWx
nuaKE6A2u2WAw4GUIqt/QlqHdhW+oe45b/oYPtZO4wZROj6Rg5njQCWOO5zM+yQa5UWi29mm+tGo
IhUA4cHbkwvsNLG4xzRwR3wHEUmgkvyidN5gwD3lqUZr2iqZBO3NxOj3ZaZdzajvWIJ95OuPc0Zi
DAmljh8u6UtKxPOWzyjZFm5EA6qGLyoLRENxYn2DIPWjSKxrre7fOqsykEfZuGrbhtCLCmYoXqyT
UoMNmGY1yTwSz+iiml4R8zZJOBYx8kZ+nYw0RI3mp1ey76RI4wGcECsJDVuyVBAmuBzl2Nw54qpp
ctiUbpPssMg9Nk3P05BFuyGN3jXLbq7jNcoSTHXd9t2WSq4+yrcxTb/V/fK2KGIUMJUn21alXykq
ydFWzaYGdkYMb8sHZGgk91IC34A34LjXP1NjvxmNDBhsz76tWxM+BWHs20p9QyxAQ9MuIJnZyTVt
642FkfSoS5n4vcn1Cwms2ZoJDd2Wigbed34pP2yNApvGJJR3+vii2MNC2422hG8czIWQeM/td0v6
hS1f87WRchDi6MNY0p4umXg67kDEZ4VvJxswWsbiZbEhhepttnfM5Q0qcWOnl5mw5RMh7a+uEZ2b
0RWnYtybtOp2XR19TfFZOFod+h0iunXs+p1YHMCms3ZsF6xuRmpgkOzuIhSpO+JlRmSwcNmn3t3C
316OCeO7xWQwO4WHSk7+0M48FiG3SBp5dBa86GWGd7oXOAQPTnTwCvgK7NjJXh/4MqrqwTMQ94Uy
2w+ueKdNcDBp+QAs658iYDc7eq3YfSdSQvr1MpHvx7J741LdsbPTPrCIbROSKBFNA2PZtTZU171j
S4pH1z2ATww4iaJ+1sbnjHEUKOdxM4LeNIAzb920fMqY75jMHfZxX5jHsLW/GiSknUaldshUk8Ct
19a3Gb+005NGW+eGmKv4NomZ5nl5fhgo/6gQyWSAWXqvMFVzaA/BQR4LW90vy/gTydPXgZo8GKPx
vXXUdZIgXIzqhX+A8oREECjSjjnuK3K0KTeqMRh0+xbi3DZ3WCnGAs07OcmQa6kwOup3UIpVzTjC
Y97InQWn6BzBStw41ormKxyC0kN6u/gaPakOk6y/29YiDriK8UlDVo1ijcpA/9F6TeQzKPAp1qwD
iBqJ4a1N/KlrXgekvTCoekLHeM+LzLHg5lowAhTwPYdRjNPuaCySbdOER9B2/J6DR2PFY0nJXEIA
08mPJ7P0W09elrSg8FdLFpSSHqodOpuF9RtfxlJ+G9HUJzfjWLUvxqpDYTMlDZUxyeiqQGjDoa7g
WRkgggLC57EZMGDO8M/2BGGBW9pKUIOUN3yaqpV+SKPMZyJPJ6vMMVS4N5lqsCHiZ8ATAd7nW5Kx
qTzIqPuSUJkemZPO/iBoJkRMJK9K+VOxVwREdbyQWufPq4dWcdLNVgG+Pd03Ebtzg58qifCD1AP7
n7W8IA4w8frK9AQHOrCnFXdu6Wchh++gVls/0t9GMxoPeWPFGzcxo31BWixpDt23Bkn8Ie+I0K7U
K8L5pwX8Hqj9EjQrpXve2APo64qdraBUZ0t8ct3i7PSv44KDJxopMmyktLSn/BSBw7aBFbhDlXKV
xZFAHBE3mFnoHnoU6jURGFtvctyrguYLJExSS7Ka9HJP7SsHX22SSY75Cm2oyiFGiXlA2g3VS/fi
42I1uNiqe72MSBKv+q/eFGPrKDz7JCKOsSJqg0nHsJoXGSLOGsQvE3lSPKozeRfdlh4XkGXgly9V
x3qYXZlujWggj/eOlVabRtUHrk10KskiIL4URHnCqLPjvLF1yuFEZQtsFBXXxhBlvTZ5b/OW2KOU
8zqlhbkBWTscAJ1l2GDwV+qmeuycDBpZrrX7rNdoUa7WkmYsL3qk4cdK04e5k+DVXCuwmacdQHt8
ybq02Nt1/paAq98qNCHTPDNdH5ILtfBdlCxawKZH6WkwLhBDw4RtV2kwAJQlyd2os0vmOVcmygzs
hc8NpUjNSb5yaNPodrGdu+VgV80TRuOqKFokLrQxDQZxyIEK45RW05NwJ9684vA3u97MoULboc9G
cLqa5WYv3reIglPNu9e0bAatlu3IAMNH4BiIdxnjF3mTBKHmLazxfRXAHUBqZqx6J86kdPy2UMMa
jFuqv0TYBQuqMBS11MeL3YysnyraCojIO70/uxGm80iJC/Dj5wEccNh42DwFwZFd/yMfJTwbhRsO
QjFirHsbuNHTwmByoogDCik3bqaXZ2uU/bbSM1jqoR14GnY8Yjcwgyo627l0b6C6vmHzo1GVFu6O
QAjo1aRT3+XUjcwroi4wXe0M+ls7tE5zzmstyPHBbdHoPRrAziEcZAwGbJKRHf6V0Ws1DjbpbrQp
ApeczAR5tODZ7SkFaLZKxK7jwDBg4XCgMfBJtDx+66LhCjH1pqM2vkZZc449TTtEqUPpjBRnzjgR
4a9FI8KgHsslkY8oc85YuO4NcJ2BEOlDWrMkdlEzEIDT7aTlmDc8aa8OuYsox4EB11HZweOlyycQ
1tUmg+cvbmjngT72qzFaY5JDY+FsLkxhB/eAAZSMI9r9loPaWHmuvfdK09kY1Vd0rseOJNdA5PrP
URNbmNiLT/sk27aDhYQbq+kuc83iQovFOGSjvFEJfIGZFHViN5oUV3CKupERHar+92lx1G7J3AM5
GdGGaFLk+Fr0HEvzNaPQwB6RCz/RGCTrul/UXeY7CS0IrTd/lnM57pbZRJ3NHbcVcj5nugJ+ujqU
bMN6L9ARTwldJAaKUGOTQ5Hh+YeqhxAyQKvb741CooZbMkj1hpdd85S9D8ZySsmx2ciJiOiytjiG
ZgP1nyPDfcgSwqyXY5gNIDLKbsaUnuhUAI03iM2Ro0ZfTpM/UMnf0EEkE9AhFVdOGB4iprKEaY1D
XxH1lmG9M3GdTQVroQtyCP2Et+XOqM+DuEf+hO7PLBAOdKdascu0NSNtNFe3k10pTEURNAut3jej
tQF4QRFCPui2R+21iSN6oOh1NPwe9BaKxrZPFmnCubGbEWjncYaTeA7tW2ViqZ9Irhga+popifAc
92vC4uZpa2CShWnbmIrukeClDQsxIf2H7jB27R0uuY7sCaZ91A7IGFAWso5vqPRyYkK2hkq/VKO4
lC4MG2B0Sb64gDjM5M7S6gO5bsywQzyiJBHVD8Q67ZiX7ZeQYRQIewVNT38Jo+oe8T+nuqwJMLY+
Dgvxg6H3SpwhRq/Eo4MyLCc6SJXZEI0EGTM3S55t2yFmy4q+pZNgbdafMpv0JfTbIf2O7qhNyc5j
oHVaFNYy7NKURDqnf3PQLqntQX5fFEbnBTfEhJek6jLc/4PwG/j7lEbeyzId8yn92QCjx5457nuU
BDWudvZlKiO7THM4rR6hkpjACbF6iMOmCgi51I6F1p+7AqFrB39/ARO6YZJzr6Wq3JRD2O2N3k78
ODa/RobL4VPXd0X2ZmSSkM2uvUWH3mwGJzfZhohmqEdwksI6a23zOA4N5srumzXrX83hxa5Sbu6V
o2Iws6Z+J8iGGu2+mYkfiXTmBFrKuTFUzcVbXjuOV36hhLeXqOYkva8DGXvvtT7dzTrJ5jYWtsrI
H5RRfytRzGlNfWT5IZFSyGbXOsAYWynAfAP1HGKH6SPiiMBRJe0Pr9u1nPsyla+xiA4aQ1WNJCmU
O4OA+E2Uyy+GduXUybgn7sclg6//KTl6YvgjO3uy9i2ikLkPq41V03lo5fdwEeoAoiVeh9AuDivu
v/TgUMRtpRLfiil/KEePrKmJZrWgF1eMRLhzspm2jGuPPMpjIzUAtdzALZB4aL0PcaOhBJmMhgKV
Sx4BCT0VYBY4BzZsgieXPjr3h2KIgoaEUHjFQPO2w7vudyENFYihW43Oo3CxMJpIWfhgUHDfhFWO
J3WZSKFptiNBCH6cXRf6Uvs6a3RVLeSksD+15kPPzgWxVPdLi2OGg4jc10ocsl6x2kJMQm9sMDnd
M0oWzlIWVteuZCtz82w3MBTOOfhs4GIsG7JBXwdYJtA0CBfR0atuZlxJOHzcXUT06Aapyl2r8NPm
yI2xrF4NWRu0xlCd5hStgFs2Fk+wtLY4QnhFUu/wrjaZupdW+aTD3tlAwjk5PZEpKFqSJstPrtG/
tF2SXzeO/ZDqAGslB7po9KqdGTOw+A6fv9s5FPGbqhgJ3rLg8uf42iVglbD3lw+nfsfaLhwYQXZx
L7CIOSLaz1bebZSHbhi8+WtTNru4TuedNaU9J8r4AgQWJ02gNxxtarafTXfSLOKvnbjV6VPXwCBI
CQFiVZw9i/2RDu5VhzHr5NWSVJSlIpzF8+dS/gCA704cYlxn2NdaeZcg/dxr9WIddfRSRYjANc7r
e0j/VDM0uAyFehEa0dHJRiTqPaDVxRtqlLLzCXjkKjC0Dj05Tsj/HlKXMx9ihxM6CvgGrrFlVmfv
HGQ6+xkoPDXJWN7bpXY1kDm1l6723LgMeGLm/GCjqUHAD5KWO2I3XsSWKQphazlSMrvWObCyXZLv
EPRo5BnA8J+HeCmEitT0bJ4tqBRP4wCGaxOxs/46Z8jAZ4L/ttmEuGz0xoe47m61pXnQZcQAyzC/
d8wadADwvgdRRVbTfYHvsjASZvvuwFbgDa/DTJEZGgF1OeKw3vreht2jY5hfZm9NGgqpeXTFwIuS
ixoeKWDtL5TeHAH11RR0iDXRHKuWXdDtCb60+ztC5K4iOQOVIFowwEHIqsgvnxvuW0jb016rRMKK
6DvRerDD5GJO7HjxxCOUuM4mjWLYJaw2avYeM9nKINOafW9kR9LFnC1TTU4+KA1pqpgkJDoTsimt
luIwxpjcZQtSfPKgoC+GR9RtSRK0bdRHu0YFlSaV8hPl4q4fp5HZCgEZxH22TH/Hx3R4MSo9IrvU
6veRUf2YDLcLtCGBEN0cSCfUr00SCtu2DxgrF34HoTyfaSVxqQoXBafxZMLFRoOXHFKT7DyQDwNO
gluGGWC1JQd8p1+Q1VrduUjzd80DWmBEa20pcarNjMeiqAVTpr916hj1OCA2pKOkfjbCzSigmM1N
+zbr4zMCzuG89nvhy/4MQ2s49ar/PiOF27QhNCozJQFg7pNx08z6i2Grfa6TOZNV1Dh2TxNDSEkc
KmvN9DEVhH679WIjO+VCJ53VoWInA1kviBqTWrlwXmQUoLfAO2LrvbW8O3qidzlBwJvOkoBI051L
4q9M8H6gT9b+4sn9f+uIsrEr/dYR9Z6oH90vnqj1f/nLE+UY/9fhATCkyyETpt1/O6IcHFHUyIwk
cUvx9Bk4k/7licL1JGzL81zh4JnSLYdvdX8BEDWwifSuCNXF+mxa0rbF/w6BuFrh/u2Pckxen1aW
wa9CCI4HVvFXO1AXLw1BRwmxGe5qU7orkSYPFUULIBUk72QqrL5VKx92f/uMbv96hf/zd/birz6k
v17Y4LZ0Be/SduQnj16Z4T0tVS+Az77QNaBUKq6s2KJdRFef0eTQaX6Nv51+9zbuIg5GyMgdazNP
wrf6aJ95pz/8Rv/0UeBZs7GJWXzE66f+d2dUKShDkHkIn6uzWfR+W3oc1mPjVIbIIUeO4GgEuik+
Fbe/f2X9H1/Z1OkEOnAOpf7pInhJ3dXmwmehV3Kf6aehcA5TD1J1rr7lo/sUaj9daV2g/F8iB3K/
bp5sm0Zj3Z9rPXpxzPky58D8ah8FkHS9P/AfP2EyP+4R08MwhkUPvfR/IGsNT5VxxEmbFILN9GAI
lDCJfhGN5mdzeYVSEmtU+wf848cN8PnOtATXw7a4yYX1yahWZ87oLCGvioJrS/Bq0CsFHuk2N1+q
VnFiULvO2nvhdP791fjTC392j9pkYiZKKOEz8d8ves1xIu9viJm3GWPlmFbGeroWpvs4eXHw+9f+
j4cCfx4fssQ9yaJg6ysQ92/mPDRhuRKxtjBqSbf6nMLWI8FmgT5QaX94AP/0Up/udrtvdDelA+a3
0IoqHDZ6NpPHpu1ShKi/f1escb+uMbwrnhndNl1Udqw4v74rBb1hEkSx+lNSbTKVHXqGZLmRX/3+
ZaT8/eu4n5YUVw2gP/DOkzoeEWXCxMHKD8kynBc2zkgnQwfnVxnBP1qwNJnew+9f/z8ek/Vt6gYp
n45FLr389IlaJok1TlvymICOBPxjUz1WM6g/e/IRNTHCHNZjxeH3r/oJlc5C+ullP326sQpzT6YV
i8cpZ+qqORSlm0EQxpNbMODMjc7YHCso8iYIc396WNY39ctTur46NZy0WR8Mw/r0mdupQf6awbUN
nZeIpDOSUw/9PF2PuhZElHO1fSLO95sLOeZHZPcHep171+iODo+v6eQHTQ5nOLt/+Ez+8VJAYPVs
y1kJwp9/K25HRpHcCV33poBe93kcOAS+dQ1ti2w5NbgDRQhbwEi2y5IdkN2f8JBtlrzaV1Zxq1AM
pXstkSSDPP2//G7s4JBcUaognvz1afBiwNIqZsddr5Txtaie8WP6dk3w2GBhncRRVoMNI9XdJSkE
V8RCY2smXoYYJ7qS5AmCWFveW13/w+Kjf0INf9xJkJo9finMBt7nLXmA5ehQMhLNTWjYBJNcODAQ
li9RTXqGO5wB6F1ZhvvITX1fzfMF0hcOLAwkGy+1/aiwDjOyb17miSyJXt0sS35V/G/3Iu43QzAp
xSiOifnz/eY2yHvLheiOltGTg6ohw9vQe3g/V1wonxKAsQtsmD9ctE8s4o+PxuQwJk1Bkimng18v
mm2lczQnfDRR69H+YDvA/VrBlxy6dNtW5RXjEvQX8WlwwGY0y7WCJWB4IeHDf/hV/unWxkqPqMOy
Pcv8nMLA6Ci0UBMsfh22h0l1+8SN7mmXnhldfU9IRaCZxuv+4f2v7+/zY27D3ZY2xijL4dD5y8ZU
CCNrvaVf8CTDGqk2Rh0+eqyqBTtjGI1gcDHWosSOu/7mDy/9T3elIxwOAYYgvMJZL83f9kSVQ9ZI
pbegoolf1DCdO4haaRzAw4bu6R0VikW7O9o0dtbfwJzDPzwX/7jCOhIbH4299bT8aWFvGGGEDnRE
H0LQmd4AxNV5r+nJvWkvR1QiIIJbqT7ef3Yze9rLHz6Bf7r5HH0FSkuHg7L89AnkCQ2OwuX1l7k4
9Mf5CzCNQ4+gearqwCkmMqKmG/Te/lQOW1XVV+hO4HK2f7oS/3QTOJZH8eFJ1q7Pt54ZN0qmNKN9
M4z2xhDTujYPzqJduTK+16qQhKr8youLq6mN/vQZfMJqfzyALD6SZ97QEad/egBrR4zWULPLaZXL
YBMtWrQ1TOXr5nDOgGB6YUsLcQh0Jwwmedbteh1B/+FO+Kdnz/EM02JfMQCyfroQblG3oqy4EOmI
2L9IgtqFyB3lvmHPe8lv4oLFIrT899f/1xSEvzZ4SkFd0Mf3pGtavz4AorQmdJWc1JoyDNYzqS60
oCVic61FRi35w8HwMz3l46N2edQpCyXViPXpdo9TGeu5ZnAIjejfdBvMXAfYVlWJwl1zH1W8c4W1
LyUs23rL/nbFbP0RT9Dtf5F2Xrty48C6fiIByuG2W51WTk7rRrDHY+Wc9fTn45pz9narhRbsA8wM
DBgYNimyWKz6g1as/ZSljM42bEvnwxP05q/TTEPhFTAELuA6brBoxIbpUw3M3K79F/pNj3I/PLTx
W9xmAqJ1ur7uH9L686CH1JyDkgn3oSqLFPq3yKMkk4T7uEkpExXNAClDDWyqnUIgTZ9LdfjH1+M7
T8Bb0ulOtqXvY9T9AOuw8isWTh1H3+alD+tSx/jx/FdEdtQOk6EProQHtoliuQNTARZIDB62VtG9
JtWUx+GQyelK3q6ICc4W4Gzo2X6v4masx5T0tYEbI1LaKA92gdkeTO8JAvG9OoHgyvx7KL831fCj
aNq3hu50EWr3lMpedQrgK4uxcAJZClUmxUbBhHh8vhixDdJA7uP/+0DCyBg+JpJbKH/zmTzFfq1T
8x4NZpTl8BgN6xOWuUdEuPZQobfU1WAsRs+IWrzqwMymfjUZX/pYNo4FnB1+pmnOfl9Ey2hKLX5f
Xfb70TY24OpdNpIbO8EvE2nc7ilUe+zTVi+JxZFthkTxRqarMwuQ/qj5foYKhJtWAU13uFKNB25Y
kFHMG8upd57VbH9h5f3P9U+ylDXq3Ah8Ft2SDUOfTVkNQjPUEYzHzZnXnQqCLuj2fdHvfWq6Q2Qe
JSN6Nri/DZxha9/c+t1jPfY7H8HqUBaP+F9FiYGB2oDCk160w4SuScSz4PrvXLrFkR/i8pA1imv8
6XzrSA7AfhtKPAu00aoKdLMDQKVU3h0U4+PJQlHFYnD0Ont0YXSr3arD2v5d2L6GjJOFrSoYafAr
zn/DVENySHTSKKj0riGnRxCvz13mHT0MtrEWdz1PvcGnYiVnXJ47Z4Zpy7p6cXMrCTCTAkkEt4S5
rcJbkL/XCvRxR6WQRG9aG9HMofVU0uAbPeBqq1ncwv1NSU2kjw7J+8X9rdV17xkBYASvQviyTY49
/X6nlLDfTo5jf6vqsKowS69Q8c14Z4xD+CL57UpIVxd/Bh0lKrGa5dj6LKSr+YQNq21woSDdq9Mz
MxVjFynomHcBCE57Gj9ZpUxni/MT+d9rzQdxh25B0d3aSvTe4jiq1O0uDEu3QOFbdn5KGdKIqgo6
FHM3GFgrKcfSbSzKvehXWcJ9ZZ78GRRns1hD2MjQ/NfS6e9qw9gZDSCEojd/mvF4L02fohjE7hAI
5l6CiwEetnp6G2kPiWRuV47Rwp2AnoxJJ5s6FY+Q2Z0QGXHYKw5bScEetaf7ZZspBLNYRd+YnmYj
ld/9tr1VMpTghHosDK13/L5dM+H1Cp29yVBRCOu/2eHsLp0DjqrVxV3dRyVPRt8nNYPbC3wDJUTg
ykcQn/tRImMpOfUNP3Lyi2dECTa2Hx99Of21sjoiF5vdmJQbDGIwisdUHma5U5zL/ViObPOgTI+l
lt7ZWvFkZc4b1pX75BWzHsQcpO6hcwpkmuzXqJ5gVWsnRFq+DsZazBOjzX+NSmGft4NJhJ7fRkmL
JSyc7QlYTvVkRt0uneyfQQMQDrC2CDdlLv9zfQWWhsT0hucK603SMrsNoMdZfaxOo9tjeFlbsiuq
tmkvccgOOih7ftHap19IEg1NN1l39J+IMeLvf0vTqsIptNYfuIAU62sQ4M00GEe/CQ4Ajx5h9D56
pfTsKx74T1a/tv21Iyq2/HyZNe5Aw7DRt6Odcf4DStuGxFXxA+rMBoUY+1+GEqlq8VoGPW+hXKGb
4XMOSYrmLjXB9tAOAfhd5Xn4dn31l+4X2kK2bIqC68XhzHNF7ehbjy5GxEXhuKWM6a2VPE/2gzMe
BxzKKSqt5WRL60/BExctHmbiq59PXw1VTASRH3BD8i9nqh+VRj/hfbFBvuGXDT7RIA+S6XMn3nC4
Pt+lDJXCgPXxHHNMgCjnY5cODmnmVCPAhl6a/wuR39e86W7rpr/tEJEOJONo0SmhY0ImFuy6pnzE
0eSYS+h9avZtIT2t/KClxTANwwLGZ2m8EWc3vO+YFSgXhVJ6F93gJfoyqfWjrvqHIakezaiGPoBg
2YgqtBrj1zGtCPxdbgCeiXSSRNPQtBAhOl+PCCuKAVHs0c3BG4JizqbkxhBmIn3wDVczSMTFcWXG
4n95vvsZ0gafoOiO7VzMODEDOx8jFR+KvP4OhKkF7HhyMvO2GjUeajdG4e9RKwbQrt1SFb4L1dXc
d+kn6Jw+LklVo2M6u9VtSkDItUHDAJh8FJFXG770qNKKMlmSU3Bm3QcdJ2gK1LrxOeqTtUfaZV4h
3iR4eX840wHEOF/3CbWWBFoAZwAsmkh2rb45/VfXjY/ihaYX6XG6yYqf4KcAXwMFhKJ5/Utc1glU
YDgUylQ+PIne7NtnsjVNspMPuEGlxxjAZu7Hz6HTbOpi3NWE4evDXSYCqkxSyC1HmZ10WmzF38Ju
C3i0JtUeeJBSGRsSt6wHMI9oJ1Ce+P8aSp8dqk7O/aBCnhp5Lz4gaOuoeIJuvJWNfi2YLX1IR6fq
YZFs8ZyZDZVrEMFrlaEUTHtVGII2dP2uAh6bldwelERAeNcFpl70QiPIY25uvEeV+SD53vv1WS+d
ZcdghSl+GPjCzmIb1YSUvNCieRTmd5lTw79Bot5W74OXonu3fH8nx6s1voWjRPIkU+XlMUfNc7aJ
6ry2hikpBoQF+n2DNXmsISJZS3D+MJ1rvT3Sk8dO+lKwfWVIetnofbo+bTGtWTxRyeIwPWTaFPhn
+yrnla40qQFzCNJEfojIGYP4a69+abi+7HF1xgtfXOXWJl+jtgoCwjjfx3pdVmFWYiEI39rNLOzd
cu9Vj6i0/RvQ0pB0sLlWto8d+60yESvTshe1XOt2L3xrAijvESZMK23eerHqDrh4LuGtUko7WfNf
kq6/1ZPIVQBj1iVErzH8Rm9txYR2IWQQMBVbdKJInubJPMJtzaBFaIBDLdhq9AnLwtiCOdxleGqb
oL+uf9qlWVIX4Y5gxQH7zjYXGjXeWDsDVvU2vBIenBZsjtY03FhhJ6W3udD5KeO1G+ryTlZFBqxw
L6MzTGZ0/oURpqBEEaXgz+gZtcObCeUDZfgDyRoCRijgwNV+gQO9Ueu/CJIq717Zdig7YMkxm7Fj
pXpT5zoM+5BsG/WHHmJ/2wZbPYhX2t9Li4vzJCJlvDtoLM7OTabWMNlSD+25LNoCC0Z0Tr+X5fBU
T8MeAjNaguaxDYaVjGOhSqoCVgAHrykOs5x3BSqImdixIyLg6P96aDmodbwvy3IXBPl7SDMgt75r
Yecmgk+XOq+9Ap4FJ4HrO2spaICYEDGLxsRFEjJhj+3ruQqRDe5QkMOeNrT7ENa1V6EkgqQ+AO6V
d8fieutAGsSJFWf2fFepIAKHLGXePamvT2+2MFAcbZ8j3XcxwdlZmlsk7cpNuIBxUFUueE2nQm+z
tWYbqjcDracRj58MSHO7w3bLV+qjp0Kxkw6xqM3HxdZHVwDBL0h0an3684U2yTDJ+dhiqkCtnd36
HfqLscpC41l9lLcF19KYBfsMbUTzdui1lbO7FKCoKzpkVmArLuLipBl1U9ktAQpR+zKA2Bqp95b8
KUgpytBwuT65S+gPFWXTYG1Nrj6a/rNE0kTLSG4NmeM6jAe7tI7lv8pkfqeG244IMMUkOc5zb6or
N/3F7nXEeTWo7juObH5AAc8WNcxpW+Ugjiq4oiWWmhmyOKPe3Jq+gAD1+FuuJawi5p3dsh9D2sJN
maoJD8bz72j0fthq0A5cYBHQXdIKdZ3h1smTh5QeQ2Gbd1454fg7eCmQuzWojHLxXRmeaMi7XcBX
uHvOh5dR3wjMnvIAWONtr0bfygfHaapNyWW8Lcz01zjUP3CperLtQ5xKXzw5/qmXyhZtKJUSpXGL
1dkXFfew6xvg43k2XxbwZnx7ygkwT2a/q5bMuCeOgOFRnZ9BIr3C4IeZczQCT2gnVPZ2QMDJVcLC
RDAWnke0zdToMbPw2fgSJAcn+YzfwJ3dB8+qI/9jybB8SqW5j8DPh7TwPJzBiEdat6lj/UbD4jzw
rJss9TGIsdb6N0uL7MgyH5k6jKI4swjV+hHScg2ghTrqt20MaiSdIKP0+wEWgFH0a7FpeTxLVN9E
OjV/hjV6hX6JXMkQSrB5qPp9OH3Pg1fRLRdN0gyLXa0bHrLkLQkRz7UdwX92UZ4HYe2/mab9OTGV
lQznsn7KTiN3lsluBFBJnV2LfjjWVjuwCLH8BnBfwOej9I5ff4tjdaLCEvLbvZ5rN6an3Wf9bkDM
FsPcbHt9Z11ek+J3aDTweZwDaZwHbqkzxqaBRuUWKLUovbop8FTyvPoHwXTnlaM7mR1ciPBb3dqf
uhqkDdy6Ml0J38Jp4eLcg2GQbcoEH4YI5wdPa9quVwyB5dSSWzuftiXCnMYIr9dHmETxP7W9/xI6
FaTlYpcW0nNhcm9TiIf8tWsG+jQ8QNoC2ovlvHS8+gfZfOn98f57NHmfKoM2SmevZDZzJ/CP+A/2
gTuW5btEnxhDWhRSyNpRR7j12UNQK4xPaMZ8qeqaUisS776l0fCjSbs16YwjY42ZsV6fAnL6RgIW
MNh3eMa+G/xllbc/knZA9EqyEMVAQc5LpCen4/Kkqr7y2UXAmAUU6hJUJjgUQDvnhQFfKwobIS7Q
K7bg+9nfLGUnKcW9gcig1sTfEEI5CcKYg/ZwGMpvlb6K3bn8CZYMfFdAByhP8MA4/+RjGSO9nGNS
ECrSJ7Xhwk6HjddWJyg/P2CrICZ/12t3ENRvaX3ETbCSKF3eqkRSAVcnnCpUoecZotkhGotfFz9g
1F9t0HZTdmd4/UPcf8HkZ1fn5KooF0bmz+uLf3mtMi6HnwRNEZt9dsc1sKR0uWPigarf1w2dyEC6
i80fjQGHj+q3Nq5CUC+vVYYElEUJFoLvRZur6WOEz3Q8D5pA/adRhzu7lJ91L3sKRti58HEnFI6R
hx9NJfjzrcbYjMt2I+jjpnL+ndH/9kawgRNaB95PuI+vulxv8zIutygHIQzRbhGyPOHr9qz13KJN
85PH8PfrS778rQV6xLIsPvV8s5U4FPR26owu0pMbVB12CAnejY3zYtyjzQ/xvDnlt0YRv1wfV3zK
82PGZW0CXqRmAUZr3iUb0f0wNM9CtqEiitJWbFRrl6JP5fj76yMtzhAsCgBE3jqMN8uAx8ErE1n0
kXsPMKlVg/+wnOJHpqOLPYI03YSd5KKJ+i3rwm/Xx768YJklIjIaSRvba15px/8NKa6Jg4QLnAuh
auc3pBWoBYFJU0pzJfcWN+PFmjrc5qCOuDnnx1YyVEfSHUK8DrpJ0BFKStYp2tHO4N2JVh6p3X27
BjJbOrTEK2r6bOHLl5yWRcOE0jUVfQ+fYkv5J5PU70ghAMn6XHjwOot91NdfgyHBfE1y/cHbNT1w
tAHyqfSsKvUjpJJp28rOyvlaWnyH1zWtJo0O6Me++K3eGUt11upxD36ABkPfN+iTqIh3PBjkz227
VpZaWnxQFVx2JsUDsuTzwxx02hgOGX00vGhPIH9I0+8Lr9jnjnQErLSJ5eBUgnu5vsEugQKiCMYT
hAYCEHZK+ufDDuxmWZbYYThE3Exhc5LywB3GIdqEhiB/2F+GyDvqYUOpaCqfUFyhnh+uHOalIwaC
hXSJJEWctNnkU3p0pdfItBTQ4USI4N/Kf1fG4DlFotbS9nIW7NA/w7PZVP9ZWYCFdacKaBC9qORj
3TALoiM+RWkdoayDGsm2x6NYG4bDAAuqth58Rzsm5vAjTrwvAuvuCS/bsvl3kBvXhK6KeOwdKjcn
vzfuzOFJ0HNWft1FJYvPI5rvwBcUR+OxeP55cnBHU+awBwGAHati03fxvxjTokcIYmOwips0lFCM
RQ7KyHDNQ8Fj5d24cAhAb2g8kmm2gUmcXalypdajicSgC1v+IbXsn31Mf33ac8/u4kla2QgLUZ2b
m0IHsE8ZxPxsN5adN+gaEdb1dfOTYTSYnw8PUqS8q5GyVsYSH3YW7WgfUcwR4RXmwGwsyJJVXyuM
1ShPhRbcCaClr4Y3RSo4sKCbJ9vV0BYKqk/ALu14LUta2njw4RziOuQ/wGPnnxY5zjytfd6Wdakf
A8rcUGgPU8IuG0thgvmANIVGn+H6jlr4niojmgYwAVVoj5yPqg8Gt1QyDm5J0ddDzb9pp4MSGQhb
NJsQLPv14RYmqYKgp1JI8Qo86+xgD5gK2BKMf3dIa9Su3d541fATcXz8ttVvXhtvh8lZeT0sRZMP
ah1NFP652LMSnhVjXbaIT0X+fat4d4hdvUldf1+lN41y8pQXE/H1KMPL5y9mC1uASjfXBf4x54tr
Zn3XVQG9JA0Vwan9OhQ3U6a4g68fiwyrVUgTf5eCUu2GjQOPg3R/np94OiIp6DFzaLCvj6eTVwdv
XdvtFL06xafK+4K13BYuw8qnXbi3VepIgMw4P9xZs8jQKxU09yzn5ugj5Nm1G41iejHZr8rUbhzU
nxBLWFnf5S8L4MIWXBoKHLPWjWKmSKsM+JnHanTjIUvAeG8hjkEa0MOqgbgX6Xst/BlrwfP1T7s4
299Gns120ORUKkwCccQDNJq+2HTokJKoE+MwYEaKxvNKcWXpoPKOkUnFRId3Hp4GH7s1s6fFbXQ9
VZT2xsjrvTFV+8jkYtJW0viFwEtN3wZEAKgCyOTsnIZjpYSyJRAthrHNBxB7YDoH6cmr28P1hfzY
jrO4SxnQhhlo23zIeU8oHAIjU2ETuY0cHuRgnLZQ7CYY79FhQFjUlavxxlNUQZ8b7gz0gE1JvSmR
ut4EVXdU2uLXUEwbo8AvIB4LG32YP26SkQODGATtRpgkVM5iJBpecWaMLEakajfk3wfQ5weMgTdw
g/dwRf/iuawKJBFtOVDEGJmeh40umsIkEXAiVK72oZHeTXL2HvXZu1LdIZVZh8G+nj5PA2+4699i
aVPTbebu4eWmApQ9H1i109LKg5AM18IHgjL0QNgIJ8AMZrkLkQKq4VldH3LpQjBYX6CYOuURZz7X
ydZ7z4F5qqHOq45AYoqDldGHHd+HoaBgMh1TyJrXB12apwntHKombqXs8PN5+mVQ4h9CqNJQbFTs
5BjrxWOiyW6GLIjdDg/4W6xt84XCAFERJQAuW4Te5uW/qmwqNKU5v00stMOgI1JnQUfzNA5fEB7c
DBFUOwtvt8JeGXppiQFngfulzs67avZVpwwBVH1ykPmZ4oPZgFM1RHsMIV4Exbro64RjpWesdDSW
Agg9FPhyyApQbJwt8VDUnYVBEViUIrwRhV+yq02cY33x5y1Wtg8vFainH6TFeQozTG3UJhpD9TnY
ZhBVmTFtfGotau2tRP3FpWQgCgxQJEEcnm8ctAX7CLFbwF2UFWV4o6iM3IqX6Cg3Wxafr4e6qbaW
Bi+9ylQenf8zrno+rl+kKPBKPEq06C7Jv0lmg+Y8oofoTOMIo6ZAS7PbEbpv+ij4h39xWjSq5zL5
8SX7rIk0ObJlCtRll945Ub9Di/oujvK7oH1RJxoLdFqvj7h4rwsQnWCaLcASOhyEpq7ldu1GWJ2F
Eh6k2EeTonpMev8UWNhvht2u9rJ3rfirdJHiNXgB8ewgKp0v9hTXqmR1FVVD9NuqaI9B+KFAM0X4
qmDvgWofErq4kFyf8yWNQmxjujUAh+E5XRSKNSnp2iADQVZo6sbuePyOkzXtPC1ztfJe8iQ66616
b6TqP2gp3/hBexoSPD3589hmSBSO3qHDB6ofAtfua0wLYqThCktYFCneXm/XmLhLURReEoVVtgWc
l9k6BSVSNAnEI9eypkPhywdjwppmQi+syp4My1XVNSLm4oh0DQWu2hJt8PMv44Nmd5xWHVy59ffK
hFUsbPqGTMDo3nUGz8I12sJS1kXF3OHD0GznwjgfsdaG2gvMmtgJ8xL59AcFG1VrtN6CUDl6q5tg
cYIIssigvmBKzC8JW9emvtd7auGhcdPiR+xU2V2XlI/GwcgQCDbLlTxvcX6cMMaiNQZ/53x+VTM5
Vpgwv8q5rzxnq6btVogzZNMjGpnu9S2+FD1JKNE3Eao3FxB9itcRVCA2TBDAX1SaU0Uci8zvda0C
xXmUU2tvKGsX79KgYnOKRjcNpPnt4HlNEvltxRc0oKWr/kuAmrGMzKJQHc7x8MUU5VmChvTnc7Wp
FvIVaXsQxM4X1vBoO9YBw2J5t0OL7VkC8hL040Gw5LFZfodYYqbeSqhevCiAshFK6LXQ5JtduxPO
4wYCW4MbtipeKwh0/kimVwUtJweWOuRFuh5dYiEqXm1x+rw+56XdK+zfdZ1aDe/72ZyzMoujTOYi
Lv7pJ2OPuDGhwKFGDXYy7rfZsMbKX/q2DqAQWvW0di/6zUWa6CqqxswW0C3yrl0RHakl3Zcy9pjS
pyG2NoPxV+k5pSiZVxH7ypxnj8A34EH7wDKVsTlFwv0NlHGaQwENEhc3z1OEt5hi/5simn99gRd6
yGTKvw0tjvPvJei0bqSxY4Un+EAx7rsc1XE8BETaxIr52uZORyeHPEjzTyi17iKodyu/QeQ48/ca
fQ/QXnSZjAvBKNvoVFy0MRZR5IlhtBvDS088t633WDAsyGyrT5i+PGGfufJWWEwLKMAL+pGQqpon
laNeNdDEQIbm1kOcYwrRDJ+rVv5SVuUJQMZNBiTYwQdvQ/j8sjJtEekvpg2mnm6itoQMwn0zRt4U
6MfovSJu+yTYRSL182Xvk1J8oZ/7GAU4riCaiyepjLVVWMNHqFb2wMIhI1IL7NVHDW2enYx1YMRe
MwCFNuhC1DRm0uwu870jWuzbkB59Ua5hsBZyeYYkJRK9NaiT4if9tutkRy1LsCsk2OQbQ+zdOW22
aR6irD6uLLK4bmaLTPETConoOMkXQguJ3zpOWlGpkxFYrnHglqFp6rW0mZA88ZHURTvUNRE3SNpo
ZV2XzhZjgxMRfSeKdrOrPnQkyFkFhgW97m3L1LgBerYZmpu+kP8dBvvNGX/moX9K7OAFtNRz0xV7
7COvL8DiSlMEEagooXEyO98OmtQIuLPBayX4iqCOk9znXfygS9qv6wMt7iLRo0VXQ+dunN0TTWor
0mASw3Ldw2CEgiyeEzjpYfJRI3GO5HS30UwAhNeHnQdsAYMQ6Q3/pc10cSsmlaLa2JR2yIXIB1Hd
8ExwL0m30y2ErpXoMCLcJJNiXR/24lr8b1yLrryFrNOFSFEqG62tRzJqEU248wVfPgy2fhnizwEQ
ykRep3yTDnVdUPJuUJsz1jbXPHqIH2BTWuFWRkTGmWchldzDi+yEFnsKnDt/yH2EmqRwG6MWZURv
5inDl1cpQWghpDwq2KolzyYoguvrMP/qH7+CXwB6kw12UWqrQhnJ1BDRjBK/RQmUcMIVUcn1qa77
k1Ia+5LKy/UhL2L2x5gQY2yTpxQvKrEyvwWPXotqJ6/szo3i8EZgVkdjixv8LX2kLdqjdvSJ77Kx
lD9NwP4bF3MucYxkuBzn405jRZNSZcUHhCy0CTeyhhejpmwsz3sQYn42IlS8lQ7X5zs/wR/Dwrxi
k5sU0RRxAn6frlf6mQVi01Ur40bIGbZZ/djUP4JWXWtriBn8HizFUBQiYHYy0mWJRUX6VCsTfAgG
NXUd/F6jtjggu/AmKKe5+hOR79s0RrVJrx61vr6L8T+/PtnFj/tB/FfY20SS2SJL2NBV2tj3bvbT
j/ujGLhSyboU+U1tX9XCRKpbv9eCzyvjaktTp0RJv0ojpzdm4YttqodZBSrYj/GgjdNNn5Q06pI7
ufk2Rc6BdsEWv8utQf/crLodpdIt74OVU70UzXgZ/s+vmEXrWLW7ANer/oNU/8FmKKdDHvcnrHtd
H0iGEO0T0LmV2c9vyY8PT3mCVJBc+yJ4x3C+C22oeldEzxggqtANqwYdmA/2b2l8S49rE0jDQU6y
lU23MGWNBimVPboQl7URuZDqPjYAbRoy2uINypjhdiNn2tEx34wIW0NtrRYkFnG2yxlR4LiAcAFi
myUfk4UNEeZ9vZuMgKom/b5veVNJu8lydla4Fq4WR0NhyMTcFtjL/AHekvxJHprnH6KIAy40gY5m
R3ZXyp8LZ428uriYoEHRMyMwQsA5jxVtqBaB7xMaW7U9iSdM2fi7wQq3gBCQ/0Tu1Cu/2smfqjGy
fUjnSNx5n6IiNs+iFZznLaOUuAVA6CKNfKpzhQ/XrpyOpeAAfkMUnoHmIJY0a85FktJgqm12Lqax
+w9aBgo6pRXexBEPU5ziSwOFdUliytLKrbO4ssg06WAGFnhG3hhNeRHjGCCCv9e+C4GoJE/v4Kyl
TDa24RGEa4KaC7crHQxueYQ9qN/N+66S40sd4L/eFax3eMk3Tfhmme0JXpPAzjp/lVUISTTe+aj1
wW2alaNTstncq+LebbQOd6J8I+BgZZg/RcNdox+KQDkIUc+Qm96KWxIsRCjzY1ZaKx2rxZn/9jtm
18BgB2FMLfA/1kSWfdWGz4Hi76Pm85C5fbTa9l0I/0gMiDvPQOrhog4YZRWJuskpNaLhVtQBO4AD
AsqNq41iPOUSXi5BesCY2BWyVF6V4DShru3vhfsXODd9ZyFzcAlU64reN+CKdC5q4IfM6HYeUuFB
Zu7UXHInI9t4kbQLya4RLka83Gv/IpvmB8A/Atgr2zwHZ/GDc+yYHemcBUtEuBd1Co9vbIeVLyGS
sQk5fIa+/fXbZ+loCSg96B9RUJtHD7vw9TKb2s7VEHcXD8KAF4N9GDVGTwEP38f9tJZmLO0vBLKB
ZBmoU5JJnk8U17lajjpuHdqTT2POW6w6ChdcKcRBp3sbqlfK+dhj7azEOqEBuJHN4YAmBMYMWJNX
93Y1YSWwBti5oGKJQKrBUCWbBnULXO38Z+H0CAwzNDo3E9ZJ9qlUH1u8f7puUxRQV3nRyO+C0Sg0
ka5/hMUF+d+R53xoOY+UBDNYPgJdU0FyL/1/vfBHoL77FPikavX9spBy8AFofTv06I2LWzjIlBDZ
l4H3S6gftf5W6I61Pc+nHmfq4MUbv6D1smnTNfrk0n1MrUkXcklYKM7r73rih32VCu/MFgQ3kloC
5BGSUlVe86LE3v76ui4OZ2LFyO1IGJ/ns14bDWo/NDgKcJQ1qd3myK456rOB/wYe6Su31OJoUH4N
4KSk8nOodOxXqdoKY9AUc1GpQY/MwLEc6Qgb/uKgOC/XJ7d0csVeBbIr/jMPF9ZY5uqYsmmwt9kJ
4q3oZYzNNwgD+CqHGPOgLojL+vVRF08J4H8RpgiSxI3zUxK1dSUZvdKB9drjxOshfBL8dAK8D1AH
5lZCYe8g64ehdv60XCjOp0H/DrINtOqLfkPrORUKdJzPXqburujHyEMPjmrDFHl32vtQYx3T6NvS
XhMRWDiepOXUy8CQInotzzIf8htdy2qUAH0V13RD2kkIw9YyRpyjsmlq/UYwAK4v88Je4ptSBOdJ
ICS2xZX527vTLpvQVktotgb2jy3MIbWKdkFzF0t4q+prd9/CVgIEzc0LvgyM7DwgZ74+1E1mtG4m
0YQLwKGL9CIyt0InSzvQLNu2SrIyxcVB0bXhwYWuCkn6+RStNk5HB7SXe29ZzQ7j192EspHPU77C
CxSrr/3P62u6lMHSEvvoZdCQo5JwPiLGnNNAZtOBKTp15g8B+Q24SrQgR4zrLZLfWgubGHnlhl0e
FmovbRR4BhfB1vP1Tht8ToyMM2NOF1yAGrw+uRuiL1JyS7NqI1qPlvnHtX1ODHqPNJAUG67Qhb6p
E9mN1NhEJEWdXKGbXXmY2nUHygenMbqznXrjfGuwXmriNbLBUpzg3SFk77nl5YvYi3K0PWUyn1co
14hktosNniVfHCndwbCHm4avffYWgSJEnfTPA79OIYVyqKUC9pojNaVGG1T8oQjFVbxTtOyGG/YW
MeVOBSITr4n0LH5hqq82tArBlJxfa3aMGekQFLxPYBQXvuPaPohtGFHK9BjFPyF2KOF4mPpVfvO8
eSM+MB17S9w4huAbn+9oY8RUHI4vbPxc2jlY08WTcNIIb4A2bOjZCz1vIQQogpSFittfHCgwuOCg
AF8x/9ldQM1iMKWqYmdrxlbceGEP4osE3gi+gDFBcs9AMdLfQZZcg5SI6DCrI+i/Dy1i9m8BUs1M
FhxIqiuEQoOq2Tr2t77FvaxGVrkp8Vs+maDscC9syXC09laHs7cyfX3xN9CLxmVkQUR8dNqyxDiQ
XYYclYlEQC5lhy7c64ho62EIrscN0huBMDEj88Ys7U9t7p3sfK1RuxRJhZA2qh+U4qlUnq+FAv2r
K/Qc26Woe86xeLR5Nw7j0XYmXIPSu7DEdEIq1qa/kEQCq6cSAL2eqt38gTxoWpxkTtMiBajeyNsQ
r6hk+JXXmas7mK1w7OWgOU3xWhhfeKix1Sn+G0K4gNLH+XSBNsXg1NrWjVqcvzSIExBIS/PV981j
GG4a9vz31MTPq06OqbxWEV467GfDz3ae1uRKGZnY6oyxcSMXgKOhkThA8ORq7/SPY8sl1tabEtTa
n+83RhadJPFW1uYInbhwrKKvKZiFAA+KDLInF+UEV6TcCVG0MEanVZL2gNZ2YfHWv6bSszStscLF
ZpodPMgbvNrITmj6fPCzfzt4SdiFUxV5rTtE3237V5CYW7w3t+vRRazjxUCqkEinCkMTcbbOdtjL
WE0PrSvxmYU4vOeFNzUCTaoVbMShwshyjay2tLUUyFIq2GVO0xyVLWWVTEYSdbix4Q89GBshLQMD
/NiN9lv/ddhaVbDJ9A0280fyt9eVD7xwopBc0XiH82ZxLox57Bht3yThIMdSv0Pv3R+dlzyvYTjj
QRahD21X/EHSxm1vrg6+EEUAuJAtQHDgWT5/T1QIqyVxx+BlF3wN6m7fStG3IcyerdJ5EejhBkfs
bvI2spQ9eU5zm6bOnVJZG39SKFcbeFo0+OniwKa1L4j2rYWby5SYGhwkE2C34kV3sR9KX+87rO9c
k89g6xhGd9u4Dg4efgltEGwm3Xjtmuzd8+DWmPYrVkb83T9FMj00vvRZhF9aLCuPkstNStosxJZo
EUElnL/5ZKje+C6rtVvl31qCQB/0exSJ/PRdxfg0wsBtZYssDgh2FJyKKErOKRL9yB51lKEW8geh
8s167WpjI5CNRvbcqVshUUfy4U4bsPYbesAoYImGcIez3rH1gVJwP678JP3ioIqnw//+pPn1Qzs7
9Pq+dotahxRsbnS15e2L/EBpbGz8rdK6PPH0f/ExmjC/RlgTClBDYqbHlV9yeX4ADYtiOHcALbsL
QGE8KYXZKBViGMYmQr66LtptlPErajRXQiR98uJUe+GOILpfGfsyFRNja2BcxWOGf89vpSabTKlp
1MpNskdDfmq7OxQJFHtfhQq5AeJqwV0W/is5azTxy2OLAjW1HBJPaOoXBTwf9LeeTA3e3E60sZAj
rXKqYxXz7x5L4Rjk85Trn1dme7kNGZV2HdcRbYcLbzUwYKZS62nl2uF/3mpNCtIVWHiv7WPtaHh4
W+t48bAL/h/poEfQQXPqrd0RzkuICH6w05q162kBG0B5QLDmAW6BupxDIHVZgq/m+ZUrkXyWKcXk
oP+wTRo6/0Y8fEzCuhjXyuPjR5fG+rayOJcHggcMaCpY3YSpi7782EjGqIYOJF9gXWEDz+ImQqYk
fxc/JUX2olNiJGeMjUclX+RJAtolZas6aZc5sgHMFfs5AhPJuTFLlJy4avq61Co3kmmr1m9V8h3B
axqs5aYRouD+piFkvUbxTne+sXuuL8NlvGZ0IqKQiiBAzJFNqtwmXhHblRuYAMsobKImOlQPlpZt
QqAS1wf7wB2cZwuMhgw4FxiQLuBG58cvkWO/GMOwZutXH3yMXKcTBXrN9sdDg2uWo9xI95VPWaNC
TTs5KlaCN666Fgwv0yMDcqIAKVCUo8c5+x22Mep5PsI/fA/i6UmC1puj4FBZAJtR7BROQwJF4MCP
EimMhYZz50m4qNPMat1fK4siClOzReFXUD8SiFXcbmYbwM6MNPZiv3Q1KtpAkTf1gwJMNE0+2/6/
VhFv8hIPeV6LxclvEdFvN+omWjX9uEyqWJLffoWIJb9ljH0ncf+OvD/q9m5MsE+u3rvxhZ35WiGp
m+ESD9RTMlxJj3DHrle24UJ8FNQ3ABwUDxHAEIf1t9HHzFOmTrEKGN3VVpR89ABnLtpoaWhsVTSd
Sfj2nvrp+tIvjqrTxDORnaKiJtbkt1HT0Y+yvDEKNwgPyYDSDh9fiIAJR58KgqOEZG1lrnTzLzBv
EBxoVoLGspnnJfvXLjoJfAKxz7a+lkf/Rxi7YXDjdOMmrAqEx36OxTGeXmJMx1rFWlnopSMIGoxS
BPcRxOf584T7x/AlreD2tUGA8S4Z3gz9XVwB4j041nTvCmxOkveeRvxoIvcqlMx5tF1f+sVVYK8D
+iMKX94APaDxUIuS6gNII5p4zf/h7Mx241aWLv1EBDgPtyzWJMmabMm2bohta5vzPPPp+0v9QB8X
iy32+eErw4CzmExGRqxYsVa/y7mFmTvZCfVgQRITF6Ro5KEj75VoZGLefPz8Z3ygicuPj/kaGkk6
N9KVQFTspLnpjFHtFYqOhddNCYEFInP+WMYPFsP8pn+yht9FIrnwNFGjfU0w+c2m+/bNxCtas9wq
+lamI8SXrTe1cnmTSgt/D1i/BCmRRv11OEc9SyWbEWrPoTHRzG/qcbYV2pxvpK01Cmifb8SVNhyn
UiSIYiCQPIWr6HI5WujSUCpF5Q199ZA4M+0JGWpxWlu/1En/Pc8GZo7/c0eLHCHjJmrUnHJj3EuJ
dZcVE0mVD2oyKFs/bSVh/BhuZg8pLagqLn9abrelnI1q5dXafBwG3CT5RgXwLUUApkXg6i1DOL07
mFuz5Fc6ZmJXyNvQDoMeK0zoLpdWusqaR3WuQPZxwv4WFwzwldwEoLT4RFPkMFaoC1m5eOeAaIjD
Gjfo64XBOS+fN17Ryj4ImFbkCZAdqH8vf8zoTDAtK7P0pmDcD+nXuRndVFFvbH267wKwPdhHUZXf
mcbWwOjVnBT7IDoO6DMLkYarsaO6mLCEaonPqpV6zCOjCHmT4oQUYoAB1UCYpsoY02Ix4gnyDkD3
zirg1YzPmpnsTZJMC63q7pcUmF6W9rd1NbigR1tBZeVeJ6KIuShSSqGLfrlDpLeNyqBc6TkMu9Dj
crUGq/kARoD92HbSftJxvpEKT47ue7M+TxMD8xFAKB6hMR2jSde2ENCVLPPiF4kr6K+v2IxGdMEn
myuGiV4H7AfLEju9yZ03k+qnZYxKBDyxV3zWk/nWkHwqxf/mHDMEBF8QPhdl9/IcY+aeaX7E7d7W
P+bySWq9pH8TGngNkWTs2504yeKtCSpuJaVY45AHhcAYylYJtvaOQKVQVOEcQ1VafFLy4GdJLIeV
1+oJt67zUpP0xml+X3QPeNCc5TH6Ln7J1Bu7LnoTPBrbzz+sDMTMZbCJj4vPZnEFMDLLXUygJTtd
GklMRjSEc5HwjSMQ3Ea7zGaKJVV9+iBHhOGQ/UZO1/zTm07kljjTbFRpK3EeiJzqjNBLGbJEszrS
b2VI+aqFgnCv67SEDbdi1AOp272eaF64OSe1dvlysSBPByysMwApapK/TmWjm6Y0a1r54XjsWP9Y
QbMTrK0Bo6iyNnd2maKxcDeExcFWqjO7uavrjWHlDyhose8O8YyQwqd6HVv7bK7RIHUKr5QZeo+P
YRd7lTvNhFLod435rWbChqbALjFJy/RuLwjEQuPBjzGdjN7LrDsrfrt126x8sfwsMXGCq8m11m5D
b5PB04AvNm/PrfUC2niDwD4+J9yGDugeKEVbRt7YvfS6+jH2RD/H3Q66a29J8G44lIJBcDUxXyNM
M0pJXXqYoO60tt1JVnZsjlOdnAq93ZfdcwnVJsfVK8FSKqLXvuVBvlan8xNoT3JY8DjTFgdFnYuR
ZD8tPV3t3TrPTiJTmzGpHSu0qJgxMyOJulQ6RHV3L+yWSwYZPr/2VuIFMCdTmOTpop8g/v2vs+oU
wJ1lHpWeXAgmSvfhSz9KzU6dtjhuK5/ixVKLREMresu3UpZyuu91EHwRhBshf+wMwT4PCIjz9//2
2fBwoPPJZwClEEzs8tkStbMmRjcLT8BgYgxUVaQDKuKY6218bde7KFYS8Z/RYUG0uVwp6nU56y2j
+LCpgJwp+n9Me++keOsDWl3pQ3WdYo6Rk+WRkcokKdqu8HKCSKiqN9MM7x90Xh+2wIuVLg9PJRAk
+ltodC1NOlO91NMmnwpvQFuTfKwZg6NtpDcldDSfS0M0dOnlu4UluZ+/uc2lF8fSHCMkZ7qh8Jqm
/pjgnQvA9xp+nPyPMepuo6VuoTi7gJCxsbQ4hpeBk6dmokX4kuG+ZSx2uCqNWOmrssBxvGoO7QRc
ZVVuNkJnvrViZ6/Y90N7TOr+3sAMXfCa7Cg7ZRloI06SG9fXSoignylo29xhUNSXTg6yBL9pwKDV
g6zRjuhKt9mdFB07VMlFRamXkpcayKoIelWFcfVmO0iANcvtAEwWTDXGCficLo92UqSt7Xc+H9H4
1QG8ria+WG6QOPmmRylUWJpDjCeWRKuh21JvWTvt+F+Jq1QcwyUpxwj1oszQpPbqhC9YJyWmTgVN
dGU+sI33Lt7r8kFhrZM4CbI87fzFgyahM6iwMdGzplzm1EvNjZhnajD+BpURiaSP4nOtEK3snUJF
NMYbZIKrx4XcBVQKiQK0ivJ0EUYmrgCGqqDiJH2wD9lkARzQwlcoAD5/2itUTKyEAAD2GEzJa0uI
zkytrtBiM/caQz5iTfKoB3j7qFsUhSsISLDVUEuBFQIsc9WtlUeadWPGMuNIrzLMz5Fp71KUq3rZ
uROkmArtMC3e4jxeF5ZiXXAgREVxFb+624cmKMOqsXIvk/Qbc1+UDR3ibheZ0j4k9ZaA3VUcfao0
3iHDdDOE3S0Z/D5UO5y4t7rlV/ee+DFMzaP+Cf8SfZ7LgyWFjJGZkpR7efDoMCWWE6yDHBVxN8ue
/j9SrLV3+/d6i2uvzyhUAsfn4ZtnBDddm88TxoRX+dNRTnhqPlWraV0n23/UtaIxFkZ7J9lrxcYx
u06yeHbgb9gRzA9wChZ3fqUVBfquxHEj1l1hxpLnrK618ZMyzQX+ZenJmtLTnDIaUvbK49SHt6mM
Xn4Rb2mdrn1cBjEdIJZzz8m4fA11XOfAUdycMRVrk0d7YWMb8q33hb7x2BtLLWF/uC+TjmhvwdHG
paOJdx0NKIF1x5v5wJVbnC12GAYUjwS+fdWur3LEneKmLsAO0IfLMIPhYLV5/o88IYig51+jpHom
sGBlq72mVmvv/B/JNP3IYPfPobSzzHAD/7+6QMUvwpUVpECwk+zFjREqvmPMOVeWLBk7QU3quvjn
1Fnvc4G1OhZPn4ey9TNG10MgnUJnZLFeFzZ53PUxl4TKZ95F+7JFkBmHNjQN9hUXx1CAcnP2HOdr
3gX73kRfaIs+en1R89QIcIHewPQj3VxcHxEDOKZvkjZI0lvd0teqD804uyKK2wgNmagp+VnuBsad
MSKvoHzd2IUr+AoZN5qvjCYhMXztYdokUWFgU1nAQe7OJUokY2P57lzEkPD8e91/6GiC1b7mBeH8
+vna1zAvvEokbNCqYnHaoeJ7+KuIUGmjSEXvZ15T/8Y1BuiSzB62xBQMB1XqD7GYFZK7Q8qQkpiQ
AoyBer8Xo4x538EGoxvEhwj6deqrtyww3WL49/PfeM3F/PiNaN5BnxYHc9EDSQCoxxxDAE9AnEIV
VHaYNIRPIjUg8ZK+E2auYm5XNxIsb7ZCwtr5sBCZFZbvsKj5Pi73KJ2Lym5a9miMXrCGcgXIKazf
4rk7JEw3qIjvIXZ+DPzwKNtPUp0dPt8B8Rlc5DdsAE0gskgqFSKGdvkD2jCZktKw+AFataMn+aRj
nahh3/T5MqsP+vc6i41WpyiQW7EOGEM5Dyg1MVQz0F4YfEDDZNc4eGRHrpMS5AXcoGzdt6uvWkAf
tEBNfKmXQ4gajIcwLHX6LLT3qn2R7jvt0KLz19qkc4DJYfY+mLNrZltOwiuBn04XI9IMkrLNSxZi
1Rp6b+CpR12rHOQhPKWJ4bXkIXmdbGCfK1kF/XXknIWCJl2FxTeH2PVkEpKI65H8ICD7AOSECo3P
neseOCPKN1a8bmJwgmzQJEF9QwNIXbzZ2Z8nK6yw0lGrYoeOMahrsrN6hGnQVoyhvqpAq6LPrCt4
Fgc+wEl0IyjlsJ5Fiz/S0TXXN+q1lRTz4kctov+shwUFEMfNB0Vqxm7XTN9CPukRX5gP2ilq+U61
seh1fbrYisXua0mZGbPYikLOXcOGcEQ5Pn9Xsh+JP7nMwLrxXLp2uyFtvL4umSQaPSBGV+yeJE8U
bIGRHKjkt1wxTiYlqBgX0AdMYWlM+Pprb4fMvGxxSlZjPPMuSC4C/sPoWOyzWeudGUisPNNDD9jg
HIts/Bd8cmlHYaqYIN4O7c6aUOuRKSZqZdfGZ5ORqo+yiTngPtRPBtSHJuoRYAUVp3HxefC58kIn
G+LL/8+vXLwXVW/jRNckYXr4D129Qj6powpKgJ5aBA+CJpJvqF57VqfCzRKZnufrLhhDZIb8vW9J
grw6Sn+K7FacWTGnPMcb2dFawsZP1FGrACOmRyw+7L8uy3Ji7LEzotwrhY0bmznDlrUT9YuJCago
pyOYKl2aeoIoJLxeBINpGvmyNL48GkR5JG3Unf+PbRPSlmAM9IsX25bpGc52dpJ79gsG20fdpG0B
9XIgo4RJJX6g+LRlrT9g5iX7lZcy/zfLXNdmeARYdMWMXlCZu9q4r4zkZ2sDVg6yv1fbjS9P/JLL
W8zC/InTj+GPgAUWMUgutcpKTC0i1bgDXvZ0vTjo2rvubI3mXMdXFkLkmnEnRQjDL15TJeXjiAts
5FmpjCxv58k47oUxupg1TYN5N/jWxuFdORlCCZ/2EVALT7ccvjRi0+7olGDiY2ZfImh7kWp6fVgd
g2qKXN/yX+NSv7ej7mtS508OcEibDye5CnfStylX8P3ZGudbCfkC+MPiBlAElZnlEImaN+EYJhk/
yaKZN8n7pAyP01y+2r3+lI7SyZSTUxoi14TQjqK6jVL/44fB10CVfweq609AdPZWrr3yaoATUOfg
2oNntOzUVkjuFIM2RMzrRm6IXWAnZztlfG6r1jOyvS5tLbj6ZgTHlSKW1wP3/PKb7Xpr7OI+jjyC
CxN/s5vZOGyC+2H5ZcawiWIfiCM89vCcWsvY6wIeNY3+HQY5wEegHZTgizX0W7nWdU6H8qCBArwQ
JaAMXATljlJCUg0pRDajvJEb/XusyL/76nsb5Psibr9FVXWQs+IG59NgGv6Fj/vTQRkJj4XfSAV/
HnvXNkmYNwoTR8GoWLLiYQI1KH5STsozJzOs7zOpOXKgWzfD4Dgsd3ppcy8myc5Uvr9UcXGe1Vh2
m5huQ2jnRwrHLWLoSmBj9AlxbQAYpC7BghYvjg7LgH4w8qFFf05lNGaFel+lfq8ThFzaJODbzmpI
o63qhtOd3s8/dAf3m0LJ91LcnYfaf2j0c6PZrybldC1DppY06mqmH8A8ExW28xYBf+V4w++mpBde
zRADFi+17+VR7gOb31xqdx0e9301v0yKfzOoENIj7Xc1WTdKpv1x9PAprdKT9oR0521b5zTjp/e2
qdNdMQ0hk27GceMdrxw4fhsEJwb5KGY+soS/Lq+oa9ssQRzB633lrojUL8+VrN4nwfjCkMp3zWH0
CTUovNY8dcTqIY5+Zvp5kKt/kU7egsavkGnwPSFJhKAurTPYbZfvNkUGM5IaZOPm1HmJmvAZhc5X
YZDWNA9Wrd3JcYqIPmJ+sv8sqFYbWyH++8VN9HGu4NRBcb1KwFUjdeS8jHFCkDMPUSIkkegwq7hs
0DxMoj8WyjlRyK2pxIepCqh7krvabn91RrihVbGSFbIToIiWQd1BAbJA/ABXmSBpA2RrUU1Ax/mu
t9tzY4bP8Zw/yjoQgBPe2yHIWz5Jrxv7IP7zq31w6BEJjisJxKKuDKBSyXQoUO9DHsrCIl4wThsV
d4ikO5CJhXh/TPW3yDjmmrbxElY+FVjfOvxCYSJz1d3HcjM2pczqmQemqgvSu7kYXCfHtyWe9gOD
iM2mRfxKdUkFD47AND2Yrr7EEUG5S7lAOd4bAQ2ELkqS4wWJAbQaTG7lMMdqHQSawak8ZdLGA69U
16wOQUkkuRZuPou0pNMz83/cXB0MXVzbL2umHKze7TvEfLsJX7TORGoXbwpFrv6RMyEWkdP/nzYi
wXXZJXAMPM3BmgTbZBFY+yYeJSMzB8/2i0eoLk9D2Hqyn+8Du75RQd+geUL4N+qNW+aaK8VXT+OC
doKguFDiXn71IDhaLUv28EF0mm1SzKTYl9mXBFQ3wKIDRsufJoy+qh1Zqek8tzNqpgbNm7D9Ny/V
nRSku7xRIz6FHn/Y+LVK+1+GNt4LUa3PP4210+lgTyhkJoVc0CKQK1LVzbbk4GtcUxMRHYYovukR
lEgxWkXX04iTjZh4Db2yOX+tuMhToKNoNbQLZLR0CL4gbx2rBuZvG1K4SMf/6+fj7oTIAZzGkPES
9jNbUxqjDKHFGLfDQtVvCh3/zMxlxvuomM6dTiz+fMW14//BLKejTbFy5Srcxtk8KC26nUHzS0MM
qU8UrvaI8c7+JntTAtKuVH2wyuK214tn+mZ/Pv8BYgMXwQ4aN61hVFtwWZDFC/jr/rMl5rnVHEXN
uYhuyM1uAwPyjlWeUqs4fL7UyumhSIQ5xcQXnOJlpz+r8mZOJ5TBrSLeCcUFLKr2nSl5SV094jxQ
R1us4ZUanwFazNnI3UAJyXUvn05WxznsR3bXYWIppSVkVec8sfNdH6DpiCq7EhinovgVJElLiiG9
jkiz7XBucTnh7gjaO5c4eESmBrTauX6mG/u6CFo3sP/97zcHwR4SEQGpXjX4wnzqSpRdBs/C2oKD
clJ67UsF9BA0yY0F1p45m2aUKx8XeSQzDRqKAupVgzjonUySTCJPqc9HSua7qtVvyjFxEz89hPqW
EvRKE5O3ATVHFF4suZwsD+UWi9+8J8HQXvPYOuRqex7U9qChDFVM/X10NoYXM9sVubxL8bVWJNmd
IgpvJtA3ou7apfcxWA1yLkQ/l/4tbWnL6F2nI9LMMTrUxX2qvTZB+jTaZywpYKeq+0q3jo7U/sJY
5r+v+cluyDbND7BzOUiA4ZQRFBYZRqHEN0KWY5bw663PerM1KPGhZbn8vj/0qOFlkX1biyZhOfZR
0QgpYivJH51qvK1NfV/b9YsAOyS7P6hO/Bwr0Ukbw7Na9F/KNngwuGH15FCkxTer8e8bBtDa+L2U
0w2W0doB/OvH2Ys7F2pnmOf+gJTuEO1Duzv4UQSrVoIxj4J/Hm+kleJ6Wu6FLQwLkS0mwV7OdZZF
AU5VoTWTSfEHX9S39B1D5xvg01pIBe6Ac4GILCNDi4wmrtOyakYkA0HdJkunF9PSL4WCQXv286Cx
tdLi5SLfEGZxS7YoZkXFFJhj4qJsIG1tbGzdWuz+65mWDeAkoCYYSlbqC+bRURQbFER5tR4yB8ga
M/kTyq2fP9xKGxTnCgFUifKbubtF8Nazks5kgnab4K8IBK9Q452hdIdYdY4VMwT2n3H60JfMJ0g0
3M3VlszL6okBHxFSvMCbS12kISJnc2LkmEQEDqCkj0q333aTWvsOGBb4v8ssTkzXFXmL9zIT6uDO
Xfhvl7zChwJDPUSbzaSVPFdoizBaijophOrFN1dnQdi3Fno5oschyPgWTaO0kg6S9qVtJ/q5PqIj
/70eKkwRkkakTRTmaa9mp5wOjYGxR7UmyvpbHa9asZvd1N1qUf4mRa3nBPlO6vUbtbe/bRykle2F
Ok78gyjBn2UWwAi8X/uRySMLUQlmCWhSihHXPsWds3tBJ+k5Lv/USfrUOMP3zNI7xnTcIRr/laTp
FkTqNdSTH6Fqb9Q+K6+CNBN0SVDhkOsXn/dfuRc611aVjxTcKQ223JmebOkuRXahio1v2G5bse82
Vb9x91wfaUGeJqVWkJugvhab9deiid+BwsSIUKlOf9CtV5VYP+X/fd+QvhrTatSFDBSjY3K5ihHL
oy/pegfd8bkbnp0W2UH5e6JvdPCu3yzLwITlPIn6dQnzT5IG21dVOg9GgttItVsWv2nFluOXqtx6
pBVQQsCAxBxTlKmQ2i6fqbCVcrDnCpXsKb6X05r8sLsbHR9Rw/fOAjgrHLeNXlWIG58f4Oswz8Ig
94gDANWiWHa5cK5Z1ej3CAJ1pe+aEjSr2XH19JBuwosr+ykMRh1SE5ZRlj39Xs7VoFcRIymUczz6
EAJ/NMUTjbE6yzbO4fWNglkPkqjQA0Xbb8nFrYscbvjsUGMnDtM+71qGL/cguXZ3irIK26wtpZW1
BTEfR2ABZAVqyeJrA2BXmzlhwTF5s4OH0fwZhB6DisLfJn79/I2tnRUVcWIe62P8Sl5Q5DRn1jF+
sls0in+81f6T071n7U2SHCrcU5Fk635+vuB1KOFAgloQ0RkKQYbz8oiEUkrqDRnK06v3aHzukKqS
8QrwT37OXHj4p/E3kpyVkyIGDcSHoInCSvygv8JIbPRtmpkBUk1xQ2ceYfNRcJX8ozafmUb9/OlW
UgG0F9DlB6W1dJLmxadXTZJTljXSXwo2yrmTHHMzQkq9PpkZRV188EcQd8PYz4Z9m0Xd/fil1x//
N7+BgWuyOsFmXcaaNpPtTA2QkQmj56G960f/GGby0Yr8o6Fm7uwkB7m0DvKU3NYuPRx1iyCxEgYY
uaRPKFAqlAgWB1iXwCHrOO68Os/dKv3Vlq9h9TzT0/z8SdderThM3BNUR/TKLl9trteaUvkzylO1
vQua7FxrL4qZHLK8OBTN188XWylQoC7yUmG2gD9e0cz8MY9GI9NQqKmtncqoYKA8jf7ozs2TWT1m
s4bC9s/CBpQIfjJ5nM/ZfsiHvWr/VnkDw2lwfupqtBFxV8pDfhVRF8kgMWO+zJKSwci7BLM3bzTe
lWJ4ZuzikAXvdmLd+s6IzmhzOzMFLNmvE0jc51uyEqgu1l7s/xBMTalMBOE0F+3I9mj1Df3pF6Ut
DyOTHkG6xf5YXxHNUeAZGsTL+S7fmsuq82kJ46Dq1nSLqN/dqEA3tr8zGizcC3ljg9dXhEWLrAfa
V8vEWqt1u3cYDPX0cDjygufuBVfZY49Acoashj/++/mersRH9vQ/6y0CyBTHdWPWyIvNKZGi13aY
yUHRm9FhjvfFewiyP+b/fL7m2iUAnIzBJrI+CinKIka2JL0zo7CEexU/Me1XVmpn2U92Rv1b0rTD
YKKZOEMeUU8bC4sTclnoIuIqUm0hUCl4tJdfsJ5C/ZdQifRUUkgZCtFYyoxe/UkHuu4lQlNpT8OX
EJVauGRuoRtr71b7wBNF1XTFGVObtImBiVm9jF0zfc2Vl9D5Do21Te9jbevsrqBKPCyAIkMlCBbB
orh82LzubStX887rywcHLZCB4r5R3kJtnxbnbDz6OQ9rhju1/1GD4h+15H7Szhs7vna+eNfoyiPI
SYK42PEh0WKZyY7Os8bHWlV2URPhPMy822ui+lhh6Z5cPpsmYte9m/qy+EFM4CjIjpWuebK72g2Y
kMumjWO/dmUgPUZLg99G53WxNyl+pIFfkoZEyjdRWSRxR69aga+6JTm+GjEZfUc8mFSczH9RVyqh
FOQ9LUwcXn9HfwRNH6ntOGEyEzSdhl3Repn8PA4bxd0KxMvrJyeArwuOiX7x5et3IrWJxoBbMex3
XYG/JcGDCaKTOpxz86b72f024K8VR0l+A2IsogN5ivPNoYMv34Smt1XTqatbTp4uRHpIxpY9hDpK
DDPXIyqf+CbvFVcJHhmxw0jo2+C/NuodJEc31XBAOfXtyzy8BdKhq374xRcMOjv5qeyeXvsic8fx
YGZHuWxdLbrXp01ccPUjBXCGb4KULInV5bZJDA1J6Ix2nprdjoGHvHRXzLgPhHdpLp8i61FlNKpx
fpnOfOiZck7t2wZpNh+LQERJy4O9ybYQK14FLTBKhRFWKuJl7dFSX+mIC5HeiN7yoN2ZY3U3Eq5x
dWvcPM7OsnwfKC81PJnYyNxYym7SNHXN2dm4gFfTTY6wqFuRPEE/+XJzmlA1U0oWNidAcTJoPDkY
6MM9J2Hm5kXjYtXsGVKys7kqO6V2tZsy2Phyr5IwUEr0jLmLheAtVeflT8BvncZQNrWerevwHlg3
J2LoyU6mQ7BRRV8/r1gMMSewCIIFbieXi01B2wQVemNeHnoSIJry3Wn+rfwbZ3KVdN/ATQtdC2to
nVaYvLHZH1f9xXtfLK5dLq5iLh9gQsKTKjdd9PTNSlwx4F17Q/h1tr7M4Q7Idlez29IBBYJI/jLY
+zJ1tfRJtnfzaVJjvGZ/tvGwswLXUimwfHRri13+S03CXWTHTDgqJ4Y7Dmr4WM4PVfstcZ46OXU7
He3mSnX74pusZS5OHTtMnHd5mO60udwp05OS7QNrn9o/9U52K1JtAw3EQXMDrOawE6hcMzww8B30
7xhZuUZiofyEGo/bxfQOT2320MAO+vyuubpq2C9irBg4ZxLpCobAVSCTorxtsbR4EZNQQiU4nzy4
BLTK0YYgzmXm/vM1r9uUDBuTStCoJ4di4mBxQlJJ6uJYQg5QIJSC7S9El2BouCX8TfCyInmLETOZ
gp+hsVF4rTwvvSmemN44GprOYuk8S5zJKewPcURFC8Skv+78kTTdtXb0LLpki64kbqrFgbxYcHEg
5bymcI+cxivIJCImyM0WOzRGhHP+Hkg4WvBZYOktRPg2tvkqBoptRiNU4D1kEfLiEnXSIOce5VlL
I3Kt4DYrTBdh2p0gZAttOVn9k7L5hpl6yoAKnxCeGod9tZXPrO75X79jUYLU8lg6hcbv8GdovZh4
aki9lUO/n2TEhaQRX9PZKzdC3gd3bbnxkEBEAeJweS5j3tRocpVHZuv11c+2+Vo7pzb55qe7Sf8q
2Ue7+7cnfaX6itvIM46N7/rVXhkPSXWEpi0GxKwtkOr6NueFAKoIYi6YETflIjg55eygtgFoNB6U
+mRZJ2e6NWtkLn6UJ2nmkneTwGUUEsQ8az3Nvq9lr4hc+3uh3RlHa0Ccale9G8PO8Z+19Pz5efko
Q6927D8/76MC+QuFKWo8DPoI2CcOvWreG9kBn7X6MU539UM9octxGKt9bPNd3mV3MhyaRueLvZ2L
05yf7/LGTTQXNfdW3ocKDIDdCQKAMzwp1kb8+KDVXv1QYhW6gdCqmJ+83McsjlN/VthHZdL3NrsW
IhbFxMwrXorvccDMvT1mZ0fGAtBSPPqT+3FQz6nTFYza1D+Qu3OxN3E7/08dJ8e5/I6u1r7qyfQN
6SEx/xgygwrWKaWNan4po4oevhfJ9skeipORokqPYh6VAJYHqnPI/fwEgehsGU/kADtJfWv7mV7I
D7QUm/IlqfTHSJYP0N0SrE2jLj21kvIPpqdC214VLoWvceJVk3kbdi9x/s00z3FIGmd80bMj2u1u
It2FUrXv4L378mMg/+m0x4iDDL8jwUo7FQ9S3RQUJoU1v4RFcki1+qylEHkQXuZC+vyYmGthRflI
kqFegGgsQqjh+ME4FipXhviVh+af4LZ6MoZDiTYUt+Nt3J1muL6M0qknxYTWRmdmP4w7PUDiZcdE
RqXeKM3O6R7PuJ/IceKGCvpW+TsHfG8Yh4ikuz7z9WlPypf2LTtMLbFp73A9/zHv/DtJumeGJx53
tY4OigfYoxrHMr4t2wffPqCMlj4r99XBeQxLWMbdK7PqfXzc2ISrjFd8yhC+yWwFv3H5reiVNARa
pbfe1BX7/EeXP9poJf4KHqSfDV9JZ2Gp+o8PsjRyqJ4y+1apz4q+19NTBReku7fas2G+hsWP1DlU
Ucts265pPH0s3ZLmdXWU8v0UqLs6B8ZooXCcnfBBZVR7VjzymVk/MDGNQcJraBysRnMRzA2+wi0x
Hqz4fRhu8+4+cHbZS1b+VJ1hlyjVoQruDR+7qoQQSCsIxsqD5h9HVP/UIPCK7h0C410UbLUb1jYK
dgZEVKSIgQ8WOOMkq4VvqwPZIMNYIHJ8ksFemBC4efMGh3jj0ltbjjYYuTb9KIqmRSWSZJoSS1YO
dB2Oey73ojNPwuIgsf5oMX2xZIv8bqzc77CdGGuj/UVTcpHdO30SSoOctl7JMN9Uvgm5FqF0+/l5
21plEfFG/DsqOo+gICHRR3fu5vFtUuqtZOWq3ORUkxkxpwrQcg08ZGj0BWUqqIrdS8n0v8Psz0wY
HYGmlWS8zeZvTvDQiwF0rnFlYmhpHO4heez1mkKu3eqYr2WK4LlkiIhcMNWyVPR2GJGNjRzxbKpw
gsug2jcSKqi5/SuNf4S96lFUBr7iVY6y89unzzf9GnJD+4FrhsaEmDoh1l3eMz5JsxnGGpjDULki
dxMsRTGYr/p/fEgSaYisGnSCov76+corGRP4D1RyjDcR6Fkeqm5wsj6OAWrtiDQYkUEVfZlEy3cm
w6nFu+MZ3VYnd/VhaTLx5fCWARoXRyyZuow8Km4YHcLONXwRU2HCL0TkqkLrUMBdfALYr7Ubh3vt
LYMcANoTUGWDVu/lPkd2Mcs4BPC4yffSeE8ld2pexD5b8Te5fbBDprokOJQ4q0nJFni8Uht/kHQh
hqAQcOWAY06GOQLQI0Ls+G7SP6QCZUIh0OjfDKvaetSVcoCxWxAmHDI/xJ8vH7VE+dlOYgYAYqj3
Vp2d1OpgKDO20A9iwK5pUFG0mE5Ff/XzI7X2foXJD6knrgV0SxdZeJpYztA5Vu2hNLUz+zehCm8J
Dnj4SjD5UMpR3oRQzsa6Ih1YJGsX6y7SBbyI1Y6JSSpwpOaH+r3V75Th6BhvWK+6/oxnLvseZTsx
xxdgFfH58iuBU0hb0X8intFvX9RA7aDUQwEiSg/aPLeTfiqHn/4YbT2kOKHLh0QLiWJaF3NGy0Gw
PIlyokhLpNBfp+7ZABFNqGDDOPd6vTvg/XMwkU9W2wehLZ4HwaEdbdeUnz9/2hXsBSIG3xC9W6pO
kNPL45VKDKYoE3p+JrBCjDyPjrqkUX8vyNbt5kmAbr3h1o7ujjZ1mCF5w5Z07HXs4ifgEiFmPsiM
lq14wy8KK7X10hOTVBqiiWIIoMoYhozI+9C86MroZk43Rn+vv+LLVRdpBo7BdRIJedK0zE4YGCBX
gK66foKnfFeV+ePGPl9/xmLKGzIKMDiXwwd+/VeppNhJloUJk54+tvKYErt1rez6hgm/1MZHYVc3
uEjhjhySXm0srV0dNbJNwVNhzJlWxVIFyejGhmhFu3B2bkxUtWKIV+gmdGp2l5eoJQvza3hlOkcw
hpEpdMTNecs1+TrNuvgRy88qKaMyjI2w9mQ5wIoSJdzIOMmM86j4rvsz/K8tL8PrzgxzFEjTYJ+A
aAo4pvjS/9ryqq/aXFOmyquUYp8EkAZN2Yu19mxV0l6IX5VCmFfC5sLQ3UKVvG7IH9s0PYUYSGpb
c8ortbyY/ETllZMu2pyLsEbeMyR1OFZeb4T0Iwq37WPvVwq7N0frLGggGVIeB8hoG/1BOD+Je1To
BZtY2eH842XZwwCtqEM32B7RfjA1iJYPRYfNW+nCZPXAiT4/Oh9i7pdRip8KVxqpfVQdwfsutzAb
bHtSphb10zHeM6OHwgYD6wAPQoDesRnO1AO3RpJGtbt9MHduKj8Kv4jonHf/6PN9x5Vht9/GHgvF
7iYOUAJhtEGgN3UY3pgJroBqdZbseiu8irB19cNpxgm2BHWEtUgQKhwl1d5CJTVP3nyyeRONuwEh
aCRahXCF2RxnlDsHflfabeXEK5862LktU+0JqazlvYkafmdKWsW5I46JJFDItySzsSvLo5qh7KBh
S5h3B7PZCGlrwfxi5cURw4uwo51bV140YaGDpoAQRBHCMWJ1S7+xM56eLJS/RZjxqIzwW++fH5nr
RpzongjCLMT+FbWiztRqqa370tMGRsdEOQDJM3eGQ9ElJxkwUQdLb5PpmKBeYXzbWP1671kd/zBo
MoJqvRzy6JMiL6xYJapL5qGZT8ajNAs/zXgXJ186/4St3rEp+8Pny14Ht8tVF6ctbRjMNCelpIfA
W+6+NP/yiShGc06LxOusDdr6SvZ7udwisEELHrVS4yFnNXShy7hTiDgKnvDo4fZI8nLOhP5nkPCa
/RfBW/r8cdff8Ufawhy7CTPqMixUcT5joi0j9Urt2sTf1OAgJ5mXpvaOee7QSD/saXvFv5NBjTcW
F5t5+Wnz9H8tvqix2miKmU6cOWB0WxTYFOgrZNoXx6e3nUmgJERz8ZrxDbhJG/0UZmiOY8mZV1vh
cSVD5qdAB7MYEmVQcwnPWgGOx307CbnsZAc7vJtfirlHGi8//R/OvqM7chzN9q/MqT17SIJ2zlQv
GN6HfEobnpRJACRBkKAFf/27VNdMZUToKF7PolSpVCpAA/OZazo+Wq3fM1FhK7wGkbrMugHnsKHz
Ds4Uerzn5rHotQDUOEARbKDlQg0fAwujEqBM8ISulHi/mNlI7cZ0GpqGY7x6+qaZLyGOmtTQAoPd
kM3VRJcObMrR9SoWKGyu0+H1yuu93LlxQEJmCH1hBCuQITsd0St8WsKiQIJU0M9dxCEgaC76dt/D
D9fTKnJ71MHQSGdz2QYP3w/+xd2O2FrUnBAOX0rWCxVbAqCFfAqzn2WRNTsWR1BYYvCt7iT/1auP
78f7YiqjpYQXiXY9mFDnvSXh2BklIsinJqJfU0PaiKorR/jnGzpbLoALguYCGV2gBy+gITgSkiCH
np3h9HNNoAaduDuWuzuQ+uY6e4IKyhKS3qC3Bg+jOKsngjveV6hNytfQad/LlA5oPXnONE69KQ3h
DhbsaZA+py6ECJphrll4H3ftawNjmElVJkvXbVUUQJJxChzOnCcGhfCGfdOyt++f3qVAAkFHcKw9
IdCDEOQ5eZDAqBoUMki0GQAVDbVYspjeqZKvva7dqOyguzYKLKgG92I7MmDGTRE0lUXl1ZsC+YVv
V1ee9qVfyXhJgLdjXULbFSXF09mbQIsbwDyo1mmK6YrSddYj0tZ5RDqcwlBHA+kLeg7oYiU5IP4y
GgUThbYX1Lxq6/bFWXhyLWepXewwm1lgHUHDA3Fuj4BNsucKqgYey7ZeXG8odkUOZ/iAXoXjfDWz
R8YKVjC+Ath3+hwQtkJqIONyWkMeTAs6d/Ju3sGIpzCWY8d4dFJyniV1EeWSzy0674v5YNJrL2QM
ec6nPxp6gFJaqDV57tlZKXtweAetcyCjQGJ0N2hxonSeQtnK/VRRK7w2GjwT9QRYiEC0qO+XV2bp
V1eAvcyBmuGIpTgHD9Mhs4a+khDKMw8+cnkLmk+jeL6GFi3kPSYxbBbcns4yny7spQu/h+8v4IvD
AjsLmH4jvRzIyfFV/ZYGWcLhLkldrEaG5jEBpx7elwlyhToprgz15fRHognVxlEZ9EIUkBlJ3vid
yGER5EHGq53Z4bYo0FhDnI1OxpjRVE49qU2OTlgW9e4R2Nuos3/+u7eMEg7gKw50nj9plqe33Cmj
qKGqlE9j21z5AVuEEGMnFcUpdmV+XdYuIIiLysmoWQFa6XkNdCjMxK8T8Gdix4wyHexBKduF/nsW
byqoU5okOXat+PcBMxgVx79rwcYH2oNnZySOa7TbagtadQG4xU6/GFi5QRNJGOtG8HWYq0ketosk
F7O45jtiuCvedFdu/YvtF7MJEPxRCgZ0rvP8WqbUz9sBVEmjt6ZN/p5U7grpELzPjXnuKnQSsdr1
bWBlKzKkM8g9GZa5aIIBQmDDUnLx9P1b/yIcA38ZKwxcPTSQgB84fe05NL+N3IR6SFg1awQZU2ji
gJPofFakKwXHJIil+S4UwrS5+H7sy0WGoUeLxlE4BCfR2V7LtZJ+MdiASWB6dxailPDolwxSbfz4
/UhfzTgsLvA7ob4DD7Rxu/ltOVcFoXC6RGuMs2oFPYSn3Ne/YJk8barWiGo/4LNukNd6uF8/29+G
JafDolPHzHTUgAQepkSVolgLO913gUoBP1DTNqy2sUk3XeBguvXz7+/5UjYLGxfaKYhAR4z+RTqf
uHZiuwp6bUW9KutiJbR8BXB/bsT5G2v10sUkT3apzZ4tOLKhsLdRUm0Hz4p0lBUvjRS331/RZaQ4
UuWDMfSAUA7O+9PHkWSVsjTHTs56tbb0JmwgD5TBDQWl6daUOGLcK3vrl+/9txHHn//23mVXuV5Z
AIhjl3uow94bfvZoqLcuBsQ6S3ZUIfLx/08r6u9Bz6t2jQbaSw64zcqbctDhudALnaL5q+nC8ItJ
y/m8TtguCOmV2/36lWOi48xEsxTH1+n9tmnq+nHLgP/J+oUnQbuo6m0pgDLhAXx+vHUq8nlmq0lV
SJiSBpHv6ykpHoHZeId7/R5Zyx2R7pWt91OT8zSeGJWRsczRXMQWfL7QA7dPYyMGx653jS3lLYtS
oFNj70iLsJgUeZUvBg6oiIS6PcI/XoarMt4qcL1Cm04HRZ849WBvHssa6at8qIbGg5tTtoLa1/uQ
GBNtVwdQiL6frl8czJ+CzmjVjWQAuDCcPs2gTB0YyaNXHwIi3QcPRRPVwYICd+sLNHe616Kv974F
zcZNCnPLBA3ajIWvV67iMrc7vYqzc4ultQQVFfkVmFszvK/oR3UTu8Aqp6BVQVvW58MscbK9SZNr
O8hXG/RYqQAPFx0N6DmfPoDU74OslLACKKNKqkVG3V+NqdGgpPJAm2zVkXDemcHMpBWKFv1TbIZz
Zi2N6sEioLDlV/aPL/fT8eiE8fQo6X1eDe6tvAJIH0q2KgPcDoNlKWDOtmCLkmL3Cov7TIXHrgkY
mi7s32XPjaUxqBBACiWAlet5TqgdHnqsQUhITb1QgWlETlGtB7eeh2m1J4FkV2KFr7ZLaBFYKCOP
tpnnsnG22flEBQS9rZ4cYNQ1l15zF7vuDp6BS0Pr24rmq+8n25hhnC/U34c8O5GBFyG+RpUf+qpY
ewmbN5aY0NyfQclkDtWjK4/0i6LcWG4En3o06A2R8pxOMDS++6IKLVThqbuCqHc0QMDXbK0NQ2AP
9JiappWM4A7zS8HiONUZQGisu5buO5dJHyTb0WEAfRYz/aKvWBPdCRvOJVMXmpcZaRa+kexaCRB1
5/FlRpAENgJxWfbY1HyZFOxZk+YJ5VT4R6L7xwzrrTRRLOdoh8XKKadpmQH+HgyPflbOfVIH8BXg
PxL3R28DSVQ081Z3P3LSg48sAmBBHb0tfADR/IrdZ1lCgFLK0fHp1TZJnEUmugkpsqVbuEeoGvfR
9y/9Us0KDJyx4I+TGafGhYhcDDfAruuzMQFhLzs++I9BIhZeFUIC3QyayI8Bbwv0c9LWG4t2y7Sx
Z61NVxXLBuC+nWqS3Ba1gAgMoqrYKidL0dGl2XdX4sXLDRnwBXOkxOBF4S2dH28xHwrbSK1kqole
VGYFVan0dmDkkOUK9GOz+pG/GlY5YyL9RXX56hH6U8NqaeDXzD0u1uZ4JVBGwLGAmBlB7OnE5VlT
O0GBK/G7cFqqZlUT+wBd5Mhsykk5pOsqjq+cohdrcxwS7E4c68hicCadDmnHMWvb3E+mMbgfyAdi
qeairedpkCy98Nqz/uoGgVAZyaSQNQTY/nS0xA6GnLdmMk2tF4EGaF/W6Do+hvWh/dnVV0p64zly
su3g1qDugoMGQ43YmNPBWkhVl7yEyjGxH52BwiaujgxZzb6f55fHxzgMWhxQ7MJdwRL2dJjK7SwX
1l/pVPvVOq1rIDkBeQJPh2TtbQ5vtcQGJWlId5Vl3V0Z++IoxdjoCOIGsZMjBT2LfRWrzVJoQFAZ
gfNxojeJna77zP/Bc+vgumIXgLqCbGijZTAxRqw4SXdl3x6QpS6ZH6PDyZpr6+nLi0K/D2VUmGQg
Ojt9IHYrqDIqlk6zJFvzaq8BpjBbqJE2wSyJwccamlUel1vthFFodFEWohKq+2NmDiCX6ALINf+K
aM1lm2R8UED4YYojWcN5e3pNfiUy5hkGHKjNapZ4amvY/SIg6Aow7ziAeerH5gR5PHT7hw0UqK5V
AC/nIurKUDwDDRMFbRyGp+PnheUiVSySaY8GsxyKmREf3c68Mhcvnzw4AyMLH8EM+JbkbJReh25h
9+hlm8VjU9wWAbLQYQdDnPmVeXdxtKGsARwDdmGAZgDNOZt3pjIcBlVCDqtDGSl0mYXxqLo4CmBF
Asp7PfOPdcyujHq5eWDQURzZxZk+OlmdPkNptYkrTZ9Pcw8g8aoaVTAj0xBLKINthONHZnwlVhqf
1+kOghHBrAEyFCT7ixqazgk3JeXYj8thNTZvDbu4seNhLjy+E2185cj8YisB2AlxBxIarOcLBnwF
LUPpZnEC2PuYkkBp3jM38Eg7lp0/01hCdVjOQkdRYCTcxyvvdFwC5zcLLdVRBH9sZ52bhA1Qn2xS
5SXQH4ynAqB1JzYPZorudTlsWWADwlzNHTJsuJ1GQ9kASdmkV9bpRWaNeTWqDYDfg7l1QVc2eZvT
3MQ1MF1GCgeeDpq7IPP2Pg9mcPt5TcP+JlVXAsavRgV5DpnIiJ/F4KcTK1P4galwBoJ6BL7NEJW9
/QQzuLuaBdOCmUchhsc2/vX9A/9yVBcBEtxsg0uTTtnYhGHPSKZV/suN1Yzn/aNl9zeJCOD329/C
DnnPrtIvvnjJwMRia8B5dUkZY8CgukGMB9yoYG5l4bRvh8cAiagw8GKd5sFPXr+/zUskBA6oUcUW
oCsPXJ7z44CFKcLuEiAe1G7XaRPuoOucjOcOlB2cFanbe21Wiw4UH5r+ak3EIBbrbnL1fzgDoKdu
4eY9tGlxRWdpAaQsBasTcAQFNJ0cs79Rg/fuyXRnkO6GtSasjJ09JvtDbyU/+/CaSdcXZxDG90Yk
Pcq0qI2e7c52UCEu6hDdDWkxcd1h4solpG/mbVTG8aIo4DgJeWEP7mBAul7bWsabO1vdiIVGv1A0
xC7bASIMEwX6LCIvRCld2t8U6TaECST3sp1FycHiwVzYbFo3/gzrcmfGVQQdjrnBripqjPv0xaUg
1ca0R+p7YRfkGm7hM6kRb5t6Cc3BvGBLlJ32NsSGFalWaWMClhfMWF5uqQwfB4CJC2SL38/LS7o4
5qUPsCVWAXS2cY6drvqKQT2eslHve1AzkukjbPKmBTQRR6/elOtlJYa7NPaeSRkAVdyWc+VtimBC
Sjp1JGw2zDc3M18cO4dSv0smKT6iGYYre9Nnk/38aSE4Bwd5tGrA6Xd6mbrkAtptMZt6ZXgouXvD
RXesbG/f0n7PgFpMO5sCzc6mbm6ZMOp0YWuPRkgkQ/UWVCZQKXKD4BE+n0V1aI1i3/HiNhH5Lg+r
OVx1ZrrH2z6EdXxrWPLDaWI/0lpsLA8SLAGQr4I59x7O3JnRpPvcLlGoQgst4OE1S70vDnj0aaFn
j5YB4Nznt2qhrlp4NawIRhyo7AArpuXMhaeVUqDy86gG6Pj7SfDFAY9jFpwTqMGFYJ6cxTEUjgF5
HiAjb+SHlumNh52pVMktsoljN/hX6iCXbZpxyoFWDW8jkGeh4nX6LjOnS1NQZmG8QclNm1U//bCf
1kOzlKSFUD8YaEnjLGpQNCgs7KTO7/vaBnuhtMBQhjRqipmp4JXx/UP44iBC1RxXM7JgEHmcPQQu
Y5kEPuxAUsvA/HlJRbE2hJo1JdS/WjWLQR5U10hYXy4/sCQgAYgKyZh9nz4L22CZ6mGTM614tzaK
+BeErwG7FD9a4Sm8df3SkCGye2+tAjGv435SM28m4LVA62Y5/kdSB5zn0vZGSCF6m+gYSzhfGdPv
Hw8Zr+R8BaJYihIOLvZSx6HL64qhcMinrd6bfncM0JsOk1hNYm2ZG5K9oIL5EJR1tavLGCxKFT5o
H4KYygX7pglBU6UGdGTTYuqH9/3QsBlrjBjAFo5/Y4J5JH3wxDkBz8qAznwejEKX8GBIYyLW4ZCA
HlkP777Qc53bS1k+fX9/X626ELSCUW4YQPtzpnHJU2VBGxlrAPfGcDRM3XR4coR4TBu5AdMbh2Xn
zb8f9KtQF73Bv0c9qwTAvr0klez5FNR2mGsdITy/BlIv7otJF0KXA86OfnFlL/3qDPx9zLMplxhD
AvUpiEZoM9vx1EAFh14JYMcVfDFXXJRRxjAWEc/ZoQI9+aoMKG7LgsYKta0XWYtJEOe3ca2uHWBf
bF5jjxUaANDOg8Ds2Vh5pZrU0MgpB622mvU3OjY2qstTsHizYDYUwzGwy2BeKvOnQ8MDgeoLcaM0
S+eN7JchKW4JzEngJ2WTGYw3bphf8kkpw3ZmSnuhKvmo1i20FJIp3KKIw67cwOnEG1ksBHLjkBVD
0WRs2Z/tOzLXWpc1kkiOg+aOG3dwhgLH3ZogdJgEiX9lHbunccfleOM++Fvbrs1jt+iDGOVXUYGC
OjwAQb3taIFyKVBltlECxDlszIHnURgD7J3L9tYrQCyPQSrncKuiJr1tTXZDkMlD6naR0Ieu0dMe
ejOjWn8Cz7SGAbbFGEA1egq3Nn9oZzFpN0EB/4gEuPHBBtQpuKP9k/bVk9ez52Rf1+a0MboFp9lz
59R74dXWVFZQv/DM9r7tnBh25Mj5qlz9bADVbxTsJ4W3Fkh72wpX2zbXVAudi3cDKWxERTAaBAAP
x/HZSTVABgTc7ZBPwzycFyWb+7ybApAPAaNJ7h/woGb90IL5rDYFs7aMOPv7GriGpisOnQlT8dxv
HlxTw4lX3PQUpupIzssEySQjoL56dwXVhwRmoVxFzhyOzZPGQsUMfQHd/9I49YWxYUa+Y7XaWHG+
IzAR0zrcwHtnapXmtCr8RSlXLaTpwfJbdtqaa3vZE32lAnC6njFnRofnkT+IfBxIjvO6jdMnThMa
mDN0ANiSQoJO3wjzPWjev98Pz6rl/xoI/dXPruCo03S2HxKYTrWpjVLDUIGEsXYsf8Lgc+Pn1bww
+W2ot9oODjU8P1QQ3nlG+hKCfPzSB3ujnWYigwEDWZdxQCJJIF7SWYDYXbNgOKuU/89FIljCNgl5
hvNicZnWjjf0KdJz4LbNpH7yqvJOZCjb9dALdmKQEbwscpq9hgAkYL55Oo/NYh8b5RVg/1n08NeV
jH6sEMYBsuh8n1XSFgDV52PyHCM06nYiV3eDoZ7KpNt1ctjajb/uabg2guLYduWta9kHYsuJJndA
KUR2Z89h6bESQbFLHHtr92xtWeACff9az465v64z/LSRQEEDKJHTPcdzM8NHvxdpl95xZ20Fr0qt
S3/VuB8NQEkI61l7//2Yn85Yf59Bl2OeZQykoEbfjGOaOaJZXuxz6S7Ct0zKuWm0O+CT4ahV2Pkm
w5bOsxJYoGLPhtvB2vUAE9gZPG5ia55K8Ib5TkG9pnJ+uakNncP+CLrG95f7WVc6u1xU1xBcQZMZ
5YHzuhOwYDSXMV5lWfZHwynnFXq9bnHXOcWHMN1NETp7J6crH+wBrUk0UjhA7lqQLliJhuya+iUb
HmWnoDXg74m2nmAV02h7YrXNunVqKGrZG8T+yCJqkO8baAOl6ES+mNJ9tklzNFM68aiYkD4EOYMu
AqqXtvL2Ds+iAWF5aUxl8Ky6SWWA1GoZM7eBN0JarF2dTcfvgWqfWeLRCAy4Tlszu0O9kM6JKiDn
1UwtyJ0BKLQgVXpjKnVbNuXNyC4bOv/ZHtoj7dgz1dmdTCCaQLqXsL2WdVyceyA/jw1muG6N1ozn
LebASWOlPcyHshtgh74NjckA2GvXzEi55aBCy+GYCAhU3JsSIjr5v7bQ/3zr/4t+yOO/XmX1z//G
92+y0IpTVp99+8/Fh9z/FB/Vf4+/9b//6p+n3+KX/vrQ6c/658k3s7zmtb5pPpS+/aiarP4cDsOP
//L/94f/8fH5Kfe6+PjzjzfZ5PX4aZTL/I+/frR6//OPz6zsP3///L9+ON7An3/sPnr+Ji9+4eNn
Vf/5hxF4/wBcHrkC8teRqzVq0HUfnz9CQPgPmCuNagro9YP5gHAul6pmf/5B7H+gNTCSFyDmCjSZ
g0iuks34I8v5B7IOxMk4bQEktCFA9j+XdvLk/34T/5E34igh+1T9+cdnK/PvtYZgEVhFYGZQYAb/
DR0JDPR7CKRIa3HIh5U7CQXKGe2caQv5g1vR9PVtCikKovwj851+5/hc/+uL979/ImQooXpFjUk3
tMAe7ZN24G/M8PQEyXxzGDJirkNC4cuHAPQRccsDzUD3q4MmxKqFoxo6nmxT28Bad0LVd4Gbd0cY
qUz7wg8jkbXmjIyjwflJLYesRFiFikOWVs5HkvWrNodEg8+rtZeXGxjfKQGVUp8tkLewiIZDdfBa
E3iGnucTPn6LEuPt95sV+g0nAf5YtnPwgoB1R1cbSeE5J4J3PAN2pmi33OMQxtWZLA+5oRgivz5Y
1nYldmVcVGC4IQgiZi2OcZoOeyEAlWpHccJecZauPY+61Tx4t2P2ysC9PMbaFsfQEe06dYJFShFU
FR7XkCjoywmWnLVFdRZ1MD/JN9ppgQ3iZjaBeAx5glWYMYFuWlQrmf0w+KHTfvEMIUy+Kgfo5whR
FjPo5FkLu3YBzkpt66ZtjW6Z1dCWkgyA1bpMim0lIWI3VPWyge/idhBcHzUj/RFhIOC7PUI+2+gm
iZbQFCBpekPRtFsEqWzXjBQI0fD7M96FG9rY5g4Uhx7i1qq7/fwTL0h3i/peK+JgUpee/VhnThrZ
Ng3fOtjs+uEIzSBczJQ9dOvYCPwJRCwgiWKKObBYwyavtJzTdtgkqS/uP790jQVF4iQ8SKdJweH0
qwXHw9+AAwYMZsH1S0vpKikfDChffjgBJN5UD1F4FquosTvrFyRgjwFMOX5mdYdyZ6utR8DowMmF
qsD0+5lzufRQ7ESCDaABFP4vJ86IW66tLrO20JOzzYkScR01JWF3LUpeh3rI5jHoPXAUtkO+MWRs
vpIe7pEZFc06HInnjWjbe8ieWcc2sRef36FMVU6dBD46lOWoGJht4D1krf2M4C2BRVkGEV8nayFX
JD+ThdloKvfRFujSGcqy7+vhgJYLGM9dQR6Ip9oViSHGgVDUfkjKoF11pWtNuhraHTJqGUeIVIZA
nUCDc8Pd4g1QIsSpg4GPEIEvp56Ta1RFBnMbB8LaWv7j9w/xE9L3+/6FjAR0MxTxAXa2kCac7V8p
yRy7IG7x1+qzYs9Fi70DqCWOnd2QmcXOZgJUB+nYOwZ1sH5RE/TrOu6bt42BE55zC4CYWFi3n3/n
v/YVr2/rDHsYHAUPZknxhmx/5ytL3bh2J48WkuZqrgP2E3oxYmW3nv2QusxHv12C1JonLXaz2r1X
jvmDEw2JKLzBGXMMYMacScB9dROPX1TOhwkMvvBheaDDCCbxNU/F2zCk2FGt5LZFt3EjbYkKdNcm
iEuCKmpLrz/2/aBQb04h/+DT4qlJMhcNMogFpxCJ6oCAeITUELjKnL8aDuRvB5eKLarey9Sk7S4z
pF4ZSf1Bx30mHPeZzz/JoP2QMPZbya64Air5lCr47T2hpg5zhAAnVwjyFr6epY+W1BZEym1rE1uq
3Giln52uFr98P4kCo0rfk46hhRsI986ovT6CuKYPTUmIieLtF0+ZVWSTJOZ6kyWBfKqVsbJLqPa6
7aGrqHc3wChtWlcwI3QdeeCowpmTsmYbAb7zvg6cO1QeJKhpETqM8XNJZQAV9lLviVf0a0YdMSms
Jdq98R7VoOHw+YUFMtmiS7D0Wx9/lUJ66Pu5e5ZSw9MQKBTY2ULFYzxF8IfTszfnLO4zjLXh2Xve
EL7zqNlOQIscpmUg4S9du3TeEebedbLls7611LxzYI5myUEusHuQB1eyJ6YqccQKRGqdNcUuG2zy
5Plwhczf6zDoAZPM5I6jC9CjG9/KXdB0DtxoveEh89xiHrZutbakKI8Sc24ivNR70+EzmH7Zq+sB
IGFUHIBiBeA0N8Nul0ksGpJL/SoaG3gdKl6KwrNnSnXtmrgyvDGMuohQuu9fbTE8EONa3eYTRn8y
mdC2whQCrwF9WBvWsWcPbpAGvIU0UGKOzA59bGMzrEZgGc1q61VnZRDBnRdRetmzO4Wi8ARbv4gs
YlS32ibxxHckXQD2Vt+iiPbUhTADJ0SVe53yYtr5XfgguBMAi1Z1k8H1OmwkRC4dAHXB7k+LKA3I
cC9gwTZnRkq3CkcmkgA3mWe9mc5KCoXRMK/7bShMnJMq2abjS2mbIGI1bR88PZrpOBWZDY6mEHvw
4tfv59aZF/A4t0AMRed6FF0e6U1n+6LInbyt8q7ceAFy7qIOult4N26lTIwnu4P6NRyn7KndeR16
2wKsDImjJR2a+I2vwQ5L31XfFJNYmfzoUVZgn6f9vPCyB8+uFoEiNIuUk8q1RjQyTCRNzPn3d+Cc
JimfdzB2ZbGtQ3UWzvFnxTmiIV3FykJsAhNxn6j9mdm35W0NWauHeAhnhpOUt5lbg0wS1vssDO7T
AT2CgALunjUw5VMeprNCWe+mNDvUEbN2QNXTlxFoCHAUz7Nsi9wIRG34blgNSnyClHubj4RI+KH9
/QUhSzARVuFDCNEV2P2nBKac+38FlD4wyJC8WcFHuZzqlNWL1I8J2vSZMXeBEojcEjbmaE48fP94
Pv3Rf18DLnIAHHjB6ICJBtk5PbWMqRdQx+7XeddZy97oqxuiCVtkdtZHrRdOKmwaU2tA5dR1jW5X
NQRUaFop4F8N2KnUyn8EF0NBGDup7w3oHk6l4QbIgytxSN1kKYEPfUf7+i7JSv3TQBU5AgLa/JHz
zIfpcVYvcheMVSvGOlOJ82PwGz3HSGLVF1LcWCFfNLa/tUJKHnKBQ2v8zmYm3l7gXUNTnZU4xmbo
mMkincWGgEdzjqEHBTYjoa7KtWdYSb/A0Ur32pmKznBvC5RgK+gxWyjEwmZFBl0QWb6S+2FQv2xg
dSNIvpFJxnu1APC2vs3yBilQBdp4a0ygKFY8SUm8dzGghtA27C3RRRBEjaEf2szJr0z8zwriyZtF
Mc0fJRmhGQZ8mHe2uxlAvleK5MU6bjrrpuA/O5MMz32uDqRq+EL1yr2jvDc2Tl6D4VDWqOBTQSdF
30HzdQjsYuVhu4oq4e88Hbs++F+IdL+ff6MC0Xhm/36hoxYtPM4s4CdQcQOI7XQbrnjRx9Io2oUb
Z+DSEkhvhw8dwLyqP9raWrJ618i7gBfQRLSWahTvHPJJPBZ402zf2t6a6X5dWqCpmHJKaxTefLok
QRYlQ32nSDHLx3PE3uBXt7Vt7Vnf7LmKo6JqXiQjDwdmVT9TpzzYNF4xu94lXbATFnbUemtDntOD
BvNzVzQzmXr7DCCluKTzJA9+1I6FUIsvBkEXdQuzljiy63ibl9bOKg8ujhMFgYK0hgwmZLx4LWd2
262Z/0BS1KPBBx+s9n6wS8x8gYeNpaELvkQmBroq5FOIf8jafJESMksVdDLTjzB5ToJnoR8IWr2o
T5JNFq/cYkn7WdlP+jsftmNvOoX2/9QU+7jSiPMO2VHiZlmCc/deub86gA4YAnUWj4TkGatulHHo
nUcjXFjhQoWvpnEXw969CTakXSc1iEFsiTAidWEitqzAZEG/0V1A9jSK+xbkinBOIP8Pix6pl0mP
l8WQVPX2vB+Mp7ZMVzDThgOTuSocjFBtmN0txWDeeGa5KHg2g0fqbezJ+9YlO0uLReFkUeisKLRW
uW5mHYzE0IgIlhx6naYPuapsWNtDhTzVWUnu3zucRe0QR0ORIrMD6rNCZbvdVKyeuD60740jpB7n
vvhRxGQHnu4iTJobKpxpkTizyseW3mTBHWSpirZfopi4VCmZwPQCYt2GvYd3/BwKENAkG1XiNUR9
foQSTZpV5qD9ar3geIsghhgZ9rGHOoNFAbynx0rBlAHW8mg4juo5PkTdA979oDqdBcMhS4BLaeIt
O8aUPtKBbCnj0K5Ju19Zg0pH6L1y2q5oADYjDSENXk/sWd/EoHBIH6NByErFCAqajdaYLnQD1X/6
FAgIlrvr3nlwi0Pfwil5bj84dEKcn8JgU07oxNDvjYYHhAe3bSohRubOUg7jewtSpRw1kbsWSoIh
eFbamBHk9859rZ7T/iEJlwV9qbxjW99DwjV47Gg2B/jTFTfcYHPN13WNQsCMoSweKvTT9zZcfssH
Bw6rBDJUXVgvbH9TgjyXhKshnjejETBoe0hz4mcPHPG1Q46Z9YzzQolIvrRQGZCLrprX8JbKrHDi
Vgpxk4QUiqvHa4mhhFz7kF43OERtc+wVFHQACEanIT5cTFsXHt9mMTNVFUGB7Whwe1F0j2Ya733g
HYIPm9SLPjWXqath9mhMPlOxOJwldRhRwpdp7a7xf9wiXD/yHJ31ZIrHoG25yJ16hprWDNIz4PPM
IHo/MQ1n6mZAH7dYBhlbpC3QFggkO7NfEUz/NEa5KrmRZbnOy3YB4MIk8fJZD+k1EP7mMA1dGZk5
89twakD+O1XJxk/gTGvtEG2sqqTYB7l19GJvVdoN9MPabVXbazgMz53aQdNPLrRwFmPS3oFdlGXm
ZFzaFCwsuHNMvBwF525rOeDHjND4WZCuMuMg2I2CohMYbXIt2bIki6FZDOUqgXCSGSm6haMLZWsb
qwI4zfClU/0k0492+sYta+3VTZSrYhaybOESA4p2zljDQ6W/nLK4BEMTEY4WrT8rsOhgcRjgYavk
UfiwLa2sOH6G9uuCW9KGipCudo6uP7K+N+4RxlpzbDNZ55KZXQpE3sy7ERBZgt8VbJEFTRdQwkzh
m3xIgrifqwzxSmdkzqps4dPnDuo1lTo7csvr7sK+W4EinGwT5v4/qs5ruVGta9dXRBU5nAoRhKJj
hxOqVwdyZpKu/n9Qr/2t2icqG9uSLGDOMd7xBtaHSY9PisNomKStSJN7/bUtVvMwxPJpQUlykmq7
8bQ8lUNrg8AFQvVB7Jm4d5Zzwn4sUCa5+1rZ3eIPMS7RfeMUp7Yf7KMmTd+AohQwuzvOksInUKMl
GUAK0s4I1Mnpv47UyidHyRz0YP3wVTYn47B2VnWVq1r9LKFXPX+ttScrWqXcpmzgrxJsVt0qGxjJ
4hJ5mKyFDWbn46fjl7nu1UvVUGta+fypLWb10iykB1K8OadF1aevOlX1PMzmx2Jv27WZdQWzE3n+
OjuLfVxU0ZzA9G6LrCyvw5Dg8zFiISemxdcyrophSv590PLJ9pcqvz6PIxeViFBIkpQLa1CtwF4N
6iFsKuW1PekTyuE8yVfuToJijf89U28U2DyrfGIDjl3yKnu2hE0rTsCQu0Uue2ZS/GjU5d/XfP7h
8+F57L9vn2/rv2OraQdVwg0+6k1T4nosgyZXJnweKZY2GHh2HSXG3mRUFf3G3BTEkFi9tm+TtX18
/ijbf/58SOuKd/L8sh73/qQZzJlAPQx+ctRtIIilFKiZdkPjGHRC9tHWeE0ZM5nXTnn/YvLkVTpH
E57Ti4m3Pk5wIxby1Nh0H7iCwYkt+sWb2twzGeUQ9X2bVY2NFZ/ImgGTurp1o/l6M5/ISjxJ6jch
UxMp19myAiEptyqmAsFp1xYB06ggTr8jf4Ebr/tTWfoQz32j0309Xd8bXPvnilNQK4etb1k4ndeh
2aJmQIJYp4E2sWA4KrY0fdAQAt7oO0bbB3yY4YDrkDME+3LV6JbXyeqxUgjjbS03z4qr2jfeoJ9L
O2V+nPmTRsZVbrIIDr406rsiLRim8piAv9f5dpVBhRlywPeYvCY1A2bSfokTTV8ITL6NQNGLoMqV
QIp1CKuOh9eLXpyS1vzeGiNM9cx3RHdsp9FV8vy6bdKp6ST2VYmoPPPR6jkWmvp9NXfKxeJS+95X
hyHd2BG8XV/JX3uDjPmjo+3q+y+lYJ+Kt8/E2v4xyg9hjQHV+cUahmCyeR+qck+l8dpk7SMzxSlp
bktXBqNVPk+emGzoVK03VWoo5dJlHtg1BrYb1XFXy/LV9X1aSr8ySLLYBggHs1+NKix7hnk7wUvd
TeIklMNF2NtbxL1/Z/DlOmnx1cnXN3J6Q4SjgSwHacJ41WFHZuIwV375u5DHCErDqVj0IB2mIItl
vxDaxepVPy2TQF7c1B4jwMVTVraRxYJmFK232h3FpO1LQx3NqcGVepAMJyjrFjcJ2RudDHvCyyZT
Dmmdp6rfmi4/5MQc0dcf9d0m1VYOxPx6YpoC0UiHZI0kHNwN/BTX1T7a8gnFYaQmaWDGU2BVsu+M
WmQ0rM1fZ8V+MBc+TJzhRCYkiXuh1BZfnvM3hTc4Y4NfjoOfNxV3WaAumS/lxdla7Ysilb6VMqpo
WRqUJgBsOuz/tlg2r7Y/ZSoMpck9R9Qe1l3s9QojiexojtJh2qtVe/YVezib2nJuYO/VRedW1hL2
4rHBPKxz5zg6rA/U3wYxcWpZeFmqujE+6i093wz/AYbI0SE+KZ64rHOIeX1AurFnbTOfXnEyiyOn
NEDKETmdHEjqenEWFJSkUHUqCt+uuUxZeTRrlvbMCRqKeyrUk/696OLQ3NrrlmDVwkIJTfeDzuhk
VuM5lhVf4PDAOu1tsxxte06T+sKANJrbxRtV2DHiO6TTAw3ycSUdBlu02yqnb3QUX+VmvLdN+lE1
LvDr3YzrYNJ77vbmo4HiAtgUynpzTSbe8qQG1vzWdFkokO2aZRVUkhT0TMsSWMqq3lDCQ38ZwfJH
llUmu33s5pPlThtGpsmLJLNMYQhS7XtsKgdNWUZGr2IDOXvTWkS2lrw2Y3sxxi/Spl/y+Taolb/P
e/RtzzrkWtMMCh87Ugiz2aaVosd0sXsJ2eyDNV8vQE/vnb4F9dZGU/NpLvVpyrfXZFt+lmZ/ckR2
rpzuwRmarMoXGDI0tXZqjfikMULibJ7T3nrpIb4Ec6E8kBYFKjxEhfOoI1jLkGVUG37lJPTJDshF
/c9e56tqG4L4HlVdBPHO5gNelzO/Y/2F2OtjyOLSrnpSpnuVUgYVBVK1+FNbQ6HBD5AlMLdeGAV4
Sif96Jw4dLbybErxSdUH3yy5/xvOI2vzSvSU7I9iO5RlSlSeHi2HMe5+MDb51vV61IgVQ0P1tMY1
e0lUmpvL9oLxujuY69mWZlbEIbB6+bCRpCuVXzUukKpGjmsd5zn3MXSLCKW91+s93Yzf8/ym1/mD
bvWgD/XrmmIZY58WUwuG7dHpxaVd5VOvz/6WGUdL/kfuzXAdlpPDBKbRcGeQNc8YDfhRhSeT3CLZ
E2vTq2kl96IWUdXOJ+bMR8PE6xi70lW95DpNQZipTB50Jgd+zMgk7mdqYr/Xp7CNsfCruIAZkGAO
TIqtn2eqx1l3S7Ol3Vb8ZcaXDvLrJKWuKVdBDV8fywfXisdr5xC0JpMAKLryig3lZZTlSNU1EpNT
V2f4Afz9ZZrSj2KBnKNTrMRaG+ozE5nbSuGhgzeYuRR2FY7idvWid/proQPSl6QNOa/MvO8GEU7V
ckviyJ7ZD311/C4nmme2F5PoSsnlHS/F3e4/nH/i+SWnDVWMoM/fY/XclIEtD1c5M/3CzDAcaD4k
q3odlBaiG/qycjuzIJ8y2Y70sfpaKtavyUq+6Qsbq5xHaZ/6Zdlc9v1v6US0Yw1ls7qtM4aWyZtJ
9SsK8dcab9hleGtZOQhpSmqvbSRX2Up3mkp6ESMc3nRpODWY9mzSGugb7olz+Wr1I7jGfBIogSQ7
fTeHbwo8QmlaT+rYnGR5BQEZ/WyA0oI3bWxMkYExS1V5ckxvmQ7kRWT3Ma0/V3W6ga37Ei5jnWoH
fbxFS/WSDFNYLd8azbkohMFIMYJwNQkVufRTy/QKPHg7ik1L+yzf+4293SiOtnquy710gbKSJM3H
ppv3ZSbEA++XxUEwYBtBMRfhFGfXXLFvBS/db8tNocnJiOmdjJBi8jilbJ8lCAmsZmCaW1ZDr1wZ
6abTaystj3ZMI1tOQ+t1i129RqcTW+mh02TSdWMP4DeqZQq2NePKc4K2q64mTtlzIb1LUnxFPh+2
2xjaSR0aNg5vcfwuKfYnPocPZjyv42Les6646SiTSkEEfFZ7uTS+VJVzrbQ03LQxalrzKClJaOd5
UErKo9375V72Y2N7lOoYdtZKDl39scbbS5FvF5LDSml8WLn+DgfgUhrUcKV2gvbvbx03GECVPfjC
MU+zlZCGDifMbi4wuk5bf7EnM1pIN1IaJcQx68OpRpRZP0sc4RLsCuC73RUT14Y5qOTlXNZJOFjL
ueMqmBe0qxPJVFPBvr9+0TaSx8rxEFf1tzY3vvTpTlqMPwaleR0w+F32lZL0tIqecW3kb6yUnw5V
ndHtwr8C//HuTCTrN3OLHwlxRsrYhLT6aoO+uWte5FE52+mfsp5/ZLBAtlY8hroJMGAJzLS9Kmru
tV0oz1hMJDD1nfRNMP7sGj0qkpyFABpcZ73Ck+FZ+s/Ram6q0D1m8YcyP8EwDOdO9kWevNgo4XBn
uPWSEw2Z8tITMB0vhpc364Vx3aGU61disr7XqRWZlPr7JS7nyffSnBARCU+ZrVfR6edFO0kTk4Nt
OSNpPxMV+LAt8zzQFC7Lh8zWKOrOr3kGUMKfW51EbQcWoRIet7iGIKqI28vpFF+zYh9T34vI1RPz
rlJ8tqp1svXkdTaGEOHMGQR5mLMLWwBVOkEEoKkocSS8HqxvuG74OJRemGHDS1PPYi1B58fmsOaH
qUy/wOX9qhfam5VYgTTnqOPWe2u9l7ZxtkR2bWz1NGjYBdr1dTKsi6zHUexIYYwPEKYF1iK5wpaP
skJ8j+nViuk53RJYP4n78ddZ80YLS9o89/piu4tEfuTcxgl36abBj9CuScq4NcaRr2mD0hxOzKve
hGydk9rwkQxeC0lForj6ifmlMa2oTZfAGWnxvyj6do6XLpCp4FW7jJBxR+hkbz1STUEjS4/n5jl4
nZmfnXXB04RVOw8ymaIVL7Ik285M4z4l7rdZzKQOJtxXlICSSp0znsyxZKqAvemlnlffMswQDKcm
lo8tNDN8ZY49XLG5a9ITva9kKQ9rnHFaFmwr4qoM9b0quISH5LxCBmk07ddUj2dGN68FMMWAvlWL
VbfJ5Mfg4AqoaR9lqbBOz7+nxWKBxTXPLENReMbyWcr6qay2OxOzq8gmcLi4PXRI6Z2q9OaqeZE2
+8OyrFdGgg9llvxVKV5LpvuTFlblbVmSwzQWkZRjgZeBNldKOK3jjmReMGX0MPXCA4hae9Bxh1/O
U7W9Kk5+pxe/lUl60cVykvsfS5Zeplj/tlbruyHUn9aohqa+hvMUX4paDzV4jw2w7JSJ87waUa58
kcTk2hWLGP9AqzH3EBC48oGVajyfcEs6YxNytlRcpIR9tKQu0IXFtlZf8pI9QWYuvXzFCfhlsetv
Wy19zUTykOLEA1tdA7gFHnDXslBvLV77RxjLsV3vFqCbJhseAeJ+x7KXrdRAeh6MqknvJm6oRY/w
1I5xJ4XDhIes9luq/gz4nMSyfC+p3AYuPbMr/Iw+CKhDsoIFk90lHnxFFaEF5T6W7WCgCFYk9Vy8
dHrzo0uTky01XIUO3KQ9ge2Te/DMAvVQxRBmjfKazTQ/hX2T15rm8QbNCzxS8pXY8KxaCZNkCdUF
DKlmK0L+ho3wJXeU0FB+LF18t4rqGo/DpZgpVtaNnoymvgdAQT7tV9KCSDxJeWeGfhQkSk0aqOj/
oJUnGuIYArziefD5/RMneX77fHhCN/99K4YW24ZyXOCCQ5D6/+Ce7n/Az/M5CucYt/EUWjKo8aym
QAFDCgphrZVCockkAPOZGliBhzYmvVSqq+mYS92/x55f1RUD8r+/mBU6OGSW2EDqE+QVzOLrqEsI
QTkIpaZjsZeIIryLxiztok6AJ8lDz9asWFyokHEihYiqvw9tbu3qjuf3YAZ7YfX/fh4zooeUuITP
Q7qTtZGwWn77v195Hnz+8b/P899TbMMiDj1J08fnZ/AEf54fUzVDFq5qfLz+AlHW+EWrnQwOtKZE
z4e80eKDzg7pWkoF+JTHFfNVpfr7VQnDj48OITpI/xfc3Oto3D+q51di/yikKWlPZUypuSNsz1P2
fKm1njqPydyvUo/ROPTlAoIyqU/3Vz7b5xPU6v6J/n2u/altI/8ZW+DzmJZwyrrWhSDnnPr9FTfD
qP6+7POr57EOSxfwpY1RGBl/w/4Uzyf773efx3LIE+vfl3n+JB9yi9ateBsKPv5x5vTE+v5Zj33b
+9IKXW+SnMOWr7epHYJ27XyxtpgN5V6sjsE8kkwCaXD+M9InVQg1nGlyJWHQHyiBPnReZVReriyB
gF4sj4tbLOt7tzr/SO01Vjxlsg/Jvc9XIs+zYzX9gen10NSBrmz2GjBxeccVivW2/hljJoDbdpLF
cK5y4SfZCO0bBKiIlATi9ZR7a2ucGYGdtsp6UfrmznQ20E7oZa/ZoHBi6kezqedWTs9GU1+R+Xvp
WAeS5iqaOw0U1at5SgUpgFITJiKJMD7w8n0LKopbc57bJCwlrkpEly2x98JSz3G+3AqrewdO+WNI
/hw352mBTCD65g0KQSRazpto/UwzQpzNkLKSLOEiJsYbXRwkPg+MeAMG8ee+3y4NxYNc5aE6OJEu
fYsn80VLqWCnX/vHsMWmZ1bFkSsSNgMY3dZhIaoeC9n2IecFsy0ojH8Pch+k+Rl8Lcz1zdc6NIfi
YkxUjTJKWolsTEzgNSVxZYqTdahou3DUNiS3pfQoIGG2HYqxrWLE4f1SpM4vNnoAJBRCw1dmswn+
o5Jb7aBTLO77PNDHwoMfdcCE9WBPjd8CZY7WGsBkP9r9e0x3VeSD31DCpLzEhOXpapv3XGM2j+TM
Wt7lagv1Insf9QmovjyuG71tqrzkXXbZO8ex1PiQ+MgJhSgG9NWqPL4mqTgoTexZy15AMjrZGGkR
4mdOc6g3Pd4YBBTXSlAApbXDzr0xjjkVUMGgVe7gvFu1Kyd7ygROWnXtp/x7U9MRtMjsKTZDU/oy
YL9WayBmInGL9F2xXxV6lKl2jrPmeCn5mNU1P4EiH+SK7G5bdde1ZBUNM+lVn/EZ08hXr35lxlez
/KONhILYFO5Lf4wtjPVq3xxbf5LVsCX+QirFMYPnFneAzy0Cqarz5LnyMq05d+ZMSoWK7chLI0q4
zfNhH5+aW0LfnLtL0x02C8IqWYA2/5ksClJA2jM+9SdrMT2sGbmGSVozTG+Ob0wJUwsksxgf2O58
y2onGHixPJ68zLE8vTB+bChEIFZ6CTnGeazizVVgjV0cM7aUBEhPbD864CaL2Rdx9btOGPcx2LSt
n+TvYAi7S0DhMLk0GUAnzkGadUAEdBplj0/5chB7fiTxQf1cgTDi8CBwgF4WCKtrZKXWPzRvUNEk
DPfaTyuzPGEnkTExJWhV+J3EZY6SK7FYK/AAJbHsVFnQ49HtLPWYJ8axCPJfa06aT39VE9sjYdRr
U8GQ8mqnhZfLnCyjB5OD/WNAA2jISiyOc6yyRc9BvTr+ZsYP5nGeNnL72BQ2M/9EfoGRGdoS1lEO
OCXEzAL260iHJKafuGsc1j7xUhBQre0jNF1RmstuYVeuNQ6Bw5jFmozjKgCuUEZBhy1yz8oJt+xR
qq0pprz90Zi52qBJFHgcSEwohtnw5zV2weWOU9WBEPyWxT+VIg6k2TBfJzalPFV69JSYEqqXGfKx
BAkdkzbMSBixCgI8s/HUk04jWcJN4j8rbruVIoOcGYcMcWhW4rXYS9sdv+CwKUY31gvPYqK8EPnu
FKs3gBXrBmUU63EOXlSWf0Tcvi4MH1E5hyn9hIiHaBoouLWzWkJAAcZMqzJqa+eWWF+1JT3iKs5d
1YZx/GlULQN8y28Z6qUwcku2DGMyDzGJoqak+0Q1HRurDnRLOpKoTKbYHk2r4g01IR6oTjHNS1c6
AR12lKxNYLc/K5Qso+ag/Bp2bs8BjqnovHUGOKnOoyG/p7IB7i1HHfpXfc/0XBJyS0dq3XucGy/o
kB5t174NJnaXohvOc0d0h82w+FyBXhWbEyREChcbVMLss5ENMpFGr83Bvlk8Y6cIFRzZJmz7k+6h
L73bVgMOrBWj+9VVnNIluNMDpGHNbVyb925uFCmV5JmGfV5NQszpLBUAQUsMQcXCW6YYSGx2sMGG
zRj5zLPskh14RGsp6EO7xHS1LH/pWOkzMwU2kI+Tat+6XPOczQEC1WkD2rCE+eMMlmutjWui8RED
aAyeemupvEiZgQWaelrG+A9+xen6prWE3Q7WPoAyIpFqn4Y2etWUnMj0iLJy8WyEDJV6TbTkpLCC
SP36tRXZxzLWD01vviZN+l0b+yi36lNd2F8Zz7pNxYqIa1C4d8RmkYDWabD+lUPBP6art2Z3nGRL
J0n7PEF2apXHtkgnpRbXrHpTnemaZ+tb6kzf1Mz4tfV0QY3x0Sc04m0GgLoZl1SVXwfJRGdRuZlO
lCzdnfZSKOVNFzmFDQXTtNDhSa6x4qvSKNfEyd5ixbj3cfKtkaR3W2FvqcX7UOcXkVmhmgk/5kKI
Db/CutbCXCC2E9dgDV0hIMC8fNt8I1Yf85KdyfI8AgB5xNsctQyFY7d4tJwYnHOsZ7vM08COL63N
1q1Lx74B3FWc85rL0f4xqOsplcErZn7Myc/UnLEzfPH+xd40BK2nRFAhJCmUh/aSrmwWU351dB3n
yHK/7X3sOFgeHuBgrsZIJVmw7RTW3WAQSQgK7CzpVKhjhI47GswrWOdHr6qX2rHOuJBF80zkcG7f
8jQ+9zLjMPTjjoiDbvu+xE60NvkpU8XJtgEXE3Y7zfZ64PAZ4JvoQyrJSy59nzX5sKAtKMcUpwKq
C7oeUeBNqf9EDXSYtOGQtD+F/bY2D0v5rKjQ6xKKmifj2GD1X03lXdkeFbxEcYB3QwZVCcCSn2Pr
pZn+bPqjC6X0IcTviv6LXvOgo8Mbxbs2B4MaOirX/UttfWoSlKbT+qnEBzbM/l3F/tc4yb8rN743
XzP8hVqEwr4ju84/+g/nC2tK5WKlUd7am+F2J4L03uEEUGR0nDYG7W+CpVLHjtcng207pMKd/0zT
QQM/L9ifaKLNvGe/m8dHQcITg7ZCP2+2ndwaSbRHSPHKuyjmtwwz0QRrEdaYZnwFKu4iY6mgopqI
nLNENZnkQLfjhdSDuabJgZAogdgCNYjSpXU4piT/PcUhZZavYV/zpvRSviRCWL+GRn4zKsxfJGvq
fnapoPKKNeKX14VACV1ppGgx7YmbYfRmo5XO3ZxcK/IjCSpWSX7WEVe6Y51Zfr77iRR9gYQWbDn2
i0lr3GXX/dQLA3UdTz7DIh1iqssOsXtRs+pJ+aezqZdSBnObt9T27GnMDg5r2kexrpvHAq1cnBSp
UkMs6CHflUvp/x6k1QzVSqFniVdY6qbTHDNjsyi22ub6PFbU1RDGYusDxdy6i5QiMGk6df2uFu1p
2CoupEV5b5q+eHnyaghDfX8eKsh8Wsc65jZiUC2bXeP2Qm5uGbxYdkLprIJd3p4PeNdl4FJQhZSL
2SbNBZ3eeuvzZLthT7beNowRQ63Tvz8PMRWmha2y29Ss2n2TAHD3E/U8W/ST9K4FN3+yrX63y2hk
alOykqskXEZpectXBWom87QMC87j8y+fD23+I1NU7SUujOEgVlyHlc7uL7FVDpfnV4bUX8ylvHVm
oUTPZ4aEAsqgiN4z5fa3lMvGmxg7poENob8VdeNVzyizd/meZBTLFWNPbIw5uZNoUJQ7m3WeESH4
UtvkL62MJ0k7M2a3EAyTNkgFR4QLv93b5Z5vPmZMcbdq+1GkP3Rzlb518rb5cu1gaNnO8QdshzOJ
Kqhfq/ZV1vr42utafygJxPpSVQzI5+w3bJZDUhSknG98hUT3CiJv6iBVzou8KEZI+zC80WSlRCFu
1c/Zjl+xKqKIsxXpOOhTJPWVdsknMPsOYcyj0LizpIEJz7B/66z1qZ1k/RET2Z0a43ArwX4OVIXF
sdL19WuqzeDWczdfLJHmX6Tyu9PjJFD35QQvpjQREJezS3QW6XeElZ2RFCqKMH+JzlCZ+MZQP7e5
4jPp9fpUKFl6Hc2XdTOKSyJLD3kcWnwjpvasWHl+a+IZ489hybxxlmHPoJaGmK/90YR10BnD/FpS
XEH5b8sDSTyRIjdtdbQGM8f8W/rDIOWaGJ32q5mLayNDhe0FoFYVWmOKq3vdp9cN6yXCchj4ozwi
uUQUd6l3jCAbs/lsmJ11xAs/+6dt7xu9HkN+tfCel0ln+s6Sl2+6mLjLF6c/FGudXgEYkmuBdNjP
XsH8G8+BuH0h8lW/FGlfeE2Xfjd1bGg1qy9IkJtnyGiAaAQH8vK2kzOYV/KHubCSxZP2Mc/l+rZP
vAetEsGitwx0gaNMvdH/pIoaACVZP0xMcg71WmlkYE7MyPd7Jgnz3IZePajaBxj5XM2vidZ41Vaq
bw048ZLFxmePQI1gdAehsjUbn6mqQp6aJibReqcEGxGAbNY1Y269R9cilOk9wfHjrjagm046v4+7
P7+y1i0+FNv0ToX5gGNk3JxVmt5RDuOG3FgJgAAhbWa2xOfktWABScmmrK9Wks4/FkVFVFeJ7kMj
bePY1wsbUDmxK2Iu6DoJV/Agh/Im8l/NfkUOQp4RzEMwM9qmcAk/zCEXFMm7LsMdLpbJ/KXTLYB8
p9gCsE1VuBlQGhZ4n8dzBpCrlJGU1Nm1XjrH2wZ5eNsq/gsVgsZoGWguG2O4I+MwMNUjz2URw71J
ivEuqhi7rLLZTrpZL54D4w2stZ9Tl3AM2DK7dFWsKwQMGMZCr5mdlFL1MJXEZnK3YiO2iyKeD3Ki
tAdimlZ3tSGGaf0EdsJ5yp28eUv2u2eziE1dS4uBYZlQM8NutrsqvaJCQ3gY5+1LAtMlaUV5yZ+v
bKmTfmwIl/9eOZAq1NlAhdMxr5htrkdtTa4YR0PS3VaUps7Q3IYxJT5KrbX30YD5UTsIDPcHHfcu
LH2l1q8yRyHdGonimo/5y7ypX5oFu+gtxyd02mehsmB4ly3oAtWBiuKp50BIWxz7kbaa1fxrNxv6
Fx0X+mObWcrdSIY5tEv/7wqgjjE6yc1A7DGlze6BCXdB6Ld825aj2gNhPoVXpZJsNB2Vb+/aq+eh
58NkK2FZyfLFMuIiqnXxc+hSqm0GtFSaWVTXrIMgJ2cNHn+Pz0EXn1eJJjDWhHAnu5wwBN2IYmPC
QlWiLgVk1qyLUjMuz/3WIJfJ6/FLmSWwlKr8Fz5i3yZh/virM65Ugr963UzfbMlcrpphPExNpG/P
BxbyxEXkKIUjdMMwNc3aXcvigWcDnNPcZiBgGsMrYFVQrYV+08oUJmGu5H6jrk2LtNQBsjc33TNJ
sBKHeDWd0NHzCyJ4FjjHnBmaPaWYyspn1dn1ens+KLMGDGSgO2vXfw8tQkFQNVOHU/F5Vrn23w2d
YNxp2C3UoYBeeF3ziEbGYQgbKyE8Uimfvit9KwLmOF0wJw3OYUe1gzwqdFnCY35V68iIV/Q8/Rjk
MGqMfimvMtP9azLX5fX57fMrpicSTEs1/O+QQGpyROSj7woC5bLoQr7g0v3vg6QRHrukVu1LurXi
aT7s/NdF6dZowCalt+waC3YeFGmwA0OyX56HTJQRf48/v/r3mBrYTlFFpZKzT9ZlAinGPlaa0V1h
KA0Q342pYzTN96PUoG4pY4hhJIyOXT/cca7498FxWNqnBmP7/x16/oa1H2/4/edxra+H04wB4mGK
6+mtRfxfZMb88vwOxyYoOo01+bMos1fb/Keq1O5u00GuWgODaX9g99Ndp5eUv8eK/TdifmNCVk6O
mdOEZUvJ0aoV9d1cWt8yFUAH9kL9MKfavHdO2R6y/QeJmBS3mqrfZi/pgUjl7jKtPZy8JS3vidVf
IOZYYa8CdymUkq9Dociv815Q2+04Rdt+TEubele6JwWjyQT4DGIcbdIG/mkaXXnRipmoPUV76INi
n6BLYhkwQTNPFtVLhi1+GTVqR2Hn08lKmWY9j6V22V5aZ70+K9gCb6pL0WvcxPL6C6m1IGZkSVQi
lsx2ueIs+omSQPc70lSp78FEoL0f50W3B1fXP6dlGd7nbUyYS40K2tSCICawkbOV9dLDkKfloMS6
+CfLt5c+kccPZ9OrUP+pFkZPfl2p3vuVkApr6vUvcm5/3ROfInsgTlAf29pfBb0ojCTtw4mz/32b
YVW5VDeLaK+xaqbbU+fmKI5nYPr5VzArZ/XvXAHN3rYYKVVavaslszqCO1eJ5UYVbr4JlngaadjU
dgEdXlUPtNNAJxQ7n4k+0y/JahpM8PCoYKv4tHJd7Hyd4WqVauMDmQ0gmRQMpVZvH9V0UFHxHWaj
dn6OTu7SHOp/MkO7F/q8fIM/vblOs1GkzoIps8inqGxFfY11h5cU+WtR/R9d57HcONNE2SdCBDwK
W9BbebtBSC01Ct4U/NPPAfub+GMWs2GIlFotUUBV1s17T7rlW2khQ4qsCE/x8jRVIaNWY+zD4cxo
yrk1X8z5vqiG+fkW2eaJtM1Xy8vChywPcTgWebmv8e+8Msb0ki1KUFhCDYpjPXnE+qiC0eJETusa
74N4ogXtFdb075v54f1UGWLHya7eyrFwNmZRVFetbjLGjboh8Y6chrOup3uy8tU1w52+Ub4fP84F
wqlkWFQgS1+7iKp60nph3jMYbHipGOF0+93SUlxaczIPXUc924xF9dbWhbabhxRcj6v4dQFAdbW5
TSdkV0/XKdzdIjXvjPmCBwuMm08/xzPz8lq3orjePoqimRaOj8UxaXv4AmaH+9Nsin3Cfrf3W388
4acz8Qx29YnB6ybTwbEk634KIWJ5jVkoVRUkPYGjJnkqVVSf/vcgiBT8e2rUjGDS8hwL6/IlVdfE
AYcMezvkxlDuqsSwNsBXvaAYQjAFZWxuhRTD6bYrRKU2HGvVnMtlo9DrtjIDbTLuhjHK9w6DSk61
MdD3KVE+lU3G1lteM6qGnIpup89e+HSL1bdFY6xGYQzXMB+NU6odJyqxvem4xa5zUvHWeTM9ZyW/
hb3Raj2E2S/LndEU1ksFw35TDnzl7dLJaAOvpIa1mukN9NxspJOy/+/BFQyYc5p8Y9M10NqVp/D4
KfBmuBqiqiby0iHXO61foMsjrL36Zaslz5Wp5wdntgvST3Fy7S1nW5CeeZiNRD3Uuh1f2//npdlv
Dl7FFdG75dWeh/Ah0dLwwfLmaG+PUba6vXZ74I1/NmdqL62ws028HJ7S5cGTdX/QU9wmWjFZ9044
66fa1y9ZYQ2XeMIH2IjrQCP2wuFg/PfylOIZ7zq8hgn6DhQhQNWRXo07Ysjs9eVM8LWLHTKVQzHs
Z72FT2ak9ROdu0fBqKO1IZB2ymV9bCCPBkNly8uovN9M1tkbXah8nTJ+7p4h3XQgvDBGHIx/wS4l
IIHN+AE2BqkqIy6/Kv8ZUtPRHv30Tg1+/hxqHSdYtlkMalbxAF4Zr9ZgX1RV7P/RGyoP1r/SLEAr
eeafsO4xA7pNrYpphzSC5OKV1ZfAKofD5hQyDTvoqGU8Zbo/ik4lJIDie279k0GIFDV7ro90b+J3
r0caLer5mfV4wESm/1VFmrzz74gWa9EyHTeToP6l9ch3cPe6mzvsSC5Ww1AVvxK/YB0MrK8n14UD
22KMuD2j+Ml3c+Z+3WAwOd6Ve4tUzS5WNuNgFnrD7bXaIzdXNPGjEX3oTZQ/Stn1TwnowbU+Mub1
9nT2C4FNSD5wGmBajvlW1dG0o4HdY+i3oo80sx/s1useXSnqu8RhHF/mifZE3kLRJYGjYyfI+Lc3
8vYwTX3BgEMxBalCgL4dAUN4IITQNFjNU5tFqLPLYdm3kJrMcfTenDE8RKOs9tPtEyhI0GFkSbYg
Def720dJXen3o4x5rY7epVu6e4/T1bGsiReVMrMvool/sZM/q6yfPuvUleu5NbjlQsaEYlzVGHBd
9Ffmv/rBLRLOJhDTP6+1ZlNWj7AU9XsVJ5xOdXW+PRsdA69bF3krqx+MDXQi+CFWX9ybhMZJz5D/
rueu2Yupb1Z4qdjInTA6m2nbnB3BMMXB9O4dW4r7sfF29lSpy+2l2wMcErziFRSdMCyccwNOHHWZ
CJKc0rOcS3mM+kHsx6QeLp5o8q3U9QGRPGWnTvPktWNaJNJEuI4oae+aUqkHO6dRUOQGXHA5hesm
UvJa2jkj2/XKech8K1qrOtReLBtF1fAH87NAGkom1/sdzH6VjLB0jKmSj06CN7xaptj0i3elHD6H
3jQC0y26FzejMgxVz8YmnIGYgrmPOP4ek64qdmPb29TKQ7ErCQf++2heXpPLZ6PRsS//368rS8Bp
s7EnbmK9Gc38iOJWPEwNzbaoIuofpTCAx7iaSZ7DII6AlD+VefffR8wC+u+j22f/93Wlq5xj6ZLc
vH3JvHyDfx9NffJo9xNxQPlXeT2bt27q/WZqUNmrpkwfBytkqYjrdtsV9ldc287pBoSha+CcaR8+
DUZFOxzP0rrLKLRLsj7725JTWRhKOyCLOLrc6olM2Fw2zcV3kEBB61gvt6fe8rRdwAXYHShZ03hc
9yG5CckJ5l3r+I0SuL/HgR3zPXKemk44h3oJ6mkUESlI/nI4aWOkd2vGHmFvu5GYbg8janaDtFfG
WnYs5vjvTUskIlx7qcLriC6ZutMSA3KyDSCB7T9Jj9l8dmAV7aWBUPQJgcbH7ppYT/mo5o0UjGzX
8q4DBDN4WNlEd83KgcRvN+jPVd3pgV6K8KvBmsu0oCdaNuVLa5CrrWInfGqMhrqzpFnaidQ5Kb3E
nsW6+CRHaZIDbftXc3Jfszstd6IPrS3K4wzKan17OtT81n3TGteRHOaTyRgy9Gu5Hcs43bdTMm97
o592VdrUH4YZbtjTp5dhcotz46PKR7lffeQNI9cTt5tpCPnGutYlIdfMcc+jN87b2TDSwG579zwj
lvaBrZNR0KNqa7VQfpzloQYYFrRlSkSgUt4lq7Ru22VmJbd2BjI9Ske6gk55qDuXhY2VGjt6pZdU
/SQ2/gmajecGkYmobPUZXo5FlLahavPzauzri2LtTBGnVT+lBy6zaTcYdBT+U/ZsqE+jRZcvdnxW
3EXuG2Yr3PRqwlm9MltlrsuhrU+wXuoTv4YvVrcPm9KWO1NpZk3y3YzJMaAgcyJSZzw7L8XQAXBc
Xro9/E9ZNi3ZbfEHR0FFvQ1e3Er1UzJ4xMHDVj/1P5afdCfEox6M6/LK7QtuDziLYWfOKW3CObfP
Fg02GoxWbLARt0DCslzrAjdfotL58qEvhHW+PR8izhU5bu5ZdM7e1/1rS9XPXTpk5oVVTgSI9M4m
Sq14CX3YAHq85ilVr6EMO7mKEqO459k/EcuR9e1ZOubqYRJ5u2UmvL3Wph7hBULbPyUePEAOuFyk
W7UcizqJCn/7bKML+FbLZ/89ZWoFceqo3/kLp4m81crz2uouX7777SWlVSs7S6q727MbfWP5qsQc
cdY280Npp8lVGnTFhqiTH2lYZ2tarzYnBr97z8c1TBN1P6bmdxaZDu5gvadtrem0xtv0QO1brCfm
CbzadU8izR8M7qDlswjfUOEZSjTYwzEptPg9nF3OZJp4BttX3jF0DeX89rrLP8LRh3Adbf69SZoq
MxjuPL/9wGIyPKz96Ai1Tpw/ibT/+4W350qPN6D+NEpX3T3fHpwo/O+j/73WWHKtQ1xa5oNH2Aps
/D2NTeFoEG9Sn3WXb41oWo3xaKLHKG6XCYmhpH+le6YkTY346Rc73UBPLvQ4IAn86qfzTsQGM5E6
OMzFfBgbyu/IlkHXDlg0FIdlw124dUCi0H+3SvtDfUn3s4X9Ejan0k62uZp3mJLUZm6M+07rgJY3
xKD8UYmVK+prV1kPWSWSwJHF2WIEPXnH+g2OHdazcL8I6lhsOOLhcfI1646tn8Qp1TuLsJFVX0Sr
1Fk3Acg2tfnSJcDbtKqjiVgilGDf9cOQ5rV8EDbLDVwnOlREaHRMuKWf49xMv0jKPNJI3prhXNKE
rEgDJov+gfMdz+3oD+fcJBeZi+LR8bG6RLFzcfAU8ueiPxOXLeetpN+HLjqMRKXPxQuU7oi7TTzJ
fDzLBNUiHPwkUPiDY5aaoKn9j7BsDnFrvCxryU4P/XXelnCnYTn1afHgcPk5lr3K029GA96PUfe9
/EkTy6KKLAmH67iK6ABGwXvrcj8PLlrGNHvXZNDIfnTmeRI+TVYCsIz1ZJhH+Dr3xnNW+Hf02IiN
pCMFoiu/zbp/Zz0rAkMbH8hGl7vcYlI1/evaNn8t6f5o5XsZTVOQ1x0ZxfqxCRPyVmqFvPczlN1P
rWXnquFg6c8kIkTbbvmftm6EnKKlB9UnXExZxNw67EcNpXZgOqa1tmhx29gb04WGwUwjUzXucciS
1RJ5DumHZ82809MBw3OjGOuUPZaz9RQW7hXNLFm5aFd1TfCrHePnujHfYp+BGYY9HXsPG3W7XNxe
7t6bhRbUUZZvLZCEydBt40G/E8l4B7n9LisVrqqhhgOfnSbSBZh1yFqIVzpwYmq/VO//VjYY/BC7
7UTqy/B06M8W7VPCC11kfQuNLGRUbGtr0kgnpy4+vEoEZthMFIHtvh7LOySjL0fiqsRdyTZnREE0
Zj+RCe6obqN79LEO1w1TDJP+vXLEm+lrKGxOdqKVnAZSJAejao8aK+smySd8TBzZxsWPVoV+UHVd
tK7QAsoKD7WodlHtRlBu2Shn3TiV+l1dARK2p2znjzkckdEn3hLnO4nRPuid8oF64xyH6HxN2xJW
SGcVqMa5kImMaDl32LjWlKLt4l3pTSTN6r41smffiY3NpKBLILExL8cWp2geIBm5pDvdlFSPwV+t
MPFVuVD/HK71ssbON0a/lbMNsU2v2T0qFLKclY2eCEyvI/dyxeLBoUXVj7qI622VltT3Pmldv18N
OaFtnDHE3jMGVsZejDKanfnRWH6WDmCKIbNqIyz6jTySVX9IGu9PxgjZdTz7F2PkOxdIasX84+Nh
w2FBIllCQ1AI6tsOr3DAgAsr5Ug5kWQ0iTCPxn5yCJuNtW4AQMfEmd+FVWStGCX4psnmV9BwXTAP
A37Goi+L1Wxov5qrvReYUMoIT5TbHCfEsq45dqN7Kp3iAC4FXHsb0b3MNTdoCvvDSVkNM3P6jkRo
EUzUnYCMAYR7ydHcsy3ciLrGLzez4frRLka7ovpFmJzTfmclGkYMt2VRndRTnbVvFE+/BA8fPRn+
UPnuRKmz4xOMt0ez5RDU+Gv3m3zUY9omLxpprqb/i3zJGUtzDKwmBEsSubZKrDamhmMpioj+pgk9
Zatc2h3qs2PEwXao+KPotRk0scEvKGdSium3nauvyYcQQqja6TSMSkb1SRiXa6Fnigs5vANQz13Z
/DheDg09jx9CW25bVl/PxdGZSjFtTbdeW3bbnmldfXUemFohT0U9ZdspxWrYF8/9nP5EVUv32lVv
Vmp1SATWL2AIZ1UQyB0n0pJ+s49m6Nl9PgIXVwSJocIM1p4Jvnkwha61SbwERhBoAd1r2LGJnsK7
0xhWPTKXOpQnP8UGCL/CcuE1Fs6vNk5vONnRSw2+QgC3q5UU4KjDu7zoDnNHsRrRTu/xc2jDvAkR
nlJ7nV19UNWdBVWFZt8dJefR8hxchhAbAoS/ZyPke5a+AWw0YyQJaAKRmD+GgSlLEnY3F7m8TsaX
sMS1NET0x4uEFEeEwxOcV+ub1kpYBt6JvqHWnb0/jjtiqmnaF82XG9G0Isjs9sTUtmdmaTNLGp+Q
Vb3UxRQRjUp2htdOG2af6oEFZplRt85GY6pyVvQrO/T3Xmf+CIVfV7AAEVEeVxO8poD9G7p2e9cY
4m+UL0Mrixyyk2P1EFssg5Bof99nw98BoVwwuIQjYf5OqfHK1dNtTat5mPD7GbOuk1Hvfk1UzFVl
DKTt0mol9AwrZoaTj27TEUP9ZYjDa4H3MmtwmhqMJXF7OG/NxPjz4dfMNLUeypztX9tK6o2sIHwV
WoCgqAfuhmgTj0CK6rrgUKY+bbryQdoZr5AHmWTLjRGMbfetq5mmajidmyFh5jWBYU9UDdY9qKDb
zgeoiFeruRrFTK61QPTP3EdPk9216MJiM6HABmDdyCITmYUANeKHF5iAHdBd1D24dbB9gBCJYOrO
WXE1mV6zSdJxRrbrnnsMEQfMWgMjDVToF5dK5STBG2QCGWMuc2b/jcsTxqi1NxlotGorpKUk1t/S
jgEF2DFpw1YD5wZ9Ip8nmdZLSCdrTRkwTEkGrReOOOeVeEatWQ+OKa8MLP4jFyRzofl439R8TW6A
5uWBZs68w5DRBknaqCs0JUHNe9XH4s+gxuY5cq6gqfQEyM2+bREtklz7A+gqj8oO8W2GKFSymce1
xRlX9zlGtTLh5JBujbn6KfykujdboyHTUGKtgSigmF5FQz6mh8yb18dYYsFvubL78kebTk3j0qTc
xO0wXM2aK9RyJxbcyj9hOgKDwaKaZtSByk+Yx2vd50zDWgkGKacYvWMr36rKyXauIxO4Mtj5u7B9
bHC3EMAq0y3R3zAYy+w7Y+U2HfBJhTvsHdvTd3ozfytZ/4qJAIjJqTiofGNhJJH+TKWJ8C7bGvNe
xuUMVEtJbzpFbM6yHb44zhH8DiHEtcp5sUXrbiozwyCLvj5E2nOdiAw1vKYG6H4yLA6B1C9NJoGu
OepjVNpPg2k8qqxixWyuk+Ul8V1/iH2N3XsUnGta9OShH9+SWLAB+Oa0tvr4vlXWX2hqmdd/pP6i
CqqZueWxiU+wYZdnbgrvr4vezgJhQ8LxfHNfcLIJp9zdKkGhnunbvIqfoloDvA+JohwZXx1T/8Q6
2cG+L2ZmQGJ7H3HrW6Vur4yaLsgc4U3iWgdYx2+Ms33l9zM9xFn8Ae3F7ButLaHRYaKt9FBs1Cg/
tXhY3NfrMZwDTxv6a57M16mq1EbTMCBQbFSMxtxWFd8biPOX4N/186gfM6+8HytSy0X9MJfmj06F
1s7el1MZP66t31VkkYhEb6uRKtiZOFY32hnL3KIYM/hEFbaE032kkbOXyBdrQP+Ye6KiZ5hVL/Z+
KF69YdZWlGv3VktpOrvVj5wQuE2/gU2CziG3QnRHvwObZOThl8OwxmDQ/k7xHG501d4B7i6X4AIV
aZiUq7r3+hebGOqQTG8FsgkgZRjHXf1VSclsqf5iS6fYjm1g4f3YGRrGZGdEDE8j3Do6F7dl0jkw
EfoDu0ajM6tpq7nhna0aGgrcWoG2NDndknreAXAnywe/aseTnuZnQ0ZswaJ/g5ewnSIX5lIK2Kpx
MgEOAT8nYy4Hv5gWzseMjGBghnSNPHDt5E069Rn0o7Wxs8YBYlWPpCcI+hr836Wi4nWsgztUcD4r
cOe6vypGFa46jourOhOv8aZo0SNIRkT4PE6O5L+sOloSnZ0RZPMAKPcGGqnXkPNwlO5vTJt9Dq4R
GV13JqMZA69IFYmK/uCUOJRLh0WWJZI8ACSo1jJpA5ET73uOZeC5lxQPdlpvAvJRF/G51K1mpax+
WyXuiYBrfsxLfmMtVslxcUNG5YxOxHK9EdEL3UTQsimpUlFW+1E6gYxsdcKWxnHP5PTrpcVGX2bm
DBM0Y72rt2FlW2B+9Ltkji+zZ3r7wsuHAJ1u23QEutEysSP2nIR7yn5Pr6uDSZ4taB3EOrwJ5wGr
Oir3xR1KbPKKVSxnxs/EuvbAXo1DF/ZIaFGrRgrxkL7vEPQ1oWAPzfogJq5kp8U77kuYbThDvVVz
3+sQCTntlvQlOexx6XUPrDjYU9RRNCaGW5PqKm/3cCzANHfhJwDA0XS+DRSild6OzT0DHqOd68KV
d0vzgwMKMPeMPG9Zh1tcQlrQdQ3H/bb4Uvo8bqaUwr/LUQ4t+2Bmjk8QDZaU8ulAZUl9PzrVjz0A
kKr8QJfjMqCDzo6G5ytzXWMDCpbLQkM1H9uxClrNJOEEiEFb6rNiaLO1DpfREO6XzQK27SP7lI7Z
ynCadKdr7tWqtPrInK9gMPlXEJVcfqKehRW4UOrp+xg/L3W2GySdp6+gheyMnODAYETvEY2cdZsL
tFk9fwMR/ez19tXpOAzBoUHndXYuaiPTz0AKZ8xXTGPdeMuykWyEgwHPT0bODEtVBL2KIQl4ia0I
RRJjvIYVnS39ld7iUx2LYgOfhYTBjHtZWTiro7/J5F1CiK6y9S0OKDbCEXWd4TDLSnIu61JIe/Gs
LpqV/xVjQkA4p8hFc3jHiX6HK6vZUKZ6gemxZnJHEmhIJcGkSLIO70OdC6bs7V+4G4epoYVQTS29
Cm7hvofZ0sNEKrntN21jmYGjR8NKH2m6ITzTtjEBlDnZg0OaQo0OBkJP/GQmG2Xk3anKBuUmDmXk
k7WqcBiOHnGp+a6wxaNXZGeyagUAZjxHHoOIfPHKam+7dKYS1dGOtLgqDdu/hFgzwvTa+eabGHSX
hml8poV4SBmxGQzKxhJm/hGh9yf2oFhK7RR7NlxIUWOjL65+T7oGYYabCcM6MQ64+8ySKcLw28OT
BpAOzvRg/FbLfxeR6g7aOPtIdciOumIJ7WjfUzsYX8KbyGKHfx2j97mehkPici7tW3COHOO/srh9
Gpppp3DE0VSlSOessbOV+6pypmOJzuaeAA/ok1gWVqftTdtlLE1ORlB4n5WXp6vGnw6eN0K0z4kk
+3aM8WV8zyUqk5eXdFlb+NlFZV5EFtMcUVlIGf03WgZpG1b+eHtI6CfsIhyHq9tTxUmLrI7AyDv5
NdPbjV0uQAnJlFAdWJBoG+W9cZz5GY/1BHomcZgHNbGSEp5fODsjfIFMHmWe3tV63h7aXt6VMvf3
UOyeq8Vcmmp/8LpzVGKPQCOnIxEm+4whdqu2HX0OgdaAp8DP1zrRdBBx89q39LfKq7RrMbHhxnp0
1ifCe5pOMN2H+tVPTrpRBpmsyKfFb0TNmZyyHkDy7Q6943241RkkzbtdzOFaVHkwoiod6KQ8Z3H+
Z0SQ6tvxCfZ2tYdj3FDpDzIYivjJR4Xd+DCp5qHaQSlhLxspRhCYP3I7f8qs+uQok0w8uO1O0hUo
vfxO89qrGOb33hM7xoxebR8ATNKQnbQEYcK0wCZD/cs6Vb/HWXkPiGttZ68GHsfLTPTd0iwZTDgs
2Xl8LFnNMVPAZGN6F9kIGszzILmI3lNrQxJX6MkadZ61aqAzzqKgwu7yI/aDq9AKDsN6tAn549eK
sEpYLKAptDrTg5WTvbk00ZOQ4Ic0x7u6LD8rM/1iMuVJwx61VfMIxJ+fBMNsVEU7emUhBF/bWuuD
h00k6VeW1xerthRvtUm4kVnU0Z4RlyvYi2hx+VOOVf/kjR4YDS5vuAdeffKaud0uv1Tn5c7WRDAL
jfwhN5OQhn3y3TBsApN61kAmHeL3sQB1YzAokCQLYgNvDlG3mJMM4ylo7gxnoROnTVqb1ZIBEVjp
MoUzySliOuDyM7LMDUvAMcnzBVRXyjUTs3YYRFmTTEIibdXaRAkluUMdqHhfITj6dv/ZE0NOK4Vz
zHC/ujD64nD8xPDCS1p2VzUUq9JqSBoWIKZno38TMvvsGIDA8GI0hKGJDqYTPfWROiT29GdmBM+6
HsxrxGbKUtqbKw8mGbM7ehE9W+Ah9UJ7zh12E21JPw7WY5LeMUBABk3IETn1u7NVAlaWdyRYTyp2
NnFY0O63vnHcQ7ZAO9v0tODSFGnIML+46sGA+v1R1dkBu9O4Arp+neJd5HXRFrW8WseCRKdqzZ86
llvYikfaECij2Z+mnDkI1JaxgUj2OyUIEnrDiSDiD93ljRPYuasIutkn7OJPfuKsyaWgmdj9w1A3
33goj9hJ9aAvSn9vovsVoboYOknyJcsqsOnj2GYZrgf/ldbANhrUH1VRqcdNfeb6QZOPzlpDX1W1
xoecw4y0nB8IrtSmuxpmfxBzTIIv4d1ujAGzMAFUfYiB87Iz963zrVfTey3G/WBl2Nabt3w6ZoA+
UZMnPNnRJWRlcaX75Djma8vMOtGp18gNv6ofZo49jaG7ppw628xlXXOPcPda8F+9/jzL+H5K7GwL
+Oe5FjnEakV0oJ7eoa5CESPXCUUBTTdqH+zZOHe8WbW9qX9DGT2AdrvvStaDYjke2jQtBFvO2LA7
hRAc6IAtk/bwUhGbiRz7uXRm3oZWzBtnuUASgpJjbbwnHLjXXmc8AH1hdnPcgDSvNd4I6xXi+Kf9
0TTuNh4l7ljKt8As+w+nBqmWkgg1Tm3I/uMj3y68OA6pxNmLqHuOB+NtTN86+QP14sEx0zC4Txp7
p6IRmqM/voBHPhQzujAxokBhLrGriVMn6wEG2IRDoda+Ojq7mIynb4mnbOvQP90Y03CeJ7ikk0Mk
AN0NYyDVUWN/VVbD/BWvWs2kU7m/x1OXOq8V6UgcnBfOnH3QNQXTBNVfTE3bZEq/XBNUgN99insl
/X1rjXc6gn8tNO7aiLP3JDS4OSW4lan76qf4BzXTgWtY/cx+zjVDbo2kyT6yps+RhXY38x6bnInH
+Ycescc5AiGysOp9by3nb0X7Ns2hLBZhdpbxT8psp7WmQXq2w4Zmjg2ayEXMLBB4zYLpMBMjWYNK
z8F6bpHiuWzaInAyiwI08+JNWPq8ddZQbqdiAM9U/zEqKlXJOiMnf58N87fUepJLTrxVEafAvLjW
KOY4J/+MlTgaBaZXlAHY1qApS/66SEgQJCdOywTL4he0havydnByU3/AuC+gqqnJRGlCF/AF2omO
RY7cXvfuJDAFgSY2KmUnhOuIBLGzYX1s+gwuYDcdwr6z2DGIavuK3mGnvem5/MlZFVbMp333Spt6
XgF4LAn3Rn3sr8gGrqArVSiNe6vt7oyeoDt6mccRLMp2xqauTcKbDXHj+k+0WE0LdDzyXri7S1Zk
WZgEO5KjLcb3zAQMgDZgL4yZoWIVjCqMdodEIkqSwcuJD0wxlR71c11JawOJkeWcUq41/SN/WCIK
F7WMC2u6nSNjhFnrWDjFOmZwH1fBbW1JTmwJ46rEsxx4rmYFnv8I2vm965MQoASNkMF58HUGNEdh
/6h3ZbHtcv8ltIcXbKPkSYoBK5E8MWr5LjboCOj45Shd2iB17DNjbS6GF65JiZJsnyndQ5w1uzx+
rDX92bIqid/e/4h6ihToDpc5yS8xCmLgxc6DSs0n0QVKqWKVk9nfMrKF3B1jC0rp22Ah508mba1g
q3Kxtn9QtT8IOjwMEqXRyMm6TZr7xy9/sJy9FwhwHIV5LdS2tpqXihXYiV4yPKghyOhLxlC3vF1+
/tKUeEeSjPHBxKS1vDpwznnXfUbolpRIq95pOJZnw95yEP59PdmhHWAoddq1cExgnynNFKyaBhXh
KsaitE5M4xEgrr8yIcwPbXFwEzAaPoOpikL/gmgF59lbnOIsUW6GYBoa80PMyKEVpS4EGQGy0Gl+
6UTA5Uitv10sSWGBepHwnNqGnnClTf7GJYJAfQUUYPKwR+IZS3BBhZt8ap+4oSCQSOvblurD5Cx4
qkF+FDNmG6FtyZ2xcOGj02oWYZswK40n4gbak8f4E3weW0udyrh9LxM6zNEYrtrUeXPq7tKMEZsQ
SbVAjvnFGexrZ2BSDqsaMIrHKS2s1Ys+HhN3/KTztesV7Tgk84wEoT/FfzM7RtiS1cAgk/xKQ+oc
jcMz40xNCoOFrsTcSAi/Xw0ihtaS+409KIlk3Vd1QXbcTk50suKgoRQWbUHvoQpfattjFg6oUaOh
u9rYGiD9vvrUrfKIuPY4NQnLSP0BCh3ueB/dLyTamQwerb5pnYzwNkjg+eYxzNWvlnuMXXEu4ZDw
O4uV7kSwSnP6HyETgNGsOXPWZGIkkEPXGhkmnx660fmihSYa/xIbdbZy07oGfNHXK09G36YoXjjc
sPdqxIBlv8MwN6y83L9LwDPtxDB8eyjobpTcR+NYHbzunl7KvJqXlpZD2BDJYNiY4/ASOvBk3XIp
tzJ1ajaIWr8elEJO2YzqcjMWRPozLDwzzUrAlWbN5ePWb5FMGLPl2A8DkguB9y9TjGvf71aZ6Mfr
7BRtoJvjHzcy5sB3OSyHbvFKWfaaUsa4PicCn/gv5m+XweI9dufQKy65cLc1BjLcFJgypDejvBTf
SOLXzHohNhOtBF36gDPe395uzmae79qOkdPkc721rLF2pjgU5qS7c7RyVybx2U3IsRYTf+42vaA/
/VTsQQGyPtmIt2LuxaHLIS7qeo6VJGJkIPJzgxS1KnVtXyUIn0qwcEha4D5QjwFqFpqXe+ozLAlD
98mWHONSbgKT7XQesP4ou3lGb3f2jqOw8KXdOfwJ50E85MiZbvvM2dolbvjITKIFuggDJmcPLJ6G
ZMgJBhJv7k06aoWBhg1ub+Y+HGJYTBa4FtAEfuQBW0nh+PfqzdbwFWUE+pFms/jMbdURlFvbXDRC
9Rcvr7dsQeaWA9l6kZBsRduojPoTA1eNnbBGVG7df1RSPyROl+0bv3sxzZq7yqQe4Az6ix//WcwY
ENwugj2SsEu0EQ6aTHBNtAgw/RvIasoBl9tUQn4nV8ZoDvwioJ4OzdTuOG5irho3DQUmhax8YzyW
+3/oOrPlRpWt6z4REQkk3a16WZItubdviCpXFX3fJTz9P8D77DrfifhvCIEkWw1KMteac8yVsJn8
SjSfLdzAVR4lPasrGxBqGH/0XpgjIciDuQP/6Xa4a6jCm157tfnSp7R8Y+VLYM/U3w2x+zsYxbBq
CcEg1TZZEdf7NHpnvRltAk4QMrteeujxEkQjH6Ny3Ogz7jW1YpTq1knFtLId8h1ltsInV0MdZCRB
unTUKoL7vnPOjFUMnElPaIh20sf0NS4TCiPlGzOz7piK4V0MqMdwlDvJqS4p+ll+R2EPt64PyLBO
O/jaYNaiKNo5kCRX+kBwbqmYc0QuJbgpZ/2zaivtaHne3pgGa5sGM5a1K2+dn53rXJDYRRULngwr
YqQOfZvwRsgjpVnbTFTjnN+FS4ZSmdvxNuy6W+s2/DGWWWh7Ut3sNuWETtiiuL8nJ+0JVDA0mUhD
JoHsKBPF44Rscd3L7Fn00XEITOqg4FSq6besQJzG6UubJV9dZHy0Lj82N9Vewoay7NSqTxlYn54B
uDUebGgHI8qxpiD13koPX7LWAG1r9SYtDcjkpO9lI/VOqu8sr5nRsyTz9KnZCZanrOM/qBIdEjG8
UiZaOSW/myB9jqb6c/wh6oEim7aJ7b0oHJ2ee3Nkmu8QyEX1EMQVMm8Xg2KFmA3eBC3mrRNg2AMR
shtAgBTjDQ3Rmx4YX8XYPU8T1crcSl9rL35umwbXrLtizZCp+G7gMj0K536q0g+RIkKy9BTIngJF
XpYvGAVoAsi922Zyb5G2MtFp6+zI2VvjcJKRudWxwOyBXp41U/sK7FyRnUCOGV1IxokB3+Rc+cRO
ioJ6YL286WpA7y5A/cEHHeu3kJB0Jv+QeRGMpNmG1ue1jcptXdk/ctM5Gl71p0qLe7dx1KrJaDd5
R51F9bqsYvhziQ1FizZrSXRPFagjvswrk2t43yTkCFE+MJ2BB9VSl0G1TPGOq/JAqJlswOR5mUmX
dzpHGaDTuLpXI78lDGZUWSNYC8G7h6x4FevU3D0w/cycCbMCTb3vuaLRzgZb1uK19035VWrJr8SW
v0aQdlGLu8em1Ny+DQrPgxMbt1ajRjMHBTTouFckbtCX16dNphB02+24SXvbXLdN9sbMBI4VMkOK
mh2w8ZSo1nx+waQ4OQrf+eS9QOBgzhJOcIAyy78hF4maApeW455rGcIs2UdSr9aVIqwgwKpI3K3O
2Nvr6FriH6bbkFcTSUhX9bAx8m5b9znxbhNWBw3MNeAYzIp0ZZjqb/R2vBpdDrHLHD6npHiOyBX5
iTkvPBDERtWGsFaGXDJKAdlOBIlbDrghKfhKCNy8YBsK1kPqnYtUvZnCvO+E/VGkYuP4xp+E2GMs
rJ2zboJ1hx5mo9u994NMcQjviNEgHDX5yavCF0xamOq5PqThlzCSgVX9O9LwX4ZJcQExzo8sHd/U
wByyCblsuHpAfEEJLA84WJay6q4lokDEDSB3X4dKf7SlJliXh9AaWXX5QQGqS1eCwarS1/Bp+BlQ
8loXvmWuyQd9FSPsOUlr3mjxEKAm9ukKtTXDSJtUL32NkUXnOlfR+ejFj7wej8HkNVvbnB5US9tQ
hOTZIuUoIK7lu4YosY0dI82PkHLD7XqdwrTciUp1G+E53Q5v91fac0XSJH1PjZVWBGB00gGXhv0z
8qmNaPmDfixukjcA88eMjq5H6dhgNiMPfjUKrBXTe6ngWgUGdXOmIL/AOjE8sO5QuomYqN90SEbW
U49CQQQ/qpRiv6jcn5POYhbI3a2vmOV21qVX8LeKduopPdEHwgkiPydKyX4ewWmxKbdHicF8on2z
M6PmOkkjnIgozEYy0cAQZzuradSmsVkYJQ3gPIp6loglGT8s48eRUF1jmAEq1KbXNbjhdWl0X53m
+Pe1/Cwaqui24aRMS6bfjCbthd7VrlHA1CnvRtqfjjv5njt8pgFN6D7QzZUMiXL3y52eI1BwgZ2M
c/fAa3RxHiNmoql7C3NvPJgyZzU8DuXWalPQ5fqwx5ZW7yrNTjjuZoeW6/PW9ZPP3ggIA8l8aqyA
OSUMp8ci2YPYVpExrXwf0KIbXbO2+dVWosCwDXZ6dMZXT0FMV5IaWyyByAVYfDsjnPU6ZXugRQso
ApyzYBKWoL5eo36a6vAtM9F7m70ICQsRZxbvCitiTDUyZfQfk5jmo3fWtFhfeb330TpAzNJe/Wnd
kWIsJ5WGL0GU1Cqhj67htgAFb82DqmTFmkBGOx2hP+e2Pl9o8TnE4PPyOikoEXRnVlt6WBSIn2bZ
RICvpGy7sw0lyqBRvy3J49nVQ3UXN/IjBexBIb6+SJkeyUl90WJaNYa5I/BzLnCClbMM3V6HevxQ
tgC0DYohAeq5/QQtY4VviwEp2Km5CYPOlA5T3eJLdd6kzQxbDCwbXds4UBMXt1HQQkVoebSS1r8Z
eF8Qs0Mms3MA7V5lbXIdHaEaKa9h2SMTjTEz5oMppjI847mm+w2sYhUmXCo5hSbd582I3FplA50w
h6qDUXqgmlL1nOviV2EIf6+7xGcAQxu5XvLZdQWTyIkML9BHJOhqMe3sxukJLmEF0GjM3k4Gp2QS
xflWNmN1V0vIp8tm2bXLupxz8R5d6sjwpk2a3tYcsfN9E+dWjUq9QMbTYyDAZocqte5HtlPg4tf0
LRbvTVsgT2zOCOS0XRwYuFnnQ8sG6ThLNmmd7A7Zv5zjcv5uwjkYJ17ScchfPmB7XXczOhQHNGDQ
5daMCP27W8ygKxNOM1dAld2V/EKT75tipo2O88bPfLrfGC9ZpYJGXTZa9J9by647g1OJEW2B2B21
gutNmQEPZPLMzWVDGAT5HrK4ypldm8zZPDEXtxVFSzJ9517qsmn9vP6+lbler2+Xg5jsGoS884NS
3ah4QeNnNv/o6tAeYJGrfzZSRiyqh7OZhRpGH+PLSwEcOrxClhn62qEoxgTBAxrpa6LmRdg9X1Wq
SJuiMyKzgmprg+jRH2hi1TZIKmOYCA6YP5nlDS+3mOrwIbTxg9AssAZYQqcgBQp3l2DbvkPRurOB
Nmfzt9vLl7pBNBYGKPFGe+2YRQnDPzHBAgSSNg3hiNDxT4PGpy4iki/+fjPLt7Vsmvl781siHRAf
EeHzuZwH0Si9bafLz7hBh5+ftN8yoBah+JBs/WlEyrrJior+HGtxU/9FQfQ32XUaXnOMri1/ZdK6
5g78FL6uaqY+x//zuUjaZ6TqHpbP6vtu+ttctCyPSWDVKnrxM6S3Fhb8uOXmkBiAbqtsaIhOtL++
j/XodL7v7pabQWUXd8tmyGb2c2UjLFhowpHTugk/svmEnU9Ty5gcIt6SN6Nh4fl9Mv3vebWcXH6S
+TsIdmeukX71vpySba+DvC0gvugqjhFchccAgcN++UjdhW68fNjq35/G9+/j3928yZCqIsKw+Voz
UAF3y60imCjb1fQZEUZQEq2a+u57I7x/bi2fGN0E2r01Hfywaqe7lInT3agSdEzzJrG0FokgU5Ic
XQwrbqCEfVVFt3be0Fbo1i6EnJ10fNaNoySKsMq5ToJrCm/eGPPlGlVMI5uyblRRGpFqcrBSevaV
HpJ1HqLxrs1Mc915YYuaCdxLvWyo74e0o+//Pl5Hp7Yy2rg5Lk9f7jBCl3iInDLB8qzljnKM2kM8
kTitR7p5skzv6ovAu1aOQZuWwnCWc4gkNFQ1DtBX08n6h+URoV97V2l2n8jA5wil/zwz62CFByWj
9Wikm5Ky883S3OBmV4PYUhJqv48NugpumpsT81IVBlpvdpcNcbjqZMKfWZ61PB/rUfMwcpHo/n3U
90PxGOVl1t2HWXR1RWGf4qqTV5ItMSZgi2adHMtrOB8b8UFvM5rem0mmIWwcZuIMhPXH8pC/j7Oj
EwRI7WH5Q8PE4pgTYNqi+UC/q65RaRnf/2R5AC4cSUrixAIOnySjIP9OWKW719KA8FQEk+gCQjTx
ovCptUf2NhXkVa1SK7GuUuvuqsk3z+P8XMZ366qRAbDOMOPul2PLhsuvxRSHQsDfY/oYp+d5PjhG
lX9UlfpDLTK6lU4yXstyq6h73VyImzbyu3twtsbVtsenOBH5qW1D87oc6ka6gg4pURsNqcdyaLkz
Rrl+tA0WA8uxZeOZY8OX/d9HtIo1X8CSShrE4/x9aD400J1KRQ9/fshyR2yRRdXa8u3vf1+OwzRa
JbVDiMm/r8pj8kVJmr788ohxfvFZ29a7ztbAA5VOdYW6nLuW/1DOm9qFVytJnusnDEBuMFhXvXCs
q2BEXhf2WCE95Bj4J+sK41zNpFI6YfOxZeNBijjN2eCgI/6eXrFmpfe29Gi4nQYKU6uk6pytNgEp
rXrSIZHLvyg7jk8K9TxdYcQDnUN/WDEThe09XNvqSYbTU90yX58ctcH096NpE+1azZu8VuEuNPxw
Lp371+UOUZC3bDjIdix0tDgaVJpclOqPy0O+j9X+qWLNf/3eizX9Rs7FaTCksScuPTyUGkEb2I2n
e2QBq6kgfmbudEXFcA5q6wdXrNemIWLLZ5kVqwjlfUM7Pbm30GKslKZHG68ZiHmvt1OkP8e94a2K
il6s0t2X0vAPDcDUxucFM2qsrNpe2Q5Kksa7DPiTRpxurQp+lR6sxqh0ok1T2KuKjJ0m871dlLa/
/KE7xjqGsSry61VnJPXKK9IvlRAyiqs3N9Rvu0oFIPBjkJtUveyedHW//CE93TyYQUT0B+JtftEX
hmrrbmKyXvJnLpmafgYaeaT89k8jGo4Kky43l43duoL53eBo6+WmnPeXe6y0AC0E+blNHqZGMWws
D/DS2P/nsct+qac6UFOeVf97y8+n8W7KfpFPQtzYcuf/PPb7nuUZbtwQHp+JY6VpUNf/Pvr7n3ZQ
qFHTzH+bd/Oalq2/W573X398uff7hU2AG5w2Jq54fkkUNs1VPRpyM7r+f1728uj/+rPfT4zNttzU
ZYT3aX7m39er/33v3//y7zv2wrjGsut9/T30X2/sfz8pS4zuQZIWhlab7+DvcxR0sDXmO0Cao3qq
LCveg3K3SqluRVn2j1qkvEMw+s6KNIKZsSuRrMJzi49mrPePUgzlracaM+8sR2KnVvvSDcmTjzBS
0qs+OmmPLqFhBLmMfTeeymK4muO+I6zjVdlafY+YnkDgWDmPMu0pQsw+2ZM11SNdoGS0aIZGVE1N
luFj7SE94vEbTU7943IryNHv0n2OT+jba6rsXrcTptY82qzwKG8BnmGhobPsyu3+yUNFOsd716mO
Daskylh3B289ISXdL89aNlqWb5JGHt0KQqpN/N3ZkHRnPMe6s5I+OVv8lleV7pIEY1nUt3P0YKEk
UKj31HSsgE4se6QnTDQQ0JrkDUa1APjAQwSje5ePOSbn+ZZWBPFxoF/k09tzPdpL3WNKWNcTeE+d
yKcZVyg6THlYMLh0jp+lP3yEGW/ezVngC4FctLQa/4QkhChAo3Zes9zZ414lrS5ShDsN5oWWa7CG
ruN8uCZ9YvrA2b1MbO2m5d77QGfhoyrd+8xIX33XHz9ljAyI9saTx7LglFpGSaWx9O7RP2BUKrRX
SrrOrZrG6oEn41NJKeKwHqDMZk3vRpBhA/Ir881hBBo1GT16Wk4idt7NUFsdtIM7+601mrGXIiXq
jgCZivJJmwCv7E7Wcg6kEa17TkOKiVjeHyxmpYeSsh5Qn3C3vEqIOOvJMIjG6aaDpjTq+JS8UMs2
WDpy4T+XoArmJt1wCQgmvbNHEaxlpv9KrHy8UvNV35sqoTJHZPp+UM0faFi1iV5dOQdHUILJCc32
p7EDXI77wtHGfSUUfXzHicH3Ni3+BIRAGnp7j2ip+78bbd6th+aaFem6mzFmLcAS3CgRrYV5t26F
5Izy1BUIJkWF8iXNAvkHt9MLTIrmnSYo/Pa8bHd+RCJCYe+hNDjNOlQuJnLCaM8G9v1VO9KmJbgH
273OSuzk26Z/avvO/76VyJ9xPmjnMBlLc1MhYyPiSC8frRlFh8z7pfY171bRY+EnhKRP62zInpXS
sTnEzC1937Wg1iCo7WM3uzMyf7hQgGjw0vk7NAPtEaVQ+cYHBveaIEVDct0sEwlzDfn3oKXVrTHL
L3dMwjeoimqDLDp+6HyEdlZJG8ws1VeExoFIAgAroW3s5FBWFM8Brg4hlUSjoT8gdcwwUUMdZEw6
72EwWWclE9M2Me8ux8Ce3HllRVTGNIyfEdcN2bQfgwfgPmWCt0uYUTGmhCFVs5qgJExoA8FD1//a
pPVD4JbuSXrUJjMlIdrOw0gV8QvLJ3FN7bi89FXwSIQAwZCCNtdpNIGKm6TBPhCM7NzRJI52PVSn
Vy0qbkmEGBnaow9qqHvXpW6/dbLMN2VlmA91axE+ECSwHQxAtKXfnetYsQqmBbQj1pnYaDO0ntyw
CC44dvDcjMfcCz9MP50tPelIM6eSajnWCfOitzAmdsw53VugITa2MCArvA1nz6RuJS3XuAtcYsHT
GXET+r/pu7j3rWSKAiIpZCbkOC38MYr1UmutJ9+q662LFH/H2s45l2H0hda7uMOEB5pFC/lBg0b8
4SofOSalj5tZo7hlUR98igGgQ+GbFCrt7BSWXBWFLX6Q4IvzSwvbWy+fysnltJVpgtjEaQZWd3xr
WEYw/er2MTaTdh4Umde2/Yue+CMTf/drJF2DSFO9Q1zDr9cuSJTnkpUcl1/02Bv1AfNZv1IzV9PI
4BVk8GgLevWbMZoncKKvb+7MGyiynjJp76NHmndxflj3rAoevNR3LpEWlC8M01xjeiaxTiCOgKB5
nbn11EyOfDL96g9BRblM9HMzcw0sC1a2Xvb5pZp3nXk3FJFaY7Aglqiwo3swSZi6oiT7svJ90o71
z3FGo4bo7Srd9j5Qf98v5FpI1WsNSOyTxodPiUowpHV58Qf9yiz+Q4i/iqyYGgKWtbPvddEu7Bv9
yZsSk7jgoFv7jSJ8bKYFlsqMKNR7BacpuxGaw5Mgiw2MOT9vTV/rol67ljUTI4UT7X2hfpmujfGy
bujzSntOgeWqDZEjJVJ+kMnF/uCSVtVbwUtY605d3AOZUDsnQnAMv14N/VPUgnQphQcMnL2wof2p
BfifB06jqE6evsf3GBj7EcZaAMjTbj8qq7w4MoFCn9D/zfOed82Zv+b3iNZ2GYGzZesNRE8MVEa/
R0NMG6i1U/M2jfQ/TELVtg1Wx1tgOucKi+orOWVYqzIcucsuzh5thboSKlbML3cZBisJpDP1jGMc
Fe49ibrZIRzDDG9Ff8aLJj7AZXj8F2k/TKlFL8BsrAQ15WQ953ge6FnP5d7Z/WAb/9zSglGtMf+B
YJ0RUi7MpENt056Ix5Im/XKQtKq3SIT7hHS9wWq6nS5CZr1K6eswwGId5k6+bcwue86RCUMHtn8N
LrlAelDqWxQV7bVEr4QSxXhZ9kTl0UPeaUoXL0NWZ2fboiJZzBiXVsPHMxi4nwekgA+TPa7RfI3v
bY1SE5F0eYykCJ9i4RDAOsa7WIm97Btk4MsVVWPJ2hfUJ5ZjsikBCw5jfeuT0NvVI5kgGpjCocq+
9N5+LuSQ3kmiKXa5wEhT1TYES9s2r8sGcgxRIhSbUE1xLFQYGVyympdJmZCmczD0sF6PcYdTXicX
L+xTIjMwZm/V/JIHu0BimDKRwt+oX80A0z3njP3LHkFR9sFXm7ykHWCCQnfDn51JBKo+RcWjMSnr
DuIL3sDliunTdyDRzatv0Eu93fLOll1dwBBtHQ9EKaJSwRryyQzNN0vi7slhL+81ILU3R3cpOKFX
Xkf8VJ7JAm7bwX6Kaqt/5p/+MtraPw8aUctRErn945BEZKIEbnMpPVxoeak5z55B1EMb5dUDYbZo
ep3uMc+94cFgVf6iy+axt0b1sHzBrT88FvpUn6q0uoKsja5dkDDV6Z30yw+pjMpc/zDsEH+bF+Wn
QPCIWgNAS9g4yKeORoLGaEY2Xt+dAjPVf7YOa/dQc3skHXb+7pdw5JVbJAetbvL3hqu+I5kZJF4m
bk6qP0rTz965iHj7rEp3po0qLELiSKBdsy0kw2yUl6fJKnaD5hO8WPRfvY0uqO3hXOX5QEpaFch7
gf2Rmgw+xKhqHkeRf3oeBT7EDNAg/SK5h2H8SulDfwZcGT6DXtLmHRvv1QNEI/jA6Qm1YfvUV3n3
gMYnRodwHeo6/V2lNx/T0W+DP8N023BfoJhubDnMlqWofAsiQbhI5tFxmncbZgHgI1p6XhU2WKut
QIVVXnK2nYnYwxSf5/ewE0nPpncDK7/UyecuY9Yiy+6yWfj55F9ivnRrG9QnWOi2Vs5FKz33bmKW
GCBWh2UxHyMblKsLF9pLXxt4lZJEg5pUkx+JB33jjpBwV5r2BJfFecD/yp7ZjS+pdNKTQ2nh2uH8
uNP16SelTLw0ZQ2fer7ULdc7moEZJMESBwoXvrKOm5NZBS9C5N05G2aF7nxpMv7v7t97tfDCHOdP
r2L12ExufdQnOjwlmjqq6dD1ltPQUYJGf6wT7htFztnWJpLMIuPeKGlbFcslvQlLLpX2WGxNSQ0s
q8f41Y9Jh4b5EbcOklDRhNThkED0Vlzcm1NpMH/tDOak1L1XSQHW6RtdJwok97UreioHjFM6jbb3
pB/7DUpbcTTn3T6wDmR3T4958kC8kPOQW6xCWB+O79mQXLn0lfRmlfUkDfNNIUbDwRf8RqFfIQgF
S9ZEdYEkGepJvVDL2gQORUOvsB+d8iMSCXwTs3+zLMO9y0Ka5pnKq61y2p7Jb6FdKJ/vgTzUNzsm
8L7JdwEJbvdR5UCgsqeGOQULQ/So6NYl4E+9CPSLI+ioa3kQP4cMUwTyuDsQo2KtGsK8aIew38Sl
WNtQvm5axnm3fLBFFyKSJXVibWOR3QRFrS6ORnQJFaafCAfQEzufWuz//veGpqmflVXJ8/KXRl28
5UIVp2X8alBfYftNxSVJZIDjHs8UwRotbIJy+ESnzCj8mIB13KDEBuDl1ozrcf1cl8kzC3UifOdD
g0OprLJMvCbznaopO3g02EiXe2PX/UGSQrorA2SqyUxAzARii0H3nPMEk+SFNK/tctyaB3lI1t73
bhBYb4KyAZXnjgxJBKfLo9xJFtsCUCZlzbba1ZFFrHMv3wMgq7+yiWW/Pl+ASe6qcwu5BubuQ2Rn
1lfRJV9xpicfdKypHQ51uEnjUR5VXKMfCTxc6F1/nxp8FHSGdpLceVxtANQ91Xk/e/JKY+k8JW7o
fvWDt800J0cKBxrZN+Lut6cBwYhb650kh5LAMAStlDWYEA/BvrW1GCtjN5xn+BO0KBrXKdoE0EEV
cR/wbkCmAVpk42yAyAasI/3yeXgzIpPCm+M2D57WoYWvpUvFsWguRQluI9QrlwRax9jNRLkUFGWY
6PqzZw8fZMjrl5FEkOcR4sGaNbt/EE65mzi3ofnitrIVp2fSKPtVJBrLcBk/+QkGo2xK0NtbkuWt
ZRK/tDyEHPJ7WpwBmsbGuEsrFT7hNmYKao+3ZQ/sCP4Vl2pmT1bNckhWXvgk1Z9gfpCbiOnaTAaC
6P8sT3kLoFt1HfjvvFqdkD/vSgtFcZqU5FKZNpOswrd/UEClKzEz/oTj2luttnE4zrtjhR7IhYWa
ZHnyETrFc0cORLAKgNMwwfvjFcE7/pDz5HvqnCVF8qKWCktqNDXzrc7Gww/U9/uHlfbuRVUEyjEK
++9N9zOMOv2NqSALb75iL6min22nPfRZ3r74hikOVdk9D72No67K0SxOqXjIs1CsW2Vukja1niAE
WHwjvJxAKI1VTGasJ/LvrninIP5z2oFj2blBiyMMzMIPu/qKKxYBAMH0XcklD4d6Er3KcFhrrX6Z
mLmjEiTWBuG/eXFNehME6ZJfhCwB1lo4IxXIMJmIPIv6IEe0HMDQEkF06DNE4XBCHaJ0SnXxCzKv
2q70dqnSnPtSc6nlGMZLWdvYACRjvebMmqes7q64nxAcOgHtX5z99ANQOiWVsWfeq64ac/Wr8vrk
oHJSe0Rpyq0fuEw2rK7n8q4dcL7NJL+pb8VBTf1XadsspIPJABm9/Cfy5LbSD0i1iFo/PJicbuCi
8MorPyQ42syLd/gnRW8ilG7aXcZQwClqFfd6O5h0jNsnoZftEQqYtXOL2L6jMiQRxzXNrRcz48Ka
baDTE77WZguFTINBYzWP3xuA75hqDXBAg6zqXRFvZETsRN9G7eOyUWlJgGTSTvswT38GSVY/BkkK
dcksf4OJ+r4xHwkSiKWTEfnI6YtxxyKxOAicpG/FcChcj/WXC58jKGlO6DW3FOdUUbUPTe0UD32S
tVC4fPFz4H0cyEolVC0Ozgt4lgAN6GK2MUE46KJ70CEX8vrCOWmPgpTGRwXSu9YfIuRldu9r99/V
07YU6QaOC1qIHhoZ69Zw2KGW2xMJNYOtzYa6oirwaAzB8furwPs8bqMA9kibMHVxM/3MeZseB2Yj
UA+Z/QbdlVrBeGuyvHic3xnOi2AQ9td8o3BH5ytIBuppkApV1z/btpjrj63cm6XjvYbmeBRN/quf
YvOq6222bzxIQGmTuetvWqYWcP1x8vKhalAyLNBOs/SghmXWKfxCXKnuUQKi9J/94t+nTy7SSxVp
GqkC5X0X6gk5n11yggLsnaIAl+GSRlP64By71AtPkOPRceTob5KhBwiiF2RpqjohZNMfx6v4nVbM
CGhXkU9bCf2wnAbjCEwBgVG4RWRD3YPKyLLR4d6g5cbZZebwhOnv7AJTJY/mPHf3gxqfcMu1zbAM
AqTGTTBDM42sdvcRVKVdSujJBVQf0my03V5ahfxfPhqFKIUuyC1MLP93O/zBmBX+yjVkWGWDDOs7
QyRGt1vjCM42XRIXB1KPbkrn3r8vzswo3hPw+j0MQA4UYj1E1JySpm9OICZZ11tR9NPVT6aGMq9O
4IC2InrEg6s/0iPfeNaQ3buueu6yvn8Ozah/Togegr/85HtmfVcUrIYIoUiZgZpG81wLrny6jUEl
Cjs0kvPPiHa5TkcMeJNsZmG4vOsLRRRghdGgazKGCoG8N3A7cf/9xszODPe4Gx3UXp7aV8hc9qmH
4C9OMG0Uqe3u5Tx1pxpSkQCeyUtLgA9yu8JOLmI41A5UVJB/1sFILe2tU5imWLocx2qmH3cpIJj/
c2dSeD/MSbj3C0a2ZvpxqVAML4DLdKCKiiLp7PRtvS7AeoFEStFyjiIljyAwrss3HYNgbUUS0nSr
jfEUFtVwp8csTlU0/F5+OblJjymO82MTuN6lkrELgcZNEGR1721WaAcit/Ca+9q1Aw3wkTIo4aoN
vSseLGMvNfNaduG0MedlfiWI+vR82sDGTNCuKLouUHkmsZBXlqELkimJBo5312hUjD1l4YXKu6k6
Uh7Pm25mMlCx6IcZJ8KRILmFmcMZi7F8ozlyPKkgwHmY4DqnID/9cKlUrboJ1brmphiPW0M7ybac
tq5nVFeglnyF+C0iLDkAiYtCZzx0k99/byTb0DfoNCble+wnwbaUE8ZxT/xSeTRuY2QCR+r3FUNc
1h0oETWPy+o9nkOVJqOBQNRRR4NoiVwLyPoqxaDx0wiinWcO8g/n2J1np8XeBpK3tbxsvOC7ClaN
nro/mGwTeYPv6BS6pTwwoyjoRnu0GLni6RJdptd2++/xBxQgwQaZ1b06JHvGIpk+fZtIBKkSqqq+
8mnaC/z40jIpAnrEReQGBifTe2przBPDXEig/tqhphyP5VwcISFjU1dgIJJ6AjxpcB47UXZbBvsq
Cm5Fo1v3hHbNluA6+4rVbyFE86NER76BC73ulT9CLGQmNeicvyXxMCCSms3y2wJI1j4OKSmpuhN1
CG/Q4c2gY5YbxiYd4om8Q43gSILQpRVRTRhFSHMdPpZj6btlpHDmsWyYJgzuyG+/w2Impf4IxsWb
FOqrSmF/AwUc1n447sH8M9/RivSt8177zJ0O8DIgfxq+uisMbG1tPhoXgAe4D7XhJbMn/Q2xkb6R
blDdQ9jsoFlVlw7NEr4R8Hk41qsa+FXgr9VgT9jbimcbRPyfWv9Jvc7awTMttgoE7oWi+saaU5dU
OWYXs0djOpBatGya0fFOVH7J9LXWIAqih8bKvr4/5bAyLst8oDHRrw4tgAgqQL+Yl2vrolMzi7zX
z6Odkp4XEDgCF/0uMrgGzXPMnr77pUEWLwQAmbLUxLUnT+Eu6eXJHnuq10UZDU9w8C2Uqll9ybCX
rojQGa+OAAWYEbhdOKnzyw1NxFmlgoye+RAsgvLJJ+UQdxRIyREtFYoumLx63a9xXwdE7kC6MbDV
7FWOyXUaUoINcxzCLob5bmzFXRsqGL2gmrDaKUbMqt0vo2ocQAozrOniRY0OHsdB/B2YcHbcyXua
CFxBkz48abYX7ZezqJadukucATkkHeD77+tqwUh5UQlNCMBS3v2klb885uVMlgdwkXlD+T6z7hwC
tJ6Swnhasn+sAq9j6iW32ktvsUmzJnQa7/r9B+uI6kgQ1TudaNJNZFM9o7hhbi27pijbxjRwys84
Ck5uoHfH3JHBhcqViUqXyQomsVVix81D59pq1XY+JiHygJwH15smiqWvZVeRSDAVtrMB4UEfbZ5M
uQPjFzMYUgHtDCiJH5Y6VVwHW3BVvYV9QYBNFI0bUCfig7XqVyzppRYppCisfo+u33gs2iARp110
p3RrQOyF166oog7vGrdis//nVvjvrQmxiRKFfPn/P3YARY93DJdWzYCkpgJawBxuQBdJwxpMvfn/
MXZmu41jWbp+lURcH1aTm/NBZ11Y82RLsi2H44awHS7O88ynP9+mIysz0YXGARKESDmcMkVyr/Wv
f5hDDYCS8UR0HutM3wxtKnZo+fO1MNT4NSREDB1v9561AnJ9Zyin0tHJH6mxYAOX0T0t/tEk8S4a
6EzhjV8yPfG/WzZ83gB94Ik8PG8NUHjyEK7vIM8xO03b6d5scB+P66h5MoJcEkGwsxoVok4BENaZ
5ErNdf+8wXiRcQnoKG4sH16Z880mJP2YEd4PhoLlMLwVmtsavctoqKR6SR5OoCb9Cky1WsVkBxEG
zaacin5nlbpTboLILDF3xqc9lT1m2uIP1VQTqvu0wA82BGAZBSARc2BxF9BLYpKKakjDsnafpBmK
LqQot26E/Yx0xd/Mu3hAQWTiew/pXgnR8nCMthkbq/oYvsc+5a+j/PyKLUAEVW3tXPTA/mgIR4RK
B7N3vEPhyaE/HPXZ30x19Pw0v5o3HiAp4eZkhgWlEa6EjimePhnqXiCJnf/EeTOmN8Zm+fdImw62
XLd0CM0ZPsbvBjZSo4+RwzoTvbFUO50V1Et2KsFlaOt9cejkZj5ep79S5LJAt9ZEFE8ArgxuuYIG
mg8uqzmgbS7fvaL9PtQEP5v4aJixkZxRb5nYGbeo12IfBYLANyJgipZ7Lvyc3Mq3GWDxcSjhkccK
UgNstshdkAvN/LAYAvf29Un1ipgncgIdHBsg57ZVdBjNlPVyAAWvEoFDFxvUddqhLgp1lWCjj+lu
bF4UJHjM15Vb4BMOink3DuRyFy2lt2Scba4GTwwIuEIdWdwEM237NfXBJH8XwivHYKXGC8ieZ1YE
V4XEJacYJjV4feagA38yOAyWBD7oj5mIILDPRlCCaVYwFOllMGJoFCNlJ9nZUWynT4pjBstgTGCo
NyS8ha5RL7PauSh9Mnz8/YVP6TQpgXc0yLRg4IvwcganhEB9IBnd97bFJMBX00NXWZLBr+FlZqoo
S5R5rt4GdbjR/Wr8XqEtOHw9JEuRfF1WtqrD/4pUro/MC4avqy6b+mHRVMizhjQ5DGWRPmecKDpe
wya6wLkQ4SHxC6bVdllGW79AMhEEBs0HUaF3IRrMdeYMxcOMUSp5qN1rOUO7uN4ZcDpWM7GEIm+l
V45y82ihdxHG7gus83KcqjRgdvBAb4e9En1UmVnLyLZftImafp7i6BTj57C28Hpz+2Flyt04UPdq
nZv7ZNLrlfOR2bgJ67J8sl1FXCPi8MpM300Kh8dAqx4ZF26HqNBf3Dob9wHIIuypD0JLvIOoZUAf
WUe8RG+IHXMIqkGSJAhSkpMp0cL2m5kepRRLcHsTS+9gSZSpjr+2srA5eQU4dQ2e5Ms6CevDdqeU
jBJpQjApEdJaVQSo/rHU2jP9y+/VEP0GE94eODcUxOAq4xqMEYA+c1ZKz4gW0SlQ2Vf+mR7yGFSY
5xRTpj8INEnUW/I5IufOX315UKQ26o0oe/LbeFg3rUoLVOopETuZv4Rdz3fU1Iz1R1UPtoPlHs2y
ph4hFLKQSSkm19aJh8Yhq6Mch2Y99NAf41+jY9+FI0U3rgm9Fc/zbhXYYpVgY+BVZeEtMPY4Zszl
tzALy01W1+oJdPDXKy7yX6+y06DjRukqMXNdFdYJUolXw1TQLcpN5pY4TCWSohWW2ZFYk+IhKeMn
VY2lNVszon4PvH7VyxUTWS62cSrpuF9nqOSHFrYGPwLTFWVpuEFwzHrfoBvJw4rPGcUnQxZ583Kf
BGDvRYG8t8UgJTa09hEFcC6ZWxG3xdXUnA0YWyzPztcpygLjaHT9oSuS72M0Kg+Jo9S32NzN4x7Y
Y+29OExe/VNrQw/ZAEQiJvi5tkCruiTJEocPJVfxmEjDNyeNH61ubRda8G5WNP+Qx9NDP8T6BUXy
Bv440yiKdlU37gtse2k/wkkH3IrjJ0UwXTPTBv1ba3f5xtZ0Y0eetoc2M7QWjewUyjZztrWXormc
Kz7G/SdcKMpNYwqKiy5SntuiWSC3BN2dKgZOrsWZZl20hsDYw4yALjaArOBN1peoUWP1XTpbBf7K
t4X6HrXZ68ziaPRefyRawTGV01czmLs9gLyXKUcXWayLUrbG6cjtAv3qulazpRaPtvR1GcAPA6BO
IdjSa4elli3mqTXJjul5fpXhkOdoq2ayqLdj1pWiosUG/jPv/bB4RlFv3oRqYF+UGvCzXFBxLA1a
HuPrjqypZ9/RPuGp7nydtSCpzjiKguHpGVfX3NW2Ttjs/SSqVw1Vxw5hTIncMN7MVBEN1HUBjr2h
vkiuGpEDi9BKxtdoiq+N7YMFRyM1RdyuGL27O1gM8WYQCHEjlxmn28t+AJBnPd8n820z7zoO4Ppo
ZGtzyJQHdJvBQ9sHUFFwLcKlFDhStnaVHHk7uZdsvubj1YhY0DcevKwU2xl67+3BWCNiilfzrhOU
9r7BhIN4c9aGdvxJfhMR2ZI350YRjG4/NB4iT9QXVXVfiwSiblopb6wAh75iqClfjJMznglZiBeT
anhyBk64iWz65028xBJ3G8HDfvcr59nKRu02VJZYkd9nHWK96E9NNgmkpzij6wWjKkWz3aUilPDk
mX12xMzpmqqow2NQ6CeFZEBAjYzsYK/YDXUg0XVYEBWcH8ImKjhePUBmHNskm0VdfRGig6ghACux
7wKB5bdssAhO901jXOZFOM5h6tR6o9GgIsfM8rzDRJ8bulbqA9zs5MFgxIb7tukuhcwND4lzuYeJ
iX/9VAYr7sxsZwQVFC+V21bF3/pBq8kjUwe1eRkzEE2hHstOcXamkdukIEraKfwPQCG1JVXKCA6O
Xgb38zo5pVCjEKu81AOurPMNZZY4PNbIG26+rZMyhNQ1mDDTjOfbU96olYRTvh6AwP/h1RSttqGd
HBbzd+AMwl1mktI3YQq4Ihowg2RkiWdI7OaRgvxBa0hrHpxBP/UmJTKyBfXGSNPlCnMNyNlyd6L3
9TWIV/xZIUHOTbskU24CObRBqWXXLnjsbyq9RektcbbG0F9G1Qh2ieT4aVWV7h29rZex4JFZ2sr0
QBpr8hCpXH/zzTO/gak2nqAjDpKC4cmpUXCLmAwXyIeLoesj+7lRWDDSFH8Rp+LD2r4B2i85GATE
HbQWR8PAaRHu29DodCmxKCArtggsTy1lMcOxdOeSS3rnaFVJ3DYDA2h/49ls8aCZ7IRkC4GNHVQD
3pUsGW9iM2aMyPP21XdjFWfwXjk3tik5HJBXB+WmKfl1PgdZbpmPLQbzkReVu9HycAdH47rzVMM9
+jbM2ibS6mtbAI+EYKrf68h8ITxB8rRaG5twCzDZGEvnBK3HqkqsSORDtRoQF1CmJmfEgfq2C0d9
q2pVcD8E+aqPWvXODCiRdOL3NhIPxE2p8F903a2XLNvhTo06Y0mGTLSqyLG+V3x0Y67T774qVvws
EYkl8c+x1Rvk4Chuda0PHv7cuAUT7VFpf/55CJHVugy78ugkWKfOpVreM8ZUE1xQfcqZZeaE3Sac
tbzylT+/GjMmKVGElo3Lo88rLCXaGue8vr0UINIIpo3uSQNOdzVhX2unjndh51RLxULH2zvQpwkA
P9km7sJyjwwyAjw6xHZtdcI4b3qrTUTZNlZz+yyuyJ7PlBeTeNyTh7RoYfZ2wV86iCV0CiQLKC0P
fUtBhHZdezJ618FZoCLGTHHuCrrfxUCQ491X/WID/OOm9a8vntXYa+Eq1v6Ige3F4Ow6vd7qcrqU
UfhvMbfO8bNnVzOZHJbAPjRSxUjXxGb896vJmHjyt+o2alwYRrb2nQqQbB6iQrBt1aNoE0GB/j4m
FjILNXivQVdg6DlLvXHbF83Sbg3+eJ+QsRZDMpJjqmXwtR1mYzr66BMYTfHiAD5OgF/Plg2wbppu
iTxC2XyReBpfXPzK36Zcraek4dkj2XWl3HijbpGL0m3mR1dsCnUpPIJyoqCCvlEhGHFcCQ/4aJ4Z
7sH9gufI7MW47+ReSMDlORFYPpC/xShH7s5v+JF7R95vvwpiYsfmj+Ewql7Pu5pEkaWjByhp9JBW
0iRDdkM4VyWntBE/5j2T5ysNNPylDPh6rfhT9/DnKyWSuDrZuMuijnAILGwPzdT0PQcPvPpd8DI2
TbTgviuh4vEK7JllXL4K5TGlH369G3b8aVlffP3sfHz+iflnsxCX6niwP2ugi63pTPFKcxPjRY8M
MMQEl9k+t84zsyHqTcif463XsaXXiP5ez4VTSV7tWmUakcTOJDOiMMqVAKfnjg+tQuCjbYf5bv7R
pm5LQPM25p4isNATXXAIxyI+2AL7i0ShGxppAJ67JleWKVrhe0w8WPdSfGUCtX43w7p+GXQewJKv
P3YyKLww4h0BoiGpwNOj22B4mXZBcg6qsTs6ZUacj2qntyrX9gq8Y1NtymthRPWNEZWduMpzEur+
owMcMh/1O6x4nbF9tjRR3ZI+no5QXrq7kSzw58m494Eg1vkk2dlWZ181hycocXLOO54Pz3UUJs+Y
1ygbXJ2Uzbw7NNHz/AONKylVpm2TycM/n39RX/YTJHtpxtY574OD3sx3Kn/tOgF0QU3zjspQQEsh
b+UtdN3zMIXNUxbk9X5ooFEWmJe+wS3AwMUPvrtIELe2gtqSTL/yZgagURGcpaZ/1XG33xFbylhY
7ipx80SUSnPNmqG9b8mUxPGS44FXj7g1lOlxBF991lJAMqi7AK/+qZTT33YSym6P6paKuGDqJWBr
7NosbLcVhmRHw0o3SS44NzDxlvPjcWipByuFxEQDehG9XXMdExOTIU2Nf3ZEhAi1+eTcSieArnmy
woG0oSBvFkOkYlXVgG8kreut3T3ET8YqrV81jxgSqscspVT72ld8NA8ePuJFOzwrZQGUT/V/VoPR
ptNQqmMWe8qOP9bckgRgncaJYqwc/MNcWyR5FZ19gJd5DwUZ6q+msw/kl8IboUjvBVoFKx+ra21X
2pYr39n0E0+wgr5xQzlmb2qnc3bCMLL7IcfzKukV7Zbpw0eLI8e/IiJdaN4/Rzgtd3iQBEkfPPdG
B8m+ZPERfM+Hyh6IysgSEplz1qLJaNVP93VQjWnVxaVypAqglm3V6tLyOD5mpGctK12v3lJN2/VE
gNxCBGhbcFQ8onG5gJLq09xzWWikBUuCUOiY0HJEwSLaJMErw3mSsdge1TBiVGaSI1YjAIHMGD2h
Y5ShVEbwE19W/NbDmjQS/dk3ATzNEkkJ9qbDndEw4QuZazTwxVp8Yg5M9mu8R9gFChiWHiS3HUld
DdwNgm1bD383RD3D1pK1lmaCcZUWtJ257JiPlePNcXF0CHIzWWuqE137QZ12BtpToocZIs/HqrL8
UYQJPL8MPXzHICVY4b6hMfRiH59RSWmTnP02K77PqqJWNMHO6ZWtEmhon6pU0sGETMyhiGkxcssX
TZEcytIa7wkiUphOueUe2x4Ed216KzoVJ/So1Nc2TvKvOqZBeV0MD3nkStIyxVlcOsZmZgTjA7fC
tsZ7tiyZvWAz3fUxrs/r7JLasXKxStEeoZZcK2mKM29ao0I7nnj3A7ZTNy6gU8Zw+D1zaFlDPymQ
2Rr2ITAVrEgyNz0q6UjkS5+7dwJilMwiVa96EOWoLPHOK2PtyhBZu8YxrCNIvWjw3PJH/DhXqNTP
ZFafkutU+NNapLH+kuk4MXqxo5KQ1TSbZgiYfSDVHDeEQwYaNJzCOZJRDAMozYhOjkLJGNySjlge
uZSYhzSVUu8haz9Tg0BXHIvxPm6o+fzBsbcGWopzFAusD32W1j4XyZ6s+vzeL/TvQRd6d50e27f5
H8A/tG90Yt4dIzjnTi8G4yGQLkJ+lH7oYFgLu9ObByduwFjrYF1NvnXEpFldMTdLF5brPrd2NJyI
du6eGuWxwq3yOaLy2+dh1h0T37johVMd+DgoYPBI6pYVrIplOkd3MxldUI32l1K8pbqH39XgK/u5
/jEw62hMmMmhYEGKyT9b2klg4L/hbESvww211Xqj+d41rKjOhUNSYpRDGJo6mcWt91hQwnBcakNY
vrYFRgpeJ9KHRK6kfqydihSaxaUME8k/SboeNRfcSrMv3uLQ0o9mTd4HQYzBtustXDdz+zmmlt7m
Nalk86sQDAQ1g11uOlRtmwDVyw8ILXnbL9zJCHDfVH+91So8LSoIflSJ8/MNw7wYpy+9PXe5H+wV
oQnswsb4CUe4IN6b2TUV0/iQKEkGq2LAtnlSf9jwiU8GFMnt5JpXgjPTrQN/+A4ajfacW+WnX8bt
pymYUJm1/j5ljC8JZi8uMf6MW5tqpCZSa8M9XVzUHMa1Svr2TzEt81y3fg4KtDbhjw4EW/joMQ5b
OX7MKxX70rfqE5Oo4o1IQX8tpr7fiVZaL3detg91fDHtIs3eWgMXZTkQyCNjDRvzB0Pm8ZoaHVFr
2NEQBuOO3wNYknndK0/ChExpjdMNfm19jGoN4r2EEIqK2pmlqj25OKWR5mXSC9pwLm1kg+uwx854
QeTMs6P1W3A29V4VrnMqRiwbECCF72UCezVXL41o9cesbMMVcj9j28rRlOiae4OH19VwYIKnqXVh
2QwWSB/z/dy9JwpYJWKy2KDg7XT0RLHZx8hCADKlOiuFgoEKAC+sjLBpzHGnm+L3PhmDlXrLfJiF
Sv7GOYcrbE2kk+iwwDsNjXXhmtFVMyWqJS7WlPBY1StvnwwABWVIIZk5QKyJWICLS99CK/lOH+cf
Yq+4uWpiHiEGUA/LOWFWE7QcQaYgRcR/LkHZTpVHkjWmD0tDtY8zIuDieAbYWN0XQ9Vci4nHmjWJ
fkm1Tk0/uDx9QR+wjzBHwJxiUrdZ6kF1HTRXLqXe1/mquNUVyIBX17eKi1boj7niqpeoj6+WqHn6
EhqxDtsQJUNif6pD6p8rJzOvnued0EG++qmsiktEXLQfr3EJLBDHpn5umfPflQIySQq1CCUfbWcR
klaCI6+Lt65sSvGRQJWdKYc6ubR9pT80rQP3iG/1GUodNveOYby3iQ1cWWU/ZqQQ28qLFtRkb5Dy
9OBVnr7pwjQ4pAm0635M6k3rjcHZEBjuDx3JRCUmamsRDekTdQXApI8Gct4FUuOj6rjGWBj5zZ2c
0PnZP3dVuWtUdYrLjuFu2qlRMJr3iIpF5LeaL6YQlBh41cUOq9F2XyddE9R7Uz4qm1moU0/o1nwi
H2ftTsVaUvg5LvQy1auQOS52pxIdrZgtyhJ5UEUVzyihIENS7grFih6Ahk+VXni/kCJcPMlWF/u5
FTOKPj7WJLgVhCWclTJ65sQqN9JvxL7zyMUrTXRFfkvipJN076BdyEQmtXpsilq9b6bkaFCFFotO
kElWW2q2BwauHn1qqb2ocIdUSZYXMKfvS3ACG8epMMVrPR63X/tkhEGMIapqUZjE+kQtdHSBmYex
rjL8djAp0fcei6yB+goqR5GslFwxHkXhKPc+IVoupqJzA/i1iRVaQTt9tRRbDrZoDOf+0ckHb526
KB2nAR8FQpeSdYgsLGwbvMZa17VhXAHuxTaBsnoYOq8MBrd2GOLCL1mEwuaudjsb4WO3CjKm+DxB
QQ5sokDrpLZ2QaJWy/kR4uegDEkQFodaPlG0TuX5G2VXKJ5gvV4Jpymy2q1j1N5yBusHm6FaTxL1
rnPt4Ww3+s88GBetVZsvTGydbQSDe/2FhLByBGXgHLx6ymAswCkmA8jYzpT3MH0auaSXOLKYt9Ig
LSSzXG0379ZMYrDxk8iOCK1bFZirSm0PhTmEe40y/SR4KA6QUFdFxXoQNgRRGSGPCocLHCatYuTI
M6os2c/4lzvCXsEt9DDvaRINc/A3XnqoVDFTNPZz+TNvMLXdd0VR3c97BMc1+4muCBv6pGH1pFSK
ND0HqFXVhzz1BjLhq3JX1pqyqyr90VDlwFPS9/qs5u5yvJfYq1OIAiUGVXI2U0YKjs/Mhy8WLmt7
JhPozuTuvIGeZRAHiGGcMRIY7ArmfPOtlNTjKSL/+/7rNutd/s+WlX29Of9Ey0DfZjZyP+/5Mc3F
2JKoEE7MZFWRIa0bAmI3epqiitlku4Jid/AGxhSi/HXxzVdgjsyJeeyUwcD4A70gCxchCcEdsYrI
zUwzdxE0jn9NyBY52gXmkxB0r/Mhv6vbDeMpvnr5E/MbhpKpMJymfDMfmzewI84GwllcbosE80/R
uNsUM7yhFEwwMSdbTmgzdaLUUu+eTLDswOW3VxBO0bI5xId0pM30DHieMRpHKIe523OmIkWZB2jd
aJxmrFsyzMQYVQcTP2EUg+Wb6QrMbaWEBPZVsgyryNt3Q9C+ZKwfbUleQpg515n4n2b9wasYHnAr
dU9uZVJG6nqzwlPx0e4wHKbmhRKIO02O2wzMa+yZ96lnTdvSqqDMA2PjVik3Udf+elVjmrbDkB/h
pLepPNFDF2clnsXSLpEd+8nsb2GdlluHdJG7Mu+H09f0VIrl51eiTK+qz5TKpCD8OhQmhMxONGur
xijFvfxUuOJ652x2IjIb76wW3aoRbng/H583iqKFdKBUsIXmYQgSMoJQtdAF3Be3IM6VHYNK9V3J
h25DeDo0w2hIXudXxFWkX6++jgmevAA1d2pW1RczBOWuKfbWKLfC70iRd6WuVVtGPCpcx26jjFn7
OoWuJ6nQ4zETVXfSbaddxkatLs24hLngTT/0DIXF/EDvIjgweHfT0yWXsIDC2dv7VPOcfd+a+qmV
m/kVIp70ZBWbr50hMk7YAxFEFEJxE7N6NjQKlzAOVJYzmleN8Q+76vOT6eTNBm/ubkUaIOOZSTOX
AH8F83pdvY2Wa995eWMeosFRjmlRaUALhEiMSXubol7f6WHNE0KCSkFmgu/osOxzgH4PVuK2s5hu
BXXgoSJ4rzoHIB8JDXoa390Z4QMP5uLFhPDuMj35kulbiXWZpsS/9lW7Jg5PO/SUauVajKwKtfpG
J0BUiEuDFOMecKc1NuRhuTFooA/zLmamXGWDjeeFnNcOWfzDj4x47bolrHWBPBTbWUKL5S9XmRYe
2q7tdx0Tnj8P6S6hjHMjrJYWAjtZ9kEz13d9CCI4F37zsT52yEjFuAIyDnljCIZaP9d3aVhE911C
ZCrIkYqxn2XsPROx/ECa9t3XgG7e58EFUqvyVWVBYG41V5+Opu1HgLnMNOyENScd+3pv5El/b+KU
Xa1qr4kXvgn7sGz6Mx5gyQmi89kZE/1kdMbiLwUuU8ZoPZ2rgaS1IHTxUJEzqBngnV9ljj4ik4B1
I+RmJLl6aaqu5H4Vkv2Tlj5NjBfaj2hoxbNjS3Wi6T6amao/T8WvvVyOlAy1G45W/pPJFc4Ltu3f
a/6UYUzELlXKQzpq9lWVLVyamwfUAN6jnpf+Ps4gFmaeNIwsI2cDL6VaxFUvVl4yISHphAxAU0Nz
rSUKQgor1yj0UjRpRmv92neoW9ZmYXYLrY2ds5PS8KWK1y4HMM3zfAy/z36nAqUQCyaP5f5ATY95
pBrlcNZZMjmlV2MqkTQbqr+NFffXq75XPh0GFFumQfUSSNB9DRhGaxkBBhQO3YMfFYeiN/K3MbUd
1stwegydCX+Yse3WClRZcIhOfYDwClWgFLBXDfyeE9c6x2kMGxOuNyFKVmQSGlTCym6jNfRB/G26
gjQk6CUHV27m3XkzhTXu+JN3xtS2P7qN1+ErzStSM3FuKvTh4GXIVTkcqEN/VDwbUsnsnaEQghHX
BGmrJZz+3KvJRPn3pol15RRijHZsmDYRJolbpLS/y4oB43nozBh+a8uvJ68V5McJrO2r4EIaxBqr
IhObS66G/NztKAmF1PfaAgaZtZ8pNKVGQaDRzRkE+11q8unmw3GX0a3RZbjt+DaW9CWKnWuXgutr
kTsOIkJzUC/zG5Z0yjPKxt79eWywprPh+C1IJUFuEIzEIh/s6kHHme4ujDRvDwOiXsQ5kYrky+kv
gceEOU77Jxaj5mylpNnKwxVpyKh8UIRDrF7rrKYvOPDuBBYB740JYDTqjn+mhrKh+2T2EvZP/F7X
sIdYQoMIBtSAL4wjzUUcuttNmbfOvrLkY96RACXpr4+KXvI0tUbnzWh8InVRhVkMK52UaKSgHxhu
mwaj55jg8KGkBfQNVOB6GZ81Ww6C9EzBhofKvkYB+zOPn4KmEZ8MGOF4pkEFO7iwVlYDCI1zTnEs
adFWJHz1z0w3pYbQFZ9T94p5iv9TaA6ylaL+7qV03QmTTGRO8XTRCS1eBQbt7MB0ZcNd5B69yRLb
BifGPdPZYY85i7IlTHSApGyVm8gj6IFWzGH4MSQXu6O7C+pRrmbahek1Bp9Brb5WumCqHTefbkR2
JhY5wZ2BUTx8OvGZJuWNOADnVQ09EDEmwU+h04hl5rnBGfQMlgTF69HGQW+P4Fps7e6U5Yp3UCIo
geNYGMf5FWW4fvQJDdrMr/48Fv79mB+b1h4wkxzcIdt1IFhbM7KG+3GwibOZtPQ5YMINGcCLPzBf
Z1Ay4AI5YS7jx4P2TtM73AllyB9K3XqI0OMt4ZR1D3rEQFy3UbNw07h78HJ/i72IQ4Y0JvFj4AYP
JYLj0UQR79TNsAfqwmDYpk7tIbdw/auohVAaNYXrX9WSSxd3hvRr7kfX0yuhcvn223/9878/hv/r
f+bnPBnpMn/L2vQMRtfUv38z9W+/FV+Hdz/ZNfGRRCbs2IZpCIJQDIP3P96uIe7Pv3/T/o+JQXJl
deiwDLvBFkBJhgsOnkQXEDP+Q7eMkws0/y8hyAdqRf1hOQRtuKZfPJk9zYlTED4VlH2zTLuM3dDO
nroqwInITOsPhgLLdiiTZdD6xcliAE2YVQvKkaj2Q65M0oy7qd/qEulmnZcssAZiKBCpfqHLBg/H
nuYtzwVuqr73CS3xPIRRxGjYryeIZ9hsO+jnvyTkEfQ9uNp/7GJQrx8GKDpf75p2jXhzViyneY8P
vWRozTStLsSyH6bd3Xxe/+tvJ7aeT/QH8SewxYEq/r77z81nfv+Wftb/Lf/Vv3/qn3/f5R/9+qXL
t+btbztk1IbNeGk/q/H6WbdJ88f3Kn/y//fN3z7n3/I0Fp+/f0NSnDXyt/lhnn379Za8DjSL6+Lf
1438/b/elH/A799Ob0nz9j9+/hMPQv6p8Q/Tthyda8eGq2E4XEH95693eIhQYghHQ5mtO/a33zIM
34Pfv+nWP9D1k8FtC+Gqqu5q336r83Z+y/yHo1rCdBmLC1s3dOfbH3/3r+v56zz/5+tb182/XeD8
fgQwOheq7Ri2qZouH+KvF7iKE4ziAzcQTezT8xJhnC4LS1qVQ/yeCOKqKx4DH5EjdkVM9EzwggO9
0C+mWt9phbtSMxk0GW0Ymiy1elgzveKaKhfghEkeHyYn2OUduTL7gSrdgI4Ps+QyCahY7VvRE8Oz
yNo3O2XSs6crUc4m2Uj5Pnny0RAA1Kl8MldZaXCX7aOrXqP0YfIexvynrK64wiMdaTbLcXqAyodB
JZ/pLiJS1sNHqd5a7tmwlgPhKjx710CCi5F2N0pJe8TFn1VxZeEan6a0GxAJUypNnLt5yMCFyDGk
AMErsMwfqGgdZC9hFC/7YVzL0xMow9LJBcFB0CcR1EpNU8aDGGkjtx5JD/62oveIcX4PFViw6Xcn
fl+Uqr4IOc/0/5AI0e1aFHOShobJfjXqOHJicSpGIohPqiVlIUBqcbR0SI4OuevV/tEhlM/kcw8e
OL6wD1gE7VLg1M711wS0EzLpr9M8OPhwr2TYS+19aoO2c42eP3/aZZDeO18HfQvWbRBtekxfQQP5
E0oidD/aEu6xwyARm4c7q3PJWmA0k99h4WbiookaD/FLRbRZfae7fAjyj70JNIjPqZg3VGgLEV76
6MWMCaeASbEaa+3OcZ7b8Sa2kQXF8Eeu7vP6zYbSYziE72hQeOlJk/xWFcNSKBBSAW/FzcR7M9du
fKaMpGgv1+Fh3+SnDHHEHpUSJ/wGE5QPBb8NM65pwYZ1qeGXx7+bEgaVzP6akPBVhFki+sFVVZlE
PSAZDg3ctLlQY9LYsOeoaH+NgeFCs2BlvBvKD3nERViWEohsWpjpo06wxEdXYqcewJjFObVU3tOJ
QInhRmQmbX5z15MmgRFoSgCLSWCQ/FgJX0uNxCaQiJKFPpWyewAknVxlWWI+ktn9ski3Rk4SSfUj
r2918wGquzBI0qtkICmXl4xmmRgEpvxvVHVYWkSbZgR8ZXCJjeBq1RtJf1W616FRF22krIuaODr1
tan3Gp0orIelvHIpiSn6/CUuU0sHjB8ree71dOFbt4JyQ3WxMOGbaAM+VUS0QsHadF/CirFpUWJn
51Y3CL53NnAsdNE7xnN39tCvSmwoqXA6nawhgDkHPoEP6xTvMYx6Mfwhl0WUJLqF8bIyh+WkDcu8
HJbynPVcK3If3ynMKj5k22whqBIqZEAlWg7EnifYHwqKuXHkiTLwfj8An3Kt2GerqnBtl8Q4rPUY
34fwkVGCffzlIf4fFn9bLu5/Lv6/no2mKoTQbUI3bfns/MviD/Ig3KABwhfJv+q8Wk4PLn6CGFct
YgIbMILEVugGUZrhmPzLnEOTCG41nAmdHcQ0ijfiD/jGO5VB+riJ4HzxMCnW6EXWLSTqAngf1eLS
rLFhLeINwo5K3RZwQhrybXMCTCYadDejHRo/5E02DPM9UOcwTs8eJY9rYK/paHdGHxPr9pFwAznq
zbA3KVl/Lt88osWFaG8ek+kEF39P/TCi15R89HhjWfsyzRFgfUCkw34MFOfDA1nKOdchAlLHxJLW
eqiDa9oAigyb//3sav9x5fnL2bX+fnZbe6S3Nzi7E8yW4amMsTvQMXvkHrVRAKkg4k35L8jaSnQ/
gu6Nxrisq6MZlqv//ZOwZP7P79nQheWYtiEMFty/fxIgUMVBXMv3nLPYrQvtqHO1I0cw1B0nznTX
0rrC20ujsQbwZ1nW59pDB4CYylzl+cq2NpaxxDq9Vg9KhhKU1uES5w/EqFXlB0UbYU9KyH+QDjex
DBD8f9yd2VLlSLZtf+X8gMrUuUt6lXbDpu8JeJFBEKjve339HU7VvTeANLBzHk+VVVpaFhloa0vu
y9eac0x5VAMI1YaL7z+K2q0/PbGebuo8r+rTuKb6pH8/sanl6rqLSrNg8OC9DKQekTcTKA200Qbf
/y7vH3+XJR0LJLJteJ++P5i6uAFmUslVgixK03CTjxzj9mL23ReUxz/8Nkv9eR8+m0EhpEtqJWYB
wjA/leITYSIa0oGBmT5rSWoenJDXKkYmUxuoT3gDjWWXzb9NrflF7K7HnjFp3lab76cJJUZEIs7M
3NHFRkNo2wJ5b9HiE9MYztQqjzOOzO7snnZFMGv1S2Q/gJTzkvgutdI9nR7M+P2r0IxDGN+2SX9Y
PTMwOjOYZpyeKpeaq8jz9LKjGzuhILTL384sNtayA/hBfuUVnfVVf6azvW2G3xO4NLwMOpurKiNU
uoGbtj7ujoxjOBQozAWLHm6n5XQsrAMwXwa2KImxbDj4dltcCC1hxJa8tMbr0ILNoD0WtnHQYu2o
551fgJOsJEbkRyyhAU+KnxJ9WziX5kAhMwLmZL1PuGy1PTAWIomBjxISpcLOpz5tNN2aGaSjex1Z
ERFzsJDaQO0nLHmqatD5dzT1chBvlKNUUwt9G7bHwwuC54w40zSWm3F5GHsETgz4+slkzrA32fxs
QsJ6joi29rrP+4euuexXxWDapUQ8lg62aTYJBhUbDFAtUMalI3SEEMIxI4WKiLLsUiOnhOgdxeTf
T9hNsE+qz6U2lKJ6WG1uUgOAxW9cKkhA3OgSgtl4dGUTqGtu2POWBOAYBdvYJBv7YlgapHDO1s50
v3ePs4gCuOIPS7EtChgkvlZa79vkMGs+GXV0dYsH0bRHhjWdVUTTo0BTSuKY4MLF1o6wbga4O7m2
zTA8WYzyjarY5JlBURJvq4hi0UGk2O1BegC6hwlOqkNCt2vK9ynGcStquMN7XZARU5yCv9pFbCsj
m6Zt8qfjIiZ+b1+NlKrHbJcIz9735a27ekGXPXex4HSe0Uq5NzBU1dWfgU8RUm3K+TTqUMGyXVsT
9CDKozrLyNVBasxLo3YknNjZuNPXnP51Hhhpv18AhYX2aVVfNcCvBgohU/AsptEt0g5KxZPRTTcp
zsy+jm7JHwky9UCAcWSaW0LEw8dUZ/FmFCPwB2qDkjlL93tyX0yqawPgXSdOSe5aaLollLXuiwVD
pTRuS0W05ze41NQ8+BUXN4/HXsHIcFHPcjtRzersWFG24aQPDZV/GbUQ68A4mfsonrca0oYh7Y8I
TNhZy4MqRahuMI5v1FuZKFvgqML5KEObG54ASMlHGl7hGoEQABi2wxpP4qCaZpV5iL1LR/A6sV44
DeEf7X0Fjl7tVoOg98ciqHtH7dQgwMfI2Efv9S1Bq4dFVdXzbdG/qEOE04BE5ozRNkS645bLzfer
KIkiqsffoa5tszTaAgQZut+qiJowPZk7l19jU4XTJ9lUK7wVJ97G2rjt1qcsYain8QgDoM0WfdsX
vj3cyrnalAWkxRo35EOd1UcYZWOLeQspZak30wozDrJOLjHM7yWfZ9Q2K3KXztuOoEmwdu5RDm06
4t3bLjxq4Nq6lZ8M90VzvksZ+qn/V50swMehLCo5wmww529ySXw939eMs+79YMHToI4OHruox4Nm
SwpYaOBkU/q2eSVghzpSQxj9qoXj1iBzjpewv4IgYeAbWZwXdc+tmpyV7Hdbsu5TZxLSvB0niuys
PVInqsHIL2iqM59c2IxWmqAiyL1NnWfMbgiCiwrOmZxYjGGrh9jV2ojERvUQPCFmqsA7E3Ag1bG3
fcrDJBhbFIwxwwpB0TXdD+mdUb4lxCRNSeULmW8m1Pg116AT2pWHG1EAsubxhWoHU+EIcKeKgzCC
lH6m+t9c1Fsmx3s8JKC/cxzl+ToE1oxWtMYp2NNt1mDOMunRNRGYaaZUhhtvxkCjH3XGVZMdQ1uq
81tvgJXzgnTTsfZh+JSI30li+9FtT0WsvusJIrq8yWnHDfbb/73Yiq6w118b2mU25Rvc+0HiQLKq
SH3iONkCEwbGPqmAzZlwchpS1jj5YYcKdNmEZYp2Qts1atPFHWS86dlphLFskAytmzOQpDuqDNIF
I7S3pvNQDn5rpDubWYLeybMyBsUWyOTOHW5ZWZEOqaiCHcX3XrII/4lF4bvZiR7dTrYICrDcrJsh
cNuwv6usW1TIGsszO0DI68NhtT9F5UXOMGoGQQCLA/Xxtpm3UX8hMzha5OseMgO//nlfwZhWn0IV
QeorW8GEbHv0vwZZaTRkScRsINmcopNbdG7Fyjjt2RP5pkK4mSGsZVCb2USSRa5fDYKYCuOY1GrP
AbNoDVsz8+60qLlYGbitDEhp7eC31feePux65BEJeVkewOV2iAFu9JwZhZ8JPkET7WLLu82iYmN4
43bhnRKJtrVJf0KKxxwHepzi9OZPZBbmfRxoXXw8xQhwC64BJR4Zh2wITouMFQKYzTdSbzLjIQr3
yJQYDqkHSNt2E0HnDj4aFsmyOJlJUESJwnI7Ynnsg9w4Cldmi7clkin1+XkP7PHRMe+WGk/YABwm
GGVEqtdIchvQqiUNMsJCFlz7ksGQx0zLHKbtkFa+GfaIb8NgXUzKg3bjZjBGPPSQJT6lmb4Mi2QB
c6d4aMeKbhLiUglETWN3GHi6FHO8wrhJn1c51mwUco43UjXwz0D2GfmN+sUtR9EG7XpcdAccH1sL
ZYg23Q7z20APRM9/dVZxYLBZEgyXRKyHXfZmrL+K6siybjV99IeBbE3tdmpRrptvlknAOthJa9W2
+dLzhcN1Em/qQVG5xkb4Nk+3kwWQCn7NgqTA6fZ6k5KC8gaOGJzF6Nesc+0sAvX3com3R7BxwUu9
SYyGC/DlIXkiytVXJrEWKBw4Fz83nspFBCHz+LXNNx7FUTGG25RWg23wY6RP5cu60cERtnRe0wLx
IUMbC3GrCLng0PYnphkQgH3TrLcSl6v6+Zx2jcY9SglWs3nbnH7r5nDbFvKFAdZnBFRncbJlJs0L
EPlZSmhzRl4tUJYlyyEdwQZktcNTvIknkkKap2VYNx3Vo1okNAeCD9wHUqjEbPv0w/lMw87mSDg7
81XB2V39mNcJAm6HAO8g435Ymxj/B4COI6nbGN32a8sEsUMLKcunZWWhDymN+51o3hYxnXV0pZgb
YHFa8BqrcBo2i8U89dqLPC98ddq33BkNOTMoTPkEr0Ax8tU0vewwL6+UvgIFXEaeU9FujfGMrI37
MVp2CRPebMEAFR0wCD0lDDPooG/TJd2ofkcvwP9Qj3Xrtcw85pMYXSM6TvT3Evse4tVOFb2qbYgL
0tep8/rqKqr5CdvYTzX4NyfeqcITTNe2m+edavuUWbIr2M0tGMxYT7YTMcVrQh6B8dwiJFgGynG9
PoopKtmyibBPNjzKcj3hcdCdI2YHm/ce5Nwz/22DDu4duqQ9EtQ9kU+54nfiv8hIbcOYOTUnFs/0
Mv0mDMk2D2POdxAzaNYPTh+yUyLvpe+DqO1UjvdKK+kV8U7V7HG2+q+r87uLEMPRJVRFVo4msl+z
vdflF9rUnk9Wd1h7UB9Rem8hkBli7DNlcv1+uvtfOw/wOAx/Nw9ou/g5z//r0OXP5Wv3YTSg/tX/
jAYc818GiirPE4YBe1r1l/4zGpDmv0wLvpEwgO4ZQpr/bzRgGP+S6N08z7MtZlI2J/z/TAbEv3CE
Oy6GbylcC0jdf2cwID+etl0s3oYlLd1gPiEtaX7uJBgyxis/R8X1mOp3piN+YSwCw7xmqLGlkdKS
rObD1OeHuD6uiTcAbEooa5zkvwvJ2Q5Q/boxmuHEs9vfjQPwrQVOlCzetos6jj22Xe1STSDwzSDG
mo8HTBblWawOdVEPsAAX917zOLbr5dWkBODTcL5Yw1HW3vYzI0CUorzaBemASfeYMpve6x1kvsqg
n1SW2XrU2U+T7nAmxfXES5UT665lW3ucCa6Wts171xz3K2H2ES+Bg22Ut4EysOuN3h+FQ/wtK7aH
QzTrOYzoMZ6ultNNC52hRYs0oNr/ocNhMdT5q8HxfsvxJtkWfQ7BXwxmTn83b3rLWeMuXeARWvZd
cb8umF2Rt62ogw+N3RjouNrX0XYuiqhSF+9BL+yzozWGjGVNl6EKOx5I4xw6hTY2T4uwq87KzNjh
K86CEVoHmAAXkuwKHFhILN1G/eBZTJnjkMyBfrnFTWInxeVfz/7lvzs0f89QjS+PkulCSvGkzbMp
BCn3Hz9XEUU0FRLHvp5hszXR+tLrxgvU3kNlilMhq6tw0Y6Wwf3t2RemUZ6vvXU6OsNJrwimGMRA
mRmb76/J/Nh85F6ra+L7E7xL9HatT2Mvh1HsaMMivp7qS9mIatNs5TBxaIvFrTXq91GUnjZ2HQCn
+2U3FuRYOCi6FzBP3nPuD0SfHhi0HjvGsASlvbwgfjrpS/HLArvox33OsNyFbR8fvr9w8bHr9u8L
NyTDaMc1+K/HyvD3Q4ILo7JbqOXkmXB8T4tfALSxG8YMHbKKksHQSr+atDJwZuRoOmfGfC1euuYt
7dVLGD9PsnxtKJmCjD4ERV3UDepE297XoXZRWXSzlrDofcd8Sctfi0LdOYN0sUw/mUpzHGWoyxOS
Vgkb1EiaHxjc6TPM4imc8bf2z5nD3ghzKCCvHusR6beUluOlBjJexVUVQYtkyCclQOIzMi7tqXiM
kpy6Js5p8xCuHPXablyIB+/NX+ST+7K90mr9BkTYvYbY9/v7+an3y/20TNUr5TFgOKsGoR/vZzsS
KOKmKksi8cRuMcdfysRO56RPTgox+ppHKLPtbRCFzdsirx4p8nK0IqDhjLT8zTDN5vC+/Km96bcc
qRzbBLmoY4GvcjEj5aHG2aS6QG56qEcaUytA3T38m11UiO6SkwhZS/ctlAW/SJxlR2cHj/4mdNvn
sFovMzk8zoPeMAj6YbUx1YPy/9up7x+ctBbeAQJMTSqqT01vqIBrB6E1vSGWmMQ4Gjvr6J0TU3/t
Krgc7FKmhynnLLMm7KlD1w7lazV3Q16d2vQTXTSMnPAfeQZJxV45BsT4h7Sw38lifFyx6vzwTX1Z
Hi0uU2fbs1FkGML+dMHVOpbxtFjJjWfyjE+1CSz4aq0PoopuhjYGqtgc6L9sbAXrdbBgtoV+Ju2E
/v16Xk9TQzktLxCBMUViBRzb9SwJGd0hVVPI973WNted3nC4s47c7CpkxNK5+bnbTscjSaN+l+nh
D1/Cl7dZMeg9G9eTpzueZ+jqbf+rXz/HYSr6ig/QDvkrYuOFw4R86fT+GsQrDpU+v1hl/Jg6bDvE
YFJgzw4bJLDXyEPj5yzS93D2cMAMyfYbidPM49Yf+YGgdv4k0mswnDJRdUPzNKnG4VhEHq7M1gvS
cdI3Vlr/GgnLDBrPZH9sdhpqz9SUi88zkAVo6VspOf7BYFw0c9q3eoWddWh2ZWkWnHnSZTtJWtdW
07cnIJWPgGOJA0FAu0wgQbWaXZRTsxpJeROljJMgVpcB4aFXprNfxnjrYPq3EnsThvXV90+L+flp
Edj0WR51XcKGNuXnzXQJp1Z2haFfF0I8jU5/6ZWKYr/gPi0qnKpTR4YpP1D45mo5u9Am8y0BKlJH
xyYJnhEgF5c4qa2ROQ9R796jDiXSZ4lsFdvFYXSqj7+/YuPzyi6E2iElpBRLZ2WX6hP99Sy08Rx6
Tr0a1/k7biQKsB9BUhXJngQJzIPlL3tumo0cS+IlBwxp4XBVaf1p72iHtNCBTvY8A+RrdRPht4kR
gfWBX/Y/uErPkA7IUWYwuvz0xLqDt5RTY+IDhcjPvIIGrkHKHgyJl8a6wSKenlKO9aQmDafCoDlO
kKTlLWeLadWIB4bdLF244BKfK+vhMfaiZ8yj/+3VTd1MDzeL0BlPCU982t+7PCunBdHuNX7s46yJ
KxrZRb6fZwNTNFrS3Ga6XUxPS8nJLIpA2WQ9MMb5TJl2G6K92BLokYCAD6Mx8lt9ZtGHrhAM7bAh
EeMpiWD0fX9vrY/zZlf/90WT5c6GpCM3+1Qo9UuSEhruGNet8OLAs+Rvs6OBE+HAJgExNya2YXch
Un6UXNttlKaXCc3OYKlI9qxydJIc4BprQBHAOAE5bV9dlyY+Ps/tGa3TnZk6PSBbivASusGNN58p
0oCs0ipQYmIT06XfxwvrQa3EKXGKfqT7acf9OKN8/5RInhzqQNcxJLXMx+fcIycK9bG0r90EDQ8q
SBZmA5sgzNrWBVgBcPVGS5p+t8RzjBXwShSkD9mx6FEKc20S4IYRNni+7S0Fx34YrGOdvLXQLOEa
4leK25NoqV+jwVyZ3K+BCPkgmVIvdZzDo2gwuLdQhldGG51g0p0Z76mla2BGDC/XRp5S7k0/vDmm
+vb+3nAF02X+41i6ZFWiDv74uTv0zlJvY+sa+tdRwefz5uF+4gHcOgXWUsu4S1uo/IVAKDz01UEU
ixlEC/xitKRng8Z3U41JvjcukYIybTCt56rHmSYdjjwjjD/+9DdAG98/lMbXh5LL5hyqm8LmWCk/
jZTtvgElKBPrOpYkkZrrecw4zdm4yJamyKF9NWBl6F5Gp0ZxK+7kYp93RL/ZofHTOeJzza5uIGWv
hZzORP0mPg2cE5dQGDfMrGs1yoxFCxrhtGAM7o+ReZQbQAfcKHTJ4Y0pDwzGGgi0waxxg+F0Mfnf
4Twwf3hn/+lbFbR1PcR4UsnyPl1UOMjSJuTavB45UIVjoRTz27kYH9YSOXhnIxiI00cdYjCeKIRq
QCv9MhVgmAB+tRMMLHCqAfriPpja5t4zJ9QBFG6MDQZWfbPAyzZe5fbmh6/16/7oCMfwbG6mx6nz
827DMQw/llz5Wi33mkgRerCoXOaoe8XFQBtzIaaSzX9P6GfCiZdGsmOl/4OL4CjjsBoI3bbdz88W
8Zw0EM3SvI4rVNUbUoANZBdggCcINTRsiQ9JpysRCd13mbLP7tv3d+G9i/HpnXSogfn6DHS+7BQf
38miXRGgC8tUMLqUeJ7oypPLIW2RXOGymraW8zYWY3ZihHt4Lr1Zy9MizR+8zDHYYbPL0ALkZ4+o
yzxqezMFU1QudhD1ccX8FttTmnl0Ilm0kAvsCE28X4tU7ixGvX08/VTz/MMLgsZUGLbkcdQ9/VMF
UXg6Pg2DTa+ZTBEALIiyJfdfMGfhFu970KrzuSHGg2XCgbEKvy+3FfVd2TrFZp069pCsfTH14hXZ
AzkUaUu7BUFDYwOly3am0dIFNM/CwRY/vEVfSh8OTXwFLtob2zM9y/z4NejGUMRZS7EWeXpgFO19
2i2nYphP8YyDvmnv2Rb9uDR+KLnU0vXh23//tZTgqJAsA2vmx1+bVFmHG1zq17EX3mBXuOst+7pu
rW0x6IxiCfXtvfKHY8w//E5bp9vHs8a64ZmfCpMwykzyXEf9unWcX/Fl04or2lgnpqoy8s479NP4
w8011N379DE//MpPKzjt+8jwwl6/1gp7m5LhMM902TL4jU53XtgkzEbnRTT6Xc3UpABSXM4/XMLX
yoaeJLok21LnbMH29PFO56IIK9tN1mtzgki1AKWNJaZRksio3/2+W+e9IfdTp8l90kCltcf9YHm/
bIIp6K4M52maHxYSv1uOdlYJrUCaf4bpAV3L7Odtv5mNkAdWr7HTSHQfnTAOEEDJAdIN1Ehzf7a6
zrExz+W+zKo/RFocwLWuPyxnX47Ugk/JWc7lDWSb99xPN7pJsMNnebNe4+w8HvK9RF3ti4aADdl6
p31GInqbvk0FWwCBdchqb/PexdRC+piFN4mkYGjpImRWV2+rdD2SA+bC2aMFkSIsXs3t96vfl8bc
+/VKFj/BjkKZ/un5L4E0dCmS1WuKti0indsc4U+Vo9YJLbVNadG909nIT/qL3ggDFwz4UFgQYABr
jqKUKGab67zN999fl/kPywFIYXgWiC5119E/3cfQMiud1YCnBQMHfm/m6yedtsvs35M2nLZefd+N
Omzy6NlFAUsk51O0IGcKDcbW0WHwKO1BLYD1NcjggnTGq3bpziNdz4xsYpVqphHLsWaBJuZXT7O3
wg7JSzGWH0q+TxJHdPro/cmBdT3Hc2z6jJ9uMJZLav7awvFWABvvDm1tYIWxr1p3Ar132lflMUFQ
J7qR76ZSf5BptcmDEv3HsPZH39/UL1+2uhZaXEIKadn6uw/h7+OlRXSU0MH93gxNgaogOXFnBkJL
dzSDGnahkVBGGaeOkZyQlMEaMCjW7V7XzUOV5du27364oPen6+9lSV2QY6tzjqTb7Xx+W5LSpK0X
5foNoIPnJWJKVgxIIuPllJnxIbeN07KOtx6nzDIaz5Pe2lp9R4CxI450YkFB08B1zJFuT3l6PFRa
7DNSeU3QhXe9OAPuu6c1elV2FsgcasOCE6q5EtfF2iD09RSheGFqF2FtPAwOG2RhPOiMKOZueCaF
6RzNk0/Kii+i9fT7b0Kqb/3jBxdU1A4HAfXqfX3txrjyhmkq2XLicxJPKXcqTpdrKvZhp+jW0yM+
qovKxlZumqXNAsaxDUxA4Iiq5hBEhhTph8jRp2LvVWWPdcHwAg9V/mzz3ZnwpX11Bqfr0XbdtBkb
WqoF5JW66O8VQ8WdizNtYIwCNXw3iBZ1Wpb7rYru1rWyZ4BsHK8E+QB9OseTgHQnq2/iOTsnB+PU
YeBoyJcwXF6lsiOs8XjsjhOPS/sEf7tldl5uFwFLuVZqLwiWGWGU0mawr6QSBChsJ3s52HWLuqO4
+f7mqmna55uruuNCjVFYPXR1nPmri0I/VivjYR1uGP1bw3NliT8LfRG3mm66ugY4XsfIDjyw3TOW
CdC5J1k6liwJNeG9jcX82VYKkJvWLmEVcxQtMvGnHgQq7TLa6y1Ymayfy6CoqZcijwc1sWOEHcxe
iNVGGz/9GmvjkajlDstCeGtS7uUhJua8xPTRL/qD288X0XSBgZG2SW4+mAO0uZlw5NwadtGQPzVZ
ipLcOK+LfEThTR5Is12BJzhad5hafkeDH9gfCvcFHFpF28+6HHsJyMmGo+Fe5dTMfmtHXVCwj2KY
HfD2VPvIiu/KSAlB8ZRLDPK5LRG86vwlYmnUyzMt4f50/GJmkg+rGT2EbXlFkoKiC5foJwznpY5K
udMTVOYyBH1iOmeWOad4kQdjQ2Tgui3mrAKBjbGhf7Wq3kZz0JyBW+Qok99AqLwhoOMA+OzQLPZp
bJrn33/99udZkzRoLDjqLEbhgLXp04qL05pcdKcv6DcilsJR52QwudOSt0h21z1DPZoPD0aIh8Il
snU31fZNaklkINlFYdEYWpP02kULJxdiZWBM+pZVM7N0aLjIQzWN94lzEGE/bRci5oPKky82a3nt
ukcsujKYvLu4GIqgd+hd5B1PF7hyOKXIffte+nM5vthVs5fTCf+Iw3MP5X24i1GhKhD5JncnYO0Z
r/T39+X9c39ccxxLMB5mCsfAme3o42vhZeDTWqITCPJ2D0SRHxpkCkBXf7FnoBgjpc0vBujrJpnh
nXbK6f6eNIx20xvY8xlKHq2RdWJBgEUwjIl2GRKQVYznhomPN5GHAUH4ZbaAg1CDVZ5KatNCMplE
vfNa+dxX8PkaExCUQ7MQcNyt6PISNkaJ84H+xUzWZ2HPD/PaI/1LfBcLSebF+87hEGUKnAtuWG+I
eksCkTJIslm8AnnuDOYDzkYXfnf0Jsybwh3uXDEjF5nAXjQzUopiPI81byfUK9N1lY5DiQmvlW7R
x/Lo2/Mr84vCX6ft6MSNXzisUVBXd1kc2lDFsPRqzaYel2hH5fw8U02slvXsIu6Il+jS8NIrbdB/
KIDsr4uY+rY8DqS24VJBfFrEkJRARgXMcDPX7h+Omogr+Zz2vVOaz14xvbZ9i01kPW7j4iwjwC4f
1mOo0kGOyYCw5n3mmb8SjWBPTX+23fl1LIa7vOjPzarY6XCbNmOB/RzefeDOSKq6rL0jcabHIrJ3
LcxjY3QJqOioHZFgGt6p9LqTxdUZTglOge4D1L27xtPOQ7uUPiJVRKnvnJGptffuVL+uWgTSCnlx
aw1P3z/I7yfyTw8yrWeLapUJkP1lbBWCSOtDbaxvEiejLdrtEz08HkxVaJOm6ssapa3IoJotGsYq
ewa/S8g1enMPynd9ProRWrrokcQHWqVRS2kul7ukkRfxOOJkjLunYfUu9Y4Db2E1hh9VPx2GvjT6
WaMwaSD7snTQIhRjH99FVHI1xFFR36CpwxYZXtXV9JBF1i337SR1EvIiMrxWXkRbL2n8ugmvGNpm
fsoeMBXluUjiY70oXjBKH8/wzYAv/HCTv66iaiBoUp2oViXt/o9XqDezyek7rW4gXFE9dS+WgTDD
GNEh5kimjV5epUhJt7VNrCHQOWazpY8zHh6BeofCiVG45Xd6eLWgsYQp2HKaBo6Rz3S3iDRIA1Yc
5lTZfL0ylwlidCEiA8L6/ef40ruUtBRUu9WiDGft+9wxTG0bPyZ60Rva5icTbW7OBcsQ2Ktzl4zD
K34HdJ9jfjChI4PdjtEmbqJmFSglgczR5fnhQGD+041FJoAVGKGO5PX+eGNzzSy0wm3Lm1FEJ01r
3XrITmlDXFTL+lRCwTNv6iaDo+781jOWpcW60ev0PsvI6yR+dMBwS02yrct+X5Q0x3NtT6A41NHY
OzLa7r5tXG8n9fowROUPb977FvHxzXO5m1J3BJ4faX5WHkSI3TKnmpubOq9v9KgmiDa5qjs3WBQ8
U8TGLdElXFJQ10/0zx9kab4NJM6H4eMEdTIRhfRjJn3UBtNjYrRPUZLVAadjtj4LEezUqvLFvOvT
kmdIJyG6r05yGKt+VWaXDoA5dle8cKBK/iQTLUHDgRI1gPfbh61xbZZYIHkgLsaujU5oKdxHucN1
dcUGPgk+yNpGCDdw3pEO/sMem22uyVMkVrtBr28USl3UCRHX9c0Yl2etC7SmC0kM1PdllD/Jid5x
PFz0EKw2nuTwm86kd84Lyr0wmJC8YtaDXeNmdCpLeqaljlhTwELxp6kwduuIqC/kDYqT7qqVFjT9
0iCrvbC2nV1YG5g83qZ41eyYNABPHmQl5iABDO+FQm6awrni1HDluDqajMova3LW+q7fM3g3fIIl
XwzFPDT+THle//DQvr8lH794Tx1WLFdpwaivVH/pr5LaS12wW+nS3YBz2Mwr3m+oY6AbEZtC8dyK
CLHHBAh4W/eoI7ve3WZaincw7i/SwRr3ZKZepiGm7GWUkjp4eKzCUVmqMTJRbj0KQkQoJop207jN
Xe8OJFLlR2Xe3GYOQ2P6sALqMgnuqGRx/uyc3vmltbUWkP1cBZl3E84U7pW9jhv0TYArRub/jL7W
tX7KClwZ44AroEoe8gFOTI9GuPPCM2gZLf2h5DDkUbI3LO+PHAnUzaQW7iYsp1MB4F2SW/T9mvR+
tz7fTc801bifI8qX1b+OIY4AnOjAmOR3Mtq1UvTBEHJnBqsFTg2GrYf/4ntR9Cd1uxtM+xSwSu18
rXesqh4Zv4FdpJdkhZJnns+o6vTLCPUrohUWZwRdcUC69caZM1Tk+NPjZrWCKkWhzAx7Izra0XOa
YLUiZkYM6dv3H/DLRASHHvpEym9LDRdodH58XCJohRNzmu6m7zpAaKHSK2v1LhtCc9PbgKSH1cJo
NQRuhhBIa8w6WHlwSrLjysXdAI3c17V7VUTLZUNT1GUgiZmPcryp671yGRnwrDaRwBH2w5V/PZhD
SIT14Di071jrPhXJZDius61l7U0pxutCUq9nTeCu6OHnvHqL8NL3Lo81V51xW5uZcxuXBEzsKG1R
GE98a0tiBV3PydZsQsTE8Vvn4p/7/jq/NHSlSRXP7kxvjAEqm9vHOxzSQi5sN2bNU/0xAgnvUnM4
W7yWGlV/KJF6+6HWnM946pvnKL2dhffTJXypULkEsqvoJaECkJy3Pl4CfXnhztpiXM/UnT7Syit0
lnUwka+DAzkRm/KwyhRPftxCCm1gEwighE58BobF2CbuC61GdO2xcZm5gKlSHDDEDfwwahZfvlCu
Eh0AWlb0rPKLsVcW/WDESgWQEszpxfOE0tMnGWTeFbaGt2wkh2A1qk0rjZzUIlxgU6gRQNwlb2S1
v/D2H3s5hSIx5hRrpKsaMJdWt0SmQ6lbieqYDL5difB0NTq8LcNZ0jE0KZv7LjFPWhhifjrH+Jac
s8UFnJDnDY2eCjudLeptqKeXpU4J2oGOOzofBz061NV+rVzqI0/bEX+15w34bbnpHeGBOPbikBIA
GX42h4cfnimLL+zDsqRuFUJjLO0uyoLPz/7kxLzWsKuvjVogOsnuEjf8Va040kk0bjz0hEDETCwZ
Ey6xuG13w8j8okp231/H1wM8vRsX7o6FmBm51+eRoIzXcIplrF+TwbRNe8JTp1RsBqfjvfIo6iGl
gkq3l/3C1hDN4+U0KH8OLpdgMR+0WR0V0+m1G+mlu9Zl36MBbvSc2M3WOq7IDA/iiciMqKDn0XsD
PSp36xIY62oXXfjiuvPp1CP2Sg0Isl4WOAVeLk+mREhYPKNCEyueIiCBjQO7rtd+rS5fsh4WJFDP
b3a1scOA5Myf9Cxfdw3TYThGFCU8Qd3R35eEv/Zgx8qKoRZ2fQM4m0kYpUSCvaxfwhWXhHvJ3Pvc
SqIJtw9k0LwPTZJJQ2Wkooa1kyTIu1rfd54zQsZDvtUnF3RJ9jNpcYksMLm3tj9rxP9E86trgLcu
yuigt9rrlGrjUeIljzCqH1PyZILUsYCX/KQK+dqeVh/QQuKHYEdNYj9Vxpbn5f/+gI4d64GVrW+d
40K57DeQjG6NidV0pKUfVfqjHutvHC8DU3N3ow1y19GnHdG2p1O0rD8sdF/Pm2jb0b877AnIs75M
iOuCrZYw0+rGNsNnr5/x6lpdFYzrvUfMXtUMbgBv5jkmk0BP+nhvReXBmfvzMrWDfCZ0I+ow4EQw
FSXN0MwrYK5oDYYyHjJTBTXWMsVzh4jOqXIg7on3/MMbpXatj2829CEPxana2xxSDD4u1fD0F7xi
dXIzh+yy9O4KhbQPydnogRiU0/2I+hsxfu4G2XyUz+sRwQB38RxdtIv2i8Ji04yYRVa9fula95oU
juv/w915LTeunVv3ieAfWAvxljlTFKnUNyhF5Jzx9Gegt8v/3i1Xd53bUy67bGtLokhg4Qtzjmkb
+drOmV8i/boq7bAIBtB1QwlozzrUnTZTwejx0AxvA8LKOM3PjXpLZfU25hBmbJdjbl6G1cVkESnN
5muIiTkO4EjxgWOaioZdQP77jNjhxxTvCRGSf+AkiO/bB8SkVMuoqCcl27cbKhg9oYciDq61xHWJ
68suVZ+NeM5wqGE6pE+e3EXbMXepjz20yjrQw1kQZCNLB4EBAXEF9mkbCjRY8ASLJENy1hM2P4Ce
/7WwvEuI5d0133EDQper88UQhyErQCzkMOZg0rHaSCLafNJ979TEv0WBcoJevG1DfacX/Zk4ASKW
ikcdF6Qeebesi45dTUhM6Z4ipzzVQNi81Nv5arcZ1HaO4H9dmMQ/O84l9unYSVvb9X69yd0YeW9C
bG6KsyGCXy0ZRPYxusIx5D8U03gD57ALWQV45qSOdHswa+Q9Uz6/jbQdCMWx12pzm2CzHtfLKBOw
nRm6pXEYIbBVz2NVHDBv8RF25ounfbq9tSbDE0xJs6oG7TkrV1yET0MegJGdDt7BfLG1Bz00sHP5
igpPuvpw23hTSDnMdQSCSKIOueXBaqiJslY0Et0lD9Q8XZBvgHtWb76AX5ecCQngzu5Bd3LigcZZ
k25G461X5CzJ3XuRANHt1Wedsi1vi30b8mkEnXI/FvY7kL7Sis9lQVq9phECg81+BslSzEB/zrNE
O9lV8Fol5Zvb+6/uWK26YMBGhSuTnQ0Im2mU0eATcH0keKYC5Fwrn+wSTI/r1sc8xbZGJPmsHUFX
llYVzwPfByUxYTpDDJ9GSfPoZhaWQPy/2gh7Mo0bC4ts+hBi/cKzjqHFq80IgMWAIg7rM93MLh2U
mPmK4+50FyydJZpVa4I9DRvCAkLWP4MHol0N7lS9rC8yNueGyPIdZJ4tV957JD1zrRMoOHeTHjdm
234FXfPWZPYii+WKCRUOWrAmr7nSLFvbJjrbvCdL7FOmxh2KyhOSkRcvrPdKjafPbOaGPnziG1Vn
XqzHc4XZ0dwhSjm6BlAjggr8wlDZMJv9Hmc0drqIDfJQMeb2Y/YUbmjORTvebIBVcZa+BUjAZ21m
3vygKaBUqO9BxiM3xuiHQJb3kAiM2ZAyOHOdE9NMJktEPz+lwrn3gzpbhCmy3sbIt6qbwfgdPZvo
g3QelJMAS/MeNSPYYbP9SIa335+12nSW/vOspSrXaR8YN1HG/DpmNxpukrrt23tVKGtLYpX3udEZ
UQNS8N2nZmBU4FEmVwT5GJoPmB/nSaiSIx1+teyxaY5nZak/Gyb3X9lQsP7+Bdq/SoSY29DCTw6j
SY7BA/efD4ORxX6jlFUPVpEX1oKy1TNxjDS75ybGqG3tC0EggQ29XRNcY6pr030mWBrA5h8VH9pq
TpuTtwKBU6tfijR7iDz8v2neQVQjtds1O4gFWZYurMBel0pJjIUenhM/sVeBg6YNvPMuHQ2YhsXw
wUMDaIzcNwHkK7PjB1WDfDMK/Pejbz3bBgWAQxoiugjvtUcUsSp6l+2KIndI1N/I9T2RJpPhpA3r
eQ4Ly+LBhThBfuhGE6zrfJI2+fWH7oFwjEwC7EdvbUHixvLi69sKN2OJdHBGaC09i5EPW9U4qlaq
zH2hgBkIjoZLBUjqGYq9WphL1a62HhU66IAW6/+QXIks/nIdCWmjIxkNz4s/miZ/S0brTq5fGa25
ALN10KOp0o348fef6HeNAZ+owF9lTrsCVCe/dGLtkNqqMtR8osNw78BTryvzOan150EgVw4mcoXh
fJIyuYDV/pLFRPFU1UY2VFRaXK7GlH/qDy/pey/hgGTQpj2ctOU3oWY4pvCBra6976qVUuMsCQyx
xZo7K4fxhYcXH7IX73Aas9sBMoObF/aOmjznwx8WKd9cAFzuyBwdi3E2IE+GEf+83GvTLNWkb9t7
DSYWG5GFg8moLoC0VPZZsW74mzqsJHm9aHT5ppCi5w9rT8nXTLmIarnLplRX4qAHLrm7JuEc04KI
AY3yh/tS+16k8UJpUJkMUY18m7jD8a3wu/NCq9A7WN7M6VD2psFK8+hNhiDfdSYXldYyanPKaBf4
6n7UiDbrPcJvVMNiA61OVX7tzwbNeP/9B2qL78eaRdHCK0SxQQPyy8aC1ZMoGI10935J0u40/4y2
MQOdmTE4IVA6BwulMDZK0t33iCF1nQx0v+6rpRson5zmd/7YE58+euz+2MEcgmpMFkpBCUxx1s2a
9p6fiEpAj16FrOSs7sbHmDe99NMYqVS/EQpQkpS2cJHoT0bNu6A3JALrCZt9aOfrDPRIVMXhUmQH
jfLa117yQF+bFT1SKTeDwKfLQxuTvL5X9MZeDLLeKRUuOJ8uZ66J/t3ro5CMl/yFc32bnFMu8FkP
QwDGQ4EiN9olXlWgHAj2dR5eAyOnigB07fZkOPMo/NKMjJ/f4xhwRvz2eToua4uVsd/sK1GlMzUP
vgTRqhA1QB4X8Zw/lOoCj5e21GT6By3ozz75lyfR5AWWtPMmQohf+3nV8fGBNwPvbJDCM4mndgMW
lePKH1EcfY1G+poG/ntuM8imVJzD+/nqFJByobsV/fgeYwDCIKHeaSmR2VG9E6O98IVP+ZiA0Qol
tXAtF65XkDETqvMWZ+0Sbcl7mSX3XQh709VPqsYPIVTyCYhvgkfE6ecGyI6gVu7acaZhTSJrJfiK
nYnJoB+YMWP304BH6bX/2cd4txgN29jOjG2dwbc37C5jwWwso7g7+1V1FDarJo0HqeHyKQ3wAkZM
/F0BaVpKfDqGIjdVB/k/YRSJPPBaEYxcavTnCfvpVWR15iJC9vj7++XbzSy5i7Fnm2gd2fD9Cg1O
lEFaBmTQax1A107MT9WqX8lcfSDFc3Lye3/oZvRvT3V+IfJZmLE6Ymamcv885mirwQpaWnxFy0bK
z5Hn9Yvu4+GQIMyTEQ5Krdx0pWuWJHBty57wQkoEkO5S/SFaWR1IuJ7p4qXUnG7uWkq96XxtTh4Z
Dh+nv2ayfTeAZEMboYdkicbtT9zBPk7yO5OotAz4eS3lMTc4kCxoxW6MNMBtLQANJNPOurFRFpWd
v7Sm/umIDBbLAP2OgGmqwNHfmZL2r83sP5z+36ux6W2ZeH5cM2wyf50leWYc2qk7xFeRje8dUnyw
aPxJNXzWJtE5b4j7ZCzRzfJJ/kD6cARexSPhXO/qU9P1S4sqhmkq4pUEa22kIP75/ZXyfRfMSzSR
BjJeAAT8Ta5E8KvWVlYdX10rg8M0wQ7jt+gyNNkTw/5Tm5evGEv9Kj2rw6k0k52bpuwoVBLsK5bY
9IPqIrK7jSDf4k+v7ZshnSOf+bIh2FVziGAW/edlhWCfswp0+7WC0QvI1xAuyiLfBTHahe9mn6/q
tqvp8xOIM0xrWMDiM2Ktg6NmuMXbaABEItURltkrM9B62YflW+R1PyoynWactye9N48VDWqMUo4b
O4Y3g0xtFKG/ODph+RBW8bDU6udIAsqzBh/6qUW7Xmb9JvHqS1PkT9iADNY92gkmGTTUlBsN4yo3
JQN6PIpZ/pSgWprL0cJ6TDYEWFJ1Vn4ATat9GwwX6eVo/8tZB1oeppB2qgt9T1fN8tUEQ969RDXf
mUjZzfyAP7JkwigldrswD3CU5q9FxBUUCpKLO/yb5CG+hmbxZPp8Q+O5kKm0twG1KU9I5ARlGD+S
1BEtGw9ud2uA11V6MWtzqS+0PCQQAr2hbTUHPT6nXboY9PGaKFx8eFnVnTB7qMtkHbJhG68Ve17S
rJ9GFDF0jKU6a0YL8i3IZN+yL2Mc3wWevDSAEA31xWAVNzNsxhCJR5ZozbTD1aDewij68Lrhhy6y
dOW74oHaDHtNlBOu47wjm9Wg8+7N3sDYW6R3olPNhZl2D5S+21QbrxbL17lvNkC8GJ2rQHj+cIt8
X5pPl6HA0IAjToLSno7bv80+y77OKlt1o2vkOm+6LFdpV774KiLySOFx1PbvJKMtFYO/2yWgEdL2
Oqg9upsO9Xjojfe5REdNbO5Bgh3cYPieB0UnJ84LstCJFaS3bBZT70soyQu5lM4yKsxT4DGUQFOO
IgqgHJzskfg6k9SGjCitQNg/Us2wl8Lyr+Awgk1SyTUfwrgL63pJv4y8BB3Awq6t6ND44CC7uyg3
0IKJgJ2xs9UcOPCqhG+oJGRGDQKRir+u3eAJsdSEozLx72IQiADqxtWr6ssRJBmqca/J77pMbjKh
L4WdYF/zAau1Tju5L9/98isjXTCMeFz2enzvjh7Hx0yhflyEHR9VGXRXn2dSLtRPVkeg8kziJcia
X5T1eYytbN2nVOjKkG21mP8yhLKf99x+IsYHQvHbjtMFFjcZMEYQvdRZF5UjCLl4iqDRITc2tleR
q7+mKjeRrXhY1Iz8tQq2omkJtSoGBuYx4diyzufp9LtKlxsb0e6nz/Kce6qf63u1Ti2mGBk0IJPA
eRpnHNEhEDfEGcaqCPyFpzfvVYVjjnZj0448WUuzrxe/v/r+2xnImgtMC8c0rf1PKunfLr7RDfoQ
Sb93NRRXrDrmaFEtn0ZNxQ2vF68DccqzcuR/NR3ctyKG9Oh2n4bufXpefpe74hynz4QI8gTWd4Ma
bRMUtgujJ25n9Bhda8XkYfuAbrqPYlSKrcZsFNMd4AH1InNBfJuZMMOw337/h2nGty5NQp6ZJEg/
p8Lmrw6wEA4D7jUd87zWnLnkIBZk7SkJkcUZOhEiWUOCOGbNJQbzESZ3de9XJpv4argRowZlQtq0
RQnkEHLULpZvu2urMmfAdOOZUWpXp/L0nUSWMTNCa62V6aEgVwDm8Kjtl0YWKLsQ9fdMx61XZKO/
bwrYgWPX7nW9taBlM4BDbwigkJnRgIxjWcsOkl/bLTMDlNpo3iw0YCAXSdQLza7ZBKSfLDxTmyUP
PTOJtd3Ix7J0PvH5oKtnpuoSKblLftRtRFug+u6yihiDpSNLLaE/9w3S8Z42HQ0HXO5MDE+hJbjk
qI8Xjv8jabydZlbq0jWCDc1mgTywqoFLZSvOw0vif7Xtq8YbtnLUiLQwEJW1xRunlj3xaBUst1JT
FoG0lwbZ2PPSIxGCpNY36RIb7x0IUEA93FrLbohGohM1ubBcdW00DXK9ARJn0Sq4ttx6kYdQ/zr/
zMIGFlMLojXr30j5Rks6aUOa0T6WA+AGx8mSZcj/v3CmqZkH5dsRkSBnULNmIro5VuTOyx7a44gG
K47rTzfGLWxpAv0ngD80mboAFI86dUEFcA7IG1mo6PnXcduITVmCPIV+4mKRRwTSOTz1tXCpOOMP
nqzw9AfMGSUX4K5o79S3Zoz9lQRvA0au+cx6Ai/TvtnppUlQOyNEPRushTLYxjLRxltjI3aDSc5z
WVrIpPv+Dzf2fykOJ/CSijdjkuB/8x6i/W87NpD+tbHdcoZF4Oxi0MTSojwWPg2tq1UgHLtqi0xh
YbflslPsmxhLwPVJupV69gSjCY13GX3RkX+FvvaH7bU9rbz+0cL93K2bHD9TCsm34QXP+ioqbIsb
NIaZE7B5HAyUECmPDafFnzboxB2wAmjdbu1x8CLf5PHggiNXnYsSvrqVTinum8e6sp6ttFnH3OMa
YbyzlnwBO32zZX7Hw2ycVTwL8rPVKgcqEryC5rMZUqwo41OkBZumybe1nPI7zYPLjFXRrFvOlM4R
YTKbfpw5ZIcwjT7NxGBR3TuLwezeemN86z0JQz7ap7pNuSglU5TxjWQoHFoBNKPoc9JywgGe2vga
cSOaDi7IafmaoIxa9kwOYgPMW83icdko/Ufm9CAunJ1Xcx2pSEcWbl+/9qGLhDhy391iMpGbPJWs
mm6/HkmcJNn4AWH7eezCYm45fT/3GFGLYQTAzERKj/6gk/suOuBjA1RtWHh78Pz8eq4ycXJtofDE
sNN2H+rp0rZ4qtVWt2khbVihJKOtWBth+SNU7Req2IrRR1hE7Gnh+1YRjUmo8nhMVPQ7RSGZoaoB
g42C0iPQD+S/h+CHCn3R1vZ7RcJoCAc2yVZ0nUTa6qdYwrLKXKiSUeksyAe7NJKdUUK2R+gObwND
8MBQH2gc+LxASlrzrBaIfdmBa3qLTTls4Mr6S1HU4N6ykk5+CDeJ/1d78f/+j0bAYO3+2wP2WwTM
9TXJWMz+lSYzRcb8/Of/4rxxP2j/0lXMiNMuGWXUtGT+C/TGlwR5LhBgcAz+9cX/kN4UTf5LZ3JD
VwhgiCX0NL38N+tNIVZGtSZeCLZpA7WSKf83tDec/P84a8DGwZJDXqBPY1skWz/3Bn8rcywZhwTR
j9qt8+nfjUou8s44CoeyfjTbF80BkyEfY10556GXztwkvuhZ9hg1Fsny2CuNja3K96Idrw1J0rOk
kO+VUrMk/hERqFvEKB3Hao06e9aY0UOV821R+ck7dkC9M2e5SShqcbKqZdd626HDTO3q/IdUk4WD
VZO0T3fj5wWvALBUly/Vbkr/jTcqc4QMPI0Gfpjv2AWlPCCrtMDFBSbopYjxv6qcfaEfB6vds3mt
9EUtjZNIqK1t5nMRjBxG/Wu7ZCrQqlcVODJv1MILTaSdrGi8YqlpTEWQ2XZTUoM3BG9xHp37/DnP
tLlpGMcxkrvaEnsUrZcS6GZfKMuxEddogBMrnjONV6IoDEJiyGFQjNPKHrDakg9SIJwy+Ipi2TdT
Ga6hW94TwLCa3hUg4FtyTbboJfDF6ePO1vONMbhLdKaPeSzetTh+y6/1lF/ja9dEN2+pkWyoTZ/M
oIAdZ9pzJRB3tfuSNOREtvyexFS+CIHBcOQozza1mZbpRwUG5TAZgAr1XY2jC2zQYwOcpU7VdxHp
9064K2R48XGFhVPQtS2Ote5uTOcgivRe3WBU2qsEu3R2zVunbIrUObp30tBPbS9W/pA85p1YpZq7
cYpkY1V8VCWKEi9dmPYiypqVrxf3XAPbpMaGVicMfTsDYLRCxRKxBGfXp0yQWYaTpsREm1WHVEPW
yda+DLT54GtHKyC2yCCFq/D3eLrPwyjee4NPBMoY19cYXoaku3nlxp/WwQVF3uC8Iv3/Ikv0Ntrj
U9qKXdfrkN7D6M3I3wupsGkdocKniyKtP+k/52msI2JrAyo5cO8A2XuGk04NsgQbi+JozyJhtpDJ
bDf9O89LPpjC/lIErhaQ5vMiNLZZH1z4HOq8fGbQzsVbNruRJxIlIoUwLtJ9qfuX6VJQu31ve/hf
dRUou1oyFm8pjkd9Rd4oT7hApUEKw1tTsFXP3H1YSGNOTEsMybBaDUb0jPjny3b9FyrHZR2gea/6
tSwSCIjj8B672aNXlvesG4+NUV+Jg2c/pxPEpK5Es4mz/J2N5Iy830c/kwu9bE9mOLUHFxfXR5no
L4aVMkZ1hlmhKZswc5e9r9FUj+95HW2Rhy1BSK4dowFRS6XL1r3x3zxVAmlxl6hsl13evXuD3HO4
fJq2R8ylpe0r1gyzwhIrrcTInSvuIrOH65gEl0Kv7tVCQ2dJGcOFh1Wx3JXkg8Q5oCoSOOwKIU26
tplICq1aEwd36WzeDj1RkY/PyNQEefwcZcYKVfCWQNJNVIkDqX7vaROQoVL0+ySP2B7m3Q+L8WYg
5bnS+h+90HcCYuA8UIqDCgSsUPKXOM7WiWAbE8inJJA7bbIQD7UxMRQ4QDwq5UqZ2xmmO0J/FlL6
L51PpIlsNzH3oDrYX6EXvJGsvhrz+Lm0zIYpFvPT1HqBd4MPm6bJMjk8wVnGM43cy5k7uGdlanTb
1qYaTy7BEL50gfqE/2WjYegCObG2+/4Ho62XkbcqVJWNV4C6FjGjjqj19lYnDj3W/2GfZNbWAIjL
InBjj8Vn2fBrdMQaRBE4Lq8GVcFuYHeN6krBEFRq0WborG2rhxdPEGnEaVxrylcntCVJX8chpBxV
MvmeGMX9GAYv5ISvIjPZd/i4bKV5UEtj6+TwejK5R+t4YAOAeovhMPdi4K9UQ1tZ7SRdwHc8kzoD
mEQ7hJW/7nE2mRl/RZ9mj1ntntsWHmaM2sEvmSLovCFJQBoYSYRxDpvLkweX/XDf8vbaLrY++5bV
yc1XPvKKnw88+mLdKpNbi/TLW9TXa8+oTvgEF+yoQUgTammbxCJA+QSHNn0rTXCTLJO2Ok13S+H2
D03H/sIefgyhR0QpgJfIOonS3aihsVNJPQ3EQ243P0aHmxpd09KMxqeuM0niJu6wDTfWOBgz5kfE
KFwIVIT7Ut53BQfkoO+c0j5bqn6chPA+HW5FBipZZ+KKh3tTWSpvSrIZep4DnrZScueY1PvAUVe5
615ZSu8VJCOwj64FOaFszxi52NlObZCjxCe1tm868g5ixV6sxDw955wn1JwbLRh/DL48MKo/93XJ
Kie4hLFyJjmbpltcui9iqbI8+YIr+ZVZys1jRBDaRHoX1jZOSrKbuT6SbcPq3OAoJ+NiXalyDyHl
vtWqA7+bQfOhUsH2VHyW0LlQIU1i2+kvFulj5q9qmMNmzBvZyEMxyGMDfCCFST0O9tnRmkUYBP87
BMK/6x7bEBM1V6U2+0UcN2ZdHtYpMK1KDXdqaT14hbVJqcPxwDAGqbZNaR94b3aHnrKG1uVgQuox
cnOD23fZj+H8b1Xj3V/d3d9hqb/oDf96QXjqTChwLFuNX13xapKZvMO+dmvb6mznxq5uFIIZkkXb
mB+KIwHqkx83YLgkmMm2Xot3Nq4rI4zvkpoihCVw4CuHqC/PiK8QNdkP2ZQnwsxTS+/RvG3I7777
/WsGTvaterRZdWHIo/H5LxhDt+h6Yfpmf2MbfSa2/Um0kHfjgxJ3L7XL6q+vsgNcK9ofU6wxvXZS
u2+G8bMqOAdEenb5PsKgEPXSKXnxskibbUVOdBp1q9HVsJBEa0P0ywAWt5kzwkhJIquoO6V/mYRR
QZHegHgbmrMs6ifOVHtMl1PIHM/E9Tii3TDLZd4wiNmlpOdNWHYUarFYayxkHeCHzJ0WzPC3hcun
Gp2nXOkW0AASJk4ZapZwJODEXdo1B8dpDLDSm80qdnC9eWBNp6HkxNb3+A4l3OWFvwNwQl/Vr6O8
WSLwYiv9MMHtpyABRfEuDikBBlUD25ezH21HlgqqoIyJ/fuSREVfFUeDgXWbTr5UuWNCcGPSSF0B
rV3jbu2rLRvbw5jhxuMppCeAGZ12FebjXVF8+pQQnlMTxHvXpp9mZ+QI35kIUQMx56Z+8dRD5aV3
Q15uCxFcki68VEWxRblptc4V3+deVXm1nVos68jg7Rd3CrLcUHCs1t1bZFaASdLq1Qhe9d49mAqW
k2m9zjNV0B7YuDtE1G5pfJ4K886o3jS7/ggDTIxd154KgO5euCwC3JexXIaVN9dkxWClLQ+8zr0o
Bp7i8WWKV3CDcaE0yUtBBHYYyaNhDYvWFLsx1ed15+3iHpI8mQauWp+p4rPmpqW72LFvlq9cy3pY
S8ZKqSOnLHU+d25ox8xheeqQ1b1nfaQDdlTidE1cX95T32IPdez7KZMAGPOWC3hlJf0k/jwGhXfr
n0igws+SWzctUg5IYG7WMLxLC79SNRfIR1EjgtIgFoRdir6p8vuI4HDbjxfV9KwB3zBm8gAO7KEJ
27uofg4gmcRT0JHTvDnjW2N1D7XDVcx4kCew++gEyYaE6Jtt0KAjZRfDNWZrg7T1fSjPVmE/iGYb
1zlvjLYTk4gQrbtODLtBCkV/ivz0wMLuNmVeYHC9E5qyssLkzi+Tu1DHnO072LsNequHkci4wgiP
vjN32349gKwZNeXAcYQAmFwCxZsKujNhO5duzNmM2Cd2NugL2qXp1duOXklBjT3LDOXiwuQzk3IL
KHFKY8xlvIF3dSqx2NoOVWooiYaJ+KEqW+NkVWfE2I3GsdBWyGB2ZAsCIRnWxjiueQ5sBgXFEEEL
nq8s6XsY7HTrWtiPWdCyCaiW5o0nmZKaO3Yb09fA9NAyGDj8x4XI7UMqWT9E1YJL9ERqHzEJ9UyX
e7z2uzhLDkHUbORnYeMo165MR2wg2ZHMZ9ku6lEUjikVU7yZ/q1FBLPIjZ14ixD+OZroeDOwixw7
ZTdFVqixchFNs2BpQ9IoMAGl3CdDDqgWexN/eoQxkkgXrV1Nf4rWdqdwCPZoFjeuHE4wRy/TAdDE
gNQ960HPwA434Bh61JAjv276WzyiQ2pfHgPARp57hh101NTkUGv6x/Qz2/xLbTxitnToB0y5R8LM
jeS1GOr9YCV4vqrJ5q3Hm1xFYB1SnDdmQxRzvDKK4hxTvHOvE4iWvw6WfQjVm6dlZ189R2qxt0SK
y46FU0VoJIVF99bBbSIE+lBW4RuuFCz2mfJqinrv0573HvrWIt5YXfbayn3KwNEVwX3rzMsy+kxs
fdPQX0ZVf6rG4L6GLGZl9JzhQIb1uJS5vhud8syTEtU8BhtOu0j1vtqhpMi6TskpP/MpqL/8VN9p
ksMvA4QbkLNo0O3B0ph6Qpv1naNHm59XsJcsmrw/JXwUmh1e5sn41WXsboM5HKGZRW5CEZ2hRe6G
cWAYqW/Ydayrwb6VCu9snCw87uNA9QnvYmUQl+eoZ2Mrz+PoPPaxclD0flU52WtPLnQqokOoNXs3
1o++1aOMVZxrOHr3MmOkzLTPaUpyTPo1sr6VyV5OZYxXNfYDDt4rbNvDmKLpjRZ9GTOMNXdDoqwU
DxXHVM26yXKIjnDfrwLvoq44T4Zs9iEHGvI1q5Wbru9PceHdN32ylnq/cYP0MJWuUxiNrcHU4jJs
NHcpJDrqTj/CgEiCbk9MKZEmeXhnI7Tu7cxcaKSpJD7ndu9Hz6YjjnnuwQiotmE7ngJORyXU3pvY
fmAZuhml9q6XykHHToXWN5gQct3MtsoFEalnhj27Ae/VrH2LPQgBTI8PusOztXW3lm/unIK6hTCT
ocu4Oodj0Mlyjc9jlvvKxZD9yW+cG7/+3rOrvduTTcIDUQ25lJlNJL63CgQvK6LZ4AeFQ0JmebIp
nmrX3UdSWUyfWez2647rbvhg7btug3ZvulRUukKqOesaLsmA5CHddJdR4B1LnNadaJdZdXUiYn/H
Zg+cemNILEZT5wfdBAv0g+OhXmzM9sh6ZN+in6lHyOHqDydw952w96NQ5lXiHmzSBatwYxKsXHY5
YU4RJ1B++hm6F4YXN2/8mT5Jcb98XfkCnvTa9TB/83pXO1/A0zZ1N3F/XQJZ4ydCSNdDLpcEV+7D
3npVc+yUOkIXMqpGercOXm0r5Q+vSs5lQFQZGGEvLD7MbHPB9qTPWL4+lx4zLR4AcR7vp1DWYUzO
xAEwo8unPAD2Nflo7kHq0MUXH6wBVzoC8oYIZBw8DCAeSXJ6wkiNFTme27q5KfG6SLDnHFBrn4Az
dHV89FgO7Jy4vcpUbuqA8QiUV82eibWR0HIExcoX/MlXX5IbbL9N8YaoWVaIYiglbcYhFtZ9/pww
qz48NP5/kLlM2qj/v2WZCu6pdrWRFUz/wrLK1/82+RQCK76ldf2NvLZjU4a7jNaLnJdzSbbC7wvl
X1Se/C5kSPDmWbvSuYMw/wWDBzKoqisQI6B7vZUNypvt6KXtUDQEEG5dyGQi3FEL7jsYS9gQaN6r
tcaAzGs26qBv7aY851Z3//uX9QsF898vC+ItYllJAf9rE9RoaQvQ2+hvAj4PzxlW3nPXeOr0KYaN
/phr5EdUrMS6LJ+r4gdfrTQIH02NKm+tB4eiuygB5RjFOdHzC8jbs5aFfYnSPV5zFeKH/0uR+n91
eYB85W8fybflwfG1KYMaveU/Ngg/v+nfGwT9XzYeW4S3fEIGCj+dn/efDcK/VAoatN9IrX8qZP6z
QRDWv5B/AvCAgyV0AqS43v69QGB/gEeBtkGH/8owmS/9L2Lkp1//j5tI0rGynzCg2IMYsn66rf52
E3l6l6SWrz7XZY9tJoqNC4O5e+ZjhwqBzKmOmvacFhoMMMUtX33N+/BCzdskaiAEhqGQ2DfFcE8J
5eghqse5pVjeerDcq6DWfzBYFyCqj+7swaV89bJopZfAmNRHTKpix4oX0UjDaet14zHEnoWOS+AX
b3aZH6AE7pRhYXeuvgBPae+QKDk7OxheTYdtuWuc4VGn86qjQPzbh/hfenmiJH5dq0iTnljTbDnF
n0xyun8eLpkA9GIl/slM87teWB+TBDdCaLI1GIj1PhLnXppwJCaHmDQR3DZ5uMbweG5kFyCX4/92
NbEHJs3+pY6hHHjls0fNF1qTC8duH8zCgbGhaO8ZywyG5f2uFrTZdvehswTgIftUCKnO7RJmckjs
uWqk2Um4eO/IX7vzE96CIgognySjfzQh8CLGQIrEpqaZcSW2oJKMaYqEq6LsQWmlOTW2pZxHLbxh
ylWPuKr3GrAG+iVXpb/XV4mSbmrTJoFVddd+OMb7zs0ImWF+xsRtwM9ktGRm5c2PRlpPVgnagan4
m9uZ1tJ2cViWRKp0JHX6bfSKa+KxLzBkuXdk2wTzxMuPg1k/xp2mL1MfLtngEhidhkzD6HCrntBa
q/8YTfuRoeA9xL9La6fIxEhNWbaNRbY2tBK+HG9NxtVuDg8GW9JOSy1+SoWlg1AhQYew9gQ4DzQn
jMagsVva8D+UnemOo0qXrq8IKZjhr208YOdYVZlZ+QfVyDwFU8DV9wO51flpq7t1TkkVgrATYwwR
K9Z6BwPY43Rvq0JhyqarSzWuSeYu7FPWLa1ZGMTS2J4PXszqFz0lFE3QW6iXFIX20fiLp95y9ubk
nfrwQOgdESwOXJfGQ2cxn32f5P2ukgzxoD3UQ+975dGaseQ10NQz6ujOa5ZXvRMFmI7JOA9Gd7dk
st3nIi2OjYHjIFywFWAIedLzA09Qdain5SdeoudqScPYJ0Fe64s41AJTndGxqewfh4kUgmQ9V6ri
aCY4vPM04DlouSzOm+QZV71T/ODlTnTXDKTmCSwNd+gIslJ8J0e+L9SSjJz2bRCwOZFahlCRLj/l
hKy055wdmMf71gHoo0zMXPzxBICyPC7KpdJjge0w5mC28qOdgpcUCgNuHF/1c6cb34xR4mMgFDKu
tvk+9HOC40x1o4aIeUx9HXCdOWI8QU7dnjzg+U5xqq3o3gPXd2Yg3Zeoa2S6/gJ+crmADnb3Y8Ll
HEEJBIvrkzVRszoVCjibA8jtYIx5gxWjT+y65stQKcPJfYmTvQEOa98ALk/nJv6mOz7e7HMZJFmu
ncYo+eVP6c3M7+vJQJ0lb9wA34W/uor7oENVkJC0OYNCqW7DMrg70aXvQ0lsFUM9OJZu5B0orpF4
afs/fgNHWC8z94FB6uQQnR8Q3IvvvA7xGS0toRJkHfRPZ61QVo9V7P+QZjv+QMXPgjKiWfdZfo9D
UMfSKblOxTycSzmxbk/jMKZKcxkm/SK0XoZd7xylIZ/61D9THBBHAJwFJtKDCdd+cC+xUc532Spz
oWXatfcs4FdjVAdjrT2PuXcdfIp09ViFvl76V3vovxpIGwXR8Bgn1DZhq1Pg1FhcFA1HJEJHecl9
mQVElhmvxzz1UIqL4NFQ/UTNMudzkJzdZxK1n8Jab+rEIOp0nurUfuu8yvqqS2YWPLRJfGcBTgkk
GkbWJfz5zNDoXUaF7FRR+i9tx4g0VvatTSAhz6CpHowy/tawio3EjMVObIddVVGk9ioyYmukm0/P
bSnMnSbya1thEdwXbtD4LHX7pfMB+i1h2WQXx/QgXULn7L05vsE5sUhk4vSHz/BgkRFrR4IjSx7s
OfkLfBxBZwNIGSKRe01zHjpbnGa9eVCdY14AjhETqF1jlpyEj4c2Fi/IwNcUofUYWoQl30ogxIca
4VuEqChwe+4pNtsqSBN92FnTe1vL9ISYxSGSq2xVowctopg7B1MwTAeN4shw2e8WKI/yV1ZOD607
Z5ekvcNYkkF+8vRj0wt1ilvvNREtrtKO/qS56pRp8ofbKx3MmwBXWioiOmqJFklNZGW8U+t213SJ
UF+IIhn00W+QVGiLN2M4VakBnSIoxrkNU/O99oG26QnkVWgDZB3LMb0sjXPvZ+Z0k/Gonc0Rs+my
esDl4O/MLHqsTMvcDUhSQrqr3Wy1u0zzL+04zKcRGfs92hVHZF2He9vWjPvW9fCwmbv7FNnKkxcV
d1FnM/K1+Gu3SxdmDUINWSsvA5KToaEe0mSRAfY/2OPgMIfYzirW70ntOsB1bksttGd0oRyRW0FP
JmJfm3p/VJF81MZyuuQp5Y6sUcBlJ3mAbdLuo3xODhMcswAJXYiOAB2myp7Ptd78sC2nOtUKQ8eO
mbFm3Jpql0QABfHQKJdThnQZfMTq69J+ndyWxJM7/TWWWYPjDF+8WwfSAjkVqgGosdoi1G21QKMR
RXYe2vrUtaZzMdP3mUcCjaMSHLMev+NTlbA8BlXXCeUcNYUGKasrgp0UEFBhhPGKFysLkFlTP/80
ogzo/NpEFJ/vLXsOFg3F6kJBYNJxSr+vU9+7dSZlJB6+Ttyn0PUAwfbUvVYVHA+4hQap4wTmtdh3
o5FfDdn8KU3p/RgJUKqoSt6SeLy12nBxR3v6G4/tuZDkpBOTpWFnDnk4mdrvRPn2DqwxOhb2HdK4
uxLZzcBtua4zgwvihbK6r0Hb71uAAXv4aPnVTmW9N3zBdIZK9BDzZHkZiTeelmpFZOD+gZbJ6lY2
vHRDT2EYFeRiZwj3Owqp/Cia+RVJRztt6rAb4zo01y1gCK+k7bxg66pVbFxSeZ3rdGCaT+5a2zz6
Wjtw7jClwuV3IbjkKvMgQPUttLD1E7dm7Po6bDFoB7A3nBdZ4JO2vaDWF1jSD41lXbYdwF5fC1DD
kyk8kvX6oSUZF5p+vYR5HXvrqED1YDJfm6Foj+b6/bajb1ti0N+qjtKFZZ4W+wk2Rx74HkkY5Ztv
iWafksGNgsJtPZxhMHHLY4MzXJuPE2liZhVXvVSe/Zob2IZ3YnoyU62oz2nWZ2dJbnY4T/kIW7nm
ilvSrsjeZRcxGWDCk/7Yay0XfG1Qcf5WZCmy5pDSdpazUB0g7cIcMIZb0zXmt7hwiqNv6MulrV6q
qh3DrYn8eQwjE2vyxHN/GlXVhO4ScQnHmQcBWcw0yIoB33b4Ok0/pBdX6ruqoMBETx1YmrSPWmXf
bRdFH9oKW7p5WesBvolgq/P2+dN8XsGtj2qFfZBw16BO2BB1sdRbf6I4cZBmnnyXcADFWgrWNfsx
deChQa4sdQBluAOh4nzyVSrO2+XsywYvndLW9k7hgRferrZhY8WAk6V72HYLkpenzqyvaBsQcGzf
Ps3tN1jWPgxLJJW3Lt0wFTbz1Z+ka5OjLLw/paNe5nhcjpqu3BATNrVHZAB5nnICo7X9AmWDC3k9
5Iw3lrgAPmjNLg9j3ZcfTYHm3seWYfU3FonffF8+GUInue2OTWiMVhPG5nvUA/emet7uXFjNXeK2
Ybs2Wb0Aj06JbrY9IwNUbSYd8cDWFkLn7MqUdGgE/FSzeYwwsnKHWJyI725NXUahtJDP4JnV8FUW
KtyaSDb+gQec+dx+EidQoWMBgSxhHDeb+lA2M7gZfZLh0Noy3LaolHZhp2vGoYxAgRnwEwAT4wja
E/vN2TRQhbAB11gDawxk68/baLD94h8PDuNCJLCuJsC9a9YpA7mUb+5QtVy0+rp9OCZ/NX5xWjO/
GdP8zdKoUOOeW56k16AcEsfJoWNyPtSRZ97PMbKugGLt/h7WQprAczKiJTmX64tbA2TavHcxFGnJ
QcM/Ql6whzjhIuiXzbVBRYAmT5Z/tpo0mEdMMbfuqIingzJneWAiMxC2pfjlxGjUbbv+4t+3kcxD
qzSn+8TppvuiyN8xTSQ1i1icARKGF/zMsO7s4vb5ru2t+pKo+wxbhpOhEY59vuoNkdpJUUiC8s49
keQmdtVTRpw+/11YefOIRjpqe17xtHUDzShPdm+Jj3eJxnnxx6J9spK6fJLI3G/vkgnUjhohjFPt
68WbmWSH5tjC37ohbtvcJl+gNN5HzX/sbn3z+sK2RcT0Gx0h87j9wfberf9ff7/1idn/rfQKhIkd
XYDnprukpYpGTHhoMLYFaeedKZNi2dBbeMBH1k0TyEbhAN9kxW9/0eCuYGxmxmd4blRQtoMyX6Xw
spbySLVI30/ly9i3076QprhVWhufzdx7iAiEi37IQonrLeS+Q1rGP9LeemxdqjldmQalMT/PnW2B
nI+wdVUa0B/tm5lSzTBYpeK4G1EqhS2RyrsyskESFs7F7geMgSIUb0UWZ0crhVlT59GzWUTRKcpI
rZOQL/6jacG1w0sTJz0z9w3o1XNFPV2Pymdv6pDgmGOyD40FWUd5XsySpx4Pqb2SfH/bzkqIj+uH
Mae8xjrlWJaPrapYRQzxwVTM2f3Y3xkivc3T9GjYSGXt2j5PA9ewTizy/gBRRHHNfh+KOQsaGToz
/ABvtMZgTG7FMuUhUQvMQRdZD6iW6JyQOerV4oN/LDH3Zt2fZPGX2FISCtuaNW0Oul02OIb76J1Y
PzBBT6juQgfDchXbnnFvS/WbhAPk+RhkvKwRq+XWOZtVe20yExeJteHSJ6FrqaBz/AWrsU5j+I/O
Tem3YFsWA2HR5it6iw3qtKyHrfX2pNZX3jJkF26x1h2SKJ7DluiSlQK2E51FFZAM7Tmt/YuVpW+l
4eb7vhXZuaNg4iaWeUNdekes4+7R0sXtQaYAK9HhWjRMNjnh/lBnSXfbmqav01vacEPQY5r1OQcq
GESzejYn6AAeaExEYzo0d2ZujKW241Au6jBNxtcKvvYpTwZ5w1SlvS3lkmFySIWudPecZXo1mDmU
bn1tlxLAedXkyHavJpCuf/l4ZIa8uYryV6Vrv0QSN4FsqgB9/+aiO9HFK2DC5RXnxpogNGecIHuo
8DvHQVtV2SYKBXx0Npvy1q4n70GkIfHlUmGzHkelfVn/590cg4RS99Pgd2d7mAryR1EFAM//Ok5q
t+3I9boulfxjqbs5RbUNKnePKXvngn4AZrI4EmInFi9uYYaVxjLNJb6/OX1LAY4BM/g4yoDEjE4U
6ibUxw08wbSC8MR1+clVpVcw8t5n6rrIY4MamWxccqrGQgPKILOhr42IusNQqzq011Ep15ouwNwV
PdO0Inof96SV5NHXFwROYlT5Iw1FF9ShyPilgeePSD3p82+0Uk9dncojKOp9a40ZMvC5uMUVtTEH
JH6bPgF3wVG2UnHg5STwiCVJupjAEvGi7qSJXdN6ncU0//Qc97gMA5oKUf0aS5PV4DD+RbQu6iLn
6pigI1p9Cuxs/OYhx7/ejn5WfbUNJOQyQXhfJy2+cxR5kTSHrEq5z88H6qVEgKw6RLAI5PJNv7up
tREIh54WI33JHfvJgZIT6LF3zsC2n/J15BHwpE3K04euT7/4LQ9bQwItMbXXZF1QaG1OtdJ5IN4J
9BJ/enhOFEWXn9GL0YvDKI2zr+qcEKFuDtmqgBppKG866qwDL0I11PuuRQAyLRT2IqtHNKoavzWq
cU6lN/k31lL+bejz6GMr9pYYNlEb7bcX7JrVdVwVP7xm/qX3/nj7bERcTTdIhv/0LWukXJna5fMd
pDeuRpLml7Yk8xWn3qslS6gV09ztp3cLGYPAzIBnLA3cM7N/Leta3xEk5btcRsGIIyNwMsSRsiQ9
LfNgnZASeynznKWlwGYtsiUZqDkjAWn+LK2RxG/R3vde92aMSXs2mhmtD3feD02LZmUZPQMgym+N
tOzAN+Fo9F4bJh7gF4srNw5AT+UYt/vGYgSwnfQxMvLsRtRp4/NdUVzrIQA5AyW/UZLkjZ00R77S
MQ/zeiH0ZZpurkgh/3BotTQMDqP2xUHnwyqd6Zah6nmzvXIAP1MGiG9cIYQ7h5gxaZIa5b8GlyCG
BVtoN+XL+qwK871DV+Mou+FQj8a4H6YOCEi+kJ+MlhQkVpQPR8MaRch/jjQ7SKiCZm2mpDibTfzF
cl8zQ2uu28xeel0flpyOkaP664hq2HeiviZ1m6Latry4RRGg+KJCBxL3UUagUn1n6kkbVn/1XJpH
p3P6mzk15P9s0ZHcwe6qq7idt9HZLTK43Sr9jQ/IqURo+xYVoruVXW4ekUkjocTILgb1YFm9FnQm
KzURTSS2bfcwNfFl4ka5WGXvHIpGZwZCl9vwQYYJi7AV+A8GtC7qtwlEykVHsQVL6V2vPCwAc3mT
eIIAaHX/xEznet5/gZjFj0UuNmiFyNAEfu+dVQl5AYEdTcW57MUlgXJ1S6VVQhKI2dz285IoRfe5
F+ysupaevmvTlRI496v1L5OXTiwHHxWK5yzeC7fwSQkBF40irQ4qPf1RDfnJkky8k54sgbH+HtVQ
fCmBGe/8njy5JWswcfoILNaOb7abJjfD1r0gtlb+/Uheps0uauyOVkeOykmLGak4Lrrp87RXg5ne
aV3KbZbxk5BkwqQkVw51eNva17Vz6T3IBF2aIc6yBlXGPIcDWgVg4HmSHfQIxgI+ZBOV7SEjq7cf
+l7dtu+vdMjBMDOwLfTS95kyGKvD5F4NxCkNHPXAEOqZldu5VEw/nT3dN/nwNzGRJBNOXe9bb5lv
o8loNsKF2pWx+zVFnmCnA66eJkQ1qsE9WbEznp0Uw2skl3bNwE85ae0XNa4sPaNP0H5BrryJtXAm
p0lJrM8O0VLKwDOtK6uTx3zQ7D1I4QkCfnsoyK3u+lYOgBYhTSN3+erBj1t1AQ6Wnz+nvbGcoxa1
fxCI4CGOVSNscLH2LbeUf45B0bVW9Hs0ucDTgs2GxLQk7dpDWiwJ2ge/h4Q1kt8K1EnXCWfIxFvi
DuUZn4OnZEgxPLcKqHNJdlcgzXUhj7GPS2mFo4pLSvntr3VqtJ13gyeDbAnChkt/l1vtSePWIGVt
TMGljKJvRqNU0EbjtUgMa9dMzDJHq9UYcnofMYRJgzIpzIj7QeKZmH93axbIk0ZAbrYrWbaLD/Dq
OiTcsOGhUIcoROscEncaIL/FgaEpJ6x7kgpQlFjXew2q4NPDPCgAyJ0TAEgntUct9eB4V9NmyeOs
l1E2UCg08+fYJj8wPuQ271cEm58+izk3znoms7t+YSnB3fWrarM3gT9D0BbRYXJBpMCJCjHK/d6S
muHJXm4GJjcLv9GCxg1ZEm5PT4dLo6Llmk0g7bFJ/DNRYdjZNW69qIdeDW9W+46UziFell+W2UUs
fiYU/ZwGhSGe2nkSUYBzWbcTfPitnyVScANu1KgJxRfUBavbFLnUENZm23XRqDg2xDO7rW/UmYgz
A7KjZka3hojquJSC38bUvCsKUj52f6w5Xf+6DfEUTvUgaQguPob9dU78iP+3ee9jc3tJgX/NRTOh
u83UUGUFa4SPuXHdH9Aj73eIt67SagwL22zaLSjUxpmP/Y6uqWuU8RiUs3vORrCLO9kr/xThW378
TMd85rL+1fe5Vt/e8vnqvxI4/+v7thc+l/2fB/hX3+fhtyNv7/v/7/t//bTPw39+2v/U93+fwfYX
/+uFUA728KVRLdTp5ImyEGA1hrpAk+JlkOQUK0fVQV5S00SKxZRaG06gV0P0kcjo6MZ3NYERFFRl
5vG33ZjP2WLPd+jEVl+sOn/UmmT5jrqREfTkWM49HvTfKg0XAAC7daO+Q14aSfDL8pi0trh6Bkcy
o+guN8cKZbj8Lu8awlQcDKgKO+53p1D+foRbe8U1KP5GHvGSOPNEnaRcZbrncZdYgKlXi/TjPIh9
sv4RWbJ9akrscWpwv4OhWQeFmP53TXgvmWib5xk3gDtTdD7YKfrRe/N3g5svZ9Pyv/h+yZJDtm5I
xLWzatl/j9OuO2cCZdxWe65U8jppnnz2dZJLVCtfcqthnpMjUMHI8d4cre72dtqWN0/k+gvkwp1Y
1Zbzrn0bzNgPugXDNgP1cUNDLFpTFlZrcfliGKpjttcaRIzpn/myuHXp2a1H/v7FI59trf3eyoaU
jofwLE/UrgfX9B1bm28KbdBnvy2m+8kGWuhXSj7PwP2WzE8CRHdwWrdUt/e03P/uATCWjmu8qhRb
ia4b0kAT/aH1bSCiPXBXbg4JtLIgMteL5yo6bN9MVHETJovVfewuWh7IfH6aF+/BW9Al6Hzt0tvZ
fN/NLi4CKgC6tAq2pYTyJhpcpoGecKMDox2LTA98Jz0gMqV9Azr+HNsyfR7qWT4aaLDm8Bvf5qzT
Aoks8UkbK3LWUxtSMzO/TH3k3INZQKGxXhYyzFmHG9OfoeeCNY6VhCl+9GchZXbU0OvXBHW2Enck
rcK+LemvtkI7ciyp/WZaigpqMkJMWlUOnFjMwWC4j9Sszq5tpG8ZaP7er6igEGKcOMV3BXRxj0JL
+WZaxY/EdZpHuRT9FyDMl3ZolqOTg/VuwAfs55xqb+pONhSzwbgguOuxMmxIdtTnOUtZ3ZkIVcsq
NW9xA3fdBdz7lk2usXeTcrrWnSVeXfdpu/SwUb1LsXSIWWa99za2TH4jZa77sbBxS+RbzXY+8e3w
HFHCIfYh1R+0SfpdtOTdkeAPvTIbv5szVWEMDZL7eZyKyzozQcB3/lAgP2VEluHUaO5bCc5mst7Q
aQRNaZGG23pnL3VBco8x6q19G0ANNl8y/7ttRuWbnpTdVZgw6bfdxemKg7IV3MJUnrEsKN48Hwe4
VnpfPadMH2wb8J+z9k9es4oBu/mp15BwjQaeTVWOPxWyz48y8Z0vtozPBNbZ21KVxkX1VMBX3MQF
DcwJBz6sMGBX+0E88zjIpXJe23QgkSLqb2ZRqwc9c35nohlfWVEN5STWJRE1NtJrrwK1kF2W1/pt
282nr7Poxhe0r7pDwTrq4MdMpYRTYifQMbnJ1K7PAHPjgMc7e+35Ryxt5ZduMMdHUvwwhSlDCJTS
7pfYTl/78Y/lugpce5rd/KFsHrTM/Lt9WNOoZZeuxf1uYVDAQM96JQfB6Dxaxs2clfWaZy9WEnUv
vZrKa5qpy2ATfGaCB7dLIokVoxUfp6yhAFSBB3cciM7zuhvXP7xVEisdy69eqhAztry/AyIrr6mV
2icIJiLYduukyfazZf5IdYqoIDrFaw7MQSqFJObUx7cqas0Htxa/vFJ6ryBp8Ht3+/RgjmTxROq+
xh6FjRR1+zuHEftVjAG+vuXrUhfRHZ7tYEmTVZkxT7xrtir32LnhHLcLkBltw3q+ryDQCRb84wXY
PHUuFxKtuQxo+MCMZi0Fdxj7kLCczS5EIyw7Lq0BM0yZIYp6ZqiVtRmOSepTcUzjQ2Oh7gmgwhdU
ehXYBJmfkZevwhJBEyDLKz6hz+voZEQVVnQE0pCSXHJgH9vb69v7t63/aXdej/avt6ACyiE+/+Tz
77Z3/8fLmCqjQalXp6hdC+KCQsm21ZORYyijGf97K0rKBO3WdT9uJ0nJIrfJjYsRnxe+RqSXVRjH
sGB2rFfv/JHSLqt8DCjWJvc4zW1r6/PBkO9rg8nIWcuZknxOCLoCeRWdKg1GD5yHJpjoSSacTWjE
sdCJ4hnBZbg1JH/+2UpV/ibRTgvS9UWn43v0a9XHVSzka52M3YRGc+j5ONTHBKlQOdktqFGGiWm0
4edu2uVlOD06jTMeDc99alBygyqpKAEPrfXgYbZ6NFBQC704pcQ2spx34mUOzbqlT/kDTkgwjXx+
8T7umiBbP8NaJDNPF//cPvHzYz93t9NjNV5RJL9s5y+thvNy0RTZbZuyTUnIlm15iLKkDe21+vXZ
bH3diM1OjxkGSJ0SJHJ58UbPutidohq4nQhAbxgyQ3r+/MLDDA0NmaOTsRXV1sYVVYnI/jDskxjR
qACwdRP6Y7ucZM48sVYcEbuiXL1uFWt9VpAOYvAnlz5vhbAxuUtHvEH8FeOwNXPpUFnMgCyxzBXt
ARURb2+0wkZf3hOg4Hu0woYOQe5SleFs22W4bX02Gu7qIXPvS5X6brDdaUlGlxsT4e31BtPimNU+
og59vReSJ3XEU4/yM03/31s1Ms0XaD0RMwcM4vXDkmFAImoeEgayfokO26Gd7dn8/JRBp8RpxvmP
7SbemmrBdw6YOzf11nheAhN8Li7Neidv9zTKPgZ01DE5KHcAHL7d1Dhx/YqW8bGxy4HKIYY4ITn/
fxoNE9SLLDMWZ2tZsKmG0F6i/mPL1SyqhE5yqxNXIJFeRCbmXcJheZlqvx1nrERAmRVoQNUqVJyK
3sguHWleytP9x3E8YsSPra2PvD8IwK3zX+/x1o9WDbldnen64JvFGG7NPAz/bG27KM9jB6VYidcZ
BXK9oyiM5tvwz9bW52XiJCyPWTfHVudjmOlUe/GzvyZmM1RtS9cJqTo7gEeo6EydcV4Sp8UBB8og
CTdh9CEax+dlBXVFjiRynOVrlcIDsX1kh4k7/OPsl4+zo5bbZ9PiFbMT2kIp0EdbooyomPhdHehw
f6/KMOKruXRPtR7jCNl2DYw3HVhLremH8m00+vG6NU1jRA2lxvoNgTnvWJWac+0AyVwXR7kfW9su
yDYReOvZmbUk76JlV319R1q47hWbt3+2thfNtLhrPWHAPnYB0/UpVGZ4jVDYgzJeU6tPtflHnzFh
rRZhPhFTP6Z9/HvqMVNOhV0cJj+bzhpV08MCq4ST7vMbRPnonKYdVbgxhlw2o3pg1r/VaOo3KitY
qo6DfYJgrz1iB+PxpOytjhhWNZkWWPLJx0v9Z6wjnTjNcrqyFJNPi22Q3tcnipLAX89ZBwq3HlMk
PVsvPpo4PB3b+eqgG3tGJhRRkVTJL1ZZ/q6Ent5IxMGrQ0760JOKekgtzdvFrvKO2+7WzPZwv6CR
CNoNrIrsM3mOqnF82Bq91pZ7IKSgqJlCF4u5xsI0zHDKGqRuU+1FMmcH5RtkJIhuKrhxbnvwh/rb
MCfT2YuqB5OU/tnRR/SWp2ZWpLBVEyStn98gpf/TtFZZwH3tfgHCJoG69osoA//UJIfPt5KOmfbY
yOVAqdoO2jAZ122r6+LhJEmpI8LW3axOfQGSPCGKRoFjazyrcq+mIo5xJXnjecmdoNR1aq5SwOlC
VQoxwapND2LuyttHZwQK6WpoSL+SsyzW7CU5X3OfU1LDET49agN1zrSloli6D7Hvx5cWApouu+9+
AeKNPEtorEkVt4PdYyWCPFdKHnRAyEAsibzMI5gp8oBpMa6sDm11Gkej+CbrLkH7WP/d9bp3ADV8
xu7Xv42CZF2iw+5xdMBNWR2/13n73Zaw4D+aIqXIQbUDxHYE+KXU3EM/Kx8BXXJB66x7i/v0SRGa
C69gxsx99dEM1RGJqix0BnJrJtD7HWu3OhwX70gSdIByjDZoOQxaqFuTcWqwhW7SbPhoRJ9i+FEo
gYKVchEF0vrv4Oi4viTQQ6rHxGnrllcbNzFayWkbgy2JLTsiwMVhCzGQVJPhZ8Sx9U3wGPeVCQVo
Cza0tvvPsGPbzYx6CPzc/lVtkJIt5PjYdGUlT0uegyBhGofJhAPSNq1TiQVNlDw2a/82f8cIY4bb
/L1tbU1iGcgTyOXMTAyCFU7Fd2kzxPrIwGyHsdYQR+n9ozvY6pjkKIOgIsSBSgt1DosnhWStbqAv
vcYJ29Q+IiWmj0t5MYHYHkhoApdoYL8tSAYEZgHmVW/kKlemUd7O5bXQpQoxayxXedp3BU8/iN3u
z+ynKszW17atqp8o36TLCRg0EypiYzw122YHA+JsS+uwmArOwDZ915NegvBep14NalEc2ZfPKdZf
I8htSt/6pmo4gxabTjh6rKKm66tb3Ehx5h1hT4TL16ASwBkLosgeYgBzGSK1biEQ2Mk6+BnbRLzF
lQYg/30/JCQ+FgsFkRhLCyJYmm3+QG5KBXa//DCU5HKtjb5eke1FVFbREUkg/+LQBVXeTC79Cu0Z
1yatVvjPFvUQwTiX1Dlv8Y5Y46B6hepsW1vftoubwaHRGrSQIyeRZ/Ten7tE9sdK9j1FfgRmKbaz
aaK5uRsR4KTMAew9WWfAtb9AW/Fja+trMX2D44YaZ7W+sDX4mA9huzbbrhZ5JKhn8FttT5UvsFTR
A+lz4Xpry7GCvb6FL5+BOcY7+B3kt0I3nitfqH0yJM2j3oj7mWoKWQCjfqxZ3cVxhtrOYr5NvtKv
xogz0wSap9O854GiO+L3nbsn2eUT4VeuOESGX2H2PH9tPJjwphl91w2Sxhkjz0Sp7NJ5ilJZjFpR
0STF3dbofnlzrRbVQK9CWCFuzUcUi0j8seRIVtAcMq7cNeuW8Pm41Rh0tbmz7qcW7JbXgQOBOQON
38LL1LTeXNfkmTXT8ey1ZXIHsvp19iHGd8OCPCCyOQPry1cPtAYOy8EUTbcoa+vjlEsvzAGW7kwL
v+kRaV7q5fMZq1xgKK3t3qPMj5gVsgh7T58QjEn/Vg5ieinZZ/DUyaORgecFueKHOZPlboLXKjzt
rWTxfvaytjzpQsdkb8D0bJz6/Lm28m9o4LffAYQZ8HrnL7oXRVhE5x5Cl+bg3aSW/9MYZvluOXUQ
U3ZDHHQiCSmW26gP8xMa17sOYDUK1AMDGPazB78yvsrSlm9ybrRd7fj4N1mT3ItOI32J0s6MDcg0
flGd/wNh7eG27eXTEJ36klobck97lGLcN6Pz00Ohu1ZotoX7tudmnJ4MvN8OQkPYL0sZ+hpdnI3p
0etc4MHF/FrEkfZSrSIXsRa5t20XMsLJyHz3mRst+4pa9cEyJ+1ltW32NU1SKrGMU4tuwSkdZvXU
+xSCxr45r7KT+5qxcx9bnndXVrr+lCfaTy2x32NR9l+KtgYQnLvjN9tOyoDAx70rBse/1OKZcLN5
+KB2lYJC/WplfsdxnhY4RyzlUujHi9/sFea+AI/0c1ZE2RU96fw2V/19n6TPxRpr5wWAb98S6qgq
oR7cgkLt1KQzuol4M+CYjC8yJSx7UujC+cWtTPTyCYpY+xL3KM8nxvBVeelllPZwVzULQj2IRgP5
7Y1H3UIXzRj+i7szW4pcybL2q5T1vc4vl9w1XPTFH3MQBAFEAEneyIBMNM+znr4/kdXdmWR1Huvb
LrPCDpBADJK7773X+lYTXY+jfsy1SyUkHWuA8WslBnEVxjHOkEJN6zG5sCWaDx1aLE5Hlr5MJJ0/
UhiNQzm5zsHlitnErbUYrOyxHMZkM3Wt+8hjVUYlbsfe2auy0o4fH7wJUW40MDfzmm4JAS4+9cqd
OCM7HkLWFneGA+qyYRW+7/zgHhW2t5qGylniuZE3kpRYh+bRHlTuuEIuOXzxM2DRuJbJlSg6l5ql
q+4YJlIEGYRRkvRWd/dzrumWuV5+g5um3xOsIAxgXGa7w69nHx1KmuN4geJ/8a2qPEOOijeDU6cH
pZUp01EU6WmRb0j7SoB+XoXRlL5RgiOzTvXspu4d63rwdLJ/jaa/hHFwdhxEbLakKe0O/oMv1KVz
4dd/fMYWinJJ1khf529CewuhHKDeNpv0TMMd7kLceNeGkDT2x22LmGwpu1Fsu07hXTFvIsPI739c
XhPupbVfaWTvlY469M3UcLq/AwwHlxoXxnEYb2NahcdEuv6PD1CXv1uxdK/K6AWDhLboQhHuvaIK
zlWSRPvE1rZZgOIxE07wKmr/iez1e89s9Ac5WmcnjKqzY9XaAaC3v2I8ihEDKX01Ams3dXC4JlKs
AQ42OwqxNj2Fx/iYeTywbnSQ3ffDjR0z1CdLwPnS26FYTVWmoUvnVGvxrputrq30uNjqZOgAV/eh
gjfDg1EzElEYOzgpP+SZPzx0HWDRNr3o0alIO2PPv4+gJc2ArWwMT4Y1ZgTCBdswcbS7jw/RRIFD
Q64d1a0aRf9gx9aqaev+3qrD4QF08Y7xSHv38b00Ftd127cHLRsPHcltJ3/0ghNBE0xG7HzGIPKp
r6Z/fiPVAknzQj9+fJ1OMH4PIL7bbjTT48eHyva1Wcg13y1kv+N5wq3EYd6LGFq7mZXeD9UDeo7m
LOcPzcR+E9gTFqvers+wdBTShu7Lx2e08Yz1OCDhDGRLXrtrtd5VRIgyVDiEX3uH6TuJPnytHnHd
xMPRHnOyQ+Q8/Jayn64Ha+I9dHe2H/cHzZxIlfr4zzxt+sPHf8Hf7A6iN0AEouIJPDsp6PwUiOLI
zNvXufzxGXOM4vDx9UAN4YpsBvh6UYsIYnTq8WhwLD0OFezMiJwD6qnx6OfDt6Yx8z28reHWChuw
Gk3JUjN/CuluvA263CDZLXz6+FIiLFz/eJ92VpSCNvj49OPHhq7/548ZVjesRG7A0dTNivIgDHAL
Nc0ZRIt/k+By9Qw++/iSnP2QNmLJw8fXBLfgnivIJw6Ef/LxNdSinKW87nYag+Y8GZwQgqyhwzD/
ko421i1Ym/XHN7vQf/QDjjChDNCIUaKnyjnqxAid6yiZVrWtaZvJN+UemOjscan1g1nSsvr4J3ll
OOeGCfrkdP3dx5cKVxlseF6+c4PSORsJmtXat2hPOyAtI/fI5KFEYwBwp9MiFIBxRBq5SPo99kGI
uz3ui47kTb0Lx6Ubx8UGNkd6O+Bg2gRhhaVuwJiWEfm5Z6BvPOjEnsJpnTam3pc4+yznxo5654aa
n5I6T7u1kWI79O3skHvSvxpsE4xMQQguFiWSI666ZoKvgMED34RJ/ZUNqbEuzPEbLCPyBjlpFIur
8L2LOnBU7GNfEiHodUZlshJ19kig6p0axi+NyOCzdEjgGyw1bfI94pC+hIFz7yY28BoV3eMClMl4
4Cyo4W6Jr6ZePbqRjJathsCwr5AujryWeTBdLCO56TyUq16KlsjUEEzZeoXcCzjHwb9Po+kNiaJa
hqI0Vu2VE9uPfVmSWYoScErgQhTym0qNTZGifdfbNjzHhVzWRHePGRfnlNlvagqmXeUMMI+c4U0O
vrtDlVITc5lvnV51J3PCKtvDTqKaLu49NIRIxQ5jD8qN6Il81RSkzXLonFWW3qaQWEI1zjbQW5MW
G2K8cUIpafXjw9Oo11l124PwiAfKqrxaOeQS1ilxUqgG0Y2mw1bvfZCRzjeR2ROQG7NYut10Fxv4
mQmcWgOgJovPypaO3j6ZGc2RlOAEBFkbZQV7rfZC0OQRGbhTf2S29jaW7AKuZu98zdoqJwHnqtxt
WKlTEQY0sacdXTwPUZ186M0CFXlprLWctJbIOHdaZ6wK/4MuNi/bGYNz2OYUfEjLQ4VtpETY6z2p
TgFNKMwDhHYqdFBblT7tuip71ZqQAENSkFewSRYtL/a2jbW3/hD4kLaoMLapGvbShR5hmVq4qyNT
QXCeNRdYL5rxPS/9/Tx5E31anlCzvQy2ZPYrxNtkl+H1zPQyGgJJkWmYN7JRp9zDrkdXvqKekw6h
7Xa3Kox8M0xo9gp82f5Yv4cdHEDTz4Otl6lDnLoYh6eI5ZFpQ09fwbJwRYImLdalYZxUX8OwziYY
quElTNxi27flyxBCo+qV1cO7EOsYPNpNm6Y3mQXz1fbl/eBQKQ9BcEqz5rG32/CI51EeBnvE2F+U
SI47EAFFdIeiBb3lqeOpbvOkeC18Z9s5AjcYV8OHGaQjXnLMTJd6n2wWoClZHR9x5RCzWEccPArn
0jPqXmQoj3atqu8KS79EeRtuGgNUDsGURU8LO9JvejPZgvvZ8y6ShWror15J+RjpxIdHeX8f9eXR
qiySqEanu9IIePQ6jMJZzn1iS5zaJZok3n+DUJoeRSgZasZNUvlfUtABe3PgSNBK96AlQ0BrqKNh
WZfbXMUY8AGpKjOd2XfcdhnPYIbqagECcid+wvVbk+rlH1o925lDcMp0k5DsgjKBaGIwOf45doaH
aLJmFzbHb+Ok18xqW0WguE0QwWKIevxOdaavMJtv8RTvetVy2QyYoUoNCTML5E1hvHdFYd750pjg
UCXZtlEMTETz6NhjuLRwPy6miGC1lgOuXWmwX4rxipxPlAb+MzNDHKoNTWU8rdUCpzgCh8ZBKEV7
ahkHX3pBJPp0ceK1o7j0OXyQXSu+F4n9lbDFNw1hG72X6KHqsR7WWDTsBD3C1LyHA7c8nrQvWdr4
uyrEkaN34yHvLLzOBkruqQCIU+nmSlWJuzLz+8R0x/MQQ5pFv2jcCC0Ty46TK73C5qF0b/KUZPjO
1PPbpAtfOKV3zsTu6YUHyTtFG7VnitixJEkmVPzBE2SmAfUmByib0M5vnNACKHrDyGalTfw0rKeK
7XWdVEjAAHKszNq9L4PmOcXofg0L4CWv1clozPdJMwBCaNld4VRvHufJXqfTgWKusJphbY1w851o
erItHhflV5Bq5orImuQmwrbthlq4LVvHXUyhvo8m8zYlKK1tzRh2PCFcTUNecTIdbWpY1elLzQu9
b1PD+uVoq06r0i/TNGyyPjqaY77xS7ktVY1qTq5Cx8lXyorvi8F+cEyGMaO1TwXny6qWLE36sO+R
dDEZrtkQraORxy8+mKxVGEevtu8s9EA9OWmOhN2QX6squ+geTt8xkSc55XMV5G+RWyD3NKYXmUln
xnGhSzHWtVBPGYeqscuvS286KfrYU1lw8dQG4mlwocm0SQz2NnCM0bJsbYDRFnFwHbm2KzdtCN3Q
7L1nULYnXOUgzrVZprbxw5S72yfQTEV0fY0wuaui61QXXOXkjlgeHQpXY+YXrSDvcs8b4LNJMq17
Lmg3ZXQ40cijY45uMbIPYCrRKhk72hFPimiLbTrKp8pkFIAw8N3FE4A3C6FqHdIn4L1Ipi5fB771
aPTXvV1tk0SwmYxM1iTu8tpCH900FdOfBFBlb+v5LmiBeOcQ3fzK7pdmsAuH8GLaBu4ZJOKe1l3c
oYqxNkvuagFCVSfpCl+Kx4kbtFi7zVybQJGgHOnuuw2q38m9fiwFB06kuRQthLLpRgqeEDIxHm7I
JHXJkl4jOlzRFiKkGr81faCNO/qHMPCpfWInXfpuis198N/iDi8ksgw2MfOePhscrB5kti0DoFn9
GdElmr+kVIixp1ffVRffb4mByPZh73eAuc+h4YRLtwiv45y9yNUWipOINuWEjMdI29uSrmPcf4vU
qyy7ky3w/tNnknADsXDUFbs6qiPY0AqzOTEYIS/OUtPlIS+R1jq9+c6gEQJmZk3bQRas3DmovJKj
qdPH+zBH2w+/YPK/AbS+UZOBIUeipYi1akVvt7odZq65pmi/18gP3IoTEjiAjYmWhsOI3NCaBUXS
dtaiVtwupAC/jQ0kaD2hYU7BuTDxQKYmZzayVlBV7Aat3Batc6AEnyBko253V4hdaOMG5bwhRcC6
ewPma5LuEiGtTa2zlAlr/N6EgqvCU93MKVk6dfXaDVJcDymj6WwmZQVOfIjQu681G9tLFhO7GWGW
1d0YSN+c5VsRwkRbM3v0ZPhVD1i2HDpqHh3LZYLotcIftnKm4m1E9YUx8aQjTSMAOLiV0/CQWuaj
LKxlkqWK1Cb33TSCrxM0TY6BM8Sz5coj2q8DaQAS1SWxevCyx1GxoNVBeszwPWCRDm/6rperqJVX
OQxUv7DbfYdfCSSk/Y3t/rYuvW+h7xJYBYEZkUdDJG9OU8C35mE46piFkxkOOP0XI6CyA2dqLGOn
m2DHxivTNUCRQ30vTbHV3JEEtDC+K+Ew+gbi5VJYEEgZfeE+R3VRxeajaUWvlVU/TiPtR2bBcF2x
GkVhc9dUrLUDwaGYMNgRld6A6TGHjcGP0fiN174Ouc2YEFojCVz1OSztMjuoqH9DySSYE0bEqbnl
xg051uZaObKVE43QhD1KoGaHvrBatp7G6U2DalEiFd6m8OkWkZatqzF4CSW+j4nJacstRmd9OvoN
f9ovslNPX3CrRP6EmGjl6eUmzdtVU8kdFjBGVgkagzg7tWVnX5eWeVUWrQ/FXmAfFA0WjBpB2GBw
1cjgmfHGptUQHRuRfj2G8XAqFdGeo/fcj+SJkH2KKn1Ziei9GoD4lhHKnaj7ChxPs7oWtSTRw2oS
w5120ThsrVXX4yACKLqsc+6DzGffgRa/Up01HLLG2wyR8eAowRNBrUZl5B8qbp0rcgCWfj1gxdQs
AmRldtJkfJ8CbPpi+nQPO3OLKsxbMqkclimRsQxNMcTmHLEXxg6TUsqpbs6I75iktuSSmRP2DGqL
h8EIsqvQ/l5WmCDsKEf7KrkZklDIFfMaZwEAImSI6kRHDfXywiK7RWjOXRn2QAba7N1pO6xo/Ytn
95dk8p90ARema8w3zR2gao7ZdItyABK91HA0Wuh02jJt1lwRGQ+SoOM2yC6htxcdyTN5TXJ7EvtP
k21du73ew3NovgqfEi/CrhET51cQSuQTU31VDcchePcwEZz1+bos3CQnGpiTzwCXQU16eiNU+cz4
HFrjVHkLisBBhtYjr+iS+Gux9zMUaNOYpQ9TFOBaCL2bdtCPXSZXeMq23qQeI/o/AaaAxcCgKyfW
bRm5Ubli9RRhOB6LejxlLnFsfVsvOeAR6lh70IM5O470pKxhlqZ7Wz3Vx0Xo2Q9tEcE1drqCFo1S
DHysA0keXwMkG8XcUY85PnVWHh3Cqv7aec5SR/pUauYBt2bdIQ7UzXsTTNOqmEiI1lNr0+o0SVUS
oR0HmpMjo4A33yL1DLHHM3pqB2xaqUfjupgPknjTssTaMmxg6SIyIIw90hgNnBpGPjXrAGRi4vN7
SuVwpEquSunky2ipg0fEaxC/Ja3rkDUCYNMN6mkt+06udAeZfxdm5WbIJbzO5BKxRaEwUNkSIPed
kYb6Gq5/vHLre1G7vPmIHhia2e4qjjiT9y46iNHZmxFnKxanvUZNnnrDu8zR73GC2ti986oP0t5B
UYm2eXzytTwlZUT/1vSJxIXC0l3V4xcBwnOo0Ct8fDkc3miFTHR1Y42Ykf7FrwGxR8oAzFjJce8a
3DE1SXL+SKxCXFyxu/e4LLJXFEoFJWNM2rQzbrJhkDsK5rfWW8Emarax0UDHDngfODyGi6wY8XY5
astxLN/quruNHO/ZFvFMIEjO/WQdx35uqlakBXcmUxUmU36IbjNh0Lfzpe6hCWM71MCTrt2BzdCF
3LvMcg+stmduHBa4PdJmrA0dORnzgKp1WVq7vsOhpdv435PMODrya6APMyfXfYnr2mXIb63lqGhb
6RZX2LEF1nI7hETsBQKLmCoAO+Zlh68W369NOYG24xXLbXM/zlx7HlHnyeKcuOCdQ41BSV1m1UZU
zmsRDCOmXdYsVyxUb9qbuo/kikWO7brvV/Zgic1UOUTjxPQTTbLlgzAydkZbn0c1Vncwgpadj1Z0
SP3bTpfZSics185A2A19xH3sHH1POAh6OQB687zdSNqGoxUhbKNVJrvIaNZaVz63NjMwfzLBrJRP
nbAuELD6J0TexzqbNmlsDU/o8NpDH7UFJRlGWtd4/WDa/d8FL4Kq/3//STb8H8CLYVv/nNwkLH7m
B3fRMv+CUqJbti6Y7Ag1Yxx/YBeV9RdXueVylpZocBn8/Bd1URP6XyZDZDxhlrJN6ZDN9I9/Yhc1
Q/9LGSTJugYicXCJzv+Ou/grX9AxDFcJJeCXuhaYQWiDn/iCdBLUkNjUn335GDb9rWnb99LEdzvU
VDlTaIM9ESXUPpfUkLDc43+/s8oSUlqFL8rApOyyX7Wo3Qrj1XaaYemS/yECDGzeVC+ySS51pryU
/M7J917EWO78dDhaTXg1VibGLB/Kdnpf1PQfi4ERO9iRF2JKYWkH5SouURDgbYtXLV07EXb0Bxpg
b0UQr8FgAZRwrLVZIoQmr2LtkRWxyHtv8dNb+i8wjOanHL2PF8nSJW+kqxOVpc/pBT/BKRMtVwPZ
oZTWm7ESFjpkyjaYGsus7E+Zh5Leii45eq9WtatgopUirBsxAYObwKXRVD3g4T6OyshvlOMddW7c
miQm2mrncBrmNNxiy0sNTykezqTDGiSde1dhGAFvRKBToN5pvfAG/u9bmoSXPKg3f36G4lf8poPz
xIL7TPSiIu+di+sTw5ZAyqHEolCsfM95Ct36hv4U5kI8qBYhG3q8Spi6mI33ambNtgjScz/8ALL+
Eub2D2Rit3mYNfW//5uYSZb/jdH9eAj0sWzbMVzBZjTfQz+/yBl/eQBaXqxQa98GLmN/z9mRk/Hy
3cAigzx2Z6IYTvMKqEV9/PPzN4hi++2Pu5bukFzm8kJ8Zvhm9LBzgjXxjXvWJpgEJpyjPn3Ftr+s
7XppjQ+pJxcBRkt3wKHqV5DZS5gm1aZmXJsGl7TBLUNJYRA8pKho7aLYqP6evRaoDUhHkZ91esqz
7Ntd53lw9ecnYM6vzudXz3VYKriZhUEK26+vnj9aUU3gwnymesNyQJk29je+DIclWrVpGfvlTgEm
s6tpO472oq3fnGJDeChm1MY51CZseIx1HozPzMiIGAD395Yr51HvN73WX7X1dJuzSWO0QkAxett0
Ms7hoB5L6uw/PxXx21OxDcuREqoyRmXT+Ei1/OluyzzFiJ79a8WOfDRs7SFr2rnl/dT44mU0jZ3W
6i+t7b/Xlvw7vvJv94FtmoKVFd+AK2cc7q8vozHVuRCdT3M1iRWUL/OZeR8QtwKmaAZwKt37yQYE
RL9tMhc9R6l1yz8/fSl/uxZ5DJKHoOi12JbrfkqrnoDySFY0VpO5aI667J1FmvmQ9ebGQLaM5zo1
n7W26xddb9265RjRQaOT3GpwSqhUVy5DNowhHc2jIjUQCQfrFrZ8OWxaBQMRfUmyLEwSeua2krDe
JtOjkd1E6EtpsMYV7ViNYKgFpOmdnNB/U+EGbtgzNeGK7gPClUCPi7rc9MNXpi2ZjsDDmH+zbr1J
l5YCg8sloWXAVBhIA3GuUcsuLDHQzXQ3A0SKRdUqCjz53NhHzR8+tD5+H19EFx6KOiJbynhuRrmr
TZOKTL6ycgbTTdM5R60Qz/S3rqUqTrnb3CNmf9Md+eQ01lvkhhdfRVcjMUa1+QQz8N6nS7Ss23Jn
Jj5qVO+FSva9JkpwKXUueDIFbhtta3UV6vb+seQXF6BA8E6Yz54NMsVo70vDfLH7+EAO9Rq+1zKg
MzB5yIPxeS8BNLIlZfMYXJBEpN78wt1nEqJ5T5JBiU0wrJJLT64tfvfmvlMkv5Jjz0wAObxyzmXx
LUjIFynzFZ6sC2X7IdDdhwC7MQe+dVypY6ertyG3buf/1xGmykTtfN98hkUfLbhfM1DaqW8+uTWx
pKnPC+eXr910H1V8n14H+d7zq4nVy9S+9F2KnY0TZq7nEWKP8N0hjAZr4rjuIZBWjv0QteqpjvU9
SvFDbM+yfZ2fSTp0w83F8pr7KubeQKHMpu2TzBOau9xsF2gSiBZXRbwLheCkuQZNd1WgZ9mXhbP1
re42CXBqypQIBsWGMoD09FL9OZfiWcUpNmcpiVIhjm2uO1LWms6gDTcF5suY69+BniyiPphHfd29
zVAByQEBJwF/9OM5qqihENUOTmHMzIoDmQNg6Inikk58KQZFeBbSONCR+I48C0VbAbI0Fihb9QZP
PK9I06q3qGakBAGIJkqAoKgkkQSZY4OthHFK8M7K/u4M4nmy6OEgaqZ52zMc7fOOPcII3h3Fch/2
dFqQJCZy7knyu7opZi5bZqe8TA/x2FzHffTk+/BqcKMyQd6PqPVWVZYH4CyStWZ241JhnaAXnl+T
yUHPHp1eL69VLXZk3/YgFWSBE4/A90Z/GUYkLwHhjtop0VHB1MXeQz/Hk0+0hWZ51NfecCHuBf0E
OUY98qnEpIXmojCVhfFCU6Je1kVyxfiXnHSnDZbQ9xHFl6uhK/A+EaHZ+xBdsgDKEmGKgKUOjU5I
t+e7DzRfwyXObO7iu7iw3gaIcHmYsxNinutb48VymmMeaDseSbsSI00cH41piIAGcs20ttMoWJgo
vpYp/YJgWFmimSuzdqmV8sWrQgPesn7Tmc/Ksh9qY/juDtbWTHlJJSXvEvlhZD53pV9BcBsobGKA
k97WSuw39ghkIrXN0MdZZVRNvqqQDEZ3zYshUm2RKfthYBYE6W47dfpd6MlnootvByZjWS0PAUhr
8HHhIavemsG6LydeLNhlrjQ4D8m3Apf+QiqiDkNgk3YPX8Nrm3se51lKCFLhKjxG4XDzMYvQrdtA
IWxGoTeHP9A+jgLW7Mhal71XLnLcQF7A6qtX90VlrrO4ubZa9j1NrkeYfxYCMGYzy3zw3oWvAQvC
vuYZSb3xjOirKfyVX4IlsAoQvdDZmLGoRZIEFe4qsHqwnTLB40RVlQ4vHRTuPgGrmNH9bNTVQJXB
6V2+QVuZEJGV5SIU6Wvi8PQ9tPYIJgXphwVbwrz1pCQ3+lTmQOvKb016r5rn3hB7fuMJPRHC9x5m
3aSpJ91xj7m4WGl7bdjZqYzxHeNhw8pjPCl6eKMIth0BOQyCuASQRy/qSk5UyONadqSX+8kUM5rz
vrjznmPn7kNW85BM1Z4lzj7k3NqyhwWwUW6+qiKSgwR6oJUNiAe4RLQokugxtN2zLJLb3CODO3ZB
2WQnERcrQ22V3Z7/vHcLYnh/PYUB1+cYaQhwkJapPmevuRhtMYSLBuBDciGQKcScO+dOk12KTNLo
rOPkW7eRzp3uDqdITjfmDF2X0SVhOQ1sE77/fxWjtz/Ofz8fqo3fz1KmZejyo8Z0bFt8Os+MqM+L
1GPk1HoGGa70YWNzZ7sc7W7MGhYNrCimIqyOUy2fncJBqM2QD4kNb3xmLrEi95wks5MugAB0FqOl
BN4Qqod/hjn/z8d/az7W/HKCpQKlAHFIEsDqSRLMr0cvSxE/EjDBXvWSfJMSRSaWCMOMrhrJ4w6d
DZUXdqQ+RGOWnlttPNo0esvUOKV18STajCvQ4YQW3ciK9PUmhCdRyEXuR6c518c2O9bd5lE53Rpw
6zGAU2AgfqpiOu5dsKSBui6ZR1VN8445lQsT8WHvv/gW2jnzIoN6BJEbXNt5e6X3DZ/U6nkigitx
cZyb3xXSoWXw3Ga9YvCE8J+8mdYE3FO4i87BrPk6VgGv952vOafKS1fsGQevAhdKre0VlM2ts84t
etjG8N7pzsY3MsksEhJBEX4tjBR+tiM5bAVLhDKYuNu3pMs2upsxXkWj2iCamA9tI5k/3crt/b0W
hR4cHQxuLtm9JddYVe7cpngpqGhEbJ0kcAbZuA91MkL5dZZ9++Z6yZ1hadclbpOif9ClebKKhP1k
5pZcmibcuEX2LYyzO9ioJO4qRHKkvwrBXqBjxH1gTWaY+FKDrPHsYVPmeNDh4Sc9A989R1k9Q3rg
RdeW0o66Ob67mdctJ9O8bpN5aLpsHAQLXsV0r2LzjzonZKMHK9mLOxOg5qLi/adlEq5sxz+a7LTl
SHXVkMoH8z8hmZYg7L0TfzP8gg7dCAjaHQkxiNs5qx7l/bRFfnKbyXalI4rRtPY4lJithwYVqnoG
KUUHluMCq5QoyQbtEaAvvL5DgduHP076/1c7YYbOavdfi89vnbDzS/st/Mf/r15efw0h+fixH80w
pf6y+B9lqqK406lv/rMZZsq/eF8EYB7XNPCBCWqiDFhG8O//Zhp/CUUHTXeFqTt8nw7Wf0aQWH9B
4adFzNrwUSza/5sIEvPXxds2KLvmjHQ6cpaUum7NrbKf6s4paeNYwmYEB62+Wp5Shy6PUJuJZoJc
QziRXQPHwONl3+AgD44KNAAkX6O5cSpjQjChffN7jSBjrJ3rgujoEekpxOH6dqQQv61yeDqTK190
A/hWoBNvCl4dxaM7sfjY6arMcD+3UawfQRTrR8fqXmM1yE08iGHd8tfABQYnp1T97U9v1L/aJX5t
vfx45op4EWJcdJjKtBR/eeY5TAomTFj2ZI/rYGypa7pJK25HDLybqvD9DbB+sc8wnqRplGNz9qw1
A3SoKlgKN4b/kpEqsS/GPNrS/qpQORDEaNasKaXvjrehBTKbRvbhz4/7197lx8O2bVdwhTG9tsin
+fVhM/oqJ2K2AG7J8UgclbjKwnQ/tCRxmbEn9paMJqReLCF//ru/7lTz35V0bR0y7i2LVtHHpvvT
hdIwhiGULYTgNJpyg0iBkDOn3+BvaY84P5tI/U3I7LxL//fW+OMPEo1DGWta3Amf/2Asgryz2SeW
ZRHl+w7jYXkHw79FYullf/OifoqYmv8YsVKuEChXLZJ4Pmc5qcGJVB05UCi9IbjS0zE/ZvV45wmb
w25MDWpkbgd5OUfPTu6ZTl6Y2XTWtdcbX9pIkPSXAvrVTALaCqqMPi3Cv7lef3/fac/wKG1h2HTU
PzJzfnr9ARF4VuP12bIp5kwFrQQClOaw/3D/QI2nSeKX1ABOdPrz+z6vQp/eB0eXBk2ZeaqMOOPT
CtEVeuu6JfeJA55bMivps+zCLDm9IIykaGrlrXCe/UKTZ1e4T57t4AGfWuSQMk/uyxECSarKePPx
advpyT1TAGJn/6aF9C/eQsfWLRbNOZTY/K2p78LoCto6TVHbxsB9KAyuuTO+uxV6TN0txoXA1X7X
EuVqYVlOTHZzTecoVAvaOlnvIgLwxH3zvVD5pYYgs/nz6/ip28olJg2SjAyDZ0d4Ghf1rzduLMVg
KDExiiJ00Oi1bmsktE1yO0CxJdHl5NxdJPc1yZon8J2UTv/i6SlwqDHaWL2ob+T8IZfY4cYSeqvt
NswcsnbYpz3oYL2Ik21TwftQWrDu+nRTCkJWbcYWCzzC9kbGzJhxBpeHOhv+JrRJmJ+vEi4REn/J
hRPMZ347c+eWXrhoWFMgB+qihnOv+fW3mPrDh/jq01jxY1F/b42FUQXx11Clj1npaRdSKK7//Dqb
/+KRKOYWXKiSwDjj87phFBz+Q8GhFi2GU7ru1QSu6Srq9QvLJlS/1sy2KiehVVPNNfSirxJBnDQq
63qKtI0HLWvrxWZ8i/9rOxokAfRNvxqdpLuRwIClNfV7YzTxYWf1dFX0HIYR6pSb2oeRiIlXT81y
R6QdAHoU9rPeAi2OINo7oYD+81P9VOh8XFKK7YsRlksI3W9N45H0bQP1c7pUNmrpkQsMZTO6Nggg
B1l72lmr+++NW8pdXoANxwKFLE50+wAAyLUzoGLUzcDeV0Z6kjRkDOHdyNLbj0Mk7wmF/rvHO8/9
fl1KpEFcOO1tMR84fqsUGVSndIX6dIms4i53GS6LuGPgHzEjQNZ9g/jEX5WpHZHT3lzcIvYOXQif
DxgbUJ3pC7Ia6zlvaacS+zZHXogX+L3BWXiq3CCG2IRhQGzIaBbbZLIo+0UJih/n2bHOmZYlRFSe
aI8QBoj6sE0aYAnRUOwJrgiecki8y6T7sGHPsJTYmamEWb12Ml9tqiqoALJl/QWadoYdwCmurdH1
aC/WzbIJgmgfIQ7EouelG5EG1TYwrMcu75Lrtu7e0jlxwQsKdUc+1bdC18Jz4FB7ZTF9U5762UEt
lOv92c8ojXUz/Jsr5VONzpUyD2Qdpdx5EWf7mEvmn3aPOlM5bc8AL2iWyn0KVUTqX0MOLRg1utcu
0YOlUCCU/HnAx6mIQ9FonnTCPEQafk9STd0T+mHu/3wBf141TNLPieXTLcEkmAf2eQI31jQiEeEF
y3gq3eUAjG7Zmij5E5P4Qwf01taY7R35CIp/Go/0H6u0n753IZ31sO1e//xwPm2x86PhPPUfnJ3X
jqNKtIafCAko4q1zbrtzzw2aSM6Zpz8feM7u2e6taZ0z0liNDVXEYtVafyDkGFMZRN03IzTF3gr2
Y4pbWqZYqz7Bdcr30B8uVsEgbzFe/g5QMfukiHVT+eFhMODM8FbQVRskDxHIvy+NbiGzmtlYgRuO
4l4QYgGz7Jao2NuueBJS8zUFkb3BebrB9cPd2+MKfz/umyrk710Yd4CKOEPTbWxhoLiUNk7mz/2v
iucewz6TEefOxUwZ9S07FMwVY5TeNd1HU2026GgCQv37PtzMQzgLlH8ABSiarhGT3+ZsSt1EuAqf
sLmQ2h8Osm1zO61/RCqP+d87uglnxo501RzLvRqVV6HdPAle7wM/K9ARd010vcLwuYbdmvRkeYoK
eULZJqwpv+Nkdvp7v/9xgIYBSIJaM06m2m2mp5XbHttGYEydkyFqOx5hJIUBQjb89UlX/3GMFm41
Fpd0jNunwvcfTztgOj0oheFR8AKRTAK+O+utHmx9wHdx86p1uXrMy0BDAZdyApGldUrVBnSR5fRf
IMhDVfGibx6FtG2LEsHFnSGNdTAyrBQQE/EWmuOamzxt62WYNjaOJfHaLpDzQ9NPXMKoCtelBnBo
9LKwUohXhIC9G/vztNhUSU4puWiRus9d6xTEIZwvaWNWOoIgMhjhlrIs6gYi/FJ08jxLXbENK8Cn
FgJQEGfqc0icMe/ysAalylCsqgPsZGRZlo6bR6+UR7sZeeBRLSv8DnhAPumRMZykLBo+uaI3MyLu
JI33mabzzFI2A+ny7wc3oTCXTfIz/oB5CfSQi4nFnGiwULTqYImEUvh/fkhIofN02LiSEk/e3kP+
gOVi4hHEKHnzRNb5qYnrJ5m//37/fLx9NCAJYzSnKAZYkpsDC/xAyxKvcOeVEjDPUTQIzpT0E8sl
w4hbktvMpTI9aT4i3H/v+cMIzCmFZKqbsuDh5FH59yn1a5LyAOShIUvWsrDhM3l4pp0sXevmvq2i
vVgbs76yPhsAb2LG8VIigChs3o9AnBkQ/93v0MOhKjA6mFe9qkGfzdyZgb3zBr+CeA+LBIdJjOrn
Mcorm8Qjg+gXdrOquixaE24qy84rz38/E8p/nAreibyE8FjmHflh2pWEkhOI0gW1mMRAkMNFXlgF
6h09VBXDukceU96iXBYdPS8hA2oCbB/cHO5ZmuprH2A0QCZn77fmpSfntAvjHgK5is7E33dUHRMO
f8zTx3Nn8iBY5I4EianbuwUz9hbrcAF7DLLLvo6BNLlW2/3EVaTohXxSfADrWUXaGlQBVBc9xlgd
mfP5EDjfl57n4GxP8X6ROPXebFAS7001PfiDySxNgh0yUDsioK9Z1bCPkVy7n0QhH59jTjMq3IqM
izOHMh7gH6Ml+P+sts1cmuVF/6QMzdYvgedWRvXEZvE80D4ZNz6+CQAcmcyTcI4m5LlFrSiwZHEA
7eHcQAsYn2KL//+fp9gwGJ+mXMEIcrp5iqsMeSwDGZp5aklwj9z6BVbkqDlVJMfSXUL6oTYow3mQ
zTj87A304Z4wSBponFWO72OgD93HcoVCWo23zG48RIQHdp8f4scrxz2nEd2CM+Stat48thESqcis
ahJ6cq7Yjfq1KE55qXOOhZbsYY7/+Pu9/vHKmczcmW5xlxNNWzenVPckvwgq24YXi9SklGH0oekt
6YVPh+Cb5BcPFQOwZRm4i6MU8qGnyox7PwUjjKdqkjwkBUWhMRyUTIzgvVb7JDfxH71RgRqz1DKD
rn4bgsZA7XunxA5R1fv2XMdLUPYJleDcWkH6/Azso34cbckBAdgSxLuMbNp4mv944Jgi+rDeKwed
ViQfUHZBcQGbDSODVlsk6L4VRorHcDJayoBWPnV+9C0yZErKToEzdkrWgMqqifuraMzse9OKg1zh
rYYU7VHAYegQRVmpSWnco3lffvKK+vhyZI/J5dskQW0FVOq/d97py8QxoeXMUPBH4VcCcBT7Q0Ox
p8Mu1/PjhexCDw2FuAdG+Gmo/l/nzhhBsAAGQdbeDh4iHyggOwxWTYD8jdnL36egDbvbFuJBu84k
11nJhfogh/Kw1byCJ14Lv2V1Jc5aiSTS35+ID3cOOWFo9xr5LFn9mHQL48DuWwM4nEjrEyfDX0jk
uZa2uTe9JvhkFvvhlcjkRDNwSldV7lFdG3//476RIA82Gr3NqmI4k0yoeOU8Z1gsiPChNQhVst76
7ISrN2UCoJHktEY/eOBxNknE8YL80Sl8jEYyihCMSKlrb2mblQuOmupZCuUpRsd4gb478+o69r6r
JbXaADUiz7Jf8wpDtrxJsX1NHnsMZaiXuBcwPDaw1lXWwSeJKcPNhiH7rEbwcULHTpsyITP/uFVv
JzmYdpSWgewtxIYsn1lae+mgdW7wwkIaqMq9hdFl5ioD9ETEA5pJPIQKTM6/3xsfRkt2AsC2wDeC
V8GHMFIOAos5AtXg1kHYKnC6iyWjSN7ZVvBJDHJbxRovEp0JDlQVsvgQGDvM6VH7TKFt1l69rX8B
Zks118B3iRoMJrDSomPQucex+GfjlR6AMc3aBWbjoUNUHcsKJpaVhHA9Bmw+NVBeG0/2knOGibzL
hToztKDrHdckA6B3h43df1GkUZQbjB9YtOzOCFX55GWOvCtIUWke7ibUZ5MHbyBZxTwNramgVpd/
P8HKh9CL25KKhcWMgPKFLo9j1R/3Zl8NRab5QL/7stJWxPKjcFmDqrit3Rmusu2yWMH3N+lH4Yhu
yQTXOyc4KiZlFF7U3j9nlf0ZqHiKlf8VD7JT47QBZqzOEH/7wJRu2yYIXnHvQUHcJogWOpbxxao1
5HqtarShQ0GT9PCq9TFDIyWrHLIVMWyNspR+0YR9p7u1vPFrbFuQmkzR1jdfofiEJ0SGVihNvDRG
ga5nl8KPlYGd6IFI7sikASA37G8hBsMXsimeStzo4+K1iUuo5ZLcbrI+cl6hJqnfuGvbTVwArM+q
By236/tOkr5WA2pE+MFqlDq8eZsR7GNF0y4KPYeER7x0yrsWxDMixjNeztkCGCZEdtX8keSKvI8k
Z541vb2TMDhZ4oYINRHl7TVuNYu+zJInUzpGZhVvC7vA/Zj6Fjn78s0RTXSSQ/T0AxO3eK86xjjb
nbtADkl82s0iyUb3HR4hFcgUKRTrILIGhIgl32ExWPxYtHm7HyAI72zI+vs489ZaGWC9qcvPTSu9
AlTwL02eY5LWub/M6NBgRbqLQhtJIZDlM8Mywru0bCHpBRbk7WhA7FGgzirr2QsWC9ou7uBytloD
kbAJonnhlP3CEPgfKEr9BEVcfpR4y2+kNNIXZR/2T14JTK+v1UuVVD9z+FYPmdq3OzWTeLwwpIW4
gCSMp0v6LrCx6XaEIi0DshVnVQB5HJL0R+xW6TbNS2TgSECdyiw9iLzcq2ah4XCna8dIT8MDg3CG
WKR6TKJIeoyTV6NAsgRPOHG0svhsIfO1Qp3EXDl4aBxsXLQHnF2OpBxWWHtZ81LB27HCfvQYgJgM
irTfoGf3E4kzY4vPHFMWkhgdFb4Zvr3YeLnGUh2EftfWUPhds86/uP0ibCrEnuTiLHlROQ/8Vqyz
SIen4TEXkpvG26porS5SMl/khh2xRs7hu5T73qPspdypnZ/us9xBVGXIkH/xu63jos9vVvawbwaB
6idWBXfCDN4QYehWplME+yLqkR+Q3b1Vh/lzUjx5Oe+dAG/dowX7FXpUXWzyCGSZpaCGZQ9ReBdG
5Rc9TtI7OzR+GbqXXiqQRfOkuivHcl6WyL/M2LePVji8aMbexGfggHxRefSU7sFMA3td1qm5FYO8
aWSzfxgsCTc/SKVM05yj01vhCvDdFwkeA8bvuYqq5VEgADEUzRl8eXOOC/wdctDDs8GyvY3QlfAs
222wKFvEIP4+OH6ITHBqVkBXQRsivcpj8e+xsSRw7YLatGeOIrauQryee7my9GVMk9iNz15BH1PZ
9DfOC0xmXTLF+XF//hiLHSQzZEMlqC0FOT67lslyYfDeCKPY2KFsLgEFwCji5X/q4At5OZ57tu4/
A45uZomUfAKC+zA1YneIUWETgCyj9HmzO5bpcHYZTGehDmMJH+h0L5fRtlMBX4FJTLfIqb3+/Yzf
hmcMtiQc4WHIpHBs9bbAmRZtVJgOdJAsQ6NVczR7FqiN2BF6aGtHBRqNdeqAZNrfu7290HRLVEjZ
nqojsIhbBEtgSf6gV3Q7AAVtY4sBf4zHLbLm90lz//fOPmTr6c2WVZsCM9EG5c6bGNSJfAiKCCLO
mqRO97bCqOIrILzlOu4XiSXn6NdWyjq1iIJVQWpSUgL/k/f+7bUd9wGEIyrVgDFImN0kLLQCb1v0
4X6/9sGle0tRo+XpoaOraEQCDQaKnyQtPoSUU6fc3IZBtEKK7uaG8hH0TtWOkLKRSK4CkD3UaQDp
P23aJa/cuaeHK9kVSI56bvwNi9NdUqbRwyen/zamHPeC0i63Lgmnj/Pirk/dTMdaGS0V5JN6EzKd
YGYC4qagbF6E69iWihPQdFSroTmsgr71j56D0gBv/Ic2aWu8PxV9kVqO8cnE8LbGRj+MNxQvxnwE
muS3CRff9x2rT3HvnubsRWbVZ6MNl9jTPaaogaIjke81Jf5Rxkr6BNcZCYrtQD3JyyTpRQqUAWSe
1F7+fsZup6vTToGI0GCYwZD6MGeSkB6QcrjtpBm8o1ODMxh0uX8K8WTYhGYOKL3DQ9gy7lq7Fp+M
wbfx6dg5MTnZGeTRxgLkv8fEMMhq7BNrCYERSs9pzOzMTUH1//0QNeCyNPRnzMklhmcqOP9MNwBH
3TwRZWFpgZcOdJQIhp4g26WmfW+Y4Vc13Dqy/FPAqcSftA+OtsAWPgpQk4E0Qn7se+UlX+2yPjG3
NFYmvnWq57wKvRk2pSxvi9Zxj2jqzoBsilMh7Qpv+OVGaTLm4BGnyE2Srcw9F5HfyjA0cYZTERfd
upYMTk5P2y2l2SdbUn8yhSZ8dTwo7baSbpLOQRpMhWivZUs/1lo0OeBAQl7FEmPITwrTtyOXddak
7g90G8tNGf8MoCUshe8UuPLa37G6DNYKEheVhsiflyRHp2p/SUnW7HJTe0WpqN5oNcqLRv9WyYN7
KLwGBVX8Yy2QdwKnz1mk5jjqWe7BiBFSjspdAw5qX3nOW5ECLPJy6HNDbJzgUK2t+DWTtZ+I9L7q
OnaeRaABp5Cw6qBQe2K0XEZljneTZSDQH90bLQklWQRIePvOZlCsDY4d0aqpSclUTdAhgJASYMMs
rLiHTlCo1hD+t1XTWiuwWAgUGvlDJ2uPvo987MZuVaB6knLxs/4xqW2MRayD0pnpMg01se4t65uB
lxdevz+MwUIQBD4n8p+YftlLze/tjRqjTZgB0aDGODQmvK2gW6fKqLTRkUIc5C6eO42pwDKwSf9D
ntdrG4KOpaCcgKj9aMUQtWKrH7322dMjQMzMZEH9QZzPE2JjIwP2qwE7sOsKh3MBv2LA68LTPDEz
82LTjUIMnmcROI4iFFXpPEQZ0a7jFf66wUyyE1q/0LMYs+LKWQ9SH89jNSqWiHF1CHQi4VDV8dcq
Dl7HTPwqSdx15LvxslTNJxRNRINGrmQfcs/9xcQCoeEkfUPxFn0+gXCScPM3O3VeNC2J1yBV53iX
F7Me8bVTPWxwC31THa08lN6wKJQeylHJJdKNi2l9Tfqh2RBItDNiCV3BfEKRnV+lGEFdgbcYcm7I
vMucRWNbCPzoTCpKl5RlkmuzyIT6Iac16lnIz8VR0W38JIkXOt4FWZvqc/RYwsAv1yYgCTTclBc5
oMCTms1Rbcxo5SVwdBLwdpIITjGyx0PqJQvA5tjv6lkEd6rbqZCK8KDKH3pDXo+JghkA5rIT6Nsw
MZvzGD5O/ATymX4qP0hhcymQiDBagnjkbFZ+Jcy540nOUmhHaKZLDsbnJKMNk9hb3F93PpO5Ch2c
YSATVNXZ2gizp8wFLVIo0Qox5yfQOdTl/E6af8MUIF9IiZOgkJVgbVZJpzCQqxVU2Z8YnDxJRTCc
NZ5kqwi9+z7pzmZW/nSQ536IXO1LyzgWMXNFpLhdNVX7A30ze60HKjs/4BIc6PD2Gkxl0GDMoJTl
LtZ8Ubhu8VnJalACnlgoWfUTpUwTqBLsotBR+0XtQRgqsfZM4SpSQlUCuV6XhQERcOgoRiNIfS69
3lt6kv1T9WRUGYVTXMy+fs377LtXe+7GcQCqF40SHzUf5QQ5XcNqkzeRpOWPZhNuOoX0CCVeeWaa
MMwA11hYcdfyTqnvIN64uNoU+rZt3XYWcEa1gea0FgUqKxbutmkCeW6k0muRQUHuMuFsQ2/ABqIi
eg2850DHZ00ttXDRGJRPmvRBqeBc1ehzDAHEDaWJsArQHXWm9/BqgBf7K9nZpwwrq8JkhpnW5Uwp
ukfs/NauGuAeDLygI9vAe7hZ5Y380kRgb8qu1g+DEeqHKkKRq5DtZtfH2sY2y+pb62anNIo2qm4Z
33idH7zScp51hq1FHFgveixtHEIz2bHQiFNbZ5H2holSe46QI7I5TZc0C78QuEiQ0gZ7DwHeadEt
gVfUHgTUwqxU7H3jIc+reHKzdUnYz/vKQdDDrEYLnTGsttpmnXsAqfQS3wUxfuSjgQOGxD7u2H02
yzUzuy+gA/TCdx+nD7fQmQm4pr7vQvtUlE7oEy6pvyKndtC5tUk5eO5+WorBBNyhmsiD3hfh1vCk
7MIo2x5jnBW1cUnTZTS0PGmQVoVq7i0hrNHppeOJy9yXGEEQRto6wmIn8F7sJEXH3YJeHgyq+5Ii
uzFglPgwUM94cAFhqnHzoyyTbCNgHR6U8WP6qzXK9mDjODsabncxWnlaunr/xfXc7jCtM313XTEa
UGymxvD8x3fv60xtS1OLaMWdegSSNzfNTCvffIf0zQzsZrRLdJRm8X3ZEmRU++nDTvpqrzSpgvLB
9Pn+0/RXYibneggyBEkkyG5Ji8sg93ShLMsEWUi5Ue1s0eNRdJg+rr9bovkV1+g9Td+1//yKYC+V
cVfO12EabjGYTb57MsNYiFjMJQ0blNIyPVkpSmK/KL6xDRQt+S4FbjcLXUB3MVifHcrjOWYXtvoi
MAmLxzYcr2xIqzvaxcTTY9s6Qb0yjKh9KTEQn9qwGuhwRl86l97ONCyrvljWoDmwfFt9F8EghDcl
TBzOouTVLHm2jcB9znveLlql1LPpe88X6E+nsruZFkUuXUTiahcDbaxLDpdy+hp0CM5KfsxkHUc6
LBYrkNfOEf5Vh5eqlR9LL79vc+E9yFQ7HsJRjtyEBb318sJ7ANLSH5PEPBdyjN8wCpQwNYMIKdNx
5UDP9GPY1EDbWJoaASOK1GTUCOKT5pKIWn5Sf5lBl/50TQMdLK9IHoxYTtaeZLo4voAWzWrDXRRG
kX0ZmniDcmr2s4/dJxI88YvRJQmA18o6dD4hVxMrGhZnnfus+963qVmvN3FN1Puveo6PSK2b4dnv
1HSLspe1Rv8d32qzNGetSJMfhrqbmg+wOJ+Z8aA/6E1pr3K1qXC1spQT738y0CgevuHIuJvaZ4i9
lKBkXtCLRJVOaYpjYcv9nqjPQ8o5rZ4A61yP0MZB3cBf/dtgQ4ct+kg5o6RjbZRQSjYhhi8Xzro3
B6dcPtZJecQLp5shPD5A4koSSNPQcvFHBVEayMmTY2JUhQ6GvJ5+lSAUrQLfx1hlXBl3Qm2NuDjJ
6HHRTDR5C4oHLfJx2w6LjH1XcKlt2YhRBuZt7/j92/RjBX3m7KLxN21JoqVB/BoC2djO9FFYTz1O
dQ/T2kNdbxrTDi5TS5pQn2NDak7Tb3kTENmgU3WYtkPDNZ0bg+RcD8A3lXJRBr2HZ8q4E3mtLXFR
LFbTypFfFmt0Va3fB1BY0baOkNqbVjYCsniyI8B5jruF91x3zILiR2okGvhcTD7MKCD09So3OTi2
Gl8/qKDEBzCYObznAn7J+zp66JnhYlr9+q2UXoIiK/fTJu8tTGsQcmKmG6h0cP1ZSqVVG4Zf/2jw
+ue04R+t5jGgO/SXCXbGXdE6m14/NDf+hHnicgjKUZGczt6PY1r8Y2NfuPjIJFy/cav3X993dPph
+ng/FmwcjLlJ1nwMn383f92Z97Xff2mV4VTD5t+UlXdCNipHqs1FHSrLBUZgBpLHjQUApYIxvJYy
00PSXgBPq4pjaZe4nleEPGupRWumNPO2X7xvLTuoSpRlnCz/+GX6uVbF2s4LZXdtIkezaqsq2cHs
S2wl7LHraT255DEo4VTMA5T0iPb/2bNpHWlw3+yi4HXQhwBcmyiCKQyC57ooOViCo/+HgK6cnwD3
dYdYLwt8H6mLE1DfAeAmSO/zypsPZBicIU8w6PKKy7Ra4IpLgpjQAdYmlPY8N+6tNLL218XScR9z
yVb30wZTk0FQPEEM7PbXJh1ZfUbutNxPrU0fbuK9Vp0c/24D7v/b0PbedY3rboXGFxd+6+7aix0U
39w6E7trk0Xs/nDSov+9mHf1T+Kv6vfKlCnxyApzYtd/DhPxS1ybTWocv3cqaiiTkmPevu9VW0Vo
4ZP93V7XQUUHST9byNtpl6YVyQqkaAH47fa6Y4oEK9I1Y4SIpvNHPquc6bUV/9GupFO8z5mQXL+b
TpSRD8x8yH9v3tuO0JlDkNbSNte2G4FhtJk08oYyLxXGWrFU5gbMm6596TFFI1dpYQlNfQeCimLS
S/G1zesVrHKKpVbj/26TGTQarQDj0SznFpg+BHPRudEGxvraj6HjkWWhuLR+37faVPGTFVW3vu5b
GxHxx2FZrTFU5b6B8FfMfb3I/mi3c0McgdUyWl/3D6OCdt5Lrrdm3ve7bwqjvK/60GYSP95dhmQp
qEhk+u/l0sOo2+gahZBwPAelzTTbTttudW2zlmOgmlVfrd731ZUddxGDpFz93jdLBIiCJPFqOlxV
gUxSyee6QlwF5ed6XWmw+vO98Cpv62dFfRkKvTopzPKnpQb52HXfgGxHys45qkW7xvS3hersCPuo
/XuROf8a86/iEnZxeel1qqGy3a8p48KNnhbHNa7bt//763UxbLBr0GN5PW2KbWd5mb5yuRLvTU5f
IY2xlq2hW2Z2pCyM0WrGJlV7ZFq6lsbep/WT2PRPIjFXU1vOrmh1UhFC1VbMNqxjpavXdjupKy+4
WFrHsd2p92n76SvH1/7o/Z8Np22mtRrXNI/jWu9fxWPz/2x4/b7VPMpVKAKFGT5QCm8eyy+yS6k3
1kkZ1Z3/+couHPnUBV9t06fK0LYXajrtJXWxSeykapnqqbL3ogSHEg4bpw2McdxqJUH2nLetFa3z
Qq5olzM/HqHO4DaLB5w1pr21ess4VrLzxzFhIWUcUff+36uSp9c1fl+kcVF2pD9OVRM7OpVT6fdV
bcc1xsXpzDlu8cvR6ujY5MSvbRl8oWitrpCUttYoCBmXWk6/gvTEJTt8cxBN3yLSNiwDxALegiI+
IgglTmng3+EIAKNGk+Q50mZi41iVvYwdlAW0TL50vRTtO3tooRlBDtTDSnrrVOzviOOlAyyW6KG3
0nsP6xwmdIOKJZTnLPo+DHaZavgvnrDnosrcL2rYGqsOFOp6WsT3QC/nKkmx11jr4q1chhT5rdZ5
AyJ2ALKQPrZYnB4CXxMYG9vuXWBSgNUbLPzSbijOnpmiCd0R2E/7VLvUIP2qc4+JFYYPJCbuhVfr
K3y1SRB1HuI0fqs/Y5s+ql5rw7lx42TdVWGwreN4WPRy1h0iuFM1uC3+nJaZU/7+S6jRS2VU/fr9
q+kvv8jHefu4xbQZGg2wbjxkI69tUa3uDn9sM3UwOpEdAIi9f39tZlp+32JaxKCjneFQzoRi6up9
m6m/ay9aYifrIFK/vG98u/Z726qUkexsot37IU6bjf6ufx5KbCKTb7lKgGTtP6flpvupCak2y21o
Wpv30/D74MfT975L0895YT5kg2RhqjGeuffdmv66bmcOJbrmWod5+9TC+HFd/X2Xr30NvbVv291/
7dXtTmedhthWrjnLmz7f27z2kWQKsJe++3Ht4v2+eD+SqYXEL4xtGj4XjX+O8Bp6UwqVKFDOq3Mc
xPGm6ft+i5Zndxo0xPodoMjPWSJ9q+q++cUBpkap/UQ2FKNHpshPftomCP6X8jHxy3yXOWR4O0ur
QF0h3FypaftlKN19iTTxL8ML1gH6dl9FOz52tlbdaxZgHSgGwd7WMu2AYigyJnkxPCYdcbVbi+pH
RamvGTv3PO/ZQpX31SaNvQikvr6LkSTdJOBVsQXmuZp+mFZh0vP0e49HlqdW/tATD46F7vSPg9+j
deO72mHquA19e6V3LY5W425NO1gZHolf+gz6YJ9XRvNFouA516qqukyHSHEk302HbSAovkQKQzzF
FCVmJsijn4qDi6vf/BrPmzWewB6vi4Xfte0J/smw7Von2qBHVZ2nk1/aYfqWdi5K4uNZ0oKFkYf+
dwkh+1msms1DIap85eeJvcdeyN6bFCpWjZm0D3UBWbrIB/+7YvlIg7HH43WlZkDVgfci1A68xwuo
c9ePPht9wJ1KbElkBlu5L5aykSQnDCbd7WCDJRkEiqyAtrpnC4ukRd2UG8tTlLsYC/Z5iB41BDr0
dCXHgd1qovwvObhAxsyR8AIKdyFaL7r90OHc/jVKg2FZFvqjNxAc4WTmHpXWz0GQ8hZNGq3fVH2L
jHBjSjuDAXvHC+sLwHngO5LlnRpF8g9Bgph9XuAb1DfJG3Ywb4hVZj8rRODMVo7WgBajbRiJmKKv
Wh7RdmnvfexOkWhuwNa4+TIwte6IImY56wrbWjmlLCDPO+KYD6l2RI5yyTvRX7h2IG/iOlSe41LD
VlU8eQ3t8ByED+CbEBUe8jWU7OEej1483aHLHXdp6Dyq3QACUeCfViVMR+uoeJb1wubkYDJh98bG
8uG4W03l80IJnxo3cJ8KPOzduM8esq76LjWxjgWtXR4T1Nh40YpsWbtYYBd9+lBZfX4HUahfuUKq
15q9LuBPu9SEyL6+GU2UYDuRKwsYRO0pD/AX0vHZmLNjuJGVlXHuwlhGl65xv1gQUBWcLR/TRJQr
pTWbnRg/SCYpiwJTOg0O6lEUkXvsscmrdXGcvgEH9iMxY4PIlq/kNvmpYC8909LY2yeqjvkV5/VY
EPmshNSEl6g5V3YszeuSSFIpoDmaTtK9UpTyA/PNcLvi+5DnT31uNk9qJ4PpxnWqAetzrLMuOOZ9
pW4VH/pRZA3QEBB8fpFVwoAWN+iFmh3iupAOui61x8muMcaMBR08dNPd7CWED77MQgxpJMKh+wzh
NrgZ84Gi6Use41cH5U7fpEFqvxShf8laSb54CRx0TMD2upMiWC2CYNvlw5EyMYgG1UfwvWrRdzZI
hB4jAO9VIgU7Ve7b76SOLWTplODFU4ENpaH5rVRcshFojS9Ju4LFN1VtY5Q9Yu16rNwxSkiLOneU
hdnI3hn4lIHvkzuXIU5d2jqZmaqzqUzD+ZYH5jwPcxhhegj8zajE2RoFr/EKrEieqsml8YONqnk/
8j4JT4kdGItBCfHekbVw7SZIZkynKMMfAyU7N13FBt6WlUTgUeC2tY8a6vLY0lPUI20RJdVwDxdy
jt2Z/QZLXJoZOcWyYXBibAqI5UEmiV0Wxhc3trO3odFyJJ78ggyalhxEkbezQkt3qLAHvSgO5L2X
HZiOVQCqf+th37Vzw+FUpBjoeU5RnSHtWVs1NY2ZXhkrEWfRC/HUsGh7bce01rw3e+8lZNL7xQnw
lCQHnh3Ev74nE/oaVamzlTMEZxfYhZ/dvkh2iZxCmcvTciFXUrxqLSLCEq2FhWxG1S4M9GSHYBBo
cbc4G7VxkFzRHVTZ7Q96H4l93T+pPL53dk5CNcOLZJcnqX8Hj31ZqGIhue1S0eP4Le9Mez0g7b4S
42KVDZdmIEU5JH26UURZbsK6iTYDBscXiTR1OsgvUtcXj9NH1D8aAyGhheTafnLtBC/BsBuSZctj
zglOog1SjblsNpuKWuoCwmp6xPdmURMZ7sw2EweKTRa6Q6mFBIqDjUjroA7vuOveFc8QXnjhJHGM
sJtEvg3TinkRZ9oqql3tLGoguKhcLX2Rdnu1UNt91kntvvTCNzc1XjMqQLWhga2kZnevylZwH5C3
5HY+x/BIt0OWebvciI1ZqEjGPXUbogEDpiz+I+Z9omYPqjMMd21D6qeX3kbTCigVwnIzanBSdZ9i
5zYYQbbSoK2vCNqHdWm7wyrMZBkFPqY3rRiQAI6iuaYN5p1dFhK6hTml6iR51cusvDDuU998yUfH
02wEhspKxqmKVfW6KKEU11AwdkfePaLSjH16cS48C0wjRZezCOU7IIRZUi2r3vMeqUpnl1gMCx1x
0nveHNg6oh7Z+qZ8LzmPshlUd16kdifdRbZeYJjMS3YrMWztlQK5Kj3SKX/V4HRyW7cw8HJ3pGZP
kZeYb37GDZ8V+SFzkhQE6zGgVAvyUW8eu8B/bOp8JG4Wb73+0ge69gUOoLKEaFPtdCcrgVCjYJln
VrwD2imWFdWlWQBWdxUwyi9zQzL30weeX5DB/GffU7GbaIu7IUd9o89V9eyUd4R08bq0UgG4FYwW
0MVHHQfJN6FUzbIl7bCdFgk+NOSsFsiaSOdBKKtar5LXPmWKJlw93OZrjnHYDpFjLUlN67PESMkw
4GlyhF2jHI3UC0mwU3TRYiXbK5XoF5gaeF9x697UeWMuTctxl0EHckzKM0QBI9Vf6HbpL3XX+R/G
zmrHcmVb008UkhluJzMlVeaNlVlVy8wQtp++PzvP2bV2qdXqG8vTPCliwA/WiTIFhSiVMmPmVRXf
qofkKRgkbBkaHaN6Zd+M+bCpEXk418jlPswebxBb17Srg5D1Qm0lKv5D8YG/sE7AQq+SUu8zHyZc
2CBN97Dy423WCOPk0V6Dco6+chvhb4CHVAJHoKHR4oefALq9Z9sqtug5iCMF9uDi0D+l4+sUi8rN
xD0qIhxvywHTpxihpV729ICQMb3k+qUZTOM4w1f9tj1iwcN7d6bhzQ6yF+rcF99t1aNXJGCetRio
fBan9ODkRtFjnGTRbfywcshqWBKINPM3YyCjo5FLkKBNs5FfZW+g/o/w50Wxi+Cz509NVOfvahmM
pzBTdjVa/xitIvSk1aZyKZKjaOpml9lE+Xbqge1VzGVllwiFRCpkbEPLNoAIykMc5PEuMpsHxnD+
c16q3cVL1Pw5pFZK7crur6ll5Ms0Fzh+RWCU8zxGidUJEMPQ+u4otBrmW04jV9CxLwvjEnvlRmlG
wPw+yiBRhDJIHWFPKEumSqbBggHLaeiQCW/V5j3whaa2oBEzdm7K6gPA5vgatzgZU8HUPo3U/kpC
vCZib6C19Cm1PnvYHpGCE1T1WjX8/BHZNO4tCj4LE/T7rjMyynciOdTIkOBENxxNqUbr3rPkMaIU
vMnd8NMpuvycRrG7Sun2qjpGgFJ04lAIhF+xg86yheUbJs2owVq2oE1WsrHra10VFabAgb0K2r5Z
Q8yMKAfo3bbzwbZYjhcw3brKLwd3kdrKLHQhqdoYk/SJguDVOmmEexvcfVSP/VOcARBTR7DDssAI
yK+xAK0gYlwD/N3yGmPSrkEnw3A7ucgz21l2VaVvc8BK+RCYJw/g3cKvjPZc5ugMp2E/Hiuk6hma
UTiWgd7cvFiYuNj5+cKuB4KraXRKIqEvm1L3rCVBqLsaAnpWo2pVTx6GbUJmPmWVZEKv0jpTFdID
4WnXgSDwyUvMtVRS59nq9Q21hnalSRrYA5HKHg2xeK1Go/s+uNk90+Cq28IazmA2SiSKTQwuVce/
wdi8Fp2qYbCmOEvcR7ZQDsbfVkYNx7aHU6d4fB01crXNxs8nexkPvpeee+M2LW5wVw+Zluw6IMY/
Go2e9QiKc1NhxHPki9Ymh8/9oPRfkYsaX6Pk8oxK0YVvnmgccbUPGkB30KzDJ+68oLyLc6z4ET7T
wri3Wmsv0SwG61Ul2lFU7zpD77u2zF2rxXIcaHEp82Fd2Fr8QS2Oh6/KC4Rtb625r550iy+Ee2Eq
2u2wSaxBEsbFuPBM83TcebiPNk63bJKOBlWLtDK0Ev2gCeApJkW9M5DHj651y1eiEfjRoevfRBOQ
ZahYwpg9qIUyc9JjeQByrb+4oVpRs6DBocLTsGPjAQyuwR+N3A0NbH3fd0GCUCVS+wAQDPBzRnuA
FtseehmQA0xrGXJXhCTKdGl0r1Z5VnYYt7IbX6ru8OdlTKNny8y/catYHjxilH8t/myrkOeFH9La
GMo08iDpuKLLY6mSPoQFcKXBD7T3JAlIqux0y7MO6H0IrF56gRm5P65DzHCukdqpTHI3I/DEHjmp
nZDwq0eruWQA/H1k1HFaNYj2ivzmwAikQNEr6zYaEQGuZUUG24JHCRPs5HAFJS9vnZOrnMpKM7aJ
ERwqOG6XjP8iHrsd+XJ9AznYnZOOHM1J03YbtTUOM8lE6I2E9YpvBWwkHJ/jbIzORgF6LWpyhB5K
AFEpSntHv7StpZ5N5UssU+vEuwT24H2o2R79zvCkNXa/8JJxWCdGfzezPtqVjtOeoMM5OOFNq/Mi
CstuY9Ibm5qnyamY2tNFe4LnRqRRJH57ml8ngEuSQrd2JYxOduiegSZo97sKK17mRso8Lakhqa5Z
w42LmlM9LeaX8wKEfYFHjNEs1d7daq7SAs1Ja9A4LPxashbUEqF3P2rXo1KMwOummArBuqUdA7mJ
raFtvjd6aQldtBnWKZTEc+jGwx4F6HihF0i4Iavdm2c7xcW2Hb1bDlqpMMmxm1LRjwg66Md5rUm8
bJNH0T/zK9dOjf/ZPh3297H/2aYRApWLeXfsKkfMKgts4lToO3+dwqT6/7hMFfDwkSqLxffJ/7+3
nx9/vrTbwP8KRbz/677zy7+2zSdk5hSCzHuM0nJXiT+oi399HNNb/Ne7+79d589l46pY9pqO9sD/
823+655OgoyglNDvC/R3Q8PSvwwR4YdnJOXdzH3ysdTCJC0ekg/VEzQJK/2rKYCfo3oYXUBqSXL2
SiznU7XgF1h18RFnGb6RoCGPpJfKTcbUqeYDgsY9xn7jvraGjWaJFhjYyrnxs+cWH/MBxKmY1Isx
ecoHpeZTlOOmb0rxRql9Nx+hUhdYGsx419G3BbEv4PIxteMvGwdiz4FqFsIYzSxVP8URbk0FaM/v
p/ODFKDvGLxTJ4o2jiqDgxfI7JHZmJPN18YF7XnEFvTFSI14p1q+vjXTwnlR8WiaD3BqpFow5+7v
jev1B2NIdSZ8y35HwRildD4brcV+QMACvsR40Z0DQYQ4nxrFzww+xadvZvG6Kbv22EaUAGuRmN83
V2P34CuU7MmvSOMoje5G2tlPYRZ+zVfQlfI3ruvNk0olam/Yrr4Zifbf7Jif23TvtPLBwdm2uE7C
Q8dMlkCfyTE/PXKj6QB/AKGZiMo7mXGlX9Bza74/GgQRVhjsVe9lwAQ21mp2sPlL3YGaEO9Op7Zu
8CSKrMZYFVhikCv2tjGb8aWvvPt8bQqalKrDwrxrUV4fRJ/b67gfh3fPwyl4uoS0wfY1cdfjGAIu
HA2wFE8aILwannmdq6GG7osfHkCajZtX6i5g+noZmvgCVtD9tCcZM+6BGzEOp0BVcG70k8D9FLZ2
0EOre80c4G+1lWPe3MfRD/D96/mAsoAzbPBrOYUWn02Qpzq4scH5jM3slbgqejZb6hTuJLoeyFH9
sJrrvB+YdoBrYhMd6zqKHihc0xWfTww9fMhi17nrAT9yRabkAtMOrXhJtLb9sEPcg9CAlvukr8rn
Pgle5v0uMFPY6411zcJRnBr04ZeoUbmfbYeKme/Zb7ll1dsq1QJAu0J99Vyxnw9wrL5HxS13zvBQ
7IsSYtc7fy58MdcEBe0XKnLmzg50nbi5Tt9TYs75TNdvMPnou/Bklr1zchzxVKTOJSuq9CnNRPJU
jkhACxfFrfklbFPv2GjFr/nV98IiLYvKsTt+nxUH4cF3UXhUtM7EjC7z7plHdFVM1wxFXe3iMGqW
baX/zy0cAYRKFAR70xHU6AH+a3qzmq8+bzO8R5tX4WM+x6izbt3GxrieD7BhwNzb8OefRzazXZIA
DK7Usj8yXDRvecX40GdYuwEoeEAJoj6fNm9FM4THKKN6P79MI7Rj1BJv1fmllxONJjkfKm4l9Vub
PZy4SV+FHVjX2hLv85W7FqQs3eRxNZ8DuAXTtSaT+/mcuFFfUlG2t9pEGoh0ehq9mjfIzcU5qzIJ
go/HgLCRbs3S8DcMGc1bouKNVuQKEfp039I0tz4+j0+lN3SPlgr0fJIFg+Dop0bLcMdJNk5X61FV
VH4enOR3xNplA05v3lsZVwKR4lUaqn7F9O5jPqhvqaAjMaqs5pcB2rmrJg+G72f3rOwFtW95M6um
ekG7cjEfpVl5xkRNphF+hlIb6Xv/7wI+q3Iesek5myHW6W7K+5j3zjv+HDevDRn/91bq9urPjkTt
gXHMr9sB6HISxcH2Xxu/V0tBPa5ItP2fEycdBspf4SVG8+nkT08UDy6S7fOd6y4PjwjPr+NUhV3z
57QgxV1GLeL3P0/+fSVqoeYa3hzh3F+nmK2BoHA0NN+XgS2pLpyYghoOKKvSp5WQTilqpnkbT83r
d0rDKHqNxcrQUuVkuUNwpoRjEXwb3qViRuIngLcgWnQfqC35nFR5O7VvhzcDx1XqpjaOn/5Bz4t8
URdNsFLaeMRA3m+u88KTVXOVRhZsqzYz/94RY02/EbUp/t6RO7BlIp5pOV+FwntznS9l1DkGwmVO
SXC6x7xtXlORZ117mUGY/t87AjovGKfSFP9rh4u7xBpthhTG9n9dqhyAtwUOVhx/Lj8fklX4l9US
j+e/doyBl6xMYC7rv3ZEXeEu86Kp/t4hqlJdQj1Q1/OV/yyo2jH2oKu3+bNtXlN6CB6l55R/71Ab
cD9qVZI7/vfHDuEWBU8VB4l5x58P0Uvg6TSF1XzvmPfODz4ouBoE1QQX+u9LAUCjXFKDP/pz8LxW
TwRsfdTHv3fISv7CQz3Y/3VCDGqCbkz7vT3MoEn5ZgAgjgHgDpY3mSzBk7sMIWYnVhPdpadmGHyq
wd2NcAF1SeBuWa4Vaw9b5JtsBF0wUpkbVb0KF9jUvLmd36xdUstblsZ4HTulepNB2K1dA/PYhLxg
LVVT3nxqotwt6G5AN0lpSlHfpDaMHOeUNz/TFe4mixtIWJXrGelNqr6+hgkW3+RIt1f6IuRuscne
HK0ErbDWXmN7V+FTLHSN2L3CdnfWsjGsK22Oye6c0C+jXMR783V44UJwnFCufpcEqOd4w9WvIUu4
kSeh2PXRJoFod5UVMzL/oubqdgYWW9FQXbOUFoGXoCYhZZ1vJDaj18Rvio1MsoS74VPMJxlds9qu
Nkk5BFfYrjXGLIO4YF/SbqSVuxcO6TaUje0L3iRyk/iqeZERrgSuD1bFT6ORvYF28ZtK2XhuSHnb
GNVN4pk9vElH20g3kazRh9elG1KboWZDPf0VmQRgQEFPxzfLX7UyUy7eaH/O+2xA0qfEYcgepkOR
pQkOiXD65bxXbd1oR3nPWM2nImxWb2Rrp5t5b++47kpQG9vCZ1cPQVKNS1SQ8WxtZXdUetd6IVeG
AFWn6MZPL2kUlYtYKuP3S1LVidLmJme3Le2XrEz+MZXRPM/H4pf7SVZaX+Z9kd28NkUUXOd9uige
Y1AoOzUP422T2NmmKEDkg4GyGMmDGpVEyzWHhYf+2SJvrXCTqDS9/n2AnlWrONe7I6ic/z08FAGr
KG7tHeFc5uvMC38YK4QTPFqcfdlpy/m475t9LyEd/KQr4Gznw/P53ky7sKlEmfJ1FO05RMhimcow
/ZSm8ygQ4nzOw6A/FIkSreNpezkGmL5Y0Y96AkLxpuDVuan9rraPIFASXIAMey2RtdkLhNBfLB9Z
xek8Sx8jWEt1Bg3Bs+4KKsKw1ThhKFJsXoVeXRMYCZcRwZi46xIsSxT3aNqyvRmEHVDDtOLLj8Z7
4Vj5S27HHSZqwMeULBje3IBYeD6gU6tlMYzDJYdreYZNg/N8lRVf2YBKXNbR75F6j1a1S3Uc3f1n
qeQ/5jPzCmOjomjl3c8SVAXikvHESbzPOvy+d4FaxkomrqTzw4RXVCF45aApzvS9yvO8FlPWP+mA
tP578/fL/2wLSnI6K4th3k3bfKFxjWkt/M9aXY/gdXKXcgTbE7VK+8Vfx5m8F6rQYvtn+/d9/vM0
danhLzlQDwml4ALfu+fHmBfTgV7lQc2C//Svnf+5wLxNRc1lhX2W+H5Xfz9LPurD0UIQ5fvgR50p
18HO87syLRJ1pL1upacsi3/TpA03pWnQ2Cob6kRJva918AK+kyB6RFayQhRyTV2LgqDS+A+9FQ1S
vQNZngj8x7ytQCJtFSHvSH9OeUEqpZekYR4UMdU/967+yySHuNFc1HbtiKOaaY/ek2aWe4Ho5TYF
TwHAKOzEwovlqoBEiR9yBDvAizd9mP10U9c5KGPQX7JQ0/e5HO8ViAAlUU/gSigHFRb4PjPMJQzZ
LKXMnyirhmzloyMkinElXY96LndtWB4llrTXIO6Gu9/UK3/U+ht8L4SbTevhh6pG1ytw0OQQANtK
uotJm+7DsGzWaVyqDKdIGkQYdWw90UZb3SvztaUl8boNi2TjKKJ/klgxX5DSPIuWgnozDPKh6vcw
Sd/71giuwnWL17bpQQRn4WN+FQZb8U8wVMatVof+PjpDclPL3xHqhOcqCZ7lYIp9Imr/mjVavIp9
V333u/6Q9hPszPKrvSbAmBqlX69sH4y5wttbUwRYBIqDwei0aKhwXGC1XoLezN/t3HwFRLAoiNG1
qDavNdEkSFvbOQhFkWs6YMNu9Arjh2qNGwQ0X8sehCNV8NAjivRiDdJpmO/jUlpr5tpDQBfxCKUk
zyHtdM66gI6ykKLwFrmKKCw1SWMXO0wNAbEASXs1IhUBnwx/dgUs0HuAatAKn8P8VpRTCxu4BHw3
ujyFg3iUCSX0Jxj5s66G0YvdPruGFV+iwG4OfUZ1KE/jC3Pr1olFcClcM3ooonjJ9Sg5leG17J8C
uwt/wCJGaLU+9CbEgCb3/0E2BXnvqZKoyhG5Z2mUJ9yIMj8qfqRapOyj7kq70D8nAe+roX/3GpNN
HZ0xR/HVdfG+chQolpUutmaflqssrut7Sv1zh71cAf8f3lrbDvbSaEHQ1szJngyVU13r2InHbf/m
0+9DKWLpGr7/20iT36o7qoiSC2vpRisEApNTOtjeKqBJvu9Kz1yWwMTWcCDs9Sw+lVJvgKjzqKYm
dEr1PjVy/142zTr08u4xbcGaXdwUs32PKMqfBaWrRTi0YmPG5ocsVOWUFLgX8kWIAHhJkRbIbfpE
7HZhcpVAOIyCKn5jsBqvOs1lJRzyL8eX1qJDZeBQOPWrK+L8UjeAiOrcg4FcpdjoaZRudEEO3Xf+
Q7Xt9GAHdr01LD840ddy9h5mp1vUPRf11P2upMPoYVXRQcjROXqAl5Zegxo3UUa7qwIt3flh2SP7
Q9ljgIz7qSTl6+j0HSx2V1+USSYvWuBuVAY4TYy7WCb2ux2KSx1GXbhQRm8XderBps/5zO8/X2aI
GdGo9ZNdqLfylClZsvOnNchLCb1fmeyFnx6ET39kCXZZnoQsrqYSN3svbyUCZ7q96yuS+aSuS/ju
kbzl6CPBO2izZWeE0ZXuDNIYQCIAQXFHYyROVGI5HnL8BJck/Ui40p7yoAlsGwBwRAhaTP0nHpY1
ygMvAamh0dbFUZ/YfiHq/qceg8aV7STOwUCzZFF2ab2Leudn3mWnhjj5rCtVuWwm3aIMt7qg3Kt5
iWBe85HF4CQH0+2u33Fye22ZjG9+2WDiiHXJyq1GfR03br33laLZJHX4DkVbPrriVORW9A4QUN1p
JhGuCS7iA6bXxCe0yBVthzKbpj0ADlpLABHNlgj7TaU78CgD+0daQ6knVmnI+1NlPcT2gNx8bj57
CYhztVbeVGUQR2nAoNdS7BZ0KV6tih9pFxvVEqzlmxgK89UOtXfTBvypuBOWROgrE1zPttMD86mc
wPueG51tG4IWrdRLK4xLL1Pt5FpiHQ5dTQ940M4DuG8r0D4QwYo3aeu1e09KHORLxCQViV9rWGTB
zlaVEIZCp5+qxGSRRg/k1oJzhcDiU1ofe7vuntUq36Nxry/p/EBMHo3rvHDT8uQ0mnvsrTDaQOFG
1X4My5sggVjZ8OP2tk3+6eT/iDz61XYh1gie9oVUnHe3LhGdckM05tO8CJv0Db+Lk4aXBzxIUGBN
VY8fpZo+N0obrvtQs/dIBDdrPQj9rTrLx6fOPWNtrw9ldnCULnoYKhDwQHf097BTfpIKOF+VjC+9
o3vA9vV//MBIN0iSGqvJKOfRi/SXYoFVryc0SyKzX3UVDNtUVs/UbBXQVsFZgZK9JzBODv1Uk2Ri
VvfIM8Kic+sXowrMjVnw3whi8EC6YmqvnqWf0b0QX8JGqa/x2xAkEejOhV/EKhAYNbwhSdGISAcp
Vo+r0qk1+JxYOGhDlf6sQYIgcOb+KKLeXE8sV6ei49gLjT6ANPuvsP9VtWqzt9uo3MOJ3umBG78Z
WgFdA6GLNcDPTTMhMbrAjdZghVCDaLWDFlfJ+WBadb3WaJECxGIqVWL/UmVxdGLY2Kux6gDB9ezF
/FeSvvFSDxIq30TjoIqIlhvZQVGLa9oGzsGKo3blD175FJvRLqk87e5Efb0KTAJbQuVbCAvyMODs
S4sPfBBA1hjn237Zkm9AebkINNJ/5Dq2mnmSxY8uDBGda/y1Tblt18LCWrmmXPax85SMZn5xNXc9
65A61ICf1UwCbYu9WwD0tW2rcN0mySGkPh0Puv9uqpuQ3tKPuCrtg6+jwjXmVEm9TumORN44aWam
/ijzPtn6ZV8fnMaXOyS/8Q+m5rjQwjB9VbvGO6hKES1lVECHyuRPNIFI+t1/WrWjsJiU25rHXJst
3nzoOtC0c2rnraguehjn50DD9BOWLTi8Mlv0vjtupK09oT7kH+HnR1vHRzQgDlWqjMZQ3Xo8QVZD
BwDZCfHKpqhs7ZJIU9cUeJKVLoSL1x8/kwx4HEAtewUeOrvVqXNowpYqN8aAO6EJhETqKNnLKcML
FOXZAeq4nmQWn7r2YNruAZds/95YbfGqa/ClHAoZDEaDENZ7atiPAE5fHHzYoAuXFboUm34oJkiv
BgcYT6yoqICUORmAnlrKFVTm+OxmnxVO6i+R3lXbXEGXbV4ERq3+MsUu1pMFH4+pE7GKbDNOf14m
un4VGUBg5v/y/LLLK2ONzNwRtHLyXlvVivaS+RQU9mF00Rdq8E1c5CJMKA3CIRFtn751VGs7WZm/
aztcJTCRVqKrCwJoBTHIwYYdLv+9AtYHqFG/xZeghlfFIpEiQv9mbCGsOeM0K5v7eS1DP9T0KT9E
dvCkT5hXOrdiBYISBE2JCaqUR5IX9xob4YOfWbtuPLe6Y74ODLSFRxt59okUwdi3Io1W1HDrndvm
5R4Hn18AocOHbdCAMzTN5GtpwgfZr3OpU0TdmnRlu5O2SNgkm0YVCnwxihd2ynetN8DiCvruIWg0
z6nLXSDS02cXrcMJeSFqPtemitUVNsPdpaiUQxRW7c/hWA2G3Hst+odjp6vHGGGMrV95T8YE8JUo
JB9B7y87PEJOg4dpbG6ZT+Eg+qthDvtiwBPNrwFE5J2vnRGDqrAgEvaepkoTut5n5Gv+WmfWReyv
Um8mTd2F7bfyq/aia4J54BZZQoGfoyuuTflsQfDfFH5Rb1rFABAvzWw1hMpzMLtvkK04eFw6k0qj
5R1h8gj8im3lnX4YBS03f9XbMtnKWJwbbYzXGbyk9yjJ12Suw0+/lNpi9IfyrnkYInu9GW3dHJEA
XIDjV69t+4NdEaakTLyahmpmwyCbStv8oUkKei3j+Ynmmnbue5yNKxDYI/CQ164ZkAAsICmlOPGs
1FRv93i660vExm2+Y/SGgq55aWv5SVAtrwi72SvqAM6WhtZaa0T8QCrGfYq9gGqGn6U/qQHql3mB
fmx7QtQcoBqTAeJIxbaGXgNYKBG7UWmAhvkGLG9QKmuECyU4a7aZuvxoiaIp6nkogiX2q+gMsYna
Jt7R4Cy9GkzttPCEjTRup5jrwO3bpxbzjAokwYWC5xRkqWcb++rGqChjDGqztgsDc7/Aw5soN/Qj
4Yi5sHWnPLpJhAmp7ZDN9KbKn7oz6V+7ZRP+iPKKKK3sm2Wta8Mm0twG6Y4Q7x/HP88LKbIfNQ49
ay2sKvQfi+HNF9NQYRRnw+3jqxl7+kZrfPvsNExmBD/jySiafN2iDgQS0OlXMvOCF7LKH3mjZWsv
zcylrMritcbscOUy6S6KRnsfay+8esYYXq3W73dyqD7DCSudRQFm8Dr2rb4EdePn0fTzA8aT1kLu
hmyEm9bnF7wdo52IAJn4HXqWZaBaq1Ly7x3qu24+tQP0Fs0tzTszfbLq29DYQabB64QiqNFlN1pA
w92q8UFxLGBlsWXfkKVZJW0jHpmqrkWd5OeIIVxVgj3RJVA5Jp214fTa0RRou8A/Wc5QZaVIxN4I
+VAdk5gxsrT+Pjn1DKaPQlUFHDRQvcm5W0fNSE+Z7e0xPrVVtsf5PFuNADg38SRp5fn9BrtJyG76
AOJdfupKYT9VaZcuUl3CCWYKe4fSEICjegeT9dOPYSKqBmwPXLbdc4aq6kqY/N9yFSCAWfTVOnf1
Fz7QHu/gHKul7hMUi4fKW2hfJ2rVATTPS9nrIw+KoWNqm7SsMSe6uAPkN8gC7mXs85r5e5JfbQrc
pmK0m+gTDzcACPt8sv5qtRQU+ISKpkG2rANoM4Xhq1/kVcxgefsOOeSX34CWLmNs7ckcimMaVY9S
Ubw9pb1Ln0mJGgxCtQJOxMIgbDimEP5CtQY14PdnfEw8XIGtzeD24pc8tsFwMxnCXhG3Rhctitd6
55fPIpDeTc/HJ9oX0bqjNnyJhm2fBy3yo6G8p0pqvotxKHCuBPMbK1m1ybqqPSFxbK36iEa5+4yV
hXtVTD9ZJPia35l9lp6q+iilZYuhZdSRWleuNFAFh5roirEnGR56R49VESlSz54GtNEezeeyICjx
R5dBXgz6oo/MfgWaTN+2SpvfbE/72Sdy+BFp4d6Jkw6kWTT8CLFQRKUyQEbSIuOY0ZmjATIcOU2U
e2hqdmX4Owya+EcsIm8DK1RB9NDNl7lZ1WjFdRD4KBjBgsrMB5OGf4M3tDUyEo5ebd8Dr4Oe1b0D
NCdDysWXgUjByvW8fGNq8F1C8wOTSnuvOoq5aFVDeaoo1iA8008ic1WFiGGZfYgc9hO2I80WJdVf
lVGFb7qkRt22b3k7qZ5FgPmjOmjfHLV3tlmO+E6eingJwtnaNcLBIwTWxrblno8suDMM0HZ2662i
5uO1Lo3nmkAl52v+oAxzlLm9sr28PAqTOpIaUhWUvfI2i3pXAVoKo17/9HorP4owt1aJKvxjP2rK
whB+tKnp/l9l3CAn25XTsOr8nCT67aJwf9eOvRiTn0nZB5MIc/CUdgzNbjVA5PCVo9Y+2XaOqO3Q
ocw9DbMk1hSUyvZdFkpz8/Xwn1GzVmn/GtjUB1M7aO6JCcW/HWHfNg3SRGrSbks8U9cOnbB14cXU
/5zUeeCmXayqDoRT3sbZBmEJejWihDExdlfTjdSdNcQ9qbf7YrUlvYTW3MZKrx2KcXyDOwtNGwGZ
o6+Xr4JZYZk6IClyZxDXqHaMQ+1MDuNatIpji9qO6MxlXhuvcZgC3ojykjTl1UFG50s02rmrnJtf
lHM8Gh56Q921du8f54VuV8CX3OKUmZVx0bXwdy/LCsnxfgLZ9PRoCuOYB1Zxmxcq1VpdE8XF9oAs
2b6zQTXPO1dCKbdeAEnBKgxx80D6bGn8tEj8rbQmaN+bJlm6VbtoxKutDNaTG47xcxYe9Hj8bPxA
Z+7WqUWX4S0tg3wNraS+xbb84bd6uGlE2y4BN41XYq1jWVX2KoX5NAIOug04gt+k99WbbQuNhWlI
1cEVkQkjSZzzKcuy2Mz1ljCr6PZNfT8RMXTCnAmXqo+4QWVF6TlovRrtqmg8hpZ1TZHUgHaS0lFO
2v0cHfPzOMeN3hwzvUGHEb4USVROKbsOf1q9Ze3ySZRvgFikt8VXSgV5VTWlyqgkimWMuk01hlsB
F4IQztyWODND1JHmKdMpR1p2mm3syJInQ24KkyijUjREcoZonVSJt6RWaz/cIAY3QTsJKDv1K2XA
QDnB4hDDq5SUKFOOIsp20oJbZepnJIRUhOns6IhmGvlc77wrgncc99ZmBJS/IbmOTxqFcKnxJ4Sw
4K193vG9pQW6DDejXjn85xvzWVbWW6+5yAskzCTpCE3fx+MThYZ33+JJEpKAvdUguUVEvYFN6e06
s7rAE8+ekgGpPq2DO5LlwxfBOcwMtzzHYckPFlNJejz1U50HxictCGRiACig/hL+hn3hQZVRAnTA
JsxQ67nPqIHBEiMMKRUt/Qqb6opGa/FPAMxYqzz/DgY7WqVxsdYq0XxmlJOXpGLRrfZs7LxK56aV
T6PbQxKpbeNR2sUXSojbUpjeLleTTyeFIyaA1D38p3aS9a69oD2VaEvuAfAaGyj5QN5E/n+YO7Ml
15Ery/5KWr4jhcExlVXqAQBnxsQgY3qBxYh5doxf34up7G6lqqur663NZJLC7o24QdLhfvycvdem
eOwF+BWEbkRRPI0l/q156K8aPLX03AwEeNdmX3lsfCRGYhzjBBS93XFu223YbB0rXgLH7bK1qzHs
oPoHDWTQ7RHlZbgKiGyn03aUXPDtQ31fjnPzSfLulwGD6bW0G9vDflr5eRi2m7TtkptwyfDmYYkY
RGyvCmgoMK967zpQ9oVquYxNR/doxh3SEeT3nav4atzqmBDbaQ10Syc91JiQLwKzI3rEvI8Hpd0k
dHU8bgBSmPgJHGdA1N20BBTLpKWhAuha7xU+L+4BTh91+5aukdc3MIq88NBVibuvOhkd/vgvE17I
hpldfFMPJXNPObuHOandg3b9f12/oIlrtXLNdq579fS8gAnYD2j0ODSN6JxXaJbVgmhNdPTTCfI1
Pg/RUs9kvbN1qmw+wCsWga4V1M0KehiRivwonekz6nDPhK7ANctAfpEskBzlPcMfV3YrMtAW/EEW
fJ9E3KGYiTFsZCssHIfendDuF9p9N7npzppRrCNGi28zU8np7thoVN2ZMaNVBY4x2etesmu1FAK+
0rJp6npv7AXVa6Pw1Jcd7ILIFgYTyu5N74tD2hnRo5kiYOvtXFnNMmbkH2rzGhG4CVEbnykVLGhP
ghrp6GjJKi1733SoANll5CnjLrWLh/CC/JuVWZc2XkL1axltIsUYq5oqMIxFbUFHFQ3DirSaNryk
b6O1j/UoOWoj7buTQALTvJy2auczgWLdJLoGdgfHlWq/ZlGpHGBe7YYIQ8XU8FgzOBpWQxFdn8Xr
dTTmw+sBCjqtWFtd/C1UCcWsmlEj4BL6L4If/iOGm+xMg1m70C3Thnb5V9bvrM5wJcwSMvN1Lxq7
gsZ1LIBgu6AXZvkPsvDfPqd/i76r+3+wfbu//ztff5JN2xIDIf/ly79vvqvb9+K7+/frd/2vv/X3
v37JN/35Q4N3+f6XL6CoJnJ+6L/b+fTd9bn845/jn7/+zf/XP/zl+4+fcp7r799//az6Ul5/WpRU
5a9//tHu6/dfXZucQBM289/++d/48y9cX8TvvwZV9lX98rdfzu/Zdxczb/8/fv/3eyd//1UztN8c
G9wx0y3dAS+m//rLyIL4808sngyVFpXBh8HHUFatjH//1bB/08lWMAktIgDTgKL96y8dp96ff2Tw
KxLcoeomsUzWr//z9/zLR/G/P5pfyr64rxJgbvyb/Ov/TGMmkssENy0YStm6gen9X9D7usrRrnBg
0DT7ScVlUluvzRhI2mz0eblikI/7rfbtvPXiKKaz1P4XROh/hfH/h9/gyov+Jxh/DOTYIAyjemiY
O+bL5HVlBPM7DcabeWe2sLebh6R/KyyoECR/usrXHx/df2t53iSfbdVVP/KvC/Kva/rv56rgP//X
v/Kf/qC/rPv/Pxa6dg2k+s8X+U2Vf3HN/eel/cd3/GNZG+pvmmXYAMNZOhCITejv/1jWuvUbiTLE
CVnsLKZmXhf8n8taOL+RM6ehhdFNMsz+oOH/uayF+RuscN1yiZbVhIAP/t9a1vwu/0JTV03SMB2d
MD1AGRxuzr8E7izjFNVWI5LAgGF7yFIc9LocVL9U6Eeq3PkDXHNkgWu4/0y3h1BmWHYw1TGk5Gbs
AkOiK2c0gOf+6lLHNEQ7pzAHuunLVSLMXIOeqMcrQn9tjydXBVoTj6DEAS7cWHEUIjHsgmYy9SCc
ZYe9wr5vyU+VdjKjtEF6Ubvypn0hLMHaR3jOLKcKgxCjIj1IT3ecMnDMEarYMO2QYTV71bTXusJg
Bo4DVCDbeVYel5gnxsxs0yc+F8v9kDf+RH/W0MnFzGN8onxOO1cq03bKmh3yUs8alv4W6tE39Yiy
VjBSIfL7qtDPes5Ub0vEWZltkWE5ja91sxA8y6+2yLMl3QdLk0/JkHvoGhdwCKEGtPe2XuYX3k88
aUpr+3aTXFIC3dZ9/qjI64wld6OVIpxtpNfrATSR3+hRHDBiibGBo0NTlczA2Sfu8Zjf6U5HToDV
1R49qxUw2k2V0mmLq1cnJR+rUAYyP7UygFpGc1MdXoa6lWsMCxCa8mVPiOM6DsHUmlMDN3kQgIQp
/exvQZTtEkO6ZRzj9dNWc9onIMC2R/iQt7iJ8Esd15cyqOeeC962tjOvGBo9wPUK7rtsv8iPeJyU
8scwYANX1OCNI9/nbv6aua2t+nhnhyo4NRq0KOsckku6AUUMdHevvZrgxtk3F1oj5NZQ23KuMwPw
QnVimi0Zp6dKWwZ4KVSn9gdjyv2hgs+9QJAK4PnFjWms1XYAna1dzXFFhPM92S1qn/pVad3khu54
RddJL1cH2k76tMPJZuziGfZ0iphjBc8j3VYRMHMigcxVh+cb6jLCUk4sfTsbSufp6RLd2jUFmuts
JZb4YKzoLjoOHb9mJGZzyV4HYyGPyHbWiqjaDcwQshV5Wb5cyjX0FXIrl48SCh15tISBY8lDzAvF
0GegNwfgsOsVQp0M3W3P/eYaFYv5cVswZL4AfxDJoS7KhT70AIM4lc/jMn3SfGZExy3QA/QQBrQr
0oO65O1JhP2bSG+bBaQZRkGvkthYC6yogSxnnc8VQFsyoaZ1+/alkMXLouG8VDXDD2GO+Gg/ntsi
fF7a1sXdd72po4QsYNsO6h7ToOapQFWR7VXbyAEWJsa53BWDmt4ag/5AAPzKDouTNo5Peoavfkhg
QeoIMnJp06YM1dSL0VAEVmUcIQwc26b60cf+0TRlxpjJYrxgZTwAXFRt8C0IQhmGmEu6ThJzr5hO
uVO5sHuLvcOFl9zSQ14jAjrHyDRWeUhpCAMQVRaRUGMnaTKwRTl2Puzr3O3/8V+SnrRHw372Q8EF
lHydrV5WF1nGT30FY0+tuAwbP31RX2Dcf6PQKDa0wJFrYr2v4TasnNFkoqeSD1a0yEtx876hwNmP
bcx0tzNx6bjbXrONNT6iwWtGWLKgiduJMGUxySC3jLulpkPh4Jqd+6jEokng02JCJyoVK4gL662b
Sopx7Y7UtnfFhOiqTsdFQ2ER5+o7tn9/UchcaL7STte9scrpc6cK3Xx9vE0I3O3QF4R9+2Fb81Of
oIOd+2xvM/7c28LcCRl7IbuHIbUPffGNChO01K8KzBgwMMlLdWTW18uzE2hKuC04mnzHKVS+KdP8
kEtynhsqGohw9OKOl7bU2ZHU4x1LLmFP6IGyVGLvXkXCnfk+ILNCIGhqoMvrJD6YE2NyaRbnWE/e
jBqzdCV/AFRU7GAZfeQAgg7zz0T0SIUWzJjyhiA0RGfOEwcSpHgcVHnOs6Tx+/eGJTwj/VxSt8f8
QtM+KvH30nj8Qd+bekIOR11k2HHI1EQPZSTKIYJFvil695WL1YznEqFuWtgdE1i8aESE3TNtovQn
cGNVpzpmkYjyLkqGZQ+7e1zRzXnpLN6NhUwNo0DLgjdVAq75lK6Mz0p1cd2pIgCr5Vsd5mIIhLx0
oT81DAw7jcX0QsVyGBYVPygezqGxtdwpOjmCmAYj/BCq0dHY049FxJ4pCxQUjZsEwNEFHIJ8Oxf9
g6JH6VnpUVSNBcYX0aFRwrW/jxyMO0OsrDJQQuuuhjWGpsbvMO34QFzAF7JJ49niRqM4u6aq7vvv
aKzhV+ajvVJ6Q/PRpym+lejSn3X5qgx64g9Ndm4W89MGuhFUVfeGuJgcNxjgVpLIoG6mc12TwoGk
wityu97gmXqZNSxGHQ3EZKwfZN9eLJdN+VothBIZG1qkZEp9R5AfObBLeHUMi8LgzwV6WUYhJCnE
LvP3rSLl/cgL5tkcjoK4UKYAW4sXv0X+RIvERJfmXnmt8SGLDzYSQF8Y79xrW5wo6jPd4Ncan78/
uCerAM5RIHZbfaUAOXbJYH5wtWRQTPCdEzPFT1HyEQbEuRvfmzjg7wr3ka2/uJuQLwsV4OkICqew
AI/gGQSnahCYDviXjFIu/bYeP84T5sc4th+AGN2ZRgg6vkNaVZ/nVtM9omxCv3chm83ZmG1cSavB
mMA2MQ+oSV8yQn9QhN+0ojhiYwCxVoznIgVQzvwNZtmVNRPvrAQ3TGQMq3iBm64s98pQ36ZieEyW
W7NN4JSBP6eimdHJYIJb6ey9xij85NrKiiqgCjU0Govaf9fNPUSy9kHK6wkbxc9Vk3xIF12rBgo1
Ct2APhjzKY6eIna3IzKLLb6AxLP05SGylmGVcddbpToBH7XBXJuV6wm6c9qs0RwoIXIgKKNu084E
+ZwJcC1WsbR5qTU+VPVDS5SvdmmOmTPc45P6MlqccAITI+pz303aO2WpT5V5dQvJpWckusmYTAQZ
PoxdlNXYLrogDeVWk8tWz+PG14de35rMr9IhEj5vbYf8bfKH0lk1Is25r6m9b2gW5W0rUD3aV3aB
VV4DHEhmSI+LfYFKZENfjn/ctqLpyAiKZMrotQ6HoFDT78WmuMT1R59w7E/RnFL3JNWM+GShySI0
EaAxae6dBKtLCMtyK9JkjTBpPTvdCkWbvhtdc22FDavVpBIE4ny+MzsGgJMmjklB1NEY3XHotRxp
gNBs2iObvmSilOnpV5bHvZfQHNybLQ0sKS3cMUw2rRLrvE4MMr/Va5m4V8ZNhX8OZwHHALWVDnxl
qOD0p8pXVU4kbtqXfnbWRAayypoPVz5FuoNIHw6OZ3Q2rU4BXavEqCiqSzYRkduO9o9VqqcFkeMa
1RgRMDaZIGWENPtKqocaxSLoOq+86y+oiM8d+twue55yCh5zqomvYmbb6ND5jNJHhfi9lHtUtLaX
92rtQ8D/Mu0p3la5Kyl0eUCaFBZSxGCrzox2l1afsDDyQ6u58DtZv/48dce80BD0UMR0fbkHIXHQ
M9tdZQbARPKU12IwVa9TkSoo9kOotzXi7pxzCvADmuHnXr/a/BO8sMPSnHOF9CW1JJwCSSPaWDS+
UMwG7gdL1muBOyEVdUsoBpG175lZ6YOqoOnr38mKZTp1VgUQZdzy5daaaGaGpuuZYg790SkWpjom
elviLTLk1g6vAXNJktJsH1UvQkZGAnKyavrwU9ON4jAbNrbarGqDcYpfUGA+zrSFyUeUzBEJYmp1
EojmrOJ0j5oXBVrm2rLTS9hZRzMiO2dS1c9Z3I9tWflTByc66sbnlFsa+62wcFo0u8Jqn6PI0dhD
sjvszzsTBi89wYmR0EUzw8yP0uGm7Tg/pcP1KU1TGtjIXas+OsmJssVLFMrLBC5HFCZXUUsdFPr8
meBq8hhBrMdGy1ahwfs9hnxmTSFGEgTtndrhvBvH+Rwb+QIheoS+4GZ3CgD5xmC8btbxE1OZab+Y
2g4BurO27WaicrZgetQaUVF8G1Ye4ZUDpVKfTGtryH56916488fMeq+WnJFIigXQJt6IvKsnVQ8d
oCmpEjRQmMj2QTPXpUyU8vqc1jpjzNogHMghibLrO58yi5QacWcYuA1lOR2jyHgsOw6HjKx25rH1
Dsoij2p/o0S9XC0jWtMWNbnRx+X6qr1M8smrWqqdYXHfBxVm35x5sBYXby6SbJ0w31VlwVDC5Kan
m8PT0MT3o4UH08mvy6GgZh9HpveLcTBTuV2KTmVDp/6tjn/8Da0dkY9iuxw3pmhOiO2fwqjwVVd/
ma8/ZmFQyVdQDA1QXLbRR7SNIm3TE2i6LpQVAYd0YlNgKy4qu8Ccv3uXj9OtmcrTGmAQUEUw2iKL
Rmh2QLrab4pIu4n0SvE5Ww2cQJ0VlARzumR2BY5FWigta9NXLXZBw7yrRs30mD+xUZTu5+Bop6Y1
4mDkAwXKQ72utLs6jUwuFfhvatulz7WY27xyMj8HAOnJargAf6JydtobaRtUzEi2WKK5N8bzfpIS
pRv4OSTvXYb/Rqdi89x42afDYHppCKfEKKJ3lb754io5oKWKzHX+r19nFEGhUL1iEpe+T1/g6gi6
Hcoeyj8m3JiXAhj0aKU/gMW/HZNsJjmikStARWXxWVr2w2SiKBn7nd2OWzcPvyb9bKM2Q1j/XhLp
TqCvy56bl9eGO9c+Z49tpd5QpF1RH+zQqZLe4ZpRG731QjN7zoWCjDMx140G2NOyZygqMv2mIcHm
Uj1hu3J8o+G2oxFL0almYLavXEbBo475qRqy90wobWBaG9DMPHbxINYdmLKQZI/J0b4JUrL8eEwh
OFZypbrVZ2brQa/dOGFBZpCwksAZ2heri0q/S4uzgiIhyG13Ey4pFUqmnGu5XCzLUry4ftWKFCiS
Gm7rTB13zmARGakyMmlgbre5vYJZVjhkD+O4um/SEmJN2n8VBVEnTCOQSTieiwujcxoWHGYprjGZ
65P0iicW1Wo5kvwRsUc1HdoJAM1XZRd8SEuKaxz3Vah7btjIfRFmMVl14drJwk9aytcM2kgGcXYc
FszB6bnAgLnmcEQ3LcrAStsXGVFIXun2WH0fFEO8Mmcm9bLeSBVaPDS90iPvm/zrREuC1K5izyYr
CLgOgTzS8MyJctyemvtCqTt/HGpmqPFBQVHuM+wuAgVfCwlcOGviY2QYj4rBlUkHTrYyDlzYmdnM
6U+4xI9pNaySDGOvrla2V2dbc0pTTCYQuLgrOvay63k+8YrcKXiguR0jeAOA8RyOkDfVbk+Szw0e
bcwVM7km3dEdJ2i0nc4mpkpUdloNcOkmRr7s4Te8Ey09jDSHId1PpEk6d62SA3pVSzo9nU06EHzD
laMl+zz1F90uMDyGD0YXzdgaOwcKy7yeukMc1xaqFx5pav7vnizakjBIo9KidZ6p0Hscg/r/LEtK
x9HVKexr4wLXSGQziWYjboq2e6RTY641op6CMQTDMNLI8hJaUn6YIe3Lyv0sbntTY+dr8/usEC+p
O1bejC9mhSzELybzK+7wg7h57UdT+gg1WF2pMcZGLWJ2zvjAm+daD64UflVVoRipdeFZWe53S/kk
U0PdCDHTO+ES784moH+76Kno3dWQi3Dj5KSZOBGaJdc27yn0LZ9h5+KlBjKBwdKZyVs3xVz+4L1v
mAbPN0Y7/QCJb1dDMx2RVWlYAt2fUvsMa/DrhvpeW8unVqeKX8jsjEhgGy3o3G01B86DgzuD9c9v
Eh1rSThYbBkruzI/QTSmPjity6zCYsn6/aSr97IA6kSBGNUIu8bCZcQdxvs465AThtZnElKdztyg
++XqHqtGHXVaGPAEeakdnfpRnE27eEmRC2009oYkPEQpfIrGJhIwGVcNJGMft88mDJkrmA5338K0
H8qMSr8YWJayfRAI7iomYnM7h4jdr3IhHbkIl7SfQlcQLnJHya7KpzxEqx5l0QMST3eHXmijtO5e
ZtoXGdFnDcm4F+XjC9jgOxORONNf7cnipPesHmdMkQ0/cC82WWFdRrV/bEsrXs90Ntd08V5oPEEK
JtdvZxeCiG3OWbx16Pl0+66sjHM/xiv6JlDQpmbyw4mlyP2dl0S8UyIQJdGQBmbdhGu7pwRWW6Mh
9RgXuiaVu0GjzOrZf4tpdtftXCKxwNrWKURDDERA4zzM/KptqHzbokZyJo/LbOgb3FA5kOnqXeCX
WE2CK0vnjgZHDm1DlDScrS157w5DHZBWWytUT30dUl7xsBJl2e/A0XDtcbW1ea2Ip5YtOcf32oDk
Lqb0QF7mjcPwADK0/qDGEiJnCjDbpInjz111sCZk78TX3A8hzU5AuLR+GVqpUO2ChWyZXbqYd0NE
WyVtNE8nzWJwuIm5MwRo6vHwgD4TQaXyWgBOADxYJcAkltPYLZ6cevWh5cWv5kIdfMgLL02Ikzyl
C7naGQXTNvriOHTCbaQaIG67qeJOJIxgYXJJ28YoDxojblBQrrVZbANri33Vhin8FTrDG7fjYciU
8dWyCqINY4s4INs5inZGidREBPwhoEfEhk5JTmKjdJwJiHl0IPHcBHqV7nGZ5E0QEt4cmDBHuDnV
5B1pA+ZNNfOuzyme9v6gxHeFDRGYT8bxR6kdmaunOwWMKYLWcZ/wADX1rKAWkru0EOXOIZyVtmKp
B0r93EkuB4RK3VZueVs5Oa0XTPyBhuYZRsK5nvMh6Mz2EBf5Sck3WOIdjwQrmnjR8qNnsQoTgfcj
ryHTdigMvMjNnQ1CizWUjnGXCJxqddxstElv/LG/Hg9a8ZAYpraZXRLoleqltdaNmp7dUjbB0Gtw
bBSFm09GlBXIWLpZ+SlrOCDmsTnQqrA3+K4+2Xt9olfc1dXi2Y5tfUq06jSY+kEdlhe2ozIIS/Xp
6DSZzmFqJluhUUzFccGYRyWJWL+2HpYqU/xq4XRUxecg1HLXt+JHM4idR2Z2WLQ0X00KnNDuCtHM
7Gk+YnA7DGH5OMSEuKRX42RVuLE3hXOyY4AFECs+aXTHV04T+hRRDfi5plJmim+DTT92IYiS5YiQ
HPELWie9ZZ2jH9uiAimR71JqKsrwjl2FwUH02sy0cGqVHVy06aqDzOdhbtv0VnVn1W50KJKa2lOh
nW9EBDRc5a+RZd0jtD3aPUlXReaOfm5rh0l/cEuXeEUDTglHJr1C2uEZ1sl9puxq3Z4OVrrgclH1
dbO430aSEi7TK1D5dbtbh/RtlT4GgXE1E1bJtoBVzJ6CZtdKYdCMictVApGW6cwAenuKttnZlTWN
n86eNssk7uueTdpwZ3BMsl9za1zpFY1PF9oN+zB1qFoQ++lCaWib2LO6UMEz3DKPnjj6DFghfXNP
lCAWNTxahO4eTFnh6Aedo6amAkYr7YJFcD+UooJ0YGPg0frJ2KrI7kK1Mbg2gSGPHK/U77RZ/zEj
PqXKZhKtTLZYkYJ6w/pneFP23yqxlKscncua2iBoiP7yesZZyVqPuANILWQ4pdcGmrXiJisS3wSF
tRKulfn6VfaKMdEn9zToI6fFRsPnPRYjUoy+eyISldkUXg8V495Wgn9gkkqleK0eXe7gBJ0aZoNI
24JkvxjIYql9s4YRSfhe6OJSd+in0lWojREqUg51Gs+ERi/WftHMl0aSllLTQrO5TDra/CIL46kr
HWJdJR58AwAvorv6MY5bLXBo8fh58T7Fn1UL5ykw5Z2jfpDjmw53WXYnRE4XgD6M8+rqj7jCcATf
RzpOiL0RbbLhOBa3GZ1S+9BDXrROIfpkshb2o/VYaqecG2vlj+ajoZ3s+GgzGrCih5GslGjDUzAw
VdLMk+M8zsXsuf1zXF003uaaSQVRUsUi0NQmPpMSbrJlUE/Mvho6pR9uc8JSvvQro3ooCRZjukBD
5NWJdU/POy97UkfrJgw7n67SiqQHbGJjrPlioNMQ4rI5dTRBx8e5BNLxBnHfK+ZPqDbetLwY47kU
j8587MUlXEiieTLtl6Q9VxneueUNcaQXWidMLNly6AfcJBiDjpY8hG7vtQlWdUIGI/wLB1RMYXFw
25dWnFQcM1YjqcivYRarORz8tNupkrvYczzCEDG+6+ySOsRDZEeo03p9r1oIpj7V6snWvkuaR1WT
reACz91PLy+V+rCIU1Qj5XgqTcRTPCKLdivLtzhCMsiolQKCZC0/I3tgZPw0W/wvSxqLWfGhEkqg
f4S0gEJx0bWTgdZZp1kJnJ0XjaHNy5hqaZnOhddP2KSSAsOuwzIDXD2VtOE13limBK4SsJ144C9o
0RG9Vb9pnYsV+1LU11fCU0Y5PllfpXKpcsDKO4QzxBSDMz1kBX7fjZCnRh5n9z6sWOA3DnEhLDdx
hGjsKH65z8Y1b+ZgPMvxxmLXzqBlufHOSdd2sp2SLditUtzynZm5t+27xbkb6BDRCBjIgMZZ0W6T
ptlGQx3UI6RkGisj3hNuoppGeljqekvC/aJhmK28mezuKs1/l/RAqCC+oH3N3Y/ocOsgnXitO2EA
8sBfco4Cek6EbDBJ3eYEWlABe9J6Ry1BRcqSbl6nwcVziS+bUgpow0oSTnNttruK7WH09hh+Y8YI
/YaHj4fAmckBWyJ6yBsciLFARN9TyzO2X7QXqb/EFBt3aoZD4T5v3yI13kz2sal2clo1yUpSoc3G
Ku3v0vQwJLfNvBu1cx6dCpOHFO6s8ukOWoA7aqiOMUjR6cznbDYMtR+3Zlt4qf6itlVQ0ZWI09jT
9VPkeojE/TbkD/Zhdlc+RCYNCgw2S/HBI6Klh6J51Oo3JyUP/KfIfzT9K2OcZ6dv7UyXjWZDbhB5
PTPv8WfjYR7fp6bmiOU94UBPaMIWnMVacuHg1HD9zB+OSHyYNTSjAPcgr7Cst3m8d2ioAyKu44CN
T59/JmppFWOy4L6inzjfvFH9LJlhVyNXwGoJ3HLyEyPeoFzh/iP9CjhXpl0QQDvnRH8fgUXwNjIn
DngrVBV9xT6jl7ikuLPwjYBxlWT1JuM3epIVrlVnCMEphHtRJ344m+tIrK+rvOZDuj6XHXuO5OvG
jbC1MC8NIeBQmkk8csNXmCNhvdjNj+m8OOpzham0earnu1o7p+VtND2L8L3lvcCHS6n+XI/6oaJv
14f84CCJKKUq1bPKB5Y7zTqQVR/Ka4fpoETziDPTqy82MyfY87RAVQ8Pxlbnvl66BIAjaG0LUp+4
11pk9YHels77KN+Zwa/obXmUBOI027VX0+2uY8GsZ/L68tPB1Y4fUlUsPn/XOTfGoUNKES8Q63jm
WfVtDtsWTzHcAdu5TgzfE/lDzryXayye5mMgA4MusKl3f+w9jkmwso1XZHI3MTbDZj5JuDjcXsJu
9A1+V4DzNPFHZpuUuakIMEAHJqx2btygNL8b9CCMlytjNdwOtOgLfEMVXkK3YrjB0RzhDTc7Y1Xx
NAmqJMWq/XzicovykfKChd8g0ampZCBVcmuMYXxVSwiUgGqJt6/p0L7N0GW2c4xIAazbFE7rq+Ff
GZQVBn/4xGBGsgUx8xBY/cJ715Dy5ZrxSlUvM4QNhNssfVxhzPuFnDnZjKC36rU0nrOKOFV4cWTg
rhkWrSysCRanKvmLqzikFe/Q0YXmQ38CatErupILdqwVbDao+SsT8lbKD2y582C0TGn5E0MgobEW
Se+7DdBoUravyPokHlE6vcLgZ8eZVzIjR50mRJ49mSNXZ3jtb5lTUJdwFGkheSNIXx6x6HoW0Nbr
L6d3rF5ywSLu38wAi/7LTQ62fVTTu9F8M3iOq+FrZoLATc1XkJosVEyzkOt5eZ0FRpBl3Rg7ZYm3
dPMCFn+UaQDQ+pW7EG/hviJRxEnLC+agVdlA0WRTF9Fv6j4w9MIIRqJi+gUZzCTxMtACSWxQe7E9
5mkeuHnH37Hw1rq+tOjV9PF6dFLfoEMz0AVsEx4U+7bjHZnc0/XfcfIXAmsNnpTr2yvnCBih2Moe
OfhAa5bCuIKT7taxp+g30XQv2seM6jWllHLxqr86I/u04FUzGif2nnko+qCMpYXVx2VJmYwDB+Or
roU32+dQ/VDFe0dKas36sSKWRPhTIG8y2JpD2sg9pwPtOcrQLDBY4Am3mHxpNrLUfWbRzOMLsJz0
wY2I/YqIwbB/UMl2iZLlQeGoYERCUyf3F6b4Assh5ewRQdXjGE23WX6d9mEEBaLLicNlhCYx6cZ7
tVMg79AkQhaRg/vEqMJ0gGZkJAIR4fpI6021jDe9Zd5DBOOVFM6FlCDOoOszp6+lbW5kTQNMR/1m
4glTeIC1fl8hgFAj8qkhpaLf90WFTmxIbhS7PGJTum1rda8W4TYcmK5qL53+sUSIJOi66QJT2ZQc
Qk09Z0m1r0ZW0UwuJsOJiHYNAUDQcUkK01XfrE8R2TKquvi2traSekMsxC42l81Ais1MhzbKKXR0
ceMU7oNTg1yFiDf280HB8zFyYvekxyzo6VTp+LJ45KZ+6yTjnYPGq3LsTch8kgzujT1kp2yob/RY
OVZRct+EK6EPDIcHdQfX42S52saGWCb17nal19rNSJ+uEOladvO6H9KgZ/xnLrafhIis1HKFh9wT
5XzUUmc9kSGltylCu44RCDqDpLrU4XiSak7VXkp/KbRLrPYvjQ6Atihuyg6wdhMd7MZeGUJunJh+
r2M8N5r6qv6REy8e0UXeitLcVPlbkhcf5rJ17e62qXedCwkhVg5aWh30mMY7hWmuFmMQFcuTLtz7
vFR/JvBi10vAjVC0e4WxaK5123wv2+atVdKfxoT+OuIjsAKrxpdo2RjDOPKjkS5YehOF807TkIg0
VvOeu3SR2T5y2oCo1Cwki9e9fXRem6Lk9vaOF4hJuxZoBp8z8dLVtmo+IJDReBR+nt5O5BlU8MjT
Q9gdwiUo3DXM5MWlYensyxzVBPHmuy7eJMtj0jMd2eTylOpnqD/E7rbZYyI+E8yATVV7ZXcczJeW
x6UQoNIiWgfmYalyn7aPU78Jj3ih8S0SYGeewLN7CUPhXKFpS0NN8ZnC0VWZKBb4otXvLOdG23va
RtNf6c8EhQGKIT4N5XftIWhj4F7gadZn17tQrUz36rAH5JUa/4Ok89ptHFui6BcRYA6vDKJytCTb
L4RDm6SYc/j6uzgXGGCAnmlbYqhTtWuHC7tVh4C4LDvFK/YNurPAEtFfORIoxSnlKoknokJtPnmr
KcQHxbZcQ1zJByQLgHWA3MrRis+6BzLlh82RV8mf6ZrUgUU5hFI4n14ewmiSkbDQKpjwlhS4GEp4
b+S1arylFOBMQl2i3OV6KwGQYgaCYLfzocbxDxobXXuB+3+WkrgRV4wjxZ+SPOsYbqdXmGtoB/OL
8PYHZ6WdV4mtn8zqUNsDdmNO6eB+V20HW8TV9EB1MS2fmobubVXDrJN+UqATyLA9Mr89iJOSey+v
cMdh8yJsCq9XLCC+Obxc/KBaADwc7NPyoEDtlPpbaW11NtYynI94QoNjOBhZ2Lnh9a0r/Mpg3pab
NyVnwbfSXzIrtzPjM6FcxJcFMuh4KghLH8f7MO/0YGNJp8iDpaif6fhN/a0et1lE0udN7R/VzBz4
lgkfsf5gPiI4rRXXk3Uvaedz6VCPLl+QcWbNZt8eiyuffBVpZ5wjiO/q8M1adU6s78zi2KrXsixt
QyWEZDqJTkuog8sgMo2nqvR7cTf0D/5aomymxZnyjNuu1qy06dThFeBCBuVFoE/Pti8Plwp5lfo8
OPkmjvYjW8oyBVr9yeZ/AkY62Ec69wkS1r8oQLl3jeI/mvXB8pXokrTrSbt29FL3UP0dJoJL7vTh
CNw/dOmo674wvlGMRfNiuALP/W/pBp6IJnjTroT8ZFSHkM/iALqlN36m01pkq/+LOf+k4kMHGB9X
rcuiODbZAoM0c2R35c+gvk/tv1rwjdaV1KM2boXXbq5WmNQ5POZddug6UtgvuXPPtNTBw8lrm89S
o7valPG27X56GjWjvcZBSlpQaZv9DeGtXOEG8MX19wycRsLLKG2WW+Hj0Qlx+fWG402aLNuhneml
PgYdyOqchL18kCQcR0+yEVwzP880rIZNPSKuoTJcefl2CMVq/V/e+9BtQprFznpKXeX0/QWlPz0Q
dEwoSQIzpK+Lsd1Xe81iobxmj2Mb5aMN0IytMz2BtcdZ65d/gRTbFYujCHwk7p9B42egEjCXbeOC
4z719ySlaw0XFNZxetbTlREIJOd2Cfo314+gOYzRM2++lictx0PMxKoBNIHOnQWXw5/SlJTVp1zv
YmUDNmZr9i+scgaT91w9z8sdOwzqqSxwwJgu1nBqwnMkd7YheJ4cfIX1gZGIuangP7sNZh7NMWrx
YLK1YV+Iu8m6tuXIUrKya0iNY7HOhs0k/BlwMWoBtD3+HYR/sZ/gXUkK1VJYzm3xs3zBj7MoP8g8
dTQolmNzLfNzhcEP23Zf0nzTYmm5q+u3pjrXtE3vsLFxrcf3qhEeuFHYjHX9gXmRb3zsqbpJd2lc
1Z2ljyIgKfodyg18P7uFt0/nQik64lrZdf5g3gMbeEt5hM3hBXrA9XJEd2LSv071BpxtlTIWV0gF
hSNXIZq+/ttPs9OT/Sr4MuW9wjb+ld7wVwqmVX/tah9GaPpegLWCWbU7Uj9FfAICL14ZLY10fA60
bbwsZZip6ZLtfCFlT9cgfpP6S0R90Tn3OghsNNw0e4W+jStv1twMzvVL3YFPK8yCMEoLfdN237i4
Vd3WCi/dvJvsL7HyoDYwnGxR7GYs3qbsvU/8wKO0QjdfNSyo3CLDAoz+sPlrPMTSKHZwmoWZzdq1
YekpH2dou9Ne0I66ttFxIui2FVPkoP4yK4nRFeUN1/Jqhn5JmqXK8nBnpOSj7AvtoSQAXOuR9GDr
qEXPSNqKcD7I/lrNxe5V+HD+pf6U8oRG2jOpl/X1Nh8PFhe+EHZis8MFzH69fsL5J8fPSlBxXPex
QjKd0JWZxZ9U5+SC/V63ZA44yxdAd+jT3jnaHrk/hOaVBh11NokTbzjBpZQxw3SWq6ncadDD2MPi
TWG72493DIxiy//SwcTp2nxrQ5rU5E7Uc93/vXPvCGzpoT+XV6wANMEzhrtMNQ8HKNV+X56bGufb
bRj6xzPfOnQ40NuVmK6wmTNKdt/bsuS9W1gMRPr6ZKS4BYxlYd0TooXYd35U2saqjxmQsmXT59jR
BYCvYuy1teKTBQ3b4tI1XCl/G4otL27LKkjbdslhjH3SYfofiFQ2Egg0wPZof5uuytL1RBvdpJFN
rs3YrbFtHpiorEdirdL0/OLICZ0gWzV705ZtcQWrA0lr6ALWMVu9lmaiO0vGHu9DCQYWV6LABTIF
rD2NBihIQbaq9mzTc9cfFRoe46krdEiW27crtUJxTjsL1u5DOPk/GtLQJZr9o9MAYZmo5gI5+jLK
4taUIXhNTorpURbTN4OOah2uFNQcDdPzutQclWUpJKpVDePsLFENkp3e3nC7YWBniIHOfUzHi1He
W6hdEKoYJb4JGoOmvC7kLykKjiYoXKdtxfjNnK4U+GFyRV5yBUe1BwzGkYqBqx4pxbRKwz5TBmb2
h3zVol0g4unG2cbrkVXO0mp0Bj4Xu8Irss1s7LXXseSjTS+q8w6PERe9M49kkh5iXl9UfAvh00kw
x4kJERnfjGgrpJuIrOwHfYxXWx6PtJ2b+xwrFDbD4kptbyymQQEVJyPNMwW9ECHU6VsI5lW5xbMu
oTohUsiOJBXyQI5QMM4Kra8g7iL5ltHvyEjRlTU6EppeS/Z5GJNsBd+kL3YmRtDWdnYSQAAfUgAP
Z8yVNXpeULNyw/HXGLeWsQ/zCoorEvEQrTREdMLDobTyWCASws0rg4g8U6gqlXE2PRRPKOiWvicO
NWElqqwVfkiwJtROHH9yXFpl9jtEPWQ97nOr0DVenVO1O6U9dT3bGVgYDSNW5QVObf5Tgp9RfrYy
g3dsbuECso66ZuOpXWmwsWt0VzCr5GwHfaTmO6QfmVDYerGtWHJ5kSeEvxzluuY3wyqvVmrsNTHZ
Hy8n6r/M4SnSrioLUMbmRFWvvDLOEPpmvZkRV4/J2hAP499INY++mvEmzAfj9cT809Wy29LEzZ8h
quCIFcwqccHzvKnaytlBliY7Gk56/k651NTt8sLrwYfYAX/on8sLhd1Q3DgaNFtMJOzl5NV1XhZi
g9L+aUV7nG7E6apqn32y9JCVeJxEPMq3WnjQzRPiKWVap/ludtgvBwfGBLspWea3UBieodNz7JGb
5IN4mpxm+Xx61ZRX+QDZkDY99Qgoq326QTcF5qaMKJuX8iwYGTWWOF18WmYrA/idIeEVtnS+z4EE
tfI2LtZt/cEc92Z3Vl67Tl2DUHXwT7JVy5vVDnCWCBWSYLbx3SwG6OBv6i8xTxjOwHK10S61cE6W
ZMD1cgHVYIXQIiRSpO8/rP6ibXgbZTJgcN9Mu3TTdP8W6FToPpL5p8MNKB0/WDA5endk7FHleylc
oSugUeKpdFOHDho50nI4KMp1VK+6hrXXuyq/yfRpff7R1u/V8PkSNnNHwSQ583VqhiMFlx5XYUSR
3YjN/ETs8zkIr5F1s1DTTU5u90xE554pXtozDDbBFi8fXEqfpNF0LgguQHt+mrcYevftvmg2YNBO
oaCmyFwOjaUATfFpSP/rkLGC5gENU9j+XIHujzBAe80uVWaXrdFVPKRw06Y7EU9r4Vg6pd0Jb+EK
Z73XUacn7YR3Bl5mZVKD3QQ+hbA1rWOKrq+6lMqvyg4gZU8wSUB8EJ9l66YWR7mY7NeAo9Z3qZ6T
mY76CcU5x08o9bQcWG8T4w4p8ug+xte2+tFtkrfqjYhDTb5rNFolVAmi8g8ocRBH2j0E61AUrOJf
pv0rwqM1oz53GNZQAnGUW+E/I/rVUaujO+u3aQmQf4nrS5Xs78uW9BC261q5aChqkvS0eL530z7u
j1b0CxNA/FY5IbCqt/DiWFaQHBIks5wMtzM/Zgynx2LPKrFJoVmcSK0ZaUnn9KniJCh8Nw1HFyWz
uNI+VFYJjgLBodjL9U0R3zmicp12dFyrjZ/qzxfLYUG4LqcMnIEGJ3ImepYH915FhQMnXATKFsaj
IO6H6nvR3r1ABkeWOqV6VUdlo6b/KuucDD91dtVN2oRDYK1IuwNcppR/KRksam92BgYfF6MSGlMS
pr/mzFcVPmSyDRo3tWMHPRNFQ55XRnRA4OUVMNei2xhuZM0XiG+khcOdzTZ5kERQVLRdbCTuGGXJ
xkp/wXnbgVa13SErn7oFTx0+r45tAaxOO1F7oJMPUmTw70lYm15iD26nhRHrd1Ldu/bTbFedvnqF
O0X5G/I/uEo9y0X6WE35XQa2LN0Kdu/mgZ82hyHbLvEi0y1pvrXqvekeg3Tnhijhdk78CF9lZRsT
s2iEkcNwz+5AFc8x3ITqkXeIlqZ73F4YgcIC2GQQPS17ZOVmxu8Jazb5i7BVRD2wRve1S5Om/HQe
z/HrLjt4ZACVmspFjrAfkQSbpTGGZ6E9NP/kfo/Wk4X/35DtGIw7ne50SnC3hag1/Ma16SkEaibD
L9OVM7dcEfuXVL1xBctdfoygIOFa9y1rI8cYVLMXDW8ITZ2Q8cQhGIW/MFruCPaDMRRvLOcJa7Hk
awSJXT4Gt0OKyPgCrTO+5+IjFM6DdNGkPbHiSPoKMCdqCJixRH4kCplgId2k50hZSQMM/G/djJbv
DTHrO9F5H57zCEKVkGVWXBM4PMuwpshU1ogIyBb3dPtPGrYJdSXgFTt2/cPk6Sj0zA6wG8KOOczv
AmuLdM9QAA2OY/ky6SfGfJpkdyIJd3mSKraBVfyWqQdr/SoPBuAibTCECx2SKUuZF7AWFjETqZO7
ZPzlvczHNwGAjvlaM84TudR/JvHJH1nsT+W60TZpk2EV4mrYtchHciDnv2wxBrFrhfQoV5K3tbgx
gxM1gKowIdCQFgvP6lhqPLPVD4HQhnnroqtZHgZ9XZd+ypFoqO81UKsGh4dRDvtI9lTvJpusoTgF
444f1oerUF9PzHIVLWj414FLx73p6VgGN8YBwKZazcZuYugvjx2QJL4umGygS9NbCfD0o2zOuoIS
yDbwBD5YFwGzws4XJrB9Vl5eXe//++EIvsZHmL29pkOU/VTDcWmStRC7lmSAl5k4Y3HXBj9hBRzl
V4sDRsPoe+ny2ZJ3NOuGP0zrlt6mpsjYoB7Gy8btCFNU6iyXSdiqmR+bx1iiy1239accQ2fBz9ar
er+x7l+zk1UnKkrkYYNnXpgicfhaD8n7zFIup1Ya6few1rUTW8xC9+AlK8kmedPT1XLNWVjE5hUx
ixOJPU17ZU/rPLzp/b+Wz8q54eARtYAAkc4hWqJ9f1r8cYj2TB/uYrLBPIsNvf5JRKnZQpl5l0XC
34DN7aJbc4aWyYZ1KZrtzfI0C/Ku3vYP4ZNqrqXrVjopDU2m4sOepiT7bQEPcL/AmtjS0JTiZUL+
XiR90CtI01qOd1Oxz7szvCVWt/feYVSsvzvtx1QAStiVLAsM2IujQDr1ZfnFIvuD1/zBncEeyLD2
7IvJLBiVyygSTedzRYBclirbrmAsQ7v6NCD0tO0nx+Bo7DJrQxx4xP7nK0WKtSngGdCqumSCoZ6a
nJiDJROvKpFX5R1AuTBglo5nxIaxcJom8Dh/yvalD52KHFPzskBIVfIOWIcNMh7rhfQh5R/BgRwk
pGRpZKwkmJFYO7/Yx0r1m5k8BetktL48HWoSUVBy0CEPcHzi0cm0cHlV0ujwKn8nlbyW4qEAlaTN
d4WU0wKtJW4ch3ZH58T65JSCqfjktuOwu8x46RFT39VUPZfJeQRvozeIwBrhkiEmlDfwyiir25pD
Lxs/m9c6A0oQ0q9X/kV6sF0izOmYg40t+QO8cet+vHBc88OWk5NMVa837gw76H9Vu8PyKMEyMBRP
S3nUWoL7SAuZvQQHJuuezCf4PliQkw2hI7PuVzjVlFAkk39TkmGItF9QFy3adssyIDhk8UfT2SzN
RHod4avmj5Pqw8w+ISezjtwV1SmLvnUYVuPrkAPQkCHdwHBXsbwVN4Vw0lntRexR6FTE5iDK19j9
GllZoq9zmurZBLvOMdwgPPWET3Am6NhrgQ3NncZm9HtW/gXaexw89e5u6ZtKXrfpdxvSHW3H8nvu
PgUB8i8HOeZRHPMjzZr4qQW3CMH5gg4k0nMZ5RX1FlbbOrwBNTsEuDMfeuZCU/2CAmabSUNDSV8h
cvBw2mZD7I7jDVy+yHYdGAS+bgQoaxXreZ6bmNJ/rAh3RYfqZFTqFB8mA2V1T6cbgHsY2UK5+Ft2
Ct1IO2jdxempizgLvvY1ZBvKXPU9RBhslnecvs5tuZUj2Dbpm8DrCmkXo2evE/y2hp35LzGXja5s
aznvDa4SQTA7r5DHkx8vhIdBA1dayelKrwiat+dHDwcf5+27xMixPG+T+imXeKgfi/zXCgoS+sA4
k5sofmjo+QLtwoM2QvqRQz5wfm2Tc3IjYMYYOcLBOddEsaPecaNl5oHCAMctBM3n1xPtF6+ASaCt
U/fGH9jMrFWBNyEuli9fle7dAhSJcKb7J8wu2oKTEV1jESXhBg2El+aXyP1OAwQiAotZJACU+NSr
RZz1cJ8YU09VcJQpLEdT8epSvcR0UDCM0RlgiClXt3Yp83at044PCAox5pgOEvnYOM5wOoXFx/Im
FuJRtIDwmDUbINNketaUvSY8qsFmGbmXIYFjggeRMx8gp+E4icn0COxA+rCqzYxdYmA5yxeQQUV1
1s3DQgqf7i9r3U83qMqk3Z7miaIBxXfDXJBlfv7yJLwQzX22tARwE8rupHNUFfK3kvwA2xvyrsoP
mbaOEDqKcu8uZ0O/BCNFm0m6juANppf7TIc5wVH6XvxsvM6RmyvUXc+iqS1R5GS86HRoho6T4qbU
MU9jf8TlT7KL0j4UYjOaVVoeTflvuRKG8qYM9zx8x4dWb+x04IgWyL8+UqkE3OQ5g56JsAOcfPyN
MTKvyxQUtjD0jmQweIS/obKu0bwm6fuc77luLzZHncwGwB4gWO6N4b0iinha0VnoFo21Lw1Hsz6i
e4TFh+spdmEY7qEIPNaIfNvVKGyn7STAZihrx0SMniAUUuMLt3exI8VInF4fghJbBPE9tC5BfWPJ
4Oowl/t1j2vBwTxYjdfgWWz8ZvH7+FaRQBZezGmt2QgU+dtEJpkXdTfecwcgTASAhYjT+HRKlkxH
JiLL+sza2zi9BbRwrxHOAc1rzuzsV+uBwr7cd8iFC7ZXGCJsz2/DQJrZXgztIZo7Nf4rnG/cXR1z
Al4YUSkfKnGjLXo9bM+5LrhFSgzSKeOOEZ4C3Td3/VTw/Dzq+UtQPjr9D1Z+0G/l4FspUYXYoH/a
U56v5Jsu+5wgeAceVnQ2b1BSvOIW99sX5trVb4nGCIo7J2itQhIwD60FtZ5SpS7LvHtn1i5nc0C6
d7zqaOCDXfC6wLhbdj4GYaXBdvJ0H76biKWK+jZm9yr+U1gNw/23eEIk9jczW5Ck5jVn+K4jGYsO
TFdB/mtp3yHbli4TOcKxl65Uzrw33Dl5zGZPX1Ia5prW6jMvP5biqrdfEgfMcJFb3qwcsgHi4a6R
6RtD9KpXUwOJFu32BW+2o1mCAp0IlAVHwBj1t11xRiR/BhLWubVcM2RK1tfmeIrk38qw5Y61z8Hq
WRx8zRHdFKVrygq3x6Q1DD4k/BO0UoBpiAMngKUyofS+h8GFlmE22WOgmEKO226Iy5swchXKvzp6
s4YDn5sVH8AyeOJtXNXumMTbRfHSIxLNeDk6nFrCbdLuEth0iXmgJoro2qdBY2HwI0PvKXRKV3ls
jAbgzcdRVGAlqWCNztixKth85ijuuR3Kc8lmiBe+Cqg7pAv+YSlmvADtgE1FBbLJfMUfI2Cb1Wtu
PW5S3D5yDIO2ElE7jJ1q8ClU3/XMMbkfXCzysf3lUOT8jlccKNp/swz4l4Z5TP46Jv15IWgHbUug
xqbSH700g9tGjjo+0+A59czwf5bwLqTveeVp2GFqazJIktmnZV4jfG0gL+H05WMZCf0cMgbyDV6B
5xdFV/sHC5CdeYqxPMDWIqOaUH+Rt76GkqTWT3zyXNh72vS+zIUoE636tMydVf3d/OHoamtAWjNc
obo4KTUzJA/LTiiuUrVL638aEetsKXAFyk/qcnQvZ61J9Cgihsq4sn6TqqsJiddDxAr8AFBlmCmY
5I9cLZan/UoaK2jpaDwXOR+kpVaB8tf/BOKXae0iRULk9p3rR64MM0xMrUUBjEE3jMfgQNSDbN1H
GGkRp8HiaECuBVcaBYv8xEJSVU5ldyBzhhcPdnHxjNHQ532BDQDtuMgpFtEBLsblBdLZaa/qW0Xe
mTWQug8pToUvi9IdJBErTD2+KwOjnf7DhgrbiH93+KjGu9V/xdovxq72oP0SmmfjBkMgC+cXm3vN
EZiR/WltIvkXfDVl3eqBUNJcYRvUQ2HXRPvwaLvKLcHYDHY6Qd/BSL4hZ2qN/dSvWNNLSPXgn3Xz
UY+u3FOTzLua1uhl5YThHlIcn6uPnIqFkTCXrl9V0z8dRkwKylp155qpv4N6J5ksYtOvOjsFREFO
h54mL8KNooUKNYzw1/Leqefzsgt7vbXCn1J9zcRYcCDiGUe5B6FJaDem1HuBsr4wciUkmtxoKLUV
r6o2OqEESLprxGPxRh+UQCoRb03PYqVcD8KHFLFBZn7IcfBYDqpXQWH8wLSyI0IszMkTJb3rRaVO
KzoQ7HtxT8W5hsRrcHW8uCJpTT+13I1SufRRQ20PGT+YnRYurAmnkoXzq93zg/w48HOTeLzPlEJi
B2jTFGy8nElbN28jI626AuC2NKKW13p8NtDrzdqBqFOnQiuuD1thtmnOHKPaAa7ofBZUMQ78Uxo7
dfEyYcIIpqNEbBfPe4pPR1a9Vdz8YsDnhpegDHiWfG5+eFvO5YVvwu5KnjbLze+CZ4MLWlwwyUYD
CAUmCCA71k4WGdkjbqMBqEO3w1GtWx8kPyrltRLeCuxmum2Qf1AUFMWX48fMbqOh88KKU7SAMMuI
6BSDf9PiBgVy2g+8ERj2IIACZi6qFxS0SnlGjudq6W7puiJSLTo+s8EJDTnDmfEUW0jYQ71Ik/ji
BUY3A0t6eJeo/QhQX6uh7omxBTwurEt19on/8tUmYyG7LPUgtLIDyvHyId5jTly5le2ao2CZsvTO
cvI9wiSAsVLQdwEYqkXPRI6p6FLggb/ZgrAzYw0pSDCjr4Rc+HK4K7U38QXv4auq/YBmpwUBRY9l
54D1xEY7bYQ73PLYgCgSvvBpogaSi19dulTzAcsmVaOnIMVxIaWmMvcIFnS1RIhh2b7vXz7UMBXj
moql8YZfgSK6zs61up3BdC2R00//YXSArWTw4vbmrU3+Qo4FVgcaOaznVgVzhaOKlikyPisk+gqC
FGv6XmhRQ+dRnZmfV4WwDWh5eSbL8DRn63i6jdZtgpYY9azSmAfOCSUAuSrEvL/ZsagIu0l61OQj
1PVP8aFUd62EGgKSpo80+dADtTndvJa3ClhMNPGESHjLX7k7nuuI7VCw68HMehDinPAl3JHBysia
/dSAHQcN/B7U1NimBKN325y7jLA4/xekIvKptURWIcV0+aDul9jULHRERyTZvSbD9MVVXNhVGTtu
ailvtlrgavSFg68rFKdvRNAz6CHB8rg3uY1jvs5T8lCl08SWeZGTROZfizeCEJ05cHCoJoPsUxJQ
ttafTbBSFqurWwPDI8YARxxu8aInYN1vwpEA2XI0KPELAFbHtd068qpMfZp0cr4OEZv9Wn7yEq8r
69jp71hj2lNKOxfCHucVmUw+5GvijYs9uAYwEv4EnR7+O8q/WEA06pruQQhYKVFcUnFDEkrDh5Cc
jp74q1ogO2OnhAxdtTMwSgz0C8BPqn6phh/eZDF1kVXLhJv8t1q7d8aF+BNfxJqlRFhXqzSjcwoM
PLioCTHxQdjFrs7I2DscGgM7F9gqcHQxCnAjHPQJDfJqF6Cz9QfrWb8YEhoNR/Gj1qwNjSuZfNJE
xvN6js6FdggzllE8HQodjTV3LjkzPyGEbJM7mLxKLAp/cddexfkm+NIWLuWuBVvmchJKsNBeREMA
L/kQ4BeTqugMgbtGnuB0QrYpYf6b6FGUgs22wgnDhmDwGIOywgakhJr4Tg20hfmBFYsMYH7Gm252
x1WPIxIvOSt9TI4XzG2XTMz3jMiS+CLDPqWRx3irO5jdo+WrYgpONUoliRHa8rRJ8CQAwKYSSC1J
3RcO8TNckx+ZxOpxJdTHF4oQgZMzHa8aYocSo++ff3VzZjHLz/pIUYD0xWOyDgnKtOQWQbwyYW/o
3Xap1vJrxXFkE74tICpBoW79KVgNYXVJsx5OOOYHv4V4X9AhqZ7orOqVVchep3IS8OnEyJE4FEh/
i4q90QMCXoZcZK25mmSQaMwh/+XGR9Z7zYpIsPy8lIIoOuDnWDtQbaxVP21lTCyiixy7YnRcIDY0
Fgs/BmbkWlJs+jEvznxwx4g/mtx+2lXGewMErL8wrkm3FhxtM39YOYwEbj6UpuAawUReVB/5QTYv
erEp0qtc504nXRPDYHEN/wTS/KCUOww9HQah6KT6NZzztdzu+UpMKl4nHzJKYEM/Kad/SvoVYKvx
W3GkLfeBJtxBzEaeiCRxMTOMV1yJFr04LXWjLW5WtV8ubJn4xgfP23IEpN0lEy+tTBLRQNTMvInK
YmPMopfMFtYhNe8eadCcXfbfnBhEomMCUKk0TTACF9Kp+jt54+oFBxQF6fyvhkVmaJsmfA+VtxrC
c9J20JE/ROUT0tl/lw5cCcarJeJZOm2Y25Tiq0KcgoOFADIdB6zxwJZG4zm1lxiRER62hu7gHe31
5b3r/wkQhCaFdqldFeWDFEovAXxDS4J3FuvSU1mK9qhfCYm3S+s0AGRUz1f4l3fUfXgk1GgyG3Je
9hQvzLFGJDpDdZfWde5V5r1ottLrEvV/Cqr4ImzxlMC5RyIycP1i1OgduExK7IPQEgdHyKA4MlRB
zm/31QB3ZUbTkbMtK/y82/eXgvd+OR8FExc9l3UNkHjjYf4h2d1f1ax0kcgwz2SY65zoda/yXz16
C9P3CaXCDH7UD28vQo6i6UL7YP2TxE9xOtbwFMo7/kCwBdcm5q5/aujH7515+UXSo9xC44JTD2KP
YzNdi+SCMaXajW7HNjSGX9434qrSwRTsX43uTkeRkj84ACRhC9xHsVixjEOWuzPdCqMxXmLGzWTe
YqhRiJ+WeQpet7Q5EQZiI1tG7MJ0JkLEugUBynjZ114bud4orPxhyUNUTdSNwVfvkMFa47smo0hg
BbY8XpOpbVW8zXQz5P+FcbFMvC09ab5QITU4E5GjTSJkavysTmBwQ/BWs4UuP1ThsGBWhD5O0C9e
xRkVm12SAdF4UDEXupAgr8IITxhcQy9LBTOCT1F3YbXbySL3gKTBmGHQXOlo0mtKYPr6rcfL0hCP
GQBi3QM9JKiAP9jFWv9K5z7reON4JR3TDJOBuDvC+nYh+7VK/a3ms5E/csSPlRjahMPYPRWQ+AaY
CLjZsqwIHRMTVVy0DjJqJhPeBbdFYFxF6Rj4cgaUtIM5WctbA3UUm4Xu12w+WPpbCN9tujzg/4Zc
iS+TmnPAqMpuq/30DWZrqDS/9bNGmqAq9gRdTSc1Sqwyd2KZtgyRevMX8Y3nhh2QYBFMs8GDCgkc
3BgO1248IwtNr0qHogN2J9xA3G5pOPFjMFgIax8169ulCPYV4jLI2PqWcyZ8bSz5MbvzSq7OAaKj
xdKMPIKq/JGzdaTcTD5JCXyLvjGoD71yQBrI6ca7AhUU4o9cbhgEX9m6bX5mZJQ9y1u8AJUfCzWy
Xn8OBUHIa9zuTTf0iG/nRMwh7a6STT5CLJoAev6rZsQZs31vPAGxXrxlFZeMsC07miHprTJPsXoO
PZn8nXAl1l8SBi9p898iVSu2uis4HZsCj/RvnIhqcGp+rIcPGfgBeWoOjnmIdWxMzaDe0OSgTgZX
HelJNhq0qqzYikiCk0NDIom0HYY9ZsD4Jd1xxjkE8WWkrFaL1zg1jwbdQkVIK19I0F07BGEs0SXw
7v3crMbhjozfTtnmRy1aXNYQqxhyvuoY2SpdZfzef5YXraLwYxmEmIKI81B8zSNPLHjtG2GlYJJr
Mk1jV7KKAPCAjFiIih2bR8oW27LC9Iro4yEDPzOfMO218aMqn1n6Dm6YC+tl2JU8Dj4dvS+ojFTz
VSp2TTq9C057PQvRhb880Fyk9c9dR/eZe2CnA3PYVz98ZcqfhaUbkc+nKcSoay10/xqWeC/tk2/i
YS7l7lmL38zwCvjiRsa7bK5Lh71i6olPUAyiCOvoD68bZ5ATu7pF3I8q9sUIH+W/V/8rQqYHA8qU
W6WfOxpvroibKpvxmqkeRQ3QaDWK66Jdi/UF2zjcNd8mwI+lV7TkA/68TtLcII1wNhJes/jmindN
IZLm8qIHgpOLLy/myWIEgyj6+sqZwT1V/2F6BZmKRi8FLouP4V/LinYWRm4KQjI4Den0nnWr3npE
r0cU/bX6TRiuebCfRFrD0+QLq0rblfK+y5Bf0n7hgVQDvetMnB07HYH9juqV0j5Gmsq5NqyFyS+T
s66eZPE6NLgGncvoT7H2gFtFtV2Mjr+ryse2C2HdmjbWZUcrvzZkvUhuuTHMazs3qMo1J0iPU3/F
XcQk99LYK7j8sfBkrYTEcn6U+ps1rmG3adqbBsillTtt+JoA7iv5TFLy8sXpx4b8slD5cPAt1WOt
ACpcJcrzGP3KrFJ72GKWF5T4JLCXcFCGm7Bcu4eZvxG10nu1R4yqnfQTTEpEYkzaKs9pjGFrMmML
px7mEdNxF3uYlmc7tLvBt5IDO2oXLSI8pBF3bZI5QgbS0AZuGUpAitOYruFI8ZRr8f9YOq/dxpEs
DD8RAeZwq0TlaMmSbwhH5pz59PtVz14ssBjMdNsSWXXOH88CjZ8IB2D404Kj2o7YrqpliE1e36nq
yQlxBGw1ImJAOJsr8bGAvLcIdGJS3/gcFhJ8NBP+79SckvBHJeapk/6cbo1QWmiiMwAbu//xUhBm
42MA7kcLSK0EnmfCaYwPp3spB0OfOahmHOIFDzJprUhaJMqTxFsyn3irmTYXwHJIGRa0gQjqvsXT
hYQqkv4SpgOw2bnl/FCRSFlbq5POfChkym3KdxSlKgeGiMVbjcFnDs2Ksn3hE5LWx3fNfgKRhMp7
+BrHVS+t/PwekYYefffE/zjaGnfiEpMcCaS/qDTqVbHOkYoZT7ArdGG1w2waHDK4McYdcs3q6oAQ
lRdmIHxDRxLFDW7KR/4fmRp9yUS2iWiKLj6j6Seafnn/Fk6984E+1XYN1DunjG9ciZ4dRgB8pCK0
PVkLzJNXKPmQjUOHtZytGL4uJqTXLbVkHjBd+0JMqnhz8leQJG7U5K2sODKpONeTU9hucmNfEsDi
eMdJu/DjKQcLiTyag9C5yDDqSu/sBfNbQNCARJjlToWZ4EILBA5UPnSYKiP6dOyvvmNsxjxDKUuJ
V5pMgtnUHZBidsYra7iq5QdpUTNquLQwEHeXorp9dSBEAKniLnORz+ubch250OzNwdKqc63ceVxg
9iNtK0T8hnM8K8W5kE9y8gGJhPhc4si24l0PfF9Jf6PM9CNhjeRiUdAZl/abJW3I9sQRjdl412s2
yugOgfG3bmz7+DLkc4ojdA3hM0arIf9MDglzszdviHVIruIIGKP3zjvU5tOpNoaDGXKhK0sCbMDE
+d2y6ly+2foPAEfM0dPyFKFuQVE6N5Itq4JwoLlQ3M6Lf90NSQns0PHmyaFUNTJwNjF+g5zHCECA
nG4pAaucSOs1UtfasOjnK0TH6Z+en9U/j6PW2SGVHMMLCN5MU9iTnEsc/tbJTguXfu7CsPj5I0Xg
Pw0c6CXTMYgv0lT6BXwQbeub2ngsjtiacfbqxokkn8CN3AkPfYP0DXE6IpMFFEOkQnKr3YouvpUv
XzOGPm1AadavCIRUwOD4RH12+6vUPRBWcBO+oY1caNqH03IvqFyTs9r46kO+4BS0WFqJCWOk/Yq3
rP2RkQYKGGP8tviaWg+7Nuwl42zMRw62v8CTHq+YgdxG/22AAQTmyfWBA72GECdMFBYTBXqgrm3v
XnWfTvYTg8sb4KPLZJw4B9A6N5uCzdMvNmP/19KH1aMCIOMlvhDPFTBRMFh0qBkm1MG4enRC8eUG
LNKv3F7dhMRb2pdY/VLss5niKyZO365AgD2KBUPQa+Xoy+9O9dfas3Y9rvthT7hOLLv9dOgWHezF
VRZfLTNdR6CBnInKH44bA/3wtADYDxTXcFXtL/yBVBPUje6dJobF5DZiy/CBFWy6opZJ8y58Ln6K
wt8HHzgM/NQgQ5OEEO7YL6CM6k1n7ZJyV0bXyH92PRyBuaTsGPqQK2nf9IhTgiX4NzaXJYM/00dE
DCMnVb+rzH+2EGoo+YMk4PtbBtuMbIprgM8c7cjB2fRrhHpJtJT49LxzzLMuH6L+nSXQzpeSSQAH
qCCYSz6yaSQby1yhpkJUDWqhKcSScxVK7QNkfW6W62ZZYmncwfN1GJNj1iGihhvEDn7FCZYri+CC
ML5tdgnsqPGKuRECeTeMZyFxjLjjgkZaxOkfNHzQbMm9J/ECXDXPNioC55YEF3bdkN7MkUjMDCk6
aprK2snWuh5WQ5QJfTKhas20qW3X9D9HJBWhdOBKSdJ3NbwCwCOLZ7tE4ZEy78zC8mY3CAjJWK41
vvs1C3YyPNPwVEjXNnh1yTHi3ainPQhHve7Xte6K/SBPFii9uvKgztG0Z26m/dqsMnnz2fTwkRUF
cAvyibx6bXbq0qwPVssvV648acfZDUXOs5m4jrx6Eno8kwDleSbB2WcBRVSE7ivLvn/0wF19h1zD
P4ksC808OiaxcNuYvDyCNEePTmX1lcAhGpyAA9kD9EkyfLw344daP/WV4yKUEqIVsvkBOtFYAZFH
ym40tl2FftFMlwZ/PXZaeGWw0UvFlj2VPubLtd9vgT8s6YjXGJCLR46kiqgmShw5VbOvHniwCDqs
GtTEq1g71i2RWBxc7vTgLhLDjwk6nSNSlKsAUuCXwQuXcv4ebfivqkXwU1B1a3gwrgjIsNQ4SH+o
CDeEyfFHmJiI/E8PY3cO2/ek+yYzEPOAD4TIe4auspZpZm0+ouY+TBqf+MFrtszx1YW87J7LrodN
YWwoIP/j2V+gocbjWHRVly7C2cAO5qfvPucNgxsSd1Iq7tEC7gFpZHfOTHyr0jqsZzkIGDtRdGNo
JOc0wr9oPxr29P5NbMB9d9asM4ZAUfISuLrx2yRbWnFnChuF2KtTLFCQaUSNeCMELrKWzHsECifE
tA044/AWNR8lNlzNHTDIc/fyawTAk+l67JaDyi/HwpUTUX8OiuU0LH3Bcs94A5fDABcL+6HfqPcQ
Go8u+S5LhvLgyGPeK0yz3TAb6mHuNB8++hiZANkf2VizO40Vm1q/aJ01Y8JQ33FOcjzzAiAiI79u
EUrzoIAn52vERlm0pZvYe/5EtEMKgZQAWfan3Rwcuo4Ly1uM2pkNR4ZBxHPFrCFAQT/YOzwEYjQk
1XFRVVwSxI+EwLhdfiVHkASSY9reho8mcfn19ejK0KDWG97nMn9JLJdd9VVGe8FP2QgLSNCfMRik
wY7nS+zWanuMTQuwiI/L+w2/6DYREixp5PooLoNOwbIXzCUE4e3Z7v+wKEiINKLRDWL37luu8FNO
9YdKjhBBpC3zvY3em6GpNv86je5ri8gDdiHhAmDYjWKEKVfV5gAiQrgOX0LA9WmGdLt676lzCuKt
nb4Gpu66iNA24AVM3gXqkEEW80kYEWZUf6GVROL1LRzit8zjwMVV3gCPcfIn4Tv1OrPeibnHsCpw
14S4rZRXxe1VZ6whPvWNhDmRVOVjLhcjp6DAkEDqxTbCFqx2wCrXqLyr6l0q94q9m9BcauqCsSpN
PjIm7omnPzWuBSRQnr3gm6nalB0GZ3mRcDsxiCIyKD5g+I1Nu1bade7sgMUyJFJgqd2PVgIdGBQJ
wY1NCkiKGLOD4hgWrACKjhm4whrLWt4+zEVbp3ObZ6aM2yUlILPJfKX2ZzF8ZBBnM7iIGvx4XFiZ
hSYElljjO+H0TA+miReJ7i9OeY48YRbOuYbGcQ+/xQxDTBK9PuoqomdR23Lm1Povpk3hmRlUfVFd
wuG3RSbJ60rkUVjcOKPnWm3hZXOYq67YNDD+pdOfeEtQkcb2r2H3XP9cVjzcNqk/6KUrJvYel/k8
7ndBRZHffGyQKXWAd+BZIux1FLl6S28hMbsBjCfKRWzpsc55R7hVCBrvIyIoxnjpi1hk1Bz4P+b8
Y4GQiC+1e/AjMjF6X9zK8DRjs/2keE1xB0QnwCoeLYXxOjJ3Mg8EtesmkgoNl5PmQP5RSVivwrOB
CFzZMC/3GAdRRxEvb+7zEM7nKuacCETnTQg99feB7Lw6W9N3q7O/ouJH1EnAXrRAzmK4gEclIk+G
lcF36VwmTL5RVlP4HTo4+zhoyiM6FBnrEULtLHcnewet2XfbAJObEBdJtPysxVLG7AWCgBmR1XiX
RSTEnoD+YbkyF6qglRdKu3jVz5xAEg05uToPnKdUYZwglkFG5WgMiCEHatzJFJJkHv9zZL21JMyF
P4Hy5dmkp69oKiaoHrZ/IRANNTy2w5Ni0NJkBkHW3MOLvzhKhSyZJxVrpDjiJGv5MOkYaPhHIrQu
fERURJigboFxM82T/i7jDlC0XUqIVEQaUFFcA57N6ICTu5SwsWyaaueUJmFS7TIdXVtflNHZDHfg
iWQnz/oVJaHSip8L9vU2ZLeI31oN5DmNXL2VLvRIBJduQv9oApjNPxkeDeQbFF5abxEhOsAEJggk
+Q6MH6TiNCvVvErp32SweadLUl4IpZhpHN1D7kJ5iviC8J83ecK7uu/HjTNpiJ6IGbm0MG4sF6DY
y67dRqJ+weSMPtvSWTafHsS/c4IUoDDFGbY9x9koz6Hom/RoynDy047zzTcQu8nCzBixef/jIiiX
tj4derX8HpybGJrC9eqjzs3K0iZSDRdKcaQSmDkjXaY6QUVAeViYUYbwaNwrR1onPUVB0z5CxB1y
wRHtRoN3efGDa1NjjabJQFX3en5i1SLWjotURcNLy7jbZhuCCcQjpsPtQ1UWHQes0c4raxmB03jB
SorwEUICbHXXXAK4GjTLe6uCdI4ILCQiXi2BmEivsgB6OX/76iYD8QUIK6/EfPkSM0z8w+MuFyff
OcXevQ6+8q6mmG111Du8AgBUxjkDZYkLyhD4WdqJ/w3fNWY32u5Ro9Z0ANTsrCUKcLZ77H2ltjf4
0nDTFi5eImrWUQMOX+Jgbah1CMpTJuH6oLMiY0TMka7R7rLHc2uSKlCUP7H2KLEfP8z+vbTQbRO6
oU0vD8rMyH40C26a6tWj2igza/wQi2pB4W6lXhx5C75hufEGvqOZ66vCsefMpcawGYaXiG1LYnZE
JOX2ih0A0RMv3KPPHh4ey9RkdVP4a7VkFZCUIDHrquugX2aEeZv+vGR2y5oP1bIIFuNX9Dh8V728
wBU4MAWx2w9miqyEYO+GVmUULvOBP5S7+87jBr8k4ry0/mUoT8J5eOs8lky0KEjR2ivI9YwljwPC
IMWLX6VmwmjAVy1eBZuQmuHjHyKa3iKJMq6vlAjw8WBaW218oTIt7Q1Of8O6+Wk6G31gP7ETpp9+
+K0JZNd/BEgg29rBkw/9nZ7S9tIWs5o+gZwEC/FH43PBcqDXb/GIeoxZcGwIawlRrzwd/WaxOJnW
m9D5OulJl189+UeWW5YklxIzrKy07kANnaS48Eah+Z1wpo2hDr98J0gXLUu60TpG7/Ld/MFQr5PW
X4c0BLFb977MQ0MB8gjJD5YEgiIxrinyk/dQzGQAGOg+uJ8IBqN2rMCEqlrQMGi7puijUP9IF/Gq
fV3XXGnrKftMIZwMreO/AcYAOkTSTlnNFYyMYbEVPtJNR29gTvfOh4rUIDS+zejDKy/jiIqX8apl
TpbdzgFOoZMN/817yL5Y9iQNzyA+2wXRobA3E0eCHhxLk6++eB/zz4LWtwgdotoUJ6V79IIfWYvT
UYHfCXrksNYfMAqtjKhBwln9FePr94iL9ZJmOaoUE+BG6jhZd12Pnp9Z6/hOVfpCQ+jBv8WNghj2
ohS7Sp4XYDGWv5Z+vJIJhl4ybwEcM7h5tckkCr797yxymIkRSSHob9f1wgEYPQgazCEnoaGSXf9V
BhrV6BTTOzdgR/cmWMfyLbZd9ax3l0Y/5Zk0+84Jo2o3wsekku3tvAPazer8xFtuqRez6ojMA0O5
mcV2kNB9LZp6m7afJXFtaZrzPREejm6SUrlcmMmXspDE7oz2juFDeJi373DrwsOv42keZkgAoZJ9
/QNmgrhdR5ivqIMmdBACb/guUQR70reSrQUADPgfxLdxpbk+E9YbNV6Cvo6C37A/J86uc/sIf6dZ
YrBhE5p11hJ8qI7XA6dsZDLqu6FyUZ2znh1ZeTTkLQiYiVhA9aHz+Ia2x6UN0oXUEcE8VBAZ1TYZ
gRy63iTiwJi4w5NKsBftmTE6D3xRyGjij25G/MgXkJ5XLkpapJnqkXFpJotr9Ztpz7wB35Xb1SiF
yxCHH4I2IiIYzhg4+N5bnGeViA4vbhJbhyzvNFXBsT9hjX3IDen+O+kLFJ4QmbC++vk37ZT8VXyE
cwtXGpmfoGrNEZaIP/NRpD8I4JAY0LokkSV18lEy8DAx+9Y3VnBBQHvNWfCnPsDJEO6d5LuY3v6P
9wXYrum+BoolrFCKv0xt49MfVXApKC9G5WgzutZ4BDF1IH8mNzDdOjlnujPXaKgHVp3AuBit3IDt
VKmbldP1CzMhy0I9Y28D9E4BxIQ2SDBHXcpnfkZrn0secyP6q3BrC+iXm7nta769N8neS8mRtAtY
T2F2xnut70rlpiI+nYAKq6JZRgiCVJ4Qn/LrjcBrWMFa3oF/DGG/EvVR9qIguEpCjFrgzmxKsSDN
WaKZgaANIiE9l74Jy0UQzwYEG5wi07Nspv34mFwI4E/ICIkhOvub0PGB56gxqSWsHJzHwoBVw2Ex
AaOm0LgAo0s6uzBCaLTfhN+kxHCFd7GFnBN1OklQfL5irgRroXZtIZULxtVlnu8ELk1LJfBS4n2p
JS/87zC9k44LK0SSRsIPUqZPpbwr7HU1BQKTsIRxcSdEbcG4ZrgH9yp/sH1sSKzW8o8cc2axh9Ed
8l+jxsjpwprU3rTy0o9YxsvI0gdLZ/FGa5PIzqQszMRaTBhUNxB4iJpUIQyrybl5TRZW5CsqF88/
ASZoZvDOEs5ZzilBItdgyXNVZxajaSeG0/GdzyL/Dhki611jHlKXAK9sQz3eqrMI4nMFFwcUowC+
il0vZSkYCe/JeEKRCior4cwxJDfVNlNzwPWOTxh+rTgQn4UHxMyXmYh6JhJhL5lIbVZtSYjBNsHv
IRvXAAcQaacISp15NzgsuteS1AwIU6C02tqQQ4Upf1mPu/aGb9RmDUusM7HtM6/dgS4ZmJBszpp1
hGxL+q37eh0U8ZyeMXAdFOV4NLA65FcOllZ9C81nltgblS8wgijn4QQudNtir8vABIar8wRYqJ9U
+xFiVXEgnq+c3XGYzjSL82R9n+ZDdw0Copi/bNK0s1pdUOm1LFVOO+oOZJMD5jnWa3Cn0D5pXG4x
WQZV/i3bJ7l3JQWZ9yK2nxXDcNvyjGl70udWJdgd4+Eqo6x1yXu5ctpHVNyopCAJr5kXJHpOETwM
WTfrIjv0joR+FJSTcK6So5E4540j36d/Ki5xo+jOCapo9JARcagKZhxhqSWSU9WdjyN2GoGB80tI
RKpd4cbFOo0TRD5U0VqTLR6wn5gVUCJ1pjqZw7POSJZ7wmtLEYJs/S/TqLYBgASeCv1nXxzVz6BY
E7dBfDvXALtITjTeqpYCgLA9Rp6Z1+1eyAS+wukMZThCnNccjU4IW1dfxuJkx/fe/om6716e1pQD
MKwVCTIv62r4nAMKsUxHuXXZslOPwZz6EB1HAJKV/y6Yju/P43aUFjwQJAxEtSZSNRdNpCw9O8BZ
dGlXTHveGSV4ogFZM9NDPKjdb0q8S5B95eFLIgSu+gQiJTnOoL64AE24WLOf0T6SqBYofwYdrs4t
kqdFOHwYZJ83B8n5M9qDam5VPAHew9FumvTHgzpl1yhG9LOxcd2eVHWJkVDDH64urN7faAlDACpE
ynQXBI6E2UmzXr7CG46KSB630jJalZHLIikuVLHV8ZOjB1tK3m1CuFF3eLLQ6xuCbm+esrQSJglV
2sLtqyA1Skx470m6YPYtlAEK/Zmqe9lC6EOkxq4Yeo5faCEESjRNwPJukNOF8/ylQkm2AdWgMxvG
pCKQ4UMO93rvakRDpuGPomFEV65m1UKY4YIa3wZYoskd1qWLOKNY8yCamx5eP4zuAjgbGUZDaE+L
9VqekNHqpJQ1qwJpMFG+TQLYETJcmg3I+52M53moHHsZEAqQ0RlIOLhZ3AQ5j0qCd45bEjENYznj
FliPsxnXnNFiB9KyFc5oEaxZg5QwvRZb7oQuXAPSx9N7XRMmeci0S5LeWrIEwj3uG6lcGTzu0DlL
x2UrF6sRYfZMEnVxS9mYKffBOPepZzFavXXBuq3wUMIBLQihQK4+kL/JUldHd8JdhvxvABWx2DOE
U6VRQfvShU1/jsL7Z6D10zb1Lh3XFX1sxP40Nmc3vInXfKX1d2deg7m/HqafIKBDBfdBvHSMzxQV
bfX2L+duhz6wFRcQY6ftegmzxw4RA8UPAJG/AbuaTddle6xZqmx9HRfPYLgqU86bty15+KJur/jP
KTjYT93ZyFOwN9Vq6YxUYr3XZNwKghommYNWxCXKNWpK8yg5CGtFkhsfci+Cn4SAE06LBinGSJI5
/c+U9rIqZb5pTaZzvh0q9CIIimAFW2tQpwmWHTNaELVHqgDuf7ww3XjuUPHnMGJFtQYxMtSVDr+T
thWd2TnFiiCf9fpOLmi75CsryrOBQYu0dGvfoj9X+URTlni5e5OJRQhR+I3NAb3rvGMd9c5ieyEd
Wcib7c4VbEtFKWRl8Bxy/1dKAUzUz2JE+DVKXQdONpZ4MYl7Ag6cVnxUZBHo9UanojD/qXRiMySE
V1xfE4+EZvFeBjot6dL6G4QbmHlJBOR/MTm69SV0dA0FHOhJwKHj5hYzLPmGNmPLJ2J1XmsYhH1M
ROSCtAMCDNYQyhKa7qWhGBouGoHhPsUe/fCoiO8vcARvtEdO8Fh0M1RwuPGsFheFHbxgVIg/JiID
0fgyd6Lhrh4TPTvMOeDUGme6E631ajk0Z10QEWJAtF9n/jKNRMVdB4mrvhxeMhxzyloQBzEXGPGP
tvGgEBK+eQefx151KG3q5hcleaECufB0tlqWOm18S/Qd5INMs8WbX7z+HT7yiNpz7/MkOSLhgfWZ
b4p4wURfqREgKAGL/ca7VjjyV5m8Q3Xbypes3YzWymvIllyXHn/cgjwAUCYt2XpW7BrFsWAXGTQZ
9fMK+HUiLyvbd3yeAV5A7CEs3cpC/k5IFSTDi4Tvg5BsKCKgPjDQ8nlvTnK0hsNW7lcE74q4F8SZ
KDSCgp7Id58JxrtUIzWr6xQpSrme7uAz9CcNC9B3ziMWuSg4tbx6dfxl9d9htOgwbtXADm9VcJDN
a128shK9lCtCDvsV01oL91TWPVF8RJKVbm6vyKsqC0TnK887AIb08YcmvNYhTDPmW03mkPszhuvU
E7chQep9aZAfCsbQTWxtBKe9IgI1GRa1WjEyAF4Hh7F+szFrkKVO46nHY0IwQ0KKxNbnQdQPNdfg
kpzO4BNwKIEIoIIDyxAyfQ49HTpXRNwUW0wyYfNWK8dRf1ikVeDtQx0ae67PC9sB5W3yYjsN2yx8
6GOyNvWPXL3zdKoK9iqUnGKDnZAKldztFq4UUmqGaU3sLXElJ7gnblOxck14Yfo5rSGzUf2qFHxd
q7a4OLQ2h+ptUD5VtCY173bYLiYznDv2a2QQjClNWnvetgkOmv5S/Avxr7K3LfRDYm6j5GCGD8d6
Q8DWklHxmpQNYuQguMXg+Ip19nkDtC2PdeHcAmAVH1DU+IYrGquD1OwNRmfyJGRvg5m5nOjQGpVV
5iM90kcgUVSX0tOmOnXAnbgC6NLJPKoou13oLEQJchldewzSeZo2kv5UEcMkIFeyBEqbvIb8UbBt
5TtC0+JWzBdd4C+hn+fVfUAuLPc/fKBSS4vELkOOJBNeX9EFYYckgeVvgfxHXzcRjrW57YK1Vy5z
fU5S9ZZYyAR1X46C05TPHiG3zUYIvzzzFPbHCaGJ4Wb556gsR/st15nEF1yyMFx2s7WVvXwjCFOt
X1r4pub3iSguCBbJDfVlQvYwetklfwHDbusTUv4Ch5oSCvxaz835rlOQ5BF5vtN9eQFvwnJKKOh4
2cQSmAs5XfUmpgR+zrLD20eUAwhX1F+D6jzgnUKp2aGkYY0kbNgc9wOl1RWRIwCrUouRHsNVdCbe
wG8HvLRLx3oqCSPXIYhxbOGRyMnQsLEu+p+6+hfxs/YY8GTrC6iFipyVeOcLiwy/c4JCCbBxaWub
VL5TFDk2Z4Kfa+MAjDWZZzoUQWDxUpF1/0+4HfwlPS/zRBjsZz7+JCx8ZkpVhnxFPouWpj1kXjNf
1NKToCRcIll+lck5SR+t9TPxFEhM8KmQMPZ39AlhyKSjbClKjtWHkNTZRKve+Svp4SRjGVIOTgCS
nhCWolsSsb7w+pOgLVItnUfqr+gJiZTHGLyhpdZ85LmkABw65VQlwCIHvdlKDZO2wOrynxRzC4O+
aa05HASl1YYEdt4dMlH5qJXpmTYzp+4pCoKg4fwOAi4DB2jX3nvNjh4avi29dcVSr74dg5SMANL+
+RNjbc+bQySKR1bjSeRcEYnVCKYhKWc1AFlSG/OGayUyjiA8A6FHSv9KI2OWiGAM/4/rj5yfIaKb
JH0Q/elPIR0NRzO5JPJTnwj5Gt6ircQv129zGmwhsStK2veMV0F5HsGyGpbc3PxxGK56//jvwQH6
a3aKD5DPK0/d5VuCFH3wfjN+rZ4Ie0FwN9ID4r5EM22XSFvYyMFZO3U2KB1AA+EVt3RVDYcyo01q
xRbHcdUyWv2D+dpFC+6REoZHEC5hO7sYdgOu3is2kB50o07FuerR83MTor2Okw+8X2mCGNulc8fT
xZdV+nudDIgQ77c473yoJD491TwpylplY8MnjemkItOAg+Ogyr8CCCYYroqemn3kbKsJESXj1/lQ
sVLW+TOQgN8JaR++Ex2jIcFvwboCrnZ2eve0+cmUp6AmLXF2GqfAmhvs1eYuZVrD/lxve5XzTjgu
jzwmU7yBXeJgI0SEiYa2XMCckShN+mwQKZIx/MDQRtinQqKTzZHjgFZnW0Xe8YHnw4P+NKRAAZ/6
M0ILz3R/0PvPadgpFXWNSwZAWwaIo+4Bqq/q+bP7v7InzdQF5PFK1IsQZNuYgWHYGYRq76cBnQLj
M9AmQImDyHBtbQJeue6WJ7+Gchu6Jbknzi/Iq5X/lvkpDq+DuRtbt2n2KO17NIM1GjDpMOhvDjAo
BXH1m85rgSc3+lNkAMAc2Kl+TNnN+zb6hR3CtO/t4Axi0mXrhJmmBTQJaQrKv6mxhaZO2KPggXQd
SSK50hAbHTlWKBuJHUg3EaWDSbBSUzSZ24j2EuXSjMBFqylzMR20EhIckgORTGn3DHF4fevicxi9
RqQjdQzgMHWzyjg2EqKgtwzZA4F+OQTlTXS9APNIzbUcdyKsnaFnoKBoC+tnWQu7ghU/hf7Vkx9N
+VVr11D9kUKy0hHaF7uY7WvFXxlEZwm/XtUtp27t6+vS4rWNSYs/eBmxLfekRDGJTRPMutvwQpIZ
BgNOZDHxtWP9HBjoK0JZWhd3BvZ4f96IH8Tsgm1FjIUtXzticjiMRtCZo1eQiLwx6erm+xlmDZ6J
lWj2bbxhnVHsCEQEBQkIg3lX3Xu0PMiHMEQ7Sk2JtbbUt0h6dzj+iZoVcsONAqpXD7w0vTtSplH/
6VGxquBLzHENz5HiOuwJB1qr3tuQL1uZzh037iXCeg5W+Duhh+uK1TDyGMyLYs78h5eoSDacvqbz
5cFMRnc7WVHUYpZbautXDXdxSIoAOYzIbRGDUb0Rhp8laTcY9/vyELaubrIt7jGjmul1qFNcWkKq
t8qCVcF2bjEnj/cm/e5VLmLLYGsS0VBw/UxbERXkoK/5wepuJg72uvqStKU9CJ0mYpeKzAuzO5sq
SproWOo8WjZ+T4xRe4VwgJjEZbyPWKuJnuKl89DCd0jq9Q05mqwPOr0OHQJJrCDEugjWMT1JUkQH
436AIWnxCofdveHHnwx8nAtyq7p7FFOEChRYE9E3WW5HgnbpdsOWMC4/WsXWtXWYfJgvFJwluAA7
MsQCxJiYWowD8b2p5WokP3TdXtLeivYrNQgMvff1VhoTtvMnhGGEO4b7KTkihG20g4G+xrpSQwBB
0nN2kjyehjxqzCQ7ilz08bsq9jYIc8WH5fbDTpsOxXAapW9JtHp/JfYK/J4O+kle69EnWh1LJtgE
GzcZridndHPOxwyTgYaB23mU9W3chdmzB7QAo5ZB33mgzOaPTEiTYM1qyQWKfgPEKCFJfnznLwX5
IAg3lFkd+z87f2InbUHAgi/P4UHfJgRk6Ci9VoXJn0SOBoNldKQ/04LtiPqTNVyG8p73j4w3pi5I
Nhq/JIsURvz3SfidFksSay2+s2DrNWtJBZqxvm3zagAroiNnZUA+Q71swSK7UIPr1H4aBLcoyhuN
B421y6edo231rJ6jk5XrxRzxEFUyMuJ7AfkSMG/YJ4JreBoyJBcUvTSIJI4FQb0+cF3Bgmfqj16+
Tdk3dXtiyum1tcTlJGIFI2w58NcVtCi/EvR75r+N8d20vsQrCxYbvQsfNfWP85J9BbIIrN2orpWx
U9QLxV+TOCPwyFj5KgxfLVKrlBu+ZftPAnDR8CWmUFwHLL9knPktios/jzWblAvl2Pnv6fibmNGi
DwFZBpvSvZPBS5wvBwK1kpQQ8HNhEFFsV7dxvNLsmlLgEX/xDZCnTZFDD08zsFjhikMVQmYoyk3T
TQja5r/ixUauD11LTkNhU6a76ak1ZiCN/S8HKR7TKHJ3HlcWIr6USiUfxvKAPW986JS6MT3DcqT8
Tq0B72yISonP2ruQzJvWnHab2LmXJG2RIqP+VNmjgKawkNPKb+yNBSGQMOv5hge80N/56ZNwRws6
72k5nMiRbjAe+q+UCjCPFGVY7DfHx/mOS+Ci4TYn/FawKNF33f/yMbb92bJ3YXqXHRdQlGnTDq+p
euajsqUDAGngE+xxyBxSrQ/YMaVVXl5KsF6v37XSCVRvBH2yq2XWeSupvhLx27Jb5UeOYoqxwYER
C1e1oFswO4sHx8cWyBmg/XAMsmH71KSGi9ogNLWctWqx69LPCUgSS5K/nnriFfah8VCAU1oIhp5w
HjxxFjcYqWnHICZS4CmZ29TPAUNYYAj11WAaIIaW/EZktErNve92kztFW/7qZLiL6YtfkAwKkXUC
pVcStL9R9XNFWXL3q4x7T3oU1ml09nWxN7sLJAKhqPF4DtVfI254Ay9VfY3qqyo/iuyc9IsYnCpD
0rjgHfEHOiL+FO9hpm89113gStOakPmqeM/jjrULWssnvBcTSQMHqN3t/Dra5wLEP0ovKhgkOl79
KyD7acJDDSxPzv5HN23iCdHSmu0H304u36LyKDp5DZrmJnA1pirUzKQsK6iXO/JG1611N9Dx8ilz
nCbpVh7OqnKk4MeP7ro3uU5RrNQ4okz31CNd10DQIiYF/g7+nYBEsb4EfVS5isJtbnwmqTX3evuo
1gOb4VYhHFvbGOWHRoS9o0sbqwWZty4l3HeBWY7bj80LrQtVvZwksLz9XyddCe7Sg9OIzASb77Ks
bkWfLKTGhvhuN8CsZvdDeB/iq7hbtWDjDeFfbkzgklQ1SJh+huKn0MiFWDXaLsFBN45Ysf50hACZ
/4sqX/Kw3n90xattwIH51YFkTwzuBqwWSrnYdYKnTD6fCjrMMLmcslUV7RsSt2xebWJGLZPF+uKz
lY5zCIqBnGR9IyssFzForHchU1OLj9gA6mqfWF+6QVUKOsZkPxWb3jyWQNGy+oyJDyF7j8RObZkY
X1kNiwW6iBjKIeOWcT5+DclDsUhRx+umM+WPdN9BmygRkCwyeuUa9K/+f9ydSXMjy5Wl/4rsrTte
uYfH5GUlLZLEQIDgPGVuwkgmM+bRY/L49f3hSaWSqs3KWsvuhTKVjwRIABHu1+895zvuXi+chZ6L
9yZCpDWw6qTAosynP1K0OO8rpmMPTUl4BgLNR3KJETNFPeKdbcav7Pfs8z3Cn08DdzXHPHTNAtS2
qP7QXLLImPUm6e4bIEmOz5HI+VEVP1CacVBp6Vgg2aMLo0keYDaHwQ5VQpdvBPMj0ZUsXYeZVK95
P6itHQ/t/N6dezcDWrzxAcih0hNN5mv2vpjGdUn9Nqr3mDbYSt/mYpgZwHOMSosXiycjPkbVvh/3
pKuwKbKpsn+lNQINhcLD5TKUr76lUCweRogz7FuMlhNxczYp1khFmNVyk7m02IlE354B3eyb5/U1
QbN/1tlX/lVKMgUFhDpwRn6Yg5ezK0LsYYXBuWEeyitLlvtgObTda0Nh4kyIfJaPs7QmN1vCFOn+
szXE6NpnmvgBAvEpPRt9X50zJsP5zONfIe2sBv3RqZneVkxSDt3UkeUoXh499yUMHxtBN4P3TtKR
YQEkebRDKMdIybshq/iMCYj5saEeEOcgQj5TkggFKN+MQy7cVV69Vusrw+qbtdonfstR9Pvg3VNT
oZo27L3ruvVY7VPoFbR/Uk1Q6Pva32bBgYvpLDaXCS7ugG2X1LPIIXMc+WlPvjgXrRrOII2Oltuv
OfnRZ7RuEehX9JX1VhMAQKbTM5q13L4ty4GDW+TdOvP9bH/23bvOvmLOIF1AdkF4qFvsHY8NXyc/
ZNIAngWfHMLV8y4WEFCxG7JjMtwI+U4b7NwTI3r6m7xqzl+P1aX2EmLOCkRur04vkf1w1kyBdDg0
i5iJMLHK337707/95T/+7XP59+SruWtKmzS1+ct/8O/PprX88unw3/75l91Xc/NefZk/HvX37/rr
k/z9nzzob096+T68/9M/NvWQDfZ+/Ortw5cZy+GPH8ePP3/n/+0X//T1x7M82fbrz799NmM9nJ8t
yZr6t7996ernn3+TvvfH6/vryzs//9++eH4Bf/7t1NBPLLP3/+MhX+9m4NFS/65dgYNeKSiT0vV/
+9P8df5KFP4eBq4UHMK15G/Nj6mbfkj//Jvv/o4RzROBjlzPJeCVB5lmPH/Jk7/7QRioSOnQlUGo
w9/+86X/0zv/X5/En+qRSHls/IZHe/yQ9q+f0Pm1Oa708FJJ3w3575/vD1md8G3yf/X1GGhmuNgk
lF+QzKM1vQlvW9fZOC23iszxKHnoG596Ien8kiZvYQeUNJOTZXBbDIcZRnaeDLULBCmaqc/zoUmm
rzEzlhR4XRGrCHuqcQLCIxzC0kI4TSWEL07BykumCzcBm8XcZ5WdO11mXdT1Hk6elbmdijPycC89
UcXde1H0onvIUUugeovq2Q+uYk/HTA1qbW3/c5iqccVa4MnZYYcfZUfz2x0r63BiSkeNg6KweYO2
f+0GyCu7mZIWVca6CPbFpAqjQl0qBqPAKmxP4t7VgsWxvK36vPZGbIm6FwpoWZyg+B18hDE4zpwg
RjLpi2bC9pCUfofUKE9nopuX2jpINFqFAYBGmxCiO0VTSIhaEfJW/Fgdt21xe7mKDE0v8SCjJuEU
yzv4nH59G1m30eVl5woXN3cY+75ks26W5EnTZE7vMuv79iavatvVCNVS6tOKUaXzSQqn81PEs02v
ljofphspnIg7KMQqRWbAAgLfU5wztp3bEJqiijliBQiiaXUfVtC86X00rj1C8ySaPYjySyTKAa1f
U8eX1aTTnl5t1DtcaqvNyo8sSwxJKH1fZBs9VRpzbmKAPvamrjnzrL6HKNktw07e80moZNO36GD2
46THiebGkLf7nGjE/noqmUMSx1YXPbteq+rc1Ywk/ZVaKZ7qsQMoMaYN5YSPfCshglakMXFT4+hY
fDDS0WhsafCUxfLh2XTFNi5NkRBLbGhOO8zwZesr+gWLL3+IvDEp0x3La6DbS4jm3g9W05yajBrt
hichgvNSzE2dnbzAa417Y2XpTQw2QnLWGY7O3Dd0Ebo5RD66riSfSOGV4nrMBuF8JstoUKnZTjnV
vE/dvOsA9SNnmCP6zkMRvLYmizoyv5tpyp7ycBrnR5kRjp0i9ZuIkmYS6+KawUlgFQ7KiNRMzWRp
ic6k6KkceuzXS1868qOSEpaIGVvr+XvlJ3X4K13KcGAyUevYJ4FJ2uLKVIF0HnubO7TgSXxEc9Qh
LYfP0UV4Sq0ZPZSGRpolecmjwidPQgUOR6pZxCZ78ipB/52RQDtjKPF1i0BzmJYGdURKuMwWlkQq
H7wo9eOrSBBOelU4c5V6VzoqGeubZlXZu17bon8ZZ7/lPm0X7loqnN4UHFqHUaGCG+ciQP/B+xXS
dG0BEhI+Y/NUIU0KYlihtRPk4WPJh93hGNN+cZMYkbTXmSfG+nvqjip/ikeKu69SFG30fRR+i80y
xQhvf9S9lxk4QoWw4ujH3Wy2fTst8w3fZRh4LFySC5W4W6D3m2XG+MJxWGGwPhL8BjTa9ehSNWna
90/hUCt3k3d1G947YvXSD1Gxghxt6Cl9WkJ/Ja3AQ+V1bPJooMuU93oVHECdtJxOzZjQClimKnU+
FjM15n2K/fzMM6rSFJ2Mf+5FxD6WBwccJ30dJrndPDPuqZdxB73TDZ5dr/P7n7mt0+SmblpyJ9U8
ZTPIYdtT75SZ6dXROAPq8MAjHRY/URn0N2mWJC6X7DxS2DV5BQ7mW29Nn3I4BXE63iQEuqO7qPzR
3kRt8Ucz2h1ND7/BkWIBxSa9+t2mau7xhg8V6Ze5qCf0vXlBZg/WZZGLvTP4JQ7+MJtyjA0yUnNL
nHCAbGNIppkCf3Gz4NGr5oL1OKbqI3CpbtbAcjcaSUmuhGiwoYVwgi6N1y6MgoqG7OM7b+4xC8VT
INb72Tj6rAj252B+cbkbNRxFUtVR91qv3vhRrwk0JP0kuh6mEPhNueqY8RyZqwoSV96nHDNVNzIc
jbwimbdzVWVnZV7aF/qXUCxS11ldled8oyJcGFoxjQj5NI0zMdMQ8WoFvb6oVC9uZCNSipwsp2lY
54v8YfBqF7u1D0mY6lM/SO46vQzJjUztLA9pHKz5tRJBkR+VyafooJESiIMpBKUwy6JvASf3M1oy
plLhrmlr6f1K5mRg1Elks78gDRo9e+qGSP5K+rqIf3VsHMOpDWZrjsR+5+LRJv04cyJrbUqGgw5b
kgTLEJnbri4laKt1KrPkLljZHJ+N0V76lgdLJ81F2DYNI/zI/Z5V4pdul/Kj9IICFKUzS1nf5YPr
doQRkA93UVRJIuLLtvOzc6pVG6K0asJh2vqTl+FXUKs4n7ZMErQfVWZqc4s2ewKqujpznx3TeAjW
pzXTaXY0pZ9Wd3qsVHotTCBAE/eeycPXxipbHmfEa+N+gJgId9nNJ3UcY7dw3vLcG0uCPNsOH1A8
F3mxFxQA+SbLxKCGy0LP3fBK4zM0G3wftQ1wyVZJ2MJdl3W4n3qXhIQ6nVTzQEe0hTBj6zq+ZdM2
4UOk9ZKQDxKklXgMg9WV18mo53znrw0SxK4Wyp7i1XQDehYlzyKAtWxn55u0acFhooyi0iuhlaIP
+BG2fuB9N1U0+D/KOVvl0fPWNd0uRRLSRwB7ERdPTRszTNZ1Homn1C3cjlzcqoUixJpQlhgfxJhd
LU0cuodAVu706Yd1iwWvM7gF6mqakZ4Inuqq6DOJMq2RLt1MnXSB/G7iWfXfyymJlQVyxW+6busl
SGiJuXYArLwlC9tpva3K8QPfmaZJDbQ5A7rpuuSvwL/QKmmnjB6bdddj5vqKSJfBi4f7ZVhzArmL
cUrOqU8k9BLznHOpk8Cy9IIJlMojPWDaNcKNIYZFuqo/1smYOqbB5bpUIrNolnL8oBhLVXkzFdrD
WDDGRR+Xu5UVhONpI0tn3sZZndtiW5lCJ8zIZVDX05Vxqwzrc7UWDjF1yJO8ChmyyZTwCQMeVNYR
/c77zgo1Su3Lo6gxEf/KKSGYCDlNvsr7/69POW4g/qdTDh3s9yGrs3885fzxkL+echQHFhXyHzwV
CilDqf/zlKPE76H2ON0ozh7n04z791OO4/q/852BL9wg8n0viKK/H3McN/xdyVDoKJCh76tQyn/l
nOOfj1n/cM6JZOTyvzAKQtflWX3BL/iP551whhXqFIJSx6DCbJM1orPAiWsb1vlr5S60YZKeboO3
tPc4iO9FYNEVclzYxDlIm9CHlqpC5LmEXhO5XRXHPo9uy95j7A30aR+RUBhT1m59p/+oyjU+Ol6N
EL5LDzZ77H3HObjrqo4DuCbaZ+K8MyfzDPFgZfsxznIVtwUhHB1UIcm+Q7X/o3EQzq7NRbFW3jWF
AoERUw8ZVS67oKmB9pcP1oIyc2xYH6fUQT0+NQRCjPccIU+xWe1WICkDJ7VG5nYRWGoMApo41AQh
NpvyolsWQyhc/LLSYdbLutx4irtTZTgSlpqs5bS5LKTJMGtMxcHrzugfVcOMbDZS0Gj0ZvfQLd77
UgBWcj3EEb0q7eGPP8w02sOawBwsJ/Ml3PlSTpNiAkz3RNiOLoo/QNjX5HMvQbwLFRV+Nk/xRcfQ
sa77cLekemR37MeDW5dIO32oxlGeZhjJ5+lKySaAVE7J01iMMk01mP3o0I61gZ2u2xXfN3uaILSa
aaeS99NCqKQhQyTV66YT9EHKTxib6bUCvCQlyq4+NoSbFPArYs0MQaedQz68U25ik9PYNkm4GR3T
wg6MqauNvPWbEI24mx7antMMo+iljG5aQliilj6eLWGa57KT1wNJJq5bdFf13D+NrTznvGFcHjqk
oiW7zqk+/7HMxaNa0Tm0nLmHGPsnzYIvIIdnWcyTdUX3LQubchc6OCrWIiKozLmiru8uYxl791GA
CjSc8I3p/KQGwQpJUhmFKh21tCiv/MG3OwFFDGYibyF6tfsmppstnfEjGJp015ePYV5cUuujWavd
9tLHfhXTMP6eZc1mqnN4fCssKVMmmBuwBwTt+Bjx8VXQoCJYq2MmsKZQkGBcmewpdIn8yQiU1n33
xu6ISL6NiKuoggMdB/MCP2Iz9nPwPUEXKs7P2oehuw0i2SLCrB60rtrLAakLAy48SnQq4iC6drVl
aLTQKuhyd7yKKwZ5rq53I1dORSB6xyJ/sQbAQHzloZ0f4EsYL6a00/seObTjJtPTxG5XpnmEpemu
KJDCq2qZvpNlsSunYaX6BC+3LujBoRpNYvhJ/fs8Of0p9ftgMyjeWgj8jUUxtHQWwav2X5d1xvMY
rWfWubhP9Ki+pabwgZGYoxYectgpZpJqqiPcIdRfliIF49JtkAN5mhWzzFWDYE0nfm9hT1DFyfwK
g3njdBkvg+MF8jPwBMWU/aw9/FteTXCiNYx90IAIEWLXI4CpUnHHVElundG/q3rUAk5T3ZUsLK0D
cmX0k41XBHbbRRzxzuIww/g/q597D+F+NCE7nVTW73UefNmJYboTnKnygG2yiHF4MQTLpY3Eywrv
WFYC9azvrJetPzc7SDi/snUFjxXb8AV15MLEJ7Nyl1Xh1l108IyDFJnI+kN6ELfg5D8VDR7ExIT5
XZIvR0/4lzi2lPLOZd+ycztC8eJ5dh/7AQibnuO3uWnUsW1dxHJ+/aBCKI+l771WgJdAxKCNLSux
C8882tGJEF6lCWLlsYKL0v1ydeneamW32k/QaxAxikmFkISaKOUhxTQwifFVlbgaYhNsFXfLxViu
w5UArTajNghbb7oudT0fKhsfpQPBz4vdalNbaOWBgIANDyWf2Rh8le3zvBi2xDDutXf2dkXSIkPv
vEsdqfJo5Gs4pvEhN8AvrD62Q6quRpRiNFg0AmLQp2CMgxpRt1vhXxii8XGK5oLw8PUkdcRATshL
OxRcY8XZOQdNp21o3VirYOucJ4Rl6OebFYpr0Dt7PZ013ap+c2aacKwWOCSigjlG537POS5vIt88
chv8+sOuRjV4a2UCcQbgqEe36NoSRpKWPTjXNIA6JBlYr3R99ybfVts1KOSeSIEPtGcQiNoIBQzB
JqbNOtTlBy+Mon0iemwUPs3kds2uI2vnTdSCAo1KzSfnyW0zpldpbKdbGmoM98K8vQ+ozbaRywxS
k+lHbxH5dO4BYI1DQk+L9LJjFnfvedmbESMm6zJCUYAYu67gjrh1GG0746tNweL/2Ea4cep+uDXh
uK0Wx9l4GV2mYrypQyTiU+3o/dhcrl0abJs+X+Ezed0mYYMiAZzJCFbHyPlM5XrWL9fz/R9/xPN5
StUTLo2p0PTTN7dFDuwtuAeTarlWJBDtVRndt8NKEeEmLiij8GrKE/lt8eZn0WBXXDCgZIzo3bbB
QTBP9z5tE3yTU3nlxDEBrknCpfarZXXEpLSQK9BIGqIBlMv2dooQUIQc2lTEZEyw3bZavRU++AXg
OAAaPQKMrDOaQ1oGQMsjoAhyYWAXvFUUEttBo641LtKomWx7xnEoy6iKlKZ96XSM+rUh6ZYeKCLn
zvSH1a/vTMbYODA9kxZ6PodgauaLf71uPmWffWOaX8P/A+MBysn/qXBmPDB81V9J3/xT6Xx+0F9L
Z1f8riLqYyEDT5IvRSP+r/MBGf3u+S7VseBuZotQfy+cPfW7z3Ag1FrxIBGci93/Gg9EXig8HUol
WSmD4F8pm2Xo8lP+oW5mxEAsNfMJanh+Eyr8/1Y3xwOHykyWxcVY5I+Oaa7bpeDwNAGGeZ0WAo7C
4CSdcB/Ewcu5XR6lSMJLrGbVNnMjNu+gPcFwRv3oilvKIgJ6OpqmGfrsQtTPND12fgAyJ8Eel0TU
sMX4HBWOv6GDhEXbyV6jFDOZhxghafLnYbRMyocUtiVmzNUBqNGt3uMoJ3jvnSSbinYKNc18bMA2
d/BKKxzLTcp5Pa3yt6FCQDJO4nL2IX4yZZtM9aXPMKI5ZhgwC31dnE0ZbGa7LAD8l6B2L88uyKg6
hAsGK1qgDPmj5nttvi9Z8ZCX6GRc0xGznMWHKGHI2hXR9zge373eHIupfwtQophyn2fV9yS1T43L
wHGZJyJk4jy5jKp8+p4mPtiWzjJrmXA4BQ1GEL9Mj2WGvmUA/CS6+DxaGJdbmSKU6ah2T6yEOPfa
+tHKlla8eUqz4ofT18+dBrRX9N8TnQTIOAS4nJk3M/AcTtJPns0cxsk6+KZXGNAml/eedZ/t0rIw
DewiHMvz2zKZidVQV/EIP3yVcbqhd4x3zKEuGRuFeXpC3z+c83V1/CDblfGKelHBRxjky2XolYoF
ukUbRf2p6Z5drKmJLmX24PBdEoxptqDqHwuaatmKb7FUDQLwcisXEMbssAirQtBaxSU92lMaMTpN
WPzrCFu0rhZWMb++jG0AZTouP9P1FYc/bfLuLitavFuzJCaDyFKSKI5mWItveenvTOCPWzfDiz4Z
qa9UQyx2ALzI+1odiCNrFb8uRMrU6bI1FU1MNy2w+KxvOqgPiYcawJavFV0+nhRHRVLAW/N++RKr
TFQ09X51cVYOLoPykjxdzlhhQM0agHtL4pfFFIBBguFnK9WtHsxZ7bxc0GT+OQWIJvKWgb0oBnRI
CJcz9roJd8Jlx56NbynDy//UsEaHgb4plu6VIcs+EoCf7XrSS/yuSnVju/WZicVJc+Q4kP+Ldd8T
expkx7F2mF9YF0YQ1ZPX4yhIblWJHjYO5OeE0WwhldIJGEfTFEJsOePpNsmpH+DoduVb5LJVV031
7gWnDvT9RWW84ZK6zfsmEDiff5mpXPFt5+jb6Nda2nHf6jrEQxj8EKl71xe8m5nXqv3QQgTl+t8M
o/uaD9goTblp9XyUxXa28c9F6m3moWkpMsNW3ixfTElRYTyvHXr3rgMtnIbHtBmJPCOOYL13AXtr
7p2lcl8V+HtE+t9p6sE84EkyTplLWu4mMz/nYXfV0K3085nIpwLDUR0EdzJohs3qcmGbIvhZ2E/j
Ma3MBvPoVNNNZCccYLwMd32XE2+VRVkw1EClwZJ4JXaX7JU3b8C1OHSoHZpyupJL+KEFh94aeEYd
rFund99NSsmp2wkrNSo8dw6f2jS+kDNXdaG5xtNKHvyy4dWZ2wn/S9AchW5O1XitqYgF7lCfo1UE
PWkIMejjqAubDrk+RUOgUVwmN15x05AQ2cLQLktv0yXJ1ltJTggJYGL45ihv48NV4ONDC4fxf8Vy
DvOgoNx0oVS2dy4eMZMnz9msNm02XRvazZhkLlw6E1NcX01heuG+xFFM/TRcc1ujlAcLR/F8fqQk
fCDCThjCP/V7LLoWNAxei0De50DbvQmFknMrUSSq755n98hidyFVGz/fq4PLvH1bRH2wqbjrMmdX
Q8AcGxxuM3CmhCCHmuCMTB+aONpPgnCz6cqLln2c28OMPyefgq0o673Xsr7V3nYo0s35PTlDq5M0
gHQIiG4ZbiAeXMRjfNHLfnd+ulCrTTLSzpBQD5hTsUp4KM97hHYwlTnqdsC6JtJx9PQrzo8d+sYE
HWNC3pdNHrjNL3MfZLnbXNmm2WgVXpXnOFIWsxARI6nqZS32fT5v+oINhLymNQXEzrsVR8tV1WHT
5+/JSd/HZr5xks1g3qZOoGijnkySZ1F4F1XEAbAmASGIH5eWZPOR5L78dT6jsQhzPr+vueHLOIHP
77PVMyUlxyjjM9gAz9QTHJ5yQE5vmyXcxxOnxaa9DQYcwIUk+5HJVGTbz7ShvgyLBlpWcpPW9KaV
3vU57gvn57rsZiJYO854FJPlKSneBAIghmGnjpXIZYOMGOx9a5rxuVEl9vr5WZXDj/O/+6J5KwN7
5whF5qB6bRvnkU/lwu/Raw7VaViqO28h61MkAJxwFoMr1QBJXX3dRMFNMqZPa5AimQOT2trnsNY3
rYseDeuubcu7fhKHClBQmtZ3tL6ebZQ8FSyipVpoAQ877KH4ovm+dXp2QvdOYp1NODSaoDmtSc4q
A/QaaRfN8lch45O7fPQBl9ggdlFmfgy2/NDxcLkAtE8wrpHk4uZvde3cc0wOw+lhDOTRIQCFU9eD
4jmcKX5USIxM4dz4n5lNNutodnKBOCcFpz2AbnX0TUmPeua+1j2TQiJJDAaeAvxWK/YdvUCV4Bwt
IdhxdoqgUZvxgSM5MCxu6V5tGDbvokjs6ja7z1t9WPPpYU0AmuvkRSf1JoDrqlFlxVJw0m+OjJI2
9qwMSrcNH71Y6y9Q3W3xUObRDVPMq6Cz7543P5QDuLvh3SnSVxAToNOQGNEvv6vEW0ofhnTBzqnB
QA8XiX/ZnJLWHtiqH6pwebURHn3umUByDgOFE3PZoRA9pkLedWrZr/16RMOVqccBCLEJ5CkK3Y+y
W37NCz6qfL1u2/Ul7NPXQpeHyht/oEW5Q+2rEwdiW30iWpvJIKe5ODPXmlAuycWdzqBSjCUlnJ5G
BydxMjf5Kt6a+ZgRxTTshvUUwwcrEiahoGoqzB8dcfC8KYN1HmxrT71Y6WpGuzLBAOY7hLhVDcPY
+jSGXNZhltwC5n4BgYqiblp+FWRHdeVHpKZtLy8ieVxSeyESEOHe+Gic/D4R61u7xlfIOOFrAaF1
iIaeMfuUNBN69eHBxyty92lIHV4T91w8aSrjHPE7m+PqjQ9ZCvaoi87cOWe9SEC8ez3VgKoI6nXC
4qNrn2cQ5LKpD0Ewk6MFGRExtk/ZEbq0Loq3c6MrMe0tnYaNac21iR+86l0xXb1kTv4s++whGwv8
WcE+DysWSN69FFu5kce1UBh/+xtHRjcWH97cgGMdHtnGcFWj5O2im4hYRpBHtfEf2QCfmRg9N8H0
jIbgvq3J/25+oUV5ZFR4actzwEB4rfPwmQXksUTvN4XLVdAmF4Ebk+4bPabavrpRfge+duulK3I/
Sra8ultm1o7VQ7eT3JSM9YB14KNo208OK+Iq6xBbE++OyhTJztqB9bbFTponN6ahU1UxRI4chDcc
0TKA/VhE971nYUuP4XWVkx8x3s+klTfpz/QsomksiTcqaEHgF1h0Y7Zh0/nbYcFxli/2OCiSJkmR
72cc3/ySfhmcYtHjjfHvRcx3NQ1G+Q7kC3yHh8XHUbWknJK5A+G3gGLPMahQc9PzYjgLOGOFB9u5
CKupdZwlOwQh2VRJeFHajhTqFNBcYuCLOH2Ew30AhweQc5mYc2qaOeQl9OG2tzFt0e6awnq+rpnc
06iF96pahZGaS4mxMC6a+jqO/WvZZNNlM0/exerftkn3nSbgg6kscaM5KagublabogjUAsdkAiA4
IVXdF+Xe8+dnE9SnquUWoSOL3CBK2Wfg2flpvm/Amrb4rTnJWzyzYMMGmtepym6WtWq3kVdWW0+S
diFDBiEYKKaQDXlwONukGfTlVYKGDzr8TtToyFEuxABLRRJ/MqTRCOknIGBIbERtPo3v79Tk0Q/J
65vhHCyeTuP3fg2gkro92mo+5lwQuBs1NDBWgUZyLikrdHlaxggPJH3YyigcopaAxTrdC3wOSzhF
F9nYTYB8l6T8gEzkbhjsy+00ttyMSKG7lzxWeHjTLxGL/DIMHOCPDCUWtuW0wiC/hlCKGmctt47G
TFYMBOPlfQ+DOWKVymmHXjYLQTLD8CvzMPj0abfezhpSF69kwdUIsLNtF6ZQIYp6TbvXC2dzlS/B
gkOQrieHkmw/d1W8dSVD8bJFBBvFnHOrzgu2BoChUqyh/dK6uHDKfdv7FSiSinoGdy9Jm6RVNJPe
5EueHTvlPpUT7BvFa73sm24jumm+zsCCtF3x3Jic+jlYpr2/Gm/T5JLmVsWoFf0WSWodoGAbo3BD
eyZgoAC3qfSH03IpKhV8xWY8lpExh8iQYexUCoV3xlCEyW1x4dQz/ifKARqTOddQYu+bsIwvE4Xv
s0yyBc0VdAlanHwI8VbMZt5k3DYyLMrrFvk0wVXFz+QMuPVRGkaSxmxhI6wERXTVuQX0LnmvK7HQ
gqddnmjNeQnrKLSG53Wim6Am9KxzpegPaA6PribWcIDxq8Wwg/wzIPPV6g6XLLYiJ9sPPgyJuL8q
mNk9I9Xgld4WS1Kx4MIAjGjN7jwwwCjvLsYqB/011+/j1BzClZ5pyHbKZ18yJ5zaE3XlL9I3ZYyz
dYqy6bUfw5egVV/TlKfvHpkOUaxpfmIIHVCP3dJKZbYh2e3DpfGv5yKzuxLJL2sqxA9b1Bx99LYb
cezl0aG3gAv7Hlv5H/+vjaLxCp0GFSBxiMEqSvqlGDEtvPlhBPNa5018PTl0A3TuWKAm9Z1i4M5F
slQX6txXiZN0evFrUt7S1uUiSeSWQcb0mJd3QRVBwPcQvS+q+WgR7j2G+sYXzOx0xT4WkCneRM1L
gmchcfvblGvzMC34ARIr/IesQUMYVYm4RWUH2EuTEtJqP3+go7VCE2CcZxXwwbTJSVMSn8lakRmU
U3w0hBwxZSKrIs310a4pkk7P265Nqk6BLOYHTlwH21dgAFw8wbru3hbtVfs86Z6dDEhB5H6t4erc
89QgO1gz9sOCOnOOOdkEIFZ4W0FDvc5ui+soTD+RWpLN4MsXNSzLV+cS1T6tL4HKr+yaoUaHvj2h
xuSEEsOnRHVCcm6W0sy2WFFNY36gq7hvMocqfdcRS5G21Re1zjdRVD9MVb60Hs7qutg2Zt01LlKt
Qsv7GRTq0AtYkuWpmCbMnD3E1t7fh7XD+CE037xDFFRMao1+Mo7VF12VbKuwpT7wIwuvGlKd2/j7
pucJBDqV4ZBwYsClY+ud3zqfcegcsqB90Ln5kuuZCOI1/Gz8q22FXXBJkgALH6kcGGYMneAVW5ah
5IQDS0Cwr7lrVpaUC8JUt/Oq98GPbgb/2WS/UGH+iBb1atZTtgIbwVdCukvf9m9sHJs/ZlVeeNUx
YyyX/WTjHzaG4yhpJsmKvoMDaPNidJOneF2AzdXX6FMAEI8MIZsZrnqJy25A115auvXSnqql+qjO
pkR/ZYymz6vKjqFNdqIZRWxefBC+eO0Mhqf/Td2ZdTeKrGv6F3EWBATDra1ZsmxZHjJ9w7KzMpmn
YAjg1/eDcnftqjrdu9e57BuVQHKWhICI+L73fd70l/Lts+Opexv1lVH2f/SoW01Adp5hARkJo2fu
JnCr8g+aUDgYW6ydETWRgHQknUNjZVAliCV8Wf5rh+Ku76LnPL84VfLl2kzfmPc8qBDKctdYAG+5
xu+zxD2HXn5qZctsaTtj9xmnTcHaU9KGuau/6pp3eSVQqmTlW+oV1c6pg+RLIeYaGN5GW6QRdsGD
Lx8LzVUTpBIou4p+hT6r5jT9UWlnmyMnvkNE9Canjis74eypCP0lkUmA5iVegWJqujg3VPwlZrlP
cP2D/84+opGUaF+crZlPUZUeuQLhtFZxsS9MIA2BicGYws5c+ut25pighIPEUw4vhgnj2RQ1DviE
2LMBpE40wqi25wXU3zRbBWAnNC1mxU6OGynYD2ZyjRPvdRpo2CjSfxQ/hk5w/qTwUei2Ld/UC8qn
LFH4H9Q3nStcjcEf1gTxmx8fB61x6D2HFTuFTuG/jMo4ICJ/6RuuDr9yN15Faa8avqzYwMzm7FKY
G0O5mQX90UDs3MZYu5qKVFsUJ0oEP4KKrzTV8ZfWGLXE9MvjHYPm2JTSxeod79FH357788gKnNCR
x2kEED0dSuVeTJ+eFwGKd3FH6GEi5c4pSlZy/ifIKP0ww2FNTFqRNTPFPn3WMUkJQbZuXRzxvX0J
pXvuSnXIeh/HFq6cxXYy8llL3J6p4WEEzi6Zb++sziVa9MXmevb9mQyZ6t7ng9LUOYCYBz9clk+o
0enNUO/AqzXsjDx6SWlmVhrmD3SkChtOmoyIFy3EpSUdKo96MP33fVtypubcJW3trczsveuKa+jk
lLvHx5luPTozILJGcaXfekF+yWS2W2r9fnDtIw5OiCrivjO9F5WyOEF0vBTf3R3IEsNHZjmOSxzk
6O4zlzUY7BnDH7/wW6XM/rDd1PxNUoNrHZwfkett6pnDTnRyM/kbRDMnlCB3Xaia+87iWLkN6dtZ
d8dpupti0DlylGdVd6D6sl+uMURr2y7fRjN/pJ62TUN0vAdtZb+E16+0MTw0HPg2Jr8T5e6dTR/M
DDHkKj7y1HOfMeSuMeEZWcFPu8dnqpsSh2b81X4VlUlnw2DBGOCQS77QYJ8TO1873fxm0YLGQ4B+
8LuZepuKwaELjENkBJh1yo8kEhfbx2xJpQ61LvMmN/tqEULe2fHwcKw6bgI6sQ95SuPWAndVLj+o
nJ4pN+AWyk/D4J77sLwq4VwYD69B5O/7vt/kfrwqZ+5pZvXp0+xUnNPjTJsl7ZpvIerALYKfr18E
CtndzKLAwWmXiUvBiZ2bBvEXJcc+asXFd1wc7DVgyLn/7vlvzbtVBvuiYsmBzr1aMV3J6SEkf+T9
uB2kAXgDnm4YHRWBp+ms3xzlncccOVXIOn30AQekdvVks5J0E/3mUVBokuBuORgdhdBxccwVmKPH
VNXM5eRadfN1bsur04MdrDwGES7xErJmZfwYOs7eacxPdgNXesSz7CUPXUpE2mCMZJAlX1R5C5v1
imfrtyH+4fYq23gtN2Nbuy9hoY+hRfwNBlUKZ+gaDMItpM24Jq3hZIBlcc6Vrq4D7V6kk+s8cbef
kQK+lMNaoBThZ/NbVeUgmdz9cspWIvqaAPqmAcPlKId7f9L3deOda9vd15H/kihnuwzfSdg9OInc
6VJcuMczH/C5YwJpKAJaqVH1ZBUUbk3+qSQqnxBTbyfCMFwU89j+uM8DG3lnOsw1CSNU96AcGvuP
0oxopzWcvXghhtKDGTE/DXj1KU760KKgapUdKS9waEbOgLKRO2nwQaW/3KidBMUmdcQ7h/oOlSwW
WKgmewRNEbyVYcjglrgvbgorqp9Dj8lTPDADITlhRv/jQEugzw/Fqwrbp2HYYftAkFbXcAjn0lz1
eGfagKrOwLUJPETHKy1Kcmus7Of/vC/8/5NrzEXMiCvu/+oamz+Lr6TpOQq/XWg3q9nyR7/bwo75
X77tST8QTCIsl+7w/+4Lo6gUWFWtwPF9dI68+mdjGCH+f9H9DRBV0lC+ucf+7Awbwv0v30UASSvZ
dW3Tl8H/rDX8t8awbwnb8yyPrnAgHD9wvH8YyCKHM6Eta5yCATdWY1AnUaWYf9P6Z1EAA0LuviAm
YnHuKmqkmB1Akrnq4lPKgZ/a1JugYbSKtcJqopMDGu/zX47o028T21/NbYID8Zfe9e0j4q3zEHta
nmtZkkP4V81nIxDKV+grIY/QsFGtDGCAhfQ17Xi+puhMunen9lidmrmN9ArjppdXP6qxbU9j5s7X
IGQlTzuFFNPOSo+Ry0XJrWha41fIVrQd5sOs54//x6deOur/duT9/tQBqgJTBqbEN/iPTx2HcYYF
iwvWG2PkUDkZ4InlVx/tkt4xOdVXwYplhWC1lSYZg8LxVqntUouySEjEX2JdmqINNr5uNk22zA/M
+GpglThbE3m+1sSijbZvwdBkloAg59ZC1SKqX8KtS8rEsbNzbAo57qTU3X/+av/8ZqxChGUF6Ltu
hsh/fjOTwzkmNciKyR3MvYlEgDuxdS50S6w05d+D7HW6jzoqn0Q2/Of/t/V3IYNv8T93fVNyfKUw
5X8TANedl+N7qvH7tvZROmikIileHddwDpSb7I1ByhNEWzFDvFmjcl43oYmBHvyV2eBK/s+fZlE9
/+1H5tN4NiZOn4GWi9j5h6yiplo7yQGvRxvVtJv1/Klj1iXcB+xN3rUGYQVQgCkxMfePMIeZpURY
oKAe5YnzkrqT/y7B4SQaGK6A7RBOziVBgLQxpoFC1YREVBqoLqCBJr8FOn9z7/71srL+D5+da15S
bw8cx/X8f3x22uJ5HUo9k6sUk0iYwCdIrW3llhjAdXuqMoBzkyAEOxYFBcGxpD/sRc6+sziD//Nx
lP/tswQumhQHFZmNvBtL7N8vcYiZYdbm4JGGGbyDThyHigkxc7bhrHqzzjgeDnTvAOBeh/ZNOYKr
xcxSjd0bp3Ncu+N6Njr6QcsDF9ZO2xSudUp1PykP/aCT422jU0R0eG5Srq2EuTtRGHjlzfp1TFvx
rQUvaxmNXonGV6ciQFiOWUEdjDyfH+cW0mWUiPwQWQBO+Hhgf/BJXf0mu1aT1gc8M+G5V6k8dYF9
Hw8R7TFZgfE1Yv3qq3TYN0EMUA8NAkzAaOEbZeG8doM0Pf7n4+k6ASPO385MXwSWKV3TdEzbd6W7
GIb/YgxmDcRUX4Jdysr0p8Qpu+8aDcPcXbTOeOoy6e5URlOmmotDMMVfA+J5rEzlQm5bnkaW5Gkz
VQBsXJe20fLsn69EkwYSmFMCvL3cOvmDaXjjjhutPrWR8a8HFD3UJG/bRTgGa45Ue3d7T3V7pf/z
nbf33F7BnUMgHiXSsGqZYv/5D972/+Ntt01tJ3A2vQ44vOudZxNApFu0JwzM/IxtQ8vGLeZDIbur
zFP3ofL770Hn1sdI1NOlzoJrKR4sMDaGFCejSIHUCJJiwtR+GfVEYIvXets2KvfBMhedtCEOmJ5w
2XcW4JOaIu8EHgRPjX0pMdXsiPSDjDp01jVdHpoXS0fzJjem0r1vYkETOFbWIUmB9VMY/pFF6j6A
WR5SqTuF8fjWTjG1htb3XkM7fcdjlf2RxtBUukwemzH6jowgOFqpS2ZbJf293XoskukWsXBHaWLJ
niCHiaZVPCJnLPRU7SPUL9smU/lLFgN7GOKh+mMasl1D053KVv6GwEAg6mq9uAVy7W+QoNuHiEl8
hAjhZOpZbTTBNus+B6Ujh+JVIIigiLOaTMIPptocXooBPYpd9O0rpEP+qSYQTy1qZRsp6mloSfrU
spw2c5eDscEAtc+9H9T5QP1lJmRsw30LqwS/g9MroknT+9wQ5amBvLB3NDEvYURYkMcV2g2xj5jV
BtLUevOmYh3KbBv+rqP99tlvo9faKcetlbPsKCsHRoftvSVooa+RY7bHYSBvoXZLsQ0bvlBomvU9
36E948YbzpgrkbahKP5MXbARLD1fUWL6u6AsEIIgA/wuYMfc3uDoTsL1dLqj41beBcmybwYkzPvy
zeun7KB6k9Acv5dvZUjFujBStbltxq2iVSQTYmqWV8UIybLyAbnfNsOO2X6SzNc2tiVxW6KDH8eo
XwfTGbNsfGWQ53aMTQ9OHRx4hHj5MUKR+5dXGfMInlnefHuIcwR/gkqFl9HNw7X/DE/G3lFRT4nu
MVFq2VX4nBjz1etlgtiPXWFAbENaQte4bd7+KinmP7hN2LQheAfFyuwYFFP6+x38IPmmBTm0GstR
rcwqYzXRWsZTvjzoMQs2MBRIhUwa4ykTUXRxkcoeUFH/cXvHbX/S1sV5miCtLu+67b/9G67C/dtR
vf/3/iEu3zVWVqi6hKqFzOouqSjSS26TCxUIs9818URS+bKvqoV/L0bRbG6bjGrpxSl7aDZOOq1i
01PRvQjnYWsqPwPgu2wXfUn5ow3oDTdYMXBGl6vJMdJnw0cOX1ZkL+eDyp5v+6q+gY5noYu5bd5e
SDp/xSpSPQrFvKTqOR5IuKxdn/S48rPKvqqBktnMGptR8XrbU4aYcuFGZIwX7MucNtiLYpDIlHn/
bd9U/KoKq3y+bYxe9NO10fjVKnswoyF9GhWdtCC35k+ngaQY5u5znIrggO0l5uZru0cXX+XCU/he
2q3/ZrhJuuaM7EjimtJjj9ZuYwb0BQwsxXelbWY/bVRIwkRjF5sEN4adfHEbK9k0Rv8J1xTdYm95
l85PAOgmg/cZC+DVzTQEFyWThsGk8FdzF3mfgq4fxbP4g2owho2ZGCRVUgivUHH+/sslk2Vy7PQR
a1/yoMOls+2HxXOmYPdH8cysIHHEvKP3KdZ5lmenfCBRQqrgUdkieKyXhyoasR3WRC7TN2vuabIY
hyIHvDw0Pkp6Fc4voli5cNG6Dk1CXnvEa9omYB+KeUE/J1duuHv6aRjlk5TzKMqA/ySCE8r0xatb
TOOla7q/bMlYE3nTzKuIVs0eLarYhyh0CFXMmu9qMn92EX5Mq5jNs1GZ07ZAx+1t/GIG1O0ZDDlI
y3d+a549TSQFvmj7lPiOtcMM8V0t/88ItaGNTPXaG70gnexI9by9ZMtDM5fgxBGEBYmnLsH8nmlZ
PJVjvM9VOT3YRWqtuBjkKipq6yxG24C7kPkgDEPzfHsYl2cT49K2suL+7iP0dXy5PVA+ji8diMw8
teqHcdm67aef/isxp++WHukgCm6/c07DyB4kj61PRd9tZ0L0kNy+lkP5FGeZfrxtzR3Cm6ofjNNt
s+9ScEMWBpV+klxKNnlIrhtQLPebB52b7ksd3WB1MebXlsifxtGnSJs2U7rkatmGf7w92H8+c6VD
wIYdv972m0nNQPnniwH4nGScaMdOTX40EBYeVVbSKRCqZbjPSHHjcO17gIIH0wTAwVJqON+ehVGd
noQrVkbErn/vv71oWzHRTLK+Fnm3ZYlaybm7au2114YpDymO3mqqorcm8X/ZnqK/GJlQhNNSYqHO
87VkbngtRy9dzTLNt0Uzxtc+JYbeb0AiDT0Bi4SyjwgUzCG+L8f2aErrxOSj/nQCY1MX/neB94Ml
DzVd5bjxNfAplwVDxGK3sWA8V/6IJnmoEqBbXnLK9EyacM7ymTnAnddp4+H20FZ2vdZRkb0GxtQ8
ZVMBf0XEMNR8GL/Y8Oe1mmf/1Hg1EN/lmVmGM20wgsnqneg61I7ajx4kMmaN3YenXpERTpkS7FWj
6k69sjrcvp+Fyro1p2IDuybceM1gf8+ghIa2mb8xvcmOoaNJOF72W0xl0GdX81NmK/HIW5A1FWQU
ztEk7/rJghFWx2848fEa5rXyaWO6+QHX/ckCU2EWgnDkokb/YXfCI6gG2ZYSGI5CpLGHqOCzlVIe
WyXXY1Ja7xAeCsi+Hplg2dESQBjtQjeH2iQ+GDPdLx/dX+kzMSi87k1hBcMiaNSH24XaDMx8LC4s
HIqxHZUcYfqhLHu+geroLkHlaSw1LmTXoXHOvW/dVQ3tk7j2BXoAfndZ5/HVD+udOxEtdzszusyC
zt2QuiClfwdjhSDShgYhshcqipMTPY99Hj7dHsriJSEJJQvIq2oy/o+c7uvbltGJ+SWfyo3ZkSRT
xTMJ4aH35I6z91QF1a+6oDAbUbrAk+qgP4JicEyXZ2OiedbZAwo65kdeVD9XQeHtVW4Si7dslm7V
n13drsGVhM69PWj/UHDvgKIMagxEOHXhVIVPt4cAXdbadXIuCUEOiCsWoKzdeBfqkNnKkyVRMUPX
PKngI4ti6wSa6l8P6ajquwJ+73oKkfR6gkW1O0PAuIs9p19N6aTubxdWAmBgG1fylyWzYmXZcQ8G
rnFNQjoq4vTi6pF0qmEbOc2wS4nLsxZ8cVMYGdqiqn/IfQ2MwmNs0HFfMDUPIGqO7gUWD0oRJgek
pdLSCGrOeaQQ030SG8O5T6ZgU6v2saxQE4gyKz8sUbwFRqd+xgSCR25gbbLalnsRoFGY8B4/hDVF
H0pon6nlZx9lYySrbi5Q2rmlvGspfh8mU6OW66uPfmqydR8Y4b5EIPsW6mJ9228jQtvURgTpfGjj
78hvdfcczaQXVG3+lKJO+UhSGsjJXHcvpY4SUOiOARLHJagx9vpDjI36RIObzGohPoemxevFlJ8E
jjA45uBT0KH47s719fBQigHRjVTNxZYER6UiFq9md9L4v+783oppfrLITfQoSATX7a6ijXSoDUTQ
UwZfvK3y9sLaKLgvjCB/z5dUDEwKb5EYw5fESY5Z2+NiZmZIz1Et40RCDiI+Rt2KZxnGxWcxKKCn
Qxy+VQ7RigKdVmO7b9ksqQW5kfOjawW+ZoNo3pkMWYBV0x8e8I0kN8f3RCHiaDlqD6ndUTkT+UWZ
uNMmYzJ2kNzyy+2hU4CAs040IJcSC3ZxTg/bmMDaDmGAklVR7QlKR50BbLVnqgt6PwfzM6Fs7e9d
t/23h8KvsK9pYqjIibqjpTYyiPKgcIcdR7IxZ3yR+0R1/UZ1zgDqHzlL1iRfyvDB51iiPdW6qZ9M
qS3mdPi65dzv+46QgdswlLqtPrOkfxMW3s/ARV58uwslLfL1SiTttmUuweyBzWbZjNAcsfiLYCQ2
/iYeFQXesfsmVOX9gm337Pba/Kj9iEZFwn3FCAc+vpOSwbHo5nX/r2e3fY4n9fX2bEwM/OWu0e5c
e5jXFuGvZ78ieaEgJ+XQRKM6OYYtN/U4eBBC2nI1W0bylmH4pkvI15W9eUS1DvMUIYRwh9vP15+N
Ir/adtS9N7CM/UEAPHaNp5qeIhQxyoBNVzGjnMShm8ZNXxTpT4aQl4bR5n1sSLMJqVCcpDPrk+ur
dl2IOXl3bO+FOlR16BQWlFSZz7m07Nemj8Yt01i9CxnMX3rL+UJKFf8AJf3dEZ1+MXHNL21igh3m
qn51RPZ6e4NTU8uRYq6vQ91Ge+lOydZyuwytOfYFw++J47LtjkHPbV8Ttz3Aypho3+NjqKgQ/N6f
Y5C/7acr89f3/7kfG/1f9y//TsT9atsBTttkJTcK7ZeE9cohfG0MKrMxVdl7lqvha223cje15Gbe
Xm0LYWyrDsYixcvwdaYBsO1SgDC3V8fQ0kBRfQrLy6tdSLZLMJFKk7skXutczy/MZIPdzDT53jbT
mXJCYDy0tnj7vTUFzQve9NvG7e2VGK5VKfpzv/xxOyK3ynA+7m/vUEkP2DqNgntjRFwIaucZsxEy
I7CzLD8vzJDk82gMxXYeodX8+w1F5Z0jviKdad7e0XoG0cCt4bZZLPtqiE93ZjMTFWrErHyV3V09
TE8Ht5lZvy+btwe7Mo+QmtwzQhZC7irs9wN1XUKmeEebxfDfAwPDmT2tBlYT52TRDI5B5z2pygBx
M6psbzGf/r0vcJkhSs7wddL7PcWTrO92tzfq8lxYqXqo5049TAzhhLr00t5yl/28vXB7SBxNW9Bf
2PiRTRsyPTkRSz3Liapn6REIb47YNGSo0qO3PGRAi44Y6/VOSG6BjrZ2cHmijzlMMJpEsUlsy2x+
p3RqFKbxnZViCe3XbjZmUhjfoxyTOVzd14gBMtT1tLqdhBYxn0NsZt8aOMzwiEmeu+2viKL89/4w
t4oNddj54+/v70wiS/BE37GQ7F4xcTibcfCHdWcWbNYF2fJOZq3GIupfJ+QruxmRCUoEXk35OofG
oUJ5+1sxiGFtxP43iw+66rkxflU42a20+ZQ+/QZuZvbB02N4sd22vLu9oe+Nj5AV01XG87AHb6Nw
75DsPjuTPhWx/PS7wTnnrd2+dZomq50nz1Ej8kcnbA9h7Ly7gVHzxxBv4ymUK7s3ik9QCes4xADX
1QEJtqkuXxwvf3bH9mESrb/Pymy+6hAjnTliXBk7PV9LpHLcwTnXbEb+pZUjTklWNvsujtx9U7np
qbVS3NRgC2ElVL9uyzctnau0yprZRH4BS+X+ANH2ORmMj/2baxblJdaw6W2ikEZjbC/lVKhzMOLv
eIuLIfuuKhUdRBaRamg0+XcrA2Fq6nR47BNKrzTovTvKCgEjWcIE3hjR9gUtVgkLvLMCc3kfKl99
m8Ls3XYoqVIGvRuFY/5yI/PTkcS6+Vn7MijiOlhwEAhhd9E3boMbN8NiT4JV9CTb4uu22wwLYnSL
Gh/jaKf3ad9EBwmzhFoTKgaAbfILdeKVA9a8xgHjrDWNnxTF8qsvakKa06T8YZTzhdEeBofTRVud
jOqahvyaTV+3ewlY6FoTsTWXTNCikVz5EEbM22Sk8xpskr0usnDdshz6SCmgDCECIyds5nu4bFRX
KxQyLB5yY8u9FWelTrojhAwUeTIpt0NNy3BcRFOOQYCDdIzkGHT2yXaz9xDZ43u61PCrUMunqEMf
xHI3OSjLf4MLF6zCw+3XtO2xXYkSh+itiLo0Ou77JsuOAt3kyqBV9gCZ687I5vkUp/AnmSq0p9xA
TI7R3jmLdNIbj4nsyqU3v2MCdAqyHNAS5Q10Gzns13MWS3GMLaNYozL04x7BS0qqcJuMwNkwpTzZ
Sd3vwlE/mCrCKdIxXR6i1eiigZ5bMhl8Qvfi/B6gF6FYQf8Rt3aO9SYfzybMuV4nxBEuH6azemsd
5NQtgizdDbQPvnO94CnVCY4vXOjuLMkL9oldK125wfde3FUJan7Lap2d6eXyUds9CoaBfkjnHsui
Bps4i9OgCu4OYFmOFbjRrTKIsm9Ee2QNZ+8jLIioMaqMSLUkP+nOftNJH2AM6dIXMW0Dz0PaF6XH
sR84MPOcYNPo+nyd2C7Ft5KW1dL1UWPq7blDkuYGpuX2EMr2pHQhV6mu62cZlO4mGFnLyFZdVAfO
bfnf3tkM4PsicXvCLF39Kvv6tSCNLCwa+ZC5afsoB8HBMw21uW0uLza6Gh6IDFAhtb8ks9vH3grI
3vajLyZ/3KWxEBFv60UrwUp3GVZFtmFzmQ0Pkbw3NbjmudfAaSR/25qn1iv7Y10gpUHVlW7aKZWP
M0Wde+INop0ex7XysHveqShl0iqfzHx6m7yZxMNYt+SecRcyymnaVT4ZU1nYexvogildNMY9u+1I
chhepb3okmlbNjqe16VJFgpAO8D7cn7rhz485moA3eaz5Mz6il6cXwv48JoSnNm8xGnRnBuqPFL1
8lllo4W3MTxVhme/GKQytgNXEOkRSfc8/Qy5az5HVhqe0OTL42Js4JcLh6/U71aOLslonNxdEqvs
vqC9fSthSxMIrKe6inVOsdZBnp70HD9E08iaSXYc7SCMCRZhFmzEz9xavaem7l/Q5MP3hyi3LrB9
3zs+ssKybI5+U8TkBghioKfnolck/tAvUlBwH8Yp2CJ+yt8YKfjMhgqinRWdfRFBVRyeY+Q/93xa
lxVHXI/k5rlvUhr6oXLrkUAzhEEFd+X1nFGGRm0ZreniJsdwumSO5BQd6qE61716mavZgbpteqdI
4s6oGmJbG5X9jLXnPSx1PqpEgv56XW4GWyYvNTxCagq/XAsKkASjuTVK7h50lOG9t/SlqEtbqJVR
wOUz2p6ktch2rCmbLm29DhOgQeP5jHboj8IhPXOUxnSWQNthJDpPiUVEvRViKDRyH7wJ7NVFyo4J
AxyM5ufsZhNpMDMTjaQRHF2/ExkEblzZ7kl51mcNf2475LYBPlTgrItHai9JnRF1m0HErm3lHcvW
/kZtfTqakZTYRh0IF5YEFKAQ0eoSn5ZNbIftcfWzhuOG4JVPALyKg5X1wSPBVjVS0dAHrWkVtNcz
NGgzlZuqIBVUFMj+YvXkWEzLqqTV71FWOHcchMcimu01FhYD0jgZhPMMSHoJ9pERuAygh+fR0z8z
iaxND5J+oVGT0zvnHJCpw00bxFsR1AoERzgRodWqFe5F+y5E9buVdRAeR8tmBID6ScZHPh+9wvkI
QZssaCvW4lP0brk+Kb1YFLq+tp84y+hAGtYK4Fj/mndetMkLIN15KK4zRxqISEJ/cS4wqODVdJKV
bTbl1oxpUU+5M5P4VnnEvTDF8zStI8rIeldpq1kxoQxJ2ASynLZlz50VVjv4RPQjPSx2iXQf2wtO
NNWwKGntjQahCCihzA4xA+xqCJuXlqxUi4YZbHSwSKGK6wOeARSpsd57KkE/Fu7GCTOJo4husVV0
TpaA0SCsp/tC5TCmZ/s578qfhmHCaCyaGJed9+LkFCySqfzOtAJGgaauqGJS6KqsXBukx1dxBiIg
6MGUEBgfFfO0NpyYcNrUs+5wMfkHTHGwz3KORrx8CZwK0amv6xfDrxpcl+rjNuQq5YKlt1OsdXm1
LwMy95wmXgI5p24zeHnz0BpjSZ3vw/3Cu0vcHG3hHGlm2JOpF7Ze8zyb4nwZ0Gy/DAiF7vRSGg4M
p9riqI0/zBG1oTty/unCgBmcOcXJKNOVDwaW49ymz02BBhJsww9MCs05Mp3DiEXIpFOzqnpQCihh
nWNmg4amgmYeQb6+Nf1I2pvHcFz3tbMtEiFI3wiCa7VQjeYWn45ZhZTWQbatbBbV24Ip0xbmYsm+
kTl02H4UBgpULDCUbrzw1XSiaG+F3qdvNP1z1vrfjaWDIds8phpBKWqSJj99suloEm8FWM+TmJHK
Azs3tiyK2julmP2FKlcbFhj3tSZUaRaD/2q0RP2huBhoNRNSCRBy+oYHjsiahJOY+cgO94qBj1Pe
3SrsQECauw4L4NPgf9UTjcmwnqstTt4fWU7kpO39YkC0X8zWQKSAxgc9QUS0HcrhJOAj0DbZOllO
XVEHHlSbwlmnsc8NDs02PScFTzuNtr6D/B3Qxb6b7exeZIW9qUbm10BEF0Y+OZf89brxZgukcIRS
2SEDKVGyvriufKWzhIQ924XMMpDyHFFzg9h1MbVHMSzh2ROP8RhHp8ZHWFsJbMBpfxxVi52F74hg
uN+3OBlfSytb1QLwUlOG/cplPKvu0Gm4d1IW7Rp+XHVOlO7WwEng1qqse5mNHKFdXTOalNBOAJeM
qh+eb+dab+h6E8H5XY2WMNYgN8TzwhR9xoN778wB9qCqfQ1zZJ3xQnzzicBxsi9WKe3iZ88Ie0n0
Cro/6dpZdvK77KkCLn4fN064D7MufUvKYDsqWFJBGj8xVibPI9qYDV2ZNU5B7o4M6atoDIJvxdwi
6e7t7jwlaElp7hPpFuG0awrNbZdbDnlEz31jx9eQ9IfRi88TaFCYAQ9jojASd8K4Nl1irMVQjARp
1fip0OYwveC8Qq6N1aw5ckL465g0FNIa3Ozc4VTZmTk1AEW/EP3Ec+/gQYUb/ex6Bvlkdp2CDYZl
GKVl+ElNomgi+aGrMzMUgDCebF9jJ4weGsWSQo69evBC8dUBXxxSTFGlCY+7Lo+zli8h6sFdK/33
Hp+b2ZmEyvVusc5aB3lD5hPfOOULrE75715unMzBbGlLmvGzGPahDGitxRSmwZvvOdbWZdCImQaH
eEhdgs1LiEBJ4NSRw6uLR1YQ4EuzeB8SFdtm0AGbqnv2jHbTOUqvpHYp09lj8I4G4bNGAvAw+YTp
USCHeOagCvDzEWAGBQCQ6fzDTXsSTmjj/4jpZhvQc706cME4OBEDrJ+/TNg1zFkyf3dminmWf98m
IF9Ycu2potf84H31ZQurwrcuUXWa44mby6sv0vCeCs9HP5ZqNVZH3VM5G0fU/iFtizuJZaTq6oNv
iGQdZ/EWfNBPOsbGvfSzYD0z/G/iID+igYNDWMYtQXYWnTLwe3RGCdsosHCGJJ7ivmd0TdeDT4pW
2qWURdT/IurMlttGtiz6RYjAPLwS4EyKEjXaL4iSZGGekZkAvr4X1B3RD5e3ZFfZEgkgz7D32tM2
LXlyF2WOxcSVb7Vih19L9tlOpfaLRh5aK7zhv85V71XQdV82Y5tBdjszHV6U3v8rsRXvbHT3pxQa
DajqBl1Ags4NdssfabOOD+ZmS2KG9YT2MA8dm3IhSaaTQPFByJZ8ynuzOJNLsuBho29CeJ87sv6j
lywxXZ4fQR1Xz+WaVieDkay7ztSo6f/VNQnBY54/WhT2VYdDQHdrP9R4x6huAfIjWsDumUA0vHeG
n92BWvbUtZod6nxfyMHLx1EN82nQyWZh8rhLZbs6rPSjZswvTGyKa2mSzyub4s2dWThaRuFtslXF
O01kyWs1fRcqDOPYaxDdxAA9oR2Tbd812hW7VKq1xM/Rh0dLUkSNzBewFOZ+9KZ7vZj23qhTjXOK
QcG4UKcMVqNtUzzjWWl9oMDUIn2qZajKwDqQbjBtPMIqH3Tny4JMYGIuC7AGPAZZ+eNg3sxRml8M
JduNAIuz830meciS3U/Ot9RqKtpsj0whiuOthndPLpPAz8a/Wdh8YJ5FpGaiQcZUqUGoXaI+YGrt
OTm9g1Xr7Mm0CkBJ0vwtUQuEcupSuhj6AEOW+p7UASeqUfkPaezvGu6iCKtz6IBqZgkf7/MWS03V
1uoIkTmSCbe+5RgfuOUYXMFZcUZx1rO3QfOSGwgZTkIivkATpXsxlQawPvuqqdy+pKMQ9HEN1EAV
pQ2RvzoOOJMz5rC46qFBzkuD0e3ZJ5EY36jtWMVDiDV9jTwn17EHHR2qgLDwuGvHq6PMakNLmp+s
FrQsBNazVtZ8U9ndGJL3wTDem4CMGr9ZiGEd3zTJcqgYjXepyybi1JifWzT+FMA4EVdWJfAYBc2T
qS+9OTgVV3yjsm0irFI5isdy7wo3O5Jr0Jy1Lr6LMcDHkwMDoEz8WKCYFNTyyp0STjPgOjzRSfAp
3muu0j07rJ7omeTvWEYKFBY/R5CEwwRs0uS9XtIgCGXOWlRKctJz5jHwJZnvGGqb+E4SzapGlam9
WjV1lterw1yQri5gQpNWEH/afUAGXVxsjXohLEiK0F/clwn15M4thz8xs2yGre1fo+95tNEITLLD
sjwn+BK9PrKGJHsoMTxx6VNOujTw8ZSjSlA0cSVFnT7hEMv+NpOLTRnOV+jhmQnZNtO4QArezhoW
Oalr30ZHhi8q7WEjTFbc0oRx6yGhrVH2nGyNgDjyfTlOul0wGEzMlgnFHOsoybB8I2vneXa1A75X
gqxdL95QepAOOI8QfO1dOnvtfWzTux90b8rSvUjEP4idX8oRDCFKY7yabPUXwzxcvDLgBB/US8Vx
kvnyluHbwEAMlL2yqgusIM4XRnmNoOAvYPYMNaRj0chn1XmQHXPoLUDVD/Q1M0ul5KI8CAie7twc
3x+32AJfPL07kNLOknxbKj2I3Nl8kv1/XWz/kYZuRoMSJzpYEmBGcxVL1pbDwxH1JY+m+dzq8TcU
tS+CzX6S4DM2kgHfkf9sZk12rXXz3ntk3QZlZ4W9hvR9YCsZTX7ykbIV3gTcPWRakBnf6W2EoDHF
q+rKCHJ6csQkSJjm2G+U1ZrkiTL4MGrm/HqVH8pMG55b2t4LYVdWRXmCYeHoS51P2ms+O5udIM5x
0hDt4q7cMoGXiPNtbOO9I5xtZfcvjBVfMSKhoQ+ynbDIAJBiJC8t+UMb1W1012CkT00EdAn5PdCH
bTEXMgrMQL7P+cUZRvU2xRY2RETbkT1N/1FHLKCb3TgU8GM0IJrsgDkx5Q/5JmloJ9YTNCsdJzvD
Ald7ADttngaeJLclsTCq9vF0iY90Ycw1pDh3rLa39dQQB77Xcj5/u8G2xUpANdqTz2n1UAnhnZYW
1ZrQ2ZeVsg52Kdw8QtPzIfJFg0JsNOcIvzmEaI/ABcedENxAmJ2HMgTQTLv50BN7nrXEX61Q4Fzf
x+LPMIApLoogvXAVkjUl03daV/BkihA/tA2YiZZDNsDrAtn/2jT9chLdcjGZzGMEBKqUaM4pcHpo
mLR/oYsj0fAGPTIbCizaEtge6FkNZgXAyVrAyao9NvD4PNIGPFd/Zoz5Mds0UVPrvdQubwhiA9bS
4sTjnvUVtz+15MSsI+iSoyxRMxiJ/VYLAahIw6nsiuGuzdmDtXafuL5Rasrb4IzkqyVJFbpxczLy
Q71Y7yBAiRDdMyyFpEaiBbdLaiOlgyOI+C3qFoLJF1nk0TDX73F/jWPW6qYXpKeaEApAo0Z9HPIV
obBoUG+b5do7eXtJKV2kMm7SUF7oOvSGGTgwTBzxMHfkXyKgGOcjoxcOQp/6jslOeUEZQOUr3Ica
TJpfe09Vaatbg8B9wqcPnI+Mc73wQqzC/0k4hjX35gGXCE0eAwEnX5rIWzK4SbZFK0Hi8pIeEJzE
qrwlYqWPzcecJ8KZxo3QapMnPI+Dhxxxamg2FtPAgBGvfVsWGZxdGb/ohnNsm4KfzRh09nzo2ZXD
50WUnOV484nxYGl707mqenjmjCAF9tylXigeasnn238aBPOlHvr4OBgBAGIWTdLXrkubTW6Ucm0D
fnQ183TPMvwShLrVdhANvbWE2XjrijWg0Sz3qWsQtJtXe5eYA+YaLBSn5sbTFeF1yQggztpbUz97
E/HXnm7oRy84+q0XhwO3CnTJ8YOAqjMBT6AGa+A9hKtUoCTy89gFPD58B26u22ziCcuhVRk+t2Lv
RFVDN5jNj7hgmrBh9w9IIIhIX9nZXUWsQWYfEmEdQIHQrs6T/a47tUbzZ55yQC202YCOWADUzN+L
7RSk4wEF8yOpLXI3VNMU2bzuZDUQTS0h0gh97VKCgrpmwWiAXHlTTcwK5cKOtYawkvb8tVkA5w+a
cB4PB+J3tvz/dewy52Rzx7O4Hc8uzYNhB4/Q88fToul0XU185IxsQz/zP+qO5RA3NPsev7rRxsN/
KNNDhRQkjSkoptSXRwK6osw0PrP6Bo8zOyrhncGUI5+qQycdXHpa7VAh7IwAGrfRUs6vQG9MjpPL
tK9Z9qUzCCXU+hnQ5RlrB1HESaIoF3QkSllQXRlCYKEd4DzZgESqxPnplfMU1Eg/RfEfzDnuj2U6
JsOKmB6edV3eewdJ75jS+rX2tNUoETHD/hip+ZRa5Pt2rf5DBFiyl51zWn8kFmlbCAkRx8N3k5QX
RpxXomcuZFWcGLsj+1qql8rsP1NORyoq/0J5B1OxiiPlCg7hvorwnP+ksuMiGXvsWckpaHoEsQu4
nnm1fELzrxQMmwkZRDQQR4iS+tRBCiuyHNGQ+MRa8sOnu58EdHmmTXOkeMp2BYhzQK36xlyvvgpt
9sY2LiDW003iOfkGXe+fFifyXvPLh31TKSOyY6jBouu2cXyi0vPzQ4D/ZSPyN+75j6JsEEzE6gbe
1injY0ni6V7hcdnkIiOEFkF+awb7IMCXhHbGOWWW3IKBmqlZY6qv31/7fRGGtsOm0QMOT/9YnSRa
Xe9PrY8Ia3nKEV8dW8sjMl0ArSu6yjlpIrBPWqGgIsU9selBxspPpWgwgk0vBOYOf8L8olmIP7li
iInSwricsQlr+zmwBS4+GZ+orONTn+Y+VtsWj2Fg5jvBcn3D/HrdB6ljP0Jzn1rnnzFVjORSlhKc
tjMRrTxJ+uA8jmPBzFRwwsA7HZiUjxV/HLQCTgcYqKesnaxTbps9WzhJlQQwr2dJzQi/RczuKAVH
zMoPs4XfztIMkh91nBw2ZoUnc31B/kiYkKpXH00TRKagkpiyanxkWR4i+vnMs3J4SBrmIyYOdNxB
9KC5Pj7J9mxxpN91Q2u3kzN7W9MaOlzi/LfUer8Lsb1d4XTQhM7MOLff015/7htQGKwKgmtBo+OS
lGYVs3j+fUk6pIh6soLfWAAvopPPPrpNdH4YVIAx4DlAjbHzRabdKi+9mEqUbAHmHnWW7mzGnIQG
peL3xc/w+2d4vwfdTzEsmi8Ni3o+S/vTB9V2FCVtj9nrt98XH9A2nhPc0cx73gM/RYcPgehU+/aH
PmH5Rlr6iIWuiLTYzndzGeMy8KqzvE4uOLIew/mmJFEMAKROl1UlzwVq7ROy7/bRb2KEgMWdlCl2
iDYLHWUSINQ+xRMbzwpLFhNDJgVF4EJbt5n92g0TyWXuIZQ4/9UG2mjpPeDQ5f7RCdPogubmIXKj
6Szee3MRD6Rd6TuBFHij+/3eUOby7OZkkxdu4u+EPXx4JG/sx/I7ZX94qOzmec6y7KGI5XIl41rq
bJClKUBCMaXlT0X7LBO0pbrM95088eaE/FzLMWBgdQ5QbTDoK6cQ3MhD3NtkgQA4Sk5JzTjMHi5Z
BQhBM+3DYlALJ76X7G2GZrfkCxOdOpcw0MagoIoXGneM5esbIqxes+mnnRTj9HZ8WGqtf4AnpTWQ
KVXdvtRF89qikrsmZthjG7s3pXHJiyLfJ052MKXdkvaRV5BZBu0PwQLvyLTaMLZ7+1QDMjpRMlbH
mFj5eYBxShQhvSklHPOSVjAcfCeBCq1aofmRzNqfWcdxZSMMfJgr6O+eWy+P2p/SyP0oLs3l7jDc
iwaN/GeSK9f6msnaUCX+Y0mg7o69K5qeVdVVIGEEjDWQmds72knX2E/M8NbxsKiZNJFjjVKWPd2D
GhP7IQV95I/+sHN7Lo8mI33FQj33NDdM9V1szl9xJ/Yx4W4fjkUJrRKTx0vBwUofaezELKywHfLm
v3zdFGZQZXEbba2yanaouN0Q2IbYQ3MOqFkTd1+Ms02V7mnnKmMhzvFZPkk5fCW59rWUPsLRpC1A
MSx3RN3vOp6ob5+QJvWZMBv+67XTq0K6yEYjIlrb/Av1IADiaXrPft3xtASZ/cDkJD3mnokITkt2
1mhDQuzBJwZ5i48pDrBHzZIbU3SvNoA5LY+ZSWbJP2ya7V3MvFFWZQGD1/WD58I0nYfeu1it9cXm
AODyXNyDpm1ZHJYCSTyqUgTuJw6MlCFio94GpX+p0ah+bPFgiSL4br122HCaI2RVBuO3xtG2U+3W
FyPr3LPSHSQYjfRZ6fNohWFQfdvIK2GOuQXaljH4KNmBvcOucsMJYBil4QPVElOoqWO+Xgb9wWGt
zN/gs7cfKogKDB+3eSXtNy9N/mrgCv/xaYaLFTunbjBB2mjd81jIct9TLJ+dzAhzjWI+xU4d6UZV
n3TPqk9TI//v5f+/pCciYU4uyLoy/ROfT7KbYmwSDvOUTVVOxktSgj3PSd82sFqusYSfjcCR8PuV
UeVWqNTEMjyPXxqkUS/M25adaSlcPuuXscBnQE1Prs36ZV2CwMHJc037+IqGGk4r4aN7F4WJzrl2
+/8XrlmDjpYCVWPz9PvrE2Ce//03mmTsHoT24q/ssG7CjdZ+Bu167ELU2nWKi7l25vrIFuePZg94
EhfouKWZNBezsuoLdBrQ7z0WWqt0YhKgmzXPhwFGO+kWD/fcCs5WtgIvnAnF6vrlKJIYc1vKb7Mg
DM7IpTh3pvrw+7v9+rvZaj2REseN7eSEL9YiB2gLUGAzM1ddvHVbm4ivaRTByZ+Dv5SQ6RkfYIhS
AzH75NgH7Qh7lkZ2ZwX9s42CRbKSBOuk/8RuTfLK8lVyf28qmNOyU/2FVdnaIbLZL6OlSkEgO/jN
mknRv8cng+bYGJBhICJpd3LKb8GsnjU4u9dpsEjdmd98v0fknKzcLL+5aClAPE/L0RdaxaelaQ92
3egnZOg4VUNUGfF2sucTz3cVjrmXbvV1ABGnOrP8ddBVZq+Gpq+NC09tIBAhcprz6pcw9A7wNjM2
RplNDcEF9J0qrA0MLlyZE6FPU/KqkpRlVKo9jst1yPmDc4sc8mrhTF3G+eQbSMenlOlvXAfgu85s
TXHdWt1LTwLd0a9YwkEB+m5M+iJ99vtDPlLrwGZsCu1uTeZx5Ah12HJDqamRbM/Zt7MY0xaS9U2P
iW8yXZ1hd0NX2o4Xw9PJgpTcgmsUeWBHTF9XgNlwVYrkYJ3HSo+hpXc7+ScgR47UTxHieJ63AHO5
sOzmymC7eGJVfUOasfON7jhPDujp5o+Z4Me0OmQqLKiKsLRx3yZBxKqtCa2mzULTNKc9sk19S5A5
M1CsQa1hoAFq+3uFN0CJFvUdPz5SYSsEGn9xK1g6zvzmqBHpWmvf1+f4UlBaxtBZy2w+tEbCtIsl
AFKM4GZ2+r2fOGt10vg2MYKyIwqkLXpyoGkYa7cYITiPe0Sj01hvZ+lfSS6Re58DfSStYWv3rrNh
Z1Pgro5UG59zBatQLDTx3M5AKFtATtAYXlVvLzjPSrIDfcTXKQsDbbS/FpPwGhHPEXNnh1kqIl2i
7NbvJ994wi8uSvQHcpYh8VXgolkrxmvUkwaynPDm8jSXNckGtREw1GYYIdKD6a4XU1G+mTGlgkvz
NeuQJeppR2jAY86u2wKxTBQO6M/mga7fdAo66byEbLzieIobpur/ZvrVzMi+7Sy+WRrc7i4XjGz6
1R9Xc9zr9sfUXphve9uxtyFUtzFSez6Tnltv2wNCY3FL7CuLcEhA+9SQRMwLhqJZaiqQv4SGraUL
XiQ2TAIHIvtl0lM+iXUiIBCylw7bHjULHTKrE60ut6iQoNl0B8MaMf8Dfw0ngymPfZGIeqG/Dy/V
Av9oXiiBlJnumcAfpVHTWQ/JsDXWowIIAx6HaTg7rgXN2AXrLKw1YqhFCikZ5flrrYIQY48xLyIR
pdy4PXFelJMFLsyusNwdvd6i0SjWrfGR6daTSnCwtjhKNhPAZ6NF8iZKUukZf8CEfyp6mKFZn+fg
d7qf2guYLw4XN5ufLZtRkFVor7kq/7Jzyo4CWfVv7Ux8abWds5rpWvqvaZlcTrl8JyWK+m2J+TDz
22Q16iRlissFI8UGaflThT14VwwuEvL1ZUA+Ajw2g3o3uenZT4JXiJaso7KejsPEYFDnu9HhZ81z
jwdO8VR7GgZN79vEkDjVbEyAei17qgb2N4vKI8VGpNJNDOkW+hCtIGm461BkkXBvGHBF3QBLmp+k
9KpmAvXUlft+Nj9mHzmIrTNopTodAVi2DEAK9SXISD5hpP1p2IzbZSfOc7a8d/H4ycKVPPFg2qNM
yyNuc9KWeokyx/zUtG7nSjBWRgFItR556sfwkuq8/K5NZzj743IxjLiOOHXYc/WPmmJtU3skKDte
fgDK5Ib2K52IiHx9gXs6P40YdvSGsQ8TwxGgaagXvfmA1e6Q8I5jRRy2iVb+0+U87okcZ/SSfDBj
fukDcDO8FcQ+qIkWWvrE2q5rfLxwKWuq9ujxLW11KzAjVPDjhgaJJVxKPlsCVfDgT/Q8MGUPld6/
V7qTh9RSFItM3dr8iOYViUhpbPPee0GZDyTKd8PcZ6s3GTzRSUsLvTi7ahOqP2jATjQjjeA6CivL
pzhJELtAgremctymXP2RnoLkdnGcAXbCG9xuoBd3R3PiPTHh9Aq2hExpmrnUD04VexvXlGFC1PYS
yHJbj+Ybfku2D85Xm6FN0he2y3K+2whEgSf0oRBxE9Khscya7mh/zqJEiDd48W4avS/uMk5HvWNo
OyCMVxAjqeYXbgGezjwjDNP82yAKYOfeYGjjm+9HlrxAx09VMHA78llaMHdZ/Ttbl5Sr1gQ8B5p2
V4lx2apFD/vcHImA6qlsRcJgimOPOhB4pq+9x6NCzlFTEBeqvi8opQl/GdXeGGAN2jmcBDNtfzK+
5ROLfUYQ1bMw49CuvEPCknjXGPNJD0TLzbvgNClUdvTS+mhLii0UFXqYZd0hKxGLxpykuEvJfAHO
mMPc3UNYf/J8T+yDCWQzn3Bt/OsBBY6k9jkxi98hHbRTFjikQbroayanOpNsvO4m1kDuHo+hazFS
OBouJRzH5XKowXJBIe7S9OpO/JxZm8/czt0OIP5fhZ4P22g58DRLANUjA3Sre02xewCJEPGw5HMl
6T5C64faYyOUfmkrpQ6+Akk4LiRpl1+c4vckKei/0L1EtUcflQTPlj6UD0OpPjJ/KE9e364V0mX0
1clymaebTk06gLwXMxizzBteyanEPUvGLPgyDpe63AyWaE6cp1syyy96OWTXQTqh6oanFALxRhe1
v1scnCTa2gS4qYqkIpuzWpa/NW8ptTgPG2mgL/dLVCnkenQOUQpYaLOQv/GdWedADx5XUGkSZhs0
UVQEDXKxTSUWxoZ0tYP9PHvcQg3Z8XE87kwSVjg/HibknVGJlhMv4D6uiWAAP2gAEx9s+mvDl98J
xHquWfIX/DnS534V7D1Wba72PjyMLW3XIwHrqPytU5NY3T7W5EEtU3xiGMn4z8TCVVpYHWrG4M+W
t58VVaKNvmo7ptu80Y61a7N7tHufDcBkM0Lvdz0hwQcBQrTNrP+s0aGcsc38UMCEYAxMwFC/M3tf
Hmy8buiqt8tIoOewVtKeu3cGuIitSrhd1U+nY6uxVEuv1uI2td5yG38VBpAdO2J1LEYvCAen47i1
FFPiYNihjf1STEOohzzms3PxiN4MNpzHzDvhrdnFEsNW7nTH3E7DpR3+q63yWXczAsCRZjTm9EQB
/m1KrTtwWJMq5JFsMiEXaLP/qma45vgdN7YnG2I5HGzsVXWffQv+/UKSIWkETPZxWQPe/mDh+Ido
9Ul0IDbn4aVtvfPYtKyZOSbFQnZinxAKlfTjo6fcJSqLT7bbO8300dqn9h9vwErZL7ixk4JYKTsp
73WB162qLePguyj9Zslt52iY9enaUN49Z1neHNEFbDtwKJs8acrNagldlfZIw2q177vlrZryH53k
Dyf4oMVGBUCqfDsUC5NhPvJ2GfhZZBEVbkAIpNCuvalYmsFZQ5jAMeZQqJ1yppiYi47WEtOFudw1
ufnKft7epE7ynzWhAE+ngY3OQDmMz/loDjuHNvBkZGuXkCCiCf5WRotwAka25zL+NQIW5nl3N6T5
sfCjEW9OeoHLj68h63fntH3GZ0dsDXO0nYttVZ9tpnTl4u9N7A3bxt+2Sr/aMn9LSy0NWxJ1/JjZ
kr06/gyaqTHruQjIxxnHp7KvhoPtUN0xEUXAIBcLAROC0OJ9VhhzwVdwsuS6FsnO4wKAUajIMRKE
fz5WKbT1Bf4F+jxX0x7rznVPQxNXIYJfysVkdtHvU1XV8BgB1RdUyaVLdFG/T8vKYCwqcYy1xqPU
+auNVeuLte9U2kCbGfFspH5nDteendYKuIlxbc1cs5bNpjcgV4rJxNjwCOg2qXo0J9Yis+dTwOId
jOxFvzma8c9UCAUaywm2c+XsJtD9qJaK2xK45EKytgu1AUyOEe+1Qkxh0zpexNrMIuKX54Xkc8oX
7TuzglW+ViBeZTAdOjyB916ao9EbrEtdPBl4EQ+NZj2SKnCuy3LnWc43BS1lMePnrZ5O51ErWKpa
OuvPgHx7lIs/2mw0u7ipi8glJaBTiouI8E5/lUhlhv231JL3fmrQUhdEnIF0P4x0pjtDBV+m3j0s
o4Z4Q3T5jpiIhrVYUu78ebmh1QI/oYnq6gQTYqLS7DaWifpeyWKJwDCEer/8FD7puYFtHT33ox2I
yFEkP+9drwpCnqkyLDBy+6bwQc+jrmwXHJCad7YUE/ggdsvtI7/I3m7Nm88BvBh6Bm1BLD2MairG
2LL+OoGybwGkIZ+RPfszimpDz59t11Jbhgt3Vq5nzv92X+uEP2HMmYGF9MVLOQzXRjOpqAJNO+gO
z4qOlIGl7UlIEpccieVn0qJrW8B0CyWS0wRnxIdezxJgaPeuvhxlARHC5i8EbJLghY80NyWW1w1C
j0o/NKcSlYbjvqDgqcIJ6rFWt+fYIprTrpmRlLi4nBoeeVAPaCWY86JwqUBsl/wpbeZ+skK8+VKt
USG2h1LMpwhL/a0aWjt0FedTUJg1Kp9VVMTGW+cZ5BW+8xprd76BPlqgZrHygaQ+/ksMYA9aF8R7
WXdPcpbvqdSvQRLPB2s8GxghdpUtOQZcdj1GkDWMi8lZSFuwtpUcr6oScEqDLAiBO1Ce1pN15FMa
2xE5nBYQKl922dZbR0wetv86HWmIkfIlSTk/k85+JyjlZ0EWLzXaaBt3X9gKjeyMYEZY6ZIR5+M+
KhrGnFVlnWwwP5vO8tywZSu8sWGANR3OU5Dd0mTxXlIa9ZLhdEq7Nbw7DouKwLuAfrsqhzToFpp4
NKmdwazTtEw9BO1e79JsIQPUxSAmsutMHmm0TgXyCjiC15afw9hV+8wo3uauJ2WNSzfrvZE8p/LZ
pO9nsdxefZ/Y4hJW4ZYhfo/8rUgYYciXArM3gT40O7nONr3RAntTwAogiCcD3jc/2kTPb7qZMsPV
RE4Ww3DyKxJzDEE/0fcmysE5ORljmTFDRoScWlS6vL/FzNCOoxKNOwsns7CPOSMpZ7V49rZ2HlfT
5+9XS6BN1ypzLsi4m7s3r9Ep1qKiHI0yCUParnTOaCq/cv95pAp8FMGY3tmE5EeOMxrieaZTKpLx
CBMvfTJbHUmB3bz1JTt73Zisuxq0qPCM6mYPSJDcqZr2tHjxkzFhotYsqqBRfRqtQZ87CHtHCtoD
6Fr1FDgOrp60fjDjkQ4+C556DIXPY4XCRXdjez+nVbfJp4zAl4mnjR9krHjG4Bab+viSGaN4YeKN
ax/KkbHoZwowQtoIR9oFBP+g2Oh9wCaY8uXs2Zg9kNUVgxe5LNaigWjqecCv31HU9MkwPvy+6NAb
dqzgJHufa00iyGOlIBepjl4LVSGIgKQoj2kVjYn1UjjLE+5PbcdM1+Aj0dxX9VUmJIQtnRz4Bvtt
GsDTYuCOLi5HkYiZugPX85DmoJv6VP8XKGN+rJejUccXzy6QSWUdn+ZEehNB3yQggty5/H7ZSCxd
8MxZIuZZtffXWEXupWyjg8jYdDiOuMps90EP6vrBDl5Fox1qJw4gE0pvw6YzeNCVfQWnMeNzFcjh
Zv3ZgQp9RPJMnUunZgcqedMo92lIeZ46Beo6MWi3smy0N+Umn0xBq1stOuYxWWmTnwcpLmXGm5t4
UjOwCviaECDQiZogv+LumFoSgR4wVemkDya7+X1RQdp0c2k9gM/2msy//n4x6oUFlS0HzJXo2S73
7eoqepRr9eSf+HxJpBS3Oaj9m8hn7wan8U7tV4RtHpdoYeUpmSgHGa7Ua5E2PHmiurlqZghp5MMT
oHskIJT87LvGXe4GQbTweU1AuLLu6mMFYu7p2lsPt5jfUz440wKFWVq3qvSSg53htPj9J2R/+F6c
NQG0Kcvq5FvQKzCq7FHyrhdXn96y9aWdmXkiXwCK46BulB5hqb8vNSPyaun+KNxYp8Dvkvvvi2Il
r8UBmUK85aS/+7u57+ZHzLu7thH5AU0/hz9G544TeAJWHrEIcpe7tV4A6QLgwxt50nHID4+lkWLb
JJhPlNT4gfDCAdb5SzDZ8l7lemhNjGgx6qth6B8Nu7JfFoM8tcbTDhjMmc8NQfU8SvoaDn72If3R
sEnacod/ZlNBQ/UORZYAKKwYLSetFSaYYa9WZ8yXiqQ/0m1QcaqeybRtmScREzY0cTNW9SR2eYCR
UgA4YLlATBaJidA3jb9FNrFpn5xzgpeA23Pb4gI81PZIghrKAW6x21iA1AM502kzbJzmOPK/HC1+
3EtWIrPEVJ5xK3TlZx1b8ihnIiyUt4U7o6LCQfGXGmbYfLODQ2/n3DpXqoPeF/t8ksbrVOyJVduX
VZD9qTPPCBfBXq6vEjhuPLcTMQBKqj7HuGivVbu8eRNo0wLDGYO5AFNUHx/XLtFchTRlZUM9R7gm
JPrjSjL5nDPfODjJEdNDdtblSXGoHsq6QfvrypMb69QTaGk9r32yquYVRZixwTvkRX4aMBSXUyTB
AvMntPlpzsw+HBMyItlmRevJv8GRaubOu42n9sNTT1ZAzlapP8a0Ro9xZv5zuE3ZgHanDK3qzm7d
776iaJglBU01UrQFxniKnRlWFANVj8L4ZHqMmLHFD9u6+Ke1JIKnDaMfkaWQiwQ7Xm2Az4dinn/8
faHC7XdxWb95tU6IJxucCE/Pxp7Rwf2+5Ot/37OGYeQ7n2XRNljPQCCM53SwvgfDHiLiCTCy+iRQ
unQ962bRI0gqdVdDdJL1FxaJpt6P+7Qfmk3r+nPYuEOyLRPzS8Ug7xMdN0oX8zyAkHtiKAZ6zkQ+
acaUA0oy3QITMYYSIau0cAL33mCfxTK/dKWId0FToYY7Ax8iaWiY56eaiBY/V8uumIyPHDYzhnMR
ZcL9bqzpb9/gOhjrT1/FU6hMEmwUhTBuSyzxOkMlAjjagqYnjs8e+E0vVj+1kzKj6gnrnY+L0c7s
WypCOv2fSTHUgIYvcbmatK0aWVPeysZtUKvsJQtOcnBI5xVuTl2MuYf4u2k/LR3ZJ2uCVuxN6D0s
88hk8g0DfI7TBZGJV+2pFaNmlN8+bIxQc332ecZuGRjJk/MC2T9ZNVvJJx0tl7JA9UVTfooV7W3K
bHZs62isyLEPCGUYhwTDgWc1J32l2zW0SP9D3Zlsx41k2fZXauW4EAWDAQZgrZc18L6js6dITbBI
ikTf9/j6t6GIzJCYIUVGzmqikIISne4wGOzee84+zSxXI5aYOUFPrk0kBLViqncXeWWNa9HXAoI8
UQpxYY+IIIE/BNayTmW3TNLhjmzHhEew8aqjQDm5NhVtoNXuOm+yz34JJGFoLCgKYU3sH72mZSfw
ouKXRfFVkgH0dUhPBkYy+NGtUMYrlNwDGKSdyAgILaF4V4Q3567H7otzaaW718jkbqgVKkkJii6S
yWnIEnW4O2jHSN5Od2bMcOUbo1gYenKX0oJpayJRUjhRS+Wn76yUq6LIr4yJxwfpCovWpEs7uA9J
1c+tBouG7Ab7V7ROa4YSbl8dQUK9WdjvZg3HK87EW+UHwSJyRnMfJBXlT2nRg7ODS88iURXwAM7C
Ou4haQ4ThEUEf8h2XPpw/Q0FMhfFQ6DFXbYsO4+OW/UWtW6yjmad1NdfvL43lzBMkqUqXcSHWydN
jIOWNDri0PwWk5M6mBg/SKCvrwis4mMCQKuoXLdDKndOSQsBDew57Qh7D2m6L6K+qnfTkz242TYm
Y3ahmEyL4rWwouGA2YQhgK6fKNoQAlkkBTuDd8ZXNyyasT1ChrQ3eELR6rU2Orpb02vqdTlYr5Ft
vds+leQS9sKRvm50WSnd2KTGEDAsq7mow6dMEJpDi2CT+bK9oNnwkCOB2oLsDtZT5U/3sWlaeNJp
eXLmfdLtUuyCiJE1225nYaXxOibESXPfOcgdQ58MEET/F51hoh7zTWeBzLYM2l09+T2ZfxX9UK0m
3cvk+7gsKkNl5lGajAroxKPBmAdKfr5Ck2vurYgjUmLcKibei1FWaDhzc4cc31miImJR1VhM810U
dFBFc2ZYMfDv9Qx/izXVnQJLIOOqlmYgQO16oGwGFLxI7PzryWX6h6v5YOf1qwTpRXpy2811OM95
mW3b2dGlZQ1JpUXtrEmcDS8MwZzdCg1/5WaUuk3QjcROtrtGmrehR6NLdxQ1gf3gGqjqDQ+qZlQi
lA7dGx0gZexyCE1a0d1BER02oF13fW685Eq82CDF+gJCF6aGVVtREZgljd0q8h6jFN/RqGOVStp8
HQziUutUvyhs/xoe8bMkmQsxV4kVWlEs68NDiiH8OKTdgaY62jomCInTPvodWQC9UM2jRYK5Gzv1
Lu7tOUhK4szkbMAAPN1pcbluHISMHQf5Q1Hqq6ZrPiFkau5y/P7XXmKtaDJrew1pGO0vnuMqT8Md
z792kZDwtxW6OORZYG0c/NDg3m396FikhnIouw2ZzyMMRq7f24kJ7DPgGB7aN25bTMsWSDEKarQC
4r5t/ecIcf71YA3eqoi1rQqxSHrDaO/z6ROiy3BlZcxadM8IcWYlZ9vQ9VukravWH+UqCpuDbZVE
OQ7o5+zceMf2sAQblpKrVHSrhCH1YEYvfaz6FdX6Ay3BeN8wdVl2WnKDB4NDdODs+hqagYljilJQ
k6s0K8g7T9LnYE65HqGidCL3sQ9R8Igy+OIVYQt5ADVIN4QMdyu0QaNK7gEdMnvpW0RmfnumHeSj
QIba6ipo311xRXNH7kjC+pKmASVLpTcbvQZLIAGU2XbsLbHQZ1TbDPN9pd1WIR6UyT27k3pTk/t5
LGsq/VYucmn0jOcnY9FjtYoeJjQ+zdhf9RRJaWEBqi9w6zmW/smAerKVMDAkczt6sJiHaxFzbqgZ
guf1FyONPuMgNE4W37GJqK9MR96UelPSCaaQzGtr6+U0C/Fgot9PU3TeKMAtjkjCu+RJuK/r+GnQ
gMkgEUcjYTlPQTU+JGFxYeXiqjASj3Q5dthiUmuq9Asd6/ciMJpXEzX0eiqv5JC3a2mmFIaR5e2y
YWR4MS6MYiL2GqINY//w1tAZTiWxYywwsUnN9JdMv9KNMfM560wdHKy/bEmRy/U5q0C4a822Mfdy
jh0HVgN8s03dkULthmiUIcnOZiWDjrJ4inHMQZOtX8wMtzy+qoUeeGT94KFxaXb1ylFrnFQ9eyBN
Mll6W9MxOPjK1SSdgPrWi5YmS10f+T5O51iMPH3MVdTRs9VC+aa/ibQWnoVDZGrYbBIPyxWL7SVB
qTU1zqsHRGeVa9nllCO/mFB7YqlaGyatAiJ2CBTPJMBm9kQGcWZ5GQTq0sDWtsaDfaeGOY85qkgl
TNZcTbxGpVWsW2nHa5uGnd0x3Y7aKD6mNBaKSVyBhWl3dsEzHR1biU3XeMRfblw0qByWbvHquuC9
oplEheux9MStgfa1+9JNxRcLWnIXm9j+Cvs5p9PilXq1IKoD1YN1S76pPGn5dB7Njp+GwRjAbaCa
59b+Iss023qV+mKF5nVAWK01t2TjAmhFa3DNyhsVBs9JrErk7rd6mOFDybpXcBnj57hgspqi/czC
k6ZitbcmNiF0BlajufuyM4BfFUgLCCIg/TSeXPx+CR3uBB6KReJ6EGrL0CcTJYBLtYxLr1rapAkY
UjtV6PQigxopCgy6PYsen2QQMnTNA5NqkzaDW84zyphTnoA1uvDwj5vjpo6GeIVMa0OgH8yZeErW
HbswhkX6CllGwOgoXWK1ivqIF4ZxI3hUZFerpMi/OLBjrgxyKGuggjNiBs8zfgNGmsEFJtT4xodi
y8QwtadmNzX2k+m7yVkibMdXPF4ShifXmTE9R64/LWEcPg3PZKNpF/pM/wmA/zgQKfG+YQFOmuQR
anqJNvGLaOKd48007VGojR8WW7c/CGqaTZC0Z6MmEYFzmIv2DnMP83sSMw6WEx9qjypistg58min
VPUoph7opFZcFA0ZiwP0idrObznWwbyBgqrsWd4/2G/dCKBo9HywHS/lgCyhzo2rLu3K9Vj1l3IQ
OvJSTJz6ROvbnrRl2QzNyuideCViJvqZiID0dGO6a30q+hFW/UJ6Du7LQuNp5fOnpmWTA31rpxAr
dCsmhNYn2Sycmz6BfISyu69UcoQIc2pr9KNqTBBWlv4S6P9VCEXoyYF6FtvpfY7yHyiJw9YaCSRY
HM/bANFw/laZEdQScSujnl2GdrWGYzvRp3STuDkPBmWC5Dftc4TDEuaKlq/FxE4poJR1gIvSQSwt
Bn9B2olDQAJZqqMEmSKpLeABcWhp0y9Fa8xbldkxe8Qk0ASDxyPXdFEZY1wc6uaSFoS7TMJ81xl1
eYqa4sx0470FOon2ACUEjO4HRtsxALJ2Y7dMoNi0gYrPv8PyW2zpT9/q6dCSzde/DVCjVk6PE1cr
eYgbDqzP4aE2NYPP1TmlcYCXq+zlKk7hA3msX9+354jzq9LHPQdJ76JtE0YOUfYc9f1TWXHrFAYy
Z9fjtIADvlhz5N4kZXDdTJ26r7j5zMHYFvC//CZ8btDLMhYGekW7jz1rXdJT3NZdXO9Gx2OwWDAF
LswjxoaCe6ZHAQ1gdV9ohCb64VOoC/Ka6ZZuOs6/WT+uauDzV3BkkOTH+SrTJIgs914/uYmXrnwL
KhpJpflla7jzIUEdEAP1uyBg+FukMZIchFpplK2ygeaYZdEWLpV7xuyT71ryBBlel8QaECMQpem+
Y9iV1D1vxrpGgZxsPToMHuQuy/ZuCuxQ3Mn5Vp+MHXR6c1FwORnOIeXzMA4yf7HUggL+OgwZ0qfZ
xk4Ro2CD0xexIULOdZy20yk3oRpklGd69o6Z+2s4J07ZjNqtt3SW7BW5fbdTVL3hIdiEnfEq/f4w
QyXqGsN83EcXQzPUgGSH6CquPGrGIr6MR+rYrCEbCOH7nT+6B8gAyKOP3bQfZB9vWUfjQtbhplDd
tAhcDJ8gWO5UXN1AR4wY/6xI28u3OcWiaxqfbDKTaMUPaDobjcOb9IrFNOLSUH5YbqXCCd+46jRC
Q5Js8ifTLgE7xNNrHwaXjoJZETj2naYV6Fd0MTt0Xni8vMiuOI/VuI4KnKWdw1wKaPxBTdFZ5baE
o1xso6Q4wu2VT7X5Tgsf5VCh5NLS6BJyGJF0kU0MQV58aRd6+MmttPQYMx/qcKaS1Dhmh8qCnlq2
1YHALx+0Fmx+5MztpjTDh5EL5aTNcyPzcjNGms20y73Cp9zSN1TH2MSPgPun23Z6cTOm/NMI2TeJ
DBazHnc6IY0n+HeB+fu9yRj2+/7oLAPlgLOQpz4nkK71AIVYDKiWnl3cwlu2TkFcHgwDEmzINNIK
kOGHhU7nhPZD0pQ7l/Rr3GI2jT5uHlYQyrLEjDiaEAFceNA50s77VCZc5AHIa6gfwmnCe2vHd8Mo
KBMxWC/rkQ9lMnm4ZLjnEi3NV64nPjPEvQ65W++UB1kuT7WrNqjORa/Zl9lE4E9XsFlPuoOrtQ7s
Bb15+8oTHFU8a5NMpbewNYIv6sz4AieA5WvZ2UNCCs9ST+UbkeIWfZgYW93cX/ZajlbsB7Kk7mq7
FHC0lecnYq/RC2EvIByExZqMw7YYkr3jMK9raTrhIGXghCn+8zhizy0HWLVJVZwbOEQrUN/Eh+pE
BGKfSnq/WUMWWLdoRldidoprsjo6ybWBbn4pOk4QtTkRZOHj5hv8MGViqIlbFQJpBD8oCIM3dXwK
vVZ/SlxUdGHt6uhZsseekWZcIaAuKQQ0x3IXOjSruPeeypwasE3R6qHtWTuZzLfYPQZEdtxQyhHF
JyTYL12EZqB3FMaAhhSQPJR3eqqQWXjaUdXKvLVouq6kj9PGm53VrUTLXLV6tO867Jx5net7ZDhv
sgaWRmYO9xnasq1yCKx16vDe4nQLgMisd17rJCcxeHNCiZOj347eksAeDqUxvMURq9Gz0/BCBY2O
gWZaey2IF2F41SatcnNjgWdmAAIO3DWL6AYsI3eVIHlCgAM19SWqkHav02CAddNR7KRiVqRXNWcL
NKnmNGafS2m+956Sx1RZA5is+J5JR7vrtaLamRSgjBK6wxChLUQimbk6E0irDxfwAaw4+uxM9nMs
37L+GQ/OfRZGwxOtFbp2XG7Y38TLZDrMeD/BMJEcgRmzG8E3JnJCnFvytyHacpOlDExTcj62jWYU
e6PV75suf40o4yDMZp/SVlN01tj7qsoDKsQWwxnqZCQyv/Rtjm/D1Gqnhgkaz2DOa0o54X1UfkHZ
09FfyPV1OKRqbZBPn/N/cvDU6DPiaK+bJtECmbjWyyK5qEP8gFU1hjcOWu6yRkHnh3vXZaeyYeQR
cwOPBvjWJ62ZZZsWGwMap1s/FjRB3+OSBu2gonI3mcUnD5bpomnrlO4QHA7dDcpLL4e+4VDRXHrQ
Q9azfprZMFPQJot2tYHcILEQ0MKCHVYlkoej42zjgYWVCRWcYUu3+77IfPSR4EhYxR29qI33Ysjp
IQihslsWtuDEdT16jxVJz2ERbuO23thQZhu6gXR4oS0ZfjgBv/c5Jly6NiJn6l6M/jG+T7ohPuay
hCakOeDLi5sFT6WCHJV6uJ4fj9ddNL4GQ2keYD1oB+a4r3nmFIz50mDjyupCQdw5unCkMA2IM+Jt
eR0ExQ20RW2VdWQI0CDUGEd1ZNa7xueSM9ZxBLnHrfO5J7pnKzunvUbEIw5EbH/BPbjDVewwf+hu
hNu3rIIXqZxXOzKnDTZjH5Gn3Fd2TOyBN5+qanXUKsbk0gpoAo9SXIGTGmloXcU+5ktdmKR1wpup
LcyS8+pG6ROMd1UWi6OVDKthUJjBK3uDuQDZaaZ7tK+PfEe6MNDg6bcx3z+Ith0PcMUY/Hdhuzby
sVvDi+EI6ATtZrLHJwe46VGz0nWh4z6n+3aymyg4x8iyizYfjzo54MjzjcPYYnj1UCIvm35w6FBL
xqeV/1jpCMU7aL5n27PrHbyhCQUxqbMJs7y6GeA6RCiFyTTAQ2RYq8k5cWjrll2o7qMwTHHKcMaf
meaN5piHKnsNkjIlK4NfhB0bB3fCyArcKAopGwi3GJgjzTGmJkW4JvC4BTkqkqqzL5t6pIpOYVuy
k6a3QSvbva8up4jzVGwV7rnLR6LnbPGUgsjfgNx0tmAo/LUzb82GsdfpHD7xh0avUxSvuXm0n2Db
qkPhIpPPJ3fvNuO27byr3oOLACwbCVmC/rVmkAblDHmQsthVfP8eCbK36XEz2LXhHFPdRJkW0UTg
OJSdtOlATPMscKIKH/y72rMIVAOqfyJHYtmCDLlUipIxBJdX2Ln+ONV0KUcjXoWBeRFXGINTTp/n
ukg/0ZkgiCMuUP8W79SyhwbSE8oXKUAt6UxBTCIf7HKT2555soLAQkI5T2bt6jjolYOVxVGLQnI+
jur83k39+aTJmMNxrb3sL63INGGfbAKTvHCd0E8zoNFmGwJ0lXRgMNGzjQdiVUwKmamO1g6JKrSf
0juzlbhKs4RLkkTNnqhoenRMw/wZ+hqbEZFU4yWZYf4GcOmadiyIAWi7y9Qy99BwgXeMfDxMhhZx
3KU7F3QV+EHvKJIyWtK8ywAiRNDiNLVXntikhLvDThpfhJK3oWZW26rFp42/Ew8NfZbRE3s12BwB
0+JGy6l0XT0jVCLs/ZNBgkfZ8OzO8T2u6AdVLQ13LZi2TWFybEqxA9WQBgI08pwRynUnvTeMIjut
rabNgDSs4EdY9VRPi46TEJq5vLAfsTSeEHXN8gcaipmf73zP5qdI+tnHTNTZSSuQ+YNBVAhzsoeQ
dPFtH+dz94fawcG1t/Rz90EvARvpsy5g2A9gaPbC30BXDg8iUMu89OwdQXcbCzIuOEgKQ0UVacTB
KUv0x3G06iXK8/d+cM8RYRoHFXp38H54W75zGen5U+Qac5IPFoUYRft6cB4TQqEQ0y7JaF/aedxv
WwDTUYNsUUA/Renqr1Wkw1BwCsjzmATBDEPMyCXjnMji3VQGgd0diuBTEHyqpW9Q/cftzlLjxdRy
l5P8CDGkrbb+kNzWUSooDH17NeAFiuGDXPPcmgdBw2bEwoBTR62RKrYHU/feDUG8UWud8Kx5Gz/i
4waYu7Gb4LM/hg8FI8TAbcrLuKXKyr3K2AsR2Jve7BXm0JZ8VZrY6OchIupNFTJsoZcWkKLEWH3h
tSA0xoIb2nKaZx+JBD0isuMIyLuooMXboKlcvLvXs1JwZWv7MXbCrdJ0nViSHJc/85JFbt/FiEMW
WdW8DRkiKATDK2PiwNn38S2p2vlFPP9Sl3AhYEZw+i1EuZ0hlMBWyn1tBQdaiuKEvh8MbsGZEGnE
qfJt+6xRtrGMULgHB1x0kF3EpfCNeM+QocB3ozg80Pi8hCpA1FCSaEujY/DQ4M6n8VbbB12Uxc4I
PUZF7Dbxa6GzZVJgkDnN9WwHxhWY0q5jcRMyOKFzz7N/UGN3ajQOy1nasMPzAWE9QqsIQw71WtB3
ez2FSRtnIcbfOMSP4YXtIan09lCpyN5yFtjztzwS+oae1KXJ2+pudITHMq4mTr6MrBrc7F2HApqm
cSCLNy0HbAedejyAyIdcPv9Cfz5eI19nsj2Yz76mHzy9f3R6PhRrZNjj8xRrouIg8xxRexjeDdZI
U9fjXAwkByfPzMjpfYfmJpwhBzy+U7wZLbRAqgierhNeh8wa9Gtfp9kyGv6D0wzrsjbFwVJxujVx
yvDci5MN8fVUKCjdyIOWe78znB1SwRWVzIyKoF2o+5is2nqOJB2nDNErdnvRkBEnB89FLz623eHX
37a+RL6VRTQHuek2BdgVbInXqUsnv5LQuKIAraweu8OhGluOwgOMJoZwzQHoYLWC5D/RTPScg1Xq
Yv3f/ojfHoM2rNA6PjvtpKF/7+N9p6XDI6JU+tu1usvR+Z4Z9jSLFgH9Y1N69IcJk9p9/WNXThRU
+VmTDe4FLZM7LTPOVTdOO99JFAiFUANm/o9fIkurQNKobA3n7NsvfP0rBh3G1YhZY+rBxjOhPirR
dpfjDNaHs8cVx9q2+/pFlxL+1/Db//ku/bb+Gtv9mhfQLf2g+fDH//0/lEJu2MS3/jiF/Pb55fnb
/PGvf/3tuW7+/jdNyV8MYRquYzArIBL29wDyr1+yHCabBvWEydiMrOUMP1/w978J+xcOJMQa20D4
yD5RxILXdCZ/+xLf0OLYJ0mYNdVfyh8353zx32OyOdGTPM6sXqDpkK7rmnP49zc5tQ059BAu8Evh
q5FV/8J08aqS3Q0ghAMewJXbPVppi61ZxAcH+AKH7xJ3TWNwsNC2SWNcysA/S62nuow5azNb+VT5
YPCxvAGAvHFVmS0sbUJhHB2Ad5ySsTmQtLSjuDj44O3pqcNtN9Wa06iuudt0bPY8xC6xee30oXpB
t3xGpbstkn0YW4RqtzeDIngGC6TzawzyX1qVF+FrRXX93vy/+Z/9c/F+v5T/94d/67t/xIr/7bVX
z83zd3/AvhU243X7Vo03b3WbNN9G3P+7X/wt8v5uLN7+/jd42RkioJs3P8yz71aj9dPFe35Ow5fw
+/U7/4tf169h/WIoQ4EosCTiGVeSc9y/zStbiF9sUzctUqMNQfqUTWb0b6tXE+oXIDd8jXKIrday
+Ve/LV/sH3yN7+OAA7HpuLnG3/7x3q9+XZi/bhT+W/7bn/8ra9OrPMya+u9/s75bvg5WQO4BEsB1
0wXVYs8/3rfLV2sqWASq/Wxb2jKf7oYqgSb75Zub+Q9e42PeOq/BO7G5SXUSNgHSf/8aZHRHmUkE
iJMVBWoE9PagxnyqVh06BxokI6BTlqlq8/OXNfSP701KcF2uqUydD144HxLsTTXqRm2Jd8KbVo38
pMJH/FZY2R8jusQNhkevuI9AuZaKEzxxabPfNtU+F/Io8wuLw1x1ZAbZQHT4+Q/2/ZbBZy6lqbNh
8bko9FEOi+Xbz7yNCsavmvHug912MLNztMQ9HBYBicF2tWghPvz8Bf/lIs8v6LLpmZhadS7C9y8I
F8YsKk++e04BRtMZ3rFzG3QCKDn/6gtZcB0t1qVluaB2P6wmG8VN2FTMm3IrpgE9MWFlbuOb9z9/
GfkvK0pi/7dcdnaHXV/oH65sMxVdLyMaj0K8C/JNKqLsCsLRcJ34Pj4DlPKOjXoQBK5fTM9l1WsL
JY2NB7mgCLqHTid5tdY2FoNtA32XiNqHon+eONwXCAm17D0S5rHJ2n0lL4Qct83gLSvrCYQVhXC/
jZNp1eZiaaC6WNS5RozDtA+huw1UjT9/r/967SzTwaJmsh8oV7c+fKTwftwqAxY9934XI7BPw+cR
Qir7X30ZAHKwMU0GcBbSy39ZkzbawYh7whjnyCmQht6FrXu/Hlu+O7X8dLeRvIpCAiNNQ+Iz+rAQ
VV3AjBXA0cby7Ck4uuUTKvL1z9+KFPMz9/dnMjeYYwlXx7kjBJ1lrBnfr3d8OzplVQhvovOzCRMK
FnSi7kKTokaKAq+g2SOTOXsk/6qL2jUJo3WDzqVPHnc2vAyXpCTkx5pfbFKbmdIRLr3hn9iuyx6R
U067SW9uRTmZIMuF3VXueJthkE50Z0ckKe70lQtosPReax61Xn9o3NaZnhsV5u3Gm3IFpT1iPLRu
UnT5F1hTbQ9gvTkgJ7XLrltqpqMAytGJdGdvp+OdWgwN3hY06eBsMNPqn0yvEihiR8NMMXDV/hfw
JDqOFREK8qMd2d0WOvIMLib62luqFMGoMQUzsrBNXnURBYHRHug+4B0TRqIdy7iQOYhBRlGbUSuJ
b46VqJBSOaMd+UhvOEttU/pxRJpGGvS70M9IbshKfAu7ink5PgsxtNB8AUR1G5+hgDw2g/Ag9SHP
BHESy06hwlGI0ZEb0LVFyBzVJXZmqZOUmPBN1iUNGfkAM4n8vIEuvf1gDH3qrY2JAnqT9wiGs13p
4CsCS1+FUWoPbz5+ZLyn/JSBWTCbaobkWJK3sx2jIb8fJo3PxbM8U96BcwB66ClQ67tGFyPoLBWL
4b7J/YBOv5W5L57mk33QIIXAr8aG6rxXdgmoK4xbQbCSW5I80xdWYQNdiRIbs7ejtGulg8t7sUMc
fz61TFZrzxChyKJoW1JJXsHqlm+IUhm3o/0hHGKYauISwN57JlpHhzrKnuJ1bXV+cmlrMe9Rq3II
aHGooU7oupCsyLWMMZ/cVEiuYVqCOgke9KlqtA2/9SqKRtedoQVFsfMp2rk0Cp0CYiGLZAYD9kbq
+Mj0HJJo78SA9GJVu0ah3ZSCK4iKU8w8qxhu2bYyrNaFAC619sEUDkIBzQ4VKaLokEZYKrFlWzTL
o47j65059Jq17yTD1GFRpK5tgcZpjPy1LLxwSDB4plX9PNZ6WjOMxVx5C0u3j64zoPnhbZcwv9qz
XvA/7EKZQ9WAMyy7alOYfake3b7xnF3WTCp/nrhpAUKHifC+oERCTbRomBZ4IQ3L3ogewZXX8lB6
bprgFoNVGdKthJK11zllhI96ErDU8emBLZCtMgjSFG4ZBSgCB98PL/Oecf2NHlJynLSSlt0nW2jG
bJKaYNAwVSzcrQUl1VvCF3A1Olh99Jxbo/bUGRY2RaBg+YEGCV0jhjjoij1bGagSnaq2MO6EjKRX
VkeMChSQAdArLkLcRKrhph9zR1wD8UVevoi0nnD6ItXd/FoS+TSsu68ICL2oiHfSvbARFxQSzBuW
fS4RYuWer0htE1qKooCIIT08tCGko0WHb5n09riH3L4IUICK5QCzCvqVpSXmAfB71q39GMfYdmLM
8D6PDHwwK1ZaXE5hNAc80fWAWYG2tLtzDE+AqyMkG6Kmm6X2Vi+EhhA+c/TrRmBgWo/0s9OLrAro
T3TwCPurugmQdzdEY5wNC8TYcphkiHobI9dFWdCLPZhpbqFDQIhLZw7t7U2VpwWdEw+f4Voppa0p
/JzPY5o55VEfp2o9d6DVQth0OzA6RNO0GDFxERwA7AeqSu1H287GdLf2qyp8Sbsu1rHqx/74CSMZ
EwwYKXV5DLpJz3B0DQ4KV8nN6y6saiCLJJSFDjc74uRmy21AJAEnitodbGfVVmn5XPaJQHzThkZ3
QlhNyJbF6Khbj0KHQzCYFXL00i8ssaJu9VpaabJ5xcwWxStvFHP0iz/SXYRtigINzN4EaoooVdxL
mlONzBInBrK0dNxnOvedDbUBpPtnC/xetx7aOKw3gpOlc/Ss3DHencRqvbPVhY08sshp0UySsKsZ
lDEdGlK3k3sEQz3XFnPuus1M+aWMAOGd0pD4+QcvtJhP6aXEolVwi+LF1t0x2eXlgEFF2rXvjhx8
lONwKlBWMQd4ICC7/PrE/kt14/+hbgZNCF3ZLqcKWhrfFKj/btn504L136tJheTM8+OGynnugvzX
Ma/evqtLv/6rX+tSIfVflIuw0+U8Rvd7PkL/Vpca5i/CNqgvudTm3Fv5Z11qyl+opKjgqKYoqpTB
YfW3slTScLGVcPiqAWyLX/9KVTqfNn8/wGk0fGwOvVTH3x/c+g4hR+8PPozrqN81g2Nue6+rz998
Fn9Qj87VwR99d9pF39ZdNpYnvfZK7Tovqk0knZMz0GVvIEqM+PR+/hrfH9t/fwcfat1atBTBMvVv
Yr24t/E3LLEfpks7C19+/gI/+ojms+83/SaJwZkDXeddg5HHE+GFYscApvuTM/SPvvuHA7rsatIr
PX58x8CkQszFBW1m9ZeqgH98NnTLvv/RXYu5fKMl/o2pCZBZvZY/Q3rP1jyn5O7nn873JfbvL/Hh
5I9gpwDhzkuQI95uOWSiZwZEOobki+B0umZi/Cdv5kevNP//b66DA/4NC5DjMVLIt4FR7GKRrEDG
vTB0uvLBKvxJaf3Hi5Yezfevg1wumoC1utf46nT8ZyTqRSbsohSYqRPo/9Gyle68nL95N01OHg5O
VOfat4vpgndm3Q5W2Fwqnm0PP780P3ojH+5tKhI5NEmKYrptz5xSlkmS7PGd3iYeaM+fv8YfL1/p
frjD6UlkWWYp+xqC8GdO2skST9inn39vMX+Tf90+MN58/xnFYINbu26767oUawO4QM902PH2RvPg
TPfQOxBMR2sScECxwFS3b5Bm/climzfYP3ztD3d9mQt0WKrurgHNMXFg6pzeIFxUJN9Y8mXA2zzQ
Iu4MJICPNsqUjBiCpCypCU4pxMbf/lPC6+PvzA5aL0dq0Uc7LX+XCGX+5CP60ef/YfvQncpLh6Dr
rqUW7KV8KcPPJopHTw7HKgPhgeANGJLGqRQFPHxsclHNbt/LcPXzH+BD6++f97/zYYtJ3DTSKmNM
r3X0uE2Pvp3PC33iVig+GjjFxh4yjwd7mUlzPixS9LcRUh0PiopdkK+Ew5q/GhP51Nd/cvHmhu4f
XTznw6aUjnYctloRXgddD4E5u+gH/dEpWS8yItUSNElfAfwMRneDIG9VyJa5cz90V54VPdgGLnHf
bNd6PZvQp9dC4WkYtYvWDR/hBN7bsfZZtGoziuHQ4/2qgvHoCO3Cbisq6KAmxae9HVC1MQldAbzA
/GGBmHUc9sZWG5eh5+0qJzoE03SmGAG37R503QMLBNyTNKJgTNOF1KZz3bVwvXrkawGDCKipWXmh
2vyT66MaMpBddvBtwuQ6JJZ3UWoO2rhwlRngO5IhXpMeMStsSLaCWGZ1bC2SppZovJ2EHJEkBXKD
yF1kTQ7tQv3JtibmhfcH96zzYZcWfeqXVhOXV9GkrocJe2ldMhhugxTjJfDVVZsY6QXba0ZOJlQe
TOX2n9wMP7gXPnaf6wHVjDVG3tVYFZuqRX4BzOPny/wHu4HzYbeOejwRbmoUV2afPrbKQg+X7o2i
ePr5t//BTv2xP23mKU36QpZXZWlAKLAK8mGLrZE3KNKD489f40dv4cNO3Wl1GhX40a6Ejt97Udqa
vK5Q6V5G6MnTP7kEP3qR+Yb85qkmM4lY3h/rq7FJzpVWHEddw4Mf/IeX4cOmbFe1cOvSLq+0Erkz
QUw3niAD3AcD+p99SB+2U80a8B1Kv77q3Dkr0oo1KAkxmvaG/vV/9BL2hw1zoBdclLT5rvD3XU0a
Dh5ZNadSByX/8xf4wW0wT7K+vQbt/+fsvHrbVqKF+4sIsAzbq7psyaZL7DgvhFMOexsO66+/i+d+
+JCjG9lAnoI4DiWSU/bM7L0Wm/gli1wZAIynpqLEBkdu8Gev4NrVL/r36I0pDqC8DcScPDnFSOZp
9OvjL75c4g9Dh7v0jt8aT4FZKtHjTgZ+Gv4TmqRrhdMchHEY9LH9c/D0T1Yl125haby/fY7rUSTd
U8ge5KEBRqm2QOCjYvr4Jq5dfPn5bxendqasBGlDQTb6P6Dloayt5k+GiYvt9v8/2boXfTg35ZSK
KlEBRd7UxG4Kd5cqRJL9GdrSRjPD7xElJs2MZTpU2fe/u6P/06entiE5SQUmaVJ1C9MDQdm0+buL
X/ToyEqMOZMe00VjjMcujd310FOR8fHVlz71pxZ10Z2Lnt33IWlV4HeCXdm52vV59tQABCt155V6
+FVVeNNdASb+fzdYrp67XHn9pDr85/W3jjPNOkdyAVHp3Wy0T8Piufj4bq7MEs5Fx/Yr0nEGoSQJ
ZuJnV3bk9rk/ZWdsKyEOH3/EtXBuyeL4vfkqM/Eov9NqIiGZfs3QAP8gX7A4VF0bbjPa3xpuuHnn
ub4MVw3UD6DWBoXlWn5S/cRe8UQiqz4YzatTUGgOgdXY9ulI5DVE1s6AF/TgsCP7Seu59kQuRgyV
cRYxajruE8oda60BrTbfYyA7d3SOj5/I8nD/0ISci8EC4FMoffApgUnYd4g4iV25KME7y33RKYqD
0jC+kyGmPjlAvtZ+lp//NnzMFGr6KApUMOZULUsdarICI/HxvVy7+MXw4WJ7LTFdQA5yqfJvsxYY
CMn5n1x9eSJ/elLmf7+6AY51zrtJBTYyF3CqOONM10VelI3J7u9u4GK06CjH55guk6A7UtCMIdhH
zzPzT171tRu4GC3CxqrJFvXawFVI6A2r/FqEFvWHrnn6+Otfaa72xeDgIUkqOK9i4ullf+NJ4X+f
/A7IMymt51a09ePHn3PlRi5PYys37zIYFzLgHOWZise9gnjKUfvD313+YoyoNLZDZKFUYGXs72j4
e/0RjUDb//zk+tee00W3hrRjdaGXyCCtxu5oNBNViRbVhUltWAchSusNBky9cRuSOJQblVtlAukk
YADeCZJpram5W9s2mVqRwCOsegpL2EitQKmg6ywSkFlYuypWSJO21kIwosJqmQu0ZgKWZeNKrHV/
n8f2M+yVYkNRcbPRCo8Me0hldxRIcCINPXLjjwMwdRciEig4/ZTUIfNxzJEjVeH2qW4Bfte9Tx1Q
hnrXMrA14WGgaqRKfbh42UNT6enetKqINAn0ND2FV1+kpaXHVHjlps9w7yJcoKKodg1qNRvISp88
4T93VftiUOslZVhkstVB4QHOVqxMV4yeuAm61v7Lj7gYyExw7BnpSXWQGO1dLDxGMy9/Hj37y8e3
cK2NXIxlShktleUC2ROTConacli7JKSuZRLGe7Lz509mxGt96WJUG2dsuLprtEFbN/d+KO7aMT1P
Tnj8+DauXf5iRBsTzoinZmgCW9rht3jUsiB1k2Yb5ZBcPv6Ia0/qYlij/D6fprFqAsxlp7IAiuAl
xfeBWptlEfvxZ1wJ3cXFyOaQ0yD6DIqIdNv06BeeuC1ta/pVs2xe1RFQWIhv1t/dkLiMg0QeKZlP
vHphgWsdv7L3dien6hZL+9+13n9zUH+bhhOYzIoMDdb7dehzqgc136fO/FYqAvqPH9mV1yIuBrkO
y7erT8oBtwC/ilzXd3fuGWdcr9gABhv+bs4RF1290zqXamXTgZlsHqnafqwgm2Cm+ZL6f/sRF119
plIs6Ws+onA1aGXysUvlWcvDc4kd4OOHdaWbiIvenk3gd8nndII0XwNTiVMclp+8h+Vb/iFsERcd
nLQWbbIBcgbJ3N8ikf8VWX7wd9/6onObVNY1stUdEH2ptx60cj91SxbHAKP/40+41u8u+rb0NcDd
1FcFWi47uBoamB39uYBWrcF8nYz4k7D0ShT8b3rgb/3BYm8UFFThBG6kUZsMet6bf4WxQUoDXJPS
WOQV4d9178sEWTk2yuzamneN8/g8++5EepiEe51TFNItBIGPn92VNmVdhDHksjNY9ZZNlNrZaELG
76EujdMwmXL/d59w0cU1HzqzLQw7GPAUUf5/LjEXaKb/6+PLX2m51kXXjhK+ai0nO2gng0OqDH7i
aKPv/fjq1x7P8qm/vfI5TcUQTZ0dUGZ1yhv7VDXqyav0T57NtY1i67JLxz5JEInDNhU1pYDGdnjT
d/NCLCeVqPX2jTov0tE6+mz1Yy7d7g893bro6WRJejEMKCcY01PpfIlI6dTBCuXjziyf2WbatDWp
NNraC+/G4pdpfc+tV13Mt5ZzZFZbLX+DrTlnuzn8ZHC+ttxecgx+f8giHqspI6Mu8MjZc8YRZzSI
7Gc8DSslq4MenjgbEd2926THrL8rSwmGCxiVQEKGQnRsdmmznJ0sCdUfv/alyuOPT+liSBnStJod
J68C1DNrEtc0gLQwIkhnwjxRrZ05WjfirWwoYw3f2H3YWzoELYB6dXEjYGR+/DWWwOEP78q8CChA
wiY1q9UqcPqHGdOaQaov/O8b3G67OI3IBvpq18Xu4w/7twX86dMuIoo4BMGmJ14RqB4mPiJU68ZG
U0i2pBRfa5LRVmZjT8cxqb+jNn4GYQ+CLK6ne1Kvccg14PwMu/rHzNvHAhfMqgYTSba3Ea4d3cHd
XJDnX4DCsFFdrbOUJfeYoUtr+vin04Azk1C917ovK3DLotl4IdWP48ITrmMSoz6+ySujhXkx3I3k
MZC4JMtA0+N/TDMGOu+RIvrxxa80GvNipJuLyqFozCgCc4ojVIAWK4sGBTRuvjWap0+izGufcjHg
jWYd66zQ88BCg+533S+nOTjDizN7nzSEa8/ocsxzWxhHWl8EUTEeB6GdcI98ti1PXs6fm/TFgJeo
eG7imW/fmUId43EG69HM8kjyqVzDxIuIm9t6gf95+SafZp5hnVun1C7kDX7lZB/XXU2yYi4fZjYL
bqdWQuNOYlaqlBXf9qlq1rA8BZEGiZWgWq3xkzXQtcdyMXBG+RyqruxzuCruugI+wdJu83HDuXbp
iwEQDAw2GBllAaW/OBEU3LT868eXvhKz/Dvm/jaBufDdiiFXWZDX3soCc2WQbG/Z6tFtxKlPz8WY
vf3VJxkXg5U+jBgQEd4yVcqfcVWCWZum3eg5Z6C2QBfqrwBvP5k3rzywy4IPK8/LWFhDEoBmAPiI
JAyyufbZhvm/scMfRkLjYpSwSny6iB4TYvkdAOWNOUIPth+oy3AUVBd9pQFqiZJfvmsgxq2PmTFD
n7I3Kh5WlvPiiXhncyhEPj+ixHgNm0zTE4CDz1lYrFC5umpHLA+g0HwKoa2lYbof+DtYyP/9CCNy
/268+3d+++31D+zuU1KS5wFQ8u9ZZa1bnfLej1/4tZdwMRClPCIzBM4cOIV5O2AYcEf1yRB0LS66
rAtJEDY5WlZmjKBBod8LA55qGDRpQlZ0kDrOPnTu6+6TEfXajVyMSXC5UqCERU5cD1QhShPARuKT
o5ArAaRxMWrkRZLFk+0Uge0c4dNTj45p5++e/8WoURV5SfrzyF6JD7rJ5+kfarbmPnkF1x7KRQTE
Zl0JfqfLAghb59JIgkiPfvzVF9cvRoqyoh6kkKLAnZDXG8vsfbh/ZbP9+OpXRjx9+flvTT4mPxmF
usmI5xVf2CCj9kFEL501nt3UOmUORfpp+8lnXXlI+sVAUUOq05ymSwM3rp4TsvORdrIJ+/GNXLv4
EgD8diMhRdwWTrQyGOUAWCd+9yy3+ru3q1/03UxQ4JUYTRYYqd+S6c+kUPihefj4m19p9Jf5tDOb
hZFjJEUgGvEKtu+7AJ8Qm+VnFY1MIH8OI5YS7P88GxzhWeeUSaCb2r5xhxODge28DObRbryjnstV
Uhzb8cg/4WPA66he8WNszclcT9G8maAB+YX2QF7/2nBOVmfhPyhWQ/vTyp65CMi0lZXbkKbkylE9
gzpoaQe2XDEhFn2d0Fhllr3OUAPjdHAIZS3cXErJlZwDxnlnyHaWfay6Y6/vlqG9dVnEsc/NT2aQ
49qgY5bYNVbMcuJb79i3oStOYMRvpDrzO+htYMLITV/j8zTA7QhxzyIdltDOC7vvifHoOvFmwQjz
4jy84NSTbJk7UJqvjFhQV/HcuOrJjiATmUdZTLe2fEdFT3agW7hkFNSUwlU7aVorLmmAStVCcvTS
M79Dze6Wr2AbUFX5XZ6jDj8u8V91ae1rWPR1266bcueEd2n4y7GbrWu8MOtB2rsJYUnjBedIPoTX
0dxwQo+fcTmhX+bCiQ38os/vK6O7ZYPjNfThRmRn4BhGjky54W+A84yCKl3TeeU7RJS7eDHeKYlu
wvgqOZ5wSvutMoZDJYZ90ZQsLUCjR/Ad1dl0Ti17GCUrwa7N1xH8hhEAsyYhQfMIjRE/c3Ps9B3+
zdUMsJR3k1jflpvUh4nD8HbDVxmnft1A3WNt5WXOme2LlY7ilhv+uG9c69UXE0I8cHxNsVIatClO
ECO0v0Vs2H987WVk+EPcol/MCFkRRz6yjiLohf/CqcbEY88tcFglt1Y6+icfc22EvZgavEo6kuTp
lFMNZ2+1FK8SDc/6jGdF3/cdRUGh8clI8uenRQXAf/t5kzV1VnYtMUYXi6NXkSYnQPZ8ciN/HqeA
Pfz36nU3+iCnWF+TJPgUR+w7Y03OVHH++HVcSd01/YvpoeFY3oZvnAQl/SEe47Uhhxs6XNzZW/rE
EjO12cOg7yLH2lWWHhjq5eOPXj7h/7YEasr+e2c5FuscmGMaNJ1w3ig4rZ9rAR1ZztQGWqSlwzKZ
Pst3u3qfF7OJ9HNkhqOTBJ6d6LcDVdoPuoGac5q7au9WDnuXaUOmRtj5M55owz/OEtBskfugryYK
RJPK9z5pMdfufGlJv82arsPiQOZFGehpVZ8pGMnvtGjWn6ZMuBshpggiT/5Zju2fO5x5mfjtZRoW
tSktA8vLfhatfGm9Zi91sJrV/0OvXM2luXY/F+NFrqy5kCTrBEaE0LFmeFrpqcAsMrR6YA6scc3F
DP5xs1m61Z+azcUA4o6wsL0xY3Wuq++VaO8Gf9waRX8vfao+MKmio0aiHg67jz/vWve+HElc2yzs
fMqDbKjeyrJ+Bwj27eNLX+nblynZVixb+HddHtSGuvUhoRhO/81z1CfNbBki/vCkLpOrpw75VIpe
NlCGOEeFWCbQo8qje7thM3A2v/nlpD4JBK+shszLdOIqbSUGKCPndOZQzTcFpjESfPmjns7m8EN3
2L9tPl17XWlxlxnERuhVXe6LJEi12H1CzOz8gOyu/wPbuRi3ZVqikNUY1ahsMQWqVQP+asRwRkYB
Im4nM0/eINku7at51w9YvsPBgrzVKpF8smD793TiT0//csChHBheth8HHVWsmc2EH0WHMvNWY/lA
7DPV83aJwuS7AHS4hGa2fYzccp8uG/lUllJ7xeTfzkHNijJldZ+nGahg7NVPyim2mQvQoXqNpdgu
8UUFDXQJD4vssWtRVnDoimVI777iVvm7xnoxaDmFq8P05H442cO+kqZro/2k8QhKBa+01YtgWfqV
HCKnTYPYK5qzqZps41HdD5UPoZ2luQ/CGbyD6WRvmdV2GLJ8uc2MQge6mUfIwO1HqbvwyWLfs/YG
tc1rD3L1akw0EjL0yj+mdGLExKNevGQmFi+l9RHY/grLW9kRCbYGgiwkgJTKT+Mu1ifvRhh9dQer
bIRCgk1JVbDZfcP4UU12dgtUxVg1aDIOftV+jwdiNuQp5U06OOZeSmndToQF6xGNKXjG2brrbdqa
Obdf27TsdzH5mTek22lfRDvmB7TpknRyMMFqpnrJzWt27edYElNU3V4DnbYZEp9zDlVvPVsD3dxL
fUfGcLTTqbDFk4qlLrNiCMDuBJ2xz0BVmmXGM0rld5AM+WOlU4Ds+ia+Sknd7IOem+mjo4evUYSl
sywcFNKFxhrIUO16mB0ghxrH9G0MUY6Zs93iCaKRzsPDUGr5GjEtNSHoYhUCqG1lWQ92HLFq6EIA
2rHoNkCN3UMLcPqGNEUXZQI4Ug4+rRtKCiL4+c07+9s/sxr7OpwRciMRMD431Zjf64OyThTjo+Up
8gjQXAqItrSG/r7UcR4PauwOnJ89jY7XbuIpDO9iTU47AYn3Jgvn8jbVEFJwrt28sAYDXAKz0HlP
Y2Xs5xqkX4JVbi9UJ7aTF1H+zTnKNps64z5VHPDDKSSJyZGcLim1KaNo3tZD+qp5zXdXh8XgYpsc
WvD7bZHDNS/Pugvkv9EgBKjpGCPvpjQZJ3m275L02zACXpkyBqUoGhVm2ebJtVJAiOlhjnGLtCY+
vQxub9T3qDiY+XNquWOLnTe/2jaYUZ28/9ni4YDeuR591k1JeDAKKC5JuGJsTUvEtyp87EmJinr/
LpxQxI5KW2fx/JPsL5SdBG2ASSPrXeegwnDBXAhrZ1n5bmKAhLSzJrIL+Wg5UGlSTpu0uSvd6tC2
QB0pQLDKeZ2UFOXzmzXYdh2and69jqGDA/RNdewp4ocserlF3E4e1Vs3L6YXsAq+XsGtE2dcD0f0
ZhviqMfBbO6wN22dxjlQW01+ZhHeWnn/aLIL7vhlv0n6ZAKwV2f5auL8DIRidwJkjX4DUQECgAN3
7RlNtSqs+Eag0+6qd5HmbyZdvamd7cxznsnosstnvTU2saaI6rQ1sLJ3YBFridTGn6ot0Ivl+eHk
WbXJdFh+lQa5z6GEyrHb8ExaQhjM0IxMq9yH3S/RKBKQTqlDQu8IYCc7Nukbqu5jITkRtdszW2dD
L4MpNzdtbgIztA41/3tubkqWHn7HPg8bbGOMesJ9UtimDAtrzLirQ+B9Q7922vmBf7HjJ9V+9yFB
jxRlch+qeJVefAu0e9RGkNLYZm1rV5u/siidN2zbla2/7532hOXo2CvsT3x9W5KjPRtphM7knrdv
mi6KhLMRk3jH/zY7d9XOCS6FIjx0mo97LYT7GN6DY8DgygPMGyDU0wrwRGAvbwxjg6dhD7WEtqVd
8xKymxgIgoAjM4PF12e1IjChcsz91nfyJMGxH9gG39QQg8IU3W6Nc2tMvHMsaC2cbHGeO685VsBH
ZuPIge/hoZ6IaWxVaGFxGLD7Jecx9BiBjEOakRHVMYhGYpcmcpNX+T8qy274nrWRnWVYb0dJ7x9x
k5nH2MmBwizNkJuu2lsfzKTVqAfeUVaFSEtQ1NNhR9NffuRq7R1/hKl90Pu6fgyTeguS7GTo9dLe
cjbuExTwami75YV5IkIFlQ4/VRQCqyo3g0FtKACBUVED4d76kbxd0IYNjS3q6D+JhqI23Nb9y5yj
ifNgJOeqho66lPixBGbloU9vqjH3BhYgA09Vkt3HEL5pM8M4IJ63Xbw0s/vLEe0e4gszfrG2omk9
mtrSAgYpHmr1MMyBW9YM4sNNjfGsnY4mzBqLJxa56ReNMEIHyD6FT4mFxoj8/djGxEnPpm2hXNuW
lID15Y8INPuQ5KuIXaTFAqUqCNxtDIzCWHlwU5a+Vo9vY2FDFB6+lEwlCulIG+vvS4Nv5i+9PT6F
PttSjLC5/pPLi/k1M79Q8oVXkvrCXr/j8Te0l6W7LV9l+ZCsITiCxw08M0abmbGYHl2bjEH70Bav
lud+VfQTXjHYk+/CxelQ9MeUqkAn++kgyphZA6Tzt+W5l/hXDMDzXf4c45EmRRjFp3msPPfL8oo8
pDiaNb/jyzhFdu2sh2lO4Hn6DxZDQQqsP/HcmsWEic81Hw+4Hp+0kE01DqUSS01bEZdfy0HbDHp6
75rlvQS1TubNC0c9bP174zo1Mw4nJ6vZGEIh3eyPqhQeeYktZJmRJlpm5cHNoJ9Ke970oaOfjQVw
NGGpHCk23nqG7FcZUK5ynlF2FL5YNZndrbqCgdYwmvzZjtgRiml/5uwftCJy8D105i6Kjf1g9Lcz
Jkiv925N0T1JfXztq/ZxtjQydYHIzDrLTLpvFsXBAGZYJ5ymbAEokPmW+9OXNo5ucn7eTf3IeaXs
TjV086mY8DKHu6I03qiTfE6Yykh1QIohICfWOgxajERrsjTcu6ZklIZTklChWT/adfvCvAkRtBGH
DnzcOPinNLfcYzkw+0zw6XeZpQ+3eQj/m7gp+iEsQ+xHqvqxldXw+QGMFNvGd8ktczqT9EiJ1bWZ
zF0PtmidWIQvnCM6+HxqJilL1gNJaGG1kb7d70lFV1tDzTgA5YBIhUTOG4y0JUi2vB531ALBtXOr
IynfNFtA6CurMVbK/Go31to3YwD/SAOK0RkODaqhJ4N9t4cpj0vMAzMKET0BiEYODtjXyU9uSM+w
ycIYjPIpQly7h4LUco6m3OLFAONzshdedZX0gpyQHEY5d2WRqSXiVzePk68DFRM3dsVpclYsiLW6
ZI+XbMriLo79LDz0Rokko9bH7FZR2Uu/dsf5qFuFfZ+HtbIQgms/kBT6sIhhDK8KCle/KJLczJ1q
K+eJdj0efANNzwpRr6Gv5orC5DkGwb9CqT4/TQjj1gh85p+tPYPD8/J6cjYKWO60I26mrM/zCgOh
gaexVDGZ3x8sp446EOaj+oHuhNQInD7dS+dnRaBncvinlpoFjLszxohyY6t78Fi4bUUU+RheG5Fv
O9GAo2NpNh48u2RfOUVUQQdO5HGCLEbWRSarXePRFoULttuoSnWG7oy3bPaW5B98szwdbe/Xc7nv
p0xhZPB0tU0RdG8zNWS4GIfuQecQCi4vKgkh5uoLGSXll0iSqZi51S9vLNmiLQaGYOtdKYGCpSrt
H2NcZsc2b/P3KLbUKW07wKaAsHHZkLAuKk9swrA2YBv1DsZ73nP3E6mgvWvNCPe2qjIXUKntsB28
rCM6yoEKE3fEVE/mBmnUiLFx0A9R7JI/3+faZnR0DI/Y6Lgl3dnUMTfjJT5OF5G2yrkzUGGtUV6q
b2pQ3evQzcOpIP1vp1mNdZ/IJEt3FGxpT5Zpip+mkNFZZM18W0gTWYDQ46hfadowwYwnuUrLmS40
P1crI3GMd9ZN5rcut8N1a4/GqYh0oOXSgxUNuvHOcaVNmjhyHK3GNDqOFsM3MLfhe++U4U63UucY
yx4vZlaZN5O0PMwH0ci4Y03gsLvmkfIcaqtNtk5X3IK1pkS73kwK5xIct+mhh/25xo8EQ7BLOv2r
4Wpq27Zaf/Ry1b44Y6jvdHDo91GqfzOS9IdeYJkxWBRys+0px2W8YsAl0DG6gd+kMme2FAZdAfXZ
a0uGWx9gIYQfe+W0TCEW6uBV1Pr3lJI+poCPBNEJdM5t5s3PujkQMZXUsMTavCkKI4gkot3QY6aj
F01+dvZFtUOti23aKR9wExNDAhFvWEq1pnxKO3GOnXALluEZaunKzhHP4DKkxJewY/QPLcG9bmXb
tPEfo3w8yxK0Zh0NDwQw30pR9WuLX1vFurs3TX0fu/LBExNcJihIvWGQtD3fgefbp5q+T7EbhxMY
u8GPl20fjnk8BddLB2BaGfqvqBbfXF2rOCQZpsDUIrZO+tecgcDP9MfeS3YCh9FqKnwq6fsQJrXX
PBb5vC4oVtnkte3tdOVx19bO9/wXv8mJ1tvtUCQ2pRCIIUrGdaUcHqFBxpRIz+1c32tzfPbc8lbV
2XM7VLuMrWiEipWx0XWv3HtCuXdTaUX7FPHdfRXp3pGBn7MrKFNYApDR70GvES2oUDNuylKvny2O
S4pdMXf3ucuSYfLr4QdWWXHXWcA8CzO+Q/gMazN+pBQpW8cm80s83PZsrq5KWzs744wKXCW3ZJi+
eVbyo8yqemsnhiTJtPjZdPb9NCbnrLVBi7O9b2J9qkyVrXRRPQxFTWGz2x3qJQtROWu/wU3EXIhj
92XigrLvfgx+727tykVpWbC1EFVFuZq74p+sbxCqlGOKc4nQv0ytf/rGoRENZ1ufDksiVteXW8iw
v0yd/5NIeKt6eUTlQytFpLm8dy9vspXrhoRKkDmfW78J1+nsgjq3erKKXURD3J/DlLLqfXcvHIwt
SQcNTT6mOXqHsBIKlUXyT0suiFnNJZIgRG+O+47vdbfctW7WD0U5vUGYu0FgE27jEuwyhV3pjXBr
5x9XN9ODHhfpc81wjq6rPEadNhydaSHYeuo5avQTsNIbWLrIYod3lfd7r+9uHEAHUwy1C7cxgxom
zR0KHmPTiQQCXPQzBw24rqCQh5XGgKDFK/r+u2eSl6Am8vjIVwCF0GffOpl7tw6VPZvQr61VCyRO
Drm3ZmGzLuslgB3TW433xbEoQHIhcEO5s3HCA5SuIlW89YU6ZuDTvHi+S934kPT297GgUkqUe0va
aDOj/I572vkdVgLIaoTs87ZX0Q8wJ92K7BJtRerNtzyubiHAT1tnjsVurkvsXF7LYGot2zmCZPLM
t9F/ZJ690pzxueasAbwxX8bF8dRCwczIMsxvM39GQhDt21iSnFRF955iVWXXVY9wzH3wGmQtfnnK
5XRn4U71qpZYkdYnzPG+MI2byCiXopf30U8OxQxH0e39t5Q6duZvTks7m6UnvsSM3AlA8PnDxMbO
6BibXnqnvhUPJo5jnQqsxcxyzDX/qzvP9/Wgn0Q0Qn51ngfXZCsgQ8ywMCmo3zkV9fClipqT1dtn
csRqIBpsDeVufkzM8UEof69nzT9exdanHqmA/Zpv5B5S2uDet3n3ZvvE4jyJZPKfC9dGDmwfM6JM
iPng4kQRPY+Rfh+hA4HAeMCFjM8U4Mye/EubZmtt3RFTZWbJJ0figyGIx8MKB7BvvwPSHA9QUOd1
qdBZFWxVHThv1tdk8xIoNGjZSLxXisB4DPe06IRzA1yArShhMBGqOBpYDGe0v1v048IxNdoSm60t
b2ftlWF0aiu/OyadXZ7MSjTrQjXyUfNHe6uhFSFxahrzle/UdWAilHpKPBuRtkh/Tln/0o1JfrbL
MmMCMM3bcslA4y5p69pomScdBxHH5YZBH5nKu9warTdNVdPXwUjIp4REd8NGnf/SDIZ5jMwp37RO
Dawae9i0nh3bWUxoTvx9kEO2tgraTy3yAfEEdqrdWOBcSwrR3zQt06XTjBVKCKPvAt5q816SJcBR
iu5OnNynRrNTU5nd25I4JmuJPdPC1Dk4i4CmGOUMNqJV645EYIQqeOnT2EMm05nefKeA3TyEjqiH
VdGJ6CthQ//kTW3JTiaGQpPhChWU90544T52ZiS/6t0Mn2fwML6sBmmG6bEGAQ3Yx7bCeUUdFHot
kbD6zd1hm8NmYtqU3bAWDmKYxChJZWu6Nr61ake/aeRU39Qq9Y7/JloOdh7fTbCZsT2a3gZxW4YW
3e92Rl9zvp64coOoQr+bu9pd60avr5m88kd/LrwfyaAHcThPE8zZdEQOnfjJNrMV/goI93LnI45T
RCxGvPdYsUFzFPXWhGHIUlmfTrGnZwfDCDllLH0G2nHAJ2csip7IIVfUTnv3EGVd8kVS1IIXJJ9W
TZtoBzmn49bLUvL7+OumwvW1NRqqUlj0GCfwrNpGKJEfrSTPIRdR+fQat5Hx5jT2cOqGwnxJraFR
Kw3V7IPmVsih06JBizh+R7XCJhZ3UJ9m3Yo2LbUPb8AW2o3WD92+qMP2pGxlH0aYdHdSRsUdSdc4
7bNcvnS9Jb7gv6xPSM38lYyQY9gC43hE4ewK7ava6goLnchKi81hsrBnT2Rs1lNayMYlA3SDxS93
Kdeyzc588RanRe45+qkc2hI5U1ZuML+Saj/JeI1IIL/VqTa5H2RJDr1o1VbQhTelJDovmqo/ZLZs
1unkYmURLksTp7eOsd9YFSIg/JakKIF+mhQyaoXmy9l61Ma8aLiTc3xFE65XGQ7zvSjQi6zqVmbm
yoxlOYLRNfxk7VtV/SONhor0dvxJpE1LkOhFs2+zqL1Jc7aFc12MW7ey+m2rT2azlkOfvVsd1Y56
qXEsIMnqWlmFnEdYl5iqSqg/X3XHNTAkp8a9rDXOo9xmOfslr9mn8879Hm/3zyGMk21hxLQSjgA2
jmFVW6CwE+0uqh7YeAclruyJ/YC63jgZTxS+K6rj0Fpio6Re9dhBWGUA9/Ud1gCcmsi3ydSSdZzG
I582JJuJ57hrk9oj3WY2dzJ0EdlHUXt2e7ff+CS43/k5mxmajsba0hJ507i2u5JV6rGFZznfbDxI
R5Xq2dZqiBQtDnGCuq3iLbwBbIj4maGnTFPEuVEbojBpE54QxM+1R0HEThmG2PXhhFMEEiweyNp9
VaaG466u2J3tI+44jrtvxRSNe0NMM0tcuwOgRADVSwc7GMfnQDiTXTyVcpPNlDEWufNLK9L2xpo0
QtEwPA9t/U/EEjYpAbEWWLp8AyGPCWc2M4G3Zg91Ot6whDt3SfEPIgcsu43xZmVE0nk2lJumiQgj
auyMQ46qSbPNepMN+CfRm2fL42LSE/ozC6mnSdNu2zhOKFnJvudeQ71P3D7Pocm04cXGKhyrHxnx
c+VLKmnCre2YBz3tYryV9p7280OL7G3mmyh7kvvCn+7LxmbnNPS3A1NwMcQHxLaciZB3hLHw1SON
SaY1wrjwGOrseMolLneTZ5lTGuFnyQtVK0u8kz/VxDh6zso+6Q2+tIpP4aym9XKAzwKuZQ2V/w9H
57HkqhGF4SeiCmjiViChMJImpw01NzUZmgxP7w9v7LKvZzwjoe5z/vhO//SbNlg3WTTvhe39m5Q4
UeL8UUykHOSxRqu9A3HcrkpxQ80fWcVArcYKYMrJr8N2BgMgUF9sLi3xWFXK0ui+jIPqQ10AujrN
+2pQsVguv5Z8+q7l/EllzqmdxLFfgSXp8X0eq+yGl+yfnLVnc6THe6uTbWvnzd0uDibnJci89K8y
qp7mseawMtWCRsKYeEAVK2NB55lvZlaiR9M+e2hUqMBjGauDkcXvvkhfMwH9EvvmkacKglU0KmgI
FAzR8ssrJQCfs+Z+iC77sFw54aTxqEzjngfXP4tWPMQjyEu6KvmAzI/Y77o8uJX7a6n6hceA9q65
paZkS/PcLwoRWaVtGWoZI8bS9ZdsZCMtSzsYbeerS7Sbruu0ESfGcJqzkWaFsjC3aufnCYM9LAAc
j9fxfvdXvs+rXJN7yfkR0F/a7e3MjYRr/at88PnGDOdap/cYsMBvnHvu0bearN5b36Rvylv0vcr9
IVzT+XtTICbpdB9HEbF1oD6x5d7n3xC0XkWtZGAyhxdNxmy2i/eUelRiOhMKw77WG46y6moBalAe
IPSQz9O5JzJ5yiFbNO1WZLxBUJGRRx003WTfqwmM6kwtuHtDZXftNADcEMjWlHDcK5+W8Fns/UVS
QtV/rkqnez2mT7Of0inyCVUG+xrccKz17QZOXruqOfnucFUp42VTXlyedqnQ21XuP6dJztJc32Dr
bjpCf/pMHcLfY+rVM//JKoznDo8kDQXDN8H37s4p0if+lAzvIjs3hveT4GULSCBgAGvL53a07k4O
jF2Z+q3wamLUZf8HpAyr8ep8rbp0T6I30dFTsXuwE0K3G7cRBIPP5zJnikhrkxt7ZD+9ECPt8xTI
d61d30trzvbxTDpiUquWG5ddqPAQITp5n9+svHQOs6slh7LhRQd5d2ltgLxQ1DdMaf5PL81P5qYu
wEFa7Fe1pL+nmvD2Okn6G1GrTij6sTs0epej2R+oKLT931JMLWVg4o0DqWWZmrq7NNBm1JkG2TVv
JgEnpcFBJusbcdcarV9i3U+W6l5NY/iDg9h/iF3X3LVj2u0R0YnzQG9vWDg2wmLUjjdPq8gLT6eE
3VbYO9mCXTmgIhE9h+OeSdTnkmnNM+x+Hhi96QJx13Z1WHPlh9xNBY+JUb7qNnWASav+ZonkXqZJ
TE6iPTO5z3eucPdPv3T2i1vSd8rdrVMxbrBCtalHo7OiWqPNteLYYaree8XWW2ACBunQgye2rDiw
gfYfRal9qQkiqZRJ/ppig9/Xugvi1fhLCOgxXby4qKk6NOWhm1v3Wk+FRQ2h+jPOeL/LTpbsI0kF
c5FxDJlT8aXpzXwzBuNfNZU13GwN0z0Rn+9Z9LuUuRr35ih0wJz8soyAlaPN8wWjwdPN0S16e5eI
hBnFZiXLRqs9InIBzfHRzE4ZDeY2UYfB0Bs0hNIcs9driHMgrmRPYwFHPdlx6U4vS+3QOzE9ZrU7
BtIj3NBgZnrW+6UPW2g8qG1L37mzmMN29XRuRp6AfOzthI9+M90qYjCjyUbLZfXzZ90hYGkM6T8p
X2OFN8GWW7hG9BrrSfAEUsg0OsHoQnEyxxmQgIn/GFv5y1wU1j7Ohm5XbP0JpjS8EJJG3VP+glSA
husabkFZFMcOC/lwZpZ8qc1ilxK8f4bBc9hSBpLYNW5d8o4sGt8Q+saCgmDKvKdnlcttpQHdsRw7
21ektIWNRWnh7FFuQ1830lpTBFmPPGZ1mRP7lc47ykRuNKf3AZfZs7RHsdNFzQuH8iOYHe1GU/Gy
A4pDqEyf8M5PG51K49HhFh/e2TLpq0cZYQ2pf0Ct/ejJJY2WLj2LtH5XyfRDE9wKJpM0QZk2bMp+
R7FCkgBEjt0adKzCgWG4M02I0x/DZHig3PZloYGJpXIU+8TLRthQIu3GBrq1LfX57tJyvOtH3mND
TMZuEbwgi+bTFVfFM/vy0BGMXlNZKWXJW2fLULnzj0h1e0+9ekcOvBZHfUeZNFXWb7nv2WckHlUo
y2ENVccvEOdUNSgT2IE8k/pg03gSLLr6nVbeGBGuMDFtU8gDtYGUm9EuBC75YlL+BCFibpoL8HJp
/jY00O1EbmlSeg55DyK5MymJDPrUoliidT/GpU8CsxseUMlkJKjnNIrX/DpsPUDoq496xeDbdJfK
XKgx8NKrRteyZm+3dDMdrToBtlqhYhpAfnaDcSCEQ3/Pi3rZE7hfhb6SFzcz9bO+aMWJnaV+aktB
/3LlPPu2lu1FnxV7PFL3pnZ+971gYMoWPehNcA8asyt0LcTGrvVchnU98ksYVLnPSwYbtPjFwaRk
hVrcwribOgkgbrZBiGYm9ulaJLu5VPIr9bUGNF0A6jTL38xmZkmK5SPxabVHhwQjhUyY/oGZfH9h
NxcrLoDbRsPk1tCskLoTrhMNaTz4wvxuW+23VurGUx3Hcm/1cflUjha3fWwOV8NNushBUhq6jtNH
akpQQk7e1ini14dpXscXgOr2nhLaF2nUq7+5QLcQH5T0ORZZE5r0/c8pczwyLJHOD2CdV3o9un1v
lOLUFHm5n+pmveB13pT7Jo2LlH+Hstb5wE7MgLIeXiaVlud+qrLDkNONY84JD7OldXuQNlpCG+nv
ZLlSVt1wF3ddZz2wH853PTFzxlBF1W3Pq/U6N456qia9P2v+qJH4b0rEG646ybj3P82eHFI776yw
kEkV1euYv619qR9y6eWHsU7EU0zJzr7FUnj3G3oafQ1sTYsXP0wIBr+VIz9H1vf5v6SlKIFCH/U9
QiMcEtk1Ly2YKxlEzZBRFq+QcSwFBLUYTM5dqjoPSuUzXNDYRXq5AYma5v3S/cRBHVIZr3VHRlFM
Q2M4qXl5gIfIftw4Q7SmzCSkVGR8zHP9gibiFic+8JY7PynBZGhrIy+JF4MSLNXyW/a2f19KCOw6
XroT3TEao9BQ/IIT9+TZ6eh+/1haI+dYc8FTG0SGw6mqM/urlb5zARsVY5ADQ7c7vXVEqNeOeJI9
0W5GptrQ8dHBpXMtqdC1Ka2uU7al0VPq2hkxOU1M0zD0secyxUw+1d7mn1XyGbMN4op9uL4w7wUp
CXVGdlibg78ZKYHCOje0aBGbFFoKdjtPxoleHStcJm/czXo1BbFo25AiQ1pUDXJfuwZl5qTN097N
Le+wtHAUcxLTXGLklf2wjtUaOb3Doe73nkR41s7XzkSRl+mJ/UiGbBdVMu/fMxqGgKliMRyrelpf
nSSrHhqWvD/GqtevPhvTJ3ZPj4LZNdkzRb4XE+9wblLvSWGsEZmFvT7wUPkfS9YCWSyWima3nUOO
befkzQqdjLVQ4aHn9SHu1PA0puRoMEaDzFfJ0LxkMG7PpfK9UJcausjBEohhbCMyHEv8LFZlHpAW
JntpzFngaBq7b0UYWgfx9GPrnGQjKexhJsvkl6eq7sjWZtO4mzRvtZ+1+wkIjqzqbHzJ5nTaT4uW
fOnuKO5yKJ3PJe2GW+3XEzKWtma1FjwkpaHt57KwH91hdJ9EVeuvDVWlv6xStD/x6roPAvHB09QI
62vxjfy+pA5Ss1KHnyil/xrXffdl2XKNEDXWRyooGTbspD+gHhtfVVNNe7uENSRNa/HC2VzTB73o
2mNfWNTUD3X3WePxObSDTQp3nHURxRzF+6Tr3UnEYK1Yes1bCae7J+tu+GtVRXfyHbCX2FHlJ93L
aaAPag51ysye27wHKEtsSZ/rZKHRqadQWgnHZN4kF9QSOfamAfCjFfIzc+2Y82oSxg6m0L7ZXQ4r
gZvgQvZhf/ZcRwZp4U+vk+7W0UIFMp/pSdPfod/XB+z2NJ8kjkYSjMltJzWjJoLX6zBwx+ifMirC
DhX5JtC8lG7v88bNj06HRXDqixa+vtau42jTLyv4Pb/MysNpFFfgOWamxt9V5g1BMrXjicBvqBxB
pNCJODt1g4vABsb8LD5IPEsedLueWB8F4ZGQ+JobLJxDoUiW6XGZxHqKLWPxdmM9TQcSXrrrKLL1
rje0uyV5pV3XJf7k4z2CBKwrH/xmK1wdU+SBDT6LoEqpxTHWZvzXrTigg2JRw9vcz9lJ2LX/1xOL
CCUtWJfBAf4CuYHhJ8h3vC60iUfUTzrIYPJsD/jCRzzR/JJDtjcek97y3+yYWSewKe5BJ7h62Juy
THY/VYmcbmLKuVqqSh+SpmoucVy7DF/dMPyZEuZ8ZeaNFaxQNfXOdGqEgYkYPzIt1x8Hn+O1Xg3v
jImj+WV5k/gl2RD3jZD2i5W53p9VTP3e7jPj7NJZFZIEnnwZkphGALKyCpJmVDeX3EygGyOOOi8t
ngsOpe9qGb2otD3xMQ9Td00Sqzku3WBe9CZ1CEgmSbr01vFbjialFV1jN4dGOMvBt7r1jaBJarup
oHlyfY5gD07xQiu83gd+acx0FvlmvM+QtFQQc3kROgTlh+sAntSk3XzW9NwmgTORh8JK4azNpb+D
MeqhTb3YaaV//pCD/dxVpZWRTYZWSNpVjSbPSqLF5EKtZ4HAtPH+9g6Cnpqp+Kr6xv+VFH60cGhS
qa6bd+qjpp0mcjswB0rkIVL10G0ZcItSG9C0QEc2UFhsJzqynXnODzKGmqe9J488ctlRaPIc5F33
Ky5c8d0pyHDyqRDZj45LHEKJzsLO10NWGQDGLDp7mTEz1Vq57P1xVLDfk/OU1un05HRiGFgfcT6C
SfTrqVpH9yXLkZPSE0E5sJjnUK6r+db784fKUHOywSAFqfifoGxlMCvHOrJ4h4CgahSohfucrPV7
Wqbms6aL/qIJT0SzTJIwracyHOb2lAGY78oCFIzd5Y+oy9cEjTMRDhntnn4FTg0oR5INxUHmt+OA
n5AnPUy/NY8F3o1pel9Go4j01HeOo+ZOJzZLbP1DtQ4I1lBO+unKIE+x7viLZFW0A0tS3OelNM8G
5bvnKuZM2nmic87FWh2pbqmDVtrFLjWFuzN8Aj5YuZk1ld8Zu6EQZZh6M05FUoqfstgZ/vLirN+Z
ZyOY0ZwxaGyiZ/yi0kPQkzoANB5PuaV+ET4IHTbb48+0+jZmyPhjWOw/cbX+9nnT2Ew8SnOd3Hke
Rv+Mz+91qbH4O+U/n0EnSPL4sKwmzY5rtqMIaltrS8UEL8jVWVztVjaW95yXRoc8Pi9+yaGGG6ZL
OPLdtezZZGIwan0l25F4+2BSrR4gddfBsIhb5DN3lT1ZIPZGM9S/CrOiKRxeQKViN+hDETS+fuxd
88TNpjEBI95mqIziJQtMxdGfiPcuWblijfkvh/ipzdBUedX6Z15VSIZJlFf+g6EGTECbnRepoHDj
fcrf3aw9V+gdyKw8j3r8UpvDXeucNqxyOwlbhQhTwj7gcTi72SwCyuMQmInSJYEoQQfY6ZymPpq/
k99jErYL94oTbjvK+KOpD7Kxm/bWyhc5Azu6z9I/QZ2PVpzs/Uznh6i8c1kmd9G7dzIWIj223lZn
ubpGwgNO21dnHNOkC4cmveUV/24VO2kiP6hVHYDYFsE8pJHJTzwX5j0ner6q02NTtSfWAGScGmp2
dSgzAWou9+ZGZq7YiNfaxFc6tDc0EIeJj9saT3djjkPPR4FvZrQdIyni0ztRY6X58uYtbGW1sC4J
PCRwwfSG3Apn13R1HTwOIy+61u1I9NV3ctlEcrW5RO6SfSndfG85jhDerYQj7LBtHyYRj4gUxiWj
gMFixgH43MUKjtZd1BeN73Hkz8nFEQlvOaHub02ceEzf8UMSy/tqt+ZOJN6TKBUER+l8dH2jsXg3
83OfOTZPpDx3ro3EV60Hrtlne5FAeY3aod3UjnqOiTft962xoARY1UksKaNisj5V1OyumvOW2R10
n/rOxPJTmMndTLt6r6sJywYSXJMxedfq/aWp14dBFHJf2z11i6O7M5kUjU4PxWCFLtsbOLx8cbLk
vaj4SVqHJd59K8uhhOurhyDTxos2A6D29LgHnumeiZH/kHWlMUEqHXV6rvdJyLinv1MSd03RamNQ
b3mZhpUOneWBXmsAEdMMVlM7L0RP2V76a8nMZ28cv+E/vrlED43Rvs1Es7PkVxUnKRxNqXHAje3c
3IWQz9TDHkaVfuXaL4tIWF7HavVCGOZ9w0iO1PVqgJ+vhhaaMvno2Dvb1QTQUV/VujwKX4Pxzfmg
/VPW19os4ZS1iHqXiGa2XT7ZwG62/TNZ+W9afn7FOT31nvXVKnFIMxLvkiaaeWv7bH1e1vq75H2y
Y6CObvmnBLGuRPfndfHi8DXg4c+D5BRe4b3TIXkY84wdwN57vc1OoT/bJLRtUZJdH0MqtcZh7cab
LROg9XHauYaCPVqqnxp4A0nXgUXlwXR1QhycoFnpVK7ab7ssnjeqzh3soEFElbS0n9bDYy0Q/FAJ
59jrX2reUkwHrM+sqPMivrXq0zOHwMRTzuz43LvZC6b+dM4iV0e1oxkBrtZDmY5nq1oOGSoehG/P
6xq/aMj18ix5Gsb0okCbS2fGzGveq9nEwfE6Y0oaXPgulS5h7NKY1Benfl5DhrrQNnBtCDtD8k2U
rxHPDyWKRZRPc5m+F1DdWe4fzQSjetY+Za572N6qdFkieL6LR+dOmwyM2muoK1ClVuyUNV763D6V
RXwqgVApuzsttuRaY3TV6m+o08uKy317HIps3NseKQPkxaQ6joVlllCdHqtMGZRiRZH60pIkuXnl
0T6EDY9TzQ+9vT2m6J6SSoZ2YnyQGyBx5Pv8Z9Kub54NTNdAM/F+rWL5NXYupNm631432anIjMsb
Edtyp6gwdiouTR6BbtL+bj9jXjiR1GS0yGyvVy5NfownVpoRHgN2m0yPulOeRdn9wQB0Mcc+8r3i
uH1hV4yAVcv7dtyCEx84bwL6K0PC4B+gqXaLyUrd1lFO4I3vZMeqW9DaDsGgN8hTizMA/u81to7z
VNIQZNm7utYfCawPCk7jfJ4jO2NEyUzkd0QJLFzSi56EalYXSolKnqzt1a4HZrZhPDUprB5C+W6M
r9ycLT99GxpwZIVs3/PGfmrm+L6SqiYsAZHbgKY2TxjAe+DB18S1nhe7f8NFo3MqZIexN9+nTB3n
NFvBWLZXqdYfxnSghcDSCZ9yowXx246Z2EbMV/xG6CR3cYpLh1Lb0F41H6azQ8ium9SyiRCsLKoS
PCyVf5z8xeKsr7vAyaiRdpMnIb1jlsbvzGT3WMJe8wv8QkRwk1lxKFSasjIl7dHufSOY0ElFTc5U
4CCwHrJNWpntSBxO912denuttJ+rdryUen9VtnhvBD1I09Ts28X8uxTDW7VWvGLqoRjTN1EWl1Et
P9C7721TvxmyELt4Hd7pPjhygD/UPbYBjRT41YrP7CX/EiP+Ry/Pq65NT9Rpviqrv2lrHxWZcygK
8wosCcrXjuqC/+xqGp4JX7dGurt2pCPhN5zQXWw/NiA1KtDRujmaQnaXMGjE20OVUlpaz5KNbJmw
Fw1Gi1K6fkVY89LY66PyJQruGY9eOg9Rlmo3WDPtyGR1mzng8MrZsI/52l/GuT7NBfiKT6OGT4qX
4vOWtO2zmnxuORI1uJUDNO1oYBWfRM2BdTZl1JbJYV7gjrwCM0dsGiUqRb6L1x28qTjnQ3wHWn5F
93lcud50oC3MMnByUhkL4gxYXH2g0Y6H0xt8xKL5eHb0+VkZA0wy0CubBbc3cllV0RTuD+Jiafpt
XAEqs1Z79/GDFkNx9vP2DWKH3JEaIR3tu0Cr8kXpbWR35o/CY8SRJKZdWiQm9q70p9M0qBfuKLMD
XmRpfIgLPueD1K96az4Lq+IenqxD2hV/Y0YiwZmTePYQrIu7hFW86rshnw4aeR2DnFbAY0fwBW2F
jKvl+li7r7jsj2VpfsPBGPtEx2uzfQ5rGr+auDzmDeqa3hUbtC3fUrwXBLU+Ckv9K+GS4k4ylTHZ
K2O6MoThVjHG8zQoIp/6p7jM3zWtwH0x/M74StuuL8QahMS6XccmIaZlWtizWm2vpeO/1oAEczL/
ZGTd+0a6KVvr0ZAXWw7c3zqhSNRotUs5rWdzMTax9F9Ew1GeNJt4ODJ761jZ1RNQ1xG36fbcGVUX
uFyIQzqdIcdfbE59ixt1e71LenF0D10T2v1Ge3HyT3/kupOHuvMDn+eAV59hE+nUOAUF7VMEkDxs
YSTbOEmP5UEs8ZNfWlc8CmezHl6NOdnbrh/aaMlQxWAecUOtbQKtmsIJv9W8TbxnocWfVOMOKOms
8uiO/Ytu36jBJvSk/EIRsF/arXPAudbspqCsn3zpqFVbos3m3e9KYn3xIVbTOUGiEjs09iKEQYsU
98DSRUx1dx/gfwz9+ESiS06+SlG370tunMSQfZOocIzRNVUoK6q+fKjAa5T7FBs29sxffXZNbMq9
Khy0HTTgrGCnO3nJFz8gWcbBljSv3n1ilGJkPRBe46cict3+yp9uj1m9Pfy8+By5xxEks1Rc+Gi0
SFJ+kKL71TKT442rXkeuyGSsr/y3Ujfxz22a0AdA8s3nEZoGYKB2qsd6e6B1d4euswxl6gXa3Paw
oD3RkjzLTYeiR0Z+1Yy7gkriHaDJzuITYHOV860zt/ySJm4/7h8rGY7JsFwlGR6Iqz/8RH+U1sSf
AeBM7gVhX+j26nX7u6WXUcnBjj4knCEi2iz/R5z+Je8Q0POrIaHVLjPYaO8W0ejpF2VZR4de885F
pF5rL4XJ+7lV5jkfw6YJxX+1rRfO6/Z/s5mxqrE+w82jAZlCsxW3dPTOcYMr3471r6YqD2Lww6ay
j148R+tckiGsHRM+Qi4js4PUVo+zl4KDZfbYsonogRfoZL8Z6W6t+1RbX+V4QxSCzsrcreaHKeOr
lsfR5CBTGYO4+nB6QDO2bC0+KXF1+39wJ0EFmMuPv+LqAwcPUIKHVfKPENAQA/qbA3u8W7MOHNrf
tz0LZFwFgs3LF+q0pv3/+ShO/69v7tulPjVxyGScGEhHgFRpj+OTuiyfJklwxlqdOq+/xLlBtgCn
RtL0yLZyf9/InHNrg+LEAukN8eXknvEAegJc7H7xu87O61aNgpmccjEkcAquYftEObzDMx/anmMs
bhlse1tEMeqzEO9VTYEUyl34J+SgXRbEtC8WRcQ/0dWs9oVO0fGmZ+blyHTrxeKxsnxMZcwNkk8u
OB4SiWfKugmPGtj8IWQY1oJFc8U+HiUKE31fIK+OEU4XfOhwGgUkDaYLqm3k/D7q06jN1QR/VOu7
duEwcwlq3eGUIrrAR3mQIk1jyorSrCaDlrg5VsP3rnRQC+ET2I4ynxhhKiUi13Rw7NiRLbP32RT3
sjLv/CIzg5CTNI9bSk1S5Id00M7bAcSHy4bF7ob0oMNd0FqDkxrDDBvNYLL+O8PwJHX7lYTagkYb
z/xTAAKj5j9LKP+co3V7Sg05A7ToPHzs+UQhLpvtZZqepTMCxoET1DWoY/u3tDZlNuO2ggPdDrz4
xmtqNO4aOG1fbolXrmirMM4FajJE577e/xRFuR7NKeNQKF3cLgr3mh7L76btYzh379EvUcLqH3VB
AhTRZNdFKr7FTDU7JzbdIzPiRTRu2SgEHsfqYkv7udRxZzvucy5QH/ja8M/Ny2dzU3mn+seyWqei
emu9T9v8k4+0rNv5fhRhJ8bsZDGmgUPr4+sI9LvX4B9e05VgQVeaw29vAYkstRWV39LAHy8obwvH
6V5jVWVRO+HRNpP+3VjQy80W/a40Bf6G0rIQRvZjRPFu8bOqZn2rUYRiuW8W5g0J7uvM1rezunhL
jLz/MZRU35rVIawycx0pmRx0gBV/VI+ONQEjNO0A69IzqaACU3t9WYYL1RrTbtkmEx7AAaqNsoJs
KeRx5SeP5rxJUdwqL7tLKO5jX84x27gxQHbXbGE2Ubcx3Ore81eTgIbV+pLAo1nUyVr8XsW4FmFb
zeC7mUtr42D2D1Y22K+byoM7aEHjYkim0NXtksAqWlyPwvsZU47Olj5Fmi1Q0SFBlVVG1cnwTafu
by+W5Cy0zKW7YZBEQjvN9E83KVzcNZlDjbpGk6Blp9WudH3MIDyxIqL5PTsVnoRoFgMpWTtTSqGC
ys/dF+VaxqUoam5wW+ZHhH8oKBOFTHVdPJ1zLa2pTlmMCH8e9l+UBmT9j/Yt9Yb5zj0J8Oim7VPX
rPaLmscUJqtiYCeF9eT5rX0UOY2W21d0IUU48sKfJCECiuJgTRNgwEy1+3XR7DoaOKXkXHyyN9FQ
X8+PpMCcZ8CKCsw8sPMWz6fJR6MB4Fsvelu/W1Z82Zxvc9xcKibgFYTGbJmEXfSnvnGvPCOhoRVr
zeg2T0AcwAqe9+7OWFTH4rR9Po3K/hQKl642HrD+RTS3hbbuRVsKdotJj4iO7sI+fpxG+yF25EVz
vE+v1fe+zCKbGFAtl49O7ewMnCqJMl9ax33HfXMUlnETfXEUjnZyGNnWUfvZnrsNIvARM+9MEzAe
4Vpb9fcioaU3kd+YcXAL+VxsfkYPqEqYTlkbd93sDlxKLXC9bl/Ncejv5mTeaKQ5Y48ool6qQ1e0
Fx5xHJq2+hpT7WAgZV0HCaqX+CeMGwiLXFmHXWK9FF5Cep4JOGoTNUCriVNo997I2EmNe2kRga7Q
OqR87WgX/Vmn0ODEXckuYg1/soU4lLF6pdbomdheUmispzwDy/fmyzz2b2Uxk2TOOIMy+jb6eKAI
NwksvYuSontCr4IwFXNu2WXR6o0HUnL8QC12u8NIuP9/AhPiKg3uKnwWJ0K5H/+HFLjZyx5fRdHC
yqQXvyrffL35GuuCN4zPe1rSNpItd2+7J2Y1HKrUe47z4bYNQu1gLYE992E2GfV+dvWf7bfOlfEm
FqL0CvtLm4uDblXvbrcdf0n/UMY463tXI/3J0M++qv/EtnqclDxPmfsIKIwwpXCRkPF8LNZdNQjL
DGAFtn4mEwLM7b8Lr1Dhth8JbDbr5iM49XXsR3T45rFbFJoOS8NdkX7yalXEwpg4ePsonsywX7O3
jBudJIJjycOxBQkKkn1KVAXsVyPGTvHt5ctL5hWnoU/f4rT6hyqv5rgvTgWBgAvbIGq2U+6ybbvF
o9Gj/cePgjHUxzbCZmT6zW+lZiO0O37+JFvBdLIqgBA9keYYbNnubpIjpKXEwjHQ3BDKcZ70AliG
TdJPuwcXucbgcSNzI/xqvAEGft6cUHjAd8bEqdktn+PiPqA/Po4DYYRy2gtPu+t9/2HwWZVsmMzj
0EHa7w2CcXKyazS0an11ahf6nfrYQ9g1fE69fC5j4gmQ3zw1Gjk6YvFYeAZxBBpCdK/qnwr5Ack0
+SVDxHyuzPqxb3CmzrkBgZvT0FsmjwKOzHD7T1R3jM2qfuLFPyB0SfZt7uWPW3xzB13DO641u2ZN
sFk3qGqxA2GfTJEbJizma/K3t73HPgF8Xkl2a6vq3E3GB4rxqG7LR+X8MGJsD2kezAjK5iWFR3HP
k6H9wSX3tr2fuESfNc42JG7DsbVR9pS5+2S15c3jpR+2ZMHtnaZJxX7u3PqatvOH27KGa05iPtna
8FYKYkArJ9zOIZnS+QzOY2DKL1vvK0lW3PV+djR0BPCqbZ/MSX71bX5DSPNaqPrT4+Ta/rnhZULD
9iCIotwC/Zuhhneo5od49kPMJZd4tXAAW5+1SMko2RBw6PjAa7S/svYjN3dYjEkxKJuLpnoehMq4
k+7yhf2g3Ps1vqg2ac8p/dzxmvBxKntrJyuNDCSt87BjDDf0rnB/7V7zl6dELFHTdA+NnAN/7ba6
97gJ4tn4rVvOf4yd2W7kSJZtf6WQz81qTkYjgc568HmWu6aQ4oWQIpSc55lf34tUVGdk5kXWRQCE
uyskueik2Rn2XseZZEAgO1y05RZmvilxGWz7DU7O1wSTXh00+7q2D7Em7jONmxq19UKELP5mhQxO
ccYrVf6No6UR79/f1Q4n2BzNbVkH6KFNjNBExHS1Ea6KTaT6IO3UXY6dZPqpVp7eU7DdKB5ll0RF
0SshN2SYFcDK0pnWdAykJkDVrroHIYeYVzR3he9/iK68SnilMo9WvdYtU989TXOkajKNtLS26hDu
22j87pnWqzOl9o1xKLKOjacP3zUi8CTl9tN9Qja2rNFp96j+6IUiDtaNdBm6wc6OJCXkmI6n7xzl
UO89yvV8cLfUDylVSJtAIrN/M+y0+RqVafs4Vi56EdHgpAz2Um/ajVV4FNKygzYU8bLS0RVmWn8X
jN2iR62ytYcx+rC16qQX3oZV7sNIyHWaQr/L0asvEPAXKBiabQdqocyM+7G10Z9j1jukwBwe0iqT
N+SatIDlcKs1jENJOg1WSN23sQ69ZSI94pzOJb9sNIwlREZCZvdm0L5P7wEszTZQ5MnXUNnQsf7m
44Qj8u64jsrBWwVMvB4r/aLblYb3G5N85ferwfP3ljU+VqwXtNULvDxoyRCuYBJyvgZCuY+Tbg/x
aJFkkm6ncfF4TVX6+9KngVgKwm4/fZJhgB2PfGdIgLjU06AQujGQPDwf9XtgrtGsSqqp+ndsKWsv
CM5t2Ryq4D1HT1llmGZzMLiGqVymFXVkOTKQWUSs27JrNrXm7KwOZbNMlVusu1sIAlSj9PDJVOJX
zNVPaZuwrGL81codGdEdzoiDmlBkssoXaCDnLqhfrYRG04TU39ox11Vn9sCr06+Fi+wxtJC1N69q
7NbrwC+uTQHksKHAUXvhwfYMgyw4ltuwitSNXlEgDy2TqYHRsZCI07uW3dRtiEjcYdpHA+fBNbyn
BqUxHWWcDOl4LnODmVx2zoyAEhTZqGyUdHjxB/9Z8W34G+2q75wjIv3HqBmfOt2mMDOyDRtmXuzc
1G1ogulLC3LdImM8L7fYJCA/2Sm0O5XqXVmiqUWKlz4obVlsWhrvq1aA82mE0m/bDGDWWLfMSy9z
0F6uk1kbTymY7ePm48HFYTt5RyBrITvFr6sKdyPVBGSR0lKeGhhEb0nODW3wGIcw29tITr3Ei4jR
rR3fZUnZo0VncA8IY3z1agf5kCmADPedZMN2xaFE9vaRCaN7c5o0WJlW2T2XZCo3MAXDzsqi6tCW
HRU0GcpxKgweGkZx7vxqFDv8fNQDXbqgG0sk7krzi+igC0oFImqQvLZul+8CFRIZ41jqdoUrBy7Y
QLMibULccWRqxWtUEwWSIZvEkxVEqUOOB4icscWtrwXB2uk8dWs3vnp0EB4QDyQtgp3S2+fUwV5o
M39vrbY6yjGvl1mguMcwAiSTaRQ9Rs0LHuq06U59gw87T2q0dwnNeCrG6Do6xFTEId0pYLE5qCl1
eNr5r4wWdy6kT/V6lFK5oytpHDzbi+FRa9reKsrHUvQMjnGi+hVRQb4cM8SCKvHGHQZEBiiU6m0w
cprODXrCgtbIIuuAc/HOSXpdK1tzmSG8Vy176WpUzXwP6E3R5eGliw1QyJkRf1EVOySSro33TJMq
H71d+RAdymDdV+FvKvftgo5Y/0hmBB7Zp5JnOwD9VYGGIMNusKQKUSGY8amkJnaIUdeG3ja1d/Qu
85aN3dCcVunD9TkgcR9JFlpwKr9uboCj0WzrDUket34RdjsPjseyH93gIIB7bIugi/bpVE8PRqf/
Tc9HqpUqyyTBhm+vhslFlTtMBcETh9MuK3FIKVWLgKEK4SoF/ljtECy3h0x4wxdiarlUhPuiaWa5
bovI2Lu2XePH7IF2aaHprE2r+Coo2K0Q5YVrCEaJvzAdC237kEiJmRnaYViqPupkOBy6j4ww7AKc
6wJWPYraZlGEerKLI/1ebYV5czSQXspINiCDi2k6DAfRvDdQWI8kGdjDPfFcDRRiEPShUcntcGPy
9CFWwscoil9bTTV3YTlNr66L+6gz30SbNKyM2M2wD8KU8/Jno9dDuBZqeh/pKdM1xkB9GRhSvLBz
mXK596jFMmEy/NEs7OV/lWSkSmXmzVXPtZs/aitbGPuphkNVcOcl+TkO8J2M/nXEImG6OLfpmpE3
+4UH1Dxa/lduVLnvRRiXNc04T4WhohcfDcXX0km+2pRaxzqid05UOkz1V64A/HDduk9wvzVKWdzV
IeI8vKnP0UQeM+SzgaV5UZtltcKTEa88nfq5yPMnP4efMNWKnOoyJAkEwnSbBvmjcDLwnYiU4ngJ
8H2N7vcpqpuJDoYHDGmJF64ixNfgEeqv0qc5CJLhNjM5//sP5N3qX//D829ZToXc8+s/Pf3X9iO7
vAHp+p/pu/7vf/3rj0/5ph8/dPVWv/3hCTshgdet+SiH+4+qiev513kf2fQ//3+/+I+P+adAL/34
9ZdvWcPuyk/zoDr98uNL+++//qJJOK7//fPP//HF6Q/49ZcLRL234S/f8PFW1b/+Ymj/ZIkwLNuh
cGEaKGh/+Uf3MX3F/KfUhemoqmPohqYTwP3yDxBttf/rL1L7J2NjNdXB9qSblurwTRWyK74k5D8d
6dhSmlJzdMPW7V/+/caunxjXzxPNifjx/B9pk1wz7CEVfwn//WfYruWwgPGLVAHalHci/0y1lo0B
0DDDhpc4LcWuuDRW+lbHbmPkFYzi1CxvOAPDu5FmoYTjDcHDSzYMYq5OfmGn+95Cx1mmxhNKBYO+
QNEctdbSP5+OcQ+eAAgh4KqBEk5B2hhNkdVoiqtREEQ4Vnox9RHtnWu5q8C37M2YZS86+ubDmKAN
CgKNqKytF2ZZj1cbecOiS6G9zd9to29borMLn6k6LVuTnTZyoViYQVAdo1oN9zZN6G2QlI+MjMWk
rFdUJFqTOgPSpnit0tmiP6UdwgBlkBcY/SYANPSgNnJJ8kpbj3ECYBASUnsQFCsNuAv8zTH5VirN
1kV6/yU23vKxTM42OLVTRvNqZYXvweBnlzTUuLtsC6iPnmQXON33PXZ54m3zRNKnPpgJIYg2QlMc
vfN8UBrvYIQdbw88aGo1T51jY2tAzAl9Jas3lpnJc+0M8jwKYR574I5On7+a+GqL2k4BnQGq8Px8
16dYcvTpczBlD3pFS1sMC/1dmXXlxcGfdVSz8bd0hDWp4bJfFdPnHDb60mjLiKZ96T9Q0D3b9OBx
mTYp00qycRs39zqX5m7Mw45hZrCF6tBhLdd15Up1mf5OV+inppeIozzb32dK7f0HrDzL4F8uWMn1
qlpU+A1aAeqf+NbqqDo9VjRkG0oqzk3h41Wq/eoYJlb2BTviwTeZsY2B7fXzg8aVRfNRH/uzCGxa
SRHVyPkAsVg/apGur0tKtTtnABNQyvDEfJnwZFopZDmDKvZHH6Rht2gr4ntd96pNqAX+2UVevaz9
2CSUtiGC4P6gmd7H/QJgkO0e8Wfa26ooq7v2Ww5m4dQqlrGXfnnT/NG5YoqgjF1j0tTo4u/npyRc
/d7zsV56OFSADmKxG8cuYVAEUK3DfIFgHBy5U5LiVSajcsrJtHeNY5e73C2NZtlmk5vcq+6wAWkI
M0b6RE5Fv1V29hpQo/EUIL2z8wxGA3s7psOUTvH02TN8S9+JpizhEGW+sdBzI9xI3tEVLfWqqU31
RBlNPSk4iFd5G6vbXjMuUdR7z32pyG2EspxQtfSfM0tDIuNsULMjkJVZtMps+0Dn8KSByAPD2KTm
EjUs2T99NwUR8sXnXXkMDNk57I2Pqe7ceRFKi9wc+ms13615nXpHrRzcR1ewZybhPfcbyqM8IFbT
iktTZs7OgJkGwUQgNlcfflrQ/x/rJKXRP192Gsu4LuGQWLqjmjM2+ycGfprZKTyKVFk1kfltXhYt
KFV0K/104+Wq2HUaOSX1hvAa4k/Qp5M9aCiXDAw/7SKryZjnxcyQhb3jt4Cc4nzOL0VBZm4ThxaC
SFXjaXSmurL6OK+jGH8hfUlnk8KUvLXsife13VIHkgOyLsNAPeBAArkZcSDWoSO+aOTVZ8Npim0R
JscUYcsuMNHQ50VW31u42pBP2/4pK3VvkQzheJ6iqTpRONVp0FHwKIYNcTwfvDLeVy49N3Vwbm2l
G08xJm6mhkz3FiQMiw+dKrPqeMZTHfnBOY3Pg+wpLClmfRo9V7t3R+sSMn/E8+34m690D2NPA//z
rWcC1kQ3mOtYmERS80LWVxC0APeg5XeeR5iSy8+PH2ydB2ymKQ9DJ/yDgsk4p5fahnZyrawEmxYx
M7y85PnH6hlX5q7MWhclJAccb3JTUdvfmTkkmDAI7zQtUG9ek171JDK+lHF+kSyU5n4UjMubb6Eh
jqkbIv0L+qC/N0p/J2vfpzHLoUi63eetOf2s+UcogZKC3CkZdlGml9bOv1u2cNauMcqL0hqqtQ37
Xtuq5pjDPZaoRdIBa7qlEa3KeG3b5Ug0qaQuOUqKyIqBaANzcJJOYzueFvLGhwvBIJJDHQHXTEXc
o+VyvGNBkQI3Uou+00URqtBDPmrBM7QU2iVlZWCGlqwh/jAiHEsd9eQOo3qiScJkFgnTe1rN4mYC
iDTwCOqyyM7Y7KjFjZit1xijAqwVyRahtYVDqXtXO53Npm1e/MnuKICHQHx3rE0UgKqPkAHhjxYe
0Iegq9H7jHQ9dHgqKGarOxmcXAB1lzJAA5t15jCBxNOraZECgCx+Frm8i03HY1pq2O8D1E+f91Fn
0qwOu/LkddiS3H4SDI4lQzADEmSRGyDL52VivohAaAXbhmIuTo2i+x6DC9zQ/kHZigfpi+GBpR8R
/MVsiUGeN/VCWuyfigIn05xAozB+u50RpikTjkgv+f7urGHvpnQA2dVAYQCwOPVX1VB+AcRDK3i6
A6jyPzdysC+6qI0nwbNIyxveq6D0mGp1upTdqB3ng2ra2tFDbrj9+1Vqnh7+O7ufYE5TIQ4DNTEh
2RlQqFjEflqkTL0ZAOwjlsZQVa8a5G8bOaghwCAuIMAWP57OJ1UCtm7iiPJ2E5ywtclN3Bdv+Ojy
CgQnr/WcHYj0mOdO/hgFpypJhkMDv2tKG1H30VikIAI6a1TwE9XTU2vskFXVhbLyrPcC39FZQ93T
ZnKtSm/42vTQHKPSuBsKH9xvWSMGjp/aPKpPhjSQdVQdNdgyVlOAgNhgFJnomyF3J3m0j5mBIuMF
3Zy2/vvTRtD918XdEZJ13cC+ZVHp/eN5s32rT2nkylWIxwVgjCHPzD5UQXVh/fVR/5+9ctPYWNoX
ltBfLTT4uySqgPWV9qoKgvaU67rLXd/E3LFGuCpIFesFrjSLAVidjQiuFvs2p2PVBpDzdcf9kK3J
jh0qqfqgTfZdaZnag5cheswHtkK8gHeqnjnXxEyYsJbqyJHR34KfoNwuv/YEz3t6OSg7GLLDoOyq
wnUZJdQbmurOrKVALJCLz09eQ2aswr+/zh/89MysHOeqj/veb6OrUPLqaOXWfdg6xnU+IA/4DvY/
Q7HDsGYAsSq2OyJNA6Uq8YZ97rPW2gKwN/Y9a+Rq/vPnMzIffLu9SwJiUbspgmWoRuPXxnoh08+P
mgUUbz7D2nSalcyi3VXax84oXrBTVTcrj8stg/jEzvGq+mGMvkaZf+Vkq/fzIYHuSgspEdTlCrYY
9gGgGcEdCOAbYxb0Y29TtYNaUjhM37KxlMSZy95mvjd5jugUaD4aWMMB1aYOB6ybhBQie0Bvmz8Y
Jmbq0om94/yaVsXBgfWe8t701QbD4yJI43CpZOFz2hTlZUxZ+g5qHirg82KylKDQnKWiKa+eV05L
HFmPGsHlLwy+mdKb1myaJCdKtAGKR+Tz8wJojTk9v+4yJzXo3Zs7I3MuqjO2j3KaM+Wk1b6bJhVg
ClCu2RQXfYYVakj6VcgkWFHhDa5Na6Q7Z8zuuhx0T9OON1jV1Z3fRcwicJz+GiRWt86HrF7jN4hW
PvSGqxP4Pw4RmRDOhOAkBlogIoRGF/VJdWPKQbIwULzP1w9DjZuVEHa2m5eV0fbfSkU5dxQm7kmo
woWss1OpgrNhdBhsZ2cSLjZGg6HAo6Vmqd6mYjTFVdGe5/yrlna6pPaWr+sstI7YAMWx/b9H82u1
bJWNH2hfPr9YGYe+BCKt6piiPb2r7oawbvbKgLgzGDXzPhbfusKHp++W8SFrw2+x77i70QkXRcJd
m1vv9gRpbClc3PlWVhmrrgrbg/DKBF1+B2jVgUZFjFrzWdK8qBMtW3ldEK1yl4kCJdMrHgbjS47C
rSue8XXL8/zRhbb3EIa+BDjIbqkuVeyl0zyy7zKv5V41rPcu9fszq5m9mcpRh0QQ6X/G7k7sv+W5
l6DFjtIrTl8062r30Yx6ttRJ6eDKpo9VrK5tPzduAXO0wyYYXqRbtJvEliM21ra9wBvrLvQxD1Pl
7WBZgpem100Tw37a1OGxtjqEJmNKyNUjIkbmeq37PtlLj5EQuUCiQ0CSPHaAAPZqCbQnU7p0/xlX
UbwCvyuq8oYw29u0GnMi4kqIR/DVq9glhmzq0sHA4KGi1+H2SNneWtchPJVIejTXCTZhpIaHSLND
IBZKdT8/Sm1fP+gptzKKBALLmgGBiEFDQBAjteNtWZKVMg2tX7MiygFcU+w92Z5yy7NvxpTQAaT/
cdBzfTw0jL5mkkB1m98r6ZymY0RlDSgB1BZ4fyVVVyu66808+T49yEh5d36CwogaJcaWYuoZ9Bny
qL5u6iPu1hvJlHtLzT7YQu0zll1mu7cSvf+tztuKVBCWi6qf3KAbj5BOCxoEbbbiFsqXIOYGVs1S
P0WKtYchqJ7g1HOpWma4s0Nxr0wR2Sjp9kZ2BfVTTcZD53TWfnprgBuyJUJH/+73gy/IgiwlL8Ge
8oU20rZ+kp1gLlY7ayKpkMINL7FnQW9AXIdCvrAedKvft4XMLwM44mVjNf05fe0MOsFtHESHwRPF
wSkZtaTDHroK+z0MXom7MccXaNU/H1ka3MsoeTRBZsKJChGclnUFJ34cmRtP4jkfGjlu6fsudLDB
NACobiAfr5afEXMeKyTCU2ZJR8EgbTKsqxCcJSPzHxx/LLejAWkmbSEm1SN9sMHhU4ktGV2lhe1Q
9xPzYmbxwRwDb9Ppk7mMBZdsOqS+b+W3sGvNe43La9ASbh3wFAmiu9gdXTY5x6VdxKMMG/byM/Po
uo5dGyjQJQlIQVmfjpU92eSkGC60fqj6wyIAxhI90DSSWMqlvzIDjX0csYPGSgp8ErUsw4YHRz4V
RuOdGkJHAEAWdL0mdzZZWeb7sqKR6Aei26R9QSQwXf2J0T3UEgPSGUuUAZIKCetYmrceIzUl7jLY
B2GJNSebPACOfaenJCWf59FplGYNO1nborY110lja9dcy+ItMA1/N6j5De9keRKFOEvXezSny3c+
JFyzAxiSkz691LZUznRQRxsoHGs/REH4WXASTc+P0UN5RgAvz1AZvSUYrmYp4R3TmqYn5tREGAlo
NOjP76DQO+DUam4tEjHEYBdiJOOf1YRSSmvlkrfC4TdV51BPVT3Ns/NNDNQZTtmczHjipNB1YiW1
j2Ks9ae8KX7z3wjKlZ05ZHDoGk9z2XyhNQa59tBFZnawaoORI2rLEuMVh8AO0hWhe3bOhlIss8gp
dzL1WyhpTkkE64YMm4Ff48Frbbt3ZTS883yQqvEYl6G5z8ExLORUsDPpX0FWUcWpib6Cz4SSUne0
ZUNso5SorF3oROnNCMoXRatJrRPfOiajl7CXYaL/+xBV06dxVX8M7TVLGKoUqjRNzbKmOu5Pob3i
Z2yTLeQkRuINh6Tp6/u4d7I9Hrtr0+QfQIkS0vU82WEWYPJG0eKlNJPyWGlqtLdlW8L7JbhktNA5
MJig5AtEC4seN8tlnA5HVQvk50MzwZr9GbGIUDz3+IWBWU+ApimD8tN+p+fZq4qA8FL3XnF1XXRv
WaEjk9Bv4zAO+Ma0bFeExC96Z5hbI6FH0oTMlTVERcVsSvosmvurcBwS5szo2ArHvtjMNYoMJSrw
I5FjpMq+ZaVh7s3S1u76KN06LqLcOUN0lTzeBX1q7lFgiBt+sN8ixLarHv6hdRgM19x2AXRlS9RX
0tv+1oHHqgSNxzq+n/eGSh+TS4QdWNoFRHKu30tIe28xXwbt0LgbFCImQmstfvq8NAb/7BeTodM0
0vW8rgXquDI1opbP2lbltYBS3IJA2b50LYSoUNTuZr5154Ot2dXaVUNUupG+6WLZHEI457seyAu+
tRJtXZOTKA389ZmXT4OL/OABtF06nV2fmFt0urZLHCteRKFID14MNMcfC4CcTv+Ce68PnPw104P0
WUnRNLnRU8kiBJ3IrWR8N1cFKqYi/YdJaGKaYvjHy1Onj0EnQWjSkvZctf3p8kRKIOOiQrIbBsGh
V6JyBJNSZIdAruZabMVWeSQReB9VRHwDZfCzqPwXlH3ORSfxkmFxN5/R+dAZk80jsU82zVCUksxL
MTVAQfPBhwlJBkl9koL/uGjHIjmS9ybHfMwtRKvTw8zVo+0whQ6N1xPmWIaOyF6v2/VAzWNORnO/
g7Ij3ebg8EGty8x0N0qTYk0vgRvDu6WNKs/VVGxv9KQ9+XrB9jKaE+YxIHYHrTAGdnn8+xvd/Es/
RtPZ8ai8OI6wpSr/NGW0Nr1CqF4WIyR275WWmloBAfnsTI8gp3zQBKWyN700f1E4pUHZHazs7+WF
+RF4deIH5iHQQKcGm6KvL6vaXjW+e9GmrWc+iIRMQA1wFqg24WKaKGejxEJSaQYWU5GdFeARFdgK
cingtdQnHXKmThF7u2EpHmpNeW5c4J9FFUP0MpnsZPvqLR56yGk0B25Rnporqh/JPVSQcdXJur3v
YFYxAIORPH9/7gzjLydPN3VMB5phUgOR4s8DKitt4BfXvo1qHcbUtIgLCH2oN7MQ/hNAHsUE6Wf6
lPMHMD8lnuIitTvu6taDe5uoaPNR4bWVW9+yCDtpJF/GRhACNfDVe5OJeAQXA1fFZU6FWpaDK+ye
CzA7/J1OSOeBq/7C7fdRFGGE/hN2hGjaH72I+RNAWw61p4jVBTVs4m7dNDd5NNBsK8V9QAtx9VnM
MkKMtmIqm+nMLb/UeM+bAWaPbhbJ1mUc2KGUu7aU+Y77uUZ8n3+rK8s8fJZMLUrjJmwF5qHBaYA3
PJ6MONnRwSr3Wt2SqobMY5nSrjtEsMnNvHGrfq75XdJlL3meMNB6So3MSqHSjAnTWuqewUXpWb9V
XZF8U0kGFNfHMAZiOMiMpzzU4g3WT6bOMNYGiHNb3aIg0XdYhtdV4lmn3rFPamq7JwUpdliGwYNM
+2gdhyvEPIguiaCgIIRi8XtxPFWTmyxgPGoDvY5MOSJnyCdLDrY4OEy/p9itk1A91QZxTjC3r9u4
QyKkK+sG3uTZqywCsjpnwoSDCLFNGOBXMDMpwweEIAWeo6ZVYi0Rn1ANDSBEca53GSrkQy+RgBRj
r64gWOrX+QDDZZHYtn35/SVfh7dmt0a0q2vf+Pxvdti3G7MIEaaSiq3iqv1g4e/PdmFqG7+H1xyp
7Xgx1R7piO9vcPwNL02dHpG4uY9CoMFQBMBvsxhWSjAGD6Cr9GXQxM3elOu5IuMLULTI1qDt0QN9
rOuMzfA8x9dznUCnz/wjeiJTZii56l26wjKZS0FaZrMurspyMNZ9TBcJWaGJSBoCD2m6uS7w/xzc
kE9f0Tp8kJG3sUIjW9lGR8VrgCIArJ0CdiCvfR4zHw/lx67oqIG7yJVk0vdndaB8NPbuGrET/pKp
/hy0IZpsZDZHROe/pZ6wL0ZfcRFMcbmbWdWuNcNTEFvBcTS/+qqfXt1BTwDbDG9Qx+wV6J1mO1f3
54MxlNGOHuRVE91N7SgcN7XLW6boj+AhptyT9Mo00QK5J7eT9w5c/IkcI3gnUsbtwhwzW3ZnJUXk
42UjkN3pt82/dz7oKn/sCBnzMy7u2lTZU58AzgBzOA/y5DJGlnlxYzxNoMiLVysGi6F62F29VvEO
kvlvd5nlk909FbVVna0WciMxJpMfDUKimqbJCxrJD8F3L3XTMfZN7x4ySNSCBVdxllGTAjyoCiix
fX6qGP++99GhMPtC2YpAj5+mv6h1JeQ8x3tTvSh4L8P2rPh5d+DMvne+bW2YzhKd0MDGi1Y4MNu1
Kr2qo95siphbSXQamrMeyzcG+VOK25XZabp/GKAalevaiK1DKk3vbCQ20oC5RZ2KutrMqauk+Xeo
G40PjnFQFCttFNoJwp88eewtkJSrXvibAZz9WlOJXiuUKrsMug6qtLbZJw5Vxp2GexoiMV0NoBnq
yocahdIyLZfaJKo0DQ/6gtrmwzEX7wE3DB1HpqJ7OjOq+ix5LPGPngzmRqbAvp5Dp+3X6ngP67Fg
sOi/k5j5kWyZrmqa4YE284uGJmFthoZ9CnXrvk/K4QH5o7VQkrJi3qOf/of93RB/nGtNjV7nnwGy
E80H/ItJ9fFzIJ/Vfpb1VE7WPxqD0vvazs0KCuMLunLFpjCwTxpmp0lIVI56BCp2KoTHjILIi1Zm
pzSHxkqDOz1qlircZJLNeO16FlYQW82/9D0qjW7sMREpDQMyKTjNh7kxqGii3MY1EqLAoSkD/v5b
nQSIj23rC3KscJ114ZYyJTNDmF16z6k1bp/bkacowRcxjsaG+VHBjqA5eyUJSbCFvRqjE/E2p9I2
EQHXKUD3OchXIRm0he2cwG89WXHl0q0hBWcChntkq0OhyTQeAyU0yLyj0UVsNwxrgWsojtYkMUlC
Pzu60JQYm0x2aagmfoAIEBKyFcncHA7wl9Df52hadcorlNrHEJhSbaNWbWhuqm/zdVsxQvYcywkU
7t4pcVIds67xH3GVXF1l/Pr5WYxIeJ68PllnbKoxM0l9AqgP4ExPWhyqF0RhLA4qo1Lw4rdPlmEG
6NMBAKZdjabe6Qc+hqb+9rlh0vmBwKH14mEI8/HU9gZlBTv52tvIke3CcTAw19oJ0Vq7NDGArAQX
Lp0Bekl9+DjA97+IzvxuiAHbUVnA3FDo5PQqlqKm6pX3rLdWSaAkFzGIHhdj82aQJt3MiAEolkQF
ykgJbddoVusvtWm+lAKwFIqPsukz+dR1mJE/72Mt1hlyRawXSs8DotRoe0UXyNvTRkdEriE5Fo0N
Z7m/mxuuw5S9sYSsC1tzF62up7s5Wy91Zm4pEDIWXhzcacC216ZuxluaONeAWgSxZMVEya4bDp+F
F9BRLo7sabxN7nzXwz55jD0Qex4X2CJL6vHCm3yJCy0+WqKLj/MvcIOWIYQJlHAL7Ncxj5HeFPjw
sGKgszS9Uw1O+y1iDBNNo8o42kH4XCSewUQS58t8dudnfAgvOW33I8a6EYL/GO0bVtAlhbn8oIQJ
1WRGdi5S05mKYMFXmdG18G3l2eoUiFMYBTaYQ5RntEjYCL0CY+iAdFPGNsLeyjwybIV4sVFPc6kD
lhJ48bKwt+Tb+HtVYcNUE+ory8cLkCl5i8hkKoF/j/lf1dm8JiW152wU2gYCLGEN7Z7vn33zphlf
06Rt32W3gH0avFc20U5tFhSGLBw4n2WWvLSGUy8N45rh0V+TVHqr+altZuES/yTEdAioNEKs71HP
DD8mAT4bknG0g1pDFZ57xljUTgPVrYsa2Qbq0LRiYMEUpkWQyFLgW3S0jlnlFUel+fej+TUZ5kzM
0xpaHkZC+R8Cns90EbfaFHRA7j+/IlKZIM4mIkiAk+8+i0YmHrF7O2qBVGf6Ssshvjvy/HsqVtUj
LplZUgGW4hjBJ5xjUb10AWZq29IV9kEB8y7m2DfNy+iUIPo9zY/KgrIadD7meai6WOvNWGEU9vIv
LucXpr5B34gjMI1p75VpdP48EZDF7/NekNOy8S80iNhdY5FWGl89N8YhiAMFKq50j0PT4a2e7uEo
UMBrikzd6r6qP6EJcRCp+4ikdaW+6k1MT55MC7sttaCdm/SfEQ2CdYvWi51+s7kkRdImYHDIY2Z5
F8ElU57mzXccYBbWneEduya9p7LSI0pozpWrmwdHt7WLjAY8w8jMkyJiFFqnqXsk6gDqZ3mSGLgg
C+x3izrwUOdMaz00wq9zbG3ZOdNmTAExdirkZx1M7anl9PfZmjkJtf5QMmAbNGlXs1QIylrmVPH6
qWQQ9UMDqgETVozaWl2AJ7gJWAoLp3CML9BK93044LwsfJpbUzMnGPh08CQf07GsTuaZIZxf8Exy
A4zuixQhDLvYr/fTM1vr4Cd6LSIGpgYQvdcxsR3Md5SzLptsk6HlakgK8yaHdtg3CMV1/PKq2z/4
jfTfGWp+b/hsyIrZvCitXUP+Hk1KQ5Z7YtxVSc0o+9TE/kES+7MU868lFDjM0hTk/DYxHvrPP54P
9AqVnhYw5wntqF43lvO5P3vY5xsZgB/TfHVtqqpyMC3MOU4YtcznpCxr97C6NVnEOKO8+A6FUXzH
CshulHQuAj+ezq9pjLtcz/X3QhnN1bwx2jmJTZGWx8T4LWIxZtogWCZf+MzV/l/CzqtJamTdor9I
EUrZ1GuX9+2wLwpgQN57/fq7lMU5h2luwEtFFzMxQ1dJys/svfYYiTXDP3jmgkyeeumU/damlVNi
iyHquxXxpCQfeB7RjaBotvebOGuycjWYDL6zhjYi0oJ8w3DY3mRasO/wMqzCCXl7tCy6qrKALbS0
dH+5vH4bmBqOMKi2dMRa1FlvL680tRMZQ5Lmnl0W7eRRk2e74Au6zvMYUzhfkdDZJwnI/dB2yKjq
gfxwr2AtwFTyEOZM9eEEDggDo4j19PTdLhHRAQlARWmT8MFMdeMByILBEchuP5TOC9gdAXUgbl+d
YUDxTUoqvzXRT/3JjQA7LvtykQYWbRTucQxNPnMll/6iqnwd9UlEwms3M/mPR7mDSkhKZTuWxi2b
sl3OjX+GY+H+ZWoi7P/nk6Jw0hmYCMvmwnszWnZsUTiapatdBUqsWON/m3VfglTC09Ic66ZedDe1
b6ZnfBQDc4dI/xQSRc5KO3Gdve5HLzItmsOMJH8zyqx9ij1YQ4Y+rsw8zD/FklgAm5zGQ+O4m6Ip
u6dQtC+MCKOvSU6CfZda+/sK1beA6Ocl6p28zZ9za1gRhjvvlZaSwD+WOFrxxLQJ257pNk9G6knE
SZ61DvRZXKpYhFdDm58Gp0E9VUlEu8sJZiUjK69Jfy6ykAzevD5afTw9QgMgBDJjVapemtC2jkTB
f/btajpkTTmutEpvCbNozR1U4pUSA3kzsN5xAolaa963Qa+HKwCf8rGGzINT7Z/7EzqCnZyaffdc
09wU6KLhVqTySCYDwjyAF116GGXtnRs7EOu51ObmikAVa+YiC1SlQwB+m2lmRUQj1MSpjbgIliX+
wAgPjhDS3f/O8ZKMD1odDIXbuhhpguJyvzajZvgAQLxck8nabWPpJu8kAlnp0yT4pIJdjNzITo6e
J6TawXvwXDujwQfXeG93a6y+948waOFwt5pzFlFp7vU5JMlPM1CcZGb1UkHP3zu1U+EFl8k+N3Nj
HcoBVJOh2Tvf8IOHoeO8J6YLDSiBjd0awkCEoGWHFa785YTPG3+VlMK48rvaMJqMmaglRhV6Rh5l
Fz/zrAFPgnbs6DHQ3WlBK6DvMA7lrPkYIjiQ9WIPoWRgUsRBrN5WVvnPn58vShP07+PLMW0b/Tw6
fIt7582gdqomEjF6dmauDq6jc7v27Lj5pxE5/1bpi9Oax14fZjhBlhV16JZQRYEyrotSLg1e6Tjn
ZhoYii2iXjATC+ms0655DTMjcM34JpOgwybZ7iwCFR95lpYrx2N1U0y5vh+XfenAzoMZFHnGXUmA
SRYdyLlZ2TW1aNv76W6O5ncgrpyL2uk3NZ0+Qh/CzwCuPqjBg9lW417zN7nOf1hd3r0Gr1qToI8C
12oeiSa+qPp+cJ1TZU/dqfeMGmlA9t6PEus6eLAqe2SrSKwJ1dWEPCejJj+IY9TTThmxZNRUTaei
xj/azBjqK63XyWssyWvoscyStvC3R5r+m0ic8bnnuuYigtO93x5p7VRUZGTryPzwLLANYAWttkbJ
lIcXvYnmDWpdna3yhEzLM/1qzew2hzMNPOE+SQ8yhB4RF+7ZAcQDB6shya0mEZFQUss9Ox0y0XAG
ZJZDvoBKTXpQR78QWa8pkPGT8jtonj3v2N86D3wjcCuYgK5TcBlX/DUVTAn2RLKYiTvXZ1Jg/OZD
IosjguizGi6nU/tSBf6VBtHcmix+SRvrrEdVxXeD151n3z659owviGOlEUxNuwpVhrWMjM3JSXdB
MtbYARYBLsMShFBs3hk29WiY2XT7YZptDbeaDyW/9UqVmQ0mBbWv0d0zfxDfSiFTnqXVk+vYzbN6
qUfWZan/oXLMZEd7aL+QxlYcteYsM1wU3Rw67zgZhlPjGrglAiyEs8GUEFoIADh91M4a0ANuFp38
HEeYxsb1jXLXOdWz5tPAdG2agFhrEaGjp/zipMkBdtlxTNo9gDvrNSpqwlhiIFYDjfBa/ZRLY/vn
+1vab8tTEz2O4ZgeUmtU3/qb8tTluVFnGnPieztPApzPDBGPgS+eSkIx30eJaR+Q52B2i7T6qZWE
mhOtjLBMhsNuNGtxl3jPGcBCjZqCu58/c4j+I12Fz95OeWxJdg+MuAqAcyVK+7KukhOJuN5XQ68l
sknRb+kItDWCpG6faTFCiSHLzrCjlg2uWFPb8Bhos+bmjPouR3JwptvnKOmm04Bv8pcXbR7ok7vS
PWjUfwe0Y8CQ+vAjGiQumPtML7K+OVn2vV6cC4SDNjcNhSOzy+Q2sXXXFx1pXOOyVhWgNGbQL0k3
vGARITmpPfHrRyfB8H9HNsFGQvRYXCX+kzshV2TFC57ZbboLcu2Tmg+hMy25YjKxr+v20CKSQ+Vi
1o/NvLCmRLTuLZDOdeHCxUrn9gnagNy1bZP8xVbyu7zfXCxQOn4r26T8XlxavzYjXuCQK2c5qDkm
snQIs0isEtwDLpCXfoJ70qV+crmvm0XnkXIb/8g03zzHtd2/kmTWr/0y7B8qZH8P6GKu+czgSu+7
iDAGo2wvLTkvXFLOxo1w0Zjll0yE2sdQTBdhaIx9uNzfTUS/borO+PznK9n4beJoCgsLGlvFpZc0
lAXsl0bLRbQSJpVr3w0Vg4snWA0EJ1wz2JVQkH2fo2e8RdYP28rej8jLwrgEgFiixozN4WxL9IZU
royinqkgmWg15t6pkuEWO+54bJ3565RK/UytgC8ICREsC0Jq/vxrSDx3/+oXEcB63JNsVTwbebN8
Y/yxiDqoRWmEW2PBNDWejsmfJ4/DU2+GWhiD/yG1FFRKRhqpm9n9hc++6sMdcC2iv0WcHtX+ja7f
QZlneq+eqa2GKimfxVh5r7HvfnRK3b+of5aH09VPpl2qiwOs9PZzQzcKCKvITqPb4elsiX1SCrwO
cnOAzn8DIZDCeZmrD2TlrvzexcXlp80t1iBY+I3UN3d1QlFZzgtL5bOc+vCYWEl3uI9EwCaG12Qi
GZq8IW2nBGvwntqHJIifZK53p/uNd59KWH2Pfn9mw2iFsXFxySU5eGKh7ZX2yRdRf8AsPewGX0ev
5RyHufxHDJZ3MmVxDpa1ih1dTf+xDcJobxT6CVGXvrURpX3CHmYvg3j2Xe+yFyW4wXPRP8LLAnDD
0ELpCISAMlVaBQJVPfjx52/bfSso4ChxdeTs7mK6kdbbx29ij2VbDBoR6MpS4KaJfmNCCMRmpMBa
MjZZdP7nxW+NtVH4X0ox+Ge7t9xXwagZCBr2XrLB3I/Yh8sH0ZlQjwk8JIlSfzf2Zn/UNZQRg4Ua
WH09fczIVDO8fF/KfGKrKwHquoQkOeU0XQc+0+NU17QgoXdJZjHuZ6mR2MF9os77SkCJz7lgjHDx
C5fG6K79jNs7iBL3YJRyFWrJ3mK9j2SvH5C2N/NuyFMWt0Y9bzWAqyc96owjsG5veRN30ltRbltr
NhOXIE28s5KNDXAHHtjKO2t3wLHWQn2/D+kLSTKproua49z4ZkxjjopVQh00fAsrUpMl1z9/T+L/
uS0ptTgjeXq6UtJz//vJSYAAYRUT+Rz3izLGB7AN9W9mqRc7r8LfIzrnyUtNorMW/WUAw3LrCooQ
5F98bkRBWAezdnUyKsAWixo/nno6yQojJ5xupmgRpZcySlUSrcf9/1NpA94vt5NctvUCKfDRfCE4
UAtzZTYhJ0Qr9HzVFl551RtjupSttvdnjCAwG/WIa6kaI7BWyof1365L9V+ECe8b1/V4QdkJzZ4d
rGGR1aZ0/WWaDg84UZz77a3Lor7mxhc5+dlWG8oRkUnTLyiKACEzg8W+9uYt+VsEoixSuogWDZxo
ZJ2yMqINer7PMwONIyaXbvfIyhY8os34ycugLnCztc/EL+VbPcVfigedQkPt5VA4FXtVtBvVmmy5
5EJ9O166ud6rKq5g2fx4lxfbM62aUmeGtE9WVK8SrRlZJupy5+o6I2YaQaq3gWxgp0C5pAbX6sOI
7OwiEIOChoJMSlqmTd3/oRLZzhGJf6H/8q2YLUNVbqwCfRYEYm035mCvxmHgMVI24vu9vHA+hQym
LxKQ8DYcLOPnGBWcZ40ybBmgtnUElZXfoV5W75Pm3389Zk/jgVXmj3SqK7yyP5jm4D6ZAIyhIAou
bM/Nle1q5adwahoq3VnsyfFZ4qvNexWmaaWxmRcsuST+DugZFxYcWnSI6kXpDVR9NrhlvxGzZHbt
4ic4lkgSdRltW7KBzlpTXwusAGoHIsAPPcA5ZnadxesxiN2r0huXIoW/BBxsGx2qPfJSPoPZRvqM
IvjL5JHjN0RjtqrjISMJfUC9XmlfwmpEe77MwRC5jmv6xOXbL4hFQh25Cpj/bqYo2QU4lc/McYyd
mAkUMab1n+9nVej82ta6riF0KXGmmyTIGOabtlZmNbY1TAybvjRtaw9q/5hVY/jSW++w80LQBQl1
bBis4brtyndDCoEJHan7IdfzmzcxIikrcYqXly5u4TOwhDVmSFJRbL4zqTlXcXb3VMVIqE6UsAjt
XGcCinQekcufdNljPuhDhrfINc1dt8ymMbfzFIUD+POg7AKjQW+D6JvsZVq2NGByMuoipRsnVrNM
J2OvaqpmdG5ER8FuJUjooZGTc4UWiTopJvOkaHX/xPaZG039E5+8tU3gUVeQbfO+Bfy2kzluInBq
JgIRrfmeLTtwZZlTP5lFiyA5dR12Yd3XP38T4rdN8fJVmCY3ILNxaQl9OSJ/qdvMaJCFblj+Jhkk
uKeiD69+b4dXuby4ZnDLc8c4qD8PzTi6wkJHpxzgV0D2CqquSIvDNIvkZNp+sleedFQ8P0JGYPuA
LMd1qOcVSW/L3TZ5HBnkuCKeTZOAJ16gb2AvPgEEhW+bTfKz6h4b6/N9N4L1AYF8JnCNFWw/GH2R
B5jBMGr17CR5kl/NgHk5Sa9rPcE6DqBVvjfCFdmc5YdOTNCDbQjhQaKd1NiPpCBmNpN7dUJ70zC3
Xiek4hyo7LTd3XDKsfxQyI993cHSEL6PlLosjhZlUghWx2s7sDO546xnU670/p/eHqazhyfe7NL+
qs6R+0Ara8mGKL11pnr/0na+q39YDuCSlQRFvcRjnh1Uh07sc3LuCTLdeE67DL8SlISLQT5PCPhJ
tBGhsIHyN0TdcDeHOgThEhpfbCYfkXluCYcYtjkBZRpk0BCWAZg7MF2gjfE2ovWbYyCseRU2WYV1
wOBUMZOYKhchyJyximlK8nTnhLYjozW+NP1EOEvs3UIQqw9EEbr7gogxkvEGsFT6sFLTGmKj6+39
qetB8/NKIlLDavJf8h6Bc9OBNaqH9FE6+K946pSfUp5OZ6W+JFUlYac9sc1ddqBaoImP9/KimQ0W
lyNweaL9qtvkusMxrhrYsIu9zxgRkyifU0MiNpKh9GBpo/XkhAlswajRvqXFuKrrFKDqYn4MK2Gf
wqQetux9/rn7p3RMT3+x9xnKm/2vZ5okgsPlgWYAEOfx9eaZ1pGgixG9nbbhQopaJhYZnPaVD2jv
QF7ARwTuzsFPZ3zvKdJYjViGvNR+2uV8WlFhy+xgl33MviMaCS/jRmOh4HwxfoBUX3tsH37MhbjU
ehF9nrlEH4h6PBFNFh9w89ovgUCrH/auxS4y869xZhYPCYKGnXqrNYAaC2cgrWbZhlptMBzv1yqL
nXE/qVVjCYdnldS2xxg9i7Hap+laWSY6jqrD3brShBI4NfXytug64qMaFH5+EIhnu2w7Dr9cPwnT
tUgpA/dateGpV+JYmTh4zcx1iBaelcyha6LmUZgNl7MOHrdhs1YufhJwql9FmrSPukeKCjazrbIq
6aPN6NfWX0H+9K/Md4g7YkTOssXpXqsONWCs5901LCI8PAkOShxtzDG6nQISaD2O3qSibFV3W59g
2/tf6aHn9t0UpyUOT5llIIEGKDhaCzsEGDEQ2pKY1mzEpWaAk310ue1K0i4p23lSM0EIL+onPKkl
1FkSvgEjyZ8KprZDNLKMNOq0bh6whqPGHJmtuCJ5wfhGhO9s/fBYfqG61tHIVh0MNI46KnkNAWht
wN3Dg2EANCHx27n4xAPMYfma0+J3Lvgi+uHvBHhMn/0ybldTTn6BakH7gD6qqwsiEvrZ5mOkCFCd
YlSy9r9/907PtCQaUrntR8+FJkQjqXtIwu83te3E5bnzAQlptCZgZjDlxPkjdsFzHIFx7PKy+Fl7
NIkp9/gD+OjAANdxa567OWasbmKqVZ8OKE1rDc2lemBfh7shBSJ5VxtYccEqzweXSfzYgF6wtR6Q
CsT/xAxO6So3adc/YPrykw2HBFm8bgB2CSTn8V7UpiMqbkYT8ffAKr8aZUkm+yXISI5/yILSOCth
/cjK25eZOCt/ugFiat1XU3+3qzP/7g/pEB00199FQXdRQyiOdO3S1ayTGvukpIwpjNQzsMBL3PZI
LxbPux3VB7vVd9YUctfGZv+I1qXdxXAITzxKf74wXgvBqJPZyfYPhwpXcQNpHYdi1cQWE55m7ysN
RmOGTzpOGQiI0SHDZn6yw0FbV874fH/sWaNxmwtCV5JlyJuFhXX+c03wm1EZPo+QNjZlmi3HNd+O
qQTdXuGLmGbJHtwlENX+KbsaZ6t4aMpabO4WyXgivMryYaOox9qknT3IiyfWvv7J0EJSG0hbzXDL
qj8BIqifguSgUw++6FYYrFGYbDvL4yNB/66IM4nW8e+MUxHzdMH6GrbT9HAv1qRexQcmfPtmlKRA
Qh9MrkVJNifa0XKnd7G9IYmMSHBWtR+G2qzPoWN3FzW3XoibIhMB5kCLCCZU0bnAbzOaZCeBXBn+
ZpF/O9ZlGWAy41tcCoyWxdtP0DagcyLAnFdz3ZEpmLfuUb3Y//1JvbXQdJF+VWTwuEcL9Ls/LMak
8REJ9EycBBxXODTgSPT09b5RKaBezw1xMWGspXxQUXkALHZrRDlAAacQUS/1fIkGBjr3mxhev/7c
Z5C4LAZem/sfFoZZ7vsKhApkTJfQKNy2ZKREBB/Ih0bAawyO2SJmWnQlYQqGZa7cD6afZn/rBX77
rJb632S35bkY9Gyl4PilAHW9trI5pkh5wLbIuvvoiX9I+0q1VdX3RL3oTbBB19zANUKKMGbWYj/R
9vdagbZ87fdR8Gg643e1bO0NuzxasvE29AHM0vzuJRN5TnZoXtzaYTpAOiP7S7fsXVBq1kuWtERb
EPgULtJ9oy83P7vejrFzTWrc+f6MKif9TqhR3arRJsQELDhjrMOf1H4ClFFxFpb1occ2TuovKGQS
xriul5cGculuysd/4DXVm9BoT6KrWoT8eRtvfLx5K1AR8zWdx/kameZOGc7mqHquZSvJTVgaRbaU
3UXd9KQc+lung6Pzlzv/rbXBM5lQu7pNu+E4+m/XbSyrsXMkRKy75bzxgtX/NlrqJ/WST/wrsdZN
D0Y7nJXnQRX46sX0ScB0fUIzJsbZ58FJijWJ0zdvkMFlHhE82Fro7Vp03mq1R3Fs/uRRmXP7rPry
aijWGdflxROI/HyGGO1kBuSXRP4+pM9TCm1CbZL3KBWRV5SDfYLL+iQYtXziAJZEEXocKTPcwIKZ
ylPnGC0cBUySy7vJEdntzx+d+VZoxEcnxMKMMiQtrff2Mg56c16WcwS1xkaxDu2O+beD78whej5l
bPjYkxDTt1G1I8O+Aev1n7mtZ5FW23rtk1Iecq7oXwkmCo6kPxUXvUrzs/CL5uJnhnVNmuwKgAgS
cWyenannOgOIftXybbSc7tJrz/iY6GhGf/7L8uI35RC/IHN9j0ZColDl6fbvRjGpNBs7SMN6GfnY
fXqGTEfnMD8Eblje0HPl2yY3y9tgE4IXx/W7gYhHpqPZEGJX9EBUJegbRw+SoZoF5YatY3hn0BQF
/XFY9u+lTcR0Ylrx1oNus1n4dHsdaMrHyNX3yNTnTQzbY9ekNqQnQKEYmnkRJYgxyD0YfkwkghnU
SVVxzSPRRLmwXpB+Ii/zsezxxLuPcO7Pj7AVbCsd1p6BbqITtfRNng4vAgTx3e+pCrk/Xyq/na8e
ziFInTy0aHx01Jf//iRlL0YySitnNQztN0yW/osFKuMAtx8fMkiQl6A12xfSfMZBd+rV0BtE90Q+
8cH8147W5MudJVGj1kXTPIHTrml+snozGu6hLrLsuS4isXXswlnb0Uw4iazqvb/gmywcBnfnYJrq
jDyBR5TCbj6IxtmpMl+C6t974BxWhLbhCNeI50QxnO+LhU5LitZ8RNPqHBai0tKogHxiezMSTMwd
DlfMVhM6jw1gFvsIGVvznwT94V9Efcvn82untXx+tOM6TlXdoOZ/s6MxKkqLzHEdoK4kws4+DtqJ
DCiwCxMRbt63P39dv8EL1f+OBT+9MEWRYb6RzIGbMfLC4Elyx+x0afEtwnSAX96yt75pzbdhuuWE
jr26XvSETSNY+2Sm72CUaVv2RZVPldhEmEJ7qumkyL5LD0++Urq5jXydB9L01Dsj6A62hAQyheb4
SNLg9AhAq9mkFWTsP/9W7jIx//eHyMWCvwYKkMkGRFmBfzl2Z7aJc5OZIKwBQx6V50Gj4KDSw/0A
/UFfA6Gx7+N0CWWeZdlj2vdA3Sim1gzQ/cVQ0+9oRYjCXN4Wohr2WQpY3BGFd9OccdrNFtQ19RZD
Y/tQlZXGuQA4EPAUOAJtqcdHy/gRdVVz0lIUSC7b0FU1IBxC5eHdOwdjLgEnmjhi7mrfYqcMcINm
nuqxZqhROe9sJG+Mywf3KdQQi1gBcNH/yQmS4Mv9GPcoaewiRd3SLuGUy0h6qKIPguXcHpyQmPVE
3ymokFZ8C5NZ39W2Vm0VTOku3JC5cFaCZNJVs9CISC+p0AAl1Um9VT9NzV+ueCGWi+zN1yX4iHUE
J4bn3sd4v3xdSIs8gltjnwptGk7zYNXgJlzkD226yuLyfa/BAmkt8+iiK4flshCy4kEHxBuMxVW5
FKkgo5VZedoDQICn2qGNWcfexVXKRTv6bCr3uwRAdaYfe3A6/7kENri/Q7bo0Al7Mcqz+jbz1BpX
eRAmTBP6Zj8C2EHTGekdKTbstUml0PfGFGoPempP9EL/Qf4MYCxxkRhYIFmlqn2Wib5tlaXI1sma
f3VGN7uZS9HZDONr5CZgQE2iy6CUDLvKTMYH1Z+rHYMO/W2DTjfbspSMuXI6xl/dqJ8TnkA7EMb+
MbL81zvJQEv6VyiIBdcq+TBD69IM92m+uotJ82Fk8LH8NccWLVHXT+YuWt5aI8CA+6VTO+0/+cLP
m2uGGOqASZe3iTBvgB2cQ5g6zTtO8bXSPDUiaGkMEUMrtCYuP/I6daKQ7V5OxzJhLBZY+kENndWF
2hMzT/AYeh3hdtjtAKkAhBB4P0WK/bq3L+Gcv1dWxM4vzK3aRNx7UPwX5qEHVOD5FqbLhop/J/zw
a+SmH7p5ao9qExubH/7yEPmtdrcAgSH05hnscpa9RYEFRSMJ6YYIzt6p2EPy2kH1798JpnnPdqCv
MOsQjGuAM1EQnrieh0PvYivHjMNMmrxxCR1CI67RncnD1AQIWFDyF7+21j1xSMesbtuj+km9WLUv
dkROZiuZN+IQsGe7qJcSUvf9p8ih/IIFJV5JlIjT8BCnbnm228I6BL1HDz5m1aPIuu7guKFFHg6E
wtmL5H6qpL5qKO3ucMtWDy9amxGchLp/2xoM9gMrfG8vOnmlYtJgJSNkCnq8HBQrXDX5SM/UAO1z
Z38nvOhLUtLJ7mRdV7t7udGPwiBMb443dhCNK25gfavbDIjSJvbI1Ck0cNwN4nE5abeim55wwnnH
yE/Kv1T6v5mYPXo9DjaU4ExtHOZx/65BuswaIYBZlE2xadEceZyh4Q89sshLLl25iZI4OBU8KFb1
nBDknvv9zRwn5JxTosEWrFtYVOP0EQNVttG8Qu7VW4NeMqR83Njt4J9M17iEVrRVT2sFP2EGxmrs
PyV7UITF6xyn0dY20/MMSHwFoa1nXDttjbpqH8PYgdDpNGAoAp0rCSv0Xz4Iufyi/3qw2gIzt24Z
8I4Nw7SWc/KXB2uSO1ZrEcm5uo+S0LzzQK205OyHcX9nUVUWap2QFC9u3bB6tJrJf8jJgGnnND9m
zJ4jBwcDUXWIJT3rPtC3LXfYF7WAPClJ9ZjIu1pFlcRPN5vdxWbM9DAD/gnRb75n2putgsQK3gOB
zFaxgbQ0zJtkq3ZiVm5vRh3V8xD5j4MkKC0odW9nwGJr0zLa2T0QnD4lgAHiFhvPzo+2TVxuggnO
S9Ia+s3Jnnrq5+cm7PaEoDrXIcMmrBlgrfxnBGblpZHh14b0nl07GvY2RKHbDl72Ch3cXhEYuVLa
WKYa0NydnmHUwrukojnPKdg5WVSXXuvqs+9rX3OYOxjSEYsqFbE2ZN1pCDJYMwh7kzhn1boAUGos
TfBzneLWaGtX+J+jKpBX1iPyL+OF31AH4AqZw7Br1OlpMeu/+X7D1p+QfUcMPAtSgZD1ASQishSC
xrKS8rRmSdQLvoV23K2Ih6uOSOwADxgpIPM+3MR1QXheKsURdXt3RHhVuwnQQ9d9R6VW4YUh1N1L
B+3diLbplCTS/cTXsi5iYsMJF5vW0By2Q1BMYM77djNi/Tk0qGFQNC+j8FKg20wc95AwYt4U09iR
tYYFAlI8WCHGdMyY2aB0af3PaFoY4cDVxxWhvRFSYGPSMC0ub2kIjb8MseRbcQyfnERyYUr0kTAf
33obnDLz2pBn+krqbfRSZiQxG02Y3xjraqfYFV/xL2lbsAEJqmu51eZiPlnRFO3H3v1Ym23JCNMl
7LpsOceA4O+rJveuLsJqwGDNoweAmpNwOqnVuB20OIDlzalkdisrEzpfSoBD4YeQPpBQ7dtRyy6J
kfTs9CMYnVXyGE4D2ZejjbuUYddQ+Nrnwgy/WXUQ7FnQ4hqTiyfcTX8ETOyPKQEBiOqjazIOxquR
+gQvS+ysbVE+OX7ywhS523B8hofZdvgGYPzmRW99GYb8M4uq9uZmJfLpLBu4cSKHOwMO76kvScWR
3HnMFnPzYdkZnArd+zrRxcKOTbQNJR2515UfXMuxCPHF85OBN25D+0uEdtmDcqj8x8nq6+Pce/2a
yfYmWPp5M6te/nxi279NeGwBWJj+CU8UetO3hB+z8VxwvGRNRgaB73eC5GSlETEJ1gZVgr42nMoi
KLG1aa+sblOFTX+ytdZ+SQoi7Vl2PA5maL9wo89rl44Ad3DureK0jrb1YlYMe7xtrTnhdlqsjAAt
P0k5jTf1DxsyQ0Itfh9bc7DSwplxjoa+ISFjgBYyKegpSJDTP6bZdzXJ7FoogkXT6Rth9PGD55G+
ia4EkkPeQaa1QkJ9Yq08DYXZPcQuGC7LG92PdiZOFLL8q6Z7Q4UcUaRcC5O5HAw/83PeVzucE933
wp1fyyWh6c+f8u8dPoMP23EYoBmcsLSO/z5UtIlW3kSF8nOOBna3urgddEB/bjjdvthtjnp2eYlQ
rkIVRyaA4asnucM9zlEdHUMUAw9pqo03bGYY6IRtbkzBDnqYPeYUDZ827EdGkrbFfqPN0qsmiTui
8qT6Gy+JEyOtZbJ8CU3vsIhwUII7+juvhl8WM+GnUCs45aUG5hLWPEyp+b3L0XT1i+mKHjv8mkPJ
4+E/MU+b57XZ2B7ONYLlwyAUZzv40EAreOxkHP/FomYsg6R/n8j41Rmc66BSUSQ4S9H5y4lMtqc5
aR36ZSJLgF0vDu26IcSoS5iHF56EBT8E7nYa3ekQNQk8gqzmUtY7sbMnlk2Zg+xY9MCyx7zhVzRP
YzLRCkw6tUeWZE9dA22tp6Dxlo82K0zjb3q137o1/vpEHbCRxXPI1OCN2cnLYsycEWxypbWx3WFA
DqYX1750oe6nuf++HewU7hfNzqyPw6bSGbwEYzOd60wnzyWLMG620lxxJ1d7SQwQC9NKXISX9xtp
7v98vRq/1fH8faUL7B4uGpayt3/fOoayNY9ohrKcdVnUomehCh9GQ7uqN+OQOTfCW+DL5Ywv2mra
6I1E/xklHEBegUs+M3eF5yc8O0P/qF6kbqbHECO7apXsKMPX3k/ORotyAuanKAbV5Iu/zDWM304t
fhWPFTxFJlpr6+2t5/lm6QKPaVZpYj65VEMP1bJWNnvjC1lXxCqWBNAuxubSL2nd9OFdIFjFxUGc
fWNyCiwr+zqD1Vh3HRqXOPHEIW6ZsSrtjuYImL3+34Thy/z0t/kx2zYHTZRt0N//7o8zsom0QoYJ
q3vvTr40QrAx4Hj0hwdBNMmDYczRB6LS9xmZFRwZIfK5pbnvU4+QxZUkqY9tRoVERka4N6sgeggH
R9urkX3spePqbsulC/4kZLBXk4Gs9b6Wdh4/WRa9TjM35evYsdv0iyQ5NHb8XR/9dp9got0OXfEt
ZzB88/Pkm1lggSNagGszjJ/sur8SaxN+dTMrRG9H9FPSvbosbNbCWoKX1g2K+C1DifCJ1HRtNYZG
+QHtfYA7hrWvXS9BB6B8OMa1LFxlTeCeCjs9NU7mPVoVMyXcj6ji+i8J64t30HaHx97VXzs3eBJ9
Ub4rrcp4iMO8PaY+6caJS+ZXlNk3JQe1JTtKCtqc2KT+nfK9gHAiP68GqQ9QRYHuoFZaN2YdcOlZ
uZB2VZ459OWzlQYfEkLTXsDlPQZVh/80KvC0LOz9YsC9yHh1ldKYbqh58tfMFtqJnF/CsKDcrjqC
41BAUP5pFuYMz11S6vy62YoqlMQ7GohgvI4gnonh6rpjbqaPUCasjAD7pE3tl9HVQiwRQJdJUBMY
bYzyUdaB2JRaWO1kwlrP7F1j3XmB/YrLyX6IIq/47DvyZTac5odZ3AD8iKl2vwp+s1WKz3JZmVV7
7CwNg136WE8RUSZDPrIyR/ua5o/KH51bGEsRQED6IG7qoSjDEhYDuON9leDOjFuxqTQiyObC1W8j
CjNc6+FD5cLvK6NsPNszO/fR+lbNXPjk1oFZXIhUDFn7c8HUfT+3hPcRj4sZDNRo6V4Fdn0MjXpz
FItkQr3lQz6lGrHdKgFG/dHQ+sS2a9HRc6vqJScPSeGfXXzE67LJgfE3brWKhTs9WOMk9ozKeA4s
Ctc6lgOBp/K7tyyp1V5avdBnf4EHexoMxlkqICFJuYEKF8JNLpKLG7X81u4iAi4ILVbfvlNazJ9Y
N+G3QnDzv5dEC19ZYTdrsmQzxCOLGAsWvjx7xHf9pHbXPmBsJSDIycbahtYwbay0cVhiw4LNEeFs
ynaIn93JI8ZsKD9EmmNsSG2Rt3C2bloIbSJeGLpSpA+T3w/+Nmgi+16+aeX/sXVeS3ICWxb9IiLw
5rW8b1dtpBeiWwZIPCSQ8PWzQJrRjRvzggqKLnVXUUnmOXuvTRxe4VkPdonNbum8ObLp97ZdCdhU
jvaF2pp5+GKwEWbzNqEBf1rUvIGvqI4SZ3dJsylZ8x0C3V26D0s2g8qtx0CGZxTpCDPqIH6JNRyo
VleaOGmSl5AK5DuRWqA0XSRkNlN8V2+ih8VXi3GBu61XjgejFhr20bjeJYaTP9pFKw7cFLCwDjAU
27FNH2htw+md7BcNbNKbW3dzsmv+o84tBMbjZCEfkeoRo717czyqenKqwWSKqJ9T/sq3XK9Ag6b1
N1F38aastRagNZjhGD3f31SLLB3jPcgIcRFqwj6NmIJuyU8tFdZLCMANDQbBqPp4nHyn++FY2k/W
O94HCQzRmhKJdgaTlFMpFdo+U9j6iDVKn9Oqjs5jIO/LEvmfECKjmwIQvIMm2Xf0Kb/B9W9Wf0oO
1KuRQFAEXSqrciKZY3mUIm9yPNYUfdKMO8/ksiCHjexuJ60xQUVDfzNLJ16hqNlqdES/N5YgldFG
C95FNUplOWhvIU8OrUeC5RRgRTRqAzWMpV/qsH75g2IR1LzmqN3zOLOMxwzzV9K7EkmWlpyln38r
Rdqd6i61VoMlu1eEBT+sJqArkYTRX1QH8HZwxFdqY8NlDrkPyFhBNIscKSJ6roiK4a7ZXJNEbGgr
i1ruxm7S6CdwgZo4cuLoxiCDcz5XEzoRGevWdgBvT228W9pbXALdNtXhMS1NQkIEj/ZgVFuryb8P
NgF6OmKhK/XZ7kFJijOVl5+8qfXuepX8VqMPZFN11XZhsBauGHY9BZs1hlHrHc1FsZqr+5eQCVlK
dxz5g9jJSHs1/uAzsHD+6GEmnNOCMMakckixUqaPJS26CYq8B20gBgHnU7NNGpJqfGH9stMUHknB
wBWVcxztDLagTRYdFhoB3c6KW7f26vo+lU+KJVfC/sRJI8jEtBzxlGOmqJD3n/+w9TAB/0BJC3Fz
fp2Bj+gMRQaHQSAjgmenZBOE/tFtTfenr/p3JUy+OUzOJ1SYTwnmBVZ0tO862mYnLRuiUzTk73+4
CCCDkddQgFyEuxlSV1i1JgmWpP7mPybq+XpIKB6tsRdj9jlbGjHqwI2KdhquLKrkrTGD557q3fLf
J5R0tdpEiCnnPBrYirdl8EmtMYJyYq+XIWaIjd8FYlUsRch2aBHwsSOmNtbA3N5CvbPvIvjtaBNs
1rkUoiUoriVNMvJux/hC4bSkNAYoZh5aC0o0of0wDLCwyRfZ1ZhkY99K11l5L1zpn32fXNapuhBw
qHaDSn7QLaEtZ043YoCLQwiYwsNUdzRMwp5F421tJNkbYu0QZTd0T+hzUKiGLdb+7lIU+JPWfBsy
EtgDQZijq+Nm8OVIDWf6Nen8xnMSL/jllSZ1EwVqCnS2RZapE1mTpTHRUIrEvYCSYGt4xnbM51no
wGputMDHmehrqI8SwzfURrxRAKk2UV8SXITjM3Gu0J33VTcIyhu01eI2BpM3RNG+NtwBeGJ5FlgH
ZILq2rG1Y+h6a8sO36a+HlaQpYOV9rNJkQfS6Ih3KulXUDg+s7x8KIb8FwHVyFQ+Izd6LBKU/506
BCQTaJX9AOOs1upPF3CnXg2/Ko/A3ih9NLzoHHh7HKzHjiy3IBzOnRvfbX90tsMkv6Y5QDufmGiZ
MrvnxbQOCyPDWloRCV3DyTRyVB5gDhjfTlnAM/WzCxcocPeg14nbZhEa4qPSnVjRtlkVHVkwpfK4
HQw3ZZBx4zXEUjSZvVLuz5Dm/VoGIQygmWXuk1jrmWWGH6KFcpGNu9FjUVUAgbFb50Q1K9p4iqa6
b5N12duABvJCf4nzdd7Z0dYEEbSHHfZTteYR6COuy8npn7NsejJYzFdufKET900rarjk0V64KRU9
/EYxF82UyonRt3uMyW/TlP6m+vJBgU4nTuAY9MEmk0SC4h4Hb9hdknS8WzI9RrpxclPv22jVSCD4
+8OQ9us4Lx2ZuFFKCn4RYbNmrKIn0XFvEhbJXk3BS8nsu61r86epoRpvUzCdvGPhZMJ/Wjcxarm6
tg/9ULwr/sxRCy6eXv+ciFIIMPuuIIDptPPjt9oo651tp4cJPtTaGtsIOanHx0KMgZ51w1p6FWEa
45Prm+/CkrdaRP7difPPBkH/ZiTzdB9QDlmhMsdr0j/R29uiV6A6RFK8LI96WWyG2Z/uYldvrIkw
U5e1hE9XoMqwT+R2eqkeLbt68ULg6B23kykO7nbZN6sjhb4RtM5NoIu65pKVp5VlDdgeoPxgLvfS
tGOUCdVsLDA+fSLEpD3UG8K3uxUVjYi8d53hdgh+950LVrzj6huMp74wf5JT9551p8B5NnETY5Rl
Gl0Rp0BLEGcCwm3AtBq2B7hO7ZzdUl2HPjdXPZ1JYINkjZh6lW6NpKkObSQvsaaN+1LTv/eLyy9A
oACyi9EM4mR1o4vJV6l6IwbxqSvED9NwzHVvtNVKjOdUI1aEQQHFTFyqVc2cRXX9a9VG2dox3S8h
dKIc9DMKzhq4qnUCJTPkgAon+vGi4w3NqxywZvXg2R2f/4iwDhfpI7DZ5ygwv5F9lq4m4VxDIwq5
FAgebPG1ht2tzQD24+VOdnrqrQuXTsQQqnPomWBMAqXvgjgZt8Yw0dTth1dSmnQwIsmvJNYQWbsr
owqPGD6Okg4+GKRU4uio3lwxArl3SDyJUhehgIE5Gd5PNV4GRUxr49QmpQRxidHtzNdCQ2vPi2/5
uC0w/lcNVD6zTr+8Wrz3Vb4zfLJyDKAT26wUj2k2xoeOQGYrTQC8qxeDP3c7djPXK9FIDSBwStMt
/uCY8EZHOzS1+O3EwQf4PdSQ1LMxBmwCzJubzAZi5UJOLfEUA2T7TRSxuY7gxuEDqYN9IKoX/p32
6VTGs+T6PhEQkjl0NpEsr4nd7S9Qky65k9WQz3Y1XZ9NxoyFWQR+lzCfjpMp1+GYPcPGKk9+aYDm
sUI08qT17qLsRadnHZtNfJKcqztkzRuR52NkGi89ijYql9BorLG+OY6/rawezL+FKKWOq9dyKrdl
XgwY0cBXBc4P007NrZMQFIhpTDsZP+oGsKV0PHEMDcdbdyzjV1YInsuuKTdZjXPXdAKhExZQh5KA
10I76S75e5ih4MEADyjDIecCTqzrZCXv7ojllxlocejdpNt3taE2iFTjU3NPnewOR7x4dbXxLmJG
FgDryVoxIbKk0++58R8dI/3RBsN4zcbhV+DyJZWEhqwT8qfXPb0pm9Ipl0rhbgfH3YzYhk7A1JGM
y35aU3jtwNDAe2GpshYCGoQfs1jwXGwjvOvlyjcTrLZGgs21CLnnWPXaDNKR/7/CQccfk9Mi2ICH
QCYe4BiF0bvVBOBvu/6N2DAnSyNDWdeh3eGjmtsf3qoMe/s08qmsdFEeEKCSlT6Q8Q4hYl61IzPT
JdavPkOH1VVQu0P7gOEGfDAAQKIX9T0GlewMDG0TGGl7yF04ySEgMr9NqysSZhIC9K9YpxKbleWa
UtFvx4l+TIG2Hu3uPtT6xdFyQubU1ZHx65h5tMDVc96ad6r3DH52vIdCCC7PzJ/hhmTotnEsDrZ1
ZHU2rsWQmZ8mkmzfFNrr4DIIw54+mX5YnFqT/A3XpbMyFc73ZJT5NqZIvzPT6KlVdvSOt59aCJ2g
wEXR75b195xfZhc61hcd4m3Dr49hx65WOTIg1xwpp8UXel9fsSTaLFUvXYhgta9UtSnGni+c+mDZ
WF7qIuadxyKP2e3GrMLbjDlpIWjSVrltaGusDB0xwhUr4eJjmAr/ue97QU65LSiJxApBsylu5rxJ
wdBuJp1vBaNjcA0qPz71dYzXiL2JqmMvkuHYxcI76Fy2EctvwJbMRtzCMA/h0IPb5j0NPAYg1jtb
7DHFUSNS/kxm2ZiDaPW99lqELlF3DPVkc+kbTLhEl1XGV5/49abzsr0xkAAnO2SfXex+l072JYPh
HOgVbsTY26GrM+vyxyTSCCLfkK7sYE6u0mYkHsYzleqHMRoOQ076OnCmgx0UpKw4rIWM3El2SKHb
axO3d5KXxw+AEcm+KDRzZ82701RtSXBax2HlvLL0M662jFmXWcJ97eRY43XFa7I82zhtdHUi/Mmu
azqvKVmqrPasOdrcVSDHGufTNcMTWd/1m4Ze+YDfItlHZHF+NI22pjrsfFIMZliDXn4JJj1+Usx7
Vs38ROFEv4ssH5/tFBBVYhNCvhyfukfqgQrCAVASFz0adVn1yyfU4jyEmqRG5tprJ0PImaHVPVtE
pnJDDAO1EW7pb2xExQrN0iu81fbRrds3cJv9u0yq4pgGOPniqerfbb8hAoK7y7Gcn83b+qUZNO8R
H5J9b1vUgfPhiYiXi+lxz1p+iECWDoEHc/sRkwYpP0P81E95cxO6toHLET8BeIufluOT+NTMiRLo
/x2Brvjgyy69BGaYUhnwDYaBKifTCR3EKrai6WnZuDL7jRdGwb9v/x4yzfrBm+Lp8ueE+XiCYNaf
Mu/275CGZDOR5VmDMsQsuPtGUo61Jj62PJhTJo+u7jX8+iOpmoQSsLo3ELjqxZfpohmHhptce98v
HkYxE+YZvL4KL7pkdt696RJ4ddZLG6JLOL0Z9NGWEzTVpWuZV1vTSrVrXus6sgG6aH2vt49xr01r
zYy872Xg7AlJ7PZjmeusAkaQZ8PkXCf4S++IBgBU5+/QCjBGtjbNjiDT371WdXuKPAH8VV1BozVo
Fzsh+QCTrHasYiTrR1QVTpH7kOtTeQ9a13qM9Gzfhfpw5Qon4dQaz3EQ6N8ZDS3qfY17om9m3M0A
ucl83CypMExCZediMPJ7ILUHXrplkU77OA/bnKj7ZPo2iebellFCETrYCRpl0SqZRr7kUfoZjb29
sitf0mkv0600G+Cu/tCTyNfjZWSWP8zII0ujbiMYIylj5PIKykfbaR6xar6TRTvRiQH3FpY0+JDN
MaXgerGLius6n+qfrXBXk2lpv03p3WrdHC9SR8AaDlRaZBY21G7g+2WGDF6cxu02Ro21tbJtY+8F
JEgmjUZZUu8q1N7+cBxKx7tksVK70vCTJ0dT5qpzG/NBxUF3i6yuXqFJKT5Uhrqn7EdnX8qq/OiM
+sUx2+9N1x0qrzPuk25oq6we05Pdzu+pLEgobLx8tzyb5P7OxrpAeQLfbhz03cbv4+CFW7xaRzRX
3hwd89ZEatShHadgHUJa2bsdVfOurnYjTfp3Vne1J7+atvbmIdQ6J8wlH3GjYiacn4AnS7Sw4byy
XnM2RTQ9miiZ9r3R+6992jzyvPGVakO/0uqkeWooUp8o6Kht0Tjye2EgFpzPoBjmrVPUIddBc21C
h6Zpl76FkcyfxtFtydTBQmVT6ILWztKPTJbUjKKnEgH2o4aC/ZpPgFlaQ3tsUxnSiCzfbOVaD3I3
iryJWVOK6jDZzd0c8mC8dU6U7SqA2Ji8fG2fOwxVgIcuoGk1pgq+wV/CbqjHRHoNc96lRgtsX6TT
x/JEAedpHC0CCQmHvWjzxpaOdl42kouuXRW+P88t836jjTI+IJ9/HWbSVeEVfzfazLzCWRpgNTDS
9GRhLl9OWYhY/85bjnUyPxPvkb81qLlJdpqI9wg/W7ATqHMxIpujTbU7QRRXlPSGAr0+wpAzf0qr
eO4Lvf7yp/Kn5jvNbSRYZZOG46axK42ZBGUOrtr+MuxZ8EEbnh8npdtzH5sfViKL6NZHIxGWBZjb
5aBlWdSVkZv2wkO8NOgufNAKVOjysEEhcInt704NBD7ukFaVXv3oZUP96MuZ+mQ2v+v50BQ4eDur
1HoefTM+L2cs55IfkO4BX8RrWLRatS0ly1KQr7deSH/FhWRuSlyOu86wzVPFHfWmyrbYVEYTf0e3
fTCZrPyySvedqunwRlmF3gd6kEumQzK1exMZE8FzH1owPSynApC8FVUmP6aO69xNnOaKstbbWJZi
NelQLcxBnnwUvHTKDemHIt8U41UQEFYHLC+V5F23SkT3KqJLtpxC4tMl8xLrnfBqf0tfkKZ23usP
Y9W06/mFcKOGbxhCznrr2a89ErJjCsl6J4VXfFYX37HkZ+bEyS4kZ+XYDlRz+7i4EgklP1VRWGtr
8olX1mBjOS31O0GOA20T3hVCDMe1Z0u1TSGzbce25A2eNx2F4BQZ7AMoFus5qT11iD5DPelJAOai
KVqtvFObLu/SIiUtcF6WHdXCRSFF9rtfGfVxRDMOqUskgIdK1CDLw2WDiiE5Q3lYOcqlNxMZ2XXZ
SD/8+2jZxT2xt4sgPWWVi0AKHwD3NYs+hkB0sRrson9lERGsy6hGp1SkxZpAI4s5hgaLmyn0N742
5SoafetBm9c6wEmf6CqoFWU70mgpnpx0o2QJO8js0au3LFT5gkjaqcghs/YYta3xuGwGEToscJVA
WZ2aBIVkSXwpaupmPYEbthN8Trmjn5YNnVMqPvPGchTAmOWg9Hy1c2T08u+U5dFy3vIT0EX+9+Rl
/7+eXnaXTUcdcVuZRKX19VQ+snyur5FMdmUblo/hoETAOhZiTh1BGMzng8szdYC4z3C6y7K3HF9+
Hp7CuHLNJMY2yMsJgk4f3Y6iVZY0r8uhfz+QCRC4tSSbZjmmWeolr1A2cRfkDdebx6mk8JzH1lYn
uOEIuQYMdNS/5gnF/171P7vUqz/szkYUVO16KwheK0mUR8XMB/f4eItq3drAGx/JALZ+Nn0L7tAf
MUanMyfeqdFa2l/D1GSM7KF5ztIsfFFDa+3KYc67nj03md1zS2/hGbKUCWTSvNS1Wb+w+ugolyla
HvNuMoXPATiUXdXM4Jqw6F9cBFFxSBMU/paxSW3YEU2nXYgQ/jlE5tkMS/EjoAm6Khxc6kSFlocW
Oi8oxKQ54JgRz9VEKNrA+vkV7tO3BHODp5rwwyatYy/DsNsn5ZR/U0kBnCXNPiX24i1pHhEyT511
W27Gr2E53HS60p+eCSaADAkWe0T7PGrFVPNrTp94xoyXtDWfZTMyX5UkbMv0uyFq93sSGiXJlNDT
qxLzhjZq/d1Rcb7TLYQdS6DaVDvhqQFnNLN69E2TcfPsdRgpejb9xA1fnZe9VCcT16Hs7s4GzeUQ
euhp15b1Q91TMaBaVj4No1s8kYBq7PyhsdbxjGAqgvyoJ5ShEwsArSzjuRk4P6TOBu/XrkEuBf7P
biyiH51XfTT0uO8Za6bDaHjeHlJQ9gq36HU5wZ/jEpKhLF9GvidHOFDRfqw0483Pg6tSZvRDNG67
omzkP0UmaSl9Mxa7KC6Z/1hUkOb/xE1rLm9n57eUC5rMcR/H1oRfaSF/0IawfII5n63bTKSvXg1u
GrbAednEpgW7QWbfCqUIVFPzYqahxgfLJdNAyyPI23r1jAMzCXxok/GV+1r6EmQt8GNMikYxEuVo
3vFTDvP3s+DrP3ZHK56H/ZTbUqtq7XWMB64GESU/O9R2ozkhkPSRFsSGuc+rPn8dSuhRASWylAA1
6lGsG63gB+lz3KZaCJmt7Z5h0oRMGXJI35P8FrvxxDAZ67sksNpvqaGdJowid+lX2bV0J67d+Tgr
0pcANQKQl+ohL6K/G4UEcpVkY7ADs0A8pNQ6CPxyfFg2qHlxigPP33KPPbaI0Z8FKJbnunxsmQfA
Ic2+97UTPA2eRVRa7v1OTRk8LRsa5MMON7jY/DtG4uMJnukdRykdoNKlze+q7hgS804yLAs8E6WC
lxbeLqDTr5mKbB0ZcEVV2p3CxL7RbRImLLtesyodD07TfTStHt/ijLBbuNDMA6w8vfaSVX8f/+CW
0VJOHdvb8siYHyUDIBTHV8YmUtpz5El1C6RQt5CWxW3ZTfquoVxRvmeg8lZ41IYHh57AQ5uTVO2S
ebIZ+z7j82B3OaYa7bcRuPg5KWk5BT6SBWbpqda5oig9tU4dPuVW4x7prNprLkOiqDS/u5aEl8Kk
aoIZf1odo4lc4REACpAV7vmaN4iL3nX0sMh2oFQdk/1VsU7VTGEx05vEU1WUzmaw5Y8gjfJbM6pf
mRDJK8Ux1kCFRMs61V8GwUtrQHFV0xm3KnRemGn7vHo5hdT6HRszUUTAdExI0wZ6RLHWQ9veZKrD
HJNpBzimxbWrhv/cNPX0vQcwXxsGDjnNrj3yEXxz1Y4RJp/MclBULw/HKfQvpBNXnc4TBCC9kK/k
nPnlz22u8Wn1jnrW04FUPt3/jfa4yEGh43rt+mbaF7FdUsYjVlhS4JN1SVOIIhBprmw0qyJnqGOi
YNNs3yxPLMckC1He5fnp5UQZ6ZAklv3QyvBzU3p4QoSjDlVUmFeT6E76kJbiulfmdTnmArH7+2g+
NmRtsGpz29qCGLIZX+aD/84pWcvpjaGf/r3An1eZTyMIQ52MnGbMvx9dnl026UhCfdBDNf6vn/33
AjRuh1Woko4sHX6r/+88cwjWTQhy4c9PzafpMBEQx0tElEU5/vlb0GQNK0Daau3UbbCz29q+SmSh
e2Y3D06kDaecdsmU37TBOnshYquIpe/BsEJ3W6huIPLNlsfGpJhPGwtB4OSmJxW1ZPi1JQBkUNHT
NEcMlIw1oebBbk2bNxZVXlxS35wkKa31E0bFry7Q3ns7QcogMuDSqhLhrun6/uYRLmpj/z5NoREa
QCCwGJpOnuz5Mowsop1xm4e/ejiXDzpxck/LxgaYIOuuvri1Q3Mn3oxm1D/TgCsusRm8Nb7ePQee
HK5WIIHTDT8cJb5rYIgOmNaNx7QhTtIGnGbklnv2OnvYKwyKAJEujHXJR9dV/snMbbHxx7Te2sGU
zK6uDZluSCmUc2rbstky2llrw2yzhxmJ31SgqUrZe/x//VPT1PWaJAmTWXjn3vKiu4cE03edYb9l
U8/n1Ejj3ROvgnwzxJSIkzBNVVY6HVnY4xEZCVc0KJHa+riRU1TuUG+tPYV8ChN3u/Jw6Zs28Vw5
YvjcGvtnTOUksGbUSVLT1+4erpB91tntJqirCKlkaZ/Q1bislXm2akogtHXxkcx7TUo8ShZE2+W5
LvGR50HtoY6gymzVWtMv07Kg9y275rJNGXlPy+Y/9iF1MtjPz/TYQk//dl1PeCRAz8+Etso3FiEL
6x6TwjMZNvFzZfMHlUn7SOJC/JxNmbqwvP3z3HIWvtXJJ6s8RO/2ZxOFZrcJuxiw7v8dWx5h0Rou
RTP8x/GgAxzmLRstlLRvzYYWxP++UqKinJmZA8PCpFMYVlH9FPUoT5KhMMhk0stz8W6RTbVdrry+
rpOnYSBBI1cPaJTCz7h9nyy7Zx5C+XyyPGfjKJrbZOeUW2ogtDChbWOCrZ4TqqLHUYlflkfAAQHI
TyGxF09CRRBb3GwXMslaRe04PtHaG6lbdvEelGC6yodx3/pVAdeZ7ySkbDJPrN5/zMfEv1YVyYBd
k5/rsniYAItdvKQBaCEUUloLT51XljLbLAf1Uf/7tJsJbL1aHDuYWkK4w/zIv83yMsCsBekLdx0l
PxlV5OBxx9uPZpfs/SqeviE4YD3qUctwQZo3Ueyj8+C4EDR9tRDmtGUnKBAhB18EgvkpMl5zYgH3
kF24h2FlkGaWrqKa7q85jP1KrzJgXz2NiaCop5NHk29ddo+dWZjb0aCSXUbG+K4oxmHBGiyaUMUI
tGNPmJr3ZnqImUesgSTjchZsfncPhQAW2bybwO3D+9sPZz7FLyM1210Qau2bpig+SiBKslDX9ktZ
uvoALhOdnQGEdu4Z7od0LWAaaE8u8Ift1xlcAllPHqiYVHvEucEhDIRalYi+Y3pZfnsYSg+FSdrP
ICvsqIU0aEDMm7yOtuCWonPYaH8P+YNBwFVxCZy80lfDBOG3noYXierj2IFBQ/oVBAW9f0tgsGBt
jUCDc/5tsjpttukMKayc2jh5oU4UQrBsdQh8jO/z4WXBuWwcgylmGmKFDqyoga02kKmdduZ7ZMIZ
SxIMCbYpmnc6XMth4luZM5CjlczhMYmruTtiNtBTzbtINNOHJUHGoVtKG6J9/K/jRW7DVPzP01MU
J5RLm1MhsumMLnc6L4+CMZasgDK0TmN+Dkk6+XN8EJY6g7+tEu2LciQWZSv6RbTvF+x41DZ5+ub2
BFjElW9thRAhNw5xMP1OvLfZ8CFaiKV+Nckr46Ak6JM3fnmku6WirqwoKSzAJyVx5EURjTlLO0kz
gTTUEScHmAh/6sDAbzM/osYHeKpOfDqxUcCxuIzRLfPJiVjPzkauY+lbHk7CvQEvzxkuDiNTD0qb
JfBgXOa4OBjJ+6o/6y6DGEP9sdVmvqHrZg9mM/AlYrVDcv1nmBjdNgvauxow8GG5oLtPWfyUu9Dh
Hd84JnGkLr1eqcvyaNmoeffPsXIgPTskygc2B0WhUorgwtr+78bKZHDJoCjSSs12dV9fshxmyexD
cUMPB2cNLw3N/LGs1W8x7y3Hi5xIAAOHVyi4tY6Ek+WBddW9Kdh2HYbTsi7DAzNf0glzOgN62gwn
IsRAVquVZRbTY1F1vxe2n7J5k61mCkixH+/1mPtn2CPfmAragC9Z639iikmPwjE/hkRlF8eR0BzN
kcsp6I856vpa1/RjkyX7tERyTAn9VBquf6rs8J20F3gmvmVsk9an9zy4JR6bjgZ8ICHP4k8xkLKv
5vTnwqZZ2TQFOo8ECq5GaNcx9n4KI3qJG10dc41KnzDHg2euSpG0GxEbydrpzK+hFy+D8IlSSPA/
t9rRauGh2ZV+4bo4NKV5y33ubfkNgtIs6eFS7PUGSQ4R2bvJxcZjEI46WdNDbWhztI66abmAAhcG
5np0TQPJ3lfJPBAP3ZMssv4MdroUsKEHXLoko8cbM2WCUPjHMW3ajSrvQ0XW1+S2mLqd6FfalPIo
BJk2BKu3KxnBLoVHt+qInVgJv/gMmnozosIf+T6JyMtXceze9Uh52y4a9h1ojU1mkgubD8ExHrhr
a4R/riMmxGNK7XmgieIr/y1zynat5/kjKHlyspLWXVuJSDYtsyPoq+STkkhzmQT4usAX3BLD4ExE
CiU+A4ISNYqHuiQrPUiKayssZ2WWb+SlDjsT4mpeUHwVeVJs3ArSZFrRem+AkCdutCb877lEp7xh
w9/oWCelelzOY+RuYRc4b0X66utzDRwV9xWkXPekoo64bHubWuRU+Jj7wV98+K0s3iu6jszU8pTW
PruAi54l2vhr/BOXuXlEm0SWpn3E2PCiMJVD7t0mddC9ixb7DW3PdZ4jisw9XdEv1q9OUETHCquw
RRa5O1EwUIXJVLmJ5CGKPXclWqauUL87QTM9mFqAaLpv0lhA4ZpRmhkLUrACD4dk3sHohiWwzgab
aLICqSu2oOcs6S66oPrfN/lG1izrfW146mT7akVlva5TRapISi+AjhdaVloRZzBq65Fk1Dxps1Md
2z+9KO1QeQFhAbGgsaaTeyiAZtr9ogR+VICmI6VfizL8rdOkWZW0//fSVdvWoKpDHseaCO90mxDV
gpwvNdaIpfE8I3wntKnGGTBQsxhQfVclMnzdHu9SWc2Z8tXKxurjMpnFxF8VGwFan0nw8NbEgQZM
QRxAqWg3YVF5c1ZzomDt4bFqcYB1PjfkRGtRofaaQF4cPTV+oO0s5IMEL3FH6qwed6ikHeb77RZZ
Q/nM75EEL+UYuOuq7sdNn7Ae8nw0YaI9mNHUPIwuuSEkFCvaDEejD+Bn2PELZTJ6v/aujJHCAGo4
jxpdSNJpspWw5feO+Z2lxM2dXOesBYxUiPYuReEAmR7QpVQoAkMHErxG6SxstXDDRPDO8vcWOiNU
vKHrLp1ej6cwCdZtWbACh+V1wbpCBI4IjkChPpU2IyfUnJCFyFEkrPSJiiadO+yKXaZ7/d6xja+C
5so1GPiDJhJTdymMjDsz20RHxhXsWho9q7hutTO8htvEYPyQ0AYMs1XQUU2VWlY+ZaIpHugCrjHQ
bgsaEQ9ZiTfHaCbtCqFyVVQyoITSORtfMsNrpDkRHy8+aRfKq1OrdmdrM1UjHl+lS1XHysW0US8W
l8Us2BwvSV5OFyViAKj/9pdH/ZRqm5Sy658nBg39srRETQyWNDZNopNhPbVHw0r2bdNM8DhwX8vW
WBkIb28hQ8XFJ7DWpdR10joXi1Rg7w1KOMccsQC621WuUkiUGu1QMzLuIzrlqvOTFWM8BBOb4gMM
vTzzjmGq057nXr8duRmtjKDGGkVjlWimXZkEc4PGRayEcaH1dn4/BCcbuP3iKCga/0fd4h10Ez9e
hVUKQixWm6wKNcaAMMTIPiLCGOb6WFrTtWogyYbkoDaFKEC7N81jYGbWJpwhGho4a5LHs8cSkRNy
ira9Tcb00CSNs4oA6hFCqdn/w9aZLEeKbFv0izADB6eZRku0igi1mRMspVTR9z1ffxfoXqs3eBNK
IVWqCcA5fs7ea5+FTTqc4tPmrYJDHbIGqqYT/mJ53+tThY1H41bXy49O5f5gToUwvWVSho57bwSN
C/SxuCQdTltSLzFqIcuqU+7ksoSk6lla9eRF9WXk/3LjWduRJiHQYXgoBev+RB8caXpNjBTeLK1O
HJZIn8UXZWRiEOQO3AvWnfyo0Q6irWlz0GDIfFomCD+9mmHqum1Vskco1aY8S0wFZ6F6X5im0Eno
Pnu1wHgJZDLsGSWhAOVpylzPZDFhDYmRbyvUQRMioCY9KoN2xcQv9h169FTJvjRs1DvYboCWfXSg
9MkR+sLhw6R6zJ3fBaPGHR0K3rJEoLNlu3RsleKv56UWexKnYbrlONdJZt+t1l9GGvt3uvWIOBE3
rVoiGjepNyS/m0Y+7HKMXNnanBq90h8satU687TEDUhTuevs23zHvIWyuBtBBfncEwp0AGQ8AGLo
t6sE+401aeHzK7Pqy6dmCC0kI9wFlU9CVafU6MIDC/VSif3asuBsNz7boSTYl2J8avNEvyyHqur0
i1IVxbrVnHSLdei/XzAZtTETmP/H0Sh2nkWVu/zP//7b5SO9pJEa6QRv/X//NIABgXA9yzFZSh2s
DZLxn2+6fC+rE9fSBMi6/OP/8yO5+8UxtM1NXfrfYZb1WwqGrU9Y7R+gEvFKIND4aByItzVwh9nY
aa8H0RsPDI7hVguM9CY60ezaSaW/4gMSBK85y7LqVyTxw0lVVwQA4ecZrfc+tGzWu5SezqiuvIxZ
Hz6JK3ogig8tqJ4CboPGUINjaaRYo5Mk/ZVmELYlGsSTKCMaWOAr62SnyWB6HtWE7kzTy2NZqCdc
cM5T0avihSGtilC2Uo7Ly8J0nA0OyGC/vCxNhTS7Clcb2oHBVWfBp4959GxW6Tfz+f6FLrx4yHSf
B48xtpMXCBrJS2HG/9i10p2XT9W62mxxuiY7S/r3kliI1KxTWnzdPzCaDy2Jjeuk9JNV0fwlpoeR
WjH7CsKMxOumVzdK29zqsreO+IfXOkyTuwIAIiFDaAusMVmZZZ3eogsZMdnGdsJhL5TYvgc+KJgy
U+YQXyxSAYBbcCmffo8NIY6Kbp93FGddte99xv2l+N1rVc4+ndumb4xrUjS7xCK4RgX/svLTYg8r
FmzPwa7NPzZ2wZVp+W+WR01JZDRyRo/xNFrJskj33HryF2bkdVDZri6C9inxm/51BhK1FkNM9P3B
PrEmd2pjwjbzXmzKAvNA1VP6exS976Wj3gxlTqQQyNDzS2akDyZFT2lb7YepZN/cuVFbbiIcSnk8
HRsteDdr77emUQFpuXLIc/CgdX8F/0AyDBrmMa5XFd4QoNw7XL23qILuK9U7IT2vpZPfKv8x0Tyt
iclaTwnBjVYIKDOvn2w/uQtxbLmdAZ7/A6bvwOn7bCmQ00qvVrnDWlKb7AxrN6MDlPQ65oYbtt2d
WijHpIIkNT20bIL4Uhwsb4NnGIj+gPtsZDgeeyilgu6OcoR6gFZ9w0mcxFl5oHhFsYf3JE4nc1X3
yVkf2RqolzCFopTbhRsJ808JwJZgvue8L8BBW5gu7M4kezLbwRW5Aoi7lXQknWT67TfwYr7SvmC3
IH9J/WEOmWuGApF7bnLLaWystLUxoCOyGhJOzGqVds6XOl2Qqx/KRLwiNX5vQwAGmFt2eYp4rk1+
+dK4ad1wZLz9ZrBgzpsTRD7nMJznduWOfM9tia3WVuob7FGzhsHtPPpm5bfZuVCsu2k5N0soB3op
c4Ie/UkJw9o5dMWY00cemMKZzRM+D3so7hlZcU4/PIcGLQp1xJvnUcqX2NmVW8/Sb6h7+tJ4I60J
50Jy7MPitafm8ipvewKa9k38zpGb/AivbUu83pMaMaUKCIHF+cSgOkw/cgpnxFXPXVJScnXs9G2N
R02vHuyYVkCtyN+lwWjBIFsRrRio+ZLHC+PKWfoc0C6zSvXNyhgZN3MzcH6/6ALVq4TbapWrxl8M
z8AS/mRphu4lQ/RmsvowWN4qGRuEoUGRT5nbN4RhJGH9Z1SdQ6qFW0kFCIJoQxoKoc+DiVqLyiZi
TYzN+lhgtU3Zt/sJgC6HctgRt550RwmkgUgjKMcx7hPfO9q/+8E8MARQzOkxOelnbQxvQNYOqODW
Mdk2w2hcMCxuC0bgfsvoS07zydw4st0j392Fo8lkwmDuU22AobnpiIO5V8nlGe6qRXe9D2iZ6Ni4
2xceIiRue2TB/GZCO61rlV1rKDSII5Nrd9EnFsBtbED0qvmqVUgEKzResTyxnE+bPDC3VZs8cZvD
6WThShinhXA4s+iSqCHszREtCJHbrf1U+c5HN5AzF7J9zfKb26orqVeHQe/ObWkcNE1xcxGdLfvC
7ukg+yZfWzFaoLH5k5mpftLE30L5LVEKuoXG2lh12kYIBfLJVyO0z9KO2TvhrZySHQrRh5Q1IZIj
psuuOzlm8otpBSJL3Ue4H1wGU32hzt6BoNwDGI/YIaP4D5Xh19Ti7RJojWgafyA8gtvXZZ/I0Q+F
yU1bVmgvLWbjOoJoMuhnoSEm0JUl3yyBUsMPMq6C6aW180+UYRoeFbIAOPXNr1GOxwpLWO7kJ/mF
jWjnF/1V48GE8ytNApwU3JeD0qA8OufZwEhB2RhNTrhJ3H+M5YQmNN/rMILw0dxkAQKcnR6Sk2gP
QQ7QIvqBdDr6/i7tp6vpGSFWspgTERyzRp7VEjeC5fOQAHsQAiLshhfp8F+faWVvfwVT8K770XVy
6LwO/2RUSmD21031jqyiPWW+/y08bxcPMekBmk+s1HCV8Mkhj2SDiTaC662htdGVgKKQ0hhsX21F
w8ifbqdr0aEKN1FJIA8+ZyAQe4BSuAIbLNS+fdK6/g9bFoQmWgM3zMs3TRDdjFw59joZ5Hbuzk8b
NfY+NKXZ2CnWGEt9Gw0cRxadOzMhy4Fnyx6a8NUXMTY4pfroatIZrBfkWnd10JxdqT/FnfzUG668
DlgCjOpVEcT4PqpfeeLdI5MSAhHHVq/BpjuI/ieBjslI69+AYK4Fijh8/clW4JFWeNoBzV3RODhk
pHhP+h/Dk3/NvsJOWVuPnIaLNqC8gw31IZJhhBMHTTFraFwZ8jYY/S/EAHQLaZ0Fon6MhvYhszOb
YHuFpdvHfZK6+sTV1NEUCRl2W3l8NUx5QxixzbP+hHAN+3oDQoVOr8hpDMJ6+Yz2sBX2FZUtdVXx
W7HjjzvgL+JoFY1tF/JDq1ONTW3w4LLt5E+Mv5Ne2RV76luVZf9MXnizibVYscmgEtDNV6PC5py1
2qqsjWplwXPIwmuoMjXs2CdWubOthkFz4fNsRiey9jKx92xTvI3TiKvIZt6bjOk1xt9ZUL+qFmh/
PaBTQ0GFk+aqhnqIk2Lam6b6Ry18+MJii9pwHWKXkRTjPtMKL16Zitj41J/NLwkhS6JQ1HsaKTHS
aAgLY1duNS3ZdX23xpCgE5wDFHCnjOq2HoJ9Hda7NmLYijEqtvxtFMY7pMNGsov5thHfaAKdrFfB
JqiTbSviXVxFh1h6m9SgJT6u6wA1v8YwnKjhmrF7LC0mHoCW6xQVeIOUJdvTrY4nMDwGD9i62KD+
2wa9tsHCu9eNelcmjdta+rbuUs4UkYFij9Z1p+XePrA+M/ZOIRpoE1n0kPcHkannRp92QfjKzz7H
QN4Z+OxUZQQP699ZGY8jjMsRVKvfm3tP0/dQWFgxxa7ux91gI7YNrV0R5Tsio7cF8cWCx1ltb/R8
3Mb5cCAxyU1w7na0MdJIu7f8dE03dgH6AJxsm2R2r1eKW0vkO/VLRi935PHhoU2nKXzw444xP82d
hsxCnuC5bm37mA3vELrMErZqbiAYDbd+ce2Ygnh9dGhUaPqTdvDmRgPeAR/3Btu8XUK+HnID9BYq
GnBOIONGn+9AzK9GmHJm9rtQhIcCoE5vFkjEur1mNRsjGndKaK4zWCJBRvIUF/hII6qia2CVT0Qm
74eSyDdL3WJv2o1oLyR7ZbC5m7q2aAqD9S/M7VANLviMXSUQVOT2PhcGUcz2FohmIac5y3FrEBId
0WKxomuY1tsJUEouTFTGlqu0YJwjwX8xJpP0kiGRoj2NoXnaGiobsIS4MD+kVg+3Xd2j91CfbYis
89dzS9k8lBAcZ7bGmnNIFAzPybgplOQSe9aBDRyQZDDXcnrx281s5db0k9ro7mzCnVVT3Wb+fawg
chkqugZyv6A19nGRHwygJnGDMH+Srk8uOxv0Y2clBBGGIJ/WmS7chkiZvMvZMdQn30jPcWec8iJ0
fZwrJLZ95eytNC7eQB33rZR7Mxk21IxzqvVIWlhtb2NF3YR+cK3p1UJ3OCiR6tpk2JTKIe2sjSq/
4njcxEW5k4o8xiQ6DqF94P7d9KpbK9VxzhSMeXfsgbLOXsX632HWtCTtLqPqzHtzE2PUBUj8Xuf1
GXezX/4eyGHKOG+6qm3TSdkiQccxpRA9KTmnTrWfDRv0yCcJIRKEp4KrFvHDcsBF6Sp5wqCrQzc7
JzFHYAYPBbsucpMDf8+M6zdzDwPeRKFuIcVYF9PICSlghnppkOTZSJ1AYnmIiSPrUsnx0dfdL4ZG
OGxmduKSA7gcKk3uFghHo0zBOcEpUqdx8dH3btXS5U9Q+y+ZQg2TmtMk0Xm0RWIRu0VWWICjCn9A
RmtVKxX2uiNwcixqq9CrtGOlE4UwZCeR/kG3h6ksJzOpG734KJPpE3Ph+JtmvfJkB06+0VQgCOSz
4zehB3BIA4WNTtN/5kAxIn8ALe9cA4tNbzQfRsFfhdcE66tDCh4pbCXrvaOeVQADZ6Pz38u+0F8l
bW2EyvZGE35E5mSrnpfYhyUzaHlpIGWcC8WvplYIgSDw+iPRxhdpTBVjq0TNdmZzYRRK8OfyLmRF
xSkYSE2iYPybMuA4+4MZcw05IbonljUMDenZCAP1SE6Xw+OipSOTBnuKzWEHpnLcLFgaAhwClwVq
q5fGcMsycjpAOlCA52G2ZvUhZU6DXrAk+VhwSmjtzwnMCJZ45JAxMv+xC3abBv+6tpLND9WnDtQY
raoX79mCPxUK+xvcCO0eM6LBUsEQ36Nl//O9EkGQT+qUa7b4GA+awaN24IDjGB12xzCepToBZANe
loxLhSjF/x2yvh2xFCdD/J70bOLzJl3M2fGzn8KQGVu38eFpG3qXzA+7mmE1sK+N4rX2OlECipU5
oahvoDdnKk/9n19o7CjFg+boaeN3kBbyGmG87GysTXPPJjg0BsDlOZ59iXFcPloOTdlgwTHrAR4E
QLdV3xGRribVQThV+/TzxgyV/S2tV7sl93Y0lIhKhoNxZ1ffXUTiu9BIvNNyGMbSO2VW+GcIyVtq
tJl+FM5fFVeVZt5VmohPlkNjsEwwezkur8pZwFRk5tXAc+ouwTkLOaZA1wlz2//TJKLUN/cf8kUw
ar9Kx8p5XofBRZtUhWFYbLB34idVyw/991f6eW23agwndPB3y1eW34mglztYt5B+BmOeWzdSdfhF
bUN/bcYrhtrvzrYqd+z1eVKqopYHAYhC0lGVrYkc8brgw8oyeVRD0B2WV6ZvfAVl2ePoawYMg3q5
qWYmVmcYrxVvjhuGo3PuzPJvKsZsv7xaDlIjBnyzfIilvNyoebVu7RFrQFTo75AxiaEfxN6Wfnc3
xL2vBnF1JKNWYETdGZU+GwpRlDgtfbLIaOMvn+d3P6geVsGBtrU2RuNT0FVIUNG3L+/v8k5zbbKL
FQgRcTdg4zVFtRs9srvxuxsoiOZDb/jMKJpIovRCBoNr2Gs2QSl0coJxLSyHsseqIFCXbtKI4FZN
01kDvJJeeDo10cYE8ALzqpKUM3X4yGP/Jc6CF6UJdkQJCbejF75Hfov/spiZPvPiU8WIr6yOPpyq
KtyoykDqFd8bhU538JyOwY8zuLQYwtcqZQ020D79xATFcqqw7tAeanlzbkxFo50B+YvICP740ENL
b0ef4XymJy0kg5o19ophe1/kWvrIJkQDRecruBvIXdY9Mg/tlmiyuZcrhsi4ML3RL4Y6/J0d+PTN
+pegwYhqUqq7bQ9HoBIWjeViuSpfzcQTOwZEtPDh2Y213u8LpfUaEnlZMPBR2cc8ePMCw0b4Hj0g
fR5bbRqPIfxTHrZZin4+co5eFz+FbNiJSMDwq8+HvvTZZkelmFaSxMkN6bdYTufKxlEzWAU5ru9h
4ofocYBNPSSItaFne+5Tg2k/YqJaD05iBtvY2RpZTjDsNadl82YVayR11umHkGWKhBjgqmXPUWX0
1dTee6lbs8HEOw6IiUPYb3OEVTt2ptuE6buDQFmdeXi6YAzbGVHypgf2lQ5TZU7hBZt0ecm4yC81
tqtT3CBNqXM1v9Bz0TcGDdVV6hTnMgCXRyiYup91dOei3cVhI2itIDm1Am5VQ68aekRiCLb4DRzs
FUnKKUf+dzRLxZ73+OVXvWl19A/WwgCyYwT/dmX8U47gU0ixjZ6ixgc9VU3WU9IO/Okpb9tezYzs
VNSF89raM/KfHHOLLZKvk9UnLF11GwSQm94BFuVIgMhVl+hoTU17r2pas84GvKpRQ5QN3o0bb1dE
7w1lsBLfQgiHk18/OUZ991XZHpFswVmODfRy88uMR/RF0CKzqIDU4jb2g3WYf2OQ1sFYBYjR4B+I
0qAvqUfPPG5Q29WNkjNzqq29vclFbh3aGEnbEoGsz2HIKbUZimgbr3vS+McYKk8P6uIEzXKjsz2a
O1tcJYn9x7by77F26v1yPtokyd0OXhatzSg4gFhs3ajmFAjkLbWHMnk5i4FWMYSZm1Nj9Kn1DXX8
/O38CBiiXgTdhauxWVVGXhyFitsDwUNy/jlZhNhkR4jA5Hh5/W7o46Mf295BLom1BMV32xEoxMoc
5tn1VCJ3xuR7Wj6qnYaxIANHIbp+pdaKoq6qOC2PeaMfl3JlORTzmM5Pw3ejna9sJ4Qd3jXPORIz
nPsZDdDSNu9h6ukrmbaNmyH88pjLwPjLxoOlMkVcyhUjcXBjMtJIKAbXC9NT6zSDkeq4txIrQluW
B89aacYYJoFUFpb5HeFSxNIGTksyQZxrhN707KPR+2DCxodXaO/jUEVPakHauj2S1+frjqSHO5Jp
7nfuAryyc0v7rdIHvZJQVBINawU7mNLnoSrjY9sK1FUWyaRYelEw2gL2T+CFj8agrmRGgX4bd90U
u4Q/In5Nb8thiVaeJQvzNeqI8CvRNLQEetfusX6O1zIh73JZhH8WVJVIibWWoBdZ1tMBWJ8iemR1
fTX+XM+9dNI9gGs836InW2KuU4ATfisNjimlVvWLMx8QIGZnq1O6W0946n5ZGn44bIWJsAy1iX4b
05A/J4cbUorcuC2fS9NRHGLA8IVd3hbsAUDeDpbRvAwqhewumumqdRVftUqS3xViWSLyzXw4hgWk
IJTZsYoG8+F5iANY425kptBossvE1ZJUXH2sU/hpHf3dH9uA6fZHyc3x3AGSSJ242iUJUn/JvGfb
RsA5YrqsmwkZ314b41+DkbeHJbgrZi7tkgwyOp9owvxnNevDuxnlyA/JtoM05q/aFDj0ylcCcQEU
aJ7GHo3JTGmwelqUiAdIA4gU57J8zgEyeBmiRHfzQL4s5VsA7JfNOIU1oAI3YhkhU3K8LqetChO0
6CZtQbb1eXVM49q7mrpuXbHrzazUwBYfqa3q7lLC+CB6VC8idZUW1ZNKWbkzogpxttH1wVZCKccC
zoCiy2iV//eTFR0eQTZIDABkWbnk/JlKkTyCMHbcNV2pH2SIEL4UIM1iJIh0JcnJBFoq7zn1ZvBs
7WSZL8sStBza0HTWQ8kALBzJGFtDTDg0prCOlaIFT3Fd0YyzaKRYaYV0BM/mSyW/cPQ0226a1Rlz
UC9EP/XSxfFahtTYEGPjlT4B9ZazMeqw/JjlK0CwU+SMx1Zgy1qV0PF40JbeUQsZvQ0FocCOoj6r
YMlPIoyMm9Vo30HICMHtjTnvki3GDQ0xDv3hsvDZKG3AMdpevZeNeJCF5+2NEUH9EnEMp6k9sNUw
7U2fRirzw9w40Be6L8VHKLFSdbKbtkEpjz6+uN9xrgBFt/rsntLw2E0jMZrq5ElqO52pxLx8NX1f
7Xy0QXj+yhbZEnyeaUTIYzs+vP04KTcpBRCtpzJ5awecw2WRWzch0ZqJwcl4TrYmsBN4LLa3gUkb
wGyRn+EY5NeG0cIBm+gTQuDwuiwPRhF8LScvqGj9NoHh7yhEnZsSf1RxzuDTpBhukubEVP4NmA07
CL+8SaEYN0Gy0QRIZWaZjrTkZbLEjs+/cCYS7VQCDAERSB/O7DO6XN3bQtmzIu00ij7BwxVWp0z1
XvT53QbuuyZ36mqGvnYzp+LTZ7d5NlUn2ekByl0uDog583NtOeQNqZdNHYU/IblxqN8Ja2r3xrJx
LLudyLWbFeGk/Tk/Q4VAOjWrO7El6k5qAazXOdYhCAHiiQbtaGYRd9vxFKEqT97yFsdQX04T+dTd
W2V60Qs4Zf53lWSTHhtBRvIfbhLl7gdfwfyrkuqeHoOoOOGAUK/GlCgbLdC8CypLsJBkRhC+IZ8H
K8dZpfmXvKsjxh3SfvPj/o6CZXoEkdykPtEqLBptrj4vm2ByyW26PKm6lgUaRdRG429T1RIac2F2
Ah6/Jjoh3lhGn7z5Bqng+RvVrfZLx0CFSYVJmVK5jhlLevl2dR7M6lXVnfw6AV50cYS962X6rofO
pp2JkQoCzFUUTdCvfWbq9VxPLg9au9R4eur1PZzXtmWBw41BqgHdhDWBodrFzxzhDv1A01sRySal
FAbpme5I33RrjbvAiptgg4b8yCNP9hhFut8TOgRXaCTjgHdF6eflGI94lbVVcNSx3iYwCK521NAq
k9ZtcBqLR5yHhT/31M80MHB/9Om5pu59bl66ZCAENS2zm1VE67iBVCOeh9bPQf+V+aUjPfPnH9ap
Bdd1XhZTMwDoIDgVZTCpV6+0EBDaHRo9yA8bXyi/FLWDWuJ/BKrGCdfw5aTgeAhqDL2DWXjaIbDN
jL828OB6cdAypnLZmPgFaAEL1b4XP6eZlA/UM+ajzlOwTgPYiGx+fqFoPXo2EfQwdr7yMgxfbSe2
b0VkuIiiw9dI6+eqjhKNhyCzvUC+geech+Xy1/IqswsdGqhdE3nAF6VGClZZ0GtzjAz3C6Ijv8TB
9O9Kq2KEx6hMjMlU2hunmj5b0F6J/p0E7SNvUR0NxZcx86+pO2DoMEw5dxP0GrauWMMwc7vFCNiY
Ph19fKrmYMRGtgQKT4yDHCjqJfGsSAvbaCO7pt35MlAeDnfrUu80fvXbGR39UQPG2DrM2LbLy0Rk
NdxTpnwAnZx96KTvpPjdyrQcL9wX8mWYnM9ojKtLGxfBdoQ8vTcrm5OHk+I0ohZ2jYYMFK/z9aPs
xhckJSlTa3ZGeF9njFDIANxPznU41FvTz7DLTF2+r7rXakiKM/iCEzyZah/P7aBRfrEk8OxJcDyl
vpJcwznwaVC6a0UWjSSCweXpzdBP0nyXYfDiRTK9x4n+IfvCQ8lr+QdVscZ3O2DuZDN19sRYreXc
jvSMRpzpkYFbVTrXiHSxmrwRNZwc+Udk5wmSVDQXnX6w7/suIUO7/uYXtu8YKNN9GcT5NpRIXpcF
3LeE+smE1oJLbUKHpiuMFFgF3Z2ItDywONNkHNP4PGET2utRg1q5LuacBJHvBP03NxVKTn+6rlGL
oJoFCBweWQxLQBFpeKQUGmgZPEUyStmdYUttUeyYVai/ozfGjToXip0dgtCv0QEzdvnOi85N6qa7
TXEK0LhlnsK2ylpXSlIeRB8x2Un0axsEJ32ixl6uC80ES7wkWAO53VYTscwa7WyEzsHDD74jMxL7
XPWyveDNw78HngZCdbhOhfynzsf8VExZ5U5zYKrIxjej0ZN7BiZmp0HnAb9jnAafOI+MBrDhCx4P
HjjJ1ktRt+jGXS+sGD0UdLtQN/5QWFRnotfq8/KRYkZE81aqWFsBl02UYGx0Zls5olv80OoT/3bS
2PUFHujboJimq9GcDeUdyt7WngpxWQph0+qw4NGhFfOmTZ+3o/YQR5CA6QepVja91oLy7GfpMCRv
qg99jtmJ/27TRSCUSTBLS9XvpWFp1qXb4u+ln1wyb2xIl+mpcJoeoYtnckpqqez7AS5E1U/RpggB
AQ2RQkxrotf2EQtPmzjlO9BW/Qif66Y3wM0X8Hc/Q8JTTVSo2gebkA9cnjYSomsPSH3bqam3zmQN
miZv+63WBO26Z19T73pB3teyq9BzK99NrYxQUvbRSWmziO02k0U6oyiFWXaHmLRj7pHvdnS+FhK8
XgMZS1UKyckii917y20DLr5qRfsKG1oI6nurOhpp3OMQnBCa/PdA0knIVMX/zDLyVwW0t1uGXwUv
QhfDjqQ+CFN62BkDo40sUdkutTGbGPoNBSh8WPRu3ONidLQaJlrU8YRrkkcYmKCDQewvz9shrf4i
1e8ICdPQSNeGt299CO+yatFWV7ALIuKL16lHQbfplTxgYc3ttcj06ikBDcIg45rEtnNGgMpzThRR
VG/tHOUCAR41FQwLdlXnneu3w7lR5JkRAmW33j380nqpEI3Dx7PP3RIQyfZYIuc0XaP8ig0LSKaT
4wll1dSQw5P0N6TsZVVTwiHoxADS4x70A3O6qrtT+70vPQMT361r9N2zjRio5+ze9MLuH7FQ9hPZ
H28U8XMCV8+e1WlBkM4HjLLkrWomlltb3xtJpL1IulNHYy7fqix3TcPJt+WEeUMT4TOxP+WhnGO7
sSk1P/cAVw9ru6qb6+U76rFBlM0ovn/aBWLIP5Kwo44esgGw70RKFcsmuFqzf8vK4FYw2D2KPIYF
SZm39SKVSUYR4i2c8lNiJX86awZcluk8yWy9QyhroFmiekRNE978CvPTvAUtEpp+DR2GldJXsGlt
7MClojBFNdmIe4ofHuk3aHetUflcUV0cExszrLn1Uuh1ud0cTCj/1VDJZ7y9KDZDfTW02RzsVn86
GfkBFfaLulP7dQS4ggFq0V9q3aY9ZBnShdbJuIFUW2Yj3m8glp8BlY+mMSJx/PydzeZ3wqN2NU6T
fhzDQb/6kX4zmrA+xlpkb0uDnQGMN8S5c7k7le2ZVrH+WnqKeY2SO4rjdpU2iXJLJvo1lYIQVyuw
8mQFyUWiHZSrGfsb25SvzZLfSGLvs5aKeBNYXfgRW2yyAQbaR7vB6TuCAA2sIl//NJOCFC24tGlW
iUoh9Cd3IDYnkX9wHObZQdfOLg5cGVOvfTFcTV80RckvrS/tPSni/YGY+G0TTwn8mSC7AcVBKhLi
mm40XNMGz1UP1Z6t5b9FloaPn5+JEG+r5g4cVPi+pwDWxBP1d/w6oxJFnl2WSlmLE3CRA6GMXbIJ
B8QLioqVc9nd5FnVbBVdtZne0Mu0QgU1HtuyzfKybo2nuI3/mimgTttSzEsz1c0dKeU/zqHcKF2T
U2EnzZtYyN8QirA3GO+ApUEhzB+AgiZwYjo3sa5ctFx3JuQRjIWawIQ8x47R/7TmscJyO/hpmcBf
mBtzep5hs4gd6zVL1d/YYc2/6F+gREn7xRpruUM2ORKjRCt7OVRgsGFKWv3qJ9mzBYP7PmUETk4g
Kx5pMhxan+pMev3HcnVqQcyUKbOH/bJmx01dUdqOxc9LuKP0KQvw2PnAH1Rg2OHdedEjb2u0mNRj
u3/ne0bHiH7JzmO9PAZh9IdsimZN2IW2C+a9OdGtzhOFf7OSjsz38Dan+moYIXtq0hGcLLhU7Emf
Sj2kg2YOf6NCyBPS0OA5doqeOB0YtoryCNug+oId9lC6vvoa+aCPwmpdhwBOssKH8uHjM1fMZueY
E12LYVrpstFfGdyilzNVPqc0A+CmfqO17MuQZC3tCtmw85vw3a/tftJOmkF/YvmIt5DUljD7LFkF
6ICgCPl3ZtzHWYEFCwKQWsphM8oUy39FKkrgL2i/4DZKJWfUAlK+ilFiZTEO2bkFt3TfogFVzqo2
pgHbS9phJicuhVhP01XAvJ7GRs3A3EuazyOd81wxnom/TbcVdlRErkpJw6t/LLmmhSxJo0RU7kZj
gcWSTDtvFVv6yfCG1B2xC0BSZzZrsn1fbs2iqLJZq+Lgo5PdGWYUPDIewf25gAyumeap1gXWNVUj
afd/V9cyKJlqirjCDkFF5h6Lk5FwmcMaX+MDCzdhUbTNKoyG795k5Vl2z9SK9oq9VblvYy3bqVh8
NoHzDFBL/wpfECzJvzZmqZAUAykic2/H0ng24XucRNHAjZ53xFCI8x0qcgePG2Zu7BpIVZcZHDim
gxYV31g/qxdV1dbMkuz78orHzQS0ATje8nKqaesBsFK3iOA64Ns0f4AR1XesI9KVJm3pn/huyKsm
RJhWB0hlEhbyv2fb8hEzduwAy4I4qJC/5s7UsnOiomzObV/8fGr5fIyIat20HXkMpmKd/j2YcYFC
vi7fKasD/mBeLV9s1T9y+rUULmrmg0d3lAinkOEdlx0q/ujwVKEEXbaqIPHwyFKnbwQU5nPmkaEW
d3H2XOQdzXguBONA2F+3XkZe/x7CuN4kAeB/qVKvQeH9D1fnseS4kizRL4IZtNhSy9J6A2sJLRIa
+Pp3Mtkz9Ww2NJLdt28VCWRGRrgfX/W6mXzUAuRBq2NKJzLTvp9a08G/kPzC62ccqLVBRVnWPuz8
IdxpGAw5mcjvGmhzDNsjNrexq99n4Bzf9dFvjwAUN8i1Z3TTPrSrbmoe0njq7ofk4fsd9fYyYpWq
JjZGOvvDxkqYozUGRw4mIoiaLcc+uGOv7+w6sA8B2qxN5nQgIjwEARY+ng2cHyiPVQpRrh+N4t54
ZJba8rNQbjfyWeOJ4t59zkrbu5ZIAkegGpsS4zGKF5THNMnsa6wBt0ldd/mqXOrjyGnDk6WRzqW2
BqWQIG8mY0vIC0H/xuvEweDkfQgSr3nEIV3upiJKN1xqiFjSqNsvuU9fpI+oG+IQrJK8rJsqtjdu
7Fo7uoTOc2tzzQg7+hm8qlvFJorE2LGSR+jUh/hOK4vq0XfqdeVARFc7Zucz4a088HLEjODLHNOr
Ngbdo6FV4i2XAA/6YFNLJ8B2LOe5dujmAekB8uXqDoP4aqoZHw7+xcwKHxgjmTzfL5MaeixxAcYa
9hKhOuoW78iqOapuvuC3PsGQugNl1lzadKoviPyXMd0T9slPRTwMzZORLz2Oc4N+at/eq4ObF0zD
D6/SKeW74G6yepzhcrHp5eLTu6hhh7ZmfBa6IFeFi1fVqTxGmE76hIcLgijRqeqVK0JwntFZLVWt
+ifkQ04LEC8bnEn1B2TNAkFg+vhnslie6C10m64qU/5ZYLabElMkq/ZApIAfYnh3Suxjfvfmm73M
tMe21VTWE0xgGkHpgh68CbPt1AKJdZf+kjk0fXKP6dxC14rSgoGlMXDMb9s+vauYXeLuxBsMG4iy
C9BEfG+GBUe+uIWCje7zuw2eJ8tn1X0Km09QZZ7qc/2FSmk656nTXcM+pA2XISWjOUC2VqPL0Pju
LYppJUXDXTpVxYtu6gghEkjlnPbg/jvGfZLo6ZNAKRIU82OfzvmB8CfG34mJqo1j17Xy2vRkRK7Y
BlFr3tvm8B6PKY6XYqivfZE9u561oAF8SuUghz6iuC/vEUcH/Mr0AFB4n2+aKVkmVXCvLwuZryZi
Lqcj84kkWT5bxxI/PBzvTWy6dGfJM59S5PGW2eI0r6tX2U6svGh6YTw4rOfW+IlCBL2IWqgmJEIT
onUfqJsgHUb0z9RXsBoX+5gO4R/iDJPbCTMkTAeIHar8iM1FKb4i8pQlYce+Lt0A+C1jnKDNPiYy
9E+li3zB79Jkby8i4kexn/8VXMzNilYiOuRfY7vtdmXD9BwE53S9Lfil4WWPU7rUR5PIxFWYV/nR
lgwD1bOuMVkTH5gla/WeKX/leWHsORqOv1MdfK3AUBZrMzW0MGjos8Q2navv06a/hdGpgye1foFt
qiY4VUccN6L3fzIimhLgWCB2eKDdhVn8zCsNQn5PsytEJ6oCipeFkGVRJN3WlqempY3Ns3qW5/3C
tIq4TMF05TLQtkis7tARm06agJMYhwFpdJnX96Gcz6geC3/TZwqfEkoFDTRkVm5md0VVP6vrzgTM
voqisV/lMvqLg+WBO2HkhMWrMO6J9qiBoCoRSBT61T5Lljfda6o73Wpx91R1jZg8y8GRZQw0DMYW
KRjYVaj0LB52TPWstvALh1awJznExV1a2we/1KkaB+euEt7yhCZhW5vzFbJxsoaTUr83+Pt3oV0g
lg8LwAleORPIh1xDPSSuYUC3W6zN93sxTmTPnjdqSpEddY8lVl/gyRuhnp7hGBebdtHocIRNShAb
uY3qD9TLIKRJQk2kFHwB5GLWATwcg3PC0Ql7SD74jJJuz9RL1yo+QSgE++/3w9jN1umi5fu5w8SO
Y5n8dBfgQ8c2ZAOUOsN95hRAOsGVDNR6PTvZFwGU3Z26s+Qrh8C8s2eRpC5lULNUYrl1wIqvAbDV
pjiDC48ADDtUdIAG+dLNThlvwhjB8oI7JRnQ5bsMyi6MaQgOlkFLLREzawMUIV4YuQYO5vjKLVUf
IoaoSC/5P+5HbPY7JTwkLdWEbOwZYitKu3mcjFMbJvZa/VNhxvQ5ajMEiF50701EjPB9JnPev2EK
qM9+6R/U6cPzn+10qInfI2+3C62z4+XRg9v18QXJs72qa3uAJhSm+NcILKsthAdt08OoybLfQwpC
GcCNAwMWxrMcgyQRFhXgHeOxp61+rg38rzFs89XsiPEALbOkA8lDWQXGaaCdXvjTk1pGANE8pWie
E3idV1+ETP4iK4PckFTRztP1koBSPyFCyETNWnN66eiqdS9JFiTk0VK0RjMYhTQw1lMo6k8twAdT
c13MKFKvtTXso7j2wThfI7MJXlQulJ3pf/swaChgSoIqmgGxtl12h9S1s71jJv5T5412dl1sStlp
quuraWs1mAvD+5rq6B3q8726iLUuuEcylK2m8RrG2fzhl6V5TBdMoGPk6Z/8VG/od343iY/DPYgQ
KHJtfD/kqTviv7CJVotpJPfJ/DEn+R/1Vbqioq+a2+1BT0L3XnP0HOaf8E+gv501jYP5zAwGN+IG
BEX1WFaN5BAZeCnHnig06hoiO8RPYrPLH8P4QnfQ+IlJnsNz5mb0iNLlziliILQcx+7IVgkP6t7S
LawDfksSlnrpyModstjjHJpAZEhEWdnGGN9PBQmcq4EUmXPOli20xtvHsMRXELLYMfP6t3zSgph4
YDVJVl6fiUNLTu6abCEZH0z0XpUkx1aPtD/+L99O0buM2h/5noPyZuXaTvKMlvmQsUc82oA0ZWas
jDUgpSFsuAHVV9lbxDSktv2XCq8E1/InAhO0Kh/CmN74Ok8mShLQBpvKjX9NXuF8hmXJHgciAHLG
sL/Fh7VOcS9cA/dyxyft1z3zIz/bJSKDB2PhqDLix2UZuTLBGWOI0sarGUoJUjTCEmRSc0LHlwD1
mGjYFDFKeq1yTuno9ac6ELiXAMsEJj+kcFKCaoV4C80OkQJeUmYh2bXlvrt36jBkLG79YV3oD0nl
YfGSY8DcNDws4TG3k50eOUn5d5jp9I2jZeXTgIuxl3oDtbmqvkYNwWhrgB/i69ea42KPjxqZP/3t
NAPRSeSp/hWalnbfata9ZmTB1vQbZnKczPJqHn7UxVya9EO68sdYODLzR3eqJ9YH81aFe0AjLobr
kCEX/o7q9C3CmXKKLXqElGDdIzLEUt78yw8ykspVYTN6S5Lwb4yJ+Tmc5IzCZUtWMh7OFUogveCD
u+rahAWvJftsRu1Hy9t6r/xg3o4urDqVcEy9jAeE3cd2qjXJEu5LSNf74XZcsod0fvCZM0dIoGZ7
BZ/U3S8Ro1k/tqwtmWAsQlWI4KiCsdiR144QlRGSZpgBYfPrNOBoJVjDVqM/zO9DF9V7SKt447vJ
XKttiETVlFn+fx7UJuUhI9Pj9qoJWrRaH487Q4MdtjL9KDjflnAYQ8lNGAxPGN/cDEY/E9F1nhKy
4iKSZVS7AoAYonELK4lsXqipGWLQryCrnf1NZewW1THQgAAbMVgWJoDZ3k2SGM2C/XuY++5UkHC6
CgDj1YxjyBuxE2dH0jbHeHCeD3CHsJoyKLu7Xc4gDJL9kqFsKlPfeWtGtHaeHs8HdegpWPVXVY9N
uyRFoyKN9g0HRraOExKPM42cHCS4JASRi2XIikN0wNxc1N4y85YTKRSnTSlSY536bX/k2OCuAl+H
mF0GWDqjx9sxgR+JfD06/g/oW6KH+IdaWdMmq080VBAgojB5GJc43OSQtIjtWbwT8jUWPg2lgDvg
R2uUoksUwJ2XEuecHtCy91ynfcJH6t+HJG5YaKYGGRPKGHQh3bZmRuADGIGhlFqvpCA8xJx24Ud4
JJsUo8RPeaDjkHjRcVJfB0Zne18RUnKTgg9i2Gp61e2apdWfUvnrMtcuGvTJzEEz72KKjfBxnmLP
ODudyC5ESR8BtoYHx7B+dUsssORNeLvpAAwXPeaM9uTH2UOdGA1hEzGmWJJyrLryL+nc59cw6XTO
4Fn9lZCYkfslWaTx+KV+TWnkvydBZ5d1Yl7fvlvGIXa9ILOOB1rBsr/bzZy9/Zq0ijDxP4LOLj5S
vTx4NnlRIuz1ze0Tuqm/7SAHP+ZrGBXtHpmfRi9qUrocs2zWaphkyomSevY/L4OOn5zA0i8AkaB+
fCfFVmFa5VbN8PKY/CTPplv1rZDWZEguWZPHaBjFdeLYSJ6fKYB3+BqXAd+plsTOvekS6ywLfjcj
jmwIZqwuZVhvC6AbG8fAfe3Jhzrt31shsIdbhFvjVyhPDGnWtBHxCeDjuJVo/7MhTzWgim3f6c3O
M/J+P5SJc7x9IrddYmqpJeTnSK3w2DtNfsaLftW0KXuJ5uQJ2PX8Po71r4JpcBAPz5UcSYgxlO5c
wmZsLHhKHgRW3XsIF/zLkGpIC5aSocgOI4yk+acSeHy7P5hiZ3tBHFuZ9s2tWlykQ2u0XIRD1oOS
FOvIT+D3YMIZg7xf14tjozV+UgfgNBAHz4GdAXviPgNzf293TrAuK49TA6xTM0zTC/l7xCIndUUc
DcCG1saioso+wyKxFuA9wCjljdFMDMm13/w0M1GBQe2ZzNlBu6mWbKEY6z0uL81HWdEcxyUv9oOD
g8vzwRDnJjJjOYAyXQSmrkX1mlaWhusNiA5oYsLBKvsJSnJ3N/f0Blpqt5KIuDQrMArrGZBd6aO5
terryN86+kD9RmjfZXZaMiPqH1odFk+hrTuXUbLJR+a5/3pnScMQqK8XECgiIQKXtWutNNp2EXp7
1iXrOE18bYtXOs/YOoJNkVvjbq35ExnOk1P8SsnGbkCXdlWr31k4ykHKRXTMtEZ0G9WXhF2wDdmV
GFYj+l6pxuSwXH3UAdmVLiOqKRGg0x9zju9S+ckgbk2nfFsO7L+GqJ8qYZlX4eafxNrUn8zRUPS4
qP/aFv1ollO8en73xPFX/wqWK1p3KdsCfKv2UTft2ycWuSwff1Uhvt2o7Ov3Ymq5q40yOGSlEZ5v
KxeCxY8kWx5cjdKLdgdYKVM7dz1MaeAHKNOmYj9RaLonayQ7hHOqsvEMA2acaTaL9ZCxgu9aiwm7
Xekmkal4Bhjc/vW0/ho43fxI4iihfnP8Go+zcULfnl1LTfo+jAbUpmyxi8G1OV9Mn3Y54T8PKtpw
Bbrl1QLRHH2aAzLbzdrtiCVq7cqbWnOneb/QXcE0zcusLS6AkXGhg6e5TBjm1zazSgbLTCNdUJsP
eghBgMhu/k158ujlnvrhNQuxqJ4P40YQlNkvyS9mlABE/vsWqKbzCF8TlVtTkA8SjvSvBJGp5G4d
b+ePGJJQOjAFzj0oy2qmkC5oEJi0lTat9XoIEMQxAG4hkJRg9jD+1VrjX9o4+RuwwL8sIZlqDTji
CrX7S5XlJ0qG6KTu/nSU1JCBSAGj8V5atMWn2w2CqAelPccuMICnpcq9F9UQgUlBMFvyPMaslQbJ
LkTatXTPHR0G/pSM+6WzkwfN08P729R6slPnoCwSCzUfEEPbJohHZy5Z6tHO1Zr01h7wZY/gfxoF
HEMeb/3K2PL8IzKEe3sZw0f1wN/39oIQKDDDI/Y0NVcbuO5XytLHvZOsCsA3p6D4qwbJ7cD23GAP
FwPXy1h2JyDwTJemsdkKuXxmifEc61V28NO0hDvazuBJ56MqN2w8CXB2UWKGKTE5ZcA6UHLMzqmi
wMuNzW1LVi199cCVJsiPpihU5YZDyhk3JZO2W2d70saHIYLahSXZGaURQUeljkN/2irb3Xrg6Mf4
pf9JOPSbTuLzYmfDJZ+KlvzRcQ9ZcXWT/rglO/GAR3+uCcGEYvDGlA6vk5wd4lWzAJJVTHbkxCda
vG7V6ni+cIF9lLE7XEeB7FarSB22W40SBLA2wIFpnpCNJ/FWl9+Zemgzak166ZBx5PUealbyAJw2
phPG1ApAFGOn0EpXuTx5GoNWX7TwyBLlnTCCeif1TD0ExvTvpRFoMMnln6r36opAX69ug03ZxDmW
dxjWp1uvyhtA+9p6SUqWvLGQkWHuLvE0E8/pntI6Pi+1jd9jZN6Zdgh2rNkz9q3hp5CzUVjdZkBO
kSOt9wwoO6n+C+/h7ZCg5bm4K/Puota23NsghiM5xSQZtewo/4YQ+mCSoVu+Pe1SDhUdrJnNEGsH
pwck9P0AnYYDuo41xSoGwfbi4U/kJDJZ/hc8fpaDyEi+EJj0x7bLifYNHWMDV2eq9qV3dMyXwBzm
n6yOaZSyE9CR48hlkBIX6Nmu8rr06pFMsqF4nX9a48Ztpx8RW+tBKSq+x1qLhzQkCZD7hx3gZj3g
vkarNby3RGos6NaeWsrO5yYuCJhNg8Ot/nTJGcI0P0RXpYm1qva5itjTM+nJKwAw3A4YBB3hOpAi
2iDytK3o4W6MZv/YmCP+OJ0TTVChiA1pFq6WwUr3NTB7NZIdbL6RPiO1a6lSWrP0rLeLaUbnxMa8
pZ5N8uVMO/UQB9ZBvY/3PySuk82fjHLL2KOUGmmCQH+pK7O9qBK+Kuhhu2W7udW2abUIQnUwxvNf
eHjwgv9YgmV72yiOWjFsa7/IkHLST1PttdJm4JAu2Pv4dqjdobOCIUHjnFbu1+3uyAPspOQkqJtL
3WapbZHhnCeMSvjIDxTpNLfp5KzLbLQuVMjXInEbpqQTnThy/Jyrm34YSDgwb6MdjuDB+gCiv89g
JijIPHSGYzI3fzA3zDtlssXqANhBFg+DVaVrNX+vEye4T8jzYJhtZmu9dp4hzCc4atGaqtiSDtrO
hZz5O3pcfQTwBuw24lTtoHNs3mYD8iCTHHBMe5xB6BaRIweuSfXsXD//id2qPtrMQfbEO8Xr2xGq
9QgutMJpNeXj/MGa/B74TDRzbSELLifFRh8Kd7N4Mb+1IdVRt30A/fSzKjXVtoM3lKKbgsS1SN5V
E0Y1bwxnZyBcoxkZq8NCdxujeawT8w0jeXZsF2EexwnDWhS15b1qySAUE1Tv89UCJ/dl2aistNKP
nwemiLu0cQYQCFLbUUwYXb12eCkCwPCBzSlwaMVD5BBVyXfTXkM/JiEnEzCUMq/aoghq1442VESY
A+YkEBaBHpYTqHq9P80fKfmc8ptZsTwzKux9gjPbmHBPYzi2+TB/RWb8K0iD4mKV2a1t/N0ZdrqB
ppobCqJY8Wxx4F5gf78gDDuIaYivMKyQ/TPBXTdTWb8D8QRcietnP3mQenFEoerSbXwg8Jn8diFN
PUvZ7yv/GGmifsjsCT52iSc/aLoFtQ9+q3/HXxoBO003hv3ioIGj+mAy6Derski7l7IwN0Zq1Cd8
HsVDlXM8v9Vwc7HwJTLaLK1A7N3Zrjdhm/2oCLyFA6gVD7Zr8a0lHYWir5Ev3FKNe6AFnhx4EhQk
tCrUjWSnldhMVklMGgaIl65oCUhnMAPGgxZGJMbfwgIHoXqBte5+iJRTEAqBpdyhG1xr0AsurYGM
NzL7Yee4KD3Uy6ozbMRQ6apLKO3VUHbJK+9R5tGrczg6H8ySpnGn9vklg+PM0BTdAid3g6CIXOpk
u7iYNqy6EMeQjhAeMew60UNyEA6J1G2UXmyp5yvstj8YCyO9jRFtlKhuFE6PX6CyLu08IQyQffbE
rIkCKr+0QKsOQq46MAa9qxICx3I50noYiPg7f6j3gwu8oQbGLbpBF8uAdP1zFsjXpe+crAJlkvpA
SRJr8Sg3Bxs5zr8Ke46ezQg0dpzj5xTxrF3npEOI1JEWevW8yYPL1HJygLe/rUlWu6j5uRqni2ru
1h5nDTCbPkI1H+g0UsbhaNY2BkQnd8B0GSC55I+uxoNqJc289l0vvRc3TtqLXvQxw40Ko3kwdbvK
daenatZrcsWi+nNyrH/Pbu9NdryLTdMBtLvM55KiyksDHGYIRpgofXHTRxugl955nBDPRHr0cSvs
pqpsZfbbtInZKi5kIQzbJGb+0MqxhE9Gyz5lsVtPkD/ptvkLPZWgsNaqY+EP0UJRE0eo8MJ3cqLy
1wFNvmcX/geuFQAsDhjksWmtq0Pq38oQRfQs5dDQ5Oof8Hzie8Yk+luEbxgtpInEcRIvfpbiUa+B
wtBgPHcBYzpA2auwItwrkLaoIW7CE9/fXqNJf9VoQgDG6EC01IgW//tQJ/6/lxH6nB2SB3Oj01cm
RI1IpMGDgac2FKMPpy0Nw3IdYD/bigxSFn7zxTt4EVpJZZjxAXGyCHjgdhv3Cb9sU+jPam6RRpju
UY9segMyrMxMvLZV7+kbetwyjNzG6GX18fNiRsHqZopvTTSU00xzLbUA1Bb+M8Lfka5rQkFVBNga
x8brr1DLJy+19lpO6lpeDnIUAMNvL/AIrWcpNBtFENy4HVXTPGO4J2ytFhyyJXOAs0f2VEyIjZA4
BMsIlpPWlnpopXl4Nl3sAtKNS79W4Mbtou2tNUQNewJrTiE8pQ6OFQuZrXrpO+18eLMSlJpKro4k
bSVsUB23s4QXj83e59jKtzRWZ9GXX4Fwr2oLHobgJ+Jx59hxLMLame34XNEVTvGI2oCYI1UYqXpI
PfMK9vVx8oeV1Xarzvz06ex/BbSytrPWO8deL8hzSUALkrjS7Lhp6PUEQNgWfI4IdiGezOO72nDV
hezFXrElQyZZZYRIMtM07R+1z6E0XR5Hyzxz2ihe6nnxLo5X/HKbLr4yE4+3wndgRlrdAAA6XzM6
igiJHFiUKomyCQmjbVBIOQyS5X1e1u1PTfNpWclXjS9QxOdpv+tBeWLnDzm4SPc4a9m2qp2jUj4w
L0neLJpV60iD29366Co5QZwXEmJunaGcV9htTVh+hxsshA6gS3YHaT5+QxKLbLtmru/fdf0f1SNU
D5UTXVMS19AU1sWx0pP6nA5LAyJj+KGKxsC12nM9Or9CbsL1rQRl/WVIjTNlTSCze0f7f0syovSR
RhXYCm4w9ez7wcQuTjIS1iatnK2HDnrYmkxAf5dIYXBrMLDHgTvR7PpPWeksnflqLZyCp79jWM6P
GtyYQ+LrpC615bs+DLBDOR9fLAcAzFIY1blLvNexGcxTXhDdHpqcbpD+fmI64pSpG7/jmI540jKm
sAgiO3pExz/hqDpqks6JfZsUDpHQggPCsIqyhS9ETlsinRascu24Hog1pgX60zBX1YMf2Gv1qqDT
dAkNsz6odcctaYPbAqASvuQ7PvD9ImrzqJpQk9X8owWol/3pdm0YaNyUXVQQsLDpZjpQ08ytvB2C
Pt9EvoNxNIkFGcxa/Um4g70J2BmPQ0EkcRRg3rntM6jh377P+kT8VGKV2OL3gNRs31gY0goz+iOk
s1U9xOmkn9QAEqs90iQImmmjvU75EO96Exhs50zb0Wj9Rx1RMF2ROv8nXK50baUFbvBZ2wmtnqQO
P0dPPxpVCw6vTS4NtPjXfvpxm97piBCqxe3+tsDH9YC2tVbX2pVIHuTKxuzet8mbKuQgjccHj0ym
lRjdAMd+dmhsBKuC1hUMC1huRbFWnTtWTxpUMlSbM3owsjb3OkmCZRGBUkjZxYo+3+ojGko5unfk
KUORVJYJbuBigz3oMrSGkZ0hSVB3m/C3thF8JtlYw+kdje00NdN+RHt2jcIiuBI1zaQS3JMnTIHh
ponOOUIQDuXoUSKzGI/KrcGiScaJRePBogQJxuKjGWvr1RP1UYtM9z3xvEsUWs5v7MyXsu3JZTK9
zRClzWYq3qFOb2x8ZFdd/kyxB2LFyXyGTvJlpg9S87RRQ8mg65DyYa+8+NrSwZ3I5yP9d0e41Wtj
MeFrx/7BJJEM35jr35oyXYbqKDHoqiFbhaLzn/m06o6rIRU94W0c60diuWpQ4gYYAS2o97czhGty
pSWkqx+EaVqo36QtmyPPSplcibcwSV7hky1ihPH/BhO0LfDPZeXDYAfNNnbI2rxd8lW17FGOwvGR
krTEsco7t2EuPQfELMr2L3swv26FaWls7iEIgtIhDu4u1+vu4ElFcXGOLA++shQWu5nGDppglAml
OsQhW57UkpmOdj765hYYKSVnY6K/HQTzm8WCwBoHQO5IWBIDx2HoBhOAYtts3IvRdCeD9tNByZW/
1cuZ0OnL+HbCJmmlEZ916G9uH402joisvZRM+Xjsz0HdGbtbGeTOYFKYSuWHypEBSdNc4qILOu2Z
UqZd/79ZLsnZpPHRZEFXHJ3NybDv1YNwZhTfBsx29XLA21W4bn2ZFYmEKo88jdR7D5cau3OHePRQ
2g+1btr774aEelZjkVsZM5oy1elVMwOdE5CY+P8pOebE2WZ7q/g0V0/X338vz2BdhF5xVNdKnPGj
twYRMA0YnTZE9m1bWfYiNHfTJdSYLZs8tDua4zqduHf1LOuGBk8hAUajNITPuoHS0bOsB/VgDaBa
8zIMnY/EyKONlrs508P6HTUwqBvbSOPLkHTxZczsvzlILGPT53pz1vE1rAPqrUcyLK0XNfbwBfoc
lpKz8PNqVzmleU47GdFAP45WifnuxHH3mmUJR5YpMV+ydnrppQaRNtSwzaKRYwwh9PHa14DxVW0k
zr6IA39dZD4Ech/hrVFHT9IPfsf4r3hJy6eyBb1emuHwMVooRWfIW7dn6j06tcNqlO/dnunZZjTA
F8N2TUmPvdymqIhaidqkQ8YhOg05hpgDwfdJeG0Gx16RW0aGuRb1l3byX1pIP8fOjA1I4/9x2qpn
DkGtlJWoBU3Sl6K4H55bwlEfnETcXrlWKdaclOYZmQt7HeKPDDyp6hw2Lbbx2USCo45AouO+YYQS
btR1as8VZaf8O5fKmEotR6au3QWpAIfZoRBCOP5H77zyrUVVzRmpn5mGzn+MUsDdkhbyPoTJ0S1U
9mLA+AjPI6UVtNSbOlvelwA9OwK5+kmPkUfEKTGlHt0Opq4opZkKR7tmQt3mWRHzM7lEeK311anL
g10fXNwCqXiVdFGLE4GqrSGFwGoZCCoJYBohWFL7eGvZ5akE3Q+Zd6mKA8Y7rLRswTaAnKNlF653
w6Jg+YKNYpkf3ejUzM4lnRsSJX9xppxhSTqY/mSdbh9L1DMpoAKed4WATWh0wtwtkS38VerYzl1T
/8IPlDCJaZOHWj5rA4Il3GLlRIa5UyOcGUjMSurgLpYRWpsuRXDxVzQD8kdHEJ8qD7boHQmjUVIp
Y4F1nXrDPi/Ij20TkPzfVLlGmzz8FjgNydtk6hEdB5kz3Mxpdi6RrdI47vmp2uUnc1c6Sk08fWRE
I8RTerytADcyg4mDnKIW6pmBzXuX9AAwmfK9soXNm6rutLthMpx95vlbtknJ20Ipqx6KFL9IC8f9
aDcfbcWJz5bNLj9yyQ9WR0TqHE4mcU0IdzV/SQ5fQyThOp/9YmP+d9IQZ3G1XrLY29fCxBgrHBty
t5iY3PSvsWV8aqk3Pbij+5s1bMUfT88cCxnOxYTCtES3RFo0PevRYp8Ip3iq6VucB294VMNYIfOk
1LNM7JkN4IzCbj74OiK/WDurWXUyO/E6Ja3o1s0gh/VQpaMDDwUY01i2FBzjAk89E1DDmBlLdZZp
9d1VvQrIFkQbLVVMmD6t9RiUJWwwj/JVnvjKzie8Ipp3zGUfxtmrPxM7cslOIjjJsVknleY5MgaY
SMTMZUVGeokatvheEFxMy78Ag6m+XN0mmycCPS1sE9w6/c1jJOGYrt68my426htlMdW+VOeupacP
1kpbq0LbnJ30oerpN4z9XdnH7e/abO90Bmwfho9A10/XalJZ61l9EEz12GfpB0+pMW1CqdZPvcRe
GaV1FVZEa8a20xoQrdneW4V/mHyHI1+U/r4pT8BwwRxI29NNbh+IXz3pm3dTc0w0Lb58s9bA4owX
bqFgHyzTM3VuSzQfoeqVUzFcag18dmYUUZxCqpkNj7xx3vp+PzMvcxKIHc2iaeuYRNxqtM03PhLK
33WnZ0cmvOPBSPP3Klrcp4Skoa3Z50i/qB9CbjdK29YM/U96rnB3h8T/xMeL/KuhPJ3T5zYbl73R
Adc1GW4DmfGP1YLiwEj1M8N8UPP91D2pTnAKB4z50zphvnNdfFACiUfxq7l8CXVObegZEh7vTW9l
DPlGIlF6ox6Y58IBxeAQ4T7rlueBL/khNtwtoQ3LcxzyVi1FQNGC+RwwUMN22ySXiPX88D/PxokU
gbGWpLEu1hk34qnqMaOf05iw4tyl0dbqg3eRJXor3P4v0949rURS4LAa7uzJw1MJyu9dN5HeCDwQ
v8bA31lpon15ZTpDxOFqDmb6yX3FoWruAbO4hmufRqxMK5RO4r53dGctxor0dTVWXnQbI6JU6nQG
HaA4zJyDahnEk/dSo95bD2bTHxfHHa8eILmx839aJX097js7CsJNBjP7HDdwaGsNB54IUdjrxRtJ
Cx/t6N35w/RLnR/6inzropylnJCiF5GFZHA3DFe5/e7yGR75f5et3uXiIq1CrH2DZIwuDevnthna
daqhX9eQq6vBH/6I4jh6Px1stUSWmPYpEnSBPbN0gH+6FrgZUBRqeFmwyzNwOWMgf/IpuG6SFChZ
DprtbthrMcypOqj1TTSO4tOmZmEo8ar7eXNWSyYapZRYNX/Yxj8CDx23auJnIFS2dYwYFp8RsxJb
uxIGH2brmebAbkg7sbEQ8D8ZttWhW6+M13LukYojPYYfV0cm6eHpZN/bDU3rcnCyVTbmmA7oP2PQ
oInV5M9cEs4Rb3D7MG9ImAmAN4CzznH7My8N9sDCb9zGKIKrwJ360cyZhUk7wZrEtorMbngbrcV6
8HsLmkaVYd/hv7lVvaTMkVLIr6Ze9r4YTkjOzpqdhBjh3U+1fKq2hSVTkoTYL0C+MeBBwQoF5wTL
NutdR+TgyrbdYzbXBFEYAT1A2f5TBa3jcTrsaSapeVlhGL+noHJ2fejfKQVxUs0fGD28xzjBmyvh
CsPccf6I59t83p1aRDZF99pnkexvJ8btsx8a418RmgzwjaNieq8u6roApH5f+1658bBlv5ha8xRH
w58sdSREklqMYqgD81D8ohXcT19LMYIE/luM4a5ze4+1vLprYhKC6PCsgjYDx9AbAhK8XFT7wH0e
zerRUXUYhAVilGK56sN+ScrwjulsgqfAwiiTeNk+t7WD/7x4mQaYfWp/T2LE0tIZzGyrzMpARmmv
ztC/JLkZHv2uBwbmpDCzVZ1hZ5ypOWuge6euQRVsXNWD0bchXeCc8NAsWn7X/HtXO/fGY9xHv+d+
dkiw4/htRXPxC/S50xTEHSRMUAwcGcBIIwTI/8fVeS3HjURJ9IsQAW9e0d6TTVIa6gUhSjPw3uPr
91RBu4rYh+lg98zIkEChKm/mSTcvjo2h/4uZqb///Vy+Jdz7USgpMBFhnZIvZrp8m0tTWT8K7M7Y
VB39VOFYZDRaF9neDDtU8lGx4gMwAFz/KJ6RUwJxZ8MhR2zRT2rvz3nsomXJnR+7eutqphZCKWTG
sPzHoAHsIPS20bY6UOam4Mrx1QgO4sTmk7A14TMKMfDINN1AqjWGTFH0X3qectmUWnjU5/mf9dwr
H9qlaZTbMJy/l7pTf9HxKDc9WmVSH7HMMNDFob6NgGvYLUAvukP0PZdft4b0/x7eksQJ9m1b3Opl
qi524VwIqJ+GHgikpiASwQtgijYoVC+OLPNE7tA4mjort14VPXH3NzdVCO8mni0tRTgZ3NBgmdHp
Byjs3106ffLsIC7jwdaVN51qxctNo9cFCjMeOLGpoar9kuLJ40cvvO8e4KbU+69l/CamOt3Tg3yC
Iz06Gm6iiJKZ5F2p4xc1aiZibS3WAVWZrwOtnb7ccQwD3ltQcShUPbte8mH5iXFbuUHt1vaFrqlb
20N+ApeTbNRZsQ6Jk89XrFhbG27CHQfJN06amGVDUZTJ4RfjFLGOI6S2eqPabIv71vo063EUyzyV
Eo6KfC4TjOqod/dSJcTeabSHs7C9YRBnLFblqJQCq+ASffY53v+DW5Qg/vCY6X6ijgyMLDg8d0eB
zvRWDt46WCOocEoo6DyRPY+3UO1s4WgpoYvglF1MhcD1zETE8sL7gHR4MuqGZ+voaEdy5eFxtfsi
Wh37mV49+YiKF06BGlDWYwZLF2Zqmj37Ynk1ep2gX0aoLyn0h446fmFUTC7FolEs1eyvNtZjEnQ8
ueQgbgxU/dKZ2WVszN3qaBorFJwhtqZ7oTX2NrBxx1bUc8gNXty4m9qeum9Blp31qHIO3ljNW7lB
5/y5GQ0i6Fxfv11tuhWFsfxG9i2/2tD4r2PwdpFTDCwdxrma7NJXqAbz23j85fWCcaNXrzVy/U0a
DgOwzdgpuukl0WhylwOAqQBMpGGY3JoGbNWoK48BF58Mv7gEP86wCaB3GPYInjsx9qH4qlC5h6Vl
PMNju+k9xztOVha/FjZKljg04ex+l6ykhvFFYRXZBbyc5atpbFLsZGWnuDGrY1Y51P40VKmuAg3b
jE2pmRTglGq+l8/cOcGxTYbHhBAQqixIib1VW7KnboxxIMyBZVJe/cKzJyKfrQ5nmcfC5YjPLIYi
b7rOAY5x9DUk6oLrfWwPczCw+Dt6/y9rwsOpSsxiUVHscgUS599FAOsptpdlCbYlYZ6dSzPGMTYg
xRNJmH/MaG+mReYIb4a+S7lab4XXVL41IHlznSYndTA6P8DcdtSJFzFTEhjcEXN5zeaZvXnEqQLA
kLTPlXbYXlYj7Ixnvu8oH0M8Mp8tRxBOiN2PZWZN2KgB1vMGwv+Bq5UzjRIhfODcuWaiADCiN+5q
1xkTjImuLvHOCGBV2Q7t9oSJXkqjjb7mbnB9omTd2SuX25pMD/MfgC7I09Jp9Mea3aT6I2/oIpyc
+aynlMAZ0jCljFP9piSGjhuv6V9WtK7ULjRM5Q1Z5oMx5D2ivpa9Eed+LQuN7qVGf+vNjs2QiE6M
QJYTwbPhvKJy55b8XeRb8SK/6sFU7WIFj11UaOmrUhiuz98g+Z13X3pbRxceHhgqBI59zoL06jR9
Q3xDOLqox/lm4RfexYYart9eowg363e39oLpHgb3emA8kZTVCDgco4o2TLgVy+SjiFRwGRBvtHDA
UyLGEZI4ieeQzWdIF5EI7DcR4+e4mpzVC8ksuDwPRfeP/FlqWi3KoDE++g73/zHk6UzmgTPV4i72
uE0wfHO5kYTmubhZPzPxIzZYUR42EA0JiM9OyKzBfqiq6H3MjNyfg+RfOvLi96FXUZ9VjPu7Oox+
rMc/KnyDHb/W0SxTjfwRM+IhHEn0yNOVYl+JtoDYHKnlcQbu9E2i1oeqo22vtfTgggxTvANdpVo9
IIJYxMk16ukw04nuMkyp5ws1DA/8VAtTKHDYf1LVPRWtS+UZZ+QKMsYm8r7bpX98xKmWHlox2wxJ
qm0t6r82Ui5bNTPoXABAGCPrZAh7Jcz9rkk6igZ5UZI8uGLiO9rCayY/WpLlN1AEDWtW+pCPM6at
yYt8l0GSXcduuHzGda5ZhSGDZ1GBIYMedck0tMjmktuA6KDVo6YmbaA+5ThJtcN/jUiJj01Q2vcs
D3UCX/xFc3t48xzM5vrwzU0N7y69sSwJ3iMbxu9VRdqWkK/nr3421CPr2irXIKiW1VD9R5L3lv5S
4pZAo1yyX12lHRh9ZTdlCvrrMFjPiXaVf00oOUE3vHOHY5Ooh0/IRcVhGSF0RWlxUJqJhwI/XV8f
9fR1ruyZLi37KB+v8mWMExw1FanPtPw5d1rjy20EhiNcl9JPnXCVSVOqmhGHp2/XHTdNh/dO2h34
GTI/ZevnR7EGRUyInPJF/hA1DQ2wUrWavjjy1EOsAZyRHIWsxxMngbryRZ884uhJ+TmaKcxVYa1x
MFHcIwJQDqbZraLmRJ2SGO6/Esf7qUAdkoFdKHX0nMijuKMm9RaNLk7n8zppQyKmLgabdQkRaDWC
RF1GdhjQPKcqgd4WWHL54lBvBcUcOXCouv9CQfpJokShoW2e954g/ZRL9ysytlZptSQ7MO9bAI13
Ds9CkGtutHNrFKG8A+cBM5E/aOM519iie66rCo7yYRp/Le3yUR/CtM1+ln37iyFE9XMJqnvv/Su9
JWMXZxczjwVo0NOuiRNynlE8QsSrwaeai61BRuUSKrl1Uz6kRUG+SEsLhaeYWx2q70rwuttkDt1X
xHqixvR8Ewnj2Y4r+o2qyoUnxcztXnqXcspiWq7VK90q5rc6C3+NdvgwYre7qsjYp3iZfku7uTyv
RdSl+TpehpM0jbRGaROq6YdtA6te+pcwLASHBKiSHzth8hVSNIulV0Bs4IzVGdYIq9+mNk2WhrJc
xyQ1XsJBXQji5L9wKlqXMsxvMtWx5E8pIKeM9dTgO4vrfGg7U71qDk/FysiLVcfUAppqUgtNXOoD
Hp4Z7AMipToVoKhYe1tIP1u52zfSSj2UB+T8+U3XHXBosfPs8+HYV1741GotOI99lENDKuOd4c0N
FxcVIPnIKS6cx5+Y/cHMKPXPKQ0vyViDVhAT+3K2NOog2eHLTVOBWuvjou8wT1EXtfrK9Mp9yrmM
aRK8gRDEcNaqfA239zXsl4wsuHDktCQritQ0rxVKycFNapIqcpASqt1F7wY0XjAZdERl8bEYa3uD
ZKRRVzZZ52mhj4ywA7CBnGWrnjHe46ATRUBz8rowZCPp3TqnVhRt1B7hdl9+GYqimXwwUXJy6ol8
NU++eLCg9VBb1AS0CrE0KN9Ms+foPqItyrexy3fYoUrRFntxdgx4x6/yL4jR6XcWzMluwO21Ru9M
QZdbFVG6q4ftaFFz5ajzIwhM8TeKkoAyZKBjcm+RacCp5xpvHxQyN9euodKCgNQjY4+HN93J/WhH
VWoAusj3kNeP8nIsJ8SW9XdZnEbbufTlCoU6UdLgVVuwQNu2/SunQ+I1UpZWRDe8LU173m5o04Xv
u4Hfr64ec1YSlTGXY4z569h6agnWj8KrUMdx5g2kCOWLiy92/ervZ474t+lIKKOCJLX9+y/AVx3p
abx001ySFbCfo/QOxBn7APFWrsdAMQ2KaG0WR6Lzd6B9pUuenKW+cY2fg1EoTw1ulF9oKsNGK3+B
LAUCNGevotgWe9WJ/HEpOn+KRMWIEdcfizi/YlZSBX4Uo754q3FYaNykQc2tZxRlSnegh27CnjYF
fal+sR0f92Hept9wyqVAEVOgA6WuMNgCKT7vx6M9N/XvVHhcNHw0Pv7NPaQ4659Ch58oRR2nz5v9
kmFSqWYTRy07i2PUdctHRpr219B1SCmBR7SVoFMSae1zGWKGyqDRzzrO+E2kM1b36EAgkGXjiGRz
dauns1QKgVPr1zK3v0k5M2jb32XgOKKNiulZNQQvpcujbGg4WZhT45zyOafECP0uckMgD4s1vUCG
rM9tnGa+YkChR4p5TXO+veBvTlqn+wzVhk9LBZkdzM2AcxbAnVxB2DAa1wCv0GsPT9Fv+s7lIM0Y
VC5NXcmoKkuj598ZTzXyyBmVdNqHdjrdrAjHz6Cnq6FJNKg8VCikZjf12Ja96bD0zkftKv1hjf2R
cb8NGHgfo1ldsqoJ3uQLeJ0n1uPoLt8psATATQJC6rxEeavBrfxxddpJ0vta5zivFdF3JfOqz5yM
zZ97sQQb2lLXVfOYCke8j1w6Cn1J4rnTMIBMXFBcGsC8bUa278dUg2zsKLXOe2f//3ALTYcRczWP
gVX4kYD3etcpAm5Ndf6zKuW0vP71M8ivUALq0rtaFjUragK5Puzj5q3VYOw1M6acptbrt8Qjilx5
yrvqmu4zhyUp/HB1TYejSYhmlYUxfLb7gd3plgIyQZTttMMSJ8el1b0foQIWkeN24Vd6MwL8FInO
Jo6XfVPjSaCukHi1WjsEuVXtmBdFz4kpKBhoF9HB673p7iJQ4v6O2WeJrNhSiKoterAyc+wWP+Ze
9I2mzQ5FhOE2Z2+MQUjEjZDuRrwW0eyDhq4eWFnYUwI3lsDjyWEK3LckvnCalsVm/mVWzfzMgulJ
cc3bamTraQOu6vEJwIGKtJERNY3MTxuh61Xp0K5WbT41O1qmA6u7qGHxTVdclBXLKTb5iN/NyUNz
F3FefIWNHEIiUyhhdbucDi1+v2vkND+tuSkO8p3qqSg4eYYCK98PFCdue2iZGzS6+Sr/tUms3BK2
+PnqLI51iJltJnl+rGLzOCwnKiLBS2ue7u6XoEm3ctvct8o2Kqw9aG+4WvocbiPwsqfUo+ppNh7O
wNiDE29WX3oyb/J0LKfdf1/kZyN0BNDczVN+XopJQVstyllvOXdlPSOW2h3SXWsyCfCj3ibW70E7
Xd/nyfhratP/goK2tnVHxJ/y3XZ6/RyVdnMu6jq60uzBeaavTBLiRrxtjf4by53+Ztnpj4b8mZ8T
m7tKQ75h4KxP/pc4aEWoWPYCwFZEYnXL/V3qCw3dDDG2UWBA2GWT+L5uToeKq3QJ7INq5wC/SWWf
jcBo7xnhkC1Qooh6JrWnYzG0tgu21kvcZxTvpnShrsJHqDQc2PXU9nmU/+q94XOus3RnGYEHsLa7
h1R5vTlL7B5GlY4BSoDPoabZ3ynyOCVmbtxGcCx/gyyqAld6yp+j6PJYGOnxT3Vn5EgORe4pgoQo
q0tgyhJBT08BRapr2DGkryikjG6KjY2ZVZR0uc53HpnKyhT868/BfMxjol9ybAzirnF62lbMEL6r
7dS/ocGx/TGVRd9IYNH633QgDQmTVbuxBonNQMH4bjgROYvQ2XeuYTyy+gr1wYfhnrA5plmt8wej
6q/rlypMSl87hS4nrtUBoNt5wM9VTHpV0uBy3hoMinNGjgERi4DoGIq391yUHFmS4kHTO7ZpbK9v
bdGZAsuWxDdR3Z2TJ59ZhzfyYEDiOUpoJIZWNHXZ42LVxpurzMp1gtbwhP/w1cjgg2g1J85wcqZh
s5pQ6UlYqPfFhMeYAfcThW7VPlE5DzFaZZfSTdFGhsx0IyQzJL9MKmXbU+51nwfQ4+DNgZhKc3Hw
YxWsmoYqEZg/j2AaAOiYYfnE2lbe0QxP8t0iPkpCrrYwKC+lNfwb8QzuTCQ/cbKrnCrza23S+ePY
TCsrulDyIbKgbJHXoNREvgQu0XFqrKzd38/QpFPaKciGDK5VbnsMYscWjWC3nsPqkKniaGHVrDXQ
U2X6Qyb6xjqzN60DvrvAKHQr8oVEA5bijwLzR2JHL5P2WJ+i+EQOqZ5O92XqmbrXeXZPE4DzfJvO
2ty5+2JZ8rOF2+9k0Pgsc7TYIuhnBDAP7USszXOixAcKspmUmp778AwMmJEXcmGKPGuRwR/xrMA8
m4vFMq22iADC7xqFyrK1UgrguDJ+mwFdJPIqwvpzyfrW3pXBRA+tyAxrpejgtrOetHOK7bfQvbOu
cUAzG6+lszVVdwKPijSm4UsSX5WLeU3ySttlFdQMtGn9BfMvWEJgjf7MbPYzLvKX3JkO8r4q41nH
iSzcdWrASQGbB49LuDCJMr4bdq6+xiHaE5fyoqU/KKR0ttFsg6E3fktDNSaufV8TwquM0ICPJggL
kzm+JA6REwnk9jyCuolyzVqSz+s9yg+j9+VOP6CG+mLPdGHXU05zNlrsYMXxVzJ1uEDTPb0UjxAI
yGG15zcZobJivE9u490Y5Jd3QLV3wJ/li4Lgvfv7lTJ2GOhNCFarrcXTmdN6fU0JeGWoh8mmW1Sa
umodH++6QGWZ6KC3I+vq9g6cS8+wzzOnphcLXxoTGeuZeGX3giTcvQSAQk4Za53vsNmTjg4HeNcR
v42zK8puWjd7CJpghBcvpuZFpaLXsn6Dj+OJM/bBS2+U70pSWxzo8/lYqss/gA3qfY1RiwbdIty5
AUuKogGhkPi9oM0xxnmQU6q82IcZiXg6++7eknwPx1h5JdicH6JKne+GBm2YCMGXQ+zVx+DMxUpS
g7wky9lAhHmOXtQ6/c2DCqOCNVvvINfHDeJvBkNbsd5H3/hpl8WHHMpbqtsdWCuDQ1e3rJTwxY85
U6T9qvBgQ2d2k3lHeJvTpxabb61dVSm9qvhT6hhhEP97Wiz0KWmTsoNyOF2AVsP1WdpHHv5AjGkO
cqLg6W/kxaCj6Zw7pLzr0BjTmQNTtWYwbg37FXpcuT0vOnaA+s/RJnTC/wo3zx8lQT971Cg4JOBF
Ztoc4zUk4nKLek24z3vPunWgEV4rE9okDOBv63IShzSciBiFvKjHGtMAQ6v6WLsUFOJYNfjfo/FC
bUm+SUWHwcjxii7l+VkZCrMSMYHUmIyfO76HlMlwGmcIkR08u03Jw3jdJR5r7A2Dg5S+wGjiAkgO
I7RHfKDUKkei0J6DVaTQB903L2GsfLrCcVMwGNs7S1gd0yTnZD0uw0UeweqvCgzZxhMrMeuO9aak
2Fa0xvToPanpcl505pV232z0jMBMWy49Yd+MzLHbje2NUXMLpahAOjBO8o38mNOgtq8HIH+O0D3k
yF7TFOy3xITlR7FRv04LAaeJ9ohTF0CJsK1LUcCetCucs6NwAP590QGV+Yze8oNpCjsP1IqTlOxy
sGD7th6NTUiphI81jP6yoAoebMv6a9Tle8biGt2kurW1AhpDVSGApaJ/ogOninEVlMCwUHJKI9Z+
dRubGiao2f2h2vF4XJ/W9PYQzg0eVqRCOuScvJW/OzU5eA3kXSUlIsXC9SYxBoVOsU/dzRos0PK9
7Osx5PtLY7PMhf4JRjRJuNHsxWS7HwJx9agY5YxBQmswVPt/sTQmGAgSMDphduu9KFlm5cWFtCXI
whgbqU2aN6zS2as5uU/UCuVd7C3ZkvqVYNhQJ1qhp/J3V4apesiv6gXjkTkeulRr1myPDPh0kDtg
a9f/rNhXNuUJm/5q/kdP8ZQheexBDGovIYQLn/9z/hURxFx1en4o9RS9VUuv7GnC9ImGL4rB/ctM
5y0MB7bT05Xww/TahVpAtHrhmi9FaTZ1SPJb5rl03kkYBzNpOh3hosD5HMLDJLKgDpmWE6sC26U5
yH3BmzirbN6HrFXu625jQl6cyFkMHUWf0ownXzT49Ht4WKRhWtU+94oGCmC2o8+6qTAD1N4fk3ne
Rs0jz9R5C1rO2SEVn/AMw+jrgR8AB8g4uigUnoiPHC/umTeIYZwyGcNLmXNz4MCNTyCHoI8gs1cR
zcnoWDepvEcW8IP18ooVexag4mK7TKpNCysUA6QqMAse0vaNVmdR4MUmvznb9vDfqoVpiuntsyu0
GtUHeQrnNeiTf62i0f2uc807KUjzbgQVtW0TtYgy5OiY2VeqdQm+zzHg6D9+aZCBnwUVKaFPFGfG
Iot+XNR0MWjxAuOmxHCv9eSRZIrNUIY/gWBGaPCvDO8PfyoYeLwAgdpI9ZZiVHZjWGsPkgk327aH
PFeUaLGs2OCDY4xmQ3GQs3L2W0At5R2jsG9af4VU1D0NNUMbl4wyZxfdfdEU8IvSvSP5tzAePyKh
3qv0oKzslLzBGji5lKw1w/xeG44gJKYurXDynCA8uvNi4IqSU/0Z2f6eLGzfRgjAZek+5PzEbrCc
xnaCEULMVGJneBYcvi5a5+qH2jN1n4/jbcJ2Pd0ndPxuck97N2oruHVGn79Trgh43BufA7w00ibM
8KWNa+GYRWvQ8tImHZvLNp+OgTon9zA1n3I51F1SFagk4G7EHqdXVDpL6dvdBhzQb7QG9txzr+z9
nH1U2dolI6FzQSUgrCK/e2SUjrqoUfI4NLBAaFBQK/3iKnXlYxlsRLUdk/5y/Dm1FMJzu7xIibgF
DEwqEwBNrezSySqJGjT1OdYG9tXUM1CQNIAKdFvjOYXZiPVruDkRSd/A1AlVjzkBltVl6pXTg6oA
JdScFz3AONFT6n6OkxJa+JDdVQd+T6MbCzPoqdwqyn8Kxi9q4KyvdcXooCSJn3q67/oqvHLePM6h
GZ5Gi0GYbNGgVXxYHVypcKnwHTbX+uVA+dUz2/9oGueG7bl/Dd1F/ai9bwE60mn9+VP1HRxWWXcY
s6NcdzVAnReqkaNt4zj2Vq69suB7qMaLFIJscqv+MH6Wehbtvdhuz4sawiEB17dREP2fkI9AoeSF
s5VvvYl2dkbmNd/LBIC1+FnKYyNckvmQsym6ZZuK/OwnfuH4VOHB2VmBkb+pywJGx9Mp8LDcrRw0
EAQ+4aAmblwVcJsgw29skcxuFnM6ScaZtqiAfNLmvZ9sqBoTQ7zYbb4vtWbcZnZBWEHvFj6QAyTl
yZdv5YtiAt9LMEPo2TyfHHBXh6h25z0YXhAa9Zz7ZaUlv22Og+HcjZ8q7UdMMR7FTI30JDaqg3hx
7GQ669XwPRYb2KWIgutAfsP6v8CUzE+ZTsysElNjXBXZK8OLn1Lu05ZOgNu9KyKhfSzU0TnGjAn3
RUnvdzOTLImd5ekYFc8ZsCQyYWRXziPWOOMuHsdgqa2r5kR1p3zudSkapz3D/exqnhJQPvzwE53V
s307UmPRvwLrD2fl93wCV1ZDzt7rMYZ8SkFD0zbvJXrGvkWxFk7mahM3yrVEH//d9+XbFHlAxqoY
+r9JxU2uw6GKyRzEQVHduyhE0jJc++rpevCEgPmkOSr/pS3l93i7zvIpjSGRWX56WOdfce4Zdz22
Z78SvW+Lag0bMDk/knCut3JK7yrE5zsjfHYtF16mLT8JFVbbKXIpap0yfbs+knUtDnZyMpkONFT0
Mb4uMaf0ZmN6QI/1G5p4NrVI1NEPnp86+TacvhsRKvEs1qcMADIR2F45hGYyEh5rTjL6m5Lz9evc
W+7KUu3oQP7MS1KitAX9WHA+x138VPvhAbBGx+bHxsNmbCtKqMJb3jJtpHG73ctihcFIaSUPc2BT
HvB+ZiXaJeqT6uiY5WWwQ/1k1uRgBfWrzoA80cqin6158W3bNP5Lk+ZVemThhMC1LBzvVDg2KK9M
Vx8Es+mZI0aastYeZdVL0QA876JC3WMv1nyDQlRfk94BmturQ+mEdCJWNY/7edk17WDvx9jYyn1y
bSJQgyy3cC+hlIHD/fCgbfi2ktdMd3p2JiEWLIBVcMVCa6YrL0X6t/jcQsW0G615HVtIOq2VQNAB
n72l66o7GezUkzTFG5IjBpcWUrun5K+eodDaZbiMftWIlkaHrjtdeKunYaD2XbydgyClAIzNDtJD
05yapCy3VmxjkHffmzhDRdTw5InmVqV38U1UQcTAxIm+bAo9qgAYcN+hmMu0sEWV0KYk+y+SoIYZ
lE96QPHOhwAuNUrYvmdspo9qgH6EESz8bkfsJAWjM2zhjhYznVmTDaYUbmxyTE2LPA/ESGUzlL3G
c4ozcxV3J3H1l0nK1Gc2tHumNJTVhQTjk3D09pCUu/2sVL9HzbwHA81H8DSIAgWQL33NoRumcAgl
5MPE1quH0ta8NW3nbtdZ4wpcJGGVYeeeijMIm3lvOtVTGc2YP9GSoD1H3Sad6fuw+QNvTYIhu6Ge
Fu5CXCMepbLb9XHjaEX14TbBtbCYF9nZApVCAFsJm0e+uaTKZ5SX+2QxnXfgQtMpmDDB9SbXgObq
1OwmQoZM3preMU7ktw6t8Pe6ZgDKsjSiba1yPkDAoR8KU88tIrt7DsP8H4kbmgr+i8Yp6EIVtpB6
tlADJhYylqGr2kAQGdh0rDTkzOnSfeF50wuONOx740dgmWLW1tcPIif5jxT8hRzRRmYy7yXJUGUg
BswMW77tVUjxeky6RKv6jWfz6wsuDlE3f6ELxSugk8n5dFs3wznPTHGAmZpzOVTJvqgXtP0yx8KL
T9rG7gWDusyunLJ+SuISvlHTt+OGvWhhjNRJjl9Rkh+WJXFvDaCYy1ByCc3q2D/NGuYRNMDg2Mb0
VQ5ZGPjyLrOi0Nh0Vlz5aml/Jxdo/2Yrd1KU5SeTetwWFJSfmtpwd4UASCtpurWa5VZZKmVB7qSf
IkzKm9rJ/x3MQf/AfEJcpWEiOoTUyNlNxuZRGNTzgiWeQP6P1ck49Byk6I54tN10W4eeeET7XTB5
2zYPonMRz/0GM8Verp55pn85S3Qvx9Z6h6lWHDqAzVv5NulHsLbgh/zOZf7iJS7fD4ElkSNP8psh
cHOTw5wVJwd9YoBYNqEJDCbqLgiKtAPR6PoaGvmlGBWsJOJdXHUlf2FaKkHXGboq6gUFxsUNxrtd
Ohi/POttNkL1VcbSUoXTbpws+S8F6/cA0IPm95uspAW3u9yYnRMr59Zws779kF+1k7m8RAtrl+nM
va8UnbKJ7V+JsYQH254rWrLEzH4uaHiXG1lm6rK6qgPhcwTeRvkbbvudnra0KZs6QkrrjLsw7Zyj
pyXLGwbZpxGN033UMzIquXl2GI7fKtXV2BiJWd5E4v641jQz34hLn6sVxxuteVt9gigfcKkcInSc
MYkokxIXLvbJComNAljFIogg5ixFSzFcOPTpBS8BSW/dujqq9wgJtryEyVIzYTNgdlvQReRVmtB1
seMs/1HTJ3DOMjzC9BC3N0c13rknGZt04xcNf9qzivD6Y5e1qUsGAwDfMeZnMDWq+gHioN9J7wL8
knBvdMW4jcvKvQXsnyEgDcnFoV8raRmEy+dCpQRnawH6Go6EqB0KxzZFZrwY8ND/6Z2LGo1wJ4Cp
nIO4/soFJXHEbWkNZ+ZyAxS+u+uMnHMNXefqXpStg0y7Xy2LTdPyYBySU9pCxhZfhGrJ2GQeX9jH
meygTRoUe+eeTvC2u9q7l6QKt0o0sdmuGPFdSNoxYOBA4LeSWqS4NZLlMm3LjM4emUKCPtYBvnGv
AElF7TFZJekRrBtmDFL/U7Q8P5u2GvmOoi4fWptRCqnc1P7h2kN5rlE57uWM9R5IxibRi/FDfoXj
DIvMBJAo1bT4OjbT6+qTURI1vxZ5RMBGdZOHohSHsDMG1tcifYg5j7oIks/s2PU+IwS0GZQcV2W1
baxi/OWWEcUfgWChtxM3nDu9JgvhpcAI7Q0yXXqI6zl4Aw6wW0eVAY7zYbiltdZ/spQqB8Y4Gexf
984qi6t7LKoj5A3GlmF4klvYVkUoCnjWH+LZu4D91ZkYMqYyCoRBNo4K29qGhMBI2bvMoU7ATdm/
6CszDCr226B3wv+svegpG3jRB6dCzMSn4g0dx3YAf1VPk2nvxG8Ih+nOLAlV9V31Ro238Z+C9sU/
BRVqGQNmJTVfFFrGfd01q88qcrKdC7v4JEV+Hj6QTCwIOE7HVtS06lebiuFtLiczLAETR97wJbDD
b5Ogg0FJbjYNeNgRrMyptekgUmpd8yssVBJhNosKMcO0W7wD+radm2BbDQX29t55rjuWErCcQk9I
ihX55rqffcIvOTRzDKcSVXLpATPwQI39OOd05ZAcfJvZR7KlW36iDFlkimj0EKLrNfCc2G+VfD7X
IvIv9gRntZ1/WpVNeo52CykNjJ3TPrKWA8/QmlDnxU7YTcriDqN4CxEMLdqK9YviLBWGTNzYCQ2M
3IvLW2ebzaNgJLalCHfZ1QMKWll9WhbepVzXzG3cddmL1b4T1ATrUbczaTCGEp7efCiM3Q4NTTip
O2ABH4qrM6vBOaIFzddNt+HKADIuAxuFm7Xr22R5JnSavKzoiiL0dn2QYCxqtV0v4PdiWYiGkk3s
7H7Gs9tiqtXGrTLkIX7v5oIyodyyou+epYOTzh7CK/kT9TAs828kFTUjMiCmQmtoQmz40q7Iz1Nq
BI+xac6usWHWlKc+Bs+27/SfdVx/6wUBqx7GS2tpzlsdVLiV7eM4VwzjxZg+07JDQKJw0xpDfU3d
prowMXX31Buouw4aD/aEqb0G/dhtBhFH1eBCg+vaanORfNds7ZvH+OlXP3lYOMAHFpl1jYWKE4oX
d6axUSn0bRnhoa3c1nw0Eb/rkoY/oBLZh3W1I2zfHeoRcgEyRCYojMmTDUDet+oxx59Aphxx18lj
48Ok6MHHMX4dBH3PqRAa5ZXnGN8Xp3gN3KyGfC50DMKWKOp5BcFAJMTCRrXOsaPcU+0DGcN5kaCJ
USWi0ubshyalaQ+oidjp5JhczaFeD8WGjpb0kApPSvKvQ1J8Pw1Egtffwo6p1JqWAglVNAoPhdkf
06D5RwLGBgRhaKzFtKtGo8akOQAlsyusb4JRV8eRClfJOOIPbF4V2LQ7pWpnPEBAd1deVZlhU6+z
C9H6/hg2AEk8s/mOHR1LHcF7kJs9SkM98tAyzfTYWt63sM//lbEzTTdoZnBLCwHKQ+IPMZFG+rMO
qFZ2FBzqTKp6oKL44FyLNo2gSotbprnfdcX+ku7KJnf3Ne6/GjPcqWYSgtRseQ+5TuCW7bY41HIm
KwXyMZ4R1tLi3TBpok5qhtPi8Lhgzli5ipkdVuht8KI6hfQF/hEZhR1HUTmXYyhquu4nrD6a/2i7
X3FHuE4YORBhzY2JKaQ4gooXTYk2Nvfit8B0/OwWtprz01F4gvZpgw2QTLuvk0g1/Cxk4VJ1eLB1
ZMz/NJ32feFPVygE0bQ9KZrltkrRjuWGTy6R/A/jnHm5KzA55peK3ZTDjAik6u3/MHZmy21r57Z+
lZSvD7LRTTS79soFCPYURXWUpRuULcvo+24CT38+0CsnayWp7HPDEkVaJtHM5v/H+Ia9Cok4vNOb
mk6u0Z/UWNvWOH06pIl6TJurdVcRq0U5fdWENLwvf/mvv/3Ph/zv8LOE3jeFZfGXogfkFxdd+9sX
Q3z5S/Xr1/sfv31Bpu04unBtYdo4dzRTM3j949tjXIS8W/s/mVJPWsTK23cZNJeaLg5L7B26Oe1u
c7mazT/I2jX3JMYcRBGQ4xYr87ZHE4/oSg6ebQbFORbJ9187i7jFw+wQd+HXJXnwI9AO1rquSyLF
7QtLKINjjrGFMG7Dv2klcxvX3OBc3RB130TyOgrgv+M6GM6aSwCUZ/L/ly+u/psvblsus44uNNfR
9D9/ceBehmEPbP4Sq/m8fVWR6E956cynOsPe0wgMB3YVjEfRPJs29ac021gGAY6lxfkeUnU+Dsvv
mqrJN3oks4c8JLsgGcMN3jIS0uJoB5Wyv3e12DrYtNtYQKX2dYjlgxmwpa/CrU6xO4IDEDbb//z1
TOdfvp5LABwiZAK/VFv9568Xz0R71GPesaYhmCSMMvlQh+HLrSXjCCjp8yZKonlbVVr6qpq4b8i1
ebCK7LG59U71/GgONI2JNsD7rcfH3KizVa03b/+gBLoD6Yeu0fi34JssNp8p2zOkINy/+WApYMcH
g6WIoTbp7/BZ4pNhgCwZOwSJyrtaSZ9u1inQB0PZJa9dH67trppf3Sa4qzPCPaoGrm6wrC2rJVBw
rIiHUkw0dP/5iFn2vx4xmNcmh0o3iO9ytD9fEKzcBEPCPGBAXtACUdUD90ID4U2NOTzeHhSpKV6D
yHR3ewpbYL4U+nWc9zf6L3qU+GmhnDAzdATZS8KKWyJpWzU63x5GtzFxm6m5bxpKfSolHXknt12S
fUwLkO3yINzBg/NcgGlqgodfFXsEofMvvx4zVL5q0rrfaG3nrlvdHIESRZmXxviuyjqJPdpQzXuq
1nfAlY5FabZnVOTVq1aebXXOr9Z8IYtlvPTF8v0WouJcjyzYtL48FhXhgHIZXnXqp77SkBJ+c5K0
YQR3d26AMiw6E0wBm4h982lK2xbPSiphI7c7rSv3//mk3A76n4cnToUBP81wXFz81nKZ/2F4CuEt
oqtYCAWzIPo9tYddMGj6riM2tu2nZzlGLhxqdnv5le0YnQw2gw+zre+cylIvUQrfOYM+xuGOrqY6
h3tTcegduGW7VRtrXPfYSFedTb/ZtW0yWaNxfKzJyYmDwbncnrGqyveDCjnfiK60wwz8saV5d/uJ
Mpm6kmmPSSVy6tPI7rkjIIuihr65YSlaDRF3Gk2OL0dEOJaX0FXzb7X+IW7yo4ulM62i8rFgJisr
qV9acGbCicf1aBj6nQF1ax9qpT80WKnYk9U00sf9rVYqO9wa1aAdbyoXe3Ks1ex239xZbx/t7n2g
2+lLskLOIRAFKpUFkS4SEQo0g3nvpCBOEPHe95V6vf05YWSdNzELha5b7tGT1heVfM3r7Yz+159m
nPY2A32U1YTlOur+6enftp/l+Vv+2f7P8q/+37v+9uen/KPf/6j/rfv2pydrgKEQ//tPlKSfbZ91
f5/wlnf+/774l8/bX3meqs/fvnygEO+WvxbGZfHl95eWCVKzzD9cscvf//3F5Qv89uU+//avb//8
1na/fRHuXx3q8LarOQhKqfMxs46ft1f0v6oqgkVHdVzhkkPhfvkLUVpd9NsX3fqr4QjdIkVIqIar
WsxKIOaWlzTrrwzlru6yhTBtIrrdL3//2r/P878O87+f9011md/+cWfZhi0gA1DcUHU+jGOKf5r/
IPK4kraCQJPAbKBEWbvpcAOF9CcOfWNDOZVq4Vdabe7aWpLI0MYvdE8ptsb4P3ulVmmomj8apTa+
9QWo+jTb5WQ9P85NIjeOzZCXMIkoYA/wbDBAdUX8gAmlf0jaO9V8KxBQfC9NGgeVVe/x/cf7sJse
536p4asUyNTYNTf6AM2S+tW+5H/0VaqzR1XvX+mpbeKy7e/m2l2LSnSLbPE4tM5w0lL9EzXgUmFc
vGIu698p7CjpOfG3iNJW3ukHJTQH8j6J5yACo2QlGKh3PY1WD6NmSE7OYKyGESJibKKiZRDACZo9
242JkKRb9g/SKfzGnRVyURAmKkjtaoX2uanv4Ad/SLqWXtikdzJEVDxFbMNlkV2MPvne6tGPKmvw
zgQfGIaBeHc1C2CLiqbhyH1UVJdOdftViHyrc2IygNrGrx6bgoxaJRAPpLktue4zIzelVGoGnQvO
Ra7UqsZK2RkmvZ6e2jxA03q8V9qFuxMW+mq+Ua1xMHgI/nw7fSP1Nz91lfBdp4tg1P+oJk3bBlbV
+0Zl/uwrM/El+e8rEoHh9g/hpk1qyglzjpDyayAKdZU0YG8K/CjUPxNtAH+DFaFxisAv7EpdGWUQ
wLAFfk2VCraki7ZeEl0piUWeqZ8odknaEVReGnT18ZeLJ9HfdT3PNwgUmm3nWltz0mjZ0e/22JX5
KMTdo3AQnAa1/dyMxcpCEeITiYbqtaAh7KLy8oYcfyclPHbAdIkLZuNUWg+halKnKuNo1bapdnCj
hqM8jJdYLcHDpf2PRkNExil1+y703bDHnwV1AAQ2HtxZRsuyaNiiOGF016o3lXv4nnuIiciFTJfH
jK2G+aAG8t5Rc3vVJKlLFpPp9XiKDq6sXZr4+i/angjaZ3q8LdJnDAdUlVAlOOisGuNi53S+2BR+
J2QzPBmG9oGvNyO0bU5ImerqTQOb+zSopLxFJnnE6OybHcG4OzSflCGoIIlxPZFyslaA6kYQcIzm
NTYB5FfquA0NFXR5Pw67qZxn9DPRRxkntmdQIZkqonRTGpO021HFpNoVPkx8GHrI3qNj4O5Qkq8i
CO5o/JhbCz56D7bIyHA8Atn0jVLoGyo/BIGDwSPUj6xmnDyaNzsC2DRAh00ShLQJGnmpkSKvsImw
Q/09f7WzTwrePQQTVLUwqaLFcHwkVyFUyo789UWhGDUk0ETdorFx9tifysbIDg4DpacQmLlNK6Pi
ErQb9s26tU5Vd28TCnOc6cwIlY/a9alyKrpMo6xnaeeSdQvURz7nSzcY9/gp18YYpcj8XBb3dqX7
hog3fQ7zN6SBvkqf+wZzXDcgEO0z+Ynx4UwHREMEqh1j6binOR3Qn2SRuXZG9TksVTSs2ZXoPhNB
5UDtPG4e45HfNkPzU6nCnzpssaZR2q3VLkJ/Q1xcY5w3ST9vR9eFYtO7V6mb6mEez2lgTMRHydlL
KpDuI3iEwg6KE/wIUvymFMRP127B6QQQxIK1xsbngAaQXPTRTbaYA7JVos1EghpIwcNZ+NArUmSf
L8pAq5e6dkWalF7SIBH3UYnxuusL4zElEo0Uzjf6ib6o3gc2KlxpUQ4nonO2RYfaDoMsqMI8bjwD
GQO7n36v9Gp1SiCbwobOjoU5rmOtHLfU6s4V+LQNXRrQmKOT36GdKO7yVOanHJOWoYiNYceU92rs
8q6W4f90jLPpVMalyHca6JNlZ/yuqJnOyMv/BqrXehJ5/ATLC63JtXdsqIUCn0OkWJtcj80D6kqq
RBJVYyJXYmrBGWeoGVBVi50OR/vQho1zTGv7s1ZwQjhOah+VIP5mRfd/WBj8m522vuyk/zjhss9e
dhW6hj6EpZvDwuKPS9nEJHizwJHMnjiMWaorAxJscz7I0KrvgfkSkqUWKH9Dq6e8Y3dH2f6sJzly
upRVmkL27JUR9jbDvPfraUO5LMwe8d/Fz2ONJrdZlpZJfp6nITr8549vLNufP3x8U2drREXecnQ+
um7Y/1QoCEWUs6O0I7+S3EPxkplU0DSj2Dp6pe4+OGX3CcBub9vZV9YPZAUay+WRAqWqs+9uOr9V
472dYfcUdYKEoQju8jzEiYqrduHIj9C7mKoITNcHgBJG9NZF8ZFpf9WFcCgSkmGSBzC63f+2U/5z
BcRevhhpm6yBNMNwl53fn88LK7XeIKMq9qnZ7bQg+25U7jqivQIELgr9IINT1bL3hQY37wwgZlEG
4BVtWr7RjOkRgLGG2BBUu+FovrAcAqIyeRfWXeW3SHNxTdUshWaKAXHQUZaLfAdRU7VU2hRcQIT+
ttjby06hawrOYyEmZYqw7poxfGU4IHkh59pVf8YNoZ29NIWnkYru9VO+xTkRbISuPacTZeMMXTSi
lfV/PvG6bv3LqXcc27IxmEB81lzX/uelIjp4/AMSDDWJjzTS8vMQFeJQpY2r+AAEC5rgMtr9et6Y
H9bSlk4zMW1/NetrmVGBjYik7POlTrdYNos+peUzqlVzwmfzPKPCr2QXX7jtrecZhhNlwQGbOIxB
VZvi19ZBPNxE74y92tZK6cncMoLLheAI/6Sq9Jiz1LT3BmbT+2jfVPFrEoCvmGnBaZ5Qo+6clmmx
r8LmpUalcM50AA1zngR+Mrh01yhDbJQWYaAWhBMuFFs91Qyhpz5dZIih8lj2uXbsQtu5tF2jHzN3
erBLCxDd7XfTiqKnfVEZ0g5Sqs+cy6xnm1VR9QH3OZSJdcxbmKEEnYXkCivdMUyq/ljP1cka02aH
ECZEzmAP0DEmsEf13B5idepVcLCY7Bwj1Bk1VOMkUI02akmhhdRt2PdL3IFxDiPN9UmQ4gYtqvC+
JuFIM2d9lwmoKBSYik1D3iWkDWXN2D6TollPG2yV7VGvE2uXT8niWk0fCKF4UQgs3lkyS05Muv4k
yvRwe+Y2+FrQlqf722kaXHJpWoS47BhXqAmCRwqYiPaaYtgU+DAZavVkZ9csI1OXupo7JCNzhf0d
E/iEcCsWVyoWg2d15cc01PNJhjMmoHiuaTiyDdeZ4DL2vrVFH25KMMIFHJNK2GIXiJTIQpaQqyA2
dAxCSr23iZf3BV2i51JhEx7genxwS2anReZ/s3Xlpp74TlSKdV6II7O32JaK8pyrabgvnbrfYyaB
1wFCVyOoZSiUJ27Z/KhNaU7MX4ZjGdz/Pq5KVq1pO3iJY4BxFqCpR3285ljpW4X0ibEcdkPjHotw
SX2qNEm7p/xWdcP4o8XcQDULXoVobfxMlI7spHZBV80uIyvQl2EsjpECfVIYliDocBGZ9sp7z5IA
y6WeHu0oEL4MCNS2pqg8ZC2c8zIpDlUv5n2tZ9Azxuio9xXXIj5dWi9P7kj5JrSM5jmdo/dKGVN8
MFm0nwAzeFRYQTfJmj8Vdz0sxaK8uprZUM4BvdrPXXF141RnBQlsJY+COymEerD6CJX4nOTdjn7W
W7MEkvz6HYYjEIvRuCenyVYBwbjmwVeHajoSrjodgRy9KVWnbhzzSCCrjW6viJ4DvAIG1us7d4IU
HJQx0ZrYKNCAY4HeWYVxwqQh71gDyLvbT06fqlszS9+itOxi8p9Sz5R6RiwT0C5JX4y0JPjuLebg
u6gpHiITBc2idAZiC+p3AERlDN1XjG/Wh6Z1T+jtymtqVIUnNXoat3dCddlPdehS4Xl3zET9ZhH6
t06aSj0k8ZQ/xcX4XsRp8h6pim/k6tZdDBO5JLxtFJ2LPm7C0Z2F+6zq2eb2Kj6m5aGWaBnJafHI
2zvx7vHc5W7zpOWpsilU2fqWndFA1jIO8MKBw4ur9l7fgfzsLVZF5NvDnwBf1iOmo7CqxeMGewsc
PVQc5yTprJ0pM0r2Bqm+Qa2Xm6BrkQdSd4cFZbuvBPD9gEpSvdvAG8mDujjRRHfQieOLDTvEsCb9
Kx16CzsTy46RtsfXNMVyZdvhcx8j84vh/Hm3txWBG641k6tU5AzaqIXFPi5c8y6T1RqV5njRDHe8
MPWOl4aADa8x4xEkBy9Qm+v2ba1+rdVY1p5b8KrOeOIlOe6XDrEbggqcyiI0lqQEy8F1qRmM/ssv
h+XlZmpwLjsTHcWxMY9C6QLfWJbObT6rx8SKJ/RF+qXPWZTHJTgIpEPl4fYwEYyAMVCX5eHXj7ff
3p43qKHXTIMf5cQ2dyozset6cySenQU+EfKexRhzTA11VUk57M24VnzFMPV16A7HPgvxYAGJD4jo
qoMM0p3uop6tyTsL9RDOPsJjUnPpEuX5sYElcgfKKt00WVapSPo6bY9HpHtJhuKgGkXvx7o6b2t1
Tu7zTmvPbXa8PellIo+ipz++KLkjmnQruviCNTfrajulsNlIwnzodlH8d34iemPPw1nY6mNObJMR
z2+F+Y1U3OFeC7v31JjCO3d0kMhMTrFryxqrmWMco+VB1HO3d5yc+HHTumpFGnqaZRwtF+1aN4Y7
SdiYj2jlA4Y4Yn0rr7ejlnRHbehWcV+daMNvkA8Hh6msl/p3hQza1e6DRq/f3YCJu7eD/KmrUuGZ
0HFX/WixH5roLkKCmLU99rwrtINVXY7lUxCbxdOkq5/sIm1Sh3mWj+6418rJ8mRNpGNcWDZtqo6L
ou/PzfIAlaDeqFoGZXx5entBNNG9VffONhlbe3d7cFvGST11lbt+nVHWeXGA5z237pMjleohrpPS
a9mLezCwwi3R8M2mcjrw/QutNy6/d1G2Jkoai7MLRwlNsk/99NLjPH/hosScE2fN2YoKZBZJjh0g
xVrZ2mnypNlOdADRivC6Uyilse3cEVsCCyVTH+0GkHM6dNPx9jBgAds0IR85q+9CGhovTRsiAw8x
T7YTC0NAGcMRr7FAbF9kSJPD6gLnZ9wDhG5XIR3DbVBj6Q+s4V1Pkfs0CfVrg6KFpQYPadZZdzUz
ywa6PUEyEd4qYuoktc6ro6RrPRTNO+1EZe2yGjWr4DgSK3qiskSkbI4koi3vhFjow4J6URXp/Tdy
pDzqW7WgEk2mWQ+W5LVvYZPZGtljTiZ8tC93dWQztQzI2pNRhWA8k6/UyUq/n1qNUq46fB2lu7uR
ofSGitI0V0eHiZ55EiCwMYPNh6NGiYbF54OmRxwHF2RMTFC8yCoqEsJauynKsdLmtCtI9VGvEQxO
u1oBVyShNqIcT/tz65j92ZYae0za920kiTqjE3wSuZtvaIGAa0lU/aFiGtgX3LMSYrOnyii7InnX
DwCa81VEuvY1Mp1or7hV4gN7Gvej3kj0E7170ES9D8rqbEJ9vhRJA+0jph1UuPKORjd7jyD8CF25
H5y2+15m+VK9rOwXXXJEye1paF+Y2iro0mZjURs7qw18v06MzmaIQoKI3EzxUdeP36b+MQ2lb6jx
Zexac9OMtA7cYEOUNLK2WSVLsxuCs5ol8BdtEiQL02RpQ9TQpeM62AWwoXZR0VQX4eCTm6CFv6vu
EudmylUauuLeUsqrWWXjV7Oj+eJqjbhgnInXaUi0oWjIV4UasGsrtT3GaTPsu0SbDibKsUMwlNYe
ckB4zHM13oMyhl0YLHJBpR/XmV0Mqykjeo1lcPFN2GyK0kK+mKSi7iO1sdfMtcW3RL20oGG9eVGk
CoH5f7CsdFPLYPTVnEXiCvQJ/GHB/eW4kYXvK2kZVBxJlCb8JOrSedAV3/SpmXB2uctmTVlXtK4f
lX5ZilaEB2iGWBXQwd5YgaKYrLKnCKvdSQ84RczzGC0l0TW66+5RdO1kUurndNC2E67kJ8ykpIi7
I9B3g9MPbtf82c3K9DCWP+dqaL7CCXzgEL0HDP3vCjcCaT6N+WpKooUoQuGwnE9DqxsvZeDuEvSV
fVjFb5rGjAgzdbjKmDVwqoxscWbQkCIz3HUJSW4X2+aHYbsq2tEZIm0eXttSROTOgYd09EbxZ2az
ORPV10ClIKqW1UseVt/VQC2+JolE8wMcACLIFJ6KgEAWYx561K6MtAqZJZuKNvCKet9X1jHOs0W6
Gw2HbZWM2Wtba7QDnf2Ux9Pl9oDVfT6YI8TJeXZOt4cJWz4gTLEOpQAsbgYU52zN10WDHBMdvRN2
1RblKDPafJgCyz1OsnvORaw/WFpS7pQAwk5LXduPRnveJq1o/ZR8rEPRQOZ1jK490pHbtQ5W3Ru7
rapyDDMz7FOStoN+ss+9Am8BMrU9e0U3H51wFJcmSugCUOjaua3anKwwfOZ8UOWGae3fEh8Xggzw
rW47hiMcd/AHUHFI/kh7LTnlwj7CxibaDdvRacQZcwiLRN9VuVOtCwTcQNyc+l4z4t6TfWC9NeDi
V/YEpGc0sNZQVwfliBnvu2LMWFcWiLr1aBST8gJjJJZvmI9AQI9DeMBJrPrVaH+aNH1RYwcpMS7t
vO9IFOwQxFHBcJ/MUKprW7goKXUtAXU0uC8zTrSsnePniCKRrolxA1t8OCo0B0/VQGnWYkT3UICV
20jkztWqYrZas5H5+VgAR490Nj6LtzexWvipzrhESYSrONMkCcVO+lBiE6aL4aBmlHLdxtWrLFyk
TRM6LqI2S7/Ute7SFdUiGXKrY5MgiyQ8T1/lTXaMpjC59JMWX2bHQz3TU0Utq20SVe4GoY7ltRAC
DvMQ6J5qzfNO1SXVg5kCb23NX4uRry7iIruGiS3JC8caY3F9REGsu5zmyfKhPgceVZ9nI+u1j0F9
VIrBOAyVGvmlY7qHfHlA+LtRDYhSqpL3x7G3c0+x9YIjEg1+1hqk8lhjfgyagegZDapy6QRuu6nj
ycaqCpi4rdqHQVQPpQGwsa6dnbDj5Fym7T2AGMfPwwEnjaNj69Pa5Ew9dzwQIMeQf4vAUGlbjXoy
gZgmhUKHREHDx5DP+K3aex2eUtWQbTqlNCGSAYcJPB3axAk5d7ZegrlJ1oamNk+tNrlPvYGwTo36
gAPJVsUtnEOWEnOcKCUkeCivmBrtDBoDmjyid6KDqAe7ZpE7bw0l65CPGaqf1blxjWZ3XAcU+rbZ
/BimkfGIr8mRONOtrTtk5IaBm9sWQ7iPB6XdN+UQHAm/08nMnIJ1Q1buOTTDfA3ZAWa/JYYzUM4a
GWFh7BEX1HdO2b4UtIiQ4STTU17ZrzLOYRUoFfJUw6zXlCqI4NiPbaVd+uXh9tMsDbBIGSa5f7yQ
0/DHtwU25vY7QQzQpQxRHEoA05BMYKE4Ybq7aSqjwUnOwjU2N1Nqb9BONM3FICzQBApbHx+VSVA5
yo1w23OpXatMf2htWX80Fbx1tXemJ/Q9coevnfDklNZKmpRnU0ngSsu0eCoDgNONCJWvcpzftCwe
P/VykQmI4pWFP8i8cmXVs/1R1GXNlNVmFzS74YHWscU21Y1eprz4oOnZ/JBqfUAQYX2NTJe0tjyW
J9ajhTuxnQI4YZWR8SYVJfdxLibHmVn22iSQ8KtKPFJDoHJrhth4RPyKm6g7QmlPVxnM2HNn6nLl
tsrGNeroW4s0HiVeV5K4Yt4TKx6zMkTJZVZd9yG0YC3VuH3L+qDD3Y4Els0CgZKjnr+kCaDUxuCW
KnCkv5iSjmo6aTMlmyp/WdI5Jy2N/cLszG2cVdC1W8opJPRO+7pIyitbVctTu3Y+hqTN7+dKK1dL
/gtixKLyJ3qY0YoQrHSeOx9ILzmjTRY8uoprPtIONlODbYcCft5tVkUJaTYwPoyIdhKwIRoyU+1x
hHZxNzzINkCGLNqdgXsYkV9KA9dUPLxHG1IKOs+se0SCivHelT/REN/1M7VBV8IYnMz+lDKozOo0
ebR08xWeo++R4u77fd21r0YAcxzW4odp5kSJgKYGinVN1fBpSPO9tObR72XvUk4N33KEYytDB+Fh
EkuPVJY28b0Vmp3HXuujSJ/gyNKCmsw1ZnHSmFMN9GDc9zjCiy3Ls5ZGK/Unm9af4+6zPnzRuulN
0Qd71TY9uxlWwnAIr1qo3/eD87Vor7lqsS1IETxGiqPf3rGgbxtmXtrxg1eFeexrovcmSVC4gd0c
zw22fGRRnhRNTo4w1JGJVkAed5+m+1kambn4hVQCmDH51BmDcWIgYHJoD8x+SqCiUNMD2MM8rtMV
ux0LmXd23zYiohHUBlSpzHU9ObFnVPrF4fhkwfjcFjpOolD7FLq7EoGzMTX+n6C3cj/s4hMxbKlH
w0unXvA1yQsKlRJPatY9AU5kn/1Kl5l+qKNehV2fLQpVzoLZbBCNejMzl66xS+v62NiMMv9JCu4u
oaDji8SvGobC2cbdYU+V1+n1HYFe36v8wUqvZkPDdGwtuc1GjeOCJXwYLYgms3zs1JQmdZe9d3N+
pqgo11Zd4mRstaOGN7e1HbGO8sFZNW3ZbKuQRk4lmngVkSaI/rJ4F9zBiXwfJ1gKtVu/aBo1jyoh
TGaSfGq4Y0DJmcPWDtm/eHjE1Sgv9MjzNbT+1NeK7pSNauYXsTlg7YnJgWkd3208vH5cI6MxrZPw
QSvybpMb9o86jz5FPiIpQnPRNWyQ2lixgfuSq2YfsoK6tyR3xtOVjCvPmu8k+Fpf5/6l58qpi8JX
dGztqrCqn5Soj7qTavQLO6ab/DnoVHNF3hZaab27Ky25TvFneAA/Jz8IvscNC0CjMVJqt8G71s5P
uGWLLY6ns4il69E/Z2mnsmEV8l1LmWDLltgZdTY9RC1fCUpHeRhvVAFnAmvPvMrt3DfMGcahapwJ
PXnQWqQaRZ+9dkOGJbLl4q1kuWJFmNO+Mo+BhSBTDdf05d6kKu5FAwBAKeyEKjtlAJyToMana9lX
OMMUw4OGpftF2qxGPTrM8axR1BbAWBSWTEFvkFGnySvFg3hT5Ec5hOG6M93aG85RSz2orOeG2teM
46XWSZ0L6Xaz+ln10FFtUwl36A33iahaT8vDcCXSs1Tqxkd9MYLLXQUmw6CrY8UTPUjiOixg7yjW
OsJR4A1hDeRi/lGPzdWBnNzhoUTMQxPGZH/mrfKqfS71LtyFUPuJO1cr2PrwhdiyvRiu8m727GDp
n4ebkSjjljuqiKlU0ell+uv8tm1oWJjm4KtqSQRKCuQS3Zfn9No+Z4m4sthJrzojzr0oYuUOnClz
oJ1WI90CpdnFavdhNgg49bY3N9JuXsGJIba37Ybmjcs+IJj7naL2LAeLTWubD9m4pzzHkc6WEELD
KFdAVdZkc51jI3qNe+Nnbx/sqI/JOXTv5oKB13YQTOtoOdTcaFcTKrpVbLtbta8LyLoZJ81GzSBV
ikgkqWcNSXQdtVPF6Gsvm4j9rbivs65njtAwEhMk0cba9xjTIB90nvxXw2z6e8UxSLqKiN+wSUnS
YvsslwezG5JTGkZsv6yYRTmNwmFRveCbxy/e02JquZeooCUrquZPEpEL0T9VtapqDp/AsFYPJTQO
mZ5UI9VhsRNVZOo0N0o2XU5UrSbygXzoQhRpUNc2NreVOSX5KqB1IyeBxSThJIFCi4+6usFMTlhj
3K0rp0rWpSI49l33jkMr2ia6gcCaZJ4wzw4CFrA/UERaNaF80Cy5T6YemQ+YkHUiwgfoQ9e8JefA
KeQ3rAL62lmmIzkAfw3DJceS3RVpM4k+/Kwhn61N5cEoCVSyCOVYy4nr2GKjRKNtFMUpJah2PaKp
XanAkxD6WPR0V/E0dTs9zGGo6fWpZRk2xyQylzXWACMfcg++9JKmAFWYVqyf0FtfacsWI0e6BWfO
Zz39U5eVuSFb406Mar8GN3MApt16/APdi0Txw9qp6VvTqpaHocf1uowmQZo/tlxXKHAK9ABiQVYn
+8BWsUeEurmJHsch5v4e5/Fk9QOgVF1Q8QKVTxiY2E6Zus0oQO9mF8eoEsW0HrpdavfVQUbdGlX5
tDOaZjv3MFLiMuY2Jx6MRRvaipJBXzohFToQb8ihmkNHIuYqVPUfWSYEXIUMVO8kNzS3RrpMarxh
89QenHZtDz2A/iBBaaZLjHvpVlbMcm5OMgFV9HXf5W9KP5N0ougK707ntXAEJ8QORo8Od8bIOkIt
6GPl3sxRO2kTUxUFVT0/iytkOubUUap7RPmrOgeJ3Vp01XQRnWgr0mdZemIigbPGwkFFRxIWEBuH
WfnMlvEmVFGW9MMI+mt0PKPMHoKRGWhoKa+oSbCiZUB4dIzFyxif01JLd/hksOCn2etsqc6uSwZz
Y/9UVKpldLk6yjrrxKjv+zJ5GPEzrbQZQkRkswSpTa/Qh4T6eLlDbv2J3QJbcFumLG3KnzmV+XUt
tGQzmzD0B3QxRuZ+t0XwGTq55vVGfZ2G4NWWiUFpMv2pQVBOgSSPBXKtavisLeIMKZ2uIHRAPhXm
EXDkBYC3D9oAa/wU3htByba3hPGSm8p3mwFiBWb/WSCnXhUV/OSSnh10Ni46iHLnCTrSbiy1NyXV
5KqmFFxFKpdxF49npoZ6IrZjCmt8ZxOXWNSDzyjkY+6k6VPUyRBqWFCTg90pbxazshfS/LxHENRc
zKEgL9emFAqcL7xnbvu/3J3JduO4srVf6PIs9s1UEiXL6T6d7YQrW/Z9z6e/H+Vzy0qWIa4/h/8k
q0RZBAEiAkDEjr2BL9pEzGz+5tnv9ZvS7r0vU82GJNGH9KjokvJZr7eecVCbwv/ap7F6ULDO/emj
rzmAMMzw0zDG0TXM6x4V8ZN66yt2MLPmPKkhIhfwH0o3FMBRlzc/k6bGbFlRdr/vRwndk0J+TCia
2oAvdFx2LxoMDpK8ZQdTwewc3idEEO5AQN+GqW19CYMJ+ffBD49qksdf7G7fyPk3mejz45BU9qGp
cnXv9HX0tQVA4uhtcksx9G97zre1sneg+ti4PX0y5O7lEqqJBkkocnGnSwg0vvzV6dPpOnn55SUi
gwcyoebZvea/kgka3Z5+qHZeitoyZWBBj6CBHDm3IwdiJif1bpPqoyoJBM2QqpQdZ1w9Jk7MEUiS
3zmwJeajPJF/NKizYLSJIAPWV74OziTfyYqUPw6IOj8OoELjPLHPLtUBJAaDRV3iOAW71z61hooG
mmW9PNrp+nwJHLt1W3pyxwafh+znvzgbG/6COmH75Uen6yapy9Ol11v/88PAwyIzW1a27fFFgTGg
jNLrwxcSVVTiqkefowh7bBLApy73YDJlq2H3y33jsrNvncBrg63+fx9fnk0hO3r69vQMp3vLMqjA
eUxf/oJY76GcP778fv729PG1M/NfDHOq9eUHftS9fHy9pUdKwPM05zZMbIp62pRaMFNqHgvfdiWp
be5On2Tf8Y+pAgZlJMXdtwcyhvXWqUL5IS2eU5RPHgGfwAhnj9Hu9DGerxGJKfa9asCsNH9MjBpS
DxNVvNQIvG2tTjXyuFMBU0zM4fP0N3BYl4+IZyvkV2pqE+afvNxQDo39WBHYf71XqyJ9qFOC9XLt
1CY24R9qFNlfrp3+mIMRIsYTPICnj6d/UMMuDnFTAzCa2zi1C0MIaA3by8/ayPt0OEAwBXPDP32I
y4L4NYm+7elnpy/G2DYOnGDIW81/d/rHngLvUA5Al6qxbHjDFaQgXpc6m9PvTg2f2OYy2zY3r7+j
CKi6Slrqbl+vaQ4F/pAuqS+/PX1Bqbx8NUU1wpH/jJOhyvoVbm98+e3pC7uwSJhZXX/22zIi82OR
bzlro6lmMcX5WPzabq945ZHaJ7aB/7QRTWZ3zFQFaPg/Y6JAOQj3PAeyl/cag7c4sqEmg/DPeGhV
6x3VtIYY459rRLeia3CrZL5PYwS9aw7o0Pv9emtZTZprsiW/Xn+FgY3XWe/8eL2kk4a/Zm/5/fU5
AZrb1+2kfX29pA1oBExB8+X19kVPoUluep9e75WRaHnXEhZ4vVSN8FFIqLqf7nV6f4SFVIgX4Wv/
Z2RqWOrfman+9Hr7KbCAKnvyy5Q4/VCNg+xGc+qH19tTB13fzGSqr/eC+WC4icz8TsOLbNkUc0oH
kY8pP1M9LD0rvXItOfMCV4wwp0MUA2VrB93j/GUed9RQZkl9PH3rsdVyzUqmAnP+tgAEfqiojN+d
vtUtE0oVWTLxt3w7NU58F0jqp9OXHQSXTwpHgFZpnI4EKeGatKvfn/5ULduHsHGy+9Ofkp+Bir4e
5HenLxNV96ha04ar07dBSJSK7J//8gyZlg1koUNpe/q28jghE7MgMzw/Q0ghyr2TyQ+nT45ZVu+J
FKPGOj9DzKlLbqX4SZ17bqTjp8obkrvTffqiRwkt8tTr0y+rIO92hRMZh9O3cKUwBOg2uadvFVAe
RzPQu+3pI/Gy8WYqwBuePmqcTx/61Hy5k63Cd2/L/30E0u9Xk50ifTs/beZFvxsEvW5PjUSNlm0D
eA2Ppy9LdQxchxPf4fTR8/UKgDhp3dNHuUiyazZHJB3mO/Heptvek76dPkVB2T/WYbk/dfR0ySpu
GkAH7PQmbVOaCN21pGy/Aoa6N9WcJG/K8XVwOA10GeW5RqXe9H0aHDW1MlHFUoH9YyTXZOgVAuS1
DzmSaT7rfqTsIiNtD0Pems+n/5OaHAKp+ePp706/OH1shry+VxoSo0pgPpey3D+XKHfPH043s5zk
JrdM+/7019ShUEAvG+276XTryat3DXRxh9MPBjKORCNVsHnz7xUUjK4rSnNebjeFinUnKf7T6U6S
JAM1APg734fS9RUEsiIvgZyaolu6rsoGdUkUJulzTexZNZ3T+JU0JmSERw2oz0kWeYhuFP9b11ZM
e898V1kNEmvsQw5UsnoGleYRUPPGzMefKiwFaL1YP+ymam78OlcfUjlFw1ZJAe9aANcLvbmi5gmY
TT+Un6xaRWusSe4Dv7J2NszP2xamIJBnsBu2zldjJqGSVFtDrSIPniET/2jHlf2tidCM6imTupdY
m3eeloQcX5LUlfsYTjcvJY83jPr10P920DfaQevY7XW1IvSUFdCMhmg9TuT+9nk1xkdZ4cE6a7qx
rRB4QtQZsOO096PVjDeeVriy2bN6R4EBSXICc600m7TsX7NRDTdxalR3WqTLj1PmkbbgxJa1HuyO
NWl2iaDwTUIdtSt3fXUkdGMfW2itUQmr5NmkHFfKM2IpgX4gyQzKXqXesNLjkYAliK1AQcfBlirj
lmQv7MiEth9Mw4ZZZw4yJZaqwvlNkhUQl/TJAbFVR1kLeZIq72wU28EB6gXYBg+hRsu/zkoITajD
+nVC//5/W67nMKX/qX//V7new7c4rKn4/6PCb/7JS8meZVB9pxJUVVVDduAENP+vZM+U/2MTlZZt
iH1MBfA+lvXfkj3N/A/IaEBsuqyrjmlb4Mf/W7Knav/h76kEgitFn+v89P+Xkj2qAs8A+BJlf5Zu
OaTs/zTaXrGzsZFyKElTxfWoDm6jZFNYAG7Gz2PJlvGzlYUrxdB/Vo+/trUot1UTT1a8lLaMIQTw
Nha/M5kTXqtMjxx/ieRa+5SSuZuzl/BGacSMsH8tLXhtba7IPnNHyQAYi7MwMkpZfFMgKe+BdfSG
x8t3V+bCirduz9s8v30Y9KiJASFyy7L4hWLZu2iqdyEgfRgp91asGYhX+Luw7Mud0s8Ht54iq7x+
NJvooZCSeHP5OUS9nK+f9TIgACDlNbyInlVzgJ8PxXZLLLsuKDi73ITyp4N/HclFbUltQYoXE1B0
gwroZAocZKsaMKUDyka3uycid4BFGE4++OvJpmmok/RmeozVQhvcy8/wZxn96yMs6kO8kQRGrZbQ
P8rZ77Qx31Pzhuor4NIw0K8dg3zq5YZEr3VRjTBOKJWpnFDcjrK2rEo+ZlH59fKt55nx1oyZh/fs
VU1drxBDq2fS0Bmdwuk1+jkUv4qqXqlrV/5kn3gdpcUKnDtRjRh0xcMXCL9XACWRCCOLCeqHzd8o
bVWC3RTawNfSrMw/UZvm0oE0nQVreQg8uL7up/JKb4ID/D8b1f84GRyPWiQtUmzADvaXh1EwFZZF
+xml96Xf1YNrKSx/0rDLRiJ3EcLAZvLOtJSVWS8wrBOhw9nbUiJNL5y4IseukhKDIRXJA9tOPiVD
Yq/0ROB7zYULIYYrcYyG6gfdk2vQ+buCM7XHEbA2biS2fQ7MOiD/VjokmH7mwlN0E5wkSpcP7gwD
m4Jg36hgHQY8fTasGI/Awc/V7ecznMpgDX2qdnBzObuSQ3J4GGmZ7Ztcc2HQ32aTttIZRdTUwiH4
sVFIEMwPbtUOe6t7Tys+ZRkww1PnAazVnIgcUhta7lH4euA/cnUfGx8p7Z0fSELMZSJzeXlGCm1g
4TQA5Vm15fMwoSp9sOTfBoV2Hcla46OaQ4u5T4p8qxsr65po1izciJ4NZlPXCdKFtg9uB4+bf+9M
av6kwfWw9UmDkbhZmaKKaNYsXEqgUXLWoiPjjmwTZemIUAUKD9VmlFBJJitGGhEKUkjpruUmcU0V
JbpgcpMEuMVeJR9weYQFNm8snAy1G0SqS+YudKhuCFFlZnymcu0gUbU0TPlKZ1XB0BqLDUqkoPhL
OQe+DFWkoQ52bNaujKyhiGgsvnXRk6MlXzp5T+vz7J77DwfPzJF2nTswMPWswK22nTVI5hmWV2hw
8Ddlb9y12kAaxwAnCjJLDXcDGFDIU6Okend5iE6cSm8sL8Zyv+MZ4FT9knmB0EJbxRurpqL80UQS
XouDG02Z7hriWiZWwVwcEE2fTfJy46roBc3T58xbUoDvJ/bsyqBY/4DxuZNWX4+QDuS646qKt1fG
j1Zf7PT8a6B97+tr2eKwbH6Bc2qP1+OBLGKfOlT1EQKq3VAeKiW6UpxfuvE96q0Ne7fa+nL5YRWB
azcWntBpZS0JbOBT85zGITTed8YqG8PTrJ7nL/aT46saA1XmERQsGOnmUVLerzyAYJ02Fn4yUMug
L2cEx1TfovlFqVlEiU07e6tA+zpYoP5Yz8hXuysNCnZwxsJbJuUUVLo1L2aR/EGOUMKj2xMyB773
q2iO0ozTJznuQagQ9z8vNyoypoVTjGIjo+iZQD2aK3e1R/rMBDGjVchxEoVmDZr7Z8fNyhQUrQjG
wi+y91TRLcRHwF3ujvmTHkLIDXd3QQEZUMWryvyWhwdjhDS/JTd5qk3I9kVrQXTcHNsS1JEOoG99
NZzf5lsGuXCdltxUke2xKjSB7KAcCeXHKGXhw+XhFfVXX/jEBEbPMpu4vSkRftS+5x41e5V1N0a3
dY6/SW8hQu57wkN7LXpPcnw2e2vqrpr8JyvTWPVXl59E0M8TWdiZ7ZtjRCUS3BQunBEHoHr7VtNX
1jrRrRc+TZXNoDRDcL6ybk9bI5rIhafTSvG5yGPqC6cVdCoh15LtCnOfVbuzeuBuX/WepBvU/czY
XjY2JvkMBq53BipYVuxRsHnRFw4oQKjRQAZ8dFFvtbZSqn/VoOm1A/lDMfqcge3vharVK2unYAXX
57E9ez2qmbYjUiEjyvbtHrmXO5K0xBuh0UEmeGXlFNi6vvAvETnj1K6NgSLIcZuO4c6UYWevPksc
g22j3OJeV7ckgqVGX/iVscgzq7HZ/zt69JD06XXaRDfzXnZsO2oWw8+XZ7VoU6cv/ElN+e2YjLSj
IwhYAdVTm49pfh0lkJpW97hqY2q//XWvFs6CNH6alD3ecj7VdOzKI8Xee2yuvPh3GhorTlIwdrA8
/TkXIjUhyUaf4DLK5lvX6Sd/iPZ2Uv1kw3Z55AQTTlvsovwkMJIsoyulGX1XjAzk7i1zASKeFcOd
zeQNx6otvEJdE9LtTBro0XBGphnZHHmr1/Xh8vMLnI429+vMYALZNiCZouBVTvMvUzRdKbG14ipF
T74w/E6uNVMfRw5I4fgjKaYv1Oh+trr65+UnF438wtQ9K6F8QtXgju2Tn+bo3zk21YBxf5jKcsUj
i3qwsHQz1MbBCsFbGpL6iDwraURC+gRhPlzugsCTaAvrVuJsJCHTs2vonA1b7cDnpFbfhpp0VbIj
ZBtGgfXlpkSjtTDwYNIiRY9w/1FsXpPO+FCwgkLI/WiX8qfLTYh6s7Dq2BuoN3NI+0N/AjPetBlY
WTQ72MxmUXMkSKNuv+pDBMvK6VhzNnFLDUETVItRm/SqK4u6zjINZy9sGKV7OgyvxhIEJqIuTJz4
i24bDhwbcLH8RsxSAdzY/aX/OJ0xzrrRoavTGKyRLqHpJyrGnisn3MK2cQTKspK0EsxidWHi6WRC
Zh4CQ4w5mZcF3E9eE90lvbNiiAI/u2R9qXIKDuK+HV3VRECIkiLSV/nW0PVHIGHgYOXny/NLMIXV
hcGn+qBMTkQ/KiW9a/P2LtYTVx/Mp5LM8uUmRJNqYfB11UNeAKOGOwf3RnRb1DDcOfCDlE71hU3M
I+ydu8tNiXqzsH3PLrzaIyrmwtTZsgBW24a60DaAqSCKur+LwqoLq4/8yjMNwkQuIORtApAmJM+b
ETpU0tC93A/RkC2sHjF1yIgV3v587MgBE0eheoP68FfJg8Q9ANCiJfHK6xF4GGWxosM2UpOqgwUe
XckPAXplG03L9orTPxoS6Urb2kGH4prKuOL/Be/odBo5M04IJ8N6iNm6Vl77qIF9Ri+13CtK8MU2
m5XxE1insljfB92xBtPhQGH7XbAxyJ9SN4NKxWr0cDaPNzYQp2DXWSf0Hm1GzyFeJgdQnnpT9sGX
o9u/evmnoMPZvfuEApzWCXCNyft2/Ey15Iby/t0cC48G5UNZrOxSRIO0MP0sMEg+57wIAFL5poyS
4NaG0JFDvKKtvGvBPF6yd9eQ8sk5OxXXbvaWre3hHkRrDKEJSLf0BLx0vfLCRZNqYfhNrPWDxmJ5
CubKEP75ffpRkaZtQKjv8msR2cnC7PNRgvcZ8SI3NVCF174qPow6INxlTv/3Wf4dLovN37W0sH6z
Vu3QKekM5wVf+6pC12MkznyGZOymOSiODuXlpgTLzEz1er5T9QfVt4opH90u0VFxMOAGozJCp1qI
+hwUYKfeX5ltohygvFjxYYLOZK1gLuBKQqpLmhbuzREGU0tvh10vIYM704DfZ6FN6bTplAYye475
qATocl3urcBq5YVbaPPKTMIxGt0gj99XevPUsQVZeWmie88z88xqQfnqfpGwdUqC+lce+AncBWjk
Xn5wwfSWZxM+u7mJvm/rQ4Xv+ioMQEh93RW+cd32PmXZa5ESga3KC3cgqRE5AJk25DZ0i052ZbSD
xjLfSJxXTcQLFZbtv+vOYkfQNRJksR1NlaV6PRsRJ0ct7/fQhay0cFq93nDQJ3rhsxGzrBh5pSBj
lbH895qW/hzN5NiFCEYhFZab+g6uQgim6xtJ6V24lSj5qFAc6yFJyW5UuTmEinKjRf5VFNfvJj+7
utxz0SxZOBG4EzvbsdnOa0FykzjKQ5KVny/fWjRHFl5DT42eMlQGFS1mSIccCFRqN/XKH63q/bjc
xNsrBowRf05DaAi9mR6GnVzi3YydiQqPDZjMWDs3v90FwMN/3n8YbcRafLYiman8sDsEmmwoTVXt
oHfmt8tdeNuLq87CBSQgo2wg8JxwMg3dsjYdD5peV6ysFZrfEJpsTaOHUUvtvypJaaxMR9HALZwD
pbdNF6BhT4E4zOlVX2kQTM5ys0qQrbgIURMLF6GCj5VqKGuhMIBqPjF3ozrtp3wt1Cm6/Tyhz+wJ
XeUMAiNePTSqvyql38sW1Lomx8PL7+XthUh1Fi4hmNBPrQyZhSh6mvft+SwQXxzIp12bjb7SiCAi
B1f5n70wbWjICuhdKfZJtO9h522zSrmy/HwTo3psS5tkkNI71TChaoLpy73ct7eNXnUWRh/lfqlD
nT/nFMJbGFivJL95unxr0WtZGL0JCXeOguvoKpn6OdSH93XQPQNwX3FXAmuxFwYf6eFY15ChueQK
Nogzf5PSbNti7+x6TAUagnKCO2RNVUEwTvbC/C25HkZLpzU4+59Qp9hCcbXiHAXjZC/MvpcjqCks
pq8KOrd02msLoBoEGivRAMHstRf27TUqcivAPDgOoInc2O/76Qkes50qH+3ROVx+1wLvaM99OzNB
C11jiJ+lEVgYRa/pJz0z39v6EfKJFS8letsLGx8naFydyWN71MrXhvmRfW2VfpphD1AWZaobUEZ7
uSsiQ7QX5j5SXh3KOn1JteLZQUK0C4Jnpelg7ze2EpXZSsGL0pLBhM7c+nS5VdEkWFq/2ZEmzRSW
F33aOxnl1QakI5Gzv3x70SRYmLlU5Y6mhNS6DhBODKa6lUL7mhfEGevgeNnK0ImMZGHxQwCYoqyo
lLe1oYHapD06jf5303gJ5YTqTdKKqISEwKa4VenAIyKUbj+AWZa/JD6qqxVF6yvTWTBc1sLa6yop
5WqiMQ1KnKKTIL7wdg2ogxTtKo1io8tvZb7dvzeCqjU3f2Y1U6RTE6L5lJmO6U+rQfMpGkjKJwZc
oj4qyx9qFSY3ySCJfrlBgZla8/WzBisoa+sgjiY3jArUm5JxOLYtXO2jUmpHo4/WUvKC2Tzjes/b
KeyhbkhjQMQTBIfOgq2kkK6qullxBqJuLJxBnsh278jF5Ba+9q0m3StF0nfK7lwK7J2VPYtgLi85
u4FljHVnzO/GRjPabh9jbW2/InrtC1u3I82MmhJj9NJ6YzkNKn0+6et+m8CLSQ6gmFZWFtE0Xlg9
cSaYfCybjQuYTNuMDjJ0XEM0U1uug6hEL2Nh9EGhVezugJVEdX7tqdlHqZLuAqq8S7n7u/e9RGE2
KMMr/hgiGJnGH2XHv4bhYguH4LasU33lfQvGagm85FWQJFHoRt5AGm6Vym2AqUCM20JqMo5wEUiK
e9kKBdaxBF+WRT44VUB3ehh+7koj7I51qF+FHXTwl1sQvJN/YS+Tjjh2h51T1xhsc3m8NcJqJu/z
d40+XF1uRDCNl5DLWK5GM84RSdQHeMBhw2VZnjFYczKgNSq3iO4uNyQIz6hL5KUGgdoY9bjjNOpR
qbpDVdUl80P892BF1+TRSrguZo3sdRTVbItvuGZzsQnIZ01ke8wmd5DGDRguEF5T8gvOeIjQFIRt
vsyxLhL/CvG8zkpWcr+iSbjwDAl0aFAH5qoLrCXKIDiikjKnhKgmEiHtL4+maG4snILPqhPHMjS9
MbHCbvTJ2smPY0CRVbqKVppt/63RW/iEMHD0GDpC1Q0rG0KcZD8MVCP59xE0RZQI3I0GfHfspmxr
TZRRABhSlyBKPS1MMptzk1DUIXa3z1m2B7iRda8HiZZcV82MF5LBvBuf9RwxIyLkI9cjJ7hVCizd
uNHhwrk8yIIXucRaWjCplnbj6UgfOsp1Doh7MwTxoU0gglFT44gGXzOuGLtgpVpCI4EfQ5nmpIZL
zq+Hbb9yYFmdzMPlngisfK7rOV/Kuy4oDXi4YV/CP/HyYAnSyxIoDBWXqhl/Rniu3fa69uFyc6Ld
9xK+GGiBBM9paLBmxbuKo53a3+rVbRLEu3q8zbMvofTBX0PxiYZuvn62H5p0lKh6OTAg5G1ui6T7
BLHUyrgJnPwSlDjpBbFyOTLcUa+7LdQj4wFe6/44ofqyAooVPf3CW3hk970KIXTXV7KfUVLehGn5
8JevYeElkirJoJmooRCFFb/RpeMABFjP5H2LrC0QK2SLmyvDqI5V1fy63KZopi2cRpxInFHmedxo
7E3lHyWqrTaUKvkttNfbMch2l9sRLSdLbCEpXbOzh9ZwayDMcC9eJcNehqWflrr8DhLmNrL3MQgy
SV2ZDAIwnrpEEeb9VNUpVe8QIKnXlKq5HsQ5FA2z4d9XxmdaHijy6Zu7qP4416jB67viiQSjqs8e
6myKm+qg9HYlUboJPbGcoMCW9Z+7qTnYsr/xJRW5ji5ZSakJlpYl5HBEbcwOOt90jepqcLwH1Wh3
XjnehKW1sngJrOpf2MI+qmOvpTeVXL4bKNpKhvhb3bcrt58H5Y11a4km1ArDGrvcM9yMet44Lj/F
YfwuK00g09pNju7tyksRWO4SUThqqYPoeK+7kIUFG7uDaVVrv61Mb8HWZQkhlCDkLcExAbHueePS
JymPmG6PyHg+ZMbHCk4hctpxVu8sWXoHU/nKHBdNtIXHQDnDkPN5ydN8ONe1WYSGE40a70YOH1lY
7Gz1++UeiibBwlEoCALF5pSZbsceFxomf+uXgNih/j9ebkDwepZAQtNM2iH2aECR0o9tnF/n01om
S2Ai/4IP6lKJ4A/yEHpSdrPErb+V1KTfwKKH8EWSruwJBEO0BBFqXc12WKUHXtEkcLDnqJt0H+zc
LP+ygbl/Z24l9pSwz9scOkVzuC90512olXe2Oq1MJtEwzf06u73itaGsSnA+tr2i7WwbpRuI5Ovf
sLci+NQn2gqeQRBW1OYZcNaObqidXES0Y6pU/ETSnVa8r0n6ZZ23GUCwRXComYbuXp5Xol4tDhWN
prTR4BsGVG/NHl0ZtCeHJwiS3ErjlHG5DdEGaokxVL3OrIA1da6f/KYqQA+SdyFiPSOIQ5TnXOo8
QPcW9vSXtrIw+zGA2yyBa466z+9FaT42U/x8uScnaoU3vLG2sPNU8kOljJ0O4rzuSh3V3SD9pPgs
tiEF1jcOUnQRYQaEDLYkZiY4i73AgVMByuVIc66JdKEvkD1VHHp9qz0a6a3pV8emuQ0D5YPDrxzK
MxIFSQBDe3ZafSa0dbP8mnhS6Sk/Z4i8EUpfZSrpADvYIA6jZHoHCskNnLVtlmDB+RPUqP5PEY+1
XjUz4HSmZ4AxTTbc/5liOpOpAM69tnnyp3rQN40DE9MGNRFj2LSOKqHnqKv9u7L163LT2n7U7iGo
aOHfI+xWQY8b+3cVO/Z05QwucChLTGSBCsEg6YR2u0B60FXvXSJfSW23cndBvbm6REVSMFSUDYSk
rp13Frpo2hc7U5A0USjiig0INZVxGDZB2JcPRmnCwl1kFD06KpRvyIq+C8250Ck1/24fswRQOlYf
F1NA+BKu0G3f2bvE6K6HDFG0tUi5YLFcQiilDqEVj9ACSRnpo+4Nm9hQnvqZKqDvdgQc4vT9ZSMS
vbeFg/MqQ8qpytZdXfEHCmO9h54MFodfVdtfbkHkcE7ijWc+tAx9k6FnMyN75cGihBFmBac+sKmO
bPOKfXSJ9565bi+3J+qR+qfLxjjAAYEocCdEBoAgf4NF4tjp+e/Ltxf46CWCcvQLqv3tmBUhNaHl
Lv07IwPenNr5PhmMFZimqA8Lz+Zb+tBZNn3o0vGuVQnPteHeCu2Vly7Yvyxhk7ocl2NTof8QGJTO
NuF0WxlriVDB+CwhkqUO42NsT4YrG/FDgIBAPkzvizQCj0216MoiJurA7C7PphSyLrliVyONtP7R
dIorUzNWXI3A8pboSCvVkPqtef7EAkyWHKyJqMZMAN3fWgUFpGg6XJ5Igne8hErmoQcNdksfUIx5
6Fo4TKsOabl4ZYckuv3CsAOUGMwJKLnrRZIBr9oAZVMb3PhylbqXOyB6CcvdSmugMBNC+iP1+Y03
SW5shU+Xby16+IUNW62sxn3Hw9tjoT+Cg4XSdoS1rQvS4vPlJkSn/NP1szlkFi3CnlpvuIX3taZU
N2uuAmir1dtG2gbFdYXUbx5LR8I/K5NWNLMWRm2FfqpDv2u4UXY/xd9aJbiaPV8qf2xLOOeRJr/c
M0E7S1xk4yfgIHXaQUwIPqNm70XGA3yJuzx9Uqv08XIrgp3JEhLp+0HboJc8x6+avTHICbnQ6Eub
md8100PkevBXhk0wF5bAx5nkNkgsplk1QJWOQPGz72uHrmyeL3dEdP/ZkZ3NA1tBo2SICb1IJcSd
SXwdQ2KNAP2KlYhCO0v8o0JSOmySiiic3qZbFJfCrdQZSBnGN5NnHEdN/Zxr0s9JVu5kNYPESkds
LNLfqUm2spoIXPISHVl50LVrMYe9Wou+l9OHAVgqmGmktKzU3l0eRYEzkBfOQKkta9A9znuBAwVk
4Du/PAtOpcs3F3Vg4Q6CzkD60IQi2rK8L+2k7qy82s7euJqcleksamJxTOlKNSr6gqOXmqjIZgcb
NDh2uP+SBPvlTogcjrywfz8ekrbL6YUZ1Le94b+L+9uiVDce7G2Ao9kI6Ui5aDBeR/3K8fVtI0Vf
+M+5bUx+7JseSlBBASE2IkID1Kuyd2MkhwiatMsde3vooOn8sxFGTu50n0YGr/soTfLR9KSrSU3u
SnltArzt0pQl8lGfLBPqT47hJHeNjYzZxJHttmF2Z2NOWlbctiQcVvyn4EUpztzRM48ghQS+OHDj
2hDmdCqp2qgowx2oxf6VjsrXyervEKV+imU0qVGDf6fD/b6S4HvbGSnOfP2s6XhSB2BSEWETQ7mP
M+fKCIPnPnP+8vaz9Z7dHgafAno/uOQnG76dRD3IaEMn5ZqutXDkFl6AmFXTpl1hun4X15sp/BCy
b1VRr0uU7kPrDXdKpX+3+AhnOBpdn/9uAi7cQxianayF+J4CaqwkDH9rKI5rtEpiu1hZhd4OBJGU
+3PkcD5E4CTyHX3+FEUtGxOUkeHMyCDs8HIkW2RpP3hPlzskOO4qM43e+Xsy7EbunXlNUihx2qWd
dgu12XOtazAkBXeVlD8AnWz3Waw+ZUl0q4wS4hv+8C03UnXXpcOKJQg6vYRQDpJi1fmIIejSxzy9
58Sm5N4xaD4N0xdN+qg02dre6O3lQ1nCJ1HN6UJ7YpFs0ym/mhQDfZNEWru7wH0sEZRdbg2SWnB3
pF1ulET5Yijyr8EPDi1FQz+Uoox3cqX5KycIUV8W7qNHTiCqo950W0vx3a6KH5tEXaumUOZJ/e+g
l2IvPETPaZqK1ulkwsd6NPONMqnopWjhdRNbFKT1ebixtAoSHl25Bzi6k8pJ3Ri+Ha8g7QQ+yl44
kUA24F9CR9adybk9jneIpJv3of6XwWllCbCUISjN07Qz3bTND4Oqb2PTvpKneMUJCtYre+EujNEe
va4KTWYDERyrO3TE9cKGioCyQpX0sgmLGln4i3xAdqqeAlIEU7CdT3cBApp5aB/iMbm63IToPSyc
BLnPEvEznDlKih8GSpK3doTm2RiukcAJIjfKElOpDNTysf823d6+C6dvDWnWEnJMOKe2kqXNmxbZ
+T74ny73RzBk/wJVlnLOBrVlyMjbZUm27VTfNUmAtNOaXxUM2RJQOeiSJVfIP7gtRMJ6Vd20kBcj
PKYia+lxUmqKja0O5rZpkvxgq/GVJWnHuIytJ0fvtEcTue5NMPNTXO6xwFMs4Zb94Fe1UxDmMU3K
XnTMlPC/t3JzASuVsgRZGtKYptS8cLDRhttq7N/nusRmUz7Aj/jIkQQaJPvRGx9bHmA07WMIaHaj
IBhXgbzhVHfbd/KvuCg518tHNDcessxDLUI62ggbIgw1hBtmuLUxkqbYNZH+EPb1WgJU9KKWPiYn
DRnokgHaruh20yil6ITV8P7rRO8vD75gUVgCOKUqU61QYscvQUpWzTI9zTFMZQSTP9rQc6FetNKQ
YBW1Fv6mypGdHHLTcLUQCadibOBoTp7nEZ8IyBjm+BT28lPE6LqXeyYavIXvKeCVpSSFBttcvgns
8R7adzRN/46NFJrzPzcnHiLTPcEL001Qq2LLNyJJdlOj6VKMzmd9XOPzFBjHEtRZ5AqChjJuWolG
Y+9Bn3tPqtX4/ldj9C845zgEQ93SCYRpfiBTe49C6HXar+G7RDvhJYazULMsD3028gDTAQBa39kr
NZtAgzN9YOSU0EUnM4LkUnF9xCmVNn663DHBtP4XtDOKU6INdKycCcFb8EpomN+iSvxkVziYshvQ
etKCv9sLLDGeqpoz1wpeUgloZptFersrq7K6QpR0DZMumM1LcGdZ6CVDGaMwbiGC7Ee7AZy9ggbB
5fESWOcSyJn0odRrCcbCZu170hmUJIT72etNlB7qCpTQyBxurbZr/846zYU7iKSEsFkGCMbUpeeo
QdokVFFaL1AzvNwjkeEszN8aCsvXNWaAAc/WLGXewoA7fbl8c8EibS6MP059a0Ra0kQ6KijvzSix
jsloB4egzqcd2vVrQQVBJ5ZwzYgCXieJsZ9J63/McVg70f4KFqcssZc6oohx5s+BdxRzd2Xs/zIc
6f3l4RFM1iXWMhrMYDIHYjyoqiPlproK0ApvzFa2rqLbz2/l7PyeDI4veTCsu1XX3CpSoYPfKX+Z
qGKvzB1RA/P1swYCyWhf1qrWSeGJtZ7sVj2kmvd4eXgEs2dJ/Wg7gxlmGTnsuPWQRvsoQQ0A2Ghg
LbzcgGjaLAIQpa8VHTrtjH8zHZ0wGDbKauZPEEwzFoY7qKVv2qTd3VrPjI0aW821WU0fYTy/iSll
aM1urdZftPFesjkGZaxqRNLIf8jWnC5FyYLDtw4n67xxrdU7o4R2Sh3/ctQWRi3rBfybFjkvbYzi
Gw7FHuKC2RohjMDDLuGUikWpQWgxbmNnbIk8tjJbbmt4KJVfTDYIGxREeoOflyeAYIYtgZQBpJvQ
LjNyRLiOtY364/9y9mU9cuLu11/oRbLZuQVq66260+l0JzcoyWTMZjA2NphP/56a/02G31AlRSNF
o77A5e3xs5znHDSU4kD8qisIb18fY+OJXUMm7VwMhasSyAaXDQL8BcQgBDRjLAlOVQT+YceVj1Sh
f//6cFvrt7r0ooIqKYQQfKSmKy+EPCylb0tc0JQNIXTVZ8JOsuL2WWucER0yiKpeH3jDGKzBlLMj
JfoqHX9nJvsqSzRRmipHSPj39c9v+UhrNKVkFEzsFNDxxLxCSqQyPIsHuy/hhMPjG7Q59M54Z8Ml
5cWfJcTXwEri+sZBGOTDAE1gtYxOPiV7aJL8Ex/xpPqzFNAaYun5RcdMFPq7IKmhae3Guwjx/41t
2bBxa2pGSn1gxCach6hzLz1Cy94BodeNvMWGkVvL2KDJqTTQOQBYo6dtxsuSn4BtXe6KGoTT4LmY
QaWszI3d2KiNQejj38/NOMBJLUas09jOfq55VYCKDGwxUNWFBgwAVnOUnDpAK0bm5aJacvALQaFJ
0S4H19uNPMrGlNeQS2cGUgpyw/4uHJr3C/KOC/E6tOZh6Xwk+J0bw2zcpjXkEseBhBHEmnYghvkB
tcEDRR1BR7cYcbc+v7IS0Ej0JwnafoSzY5K6gF4FFXxwo6qv16/r1gCXv//mGrSxpz3W+/4Oooef
kBnae9DGXlr27frnNwz3GmmpjQnLXrk4eInT5FwUO02grQumiWOswxuu34bl9lbugTRMc4qyP65j
3X8iaBe8m8OuOLWlKHJr5gK6nbI4u1rpW974lpVb4y1V4oD7GAI3O2CeJLFpC4GvDr1b3Ref/WVr
cGw33zsUHAU0ia8v5eaQqwjAMQ0UtgT1dzX3sgFiS2hbmIFj0P1TED76ySevlKhpxYAB3rjJGzZp
DcUc3Uoy12JEQpo2XbQ9q3n8M6f33xhI+v86FvAAvBfw6fpI52XgNzk0ylQKVg92ur5iGyZgjV7s
+1oOtQsHaOTyr9CZzv4Q9Wntty14u6dfzA2erw+0ccrXOMaZgJvOg6olyvxwtJj3zppJ7jxHd3kl
xI2burEZa3ji5JcxNJExSBmDBHz07uOmf73++7cWamUEhh4kYrYDtsRxujaTYXgOkPCJ4BeMRgY5
hLluHKitgS5z+83aBL4jBqgsoPTUHsKhArSWPsAL7pPhrrrV3bVh0dbARJeyWEF6HZMx8+NcR69V
Er3M9ubV3/r+KmCovYCLOQTCKBncfaAWP9VVWUI0Ir6Rfdna6NU99/3C4cxggMlAc92z09PQ0+/X
d3rrx69igjYSqOoXuBJUtzt4mqdQDFB8S26c0Y3PryGIS6sWMkLkeieq4b4J+Z0G/jruEDVf//kb
S7OGIdZ0GEdoxSMO6Lz7vnCewzYhN769cTbXDI1Ir/p9IHEJLPNB9haeVBCbnCXVGyXlEbb8hhe5
YSzWUEQSe06E9kl/B75B6HwPOd4M6YznpbiBY956KNYYxDIxZg5BWL9jAclGr80QayK6vKgh2A/d
dun8KWQPTjTk13clwe39j+LlP/Xu3271EiRyHqCkCB7C4SiZuvNU+d2CngWa6T87jt0n6IvNIXpd
/eFerV58P9ZNN1YX564Z5Is3GvMaaho/ueACP8RohMoKqYYbG7Z16FYXnpSl9GIPLhLv6kNSYRLW
u1lR3Dp1q8setIVLpAaM2oyNIdAtQmf5OIxA95cQG59qTfPYk8OP6zu1dfZW17+PLTjZtEQHGuRe
07GWH7bxftgkODrRTfm2jUH+B6nohM04CQwSMIqPQhevunNoUN8poZtfyViWu+uz2Vi7NVixhCBM
Q5jyd5UPefRu0MBsNDuNDivTeixdOnLjRm0c8DVYMaiYhJAB4PS9Sg7Jgs7xeFEp2ojRshnPe4fL
6k44pfjh++wWGHorW0Quy/vbreJKGT64g4/mCHR2eC/M4SlKTmlSUnh+j0HzXrsiNbXcX1/NDdu9
RjRGJOHD0rc+0CmJc7SBjd6jysoHJ5yTt+tDbG3Y5Yb9NqXBKDYWskGKhencb9q3JQifodZ9qMOh
Rk4bnNjXB9o6giv70AxzI5MYA3Vc5QmBsrHQb3Pf7wp/fLk+xNaZWFkFh0wc/Rqlv9NanxOLdJcq
gPsVwksX6JrOU/sLLeb9AYXCP2xh/j+12t/Wr7c8UeAihewjqhkuVdkENoO6l+8XmHPtBne9JBD+
0FBPdY+xsv0NA791NFZmY+SFqQfDEHnE7NwmEpQbZf/ZoDh8fS3/+1yQNaCxV1wPyzDiwbL2vise
9XxKIj8vQfs52S9/NsYlePxt7TwtwSbNCm83SFMDcMy+QBjrvZyTbArkFyZAYH99oP+ORqGK+u+B
4F85FZhj8FwQ7wFk0meadCcwloIZNQQqxRt2SDLeCnH+e2fIGtQIOqS5gNItZmXlCfK2ECGyWVXQ
G9mN/376yBq46FWENU6Fz0dhCShavECDk8Y3Fuq/L+lF6/VfO0IMB29fhdMc1gY5IU//BAdKFnD6
Ivphd30ztiawMgSuGN2JMYzRTlOd2xJ68Kw0NyawYaLRePbvGcxz53fORaZxbMFXfTHOkS7i3B/N
iLGWB6LDPejkvri1/hwv0G76s0mtfIYwdJI2tpgUTWr0wzn8+7jYWwCTDUoVskYpai9wpHHwdQlz
VoxLxpbljEfghXDyEimkCiv2yymGu6FtX0YAqaGMDUUqB82ZciRpELFMQjSuKZ2fursV/G5cqjVm
EX0BgyjhmO96Lff/INSA66iLgewnblU2C3OiQO7eCFO3NnYNXGSJXw2tQsGpGsIPUuPc+7Ntdrb8
GdVhzuIU5diPoYP8NeVedOPR2rCCazxj03CA7NFtBjx88OpE4ANEOvSHlM2ey+XGhf7vV4usaSFp
Ocxx0SGAQjDAlXcEBBREFLEw6cBE1qjx4IS3qAG25nOxWb9ZXKdT09AUCMQ9gOUWhvQ/uFHSFhBv
DqVuDRjIjXu4ccnX0EUnJF1DLgvHm+GTatijE4sb67X16ZX9SBhKdtUEOBHISB5B3f+0lMON1OjW
p1fGowmJWepL4ZH0/ORBrQG+HC7SdROxEQOSi/z274vf+aaVVOLr5iJsyd+rhBz/rx1hCMcc246S
nd985fSW3diazspHMAOFKZklViqMnqAbel/38+n6ZDYeiv8BLEp/aRAEISEykle35E/xVD0MS3OO
vOBGCnnjrK5RiqHTo8aMz+2kWxxMyJ/4KMPUn6IHUwzf6sD+uj6VrXEuf//tTrR1AT/bw7bMCLkW
58SGD5+R+2L8Fd1YrA2PYI0+DGcymykCIceCJtDLkxRCQiUKbym1bk1gdamHoPRqjyOhH8qfoPrb
o+3ET7wcyQtEDa/XF2lrCpcj9tsiWRYOyRxH6F4m4xlewkF3wYHx4hYx9cZRXWMECYBUPGlxqa0K
8wng97Sk1S3h3K3DurrWdECetmkoivzDmI8JewgUzx1RpUMMmOn1BdqAi5NodbtHRNgN1ci4QDH4
DNTAPbDwkPcjxX0clY/JPHySBTKsfQscOanuGbNfeYDC243ht+a4uuuFiLsWJXnEcaZ7MJCrcwnf
c8SOqZOYdy68fcETCMaHadv532vSvfkz+GdK5xCZ+hDKeCc5mW/8mo3dXCMK+143SaiRCxIjuS+t
956IW13PG17HGk7ImEpCiKWhRj95eu9UjnNYRsUOQaDZ10GX1X0VlZcCqld/vr60G9drDTDs+BB4
RYey0lJN/teWMsLh3PRAYyatGz0kNR/LdGi4uhF5bS3eZYd/u2ogiZqT4FKqpUXxfFm8KL5FFLlx
SNYgwoQlHRkH3OIa+ol4cGJRP4KDJGa3eqG31uoyp99+OypuoRNMMWqj/XJULTphJ/GBEaz8YAK9
t9d3ZOsMrDwAGXogw6tg8ECoQD7PYzmRXIqo4lkibVLthmkOnLSTi+qzpuucPxOOImtAIalAdgDJ
ZhxrN3yfzYisbc9fPKVRv2/r9+uT29qjlR1RjSgb4sCtBn/gN1MUj2Xo5krEZ9rRT9eH2PJE1thC
otAGZA3i4YiNHxygYunUHNBsFLHM8Ahqn5cFDbIC9KGXtpam9m8BejYmtwYbhoQn/Yye25126jyu
6TNdzOssmjGXLq9316e38VatYYfuWPYW/138LDoCMBSfWlZ8qpJbyfwNh30NPRQhOB67YsBbBYro
xOxZadMFeccg9nMCD1pFh6n9uD6XDWOwJn20fUEcZ67Bg0a8e65BF1x17Zfr3964rGuCRzWBCqRi
LapybnQuhuoIx8FV9S4U8u7SEXJ9lK0ZrEyCnJnT+QOaZ8Rg3LtQFySjPrc3TMHWXq9MwRKChISX
6EicixhPQvKhpNkX05+RhJE1ElHRsK4qBUh068sfHnjI/zlOXd8c66685aZv7cPqxpPSLijHofmH
tIP/CImj+jCxhJ7GZp4yoqp619mpvLFgW3F0sHIUGt4yyl3gink3/kVb8lUhsZC6tD7Eg8iKbj4O
rvdr7Pv9giDuhkOwsU1rZKIw1JlAdw4oNnJusqRfWMX7tLDLjVhhw66swYh8mJqGTehi4XUCotkq
AX8o/9I07qNjyC0C1o19WqMRl26uBfQn0c7GRplTA8bGtvBEqsAHNZs4Ske3u5V42DLRawbHrm0i
yyjBik0RSe3kfJ8afq5n+w1S9wcA3e5GQ9DAju6KNGpRVAyKWwI7Gzd2jUakrkLCaabhrnNHifZ8
89QP8sbTs7WGK2swzF3IhgEtjXFrvkdwEXPHmmMy8Z/hXGWFE/993epsHbiVXUiEwxsJNMtuuogb
e17/GE3uXVmJG1CZrTVy/+3ozD21bYPk7K7vi3beMYj5Vjn1Bf36Z79/ZRPQq8SCsEC/uA5Q4KT6
m4uqVh6BrfjGjdy6MSszsCRqJFHRRjtPcPczmgH7E3gZgqdhjlgq0Td8K+2xsRNr5CFR/Vy0MWYC
YrcAAq6+kzxUqpZ9GtOJfr6+XBtP8hpZGCZBnIhaxdC7YHCaxzAO865ahgA9c0gzp1FYO0NaJQ4d
czY24fOseSxvFKO3Br+c9d+cXvQIj0oEFfB6Q/SkS/cErO0bTZo566x7QsYtc5wQvVtuMu2uT3dj
8/5HOlp6xp181NLiZTx7nntwi+aBKC93dHy4PsTGRfUu2/nbpFgFuIip4aktkEOmobov3PDp4hFe
ksmXRPL1YbZmsrIHEUVKDKEahllIlXJfxykaM3XaLv4vMHb/uj7KljVdwxFbAl40t+ngVAP0QNEF
NBcvADnVHurTHn1sBr1LwF9PTeYjl3V90A0TsYYjcvCiykHzS7EYcijNjK60cKS3uDO2rtXKQFSq
aoN6xtdLp/sGiC4YCcVJslvytVs/fmUehm6uKjSQoPzHih9i4l+pjG/VTDfCtzXMUHcRns0S30an
M0geFjQ5h1CIU/GSVbHI1RTesHEbk1iDDY0FL4BGQWhHBC2fKBIiyB2IP3M51gBDsHt6Tgwqnh1k
lzOuWW5ok9eRParly/UDtGFX1uhCa2s0O5RIdQhfpba9AFmRIWbiByn/utzC1nHy6yNtLdTqso++
6qO+RYKyRRNYGgNhQO2tRoCtb1/+/psh6ReCIlUNEL0zqs8QLT330U3M0Yb1WOMKB+NXvYIa2G6e
iQueImgpOH7xPSxrMFbC3t44R1vDrB57aJDWSQ85yB2PX7uLDDEpc5WQz2DmuL7+WzdidZn1vJCi
CgFmuZim0gcDThfmsE9TyNIhiFJvrm7AZjbMuru619CI0RNvepzaEPSWiF8vNANOXWYJkXlnv1+f
z8Yoa8xhPPaDcJB23RHe8sdaVn0aaDNntAdpqhNGXQpOuO75+mAbi7cGIGqo5nEvANRcAWGec2XK
DIWC76UndjoWH60BOF+JLvwzz2+NSbQLRSwzIM9bR84PaNWMOWWtf7w+lw2rvgYiUq+3ZRFdOC8H
yccdaQr7Wk3ujLgcr+T++iBbC7a67ZD+gLS2AimlpVMObW0Aov38YoXBbJC2kfvU0mR3faiNm7OG
IeoLa9NSlmDiiy/uUEe/ToNzgrxPlfHJv/HQbs1n5evzuYqMH6HViIYFZLwhH9FlF7YqpSj6cVnK
5+HG3m9tz8oQmHAZiihGH1VMqz0B+w9v/E9OrW44Q1ufX5kBw+YiWoDCh0+efHEuF5ItjyWa3a5v
xtY6re6+RONzGFxoKuTEfoHa77FTNoFHZA+uk2T9GN7H8RTcsJkbZn+NOIwtBeq7AOFFrRMFkXIE
zODSuXGCt4ota5ghcBtjXRkf7a1cxvyYSFewJ20iNqSlDYZuRxbZvTs+d03eJu7E02lcJo7W0Uvh
GDkQ7u4nUbgyv760W7O9GMLfHjkvIdbTDmqI5aUJPGn7JTVwZa9/fMt7XcMOg4kAZUQEEpplkJUQ
W9YkOYPSAroCDBqPftoByan7xwKU7B4oqq8Pu2HE1+DDIEhCcE8gzdlOuhdg8y6C4k4SpLxTT3RJ
eF/4dSOOPKQzu7GMXvBPCvp/gctkTaHIknghzCCh5/jx3MAh9EWbOl5I80ETct9IvFXjhLvhlKw7
WTRgpK3w7ameB7F39WCPNGCgpXbs8lb5UXNkC1EgDY6WZ1BylnnFInfHQhO+9UJ9tTgnB2i4VufF
zuM9mzwwuFbG3I9eHJ5bN+lfmhriYzWLaepDD+ccqBJNEolP7F3UxO1jYAT/8CWvDzQu2bnXBjHn
WLnZGPP5gO6g/tEp2uUuKoAiDudavci5gT5qV0ME1O/G+8UsvdgBm1tPDxq/GhTnus/iFtalD5vu
naqle2KQPU0blaCcBxG/ES05ADOWWcxcJ/UaUn50/YXEyws5wL0KnHmpH0EfPl284ntR6f6+CSYv
iyLlnFu/ciA+OZrjVIxg9A8TeRdAzANdzvJvStCIo23zs+jQ0DTVEIualUN2AKg0B1HTIBPO8DN0
luVjaaceJQIls6Rc5MkL5JImdHGSvBxEm9FhOo9U8JOTdPShptTu5QhhwMFpqmfqwiYkQIjkCGPH
THpRjWR9cIJE6nl2oe8L5qA6681UIxrs75KgowdImiwQhzHkmz8JffAGEHKZVtTZ2KFXV4YNSQky
lucZiA1Ukcl9DWbB3LV9lGvSPbu18xrMvp/6hv0oI/FDNnX/MAeNydzOLIcosd0unGMGLZ3Y5oMt
3Dad+MgPjp6TvCBBt3PjqDgOAzUAtTcqd5Wpd/HcszQwVnT5sMh239b2b2qX5Nnl8EtBXb1AtDxx
j3bwxAN4uZszn8yl/gHtKRkNbkYCgp8PWG86KosW2QTUNR5tnbwsY3lwQy1yv4c9aQIQvXpCkczX
ZZnPS/1l8WnFvw2V6c9dN4u8nLwXGtgRjbB45POQLslFHfUglkXPqXTH4X7RXWHTAhx+adkbBpr7
RufIMbd7YXsJOU9AAPfCxN6ui6qmz1rTj3FaOhXKnWipbL4ge7KwB4CEx/i+cbqSPTe2kfAjeoJl
i20VuilY28flro66xEAxorLjW7O0I2jjJ69KVL5wQsiDCGiF/S/L8UBK1yV5M4xtgTW22mSNiFwv
b6em4/uWjgB0M1YNP2MFAz9rDwlXdxr4O6qZkO1pcbE/MzrW0974bS13jZ06fjc1y/INaxg/douO
OWp11mVpshD3EUJofn1vJOC8qXHj4dl6bfEuwNR5xvXSMvVLSBqnQOvyTwGb6jfokS1J7hMd1al1
Q0p3o+LyK52S+l3WcXfsakm9zFAt43QRGna5mFz31LSlhTpKI2e7T3yqyZEVAmxXLOlrQBxADx6w
NKS+iXeGFVP5DJokGaVMytjL7OxMHHw8UOICut2VB+G5nZ8hEaOSnQUy+wx18ukZCB+qUq7DudxH
0BUVTxWSbpA466dWZiwoDEWL7zzyHSJscIck3uA1r3Od1A1Ke1PfQElKM/HY+iLx9lWhGiA+F9HS
HPrw8s2tR5fvwyWAsyhxk9QJFVDA7fjcx+pLLVu77NnUBcmT3ydF/x4sKqqgO1S0Cj2K0Lut00aC
c/lujqntToQJ9xuEfeLpsx96LtYazUmi+NzyUDaPZdkoTN9r1ASYBLPqrwIY5Okzq5chemCegziy
TUz85vZTET0OSVGxzO8HiA6INpi6s9eIykUB2DPsSSGR7ab+gi6Aez1O4UMdG2gWpYBp9uYx7EQs
3q2c1Ahd79AubVqDMi5x0jHU3fxuIxJ3p8SGAGnk/jAts0j5SPvxAiG1BoW4IW6K+tgoasVxxAvg
PCd06sMpDZeoZ2dFUGPtUvy/QN/NOHRe/22YDMMJiaRHDUxRY63MQdvf0s9tUXpuziod6J2zcIqX
PPBJAHEND9J80A5hUV4Vvf8+RO7wBPGqBioYqA/8dK3yvONSlIF8qZk/kp0qmFygDefUeGFmDcaz
aWzF4xjFNMktrVo4DV5TtKlCkzew+JSQsxf5sEplNIgplarTMo+rEIrL7Qj694OnZhAsAt7VQR9B
U652lF7K38TtAVMkpsXHZl70USq4wqED/G+K7nqxyOpRisn7mGRoA+x04CKTAaNRHDkTJT1cdFHr
vNblLH/WFZpRjqJeli41FX7OQ1iannyfeyJk1hVu6aQTA0jlGZe1qU4SYNDxpZvdSoFRzCKOQfsq
qjBOEOoP6BJJ8jR2KmKH2HeTL6omBDBgMntO2sxz8FoO1njHenKjPmfaknsbsUjksxdNEu0jnYU7
QZIyAk7CjSzSnu7ITkvbau/TMo58ThnXlUh7XejpFLJldI/eUnRYmt6z6rEQcwf2pIX1/SEsmS5T
Foo2ShunEeJ+LoIQmBXIJ9VHIZdQHUoahC+8Dqh3mIjQeFobP67+ZpGyr3yqSH0vlmqBKKpwSZ+V
Szn9qOYlnE5tHOv2ngB/tOBfpywOM8UBP7gQYT4LG0g4E57mfcZw2b20hl4T1Mcnt/Dzxiyi3PsV
oDQgiQ3wSoZ2GOYcakIxPZWArE1vCson5lfNOzYeWzaZn3UP4ouDna0NUzM08L+MA/mP7zE2Mb5j
gW7748XRMGlFdd/BJ5vxSEPScp6fABpjySnRUQMxBFIWJSgzXRoewOyCZg1ectsfpiSG7WOBZF4a
RZSDyURPpcyjwqUk7SXvdIaNH4bcxiYpUBILavklLmDQ9g0rpHnUEcp0WSt10T0IHwLIYLGeiuAd
FoIsiAwG3x482w9k50t02OC0DqF54Ikdxl9xKRAUjGWHZORF4ghvMZphJrATwEXKG99pxQl5t3hE
MFtKVGTaCkxM82wogFY18QFoh+wPPK+YKfsD/hvVu8ioCZKvvSmmfVmKixh304ChnI1+LQ6FayBv
hBS4aXdOOZTnbo40OSkBMZ8PODPoW1eDp+jdCHZzngXWhGgomfp4OEC/0ooTtKoamkYFwJ57ZHdw
0qYArbVHhaH4MynA6lakvRDMoBiCnO7nIk7ASRgzSJHflyEl6q50omY8RJ2Z0KgFKpKhONXu4JUf
UR+HHhrmixGxkw89dnCrO3N7gCEVDku7RcYC3cIaKqlwz8ful/BHdLsn2qKvol8aR6SajpTc2aIk
sOjGDv03n8Fq71tdhXNuWoXVVcUUt/kwMBdKwgvSK3VKktlXR7dwa0RqrapIWlAxRW82KQFaCp2u
Lz68Ck/KCXh/W2d1MVmkkyEGW0Kxu7NhZmJQKz7EYeTjIC2sUnujfcfc4dGFh6QbEXanAnsz7N3C
c9ojLYWV2QSAVPIZD/bCfvieqmHlAjryCm1LohyyMJriMmv51ETwDzxT20OklVOdzGTc8jGYaHGh
zIen+FJVI7OHAn7rdHSlCMUZJOqN9xBfmHOO8OhZd0wiSSBuFHDd/CWitifv7hjL6q0GwWPyuHQa
XVgZmKi4+eZL0dbHpUJlM/WF49lD3xDe/xxrr+X7aoQG2CfDQQ67r+BXepljQ6nuh1l0oCVwmPLg
B0YqRKWgZMBP7xPIeAXHLoJ+96MieGQy6tmmPpjYr/WJRyEf7kvXNPOrLRtNsgIXB/h+t0PxNgoG
3EuaKKlzGUO9aV95RY222QSx0z6hFjotk1ATuQdTbl2eeg3K05SZCr1QLEIr6rlY5OIzCKw38PnE
ZGb1Afo3UaR4cHn1aVEmST710aKTnZiZTxGVyRnMkb2v3sLGjfVfyxBXFLiMoYBL0/VaH72ginUO
pjyl7pyQ2eU56KxRGevVrF85g1DHfQ/Ob51R082ol5Wj3IdRMjyzpe8cqP+RZHrv3aoMj+MSCOhz
idIbf0FSW9MXEOZM5DFpUGjMXBXFL2UVjN1xLkHEkBdzGfzl26RwxwwlLRfFRnRz+s2jk+jeOTlU
izLzkqQvc+4HrAMie6zDR4+NSQJHuVLTLrETNc86wJxxpefE3weQuml/FMvkUZ17cefb1OsW5mRe
4ZAqh0pD58F3b8YYGIShn+cvAhyI+lRU3A32oEWq+QHhtA3wdHSavkMyAmouf4kx8ipvV4cTgwdJ
4xow935xOP+2OCpJ9twpEpBcNybqMt8D3i3ZuQuBTtk7apuBD2A0KH3mezeRjXucwB2i6u+NNrLV
oCcwLphJIdJEwlwawFYQOS66yUgIaYwMABDW76LKuO5DGyviJylcik7YTOHL8Y5JYxYOPEUkQO4U
m9b6H/B52AAHaGiq8i+OfgwnnxKh5r3h7cCOXeeqk6mbMkTZAqHG1yCZZfI1KaWrPgEN2kWfuh7v
AZqwRoQqiaAGaos1OUR4vtsMWdCgzxDmxkfsQnSWeigM6Frd5TnhvJ9OCGUIvfeDRRePiTMOn2J4
w2UmIg6FYqosTDc1nhnOjvIodNHMoneu62qV+TKgPO37YXoNaaehJK26pM17NZo0cjsvesT71xa5
H/Gxw58HN3qkXeWEKYNWIxpJAQFJx7bsni3kHLtdMMsWgmdDpx5sGQF4LUKn/BFIsNpmPlCDeFFD
dJ5l4Is2X63rqI/ecJDGtjDA50hLqGQDzjGRdOrBXz5aVOD3oTezJg+jwUEBYOLgS1mC0conqj2j
gLkf7JBCpTRyOVJOU8ih4xYx6b0OBpzLqdPIkmXj7F34L2MwCtc/pZYuYmAG6r/M6Qr6UseFAIYk
cP+uXIVcrHYnZHXcYHCfpS+ieadnANpSYQh3IZszNAGm3wUSTkUL572UkO7N6p4hMnEHokFT7Fde
BT8OiZsXDjps6LGxKJOu7+RwQMqH0iHuOWhCk4b16L871Qhp2XD2B8RldoLyqtEAVFW43SwlEFND
hiFog7Pn1yEeV9WBcNfhYtRZIGyM+DfQBLrmyfKGOkOQLXDN2xxonOaIsLRl+wHu/IMdJ3VIymL+
NarxO/JP1dE30PocIiJALDe+JUNwHlVb7GvQvN91leLvdVtTeI8QoE8LVkksY2ijlJRe5eZwLKOz
B/VQJJoAKu9OCPNkmyIQDNV5Ma5mqRM3DtQ/Gq+GL1cgjp+HDzjWz3NH4tPlAH5my2xB9tW+lqEd
EbT65XNYIqnUuIqzrzNO3R0yKjrOlGyrPPYr9cmrAv6GDlru7oDR1Ar6doHzg0jQhemyeSoIolje
RuRAlVgyPggCZe9hZDSzCZAOaMBibYpcfPtpthRU/QRcd3lf0+g7GCanHJ07wSdsjXxy+mIGT0fv
verOlH+xCBZMdrzKQqDEUgRX4pXqrvLSoom/XhyetOGGo+/ALdNoxJNMSzPAQPAawgqljnMCX+f/
c3Rey3UyWxB+oUMVOdwCO0dtZd1QkmWThwwDT38+/iu7bAU2DDNrdffqDl0vqa6FEdEfyOEtlmUd
erkZBXlLbOGx6uf+Pa3wOwlTR6QRJFGZBdOSO6HsTSbYGhAkr9Eu9jBtorh4Vjgv9iMIv98v3OGS
VbgRcvxnuFEDLjkeE9d6khXqEpGotB1V91KK6qQW5Um1l4/YaKizdYNp4C492uA2i6LjhT80AQtz
1zrxc+8ROukktzaSR9Oi7cgighC1sXrOmuLi1carGc23WCSfUY+W2qAWSKk/fGMAgy2m/nmQ1vf6
zUpWucEsvAfVTPHEfnd0LAH6p08fhSX/O++q0J5bDNKLlv4iVoOq6c9NR8+k9FlolKUIM9DeIwjL
fEoxQzzIzPTwObesT8OFX/Nbq5ehEtW7vNJOZBK9GUn8nGpC912hvGWqd6g667dya4356rGCIF1m
YjXZJ8SobQQjjL7s43NqFDETq9STbjXt8543rR6cczovFxqtJyodQIkoQYdhHLwpCu1CoXoh7dCI
0k2vab/OnL7RZ/1J4USnsRt8vU4uIIsfkascF43H28X2P7LYN01i7BVDDey0+AKROwFnvqmacVJm
BiVF95LEiBE591DRpE+AMByJ9j7K1X819usEV0ZB2yp3tZuTADD6GqveXnZErHXuhTb/I7K9nyHt
vwy1fM0s9RUggYQ0971PQUKV3tjn1jrcnt2rsX7xOjkGhl0wVBs57TMvPw5YZrkRLh28TNIgxQd9
6pUvYmQMUuNrbWuberyX9FGmkZ7MkoHPrKWI8uwQE8k1Y8rGmTJRtlFrlv6Sqa8VNpXkdGJ1Vh8q
YlswwbHvi9uTrmVu2f9fqsI7DWWyKStL43coB4BPzpVsX9I11oMLIlAPA5uuQsPgtgG2ACgbzUrb
SgyNxbR07B7tZ5lwRwq7OWZTso+65tlayr0FVMoB49m+nKsu6JzuuFjxdqaTHbX+uyb+RHUmtg/c
EuiAVAnTNJJQahbms0Z5zS5yiRVtU4MURUP9DnL+5RhVsjF69Ts11xPI0PaxaN502dt+Mw/bip+l
Ih3SXIdIqWVHrHe43nfSQ04CXTnBu35cTy+lQ0I18SgZOHu2wI+4vXmbXGfXRWm2t5Liue3yFwkQ
HmBfQRp4UXxr3rIbbPS+dm3vpNJcHT1lUHKOjmmsPXXd8EmX+o7jwFG46avhQVJ4Itsq0tmZ1PvJ
FJ2JQs79xC1PeVyGsVPuqikmazb9gzH5xjY0JE/eyfP6DKw+ZeszajScYl9G8kHYqhsAPIVJ5YZ6
3dAiOHM4pdpXqjaNL0qbHoBBC7+i+CKiPCI9nRTgUK27V01kOdt1kYTtYn1wCDwsY9yCT5Z+jN7y
IOflFsfWL0DIjmS8A1371ZuHf16mfbZpepRpdzWlvDnVsvhOQgdTim1LhKurjs+jJfi3ZK9M8pph
xzo41a/ELBXFWxhzSIG2je+5GZMYVG6Z8r7FRfKs2GKXFuKtXuxjlmEt6GVbt3UeozUpfpZwEFut
/UZk9V6xvTNmlS8ecqBsdM9MYJ60atyrBob5qrD/NYjRGPnZ60W8B1o8V0ryUurD0Zuz0Nar58Ww
twWCO8YLNrJznup0/uN4PW8eE+YVE/PEOxt3jbPRn5NkGxejG/RK86/ylkNTL09FMuoB59qD/vyq
xM1Vndu9swbeDEuOsYhy0Ft6Wjazh23KrdvLS2q7mT+Z6meuTXe6yo9ojJ/NJdrQqe3TrPyoGvya
lZRal5NB1uZLZDcXyqjez7Lxb8t6dyclSE35LJP6XczxsYirLRjJocicTezWR51aM9f7w+Sqh8Yz
LoPO7pHoXgRiWW51PQ0tvdoteRyqynRPIvGW5R3wtnrWtToObEGrXrnGlkOoCDDlUXYM4T9NSpT6
xPING+SxZmCw+65PjWnCA/lSGzq0S1MC7GXW8NGr8glA5nuq89qf5XRIKItUQoxlWuw00O7SyvE7
KB64cX5UbJDS6w+j0hL9EPH+i7vTs1AdMT+cZDxZOeJvdUkydl93X8gIcaEaAirvRew8z7Gzc7ro
qxmmm6KXo9+1zVlpxkvcFkeVqBVPeleksddlbr/XFdsJPdDbMdmIpdgpvRWS9XV0e+NVZAAmnaId
iip7xmLigoyeMQ2hV36jqWT6wp41mn4QnngzpPHZu8rk56p1Tyom9ur0zXPiN0r/q8epJKURZvp4
jfT4pcEVRfQ6o37dhsz4fU4htvoEuWFKIUL+prhZcf+buv0XT+SZQofYk36rF9nvVAFQTOV4q9Vh
HxnF01R6u2Uw9wv+z0QxBHMlzkQc/5GNG0jHdP31xfAqYurmGHeRAUm27UUv1hSpTL2rt7F3vksD
Z9okyjcMp+0ZrtgnkfsJToeuTjF9BzdocEOcPitukCban1lPPtfvnUsGs8f5pDvmP5L5RvohZFS2
fp91bV9m5b1yxB6/uUcHMpL0y1tTKZehXp1W1fKA+AWoaTT8uSVU3lJR3w7zi+5kf0mixrbcPjsx
ZJZu1m8OdDHpmLbvKWQixwRSyVG5WN74ijL2tXPEPywGr42rfJoeTAkHBANVP5YQ+9aV17ytT/HS
HG293VoifoxF9Xc2pkeXlD9JJV+cEtM0K33/b6GXab1bIvs4ava1H51bPrHYNDO+T7Zu7wbmEAK9
XN5geoEfqnjXzN0Ygipz+PFU8ZU6dTU29D0VfZdfGz0+WFYU+Y2qf6HI305qZGNj5F3sdmz9atZ2
lgfinSdxmOTVOxvARbH0n0k4p17RfkitOqw72CCzLy/yLB9Q5qYO7lspGMCPYHVt7ptnKPuud8/G
YvmiQGM7JI8kocT21j1+yHN+Ub9JbC+sOaltR9ulgkZa0311zonEmpI3L5GzjzfIvp/HVyzYWIW5
9sfNC903iE9rQAb8piKqK2/gEzKlfUolfdNEGjDd2YMQhRPYrx2Udr3hZmBSpnhfSpexcxTaVeNg
6QfVCUFB74pwjlk8o3Oo+W/QkpFd1TollMS9bf/Je+usZFZ/KOkqMTM9wt9turZS/cXUXawrNO9C
QsILjOu/wRSn9XaJztqpaf6tTIj2cs7rrp/crdSi76k30Y1N6vcA5pH7YjDL96SJy5+hWl5jkBEe
RkNh6FDEKt9e3hjflOMStbmqc7fpqCHY8jTdjpXWHSs3Knc5Kua8JcapHHlqZOC95Eoy741Js90g
HTvxo6T1mPigoQTUeBYkZl1tRW8mvujKr9iyHBTd9dkmqXzmnkSu7m0Uo3R3s7F8rhuQXc5/G0fh
xKizz76cj0bmCb+v7WeR2K9tDB6hS4qLXMwe56n30YPAjzUYVMZTTwxxmTN5MQU7FudFWsOWO4lW
bGRuHowpzddmtPQztQmY8lW2s+VMfxaU9W4AFq/+JR7G3hq2EKCPDPeZo4h8Z+btIw5FwSlNcfZU
9ywHJst8qEJ9Y6iDcsuScfia3CkKcH+Bl0sLcJfaxprHzOhefX0Y5o/YcYjZEI677XWwNc3yyota
OS3ddaVpPiL8OVQ85BAxQ4YIVmr3GYuxDXZ0jFw3Q1qdRykyz295EcORXKVXKWfHCOcytUML+eni
F15Kq624pev505LF13yqKjoaNduZYlbeu7Satj018sEoHKh5kCxaINOJtzlJthdndJuNtzDZnc0L
2fKFkX25cJ4v1NvM3zemVUE5JdVAIUXpPGF82ahTkGLEAdcg1RaRgmk21auSzcOyHTPpCj+Ne/eB
CgL5IsmyItSrcTlyXTXKi3LG+7WV9nmOGgNWtzIm9A+YSVhBY8b6F6E6We0X0o6+ClbcmZ4KOX3p
WofOlmR5ER/8FtvaeCy6wQq9LAuxeO0vs9qqT8mYx/olm0RMkhDxi7FfW137mWRmLM5Z2XTKpuz7
+JhCB2PuRsEwNiMbiCmiq5ak7eCXo1tvU6+J3A/RScMOHfQiaVgwl+dezXwsN1lmmHfqIlwJi2i2
DznP+WZ6ZruZOlVvsNGshkc+G8ZxGBr7BSeP7CIhVy+RJagTJk85Wk2ebFn5edh4qrszyAb0nYw3
ItPjKUBjaEM7lw4Teol+BB9OgtSbxwCbf35An+fbpkGX4a9M9hb0eN6SBqp8VqNuf/adKp6sQsuO
ADXtvEW0VdHuyPGWOUw7NLHVD369gOrOOMy9L4PiOL4WDd6u72vkSZ05gGaguJlKyYjgkvWH3iiz
KWwAmDD5cMArS5oqLDFfhqKbgxK4MDkv42wRFC2LrTfTui6GxHuCN963h8wNlJz3FHu5/Jjqbh3Y
KD/2boUNTTlkwAvNXm2HjdVMh8kUAeJkgBy1hbC1mirMcwtWpNTfaBaagIuK/dzVTumg7E3H2xjS
eTK9RWNZuO8Esr46av5eVpBeCkB1G7W+o9l3issrlue5X3TeuIHfk4HrouwjYc8vWmJuaud3Nrsx
AO0tg6noH0o+vXWlpwXCVTKyIHTeMPVil/quLr3zYKdZkKTyNkxQ22om/xnOcimtNvXVRt3xfK+K
ptaXNkrPGXuozKNLV1FNzEoOsxjr4QCtt9Xr+WAL47PIdIKq4l1fq9vZNs46STXwN1fbFD+pUh0Y
XNhGlbiJFr1QXDhPSiLPdt9aPlFE2T4yi8DNAR2cRdtNBkxgUhTtNlcACR1dDvgr5w7dQk2jt2qi
NGugmOjEBu0IIvzYpLpsQmGIyndyjgYRG29VtPxdP/U4qbu6nX5UoYb1wKnMOg09d2INkdvbi93S
DXuFtKBJn2FlzSOJOOyVfQmlgQBtaSCzyuVfoaovGTt0WKj4qixNCR2icjzJP5PiNv7cDW85S4YR
vureI/Wqyoa0Ycy8pQ1zpI01Kr6YA3paNkvPRjqLuPL1WLmMo3W1Z7l1FH1X5OSuai5bpHOr+5ni
x3qJNPGlJvbXbHgpLY0KogLI2Bjb9do9Re4EbGZQp8ah0I2r4tAlzAlgkKyyOiDT5GywyDqUQa6V
XWru9o4xBmhaVz3i8AHYWnaP0VtuS5ycO+ykooyOuTI125/03L3wmF9SbD1bHHf9oet4PDj7LCPT
h0Xv3Se+0yq85yW2XmLDuDqu+ohEdm4SHG5SaEVUX3D5cgfmd1e460YsfMajNmrnnjCI30ILf+ul
ck/SaNtk8rh+otHB8LX0PnJzuHWN9mnoyhYJ5CuKNaDjBAFLMYY2HowlD6kYyIFyQFvMqN0RZuUL
Kd9BuWIsV1Hl1eaOIve23lG9r++une/rqLmaaf6bRQpSoSXU2u6ptxfVH2r8paL8l7CTsPXSd+iN
XZUxJ20i2RqHeCvU7JgnMqB/3g/RkzTj92oVEaiK+sfR3Ic5MRHetr5I67f1UUGGDSHqFkyk6lAr
/xipctVjcdJ0/W46kUqHpK1RSOH6HwJcVXqArS48gFLv0StCCdUUXM5CCmp7xnEs7CPmdSO0K7rT
zEGE9qVUOSOMLiBsnUt8Kicl1JQ3xUkOA8bksQRAxqjQ+JmA4AwB084OoCosczE+rdfB1NIF/cmm
dosbndK9UVl3ePXnHmYlHVpUf26Sn5lx697NQsQInGxWkA3DKZY2X6UEcdfhleVGlE3dspOCoDtd
lUeWO9TIuNX64cZhHrQjzb0HsAr0RoGu7Lzqx7UAYeHsoB0yI2g9ca3T8p8h9YdWDIHpyTDJxPc6
r6DMgm0XjDMZDw0BUlUPKyybo9C/eiW7m+2wz1V1ny/fpjMdqsrhPpqhG6UB5loK7LvTa1tVc/cR
4+6+29TPHkJidegIU7YhIawiWO/Cuj7SSYZLYiB7zbWvViy7mgkla4g4r6rydxyKV6Upb0NUUWxo
1Z6W9e9/H4FIh61hTVtbHej24mM75bt0dj/ZvE74N/648UDjoAwstCIbsH6FlHfzX9Qq9cnSZLZb
MnsvzeED2dPAzKQy/yp6Eo9HUJmy8es+rWJARKPgretKAkm0+ajKaPgoBXe0SNliyD3+dSHLoTpG
KMG2VKjQIH/NPltOFD/eTR2b8s2VsX1w6zn9GyEuDK1u1O46EyKB6ijYFQ1jMsErDdtJqz126Nm7
m4YqwLARTmq2nWzIVJfvakyflMf5bSj6mXoQyjOfYGiyBpPemXbfT7w8wretVbkpOqWoabf2ZYE8
vaCbW7aic41D1yYiqKXh+lrXwcfDXO0mBqs3BnME6HUy89jQ9H3Omt0G2rKMh3mIso3npt3BTZNm
oh0avi247r2qtumyr8oofiTR+CLgIsMhzp3BtwwFxG7NmIYzHjdJh6R2Lsxjb1T2IVvy90rTI+lH
S/WWgKqSsc15nEXvblu/qhVGJmLMV7dPx59N7Z5kQ+67Rdb4jTflDIPlJmqCSvNJkVJ9KPfYd3Ct
o5Mrxb7gN56Fqd76KVE3fW80O08uRqAbqF1jS//bZFgNGyPABxu5dRCLobD8ZH73xKICrBIGEQ+y
vPTCfckM7TxY6ChdghRBBLaT3mq+wRX6MqtOnaH87a1lAksslb2slIpDNhfPY9MlWwZyYJz6rrN/
cKhCCVz0T7bR9p/tkHkB4rtVWQk3XHTdP5Dkr0gV16EvVyhp9AJ1Nt8dR/3y6hGaxR5AsOu63WGN
QNelNx8TfCDSXPeF9emcZNmnRzO17nKe9poouQsTQoxp5zrjwVJUgiDjwRdIE0+dCXLtdIMgCs4+
dZn1HNtlsZ8HStfKs2s2rbEIYSMJ8mz4UrVsfgu1czi4lp7BKSt6xI71AXs3hFNXrHQe0aLMPC27
hC3It+3l29BGcF7kDhPrC3kfbXJ6KifOOKHjkCTt+ChbIn7rAS+2eQHcacCmg0WqItALyYemeYtn
E5W/NCrcgGb11bSLG82z3DZq/I1NfBEw4uRtWqOJ8fyqIdHz7qmTMiNiRaIS6yqUUI5LnzX3j9qx
Cg7wuUTyZJ6XWX+GOmt8JsC/Yh2bptUqn17H2qaWcVSS9BOt7JNe2j9JL2p04lpgYXIFdkTPucwL
GH4y3mfR/KSJ/qd1hmdR9AoUGy0Jr4wdml5N4sfkfiRGc83TuQh60+MBiHoKZzFpZ+wHlEBN9WfS
BgGXHeg2uymHwAVyWWdr5pbjBjVsfnYi6vEkHz80GjJnXfWQ49cxGu8Uri8ZdC8ywe6jdEfgyW65
E7d19dr4Ezv9HB2i+6Gt7p8LtYOezUetWi6IVRGP5e0LKsgcsAueM1ZhomMRJ5+YCjofiFDEMZuB
IUrXBo8sjiSEn1QxbuekOWAx88ib5clSBE5NU2siaRT2ufO0vwSrtH7UGR7e3oiICwDC0Fnrpd6I
QD3lvk1mfSNNSLQk8nhuA9As43481lqVJYoSJ11cfyrKWvendpEPkOjkQ3Pn5FLH+XVik6yMPPZd
b+hpXonv7eUp15NrBTWMdadtIbmOL9bSvzvFcugKSOC6LP5YRrYTHncyy9lG7En9MOd5RHjtwq85
y3sUyyGsTMfaqvSXflaOl8nNDB/o9qBrTEOYytE2DRf0r97rPcomOZ+7FnWh6Z71JN8xXh0HSxef
Cyt+CM3+0cZmV7gDCTaObFlcDpu48saOfhGuu/OobjqvPHSdgrWS+ZR0k9wSUz6yagANxtbA8yoq
9r0DwRcPSDC7xAv12LnjXvTKLf3SUzb8ul7CsqyfIgasawvBj6chlZgMbpaAkRzGo2QcEN3QEG3W
UKg4mt8WAc0lEXixhemDX6XWI3YdlR7WYOIhFUBIo/yLnOen0bPrAvlYJjGCuzV2oAPcdHVwCJEB
W8S2/HXs7jgjvc+EdlLa9hlR9HYdyc/RX65pFP3i7YfC+LEjlXG7iXJ2KihKp89KVu9MfV7dQaU+
UIu3vF6+vB7KAk6j8x3s+2rZ3y1ZsLwwWa2EShnsBHKm+5gfbePsG3hLZipHDnZ2HA4Q85wRx2fi
PufNT2WjInM8lx0Kcp60SLey/Nvn5rV3CJjmx1eALBNWkYSNpTVl6kAFMntnSrhYUDQjsUD6Gq5f
vToPWXYWTnEUpERgEOVhopbljyIbwV6aOHCqNixGsNcRuTabTeu1W3JRz3E5bZUBbc48hQmuYCPK
QS2mhGU0xdC1J9UEiXRf4vka5RmbPJepK/K0XjyvShgp7YYEg3w9KyRUL8t5tB7Ff6meAviH6BLu
zWKI7UI2V2G95eZ00Na8VC/+7dp3PrJL9a/lYjuhN1rNmqa++4llEbalex1yl7XeBlyFKiJCy/Dy
SNtjhLuYaZl01fOTHGj3ky/+ppvU7jhw2yzqBQtY1bnagjRTDOidLL0YYOmY3/9AToMCafI5pwgb
Atnn7k2gr3ipO9vWaYvg4KEYP/vBegxMFmTcmbYHf4cSWicMRy3ZM+rBPlficP+WpZDG+k9a/ANd
+miykqIH7MnDN3mN8e5AVWRvZD6qvA2yYvjUZYvTqybyq7XgCuFQ/C5lRPpp8SXV8tca9LPKKckP
NKsWpWcTrB7MnYVR19vSRpxzbRCh252m8gS87K9vAaMOD07ynd3BdSVq77eDV7N7lH5v9YG7TE9I
bLe5VBCRdKDx9Z61oZrlHrFlWFkiUGAfC5Hdujy7jKb9UPlFwDKy0HbwvmfGrkLPUe+6UPZxNu6y
vNguTIuOBLorRn439ezhSMbsMnyuOfE5p5awcgfAPOR72wjZbJgxri7M4W6bxTui64NFKjg3woqS
1yFiOHRs0Nk7M1nKnB5dmKs7d8AsaP7QsI33S8QYKg0beBLSa3s+8cBnWzziYtpMkxcuWn1fIw+9
7mtdRAq5vzl4cWyA0bYf/+U+J7ovh/HvagSmign2WYXa6194jBkKl0g9I0IOHXxMpdM+EflOZMpU
l4zqZGEM3OJBCQOusbV3T2n3phrufezaqz0KBgjMs2rrp6nEstybqv9ePQ2nYE/rX9YVUEgsM205
Mh1Rf9VsQXqio7tihl9XHqLjlZsffR7tHLM+mGzMuJHv+5oIm7GZv81svOXWsC/m98KjAJnI0GOh
pVSLEBVivpS8buXIOal5Pb6PyR6nAFtBM18tN5MKQ2/7MOfT08QEBfCirLqNSa7lalqm6ebWxQbb
KpkfBL2RdbmvCMlqLKba6iChmyQTUEzXBSFMsg6F0QauC4n5tkdupAd+6HFSylueO69onvdUHb7a
R36HPQminWNlq6dRmjfHVmRgut3Liv4x286jxx7/nidRqIyDn8/dfnVRUHXNx4cMOOq7H5dzyeUC
8FPSRoeOUXUzWTaiW4VT80u0tta9qr3898KtCVytlX84vPKl+aTKPFTicuuySSUsgvVocoFhFUiT
sXoUJXIir+aFkWc2ryGV/xAFATqhj8s9avY4oFzeN0B5JLWs35T1OdpY71TNxiaX+oWPUFN38eCG
dt5NPKeVWkLKcdd6XjnvN/JGuoMuwH/msBYbaQYSqgGBkBM140yIkntLvkLATNdHNNXbRi+PvZLv
1g1dTb6a2MTW5Xd9TuyMl/WZxHESOEDjq1XS6vDKyl23j/URW5XcY6ehgayvv9ex6UjWbzHJiZJW
tOkSifmFdca9YN1RuMMCoVmOuXFFXLko83Pa9Jt6RoUv3hK22Qn31XXbTsv0mvXJKx/X6VQYYRJd
Wj3AHuQWD9qWPaIsO19lGNHigECNBxGKe7UXoe8q6VsqpDBT0LneIfacwGscbMVQqEl3m7VOiOiJ
jswIkQEd+DQDurBgPS6zJXu1Jqf2vZItACdgLHONSwE8Tje1l479vO6vtcHQb9b8Not2ah3kVFCR
0UNFps0ekrGw2EMBK3btzHRj95aL6JZnSiAHGa43voIH8spqs15AbtYhS14ftICd0eKPpf2wxfIw
6vSQwajyr+vj5vBFzBmub06LMnHdxxYyLOZkAooxfAZQTnwlAnbgmirA7vlSOfrDpEnssxFAS5wX
7tzCIk+KPygAoRcKnxqhqI7Yx2+5hHVUGgiRlhGx9Ix7rEGp6N2JrUbt0fDI7JuHjjOoRXScag+/
CD7XoYQ29LXaMgB8WwAgUXynxfRNruir23n/skRnDEsx8yDDMSjDEzpgdmojbJuX2YwI+hhsyCct
ckEDrV01Zgl5EkxO/Ld+cud70KMPXbVfmh7Ds/UGwtyERTSqewGRVqw/MElocWmzXto1XggR8ZNp
LFe9AF5Z6OIsk6GMpZl5yVb13boDr//vSOVVHcXfNprEH7VQ704lYXjMr9Jp6RPa59VWZXHGRzXN
N8sW98rU/9ijdrSVjlVhkB6niOFUDNNPZcnfdZnA3/7LreWb9B7ubeL+jEJ9GoUJdmeBbTvVM3bD
1VZbRO2T/st0r6c8rasRIvcJqf95LMVnni2fqdlSGdQ3fKg3gApbbuIhVqaNVXoIg7VPuyEfuI/O
rZc9q1Z+cez+RYH6NuFFEJApL3k1Molbp09a5M2nmrRwHGubY183H3FmvE25/hWbxsMqKARSy9up
ekEEq6kloW5ObDle8xSNzX21SmBG6OxQGtBPEK7U6PyS8b80w8zpGWh3kK+XHRV+MdO26uWvGKIv
xHRn2pXMZ4DBwePXWhWjsLV5QWO0vvd9ZTN6UtQ3aY+7xeluNcCAX6j6E+I8BGjeX5CPTWcDaBNk
UQat44FFluY3Dsad31YzuE7dXxFjGX5sVl9s7S86roEbHsdH58w4X7n6R6cbrxTwd9uyHpNb/cTV
3AJ54Xa/OBs+8kYFlNVt5yVLjJtdudvOTTcjAzj6pH81qsUOw27GCQqWWxe/LRplxD+4XWm6sYum
HhgIB/hFFv9GFaFG00XeieyN9QKLhMlgxlpF2i9MWELVWJ07bTSaBtlnG/K2unMhxXfNzcBp/1GZ
w6OfUP6h07yvb7BjQ9tMYxMUjfE+UTHUOW3NuhGtGzCknR+VvDmTNVWBYSp/jJrGqIV2zJviu0ZQ
0E79V2rJKkjL7kta6Q/IjuDktiAghrDrrD8MEhWcpnistqa26+zolamQN5j/bWXCbKvsqpYUH9XU
EP/QKb42V4TKeE9s8Y8p7thvFe/RL9mF4uzNrqPvOHaZeFGWo+uOCJGtZ7CVkyyKjw5VkCjE3uid
U6aul86lRODm6pweXfVzgLdK3vLE20Zq/loV6LmQimYBGR1MwRWHVF1KVGUUGLWePDSDTSphKybL
GuF4j/7AzNjYljHfMAr00fc6XGH2PBfLXzcdt3a2zHslGRmCylLEOqgLG39x64aEb074LKHVVTo3
OvRkhvJ+DQ5T8PHNVit1tzBdvO27pQgjzaXfGWPsPcq4hOAfHiQL5XeADFTRI/1HFotp74Hw7Jky
TR9MaCEFa/4yJMzHMcbxnW++NMzf/RqtUx475A/Q2MuylQ1SNLtWbzY2e2esVxCOzwa6sdgafX0S
uJK5NLlepuVMEDMfqFV5ulMz+680+u1oNT9N7T60VB6azHpEyWDtMkDdDSL2MvX1jN03tm3sKWVh
E3+KNbbbuOq27GMlsKwx/cdAooc4OBKX/9n2wBxt9H/uzqSpciTb818lLffKJ8k1tr2qxZ0viMsc
QG5kQBKa51mfvn9OZFbCDRq6Xm3aepUWGQEuudyPHz/nP6BwUbs63L1y+1zOA7Uiq14EleLNWXgp
9cTHNNmXFb3A7KAb9cur8sN/PY//K3gpLn7ILTT//G/+/FyUoHSCsD364z+3L8XhMXtp/lv+1L/+
1T/f/5Ef+vOXrh7bx3d/WGP61k6X3Us9Xb2ghNy+Dsfw8l/+3/7lLy+vv+VmKl/+8etz0eWt/G1B
VOS//vlX+z/+8SvF7DfKFvL3//mX8gX+8evFY/rY/fTvXx6blh8Vxm+2rgn+y8Xd0vlFw8tff4FS
CdR2S3M1+jpIvuRF3Yb/+NX5DVsAE+UN21BtXefHfv2lKTr5V9ZvjmMZIEdsAYXcUS3r179e+92s
//0Vfsk70FRR3jb8NOIhf0th2K6uGbammpZhgcPSzFdZkDfiIrCJUmBf2uAVSbETESitMjgTRQam
rPlC60OTWjmfjcXrvhUygSBm14WpD55ZVctS1a7zJIZQXGwyd9jr1Vk197C/VnOpnwVxuxJaQkEv
X7/5Ln9OwNsXflU2++kpdBe0tOrCPnb4HG+fwoDQV9ajPXkEnEWiU42QjYE52uVGunYD5bwXE8AV
CqjQ+CFjEwZIvUcsHIoENVSqHteGMNg19bqPirMaH9ugXo1KeR4P6SkAhiulBPFojl9owWnywX56
cCGXkWoZjmEeSRHls6b5bSMmTzfB3YiMU7rYFqW79b/n6suVZet7X1T0oAXcydjrUv0QJebS7e0v
lHHea8b9uWZMWNuuq9qOZR1r/WiFk8NCmLwK1nOM7j/qFfm0anmktvnGAqJr+NXLy9/5/uVNTVAi
MbFe1GzsF99/NcHBK1TTqT0i88YowoUFuWiYoNUIY6vZ3crWYC2BB6mhW3y+Yt5r1MjXfT/00YKp
nCxvgthHt66/M4LrkKiLRPyiZ/CitpafD6bLTfDZi8oN+2ZDdo1qxxRJas9EPQRyNpVnnUzS5VKN
AJXWnfmGRRqCsNaA1Irw15YidgpVlgnMTzLGQKctoDbKesjmdTAECGmYh0gDtzhEXynpSM2o42c1
TBewm8aHsa0jZSJHRQFA85vaC8d8KXRYXQ2NOw66zr1TTPgE3K1E5Z9rgXHbAZnEaXA1t/NunMmk
zOSAHgEUT2VZ+5tCpVBflxSX2F4RUjBtvTcMoAU2xADA3AtUlb5Z9V3SFRz6/XPYz18p8H2wwUzt
7etIbas3U2/GSa4PU1t7YtAfYQhvgAYMagEyLtsYVbZtKqgIlL5ak6aEZlw3aQYtP9/RL6G/kn6x
7N4raf1YdhwYuso2M0zr2ISy0JRhqkHkeqo7nWS6ctrnMJEBiXWFABRQnFnBV3qfP29sJuDNkEcT
0LdwC6E31TBm8l2otfuutg8KaTy8v+tw1peFNsILCcqvYvKHCwmcrsGJ5wjXPjoZiiH3s4Juihda
QLs78Qiie2mU2okf+VeNg1KFLYHQ6ypLt40bIMK9DcG/P1rDvKeAt0GGb0OPfO033NDBUnXZ9y+2
5XvxrT+/Bg+ncxrYpvMqFvZmbWi9NnWZWRAENKT/svairtxDqVvXEGej0X2up3QT1BXNFzgeUX4A
23aGDQs3BD5eIJbyY8HoXPZ2ptJyMm7nONmiT/AYKQO9sSS+qt3/SdAUgoPC5qNqNvP7fkH3XeW0
tS5axE3sQxpsaQ4BEll0+nTQlZXo8t2gQlkFSvv5bGkfhEwGdhxNxUPJ0qyjaO2IQXXSiYGBt53C
cDut0/4Cdb6TPL2JfNnVaeCvQj7MC/XMViCAi2+K5pyi83SXaOpdH6Ee6fTjV+vsg1NECMvk3LJU
w/lJAGz0mzz14ax6TR/tioWYk2ULXp/G2djSrNLmtW7Qd6js6yyqz8xJ3CrKfeNXm57H1bPopgMn
YzmbQu/3EdDu/8m0Wa5Bvse5Ko63QejHuTK2auuZdKiNpN5CTd1awtqGs7nKXR3EV7cyjXZV+u46
Se2NlnBRGLnPWnsUiE5d0Mpjqn/xNV/P1qMwLwBukaeaqioDxPtlNNUwBivisJeX8VVo35pNspWB
KKLXzjG8qXz3EBvzyVCtzETbucF8YijfnZweIHCkhF6nH9+lDvx7Ye/zrr+J2+iq7puL3tJu81J/
ELZ/2nXlA8XKGM0Xv87W9y4Q3lmI5SxMz5nLL5z+PjpmBcp5qsEH1Sw29Pt3QrI5yLVRb7zRstYt
kS1JqCirm0KxT5MZDOMYngbxi+3WW9tXrpoYSfHuTg2z2wrEBJJWZNO3o6ZRfPg9RLQCbC84oy8y
5g+OAJI9lYuAMIRmHVsz5rMOcXegOJME/UpCxNFEWODsbYQgevCMsLX/cMCjWUmTPsmcTFaD9Gcd
t+Fah84VAu2+zaM/8iz9Yrgjn4jXqPruBY/i/qCgOjMojDdA/y79cy6gsYEx3niu+ltT2fmwlq3n
L3bZR0HAQHSCHabZqvpT1oLvTUPvu/GKyVrF7Vnf3tQ5SFrdWM6gsRFxAGSOKERdbv/DkY/OVwSR
ItWCFeElJLBq+qxCwMRZix5KsGyQwciCbzPosar4cmQ5kcdb+O07y5P/zfFVw7iOesVnCw/tstPQ
tZJFWPDR1HjV7oRrQwnkzOR/6r6yUOv5i9D2QWbBh/7XnNtHVwb8s8XkyPEzpAIq/bwIrgNKkpza
1S6xkEZQvwharwfyJ29sHy3l0IfqDOeiodtT7YibC2SQ162RQRuuT/So3aSGvzAyFAqUjKqxuQKG
8h9+7+N4Duy0VvSEt05MFHkMMEOtCSucEn9vbBWaL/DNN6gBros0/eKo+3DCdQMhas1SVSRh3n9w
EzsCVZ+Nxms1GjVwNFrw8yX3VpTzMEfg1Y0nS3w16ocB682oRwu8iMF9tegQeD0M/Sm0qIhaS2jG
S5cNVQhyjfIrj4nXCsVPH/rNmEdLO/UdI6iQbvHILgFLnBTMqx99Y5FZoQOdmZ1GSAmHKw1G3ucb
+qM0hwPkr0k+js9x3WtAHXhdavKygQa46wFFYrC9SHY8fD6WPGQ/eU33aD1rpc8FWBbqo+aP2TxH
9X+AWRX98fkoX73RUUAWABLdoWIyhQ0pN6KFf47ULiAC2mdf+XS9qth/9kri/Rq1XfAgVsQWLenc
US+pwfAkbrwK/TORn2e14Zmj42FMv5dLyNL9E39GLQKNtQasdJStAVNvELkAU6qvBnkVRq5Eh+Sl
F9M6QgiHptGqGvFmhrL0+Tx9mOG+/fRHGW7SIgrSI5nhtREkevaXTHNiZV4ghikrBDHIbTtX1g4E
yjpd2/2TmtkbWHsL92Fwh41afRnj5ZCfTedRnaKhTZcoldkAR1LW0wg3Nqq2hdqtxmwAm82cDis9
7GgupEsVuPY4JGtHG4BimF9E+1cp8c8e5Shj9Me2ArDC7GChuxLhqTbdRXgBa/QvBuQBtOqpHIEM
QJzRo/G0TwdoMtTCIV/00alefhWWdFlJ/XluEMkhK1Ntyz02aS+GDCmCjHSvTEE6RUq3hltDHvcY
I0cwIlRSjvG6GFdgoFYJ95EUuE/gqksUghfKgElWBeyn307Vbes/O3Tp4xRY1bDLzT/iwvIG1NeS
/lGRsmX5NzKHBcpPK2QvAvjTWf3Nz8aLYlROE7veCxFfaBQ5VejY9nOv599dRBoWga9dae4JrqF3
7TCdoBiDUCB0ELe9QFLraoiqg1I+YozNTkHtMFvG6M2gPAf2SXmOBaRzxaLUDxQkaOD9TaXXWMCr
o2iXFpDou8JaUOT0AMijYR5eI/nhZ4PUnAH1VI+3pjWcSh5D1SwE6I4sAh4Gwj9XjEMBerY0C7BT
cB9ow8Z0vG9skZ+g1nVa5OlprZH4G7Y3QxSZqDZmQr8LTkxIXnRqg28IZ6+MGFZD15eXcj1Ofg7e
oryO9Pw+M+el3yvPkdbv6fpWKJGikwDQyx3vxkZ/mKMCkIR6W6W/R2O1haq2LWSDeZZALc0LAfFp
fnZiaMZykHihIjih9ntdhaEHw/1QqBTD9JvaimCPc/sOSHcc81pv2rPWr/daBNnEgE1qJlcKLJKc
b2R200kapjuzSA8hYOs5nB6iFooE3kVRD0ZlQhHBSMY7K2r3YR8t26S9MKpulyPorDuQ7Eyxy+rg
jxAcht0gLqg0J5Hg+LtWu4cakdm5OS8EsL3m21Sd+6qAFXZuWFInB+wQUOoRCtia5WAE38T8Up0g
6LFIyvNik/qe5ntk46hILBoHaiy9QHGal+0yzNnQ07Mu4lUXGcsMk1tjwkynfKC/bHcGtCT9Uov8
C+SO9rB0Ad+shgJFiHz2wtg5Gef6nPq2AhVqIeULAUfQO/1D3SPus0mhvisoGqzcEuAZSD1MJU4M
ygcj/OgpOaPntJpKezMyoh1tmyaCCwe52xWP8m6EsumjX+vPYfHYN5AjgqUKYqCXOB9wwVmBK/Vz
Hlx32qIqg9MmM1d9SHWb/mpWXsTQhv3mYhjFIcnanfRDrXNMsRBA6FSHP1snMrR8Ht4/zJ5o18j+
gEb95OhkskSSDrCfW6+G4GXW+VKG9Bl9CqwrUciB+K/6aIF+VViXEfqnsPlm2KNDJU1M1UBvrPUK
g+3zAAORLtUXifFXYxydEvAoUq6Vcet10bXanNOkhKn8H07fUfgXcK5ieqCt57MKLNoCsl4++HT7
hwNqrwtnJic1nv4n38zRDLivsuR19GJab0Yx3JvWyyo0uimqqVB8jRGCYrcuVGon4CYMconPR/04
/RR/D3v0rqXpKkI3y9ZT9JzGa7YsMTucXBBY+qKCuSdXTxFOSIOyYmgWfT78xwv179GP0vyEjTiN
Qd56NnUTw71Cr2SV94cA/VTAW4G4qtX+iwUk+5UfrNK/xzxK8vWWc8LRGLNI5rUB4B+LjKVlrLQQ
hC/gIS3kaCfjQs6IrHWBw2wlDVnNDUc+u1kZTyI0d5HoiTZFPC2TAlSraywdFcus+D+cHzl/b+69
4QQFCt5A6/XKk48hV8JinHJzmWensVZsWYST+Mpf5cNvQi+VWrFO8+i1zfBmTCShgXCgkfcaPGp0
LHT1fAZ4j2LeQnIoOAsXKaWmz1fCh1evN6MercM6zhAKqaPWS5xMMg6AioZkondsuZ5DUh2GL9aB
/IU/Bas3Ax4tvUGfUT/RZDFjzNaDoy3q8YkUC5OI7IuRvnq1owXX5JlmoWzSekONslAKJjFcOfWK
IjPIvV1LNePzqfxwgb95s6NF03QNRUdqxR5EBSiMDzEe0/1XvmEf58h/j3LslmQ7NoosNUESRTN0
q60l0BLwgdZCuU8D5KDg30J0ixCRz3flVYqGiBNfZQ0pxVd1io+/pOwou7aFtNTR+yKa4bNv0WxD
EnYVO+GiHakRdHfyWP98Zj/eGv8ayTgqAyFLMZVJ3xCudHOX9VQlEnMrY3QlnD0XmEXtE0CJFp8P
++ECsnQwEw5gCnHsFwOGluxk5KKJaP0WwiE4PXMpimaTW4SEDPKLaWw/H9KS9/Hj7WHqhgpVQNV0
V8gbyZsoEDh1k+oTrYYR8mGRpWcIQa9Efx1OIyhvdeXrycYpL2wt3MIS2A4gO52uWLi+WHd6ByxP
PI5ph0JcvQdHSDugKL20UzxYRd9r288WvXgstrbmLuX90sVCoZ/p+9Kh9O3rOSW3bS2ZMe1lmjqn
5LU2MijWAEO5WrWaulAQ/hDS2MG/1kIb4f3sQrloIyS/RHk2KNptqWY7P3AOI7rSIJTpINnFGTX1
pYjv+pG2idsvzRxXkmRlBuKL+Xutz/08f7bhaPTbNGRk3s+fa9JVQByrhQij3bViPMnVOxHn26po
9nXVX7jcpVCTg9fhxM5FWOLGqow7fbB2Q+VsKtD8KfWmKrpsA3REBbrxot5AUKCxED85oMvg03gB
tPwcXaG2Ex50uY1dlHvNyh+yZZ7U6zAp0TNE/LBESlbDscQ/cVN11SPRWBbmkt7s2ujQdHBvh9ne
VwkUExS/G4jCobPWJuR/SjRe7Go55vqmLc3bbmxJpBVvEM2+0NNdwxWkzZKNmPDJ8MdsoZrTXdEa
t1FYX9SadlLqzmnVVWd5yx1ETxZ1rZ32rhJ/ka8Zr7biP802G0OjyeO4lnUUAlylVa0pijoP1e+t
YlSkLM4yo6eNiHMIwQgEQUb6ArHBhqqVIO8ehNsgNFcoYa7rMHuEUMBlcjjogB5pJaEXC0UNmLhm
nBp+iH5FcKOnKI/nAT4E9i6c8tskfIgiCJ3lSXZqhQUiWOrWSJFdVsP1IORWaOBWzAuquPsCCdqi
4VJGD1xXLuCW31c51wSIhpRSu8raG214H0cIdWC3sRjH1MORMS/9TTjim5p3O7UxDjo4kSR7Udpl
koLFNrRl60NDqE99aNx5h0p5Y+3d/EqHWdYqV61ir6r6W5FA65MuAfHvkd5CIqhXc2Xuy+AxmoNN
OOQeLfXLpurOfcABTfpS5XcDWlehoy3LcADhaSySEDPiVJzMjuM1MBE4PL2S1VFlwTqc+3Mj/Wbb
Fo1lfC3Ca1jPKxWVk6Bt8S+AKoxfCCvdWdSm3iIziMuKVZqbJN3n1AImxjI63DVcBIcMMKxcxyc/
OkVtGJB4uxa9uRrz2pud0QN3uIdvvCHmn4Q+YHAXYYg02igW4n2ztiya+aSR5gLQq+vvjbDOYNCf
Vqj6R9S4Ipp+M0VjkCCPY7CN4NUXwtpHFShZkMBW3oLgjYZ1jdTbVPWrHnt56qL9dZE06zzM9yPt
NITLl26x0kz9PE8vuZXasg++7Eq0OMtkmUTEIic8bcxokxXG5WSbCCc0N3Nr0KcTp5Z1qmnjtmNq
qjH9Jk//cRDrEC2trBcrNwRdbyEimHfr1K6fXLz7BrdbJ3V+7RqDdH/hAqLAoogd9wFx8HMjFrcW
NPVo9OD3nmv1vEMEYQ1jKnCcRZp2uNSq34o2/Y5O0ZOq7TXcS5QJ4jhGFmryPagpXpFyGUA67bFF
xN7GVgZAs40GPChSkdaHBi3FBYKIDK/R5tEg20/Nve2D4c1MoMWKc5MH/g283C288kOuwcIS2Pe4
d7WfrDKAaqNyXljGE9YOB58ApkfVfds7N3VDQSNB+7cud3V3aCNzlcyu51spPQ7u0JF9JWykS4zU
SyTGNEq2DrvXna/7rllUQ7mziviise1HP5tpiKfuhdXo9xg8nRVWvdKb676HgZWoG41VS90AUoZc
7+KQ5sGmRUCNlDr95pAeGUCV/RnZRh396M4hIAZskvppTsU+9L1Bt/fYkFzWxVOPDZDTS27eAX+C
y1qDQxfdBbjtDHgooOKzgF21yjsCY/GoWPTkpiZ8os6/jTMkfOP4u1+Huzil5DOk63p2CZxu8OSr
1SYIx7tEahKEvfKSZs4JditrofMhVUNczjmPFkUC6CxKsGZx38FTQAXbmxAvR97KaBb9NCDZzxj7
RBW/2644yB9MNDALraJeBkNzb40k8knwhHHREwQpPc6/+8WA/k701COLOJbNPnaMiwFORoHaQ5ZD
NeFR8kWqGH9M7T1f977O+nsaURedMDaTMG/SMNjoow53Xz9N8fxhJg9AkB/qLPMwm4DSOKGL4VSn
aIOfJHglAZVG3FOJrf3UJN/7ClJSZ96AU7vDywk7g+YetYEtwFBI3/bNbKYliqvWgwkBPA6fEDx/
MhV3jbP8AQ1ofn0efudwuXSHfNfRMdJa58ZM2c7y0kJGcTME6dMQht+5YnzvrCxezPW3ukG2XePL
dMjL5DqMtO4cW5NFHRS7ruLx0PtdkeVR4GWdlDPnFsV4R4+fXh8erZ77qIu+I4UpFoPQz221O0U7
4X52BEVzhIqFmqHvBM0/jy/VvjgZTOIJm7NfOkN2V+r38DOjpRugf4Z/CTLJydbN2rt5qNdzZSH+
6GxnwkrR2zskox+VKFph2Qv0zLyO8/jERWvMuKzDa5JSr2D/ueWThorcALVeB6L6eUb4YaXApJFv
YpqN4o04uqENXWqHhgX6u7MPeUrJmbNBaZTlYBPtWUADSUrpYgPhRvhzBV+c8R82RE2TapYAbOw6
xygOMmsJ+q46Lw2Lfc3BqxbBCnFazKnHjS8CJGQrTOPyfYWQ62BEyGYY+8+n4PVOc5xm2ELV4S8K
zSQvfp/UWXpo4jzfNt6sgVcvX3rio4bxBxbK3izUh9TRbicqvqJ1D33ZnWlGjPp4vMXkCf+86iwT
8Q5Jf6g56i3c3xW49s+f8KObgi1s8n/gUhrZ5/sHLC2k37UwoE+exJeN35xkjY9XFCy2xF9DSl26
yldFvw9BELYhXMO2dcsxjlu1FcUsZazc2rNzqp8gPEhtVw7i07jGkd7gEaJPEGFl6vJl9UpO+E8f
5M3YR++r4wAUNrUCWbbFfgVcoxml6Kqaj0pi3CYx7n3GPaCQbaCmm9iorxXx8PmEWx/OOKZmuo3n
o0qp7P2Mx6U+m8Vc0kOt903fLZvUuc4y/LXSldP9LgvxUVOfAY45zUMuM7H7nKgUYY3BXkA7fsDq
7DlPIP468YSQRokjoYCZtkS94zzsprtM2M+FqT4g5bUzTar9VfE90+s9doPPyHwcFF07SXT1Vt6U
TM36rjaFbAI9l2iRVTZIZlXh+jAFO4RluCpR+lfJJNFZsg+RmSBJMj2klKdraY2DfSMBc9CXmZ4T
pLsNmrhrAwvNgEacKbnqDaRrtNu5YdPTWNQZfR9bT5+yrEVWs+uoUVa3dazuWYYPOYKRn8/1RwBX
Nh7HnVANYNvm0farOys1WjdsqMvuYVcvepTqUGXZJ3qxdqTKTw4gA+RlbeCa7iu7JALgpcZXbqfd
huoXNzzn57VnA0wglWCv2YSEowIS8pTdlI1q5ZmGsilHZ2+BNu01rw+RyiAAzLm9L1FaMp3zm7NA
xCc4cO50JLP9gP6ZZq3o3FX0ajT1pPLJ9oroezZwdA6dta11O1lpA4pMrt4htBwhvvE0luGJMaRn
GWohWB+cNbp/VdfmHm2pw4gvZ9DsNCSF0WQbF0WcnCLnc0YD72TU1NPKnuDzdqssir6HeNvobfLo
hOkZ1vUohpj3tb2jL7edW3sPfeNQhPZNLpyrxC7W9FdpGsxWtCynDNOodouvA6qc5QsR6DtS89+h
ZerLRK2v2jQ9oEeJMPpY3TcjsSD3wyuEjMEIDZ2nIliAuI+Euwd1eA4Z9QD58fNF8jrt70OCjRwj
hHtNmI7pHm9IXJxQpihQtYAPd9Kmzl5mpmkafbfmnXCtiyJ3KamLTaFlOLmLy6wzL/XY2spi98g9
WE5B4Jv7EXtcNTqpAHcbmLLH/beeBEop7RsOKFwWzGo9f+tC8wDwRizqFF8m+WM81mWMvJB7YygJ
JIbWwE6JZP/1Lf9/ZR/p8iD6r79oPj+xj67bX75F+TNEpl8e8z9+acOXX7b1S/74R5S/NG9ZSa+/
5wcrSbG036hN0wRBXg+AIZDYv3hJ8q/oogA7JEmhbKa6xr+ISZr4TTg6orOWZVGZsSQt6k9ikqb/
hhYIv4kaoqbx4/q/Q0yiRPbubMICWJegRyK7BdMJ8gcP8baCFgFEURKN6lLRZ16ktSu59yWSSp2s
LS5kq2xy9z0Z/MBKk/8FXOUo+spVcMDonH3ZK+sIWXyUHbF/478k+vJH7drcikaQUVpbmHeLiQVb
F84+pFvCj8kiQRTRtKnNS/kj86yvc7/hmpw8JZZ52YdktoMe7fT6AmYmWHlqAgmX1tG8zE3zIPdD
ptP4mQsPjYrCnxB5CzaxyFZ9u83sDFQL5L3Gv9HDfiUfcnABH2Y7uy1wzcg8+XzOHD+pLnliZ3wz
q5MS4xVEPsmfHYCgXEP90toPiAX1Tb2bbGuLAvsWUXFMnPi9Ni7OM7cWd+J+ycxeygGBg10qRu7p
RfIUNjoyoOY2Gc6HpLyKaQ/LMsboUtPhd8hfOA72PrRxt+OhctCRrcyxiWOScSKfRk5oH7k38mdz
o75HTfwgH15e+w3L3Fpmggur2JZ8u5SgjJ/UcnQQFVNiT8uCXQEqxxeX8o4Y2eZehlYrEJcpo9f2
uaUnnhXLT4Syu0ILw0k3KDF5SicOLMq9DKRqkUp3uJXfULtBzE1eOeXFNDeYYc3ay7/PU2OL8nuB
9FdkhcvSQZ2eGyfyuJwJ3DxLbmLceqweVAyVaDNbw9WTXiN7C4KlBmJP3joH3k3+10VzMopvNcx8
LPe84ss5cY+N3IuM+PPEP+r4RBqSTSWGDCW3X17e7q29DI2Vgy6ltjEjbGjT1BuS/nw0DoPlr7HQ
WzXmi/yBXBFbPdyGCfKJfJ9JMw4aK1Stf7xKTsiVQdRwktdXlz8tBX8q5D9LVkBa/OBCyXpuV6ZP
1Rx+V/G6nVEczSYOOrhSwGIP8sxJ5dT0xUZ6RLy+XIJ6MlM48eHlnMjfIVdbNAJVnDnReLw571cd
Y6qyqmWcySu9YOrk3pP7s++GlVz58ladG8pafpFadW9keVPOZTkp63YQHH/IK/KFjVSsKkdby0uu
wvzac+LJ3WcV9gHdvfVUOge5Odsg8zLU6uTXlo9QKM4awvl2ZAFZaAq3EZosbPr5oTem60C9itQr
OZ78nTI2hCywgdcKXOVxwhFSjqEpEA2HZY4+ZTGeyomJqA0M1PfeBOKLH+fmJ3TD1yhmAOjnMCUk
qkCe30exrsb+TwvAmSp27lH52c2ipj1t7yPKB/LJQ82iulc7e4fio9yZFe1KvI0sQZSoURSdbQpp
SFw19b3J6jQmfevztnTRE88FFuHQwJBf6fMHf98E+/m5ZXR+078oy77X54Tn1tPqXm7PAE5CNCqP
nw/zerv5O934cxyDS6kB7UfHlff9OEOMQltFxXFFC+VyjB8ROF7LaJxUGLxE+5YC5hgVC7nU5feX
M5axw2XGURAFSFNvytbEjdVFQNDAUV0czqsy82rUq8uJG/aMQQh1WrSAEwdhI5F6RhLc9pCoArW/
xmn5fsDte+5Sb067+zTzb+Q/lwFWJqBynbam/+gU5uv26q3qXicx0a3gqRrMQ+LuoxbJzbi+1wcT
Q3hjA+HyJm6IeX9tI/ncDkU7K4VNxZpsMQSJi43cdT7aKP1yGvRrGYvIw+9lvJAlKXUIXtQaTRK+
sgx3WkVFjZCjN4REBGieapuMNjQuS025qIwtOgcHlQeOcm2J3PgXq+H9Le3nr3S0GgquqD9WsZxa
OT9oqMFGJLSxpwvdPISG+UWx4H1X8seQJoscBrSJeoN6dDU1nHy2sNdDG4rFLo+bIORTE+WqUll/
vgiND8eCDWyh02rrxk8XIxjBorH0eCWTWnmQ/5UjBAmHDcedXGryaJPHtww1Ce5RyASQMsink4ek
PDB1boUxgbAbjEt5DI0V9kh4VzE/8sGbWFnL+UL0eBuqvBTHUMUylfP4eiaQPTvsArc8UAoDnC4u
5YEmm0uv4bRwb3SfcMsSxvIGddbc+3wejhjaf865a7AVEbJTATC834wal908d7QY7YgNl7ZHNeGV
4ZLKkzzq1WUXvHCt3MqHVVB1xZrbm1gInz/FRx9DtoghtWoazZ2jvE8TXSXQR4sR+SaBY63Jk18e
RzC7vljWRzW5Hy9MvwsqiImTE1zL9y+cCBVpCFWVWsNc6Mn6/Lratjvc1FdgRpevpz8Zj9zBElH7
+Yu+sh6OY59rOjbZMsUfkuqj0bU+pvHFspsnNjU2yBsZHlCM38v/1gKAZ5Nfp7hsCZSWO47Bgtqx
XG0ybUT6FgoL65GDRR6T8vyQKXFniB0ac0hS9wRt62ATuvDw8cI08QYKnvIAQQj+IMMTzud7SYyQ
y1EGeTnGPJDCEeJC1OgXZU9uF1Ixz4vtePYasuiVK7FyI7MiedJzib0pEUuRSY68wEVOcV9r5gbZ
RBmvwk2oVDcNSidyLJkuIre1HlXWMIcbaspTd1B640RSluWakq27z6dZkx/xaJphlSLAYNkO8Abn
KJIkSq60bkYkkRcJXZPaxzAO5wRVloVcX/IxZZyvUcVqWlIXoi3pQ8Szfv4k+gdXGp7E0RzHZrFC
mn7/waFwR6qtIaZY5TQtdA1Z8/PaLU5cAGJxg9SfdZAZgNxy8oHkwyU+OSTJqAwcaH14Zmygj555
MikSPKVMZuKiQu0u+GLe7A+mjZgo6IOioOMcB0WFZKNyRx52Igq49cxl6UYm3zaaDGn+RR7wql7w
/iOxBy0YhpAAifjG8V4IUwPnUUJPQQ7M17oMSvMEm+mDW5wjYrKWl7/cVtaNaVzKL9PIzkjJYc3d
qou0VYbkJ3G0TSgcoSNG/fBcUcBS0J+Q8bZMzcu0b1fSAN6ocEvI6b+lUlUUe53c02LnIJMrBPeX
osXYlExaJl/yfiKbKXK9Io5P7TzYmKSnrioOMmwDaly4DQRNITaY6C6SVtsrprJPhLSZBjzxby8g
eSI6OtERnqiqH6EiisHKdbNlll7vkejWpjEiFvMaLeyDzN7diOgsM3fOjIjNiIDAk9zCirAhGSue
bHBXXHJ/XJQUml9IsWbK+vW7tuX954/7c9YAOVXlBOdkVaF2Hy33viZyOwH2ab3ChSRAKrF21wh5
36Bhs3+9CSjB5nXIf6uwcxY910VTfG/fC8n8P6orQ8L7f67sXDzmjxlb6YdGzQ8hGn7gzxKObf+m
2Tqe9Y4Ly0tDW+ZfJRxH/KZS1RGcoOZfAjJ/asu4v1mGDSpJpcACoR1m+L9KOPw+snAHwQFBZUeV
Z+9fRac/7zo/JHw+1pZ57Za83dMWsd/mFAe64OoEPB7v7R0iN223QVffWKNfHS2mwIG2auJXohvl
SeXaw27ATdNQGjSYZqtaNeYUgthB5J/yzJJleu7aSP5bg/WCJkB8WveovMYYP7quP6wbYZwoZvlg
CWj1mo3DfYIDxaaxwm4bTwBPJ79H4Tko7qq5PetACGEy1ECAa6OKdgogNyxajCdnrMZ1pAhaLRng
p94o4Pc6+p77sUsXGdnFwkBOzg9pS0eSFaUZhoKqnnWjFBBq3nzcD26LnPtHQZcpQ1zA5soIc15O
2vsp01J0M/DyErQJinKRueXVFMXxIm/NB7QZFk5tblzRHhR8hh0jszb6xKNViDjNmGQ0ygjusx1Q
2NAH6WsyBBgA45du5vs4b7F8EBVljbkclpVvrGuQNx24nqkpEW9znIsK86IiEC8BupeFk427SWjf
tEJ/0Z0c+VQKRpR/lb7A6FMFKAibo86bRZYhU47dBmp/EyoH/hjH28pqnyvLvtZiE/n4eYM6QhFo
Kde47nfDVLplEZR41jkRBQAY9tVI0A7zbRy7uzjrjWXZO+oqrS1K5PNTEynxNnJclHq8Jql+18l+
dpCFToVjDcs2EupqivU7H/WTVRRIyMX/puw8luNGti36RYiAN9NCFcrRFCmSIjlBiE0p4TPhzde/
Bd5Ji+oQ4026W2pRhQKQmcfss3aQfe8CLOtw3MNvHLkf00WzZp1S7c15qsJeVxWVrZYB58C+zls/
6nXtQWe2pRKavQXJdq9jd3+Ii8TZ1fWD02Rd1E4Y6E1zRwTMUALQbQoKLQCuEv8hWyQ/cmYBQ8f4
9vc34pPamnYoLwEVWHgFXhDQufn0QjiNjj9PkfNCyBQUd+oO21Ekd36CrE1VtY0zUf7dTRZcMRSO
n3cT5PVw1rDoNLR8NXBGSdW40DQ6bEFAGEF0981NPGHFMHaptq31HNdC0e0GjC0ot16BZ9t88R3W
df77PsDRC96Kb+O6HiZNv7/UYOFK1j5FKF9zEl43UKmDax8av/4RSOs+9uGLlsLZdrAKt9ko7tQ4
gweuaY7YYjvNd+jreZRzpmENiyGo5ZyGqWp3svoZjwNiq/Z/p8hvbLJ/V20+NcvXu87GRY8c0BB3
3bA+57uJAvA4EXjPcx7Frv6qZcsvZpbWBinLUq/eIM7SnQE6ZEGIqeXqWJdgaPT3O7cekL/fOM8n
FIJSAAFMdz6mEP9VhBlw5Ou7GgijPzLIRPf4uawbgChwcf7+QZ/mGT++sM/5QfUPjYAV+J/Cr0oN
onIWF3WZxLxCq2DUVh3K/Lp5TZz0eiwAPC2UtPe+Wd+kktkz0+jg5JnJccZcYivjmPpKpnbIK+dQ
a9Azf3GFf+6MeElyYpiWw+1Aq/j7SxTzAgml+m7H8AhA3xdQ9VMInVjBYm5KcBlM67XCQz7YsGCX
X7gX3LfG8lRZ808t/f/xqP53v8iSkUxb3Lc/nkxLqpKjmsZsd053fa2Oeix/TLX7vAD53KAnOnAg
dX7AOIj8IlT+HFXxbgIwMX3DZVQIM5tPqwlgzKhXfQqZ04KBlHYS0izoktAS5sLcXEdfbY38XOsL
ZsYfyTLINCMgMEAD4wQ0ZD6Fc/1kt20FEWPnm+0BtcgewMwTrP1bD9ZsnMjbZCfc8TS0xS2TsQ9f
PP91o/t9LfDpLsPW0M8C0rlPtQnPHccc7lWzMzKJk1j/oEaffonYzYF/8W37PUmX+xi3VUMzKU1f
lW58yRL1VGfGtaeaaJH1F5f0kZ9/uiTTpFECj4+Y3Hc+PYnWXqgpWFwSHeJ7H1+atrXoIIAsnppX
T8e+W/SHpCPpxPzM1fpr2HMY7N5hIMhY4YYiUthnuIYN6sFKryU290HR8QP929yO9/Dobgtteltk
E3Xc8Wpxws6vv9jq/txi/N++w6dl1bVlMsSC74A+42RWwSWwuzee9OGLx/c5m+TlMU0a/vQb2E8/
WIf/jgVdmthTZi4NiL3myZfzvV8sJ6YJ7e4wGhVNrgArBePdHtCWDd5WB8KXUwPrcqBTw1uxBKdc
6F+90f95UZxHxFwYWJifIRFp1nUZrFp03MGIo06/XzTrepYFKtQOtel0n+Wg0ZPqec69iz24GFH0
D/PA/8OOpqZwO1UXbfgqbfqPN50pdWJmHVmMzvv++06ny6woATMhYst04KvIFC3ECoO8bfB2+eKx
rAnj51eYJU29jd3f8T4fdNBWAr12+gbVA7BUBuoflIPQWBWr2cvqGjai1i7qAU0hTmWIPJNkm/pE
nV9cx7p6/7gOD2kKAjXolvoaQvzrpAtQu7tT1jY7K4gvxkyx9yCmh8C91vz53k2at872TkNivf/9
cz8p0tZ93Kcqi6stQwa6aX+U6P71ubXmLmY8N8hyZufdU9VrqdVM7if6ddnXz5osb+dJ3Y5xvaVK
h0+6bWev7MrGpjBjsgvaVxsdN10EG9mvFlGd0TaYyMN0/ft1Gusy/OP++OR46PNt/Y8ZnX6MNb3u
6mYXi+Bi2MObMNSzksd8EfGmbBuDgV7zvTfci9BXG5oRgRzVXOgmAg/A9p95MvEszPcIPy5G3r+l
Q/MVDeM/giaflv16HCIC4ID+FDTlgZC1mVS0t2L5WDGgZen3s2FeMwXzoAz1BIpp3vSafG3KeRun
MLERav/9Pln/tZ3ZkMdIizE3ZvX8/h6xewD6bwUrWpf/NKufwKiYV4/xVHLr9m4cEMf7Vp2GsmrP
nVNFICVuhYkvelACvl+Gu6oQzkbpAwYUmRHVhrsp7BafDc34RYUHmXB2RyBEeZW7AH87vtVkwzTN
6oKj9ia+RRiQ6EGHq5/AAznjJ81F7gYntrZ//65/bl4gTFeZBYk1XK7PnTMdU1G4YDpueqP96BrO
dJQA57LAp8dL42sZtK9G/v7oD0BOIANZc3rPZs18nt9qR9PtoQ4bK9y7CBNl7vDi+CGsOdIqayQW
mcXGxBCkNJ1pa5ZtEPkmyk4gwhDnvxpbc/581uxbXBAIJ2dFUH7aJzP8QHJmUXSqWMOVJ+MwztOb
vCXhS2EriJu5asnUMOYYRuTpC6ylCb/vm9K2NqYJJCHV0+dZBHfYpN46w89E4UIhM/rtU+F8dwXR
fOPBatataFrtRtvmragdZzNibEiVwQxHK8zL5J9yWDCH656TfroMgX+ucvwXPVwwpuG+E+wNjP6m
KAaCx0TcqpZblOPWB37DZ2y2zp8SvC83qsPaOMcdUeSbHt3FkKNRLLOnohaXv782fzxET+cMJogj
al3zys+H3pIxIicThqSZUy03BR5fxqQ/id7NQ8cWUan5+L4oJGduLt5Lt3YOulbcYbSML+UY/H8P
oP9dzTrlRaEQWbT9+4JNSrwLUMLDKq0hfVLp+qEULINUdj1S/ew0GtDZFoWhOi12Sc+eeZjB737+
/aaskdq/t9f1KmyDurwesJ5Ig36/isJmvinVIaaa+F0C50jePLvcC4gTgSWfpB06Tf0VE8v4jw+l
uA58nmAWoZW3LvB/nT2TGhPfMfJ5ZxTVo9eAknCbjvlZqhyl/xR349410sPsev9o5XzPM2MR/bMq
860JhItROAzSKO3BQzeTG376RcL1R7OCe7KmWrRNuMqAc+f3y3Myv8s63592ZTnf+uifGTBiDvWb
18R7lVNSYDYOfrvWIBiVuFwETIzNHX48tK50TBh6XJRnB8vg+s1dyh+a3n3vJG5UpgH9IYMx1Cjr
+PfH+PmU5JLJYNn2P1oIKNR+v+SJOgYTZs28a3PNCqccpPsk7KO/fBj9fPfT27ydttUMhf7vH/xH
HMEn++jl1kQdlLf1GfWVz1rfFVqK7YEj8KVaKhGOZvms3tF93c0l+/Hk583BXYwfXVDv/XqCzZ6+
ldX4bCOh+ZhyaZ11PAVVUCr9m8QQlMPmw9+v8488/+M6TbTtHNTE4R/v5L/euR4nP2ekUrZb5RZB
O9yaix5lY3onehJoaZ21VD8tot1adasIQKm4ThauF/220FBG2a69YXXgbs45+0WMY65L/fdFCNCc
6IFb6OtrZvv706Mi3chqysbdOtIyzbpx07sDNrS2/jStBpojfixoRPPINeIfnIcjZj4YeEoI+Hu2
KfzoPDblqpfnxgJFjEGaUSojZB5f3dlUPzMjE2fHVbexir+XCmn5FzfX+nNFE0SiIWAr0jmYPr8F
PUYOg+i1YdfuenxOo7h1NFLyqopsT6V708p/FQlro4iblRIx69t0Qdze1MYDbsLRYOZgRiyoly2I
hIMuOmaG8vEsV2oTDoagHYYRBHFyl1b5DszQAnAB9Y9u3FacasfBUu9VMgF46Yrvbj57+6XElRUs
lLFLxEigUCe7dDL2mBBOyK9kwxpR8JebFLnc5G3Tkrq5Xs/M46y3MSukv9Vr/TLrSbCRASSNIK0W
CC5YB6eWiaqXUgBCBBns+wT9+ozBVV3R0LbzBJ8ike6CKYbTop2KxWg3iLbudWdhTm7u0o2y8xe9
M64LHfymlvxyNPm0BKuOvqjeHeeCRR1zhWYZeUwMGcYu0zFMV/bykMTyzvOG51INzCLjUtohcgyX
DPEgnmtuP46b1uKd6NLgAtcJ0KEjcVr0zG0xG+N2KUZcL5MRq1MV3AT4h4VjB+/JGSpk4UOwK6da
C63RZmRYZ+TXAg01x/qbpU/3k13yswVHkmNP5z4wtaNrJafS9G8QTPlbl1kCEIqyuXWQ+ysCCXy3
qbLGOphWW0u4PExSdtLu6shsk6OoBUrRzGw2delAmdZ1GfauTHeGOf/oF25/PNvy/PH2dD2u9sUg
sI5MMbjqkzYNB8PZBxgnR56o+ucvXufPuaGn8yJbPqUmapDeHweANtdz5vTBuBOV9eDALJ4a7016
6tWhSzq59nvbLPdepm9JJcSs/fPFx68p3+/bATGmjTiDj167nZ8qEwsjHHZeNMNOK3CALSeLAG52
6oMn6H5eypUo1SSOPBfDkiPiVUakDBuwSOrd/v1KPuo4f1wJTgs00z7cGD4lp2W6VH7iFsPOCZj7
LIG5CHWMEciFH5F2K+DgOwvj6CC679xifNXxZmQS42jM/HnEnF2uHZ24ye8H/lSxvl792ECB6tKo
Vq28SZv8w9+XofoJ6yxfGrw8geZuPQexU2qB8Y917Wfrrq2gj7/Yn7obs39J7Mncf6zVsezYmi2w
c0aTSGx/d31e9FdjAuykWdzIGpNLNVj9jQshTKTYWIlhj3XdtE8bnNmlX7g7ze2P+NCiHGboxRiZ
PZd1sFOBqrFUZ/3abZ/u/35v/+NAstnYASV8VDX/MBMgiJmDZhxBkRo1albc5CrPuZGu5PVHj5uZ
/q8gS/KDJRnZHU30rI63s3vXv8qX2t9iflj49nTUxqnbVGM/flHoBVv9Z1BB9OMTiXGVAd33T08/
wXWBnjUFoVqr8QRqR2OvxUDFiMIq1JxYDmjunSrG5MZqDoEnzFMXwFkY5nl8dNI8SrtevzVja7r1
CKbsZiqu8WT2cMTK94y0tOGEE8VZYDdPAk2IQAxoMA/2MHYI1wOrafeZwIVtouZ0kE4XuUGvIp1o
YsN0jXWYy5xBdOB0FB9TdIyQCdZ/G+V8NFurwSsPT7xuyHaqMwKmsDv2lEBBOM7E27ycyHLmIOlv
WkXFZ4wZ+a80WmjZ0hzKHuH3xxEMqBFxT9YHiJX9blMubDr96sa6V1LW1/Ckhk2ZFHNE8SiOYgQJ
Ksi1raer8cbFBixJrOTiLvYYmprSaGPaZsdE+RgV6zM0mOrUTYlJLGiDbSKJj8YApPKYxjc1BDbh
oS6KA7xmLSBKczGy5LNd2TBtJbOpvpYSaZqazmanK2Bypccwuf+UuERj+Sz7MG5L/NzU0J2d1Hxf
2q3uFsZVVfrvczxZ0YDx0FJXfF8zo2jyT90E5YNjFgyMD3T88mDrzplx0wbO9aRS+9bpVboTpXxU
65lbkn96TVds+oQh14Aj7tg6Da6MAqarMLMuhDk+0kQW5XGO4yHKRxyJ14/LGvLNKtDfE6fR9kmn
G/tZpABEX6CizHeaiX1T285bb5rltu+wz5M85rCqU3/H6dJi3y7IuUWLN8SaJMk6W26EnX030vqN
Ql31WAxupBftJdHn7jVX+WU44OmjHcuiYKIx0dvrbF6qsEn7Av2Mh80Wph7J/K5m1b6PAkaGEe9w
kh/P/mL+4w2ZHTGYel58e7yU5tRi3DTemmCNafDjGut7qTymtqjuOrIR3/NDKkXFk3F2rBIFn8VA
edsEmPZiJjiv4WY7Ws6PwvQGXAgzRG658jbNkpiIXdHlYFZ0blsRXDEf26ZudsJ/bCfokYaZybMk
aeINTJLz4gRPI03ZhTmyY6LjyFVotRcmaRw8lZsWgPaVW7j3GeZu+xyTgCxo4A+m7mq87Y67susm
xjK2+K7g3Z476QNTZP25qfT7rPbupDN3L9VS83nBje+mfI70x3uK2cQXKsx613rQcoHyWBbXiSh4
la0yXmlg1jk2lQjjOp4eGoWcsc6nbZt47nXcl9BO173VFw54vmY1iS6LcVv5zbShmVCe81ojXtrn
AKxeFj++DCl4kcZtFW0AwyPImV+MBR/7ptfgFaD2uHXB69v94p50xkYJi5KrWpr3Y5DaL6xxcwwo
ZsV5yZjLjNOfmyXHyh1eSk3NB8esqvOExetCSBJbLhbC9RKVWF4HInfuatzajTVz4ykldzjcbCYv
wRZqpM+v5WAcUQPMwdCuBn3PNO7N+x40U2bbD/UkBzRS2GGCvt5po4nAnS2OdBY1YjYeEt24skeD
SXG+Brr/OVjzpwbX9vJ/vzLa8nubzcbJaqm8rIDCGI+XyqO8Eoz0/+B3aDsWSJgvc3EZwTxLduN7
JAFHn8l1z/DHc0YmgR2Zw0iIyQ5V9sck8VToKTbVdI1wVRtA5kqmiya9S1XWcu/ORXPoLJ6Amueb
YgbU0YkWvYE8fIRiM4nviD84yMbaB3ehozmwB+NgVvvZNslGkqQ5CCt5bbSEEkt38qY4vhbtKtaK
dbnplqnZJnVS33pW+WhXHe7OfBF9KeBZJWMdpXostn3/I5hn86rT556jOIW+2SrMk/iHncZXIDJx
6agN5wy8P1pmOQmcAMqDUQn3mgTUvTYxQb1+J9BwdHO5Fl433cRAQW8EupNTnOvXbSdXMJ5hHGs2
jG9ublhXc7k8MSyeXOwAAcWgF/dC+XIr8ImKPn7Z653YzHWposnDZq7KhXpp5BSmWnsc26C/IZ5k
QmZq9cjmfIsE8sKw7c7deN0JArSMsHKdy2eudgTZrAcTx0qeaKHGXzLGyIV6hd+a2TOikcV1EPF0
rILial5NlxJgPAP9YKXdQN0xofvkOyLdFxDOmQHRAN0uqHWIfBQDQZkXJVAH9rbetdvBbPQbU2k/
OMf2Exnm4uLCO/pdiL4ivp6ys+eSC/lpUIN8ZTKGvPwlBjQAK72/qk3KGgonmE2dCX3jw1IymyHS
sng5r2B8XCpZx/WL0ylvi8DwJI3HcvaaENES8JQ1zJ+d4BsnlL2VNCpB3U07avc5Za1qOk4pXEvR
1+++a0BrIkExh+Gu0NeUpgmG29IoHpHxfqQnRVY/9nNlbKnH2EfVUZUsh33ncge7NAFcr7t3RT3v
fYtoLW1bezMpQRqMbn3LtDexumEBInHr5rBIe5vGTP7kbXyeOvyabWqqjJwQ0PRAoB3JiMmQXplB
fd95rRGNDvCjwniHW3M2GjwuJyj9rj8b31LHhkm1ANEpRhNKajfRMsp8sEybdOzQyeOZNw9kV42K
7XWHxtPVM/ZB2g+gM/IEmI/V7/x8vGK66BdTDuZWlHZo185Zxa6zaZl32Gc0vPEZOnZ4dKvUfVdW
x8GsynxjBo0WjbVYwTlkbku7xBEzu3nodZvYLNS1wnsW9MwPryiXzTxJL7Q9izJr5e2cSmEKbxvx
PnMCBzUM1Q4VD8Zm9m1GswzZsScvcDiQBmllwDLV8XEe6q3epPZmGBhhbuzmexGLc2IgQ8M+Dw29
Fto69RwDeiklgAVudXulZZJ8gHm4SEkzChqV7FxpgDcgJmpyb5fZ3x2sNm8/ckk/SvOOoKhsULXZ
eAj69ntfApDW3eAYe7gOLtCnWrccIuIPGlj9j2QQydn0CCV1vClOVgePyGnns+fgcJxA0KEcXW5b
pnqKCrUTQrN+n6dmDV7Eyo5ZtlwNhRc6gYfPh29+b3TPRcQNY6uuJaxVDffiURfPom2Ni3Jyc2/E
7rRrjOk8trnLpDMT3GP8IvPaZkLaMPY9bJ3Kqs7fKurLD3U+h2mfE44y0cKbC3PWxiEEZoe2s823
da4eydqB8IPju2VoWEur4S6mTRtlhX7dexrmT77xkGius5W5zffJsc+Vs/2zBXdzNPNmCLUlT0OH
CeUwwaLrf9mWF6TUj12TQcsGxwPDBdrtr8F2WedLqE82DNyYnlF1V1QsK/0J0gi2rO4od4pwcCNV
rO0DaRs0pA85NqtXHyvRnB3QyPdz3srzPOBJNK6VYihlbCAQZFS3SkOS9pu0v2frvIwmk9NHLcLr
+DOyHLst4ID7SSzfZGLnUWUUt0jEK3Z+MzJNI6wCtVzBT8aBCSuB45TgTe7jOZYjPjlVfbHvhllR
aaUpq/x8iKwueHZj4HAxY/xXveZaDJbYwG8aN7mi/UaHsx9vJyhn2li6G2kl7sWce07uKpk34zjP
e2p/wfXgpsFV3ahbTC6ts+FpP1XT8f1K9GZNik5A2X3UzpkHyi5pD9aKphJ5esgQNMT5rdBj68D5
6+NnOTdAsl+UV9BUz50mGnH9DtMxeNFwqEUoZJcX332t7d7bSL2w9ksgTn3en806gCg1JTObnnya
dFtcLdrsbRyxoEP0e33jDfNpZkHuEm+E2GOiSyxqLT4EfvNSpcwusNrIOpTatTD8b6VWHOqy2nHv
3Cv0of510KYvU51kYWLG7j7znPuEDtdRG+h0kEpyDGgUihuK5KCz3TlaVhojwRoHV97ff7wBtV0d
4rl7crXuzRDDawW5LbLWWl9hu9/gdvcDW4Ts8ilklGkJR+HPGxqM5pXlXsj9GkqqRRIF5ZuwhHs3
27irWuQtgFMXFKr5k5UyC1+qQxLowbcED9SNHHucDYY4WlrzaEzxY51JmBUSytjHJQVKaFsase+A
oKgWpEZ99CBSP6m0da4Tq4vDdKZqMnYsDi1TApklZ6dfFcbRWsp429f7pdHEcXarOhzrRpzTpX/R
pLVEQ0U5Q6/K70KjfeYOeDsbLTMKXpKWmL8PTSQbb6+w+GgJ59BtOEiEsm+awb1MhDUdpF6dvHkY
z1rspQcoDInVnFRf9ucgoRwH/Tii3cE+qSXmDiekKJ5H9VyEy4z93kiHZutMmOEiYXsqSu8MuDq4
m8cST9TE2DkpJuurJTeHtnedUaq5q5rqetFIG8a6ZqfG+vkud03rrq2QeRRztcU1gLRbAqhrXOhO
unBO2JQ8zyrLt31iPSFmJYpcsuZYS0rfA1NRtnPSlPgn1siPzMYqiXsyQet12tVDUJ/RbMHSyrFa
d8Yftl77mwnITgSZkm/vUJDUMn9P5deCiHszOF121aYNC9qoHjRzOT9AM2wiFZTg9DCVaEpxbaN1
6opARnhKvw5No4+bSm/3pr+GzEH6jcLPWzZ0SRjwTpet+epat7oti6NRGvWm7IuMalP+j4s6+DQp
Xr0qnR4LOXcbV4zeXTsmR97BKcJhkSLoNHn30yNVVfNUJcSrOIttksr9RS+xO9GqbKOhq4BaiCnS
2GiZpluuPacctxpeJji3tRlPKbPmy9BjqMO8y00cdPfN0hBxZmUd+upnTdMvtMVznxsZEwvtvd/U
CYUG4UV10V0WF+yiyoaTIaHaL1Q6Nm7XPAtltzv8L3G+ap8qUzGrHtMjtJc79oYTR4MOlAvPokyX
yYrnDzNGaSBSfLOqYNxYHgrNWerjtp4HtdENFwgLqie/bue9ZfYHI0bK3NH8D6fEZMZFJ+d203dV
dj/sZE72Jm2T0DC6b2SuMPINp9sWjuCw1V/9KvcovDg3gT+A9k0CVLXD8FoYRFGua5wMPUdoXaIq
aKR28Hv7bggcsOUBgVCv5M2kTyMQkrcya7+1Q25E2Us6SweeM5aNaFfqMC66uyHllDGwJ9zI2th7
mXbgIb0Vnc9dKctDRv2AwDl7cZOaYpFXYhJoGByhsblRNd+GYxSc3Xyh6jtGlU0hMmDGEpVnAIZe
n+Eb+H3Y1I6CVeIRjrS4mAf+uPGU1h/9wQmlCT2/9go3WgdlqzmDkjJYcpvpxaPp9xWWVM2ud1+6
fnr28dm9ZJGlcIAMRN/vvb750dbGvMtJqJmr64NjPojHchojpZU5LqXpsvUn47QoPT0nQGjLypI7
uubtdtE9WHzU96RZU2dxGgPbpuYFXy5Ej52ubdw4L85pMx3zrH3pJAmOaNODpaZ6MzY6osjJ9DYm
RTswes3OHAr2QNgqVuOrnSa3hZG5UHiFHg428fg6dyfHXZZSwBnsA2duFTUUJCNXmdvV9dkajG5v
iRXI63inOJkfcKFGKw5r1MQNFlE761NGiFHZi2IOah9hEJpbcMVE6duxaN1NHDs9+nKNYkUWbKuu
u85TS+3jSndCzZvvl77Zp4l9Tzr8WrnLlUP6h3PwTT3pB33VCrjkLbrcKyO/dRr/mjz/tjD9q8JK
H01sDogLKbApxP1Wi9k3oLetGWA+VA/jU2Vn98KkbYuEllVUw2STqbjQOH3RVm9LL1WvbmGZByPY
G3Kk35MXYjs47AoxPTe7e9fs7pws7IQ1MeGGPOepwYeA21iGJmIMCpAj5VvqG/Gc51GT1pcx6YId
Po8qbLVsolPl/oztWZ2bs8P0wZ0s7eci511q4+kU+4t3iQnM3QAKa1BDU5WTG0e4ioSYrROo0jHb
dEJvQjbsOKQdciUTSw/NzkWCIfOwAopgoTr53k1uvXfHh7lejENTEzVoddztUo54gB1ogaQ9TxfG
QCeOruVK04NkV1JmP9SGid9GLnZqCUJz1gi0e5VvW1covFROnhGfMXTxwoxm82qsXidH2OtxKIuG
AupycmKph7ndmPsBnNvIPO/e1rStPVS0Swzt3RbxT9tYeQqLHoRd4b2rarI2mZd/m4cZS+FH3RfP
BQzbsGjpChqN/GUnxmsbX6ZlGwx1cCW8XIfg27UhFiSvlGYWvONzDErsgx101IpL3ADb2uI/ZmBa
lpz35pwDsuJUSLqhfDCF9Y/XBmfDac27ziUHKddA1s31t2M28fuyv81rKrJJmx3gxFjMUIz7ZSS6
8XL1VFjsoXzP6743yOZytArSCILIyrOIUaRdXMjxaYmTdEPH+zs1ruA2UcXPye3xg+o4jDrDZguJ
/QY+v+PvRY4re2dnMLf1Mr8FCx2RJqqN0wTJ45DPcEXr8Se2uMHZ8/Q5SuyKCqVL/TilCUKL5nuW
K0ZXVU8ZXkt/xW6679V8jQ2PdQLE9EsbkFEs+2Ig0+rsot1oBZQxqp94n8cOvjMigadk7GxPqO+k
qXeFzyxEpc20U6plL2t3uHGYx6nSvTHrb72VpxsmFMXWY1zwPIzvVOblWcgQDA+BESfwYJZaOHQT
b3KvHdI+gLlJ98+Bcxp3HjqBxvN3tCgXXDC0PWYz3QlHnpePjrYWUIMKkmUJBZaDHxG5ouq+p27F
OFIe3wQkqpg3ZHqku+OrZacLIwjfY5PqfVLOaVh4rQoFCxBMsgMMZtm0GAM1FQ/EGGW5ncp+7xTD
G9bVx7Ji5xtqJoAVhQg3IUeWiHU3lk8PIrkPvAg7h42SKx1OjeU2BcK2YauqsTKFNQOJRtk1vz22
+JvNcocIjkf76iussZfUPHkNnQhVKrlOHD4aDbfVJktlfNkKG14YqkB5uBRT1PTfsqbTtkj6sVhO
jUsi7XdBzdpEzm05iUUcbaPQ8kLPgqg11Hwbkdcq9GfKI7HzgxmFksR8fDGDA2uw2RjFjBilmnwi
52Kf5eK2ZIamSJBpa7rdbLoOdG3iqkeb7uQJk2laGX3+wGlxAcUGQKfJaTpY2o4de9qhxCOT7ATt
vMndD/A+W9LbrhDkk92vqq25g01JKT2V59zBwRSQt0dbQI/6PJcMklvASmFTEnJ41Ab8DRK3lqPV
jpnQqVFgGfQyxbwWdiklF6lJRtW9aivsMNEdHojsNQ4u782wWm8nxEMeV2XkBMO4YbTjbMu2jgqH
gEfvGVSxGivZFYq6CsYArr4HrVEirM7g8UZV6zDRVkChXpjLS3pzB7B8beNg1+FwAaawCaeHYQ+P
7dlN22mXlcV96U2wP+MMx2O2EQM5G1Y+yaOLeG6vmXZx7iXD3rW8RkbldT9mjBCuZJqf7XEYTqZ9
KZxoyI6i6drHZiJk6NMEepuzHeOguRuaCh3mQKJR4N0xeDwd8lt1BJnCGuuo/lUEqz77Wm9q0dof
BoZgnKdCezVS3Tkg9fyRLaKkU0Br3Uq+eSkwPcvpw84S87HpG303Sn66Kjadsq78FOmNGP13xmRn
Mss42ftMy/9g/DY/jItIdp58rvPR5oijsKOlmOMEMjbpjeJVY7TwlReBuZO6zavYxd/CDg2hzro2
+ggfMpx0usA6ustFW12sBS5/28CU4uAky+Nk0dlAmQ/5eOiO6dibByExP8sZp6P4J96LsSEyZYsb
yUypnTfhXHU3iSzlbi0azIblXy3Gc09BHRK0yxZi9N6VGXeb/6PuTJbcRrJ0/SrXeo8yDI5p0RuC
MxlzhCKkDSwmYQYc8/D0/SGq+6bETEbc1u4uyqwypSRIAO5+zn/+oXaa4tD9VDHH1eBA3mUFa8mV
A/Jk3dAvzBoaTSmCN8H3jqviYKnKVucE2yRdqS+aKDOgX/M5opiClVYY99JtGZ0Q70oBEG7KVoRr
LOjTdVT/SNzkEJhk9EQ9hzTyyjZI77QGK9F6GDTPttudwVvhwMmoRlhrSgOaJa34QbcgxWRoiagv
vSl7a6PBoRiFF3UMVFdup6a4TMNyOyr2m8iKn4OKBKyh480w526HovZMUOqFXewc9uHlWPb52giL
2yKN6dSDGT33Xxq8hRdd4vfLoCau3WKCtHNvsnie0kRFd6HrES7LgcooSoNbr+Y0CUqaAwvXfrZJ
htm7PRxrauAcMhLzPpDDqF9kUYuXtUUfgEaAg1bjweZI65aycF1PIOnzpI2leAyJcRvKPifg5FlM
vX8T4vrfStXd4S1OuRqGV4WqYMEdNQZYMtCU6xTKustw4K7J6t4TGCcXeRFRPhaXGh5eW14wwgNU
rfXCRA+u0WUt7NpwDpaCMVcXKQeoKhemr606ZXxMS75ANSCrNWO0XXmFuU7owGYuWyXakNVosdd5
uV8M1wM8R+mGyn6AHYDJLo6KWZxAglasrTrp6r2ud9/o8OsAf7OWt93PNF7AAjjeL0mSw8LARzbg
N1u3acVKzWLhYfpYrWOTEpH9S8NgmZkbUzh3UUc+AtwwVykWRLz0g4ijKIrEKpZQWdBkHCTVstMP
4WXaUbYLTeA32BYPYw8YV9UEMpUFe02U3jGPj4/OGPWU9MtQ4J5emsH3j90i1QnVsn0n8ZQ22qo2
elcslevaru6CzDwqmrtLKzlcRyE8uMEhstJKwtLrxmpchIa5xphXZ3YZMBxnFASUFa2yACpEbRdr
VcueIxHXdC9oFfnJz650UqKo2q0Z9+KqrcKVkhcIa13kmpvJ4o384GmQDRN4E69OXs4hXobdrNUx
vunU506s5YjRStgHDFxtwgzM3N2ERfjYxNO3EFfGHaXbs9D6kJJfwwTNh4ONYtgDj77AKDbc2VVM
up5WNTP2iAt5ZF+PY/bAE7UuArOl49Y5o9Xku5yt8nO/RIiLIcZSR0O9siZM2eqR9Ls8TuOD/28I
bcpWeReKKwhpDSd+Yy44mNKdYv2QHIFXRhDQZJuleakE2KfA313Q44xv6Zj9TEY6HqNUr5pBOhdk
MLOskpTBjusvP/qBkLQgLNPDg5qLZ0cEnhK3taflFD51DU+hDzptmdc2w3TqKAuI37tK9L7cCmvC
HpMz39YXylBrl6jDok3e2DfNyMuhhbnicYpu/JEfp5ZhsYhJk0xkwf4dE2YMKodFIGWXXwP/Gb4h
KXeoZFqrsdmieg8dAWXogDO2Fo94iybBOjJaWIajCoLNsRQURARsVCzv11rlbJhO5FeKjHl7c3nZ
+kSbKD55H0rynpfwtJw+evSj6tYOu7uxUYcFk/PvaR1dJ3k3zwQVWHoV4LHfxo+lTB4bYR7G3NGX
gx6to25Awm2NnjUm2KkEpbayIuaz/ZwPk9yjSyJ/z7J+DhIL9r7N90YVPwSi/FGaNUVV9KiCAnKA
olvPAgauFj+3DoY7rSACdwxmbUsgnjspnkRpXwyl8dKk6WGS8NPjlhjuuGbcEWv0djLcqYNlrtnJ
DZKLjTtpT+Y6zOpXzmloIYStwoFUN7lZMTtNKQ1V++C79m2WmT8rO3IWIbFPiRnikt5fth2D2RSy
SENPslIkCXQ2lSFYtpZGW85ddxma9Q7jeuEZIGYLRd/1mXYrg+Qu7zlR8bt6a+ZU+Q6apW5nrpcm
0AgaSBaTPywMi+5JQi4nCItBpdDDbVm1eF3gj0jZdB9oYtUM9s/SCh/Vir/bGUPIX5PtHsNyVijv
t8qzIoF7Y/jBsJzq7CrMrH4hzPTFwbPY1REbhPVB1Zt2X/ccSgBQTL3SC1Rht9EctDxhJrCxqiej
Ta2LJqcLbUJtOSQQoy03bdeqdNUltCgcF8OdwSxuAS+4XCGLx1I+7a4UKDlYjFTCs6IActm4CdLI
M6SOE3oTX9W6extGhDtCSl1kBs8yizFqG5WuWuQYtkZNifcezBQp4yuB/mn5oZ5XlUkCCxnNkkEH
MwvG/UBfV4P5EDYmkRsCRoJpqIdIYV6UIsQrDRapSX0j4IFP+Om6+XjUtKVTxrs2zWGBaAMHVbbs
Y6S/RgWbJ8SMQOswr+yQ+isFwFUAxK0xzvcyhWJE7bNhaWtMRy/62YUg68lVrNjFjZr5jwSSSgMb
xEkm5cpv08e2ok51dTAmrkcDvHR9TALblpWq+rChgrF+6qm8astWFmaIxCLowpDtxFeXgcOvnBxr
3ZLYMGksdaoYbdn6fGsmDeYiNlBkJN5o3IMlEV9SMf+JRa+yG7uYjypvSijpocF2xDC13hAAQ4dT
1YCGEuDddwqwTd/sND2/rTQBuSsPOlaAoi7tCHd8BEcYtPTNiHOOBh3lm2lo7HQBlAbrZ1QptyVS
DSidI/gxEZ95lb7jNmktjNuhyW1GGumTgih3QX8B1SBoLgOLWitoAhI3jwlt11qpiu+5Nnihadwp
hF7muKYH7aqOJn2tuohy5UFjqi5T9Z3cTRp3l7YHrgM676y7jSbr3R6Iig3ybaeRrENy9it27V5f
7SSdOCgVW+pgsnNMkIoEbr1eaMW4QViekMy7ugy2S/+AMOvOxJY4R3y2CFRoZs0YXVSWRRk25vsp
L/SVmVTXUUtEb5D1oMQzUjNN1zZt+cIBFdfEj7GJPSi0Mm4uq1ZekvRQL62MFsmnDdOmBHVouA0z
eZH7NCwdj8oZC3s5FeGFY07tbgCMjEuN1tpklGMTUTo5T0ULM6vAs1sQxrDQgTxaCa+IMUZxFYdW
TY5KWLLT9/t4TC/iyRgWozSek7oLdm2M4gGL/FgikLcYgmlxrrK56YknzZFhYL1VUjHHIfGqp3n3
VssHJ2O+hZNJtLUjVcAYGIWXtiqRtySK7sIEdTgUOVfB2StxJ2IYFH8ZUemNHT0zxw80eFmv8FW4
hB+ZbBVMMljEJq0xyY06Vd6qzjAFSEuUWCLK14lOkY5+0AZiHXEhpVat+A1VzO7JBNWjFvuR1l26
YMPhoO6rp6zsnj/qB8m4tmBuV6qwtt0UkU+BdwyLN7U3RmPpW1PS+SSaPe30hhlcZI/9m8PZPXbJ
DXw0SgmjfLcUzXiaQ808swm7e8R90zK1x+laIgk0asqTanBjr7bJIEiK8nte2uTkQtxdV0lzaYbm
tRlNF3lN2+LDkvLgpsBaMCn79R5vsFS8OlbzA/b9C209oSvmnOcY4iky0g3bZGexjx8bP35Ji2Ba
W/gUxGq5sgPmNrKFV81ceMtecqv2w9ax6vsmiSlWNW5rZy2dieSWmsdrM4Xue3nVJOJHXsbbZpgO
7mw87gz7wLdNcrPMa1sUWwkvfO7g67XbqlSfEmgseo505zU0OGBcqFRqrUFcsCWxAX2BbbnaHMaq
x0q4htSIR2wuSqAV36JbGPF4aJtHHfcbaWtLP6n3ASsXMg6D4vhHl7g3fZl/KwfpWepTrVn31Tz9
D0R9i1MsLHObDUzVM04F+OJo+H2vLsajxWi5xXsNNB/eRmbd9JjpV63JWREwSpb+iwhIX7GjZZex
c7YUZHJkF+FcW4q+eohVesWpVPHJT6ztwAAUqj58HEa/e6VOYe/o7UMm8utSGZ+w719b4TrmPi4c
Rb4VQqXNs54VwMJ+dNdm50SzPQ2DValf+JnfLhhMqeiuqeflsIMWHTb+80DMa9Rly1HeaaUKCb/5
EdbaQxS433CQJQyIqe1okGNSJ1vHDbZkJsUqjQsdfX1ZNqI9creI9yFMMk3Vo1S1TW7U8AQH/WeZ
9qSe9YYzeSLTMJDvXVQVoIANljbbrtEZNtkRgcIWCR3//X8p9fP//mdgP5zye5Jp9TGL1wPMEsLG
Ndx0NMhn2X60JAWXlt2rAS4QiVW8GxNyh8pxGwx99Uccn40laeH2MjTmyrR/g5Jdfu/w8dzy6GnO
wq0LdeOWznhB9U6frmXdVQ4gyHxMcfYOsxYzgrtiQhjvnCrbKx2WKh2FvVeFVnYwyJ22JfFGUzAb
qmut61Vq8WLg1eE27Gvu2Cqk1w5rp5xuXJ/Tt6pK6iYBU9Gmk3E0M+M4q7uNOauAojCOmIWbOtO0
9CYTAQN4Ax4MGZ98QUHL9PHv+A8Nk1ysTDbdMZ5WuebqC5QbI+jnwONqZLOB5dsQbZFf+alVLmxI
FNSeSsGDAjWPZrt+o+Hs7zL+cYCKqSMELwr3slGKiQm9eYhJ2gF6yzaMjKvWuB6Cn+NQA3Y2urbK
x0RepJtCGIup6XzsgZJXO4M5avIDJqc7+jiGebUzRUu9DR/hMydeG0bDMiCj2zNtlQCENFn6VoZ6
FEK5F9P4qFhUGXlBDQF/BI+h4b7UBl66KNpgCoFzcN17fe2OKyPVrg35rsMyRUQyubJGrGQdonaK
16k7ruF/lXuxhjdzH8JtOzZZC7EmJARUhwg9NS5ISTVBRa5ewgpzc2mHh7wO9qjkvicB1YqEjIYc
Ul1KBTFMjvAHsfzOKAQlj4mqWteHd8PUfNwEjWBhSBS6flLeM7N+aPsCf7cYRCEd/FsAC9qstngN
yfeKh/HFJmAkb9pko7I6ybKrpmXttAhS4VR3NeLyugmbG4SADPJ08Y5jJVCseUgKVp8w5TrIR+cy
n56s2p9Wjhs9hQm6gWEgiMpkPhdNJv50eolWJvpJL97N3i0YaibEW4nMJV+kZ3iL2LSHCotoK30q
o56X0pEdGV6qc1FITjUIDPu+16/LznW3ddiPS2QjMTFifNsqKfp1J7Q33kBn+W9xBdD5RjCZANna
69MIxdMNITr6jKaUgKgdvcO8wSZNyFOxFFnimbRgTohcG7kRBIhgPzLtwYZ7TT/IsGqILfqqOQms
07yR/LQ9MWCmM3SrkLnExlCZU7vNkG1g7oJPBBdZYVlLpTLJCNH0bRg576OeTwt2oWiZAYALvnys
aa+UAj03fqmSjnJluhdRUfsE3+hg1PlBTymnzZCUnpHS6lAbTCwM7KCogtIb8BmT5k1L9d0Yi3vJ
gI4ws/wuRvB4MxAP7/fUqlTl1jqu45+6zJOd2UbZQoT+uC9D7mvzDUbguJQx3P6MFLIUdNQc1Wmt
Yn1lYoHIi0vq5EpW46tvyxe9diwvJxwqzDUHfhas3xwvxIVTw4pM3ZaquBx4AogLZWc+1xBGyPcb
iWoF2UNZQDCbOl5YURssOli6i8yJno0g/4GL462uoVpzMeqkMaviu8pldxwa/VmzKejHUkCWE2Pq
xXb4DmdbX2VTeKOpmFy1lL1tXW+7yW2YNjYNg3wGWRH5GGuhVGsTUQ/8lO5I/7G0cVLKB7JcEN2V
jZF7mcbmPQnXs5vyZcQiluR1c63BI1vNVHvDupVkzhZ+nwInU8xGIG4V44+BsBDqUC9OUPUXDJd7
0/mWdFmzqioCIyuLkCcD1nUeATjiZbuLBk7YWJZLQ23yjTo8MwoHlS4oLEcNMCi2XnvusmbwsHtT
2zACaZghIENP2haW24SvTBDO/PV7mLPJqrCbliyi4TY016gh6XSmpcQSbBmPYbWxdZ6ImRYx0Duy
mb62OGeE7kVNO21g0qMogh8rBX91DMN+P07auAk75v/AISj+eozZB1sFlIILO839UGTq03ooH2FC
wN4z1jUCCnXKL81AvtpqCQ1DHBqrj1etNrnomauLZMpZNAhI+sFW2Ob6ixRoe1lMaQ5AzS9wgwfm
fCSthfGi4IEMQbkr8hkwy+x3p+Y9m7mWDQc6iGrSwDotL7tCTxZRGQOTB9Wz34Z7RHQpUfFcB/CX
ehOLhpVau5uBokkGq2qtTkq0ShvlamwhDwRFsCqzFNKOWV/zO1EsmocsoQZUcaejHG/BigYBCsEA
dJUMwZvqurRdGOFbKhEomtyZ3Fab0hlhzUTGZd0zlBHucwO+BkaOOAG8quxRIQSY6S5UK3lvHUsu
88zNvbSfoBCW1yNJ756eBemq74er2h9fCRRVdqVbEPfbQkSJTVWsq7irvS50FjbkJZsZKf6644OS
puWF05fRGrg3PVS9zdkb9ISjDddxgcBEBBXBE29hQK6wWpgBZ35NfUMgQ5+MsAiyiY7DJzWn12gB
NaJl5wm8H9jYFuRzdBpo6c7N2PdG2nKg3mlDGGu3zsKopvipfpqdfWiGTtvDRF6NVaASC9UiU0mY
QamOD8bjDreVFREGmanuTVuj1A0mI9jnI5m7NZaAH0S1yPf7u7LIO4LY8oxdI5J5cNGzg5II1V6N
FfpxH2M6EdXdGnrx9xgN/trw4U2P6VsHrdxLQGiheIRoKNvmRjfhkVSwez5yCXUVar/W6Zdd4NxM
Cql4g4AC7OdvUXfHqAbjQqx1GoC7RUgm3qIdXJLpKSbrMX0x6mGXMgZRjrUYvuv2HTy0R1A9wgQy
7VERM2pu1TDBhMmTQbYwcyQ/eNti7OBbDgfNwSwOZLHCro4hHmQXPBrRLoy6SHZKMauHSnz/OXJr
BFJz2EU/pxNqaX3sWkAX+hevDhR1UZBGkXSs+zj5WSvl1qwYO4c+TIpwCF5bhpt2mX3PtGA/UbH6
/RvRPlf9npSKi8SqkJOW3c3gEi0SUejMoQNRPNwi+TqglvxmOcpjghwHa6VAxRpWdIckM9dKoN2T
Cva+lCXCor6c3gpOS68+YLFYrZWsBP0b6peBVkmQgOlM9YIJUvCiaIBjZg/FBaZcrdy37vcoLF9s
rXkdg+pVHdS90EJPGAPvhlZg34ZnQFewX3f6xtSRaX14ZczG6NME9tNFIFdWoTwk+IdiTL6AU7bp
UvXQhaRt+n7yKghr9Nv2HZ+LVRKjp9AZegXpPuine100T5igMtJhflQIuXZ0QXrMzK6njqClG8Nx
aZrXjvkWAQbZmXxQddkskCXcaIHNjVFfsBNhb5CYYEfmrQB6aCZnWoachctQQwNUAwdeuoDqtDuR
lWEEHPeLNivjjc1rD040TJ45dLckMs9MwehF6ThYAp40qpTYy4vY3OQ+8l+sfXDCIOSmAi5G8RYR
Ts1xRM2ypZYIKurzAFbiJsrHb3hGXJZxVG0NC3KfBeuf3hdmeZ/GV5PaioNZ9bcJprGXQ53vOx3+
Q2Qru67S37KqC9dmL5mlGQWFej/oi9JkiGXCVcqCaWkMvK2OY91y8KBPyp27csyzbYj9P5V2faVj
z86oRcJWnurNh3gDN3BehMK8q3PH2iHgAvuriIpNOqIrlAxLvmZo7kRgeNtYOBEAE2FzVnSr+YCY
HwScQXHftVLpNgymfWRZUC/Qyq2GPidlFl+Sj1FH3PETHQaQhVZr2zxxUZ7nyNsjVQ03D1oUOttm
ZvLnQ0SlMNrpUofmt3adQKwUN3rRweu8OvZjNpOUKJ0JCEUU8L8Hn8GHo0e3owy7bV5MwJCqu1I6
/OddsKulhGxKEnC0+9hqeulMW4tnuWhNGv2ItulAvahT2UX6em/qDCXiqrbXdqugXFH6mnfBWZeK
7UUJ/dBYviZdunbi7NlXsBxpAioJdZjwtgZW9xyNI7sVUU/QLPy2vho8UbkjqzwBl0kCDsjQjVcl
UaErPJTvU4Z2C6eNCtpRLE+lMjCzQuaGMbixmb26XTSG7M71g2+A4UVMQ1faIA5TAHXmczGv+LuD
w2whBr3FsjF8xgTqdweHXjEQ8qh6ueqtuAOe1/dGX9ylHM+L3g5++ESvR6aNk/ac8ZeHy8yK3odM
IEutUDGCED7EaXIJbLKe/+cr7Cbp9CiVyrqoegibQUfXFvm3QE67KgQ3h/C+6mp1ximjl7aSyHyK
hEjNhjausQJrBf5hzbMhIaKO9X8Nh4LkSyd/0Pq42NdMuAmbzcNNy+bNJ5keHgzJF+Ygxt8VxHhg
o3sDsTWQWmknt0XA0vZ7Y+aydY6yTYu8gjcv6X+KTQ3tIZPqz8nsg6UJG8CdsktAb+rfrMnWnZ0+
SqvgzSiA+gtseq1k9ggJpZf1uzCNbipb/9ErBV7FkO7AMPH4gnqBoR/2WvC6jdwugOOtn4kUr8JU
YfTEKf3ZmzP7HuTILJWizg++xCC3q74Qd586VM2WPjiowkT48Cr/MDX7xWzEUPMymJAvrFphXWoT
uXa0kc9t6iCugsG0IPwi/cK1BkX+32wDmCQaWFjPen2SHWaPjl8uapuTojvzCCVob7OKjFEV0eRY
PrCr916G9gCnBTKlutvK13OAYQJ3U4qWIc/09UD6ASYuSwUT4oXQHbbGLFoqZsTkM9t3KllJqros
Kv1dKa16aefxBQ5OKBtE5dNBdkeqxQmM3biK0mCV+na3bmxjuC3CadNMbMFqCYcwSF4CouVNlxkx
1TFRG+MTmqnvesY0caSyW6i2nvMm0FGrTZMB6FYl1r9o3f1KQ0A0aMPSbPxvfiqPg+Nmx6B8wNTM
XpSOcYefIGIqd42b1bQwu7BlhC9vmTW5iyQhBZrQLcc+tPiUedUj/Jh65btwmsYB0IMSJOSFeIuZ
4aJGQXaN2oqKtAmW4aD8AA2IdcmAsgAbsfyrMjMOboxlCHBKt0L8dWX3yuVMtcKqNSH3hHTyJrLs
46U/2e43q7pgpNCiq6lxnS/ibRZpdDBF/l0xUWXnreocFPE4pDX9NeCl6wyWF6bceDHi6TI2zxBI
64eq+iLo4G8eyzZBh5AyhKsxJkWdePLKuGOBCWRfFhwT0OiHXFwERfLo9HXBhC9sFo6OGCyyu6Uu
xhuwnGRHtazjgVM+YG4fWwakDn9A0A1bJyORmyKu+W4nxmtHBvfUD2JnMUH2QmVKvXEaVqoMiy98
tP7mPINpjq67OkZSOvOl04yLjj+RESj3ypzbFBUmYynKQy8pjxBo35lKiXsHwb8fG/7/ym1/815c
Pmfv9f8HZvuc978caH+LUbwOozSS8m+hifN/9W/HfUzT/mWxj+NThB2IxRbzP4b7bDX/YtprYJ7P
BAK8kD0ekmsT/ud/6Oq/XDwtXVxiMbAlNoc/qot2/iPxLwt7fjpIFatyl1fP/d/47f/+DpBUKz5c
+U6PF3wifNma2XQcrH4n+uHVQU3P6B5+pMYRYI6pg82h+vLLvbn+t/3J/yEg/LqI8qb+z//4fXP/
62ondhgEWUEn8d3xiKCAIxnAN7fRGOAaQc4gp1VofbE8T/Jb/rrSiZsXqa1hgCvIcAwoEqmTDEfc
KX2kXySqMz24bthdFgzbDzjka0+Faeg/NU2Mx3ZWZgNfIeB3VDOBmamZ9FGf//rfvQf/+k4nHlU4
4eBxVIXjsdfAd2AiNSu9SpOtZcf1F9XUmRt8anQ9CMTXAa6lO0Hv1TnGk2jYN/LYvIZQFC7Ip46/
+DGzUeJf/jb/98ecOknjkFAkYK/dUTfL+JVj2d4qnaZDFZHhJUBh/8UmdeKS9teF5p/665kcZBXm
ELI/6kk4PDG7J3wPvwSvzuDahQX9vTmIZBU5WbGWcGyepyKAFhZbgrlJOnaXfSqne991oTkWTLg9
py3Sb7pZQK1mgMakAzsidyNqx73//DmflBN/feX5nv3ylQvStzIDmjwczcb97guwGlMG6n3L1yEE
IlFxJHQcxf3RVD5SkKbqe09Aefz5+fX1eTn907OZX8Bfru9rFS7eStEdUyz7HSe8Lo36tVDHbZP1
VBhEtcfRhWAcyIByYUP4hROPcaWzbHPS8qQDDczZ9Gbv4TGMhEDcwItd6TlTcow6P/+OZ9bCqXVj
o7lwRQNukWhvy2E/qpeVsv2zjz6pmPWu83tlnO++tneDY2ceGvsLH8zfe5W/Hux8w3+9sUmdqDDG
QYSzuzB9Csznz7/yucV0slu5eUtaInUl5o0hOo4ry0lXqhIvWlDCP7vC6d7jhyiJcr45utJpequj
yBvqV6wivlim/3xnKFV/vzP2kPkO+y0b+nhXwDItcXX8k2+ONd7vn2ymUS1LQ9oHwxqv006/w/1X
0j6LB8XpvvJK/ucHgJ/U7xcZIFpa7RBSQyr0UVMIjSZNdiyJ75idfBVS98+bM6Sc3y+CgZZqu63P
RSbLM7unNgNpryL0Oe8mCM/nt+ufD3QsSX+/yBRrjmKj5jokubMOGM8ypFzE7bPw241STgDwd59f
6NwTn//9L2vBMqY2h2HhHGxpNespQTnoIJ/54n099+kni7hx2xrzJz69t0FtwGdq8Pn69fOv/s+b
DzDe7189bg19mirbPphttR9F+Q2910okX0Uinvv4k9Xc9ammKZFvY71XIqwbd4NwbxRZfGEvdu7j
T5ay6xq9no98fF6IcKt3dbIQQy+9UQ2sLzLDzlziNNEDgZPD9B5dU9rhmskU3CAJRtZfuXaeWW2n
DQcppH2KK7kJ2BTPw8IummOEp2VSIrmu1Z+fP+VzVzlZ0woTvbyX81XwLAMFbXGhkrd6ro54SAT7
zy9yZk07J2u6ntBtGwkXKYrskCsZWv1eO6LxwJfINJaaJBfq8yudWRHO/Kx+WW8atp29U3ClZmbB
E4iF84KZLP/sw08WM01GE1ZYWh0s9to9YQvSM3HE+eLTzz2Jk/UG0Br0WeByk/Qx3zAgALQ3IQrS
eMabynH+bOtzTtYdjC0i2RkdHtCca0s4vU9Il65C37+tQ/1uROmwCJ3qi1Lg3BI5WYUoAXy8fUwL
2VR/WdfKplMGvK9duf78iZy5Z/bJgepi82rQltuHoHnNLViljD2m8Km2+y8ucOZ9OrWtVt3e6Ng3
7IPrTxvLwZ4ZaOGLd/XMzbFPlh7udIxoo9I+DEm9LPK8QJ+krzS8pjaf351zF5jv2i+LQWeGXxWI
pA+0ITd9ZDyUyuzdVmdfLOtzN+dksdkIG0a98K0DpA548ZWM0OjFX0SInPvyJ4ttxCc+aGn5Dwjr
JpOXBoqq6KYvyt8zBcCMGPx6a0JFxD1jWusQYx+mt91FaFWbgZz4zuwupR8sxPj+Zw/hZFkrOPFM
Sm5bh0k1vxF++zS05vNUcx59/vnnlsDJeoYlEkgT1O2AwtmKo6u+VfHXDRY0bV/sGOeexMkintre
yKeOX1CEvuuhxvSXBYL/5UAp+2eXsE7WcZI4hQU9yjrYWvWsY+X5XSvK6N5SYVF8fpvOHEGnoDUR
YDVEQa6Qxrc4HCFCKxeVDtU7F0s9Lv5sD7dOlnQXQwyzetc6VDUiNim/TQPiArtCY9YpX1V9537K
ybLuQ7croOtZB5JbxBIVY7wJYnz8SbBHyN8qvvJnBc5pHFWFq9kosPc5RsoIY8byDUwZiNl2Eeb9
G+f8f82D+59mUbVOlnlgNI3SovY4+iEtt435DC4sWN/Bvc7D78Xk999HtS4vUj/rypXrIi/Gn2ts
iR1xIvIr3eEri/szgIBqnewJta86s0dJQdKvMa0Yq6AgQXHC/LKU/yb0S+ZDNjQM6EhTpRf4Audw
SqRwL4ZOEdelj3jOB+/BoFXMrjahGywVuy2vVaPPDkUvofNa2GD5pV3D7gxshZzpEo7j5+/4mU1t
Div9dVPL3Q7zLcepjk2IrNWTGJUYCwcDyyeTiB7kF3nu8i/6hpBNUWVW8cU5cwZ9Yiz0+4UT9hu3
NPP0CNUVOaJxZQzlwij12bx3yZge0SWWV9yMJIz3BEAxkF2M+uzPNm2q/rVxx03CFh9Zyu2QIy1w
TETnn9+TM5uXdbJ5RbEbOV0TpUeUbt2+we1uN5DGcIwzRX5xlnzAwH9HkvAY+v3n03InaqLIlOEU
+gX82WKsF6PUVndWbibxMndN6GKin2NF47Cdhc84InTcIChtAe4+KV5AvdK1P//oN59OW0KIqV1T
yORo5q3mRZAKNhNE6lVbtN3q80voZ85+82SnyxqpdIbh5scQX7IfmM/hLOvizvCu22X6gz9qEb5i
bhsWjIU7v8Kq0p3yDYpzPJ9MwCxhTPW7VaQEPI6qEiLYS+f81aA1zMcGm510geLdPASkANwgR/Cf
cqsS+1B2yHpCmNZf7HFnjk/zZDMNTKfCFI17lVZXRpMtle5nWFy7/VdN4rn7NL+Xv9RgraPWaiSy
5OjM6kMLxexFpYzyCwP1c59+untqjju1mA0cuwoWX2GnK2lAfP78Gc+v7z+91if7ISqiXjZazogO
WZeRqXgZZKvarlaVgW3dkw8PzHW/OtTOrFPzZO8SwUDdCzp9nNUkelqucgU/iVb/4recOTPNkx2q
dnt7VCzJ3l7hiXts0FuKLRYtC5hXn9+ts7vAyU6T99HQNNyvYyYm87mfTOIbLalhvjApW1PRy6fU
dv2jNmrQJxyR0ms5xqHRRv5e5RebvKyyH59/lzMv9amxfz7iY1iaIj+qTbltRXqdFfEzWudrp2fS
/vk1zjwwcbJwcKBokMzHxZEg5CMukriPtMmNpnfrzz//zKstThaOP0jfUAl9Owa5lM96pOVr2Lzi
i4Vz7g6dLBxLqr7O40+O0nrw9T1jRgTvBEOhn//865+7PSeLJ6Uv1YKWC7QK7gTp7L6IDTANko6U
9PNLnPsN+u9bSziVdmFUXKKHA95FgWcM2aqprvv2+s8ucLJoOmb6Vu2kybEOLlr0xk6dY/WqeU2u
L//sCidrRlWVpGh0foKpxmvc9Ej3Q+9DS+bn5Rd36cx79EEd+mUDrkxLxW6qzY+OU9xMtoaOMPvi
25/ZID/Cav6LszPrjdR32vYnQgKzmVOW7qbppLNNljlBSWaGfTNm/fTPTfTqVX7+N40URRqN+gCD
7SovVXVf3x7dYjeRQuk0PfW8QRGnuS/y3p8mMFVGBChQEIfSCm9QUbtwvbdWQmayKiy6URGPcabk
6Qmr6EmDgO8MIYwuQxYu0twzVFjyGAIgWrSP9XTjG1fmsUjH5mHXl9lUToFeTreFLkOjhiODT9rY
Oq74ZVWYAKVCGNWHYgrIKN3yGmoKKXDQnL8aUI4bOD7petetzIIv0Oy3oeqgumAaVTXhrrZ+1KP+
aZzaX9cfvdJDZNmNf3s00vFaE9mu0JufgkFr7Jq+jtHWfeaKjRNhxGsZRAIOqkVQGK919RtqI16D
Up0kZd71t1/rmKXhb28P+rbaIhN/DBoUeD62Td/6DMWnG7NnbcZ+JQZ9e/xQGihiHJMp6JDj9IZL
BGgFNIlm3qhwv7dIOB13pmxmPoNOxL6JM2SB1ize2Nutjczyzd8az1gFTLSVoeS7ic5aU//qe/bY
Ayf+w0kl+PiMFkSlnTkGGaquOPlQkRTys1Eh/33zUFVME8X0Y7BIZ7XJ70J7v/7gFXsjoktvZX1K
kfgdKDXUjsF/wdkWnLgMWKuJeXmD2tmfNSQYNqNqLpUQVQ1QDw9xLyhlhQFknKH7wXE1tXHyWrEO
Mf2xqc2USnI3BtD/HKUgaRGUz4Oh2nK4K8YhstwgaYfgVNvi+eGJ9Z9IXd8Y37UXF8y6b9vSjPp+
DDRoBNO6PiITDhmbiZNtrd0rA60Idl3NXMXBA3Of4mhlWZ8FhV5/0btM1j0yVBsZRGsdJMxTtedc
KxlAXYX50sC+oeB6ffqsdZAwfaZGSWpZxoNjFXhRw1P11xGuYxHRvt7Aim+QhRFQCFh32aSPgRXp
CDPvmiTEyvkzx7Okqn13POrMeWcMy9srKupfYxvZv6gA3LryFXjA///SbEmf+/58eIaOdAmsuNYN
D8n8Bw5GSbgovqedW+R7aFegIAwJI4Xu62X6qIbP13vt4nhDGlaYVVwytAkzaAxS9hbyPRnufvZc
wVOj/BMF9wzPzcDNahPZGUGquP7oyzcVeGdhKvVTpUJrZgBMTmUoKWAtMQEsAnMhV9PQh6owyh/U
UUteGMpVd33fmf4YtdCNmTTL1fRmQHFx2N+oiVb7YOBm+F+uLyf5YV+AP3AisYr8gaKoXQuVq7Bo
tUCNSS8VNtPrZOt8vNLzYjS4a7J01Fv0UMsyt4wLN2SP1zto7cnCmBIiW4qFQpEghCR3H5feEKUb
fX/RCQEELtgBCQvI5qV4NAsTN4mQkJ+bXhv9NiUVMojWRhjq8iZj4Y3/1xwg4gyaxTTBHOoee/Fb
0kADCfoMigpA3AxlzSQ+pCixsfLa/VmfCQaYACFLrQ5FaEkFBW/dQD2GJm0s0Rc9E75GmK8RBIGq
DPyaoJneh/EoQ+4i3UiKWBlqc2ny24bIUuekIjo6aqQmivXu9fzjen+sDLQIeQefvZXUCJSKHAKs
alE6LeTr0+wuZVBnn7dSQ5Wle//nRgrpvMJWewYrpp8VdE2JEpwcGlvG6xR+1oSjqFlzGvKRxyhZ
sj7b+eH6d62MhRjP0bsS6rOxOgZRciMp78zYsfjP9UdfPDziWwSza6SuAz4XttEnD2X1rkl3CbCe
fNC9DJyXrvxrbDnXtY8QRn2SaVw2DVrSUTAZQyVqVO9RJLlh4ytzSgzgjFGdz9D0hftAwc1AEF/O
Nnpo7b0F75HOuVFMpEMPYQyg5YUIBgHMbwBK4voQrL264DeKmZYl6DBYzeLutSii2zCLveuPXnt3
wUGAuUgN6EFjY0T2JHpCJa7dKz+zYjGkMahynELiDFagA90ZfyRFvuFJV95aDGQkE4hdzYiZMhgU
2r2/CukdVSI/6hExYKAjDc6qMvRIG99A9UlXbubh6fqjF/O/4BbEO/xmHIYo1PDaEbslqPUPm9uq
gNgceR/TCQGwn/W7vvTaN+/ZxkYXQgMa/a6mOz6esYnYsKG1fhcmolTEixTFUtOsRXaovhTSuVJ/
Xe+ctdVRvPpWB5z5+nBc6I2JG0IAou8RxU+ZoytQbZSkg5YBeRS/c1Oxrze5YlciZrqkkkIsE0Od
VBB/1DL+iDK0jZ3iSleJV9soWB1S2uNrpkV+yCzS2YdkkLbrmnorjLrWhLDKWNhQQ2YD04mV7JeR
ZQdc7e/0fOvOc6V3NOHkUReSIUsRX3qHvo3McJUw3bDfywukKYsbLkBjBtQ9IkMN6Xt6Bw0qJAT3
dm1AiewJVOr+efCTjRv0ryuD/7E6MC2EbqJ10+gx1EFOKMJ2812zR6Bzp3nmTnErBwxnJ7QHH+LW
e3aDdDY3cq9Prq+rwUvtCv2HvP3F1hGm5+7k6bsP1KzvGyfyKudvb7+cTreq8/7rcbBjT7aZTezH
P3+6DTv9OvhfaFtdpsw3F6CwFFKnEOQJ6I15jm5HN22AvXOgt2J/preTS3YQeRod1YsP40YsZ6VI
R1aXefStTdBQwhwVtFMACJ71mr9lxzl06R020p/qPwPa/yAJp270cb17v24WL32isOqak1lGkYUb
We4i19SDBrUHvXK/ve3PuTsfPkE+w029y98R8HH433IPjTEndUIvd7ZiJ8pFC0Sll+APCxMXg0Ra
Lp1tfYeUODfxHu6ojapHH/R0GyLzWwO61pKwTitJlY0EicJB42UPENn2AAu2gbewVUd1FA8oCYd6
Gz270tbX134bSNkE8dRguE0CwKKywQwm97rfHKLb4qAGza/GJZ8Qb9fO0Lvz+Ed2A3atDb7UTfxX
fbv+Cl8XYxcG92uOfXuFrEtjqKouFxM+h66HN59wOnJKt3RRU7k3b8Kzfiz+oJR+V+6LjWVzzVF8
BUy/NVpknURbA0dX6dB6KP219UMFk5Gcv7gKvIFyige1SDtzsXV0qCNv3MFoFw8LpvzlI781O8sx
6oqgvBBACcOFrIgj2a+5X9iVfX7yHvzE/gCJ+Tza+9Pb++Qqzolhar3fLcO/+C4gC7xkJ7nU25xs
iwld6H2x7kyyZgt7BvT+fDYfyzvpo7iBDKs37fQjOZFDuZE5uWY+YtVZnUg9kFxYwIDPPPcnPUju
i1/0NB6bO6TnHJMzbtkP12fUl0le+ibhGMP6EnGDEr3cu5rz2tmAUbqQt9jHf9I76PCj6P1WDbDW
/Qp39AzllXdtB42iHdKPvdSDhroHfWl3s4cvHqpMWV5M79uYk14bcihyYQN7rE/lXXM77Ku9+YC2
H839DK+sO+DmekBf+9PGIWIt+Uks0oqhBjSSCqPKMMuUUxSUu8qB0pk3YGYnp2gPKQ4sRNyJPRR5
p1veZOngSx0v+Mg0BKFhzpaO/4yekXtjL5alut1tcgj3vxsb1A6vt3sHkrP/1KMO+sJxOKV2fdNu
DP1avpwsXFQYJfAbrYYPB1POKf3aB2Hm0O1zNztizdhnTusOLkh7HuhWh9IDc2zDo1w2bVzpLcP/
bZjlsptQgoSWB2fedR6gxSfdhnIR/iZvcqABhL/U5y5UQm3Tbj3dBYwKlt/a0MPGalI59YEfu0/r
d3prfIaWvfQPBmjr+vryoo03FDZHAM4sxSF4QySySWf+BAXf+cW4M39FgDyf2nP5t/1QNrbEX5HG
/5kKaEzYEVEoLGUhxVTQMQnCPfGyQ4ylLPL4ITyFJ6hluVDGuJF3KYYh9SQXzHFP9UGTc4qXLdsj
F70b3kKwvaaBil8LFajAbNwRnjZ6gG6Wu+zM+KE+QHbb+i39hiJpfAuJP9ty20B6gtjSxrbwcvoN
mhf2LX3clzUIdgip7MN/Fnr5psLa0nvWv/aJBtXjVmGRenFdQUOC4Q1mU5p9tPiYe2AP9/U5PPan
2VWwwuSw/D6wPP2B+MQHSdx+rx1Irx75TXWuj9D2OZQOVHh/+s3C7iWHHimOEvjmhi3T3013QHD7
kY+Ino1QN1bT615e0HH4fwEH3EkKBqchnbSc568ZVvr0fnwN74tb40j3uFByGgcKavEZ8ts2UK9u
9sYhTb+Tju0TQk729TdYMygqzPFkIFFazVjTkHv2yp60Z/kmf2RBuOPPyR/zeULF8I82SfhYYSIj
UXugwCnhRus3KtAtwJye9JfivvoVvkWdi92B1wCiuQ8DcoI82GEr//grNHfBjKmw0R9pS+t4xP2C
fF88QEY1/Je/ab/IGySQQluDJFkE0LNNuS35kn+9W8nFVQRXaMLAmlrR90aEbgVkDqix87jjLjBg
vuou/iNzht3gxrf1v8xHcOndOpYPBFviZQWNN9bPy3tSvILgKkMUoevKvFwg/poc2etukmN6Dv3w
JAEm7OCGay+fiFtiyc5x4nvY+PAVbyUW3+SVbpRmikGGJKMnnRUXFOzd6Fu79DweIEgFf6kcJ3xr
eTMdirNxYDfmRqevuSpT2DMt8AqdVWjb2EOr60m+SR8NWC19pYfqjMSnza5dXNKFGWUKMypP6541
JkYXGJHzdKx9KP/ZOTYF8hlJ6J/Xu/LyoRgDKHhe2YgkbiwBJJDIXpP36JYck0O5UwLp1vSkm8qP
7uIHdlsew42t/ZqlmKILnlJpojFaBOZiBzXf1+ygHqIjPSW+vGv8zted7GxteNnL5xd8n+BlE0nP
52TC7VzlVf/UHLFJqJ/a06/60Xywfpe3rY9dNY6K+v147D2EBoN0wza+zvgXBlCsi1FjqDtlIFHg
eNp4kNXCGabdDzcttjLM/f0UY73Jd/pHtc9uqFsGLY4xOLfY7G/upUHp4V/PustvNg/mi1u48D5i
ZvnUTnEdE3QFpBiOxAOUaZe60gMok151Kvz0kOxS2EmD/cVmzfyynbzUpjCJzYKEA1R5xuCVOL8V
O3Wfft9kNra8Nx/JcfdR2bvEfohdHCZBH3WsvYHTq2z/i3GaS+1/wfN97jxvzPSlyUuvIs702ZpJ
bS3DASnT1/puuMl+QR74nPnmMXsDnOix35J+WNa1C02J6bVGgZKTMtcRwATHXh4hLh6+GRQ3XdLg
6PWv6x+04v3/J8e2DVsJLD3VTxcq7aC0n7yaQCMexkUiNL2/3sqybl76FGEAkXvJw6GjaAXC0I0M
IpZ5kwOF8bOnC2OSMc4QGAcFLgLQaoRKVhLiv1vCe2s9JHiaSEacZQZLCyxT/Z5ZgJiTaYfynX1T
bpVSXL60NayvU86300zDAaxuJEmF+CH4ft6ULsgk3eDNOVIHIPyUrozOVtFCCBXbfFDXzaraqYZe
PhII6XvXu3HNi2vCaS5RKXRjaQYlLVKDCRqzHJw0sLLTzNG6kYCrYpQKsktinvv6GCV3FY2h/Az2
cMbtnkBAR4agPAhtpdQhjRfEyWhArVYklbkrtUzfdVMbbRjiih2KOb2RqTQllDqoP6TWXdmxs9z0
G49emaxiTm/VJgakl2PdV63pPhyhjM/TbgTHfdw4ra0YtpjDyxNGkdOUmD5jpH4FL4/7YV11bm6x
6LOaAT4uQNjbOCmv+Gsxe5fQtkJ92Wj4o27QgzQgR9kKDQ1Y+FiB3jOEcjHFmtcwZ5rPk7rb2hIs
xnfB5MV7cqOT5YSwiPrpPJWgslAOnMgwpYcORB1nAq3mZEJiAJKfsrJTusTYAYyiIglLmYH1ajMX
Apjqn+sze8WExfvzCrEoVkqy6eOy5CGe+KtCk13MF7l+q7avt7E2IQUnFA05H4DOMf2CT+eeIxhB
rI0hvHzDZkAADX38zT2UOkmmWOGmPwPZYYUfQzpC7DnyY8OAiQGaipVO+afXijPEErgi70o6OLLu
yma5n5kOUhXI3TfUeiTNvkhrkAmfQw2ETn9CsF7Tz6mClNwSAvcvZohYimlCEfT1eresGZOwcxp6
tURBuKT51SjzxwyMuV3H0xLiiSHZCI+smZPgtlIU0QBtHGOmVdSXk8fJ1CBcMdlF9Kz3W3IxK1NI
zB5XaJaD5aubfk2VU4aq4Q7alFUWB0ZMN8Lja00IpyBN0htNoqYGELxZ7yDHgNKkCTVdWJ2hhty2
G82sLTZiQnmaGFMi6woYE6OZESRUxMan2ssqh1hGOrrATeGKtB6UHeg3kAZTk+axBvoG1awkjraS
L9c+dvn925TuuN5rPJpMH5DCeyTlIf/u92Qpp7x9/9HEE9POp6LXG95T0++5HFh5CrX5aAJLWov+
XW9g7QsWR/DtC+K51MMIOqv+nM33IAe6immck7DbhaDMbTiVtTYEpyJzzWB9U1A/M1Onzm5AuEad
H2KskIO5/hWrs0HwLTGF9Ddw01iMJnOvGKmdqapHMg4O1x3LP3l0XwHgm4Jm0jTZRpB6xSl8HbO+
dZ3CDERwIZnsUyOxXkejah8MqoFZQbDp/Xv9w9baELzCaKhSl44G9SMI7h8hH4cLQR3JyrYWNUht
ud7IitMXs88j1oQpSG/UB7zrWBbjK8SZN+bvytCLiechmbJBphh6k1Mngox5npzz+jYBReZn7764
02+DEBryUORZ3wRF1wbgkrxEyfQz0/g6tH97NK7POLCnHQ/aUJMdLdas127ssiBuayjHt/KWiuPK
GIvhVICfIcfa1DzAXiMwQPqpQbxs2Fa4dmXrJIZKJSW1oERfo3KF5sAElv0ODI9dWJYHRYecQ0zl
P2EUvk29ebg+JGvGKMZJZckq81BrlaCvwJmO+rB8gkAi9NbpJDcPFhg9CGx0KLyGbiNwpoj+1GBh
Wjn14s4wNybGWq+KHkHDyYyPrRp0pvyq1uw9G6fXQq4er3/k2sQWdgRWb/QcNEU1QK3MPwVgyS5T
glaT3yCk5V5vYu0LBNvv5RniC6FFAqTx/ANpBkILU3dGNsFW+v2K3Yth3F6t5Y4yoiBLTu2hyTVO
dyPptuLWy4J/YessBm+Rid7OtWE0AfhoEnZKw84YwcyVE/NYZtDfp09zU738qKvEIogeKJuaErCj
IvO1LQu7r4NpeL7+7LVeWmbANzega63cZU07gdFVnFWr2Nf1lhDk4qQuddEy8t8enXVRLEUdhCDr
afgI8/EhB9IdeTDT2yCHvgIc5cZUWvuG5fdvDYW07YDA0VQ/G+vnWKa1Pendw/X+WfsIYXVPVV7m
CmtY0OXgPtBsn1exC1bW3kIKsDF/XG9lxd5kwZxpHrOZlEwN6uYeZOQaYD3Z/ASd2b7+/LUeEu0Z
5WR9l5Ydnm+Ex1bLWqCPoq0w6oopixFmq1cwoHRWAj1K7xTZfGgtpEwwY8PjXn55KoaRuaSOhjF2
XVDNlh9V1snSJe96v1x+cyrGf7kSzpPZMxYoyTvEahwFmqLgk11/+GUXQcV4Lx7U9JViKUE6Nvdj
xEFEU5QexzZkk0gGcK/E+ATg60eGTP+n5qeSkxIVgxxyQ9T8k1Zl/ABAUrZxIFkbA8GWiQY8HpM7
JWCqCkpzcjQ6uhEmuGxhICT813rhoTPccGhKIFeJfG91kQV1zPi3Zg1gRLcjUkNYK7vXh2StLcGa
ISVm8ayrlIATSAkstNhw6vcF+F9F1eEy1Ug3DHptYgkG3WVJWCLcrwRVbfxWYlQjZTVCdERLnJ99
iWDRslknFg8pVjekGVb8nCMnXkaqbQQ2tSVnPxwbYZGuWBaC7zYpwTiMN2GLsxlRcj8zRugBxQ+W
bJgbtrIyMGLkes5GmvICoG0qn82QgSmEKoL4dtbfWqveuKJZmcNibVYKgGYO1S8WVAqAcB09xKzb
iBWumLoY9o5DucB76nLQZQj/6qnUuAmHWGejvKtpUgNxCcBnnWv31wd/7UuERZvXwERpMVfQW+DH
yjlqF9qX649eGwjB0PvCnFsAjXjQKA13Q6BCZpRb2NVADnWi3EmMvP2sIcHsVSMD8AK6a0HRR6o7
qATKEqATOTWYLl4Tp79pXk67622tDY9g9phZFu1ZzgJ10v5VfKo8UxnvIAbgc3AbxxbsJ55U0sZc
XrF9sc6tUsGsZyaWw1TtqsMQ09k3pUa6saA7tmH9axNAsP6xjdF1hSUHIYPaeBaahW9Vm0e2y7sR
Kpa2jXHIdXAslcAq68e+bsGVN5J7uYgfLf1HeosGFTMaSjqMalLqSqDJUxDRDhwk8seKp43bi5UO
ErMVorasuzgfFPBZZ2+IUWSIcPD1ybQyvGJKgpxOKoim8IlpI9tYt2xl+CjBurv+9JW+F5MOSKI0
QK5j8pTVjaQlLiDKtlz8nbZEx9Y6RrRvCMTMY8SUIGzJrzFMT1anb/jXtY4RLLqfpqKLLRy4Fl4D
mZpHnoEnlUQblQxrPSMYcd3HYW22Ew+SBLLEdl+kkGgrjD7Ii0o+xGZSbDjztYbIfzcklZHroOIx
3FgkzcJolY3ewUkVCLdsDI/AwG9V/F1OzYQRCGacGNbAo6bEVcLQFn7Epn50pgzooUw3S0/HLcMO
YMLpX1tM0m06d7NTQrovx4zj8Z1q9NrdRJDx5WRpXB/5gEOopEkEVASwsisDiGsnskY5tbk2KOBf
Azeq2dGkkGhjsq6NuLA9SFnUTuaMnspkwy10Dvw6j89A3H9cN4Yvc/3fIyTQMP8dCp6zSKNaOQch
4HKIp7SJadg8a5PJDVtsdYBhYv9QYpR9GJHaIq3ZVOpdabHwpA9TfyAzG20yyL035mZ3pPX4l1rM
vBlMwORaVdLsyog1JykUfjOMRvI+Mil770C7uJVMffwdGaVmJ7NZTnaudzXKdVJrcJoWwX5bWQSD
AHJMj0YYNig5VzqvlEOQ5TtePEPIrzg1BMA5pebZiyYX2aGPWziMrhlcLU8TD1Q9lLgnVl7sC6V4
4aSEpjQ8+47UQD1D60U/si6XPSJrgJzVg7Uf8OG7NgGXcJpT5pYtR0k8aTVH5nrhahUvH5pZTVUQ
x3Pkb0MM9qbsLGs3SDLx9WwhhmeTCv25aghSYMDvITxBPVbNQ+SgBAwl0nWs55NT10VZ+00DyPw8
tMk9BF+S0jZKoiuACvbs8/rorqzKYpkwyiOBiM0mOUgy7cCMyplBabSTMukBw4VfhfwgimCTrSyd
lXwuKlYJt4jfty2ESILRwF4/JZ1W2eCiGu/Q5u88FO2jCioE1ixvpulPnsSyF/GQe3LRp7u50nWv
Naz5+Wffvvieb1cW9cRK+EpYfiXVR1T8AQIh8Wc6yjuqGo0DVLlsc7PeiL6tOH1RIbaVTDmWh7BB
mnPpFhD9nAAqvf4hK85SrCtWhynR2NjwYAAXbY7eppTaCWl8SjZ8wNq7C26/5wqdag0+ZpjCWw3g
eBN6D9fffe3R5L+DUIFRiqJEXIHjJvwtM8lD3rB5Y4e24hpFrVVDM+JiaLCPhqLVU5kZih2m4wsy
Xraq7Nc6XvC9SkasPFYLjnJx8FHNAuwgKWFgJ+YD8sVbFm2s6ivtiMXGrFe03mCjHBR6dC9PRLFV
c4zsXKGfFCr410dixRWICWumGYG3Pqu4Y079CXn+c1vbMviTcTG6ioVCr3zjQLv2Ncux55vdaTzT
rZr1LGDy9JvT5qhYFnxOO/1LscBf/5i1Npbfv7Vh9YTW0dgxHKHeQEOyoZBJlX8RlpLrz1/rLGEL
p5Y19Mkt2gQM6BVpjpyMvhbaYJdt4YXqP9b+zGvoi9l8+46sN1QNUEwe9CWZ7MpS3hDLKDY+YsX2
dMGs80gDgbdHWKhvznr/jK3PxoNXDrCiQqmem7huw6IbRC23AVD2a+ulieeFLI8O2l0fgrW3FzZu
cjQmTd3B62mZhJAlAZRYpltXziuuQ6zL5rUlNd3Y88DUe+IaFbiS0I5vbEuRt8qSVt5fLM/O2wqX
LdKkBtSMnniJ7Yyhb1ayrz18mbff5k2R6+M4t7kaaCQvTlKTqB6Lusat5BIZ6aQfDyxVUGwSxaNf
tfJwF4N077KkLn7rndS8UqZMR1QTqRuDtdKfYiV3X2l1yrAtCqQyDCwSnsu0+jRMdQuFtGxGL2xS
xRxQXZFbDoHJKajoAGj6Ow7MQKkaTqY+d0nqsSFx8qzxrs+8lQoLIBb/27tJAtKgGvcAjkImt+6m
2kZ1bAjdtibzk0oDkDW/DbXyL2PqDtKgHzVEleyI8NlWc0hcKVbzeP1NVtzcFwP52zCzOWJ6ityh
YBrTv0hR9aCm/tr0w6fJtY1T/NrICU7CystKZWqlB4Ab2M0g2zV02OJmq1plxVVowvoPqh74oAYH
+FYO73ttvs9L6aO0DH9qaqcdALa73lMrDlvMHOUjGxqDaF3Ae+4TrvpqPSAnSXslY/PQDOHLuAmB
WLM9YVfQF4aU4AZNCxKlPsU4Xdpdv5WluDLgYjpnmOVpxaH7HFRR/1eqKlcejWPO+UGdpo2a2LUm
BNcBgGZHBylGKWxXeFXU2GPT7fQZB5PN27kVoQ0qZnbKpOV8lkwtqGlh8xwp+vK+NpeOgvBVhbL1
9NkwUe5qlRtbwbWPWn7/ZiimYlSpWUtaIM8JiI2Typw6pI+EDjum8qfrc2ytEcEtLKGfUWMwlbSe
HpWcpXalJgedJ1CWt7YSRlcMRszRjJRGjYpZYcGoKAnCQFZmxy3uYoYeRLOxelGsYuN2eGUeq4Ll
18NcUDpqBHuc9K4O6w8olG7hA9e+QjD7TE8aWuXQXIRAXICqBRya03dj4g5l4WNT0V8/GxFhj8BN
hFr1NMaNUQ4GOSWYYlVjjR60eyREX81if72dlYQUKorz6qSoeT4hqNVabQ2xu3J2mYFcITJWBjJR
8xLXFIz4KfTz3cEANIfLE3XYGKsP199gZbDEvMsElxFl2uHOciLUjcruNR3krcV1xXeKsr3GNECV
NDPlAOlv93JjHYD7PJYhexjMZM9z+m+Sp417v5XVRsy5hDJayLCMzwHP5TNyE3dETXxcmGz00so2
4au275sbqIBTBrEE98YhTXDOkREmakJHbmJgzWOkLMhy6fIpxJ2WtYWbXOs8wSno0PQlHMjgYALj
4SbhFj1FOPS8JlA+rpxBbQrPiKEl6IRjC0jy9dmw1o3LLPn2nXFnDVIzTjAviKe5ekeJw1hovGHP
B1baz9oQ3EOhaoyVBumCOMIBCylgtykozA5kKTcOpGtTWvARRpUovdmxLChUesxj5RYSiT99ecEx
ZFQibOpM6VjVfySI4snIiCZbWU9rvS9sAKRsqCdK0i4ogctVcfcbFZ3bFx/X+32lW8RcSoiZDr1m
mEOQRN3fJJGCtA23xHbXni2s/TUuFqNWssKjgle/ndth9iSZbyXMrXlJZVkNvk3L1lDjHMU5SaCb
NNzTjhAXUUEZp/OS2SxRElwJ5kPyy5oZyhXVtt9LuPR3kRwybDiAlXVHzLjkTaFDgZFIx6b74Aa3
I0XyiqTAjXxkK3XnXR+iFZsX8y3VodSR8q5ngZp1t2pa/DEHSwOWueqQ3tAtfp+/yAjnbljiWnOC
tU+jNWsMINjjbL1b/JG09J4YxLMMCxrP0X3Zbt16rExsMe1ST0FRAJM1PLJafZ1a+T4xjDvKpa1N
+soG6kvE99v8kHodaf0adrdlLvmp0f1Kcu04FJIr83ljU7PWhGD4pJYHjVGeBTmd7LnQbDlJ7CLN
3SbfOtKsGZFg/oSOUqiYRAsgEKg6Ay+qlxAU3T/X59bK08WUykJpeWjgeutoEuhTSp3y2qv87/Vn
ryyPYkIls6BOE7ZjEYTTFLt6GMaPOSHxp0EVdS/n8vhgpQa7q+aa3szVUG7tBlcq6qiYXWkOdTan
HUS+Sdcm+1Zhlj8Z2vSU623sxRFKohDWbHdZQwGnyHVlhzwOaaeYQIU0VlzsLeyId4ZO1cFmDW0P
qloUXhkRlG+XZfRDvy4Lh4gu1gvdAuctgG9/lws22DPX78LY2hJNWxvbxe6+zf8OWHSp5Xl41BAf
vOtrMrujlWwBOr/0Iy9ckojyO6NapaRgCbQTh1lN7N4YJ6fJFdPN81F91XGd7PI5Gfd5wqAkpg8o
VKR8Ug/SHEZeow6gAYTPuo3tEQ7SNutVlKv9SyeNOEqYTV49odTQ1iHmArY7o06PRJZdHuXjnliG
/MBalQddxDpvDD2oLPa3QwTMFYokoeAVIq5aTH3pykzKfQZR38PQQffVKZu6fo0STXnrkiy9j6iu
n4wMdVIsHbKXMQ2jU6zPGbPzkhl7QoGdG0dMIi9GwdzJaEfLxE220d1D/qP0eyXqkQRkyOErrnCs
HYco/nmuwlre8PyXBaUM+j965tAN5rqJXPhaaianK5kPeRs7D1W3JrpryuWz2pW4SwnvR1o8qurE
QH/TuT1H6pPRmTm6dStlecXViQmtxSgRacqm8Jibh1o+FVLmKMqZ8C2ozopcOBW11Q1ZhaJty5pA
HfreY7mp3CWsm+9IrMTPRq1pv0Gr1LwBFnqXIwbjyGCS3co0LQ8MiLPEbpip22mNWjzJlEgwW4YG
eaFRvmVKzVxDCbVDODT6Le3TwWfx1Llait20jcS+LXDjWkRSTJwdhzlT6EilYzFBZqdtd/2cxg6E
9oClq900aUAvVlHS1e9VC3uE2MCL3LVSvbGbu7whMcXE2k7JDJmPTR7MTRjkHSB0udwdTBLtUIba
2TiQ6BtngsvTAYSw/zoXFs8UjCjcuYyh/Dby4g7lpsdo0Ctbz+iW9vpaI8IOr5bgeYcoiUAn/asa
f8zGdFJyLvun6wvU5Q2IKSbYKnovT7NKh4Alee8ZXRW5bTWnthGPjz9rQXDBZl+UEMAfrCOKVerw
PhsfZ/3l+qPX+mbx+t+8eziiaBEpqOExyskxzxSnwbYj7e8b5UebW1PUdYoATxxNFYeaklSPkRT/
kcr+ITSfkwRZOsAgbPi4y6uUKao6dWbSIHSOZjTERm4UK5mdKlK2FIrJ13P+d5ky/4+zK1mOFNei
X0QEk0DaQk7OdNnl2VUbokYEAgQIEOLr38leuXgmichlu7slUtLVcO8Z2OyKVudBlUiV5CenD5yb
ujIgkNLEi/E0SB/GnDxSY+yIj9VL4jdwjsKuslWFW+1dt072jDn61lYtdCMtUkPGa1Jv3KRezD3r
dUSxFplfAFgKYd/6FRQcigkeWvjPC6gJG7KBOvLfJkd6m/jtg0w9iXtowU8JN3SDWrKL1Dc5g2C8
HzwvRBRWw09fp1AIzhl59zq7hul8V8Q694IozEmxAeRfNlHVtfj/XdvmcGd2gy3+IyDQ4QgS5QP9
MwU1gwJrBksqCVFa+HI70IWfWuhcGjbGI2dm6zeBiipjcvjbt9mxyOS4z632b2n3BfKmlO9aVSU7
4qkyTkMweGBWAL1KsIjKmPc+SLL2MOrHkinyOFqWVcYDTSqIfwkTFmA+a+9AoKYPGdGJmRclVKni
XiHzE6Mgb8Evq2iAqG0Gi9y3iQUSLOTxccy2Qa6f/SxlRTR5JPwGAyygD3qShe8y7JyY54K9g1HU
4Kwugu8t7D5ExPpMb7wzxqRj6kZYwgbbsBQ76XrhLsFzdqM71T9TCQUMBvHcEwe6Ny7LbqRwhQ2l
OtgU2btNr1L9TfQKswiz9qgrS3+MkfLL3lVG7C+O38FeuOBQqMxNcabtOtDdabj+1Ye63VuKjQef
BGTPG8NvSgDsD3kxtdsBDsgbCxYXNyihTTeKt+F9EMjkboLTCpLUDTw4bolyoMfpewZXTm+wdmVi
15EIjXnA3gQoCc3GHePwqhmI8mJXeW8QI89iUlIWF6RJNyxF6skbJxbbfdLeJgVrNj0RbmyNpdJb
mIECEON4lr0n2QAiR0YDzeO29A0s7GSaqy1znDDfVXXOxM5xLVbivpHAHth4ExjwdtBsjCODt1BX
fM9hGPmYUJ+e7K5n27oWAeaGA6dQZIH3UwVhdWA8KB7IJCX+/eTVNyXX7hA1mKyt4irZQGEjPSao
4z0F/dg94L5O7/qphHSZW3iHdmAlbGfcAbrZRec53qtjSv+BeZ1bbEKH8BNUkOFhlUMBF0nqA1Fw
PDgLqD2SJKx/OSBCDpvAhElcduRXUE35bdjVxY22sXxRPeuH+yRp230Cn70tD122Bb2cb+siE69O
OMB72K4gDx0OkBzXSLM9j7VwXlvUNL+Fg5n8SKGavuUoZ3Vb5bX1jZf43p5bFJoVblJMr7QE3tNv
LCC9ioL7G8suZOwbV8R4FUmA0/oHEGz8Y+t45c4lhMYaOA+sBwBG060Gseq1hYTHYZp4duROUMeG
63GbC/E9xZuE1PRu1HYbabDVt1YG0BH1rW6fdTqHvzYAgXLk6sYF6i0mTUhj1CzIBo+9GoNaP8Pw
K8MMWGGUG/El0X6yb2vQkBHEL4xT78jhFRtzWaKa1Xd7x7aCTThkSDxlkCsYPP0iLEmODmJ3M4bm
nacSziK9hkLTSN8ANa6isc/tn71s7FfmAtMeyAH3MplturEGzC4PdDRiS93pSpRHYuM2lJWNE1M3
C+Ihb5oHPQ3tXyoM/m0o0ttwyiG7oHrxfvn8XDr8Z+9qEVjNYDLAP5MaZP9Bbwv5FDT1/nLrC6fz
nP1Q+bAKL0D0PXl8jIPqsQ6RD06iURcrHSx8/pz6wFhn+5DvsI6Oag+VM8JrCipCNRlX7kYLx/Kc
/xBUCGFGc3a0Qgc7Y3FDx2zlYrFQrwvpedA+XF1U2nbKP2eYRtfaDY3Ye3DzsezxKM30nrr81vGK
VyZxHOD1et19da4tCBUkoAbsyTra072y3/0G5q/5H5KT3eUJX0D+hnMRwazA4ciRsj55dpN8Afel
h/NEDfNeOfFp7/WQKrDyMnmZcBYVGw9CLdiZWHbfWmS4aath2nZVUL5XUBY6SondNqeetZeknKDz
bdfljTew/BHy6/U+L3oedyxwV0LhfJ3+5Io0F69XSSbcMFf+yfLcyO5+iwEo0x8VfxfBmoDZf+P8
WR/uv3Oeek7lWl5RnVg4eneZ0vVLN5B220kJdQAAVotjwkxzgMQ8XDscTXdFYvVxm8AvpeglmKC9
SyIrGPW2Eqq4J8IqvqQOsL+bVLv1xrbtEDJUVOtvuFC4O1GDHbRXqpFpFHajc2dRYz37YGXe1sxp
7yjHzYgB7wwIcDjtVBeAPTZ2485vWnHnTol5KrWEbx6DENyeQ/J46/f6rTPCfRp6nQFdavcn1Cqa
9wkiUgzaXRQSUWNdYSeTOJ9u3bSBVQXRYtt3jb0dR4sd1cTGn2NgQBpjHnFu6yllQJWgdJRa/jfq
q+DAwF17I70dHKF5Nh7DHs5NkiPp2tPU3pYKxTFmdHajPQnlsEImQP+qbsNtkx4mJ632jaPrm0zB
+9hCiqaLx7Cvt9Srgls/8LoD6lHhliMpdusXqSyjzFFwY/ZajfEoPTLt/YImu9QX7hdqSLgmGrC0
n8yu4X01hhnkTOhxMkEZJ5K4D3bnZofL0be0G84286bnlT81ljjRwYXwTqWsTeCTv2JKrKuAK+Gc
3dJmXpeApYAqTDhuhLLjvP7jQd7k8vcvpCzDObvF9dOpy90Qw3OPM51/1a/mh9tEzZfsZXywvrvv
9F0/dw/dFyBmV7bhhSNqznrxyhGlbFmwY5p3j8Zyv/iWuU3C6i13+ErNbWFa5tQX2fhqkIFNj/Rc
y/NhxEPcpN/2fblySi11cP77h5NkEIo5Y6bpMUnebDLE+VRvUqFXZmVhzc5VPGXbOkLDkeSY12MQ
SV/rjc2aNYfZpdZnFU+TNCSpa8mO2oGRhYCSL96hl5fT0tS6/w4L3NvBgw4xLAahTbMvGVV7imxg
xlcFbM6R9cl+Pie6aNjz6XTQSD6Ghb/JsuxvqOXJbsNfqUzfi8p+StPqlEIaoE8B9brud83CPEix
V00BNhFqYFBvu9YddNtQFOXNsCm1Vit3hYWZmXNUBjsdaKMndEMaVHJ5Zp44sfhVoIRwTpIQDbDJ
JPVAfs8cqIaHdRqVbvG7staIeAuzP2dF5ApjgtMQCruugHMa9Eg7AAbDRm4rr3q9PBMLgTc3UQsn
WxeDwQrzG8gXt7dWcWfrX5fbXvr+WVB7omvLdPTZMbBaJGtsU8d47U9bUnpwftF1sXYpWbj3zJkO
aW5nutO1f0rsIYK994Oi5os802uMvjFTsbv8e5bGahbods5D2nVYtRIAdfPqlUh/+E/XtT2LdNbq
qqd49R9LWsa1mbb56EdN83a59aVAmB3a1WgGqEqiOtiUxZc+cH/mYlzh/i0NyiyUq6yrUluW9KgG
5yBckBDCpGKb0nRrm+BCD3OawzCmDg08x4cRrz64Ad/6fNh34RrVZKn5WQK8qx0PJrMYmyyHBN57
VfyZrOvwheHcss21s9ERPKdH27cTiHSl07EJE++2U419oLleU+xZiLS5fxtu2RK4IZzPbp9MsLtG
bqtgJYlQ1/qTZGtq+QuraG7flnb9aBMYUh7LhG0Df3hg+XjdXjonNKRmGsbexTaUoi7gFezeS6BE
HYrt5fW/NMezyG2baqK4KfcnPNfKyKfAwDWkBHY1p18v97CwBc25DaZmjeh4hxmo5a+zwGEWPJU2
jwOnhK5IqPaXu1n6IbNA5m7ISdejG8DG9xPLn6SsD8roFZDv0q+YBbPourJtHFzvCu+vhVfbMCFh
3DVQa/zhJWsMh4VO5gwHEYqmCGkJTGLJgshm/Le2fRlnDjnkFlK58MB+uWq05gZrVemWQ5X5w2kI
f7f0WVXf+Vo94j9w0if3pjl1wQm000okI07DO4rU7Tf2hnKtVUbBrWfgNlDf2c/j96f6gabRtHJG
LMTfnM0Qgk8M+1Z0WXYCIJW/TbjyJlqakfNq+3D7Nrndns2ZzUlAPJdZsBgpq9SKkOX4GVAUZGVi
rSHszrvqZ8N2/m0fuwrIFLRF0J8KBQy5AIs20mcEeRjWR6ReVOR6CQgF47C5vASWxmwW+VbSysZ1
8NOCnnRfeVMHe/AKir+XW18auNmp3aZWW/sZT0+m+hvSdNfBeDaBzHRRvKJmfN2beM5RKDKd6NxC
gdCvp9jhzcbBO6Orf1z+CUsDNAv51KO9zEI/PwUpktIy+OoN/OFy0wujM2clWNPUCctLIAvQ5TkM
eaf9iNOpVaA+eKF8mFK5Qh1c+A1zyWkoNnmoYaSwBaNk2OctqW6QaG9/X/4ZS62ff96HJTvx1p7q
ysX4u8iGZ+VwhzdEvrnc+MKGPteXHj2rUNSvIe7oAusI6wrW/gJNa+WdtfTps8BO6rNWNW/ZsXch
Ii1TunWtek3wfOnTz51+GJfCzQY6Ctac+hqYjbCJ3ErFVbqy2S1caeY0Aww6eDJggxxLdmfY7QAV
wiJ7qNb8tpc+fha5BaqePsKXHofkp4EaZevC12NNm2lp2Gen9DgMXsZyXObJRFFlrLdWFYr48oJZ
GpdZvBI2GmISmx394SVHhgQ8trgI7iSy1Fd1MKcMWLomne+Q5NgXzi4JoXqQ2BC7UOqNJYJsL3ey
cAz8H3eg8y3uwD76SLtkgLr5NCEvzE+jaL7bnn6urOGrq9q3y50tTMecPYASKOEaG/XJCfwddKj3
zhRct/PMmQP51NWiYhWwf261oecsDTICa7jXhTU612CuezrldaCS41m3ODMVj1Keqgjc8v11AzOL
YCH7viVQyj6Ch/RumvFUj+7KwCyAukN3dvAWAWkmYRg9AjH4PCjnh829Qz/SX5bdysjNrGxTD3C8
q5y/5yzXJguvzCH/V9j5sC/l49AOghI8pRtnl9LqDiiKfdcX1z1V5urL9tg7GnLeyVGEsOvyioij
sFNTdmX4zeLb82ya6gElBqRBQV+GJ2zxx8a5IJyXy5O+cCrPiQJ14ju8Tht6DOrhxnerP8WbJFZc
jc0+4xC0v9zLAhk2nAswhxBPaR3lsGPi1vzkuYN4k6ziz5K3HZy4ONJ9fVG7cUktVP4zWCrIJAfG
03FNnHYh+VahrrsFUy5ZyWEvrcg5zcBMVqe58JG+oeV9lmb3TgtPvSoz3zoAFSPHbzY2ldumk9vO
z29ok6xc4Ba27Dm7APcraEmG5+NgeDN1EfmJi4riT/fKCvicV2BZdR3a0plOxOm/ThOQuokNWIsb
rNzjFvah/6b4Q0DZcG/SXhmyI8qLkRPAABZeaiIMV5bKUvOznUJJsFfJgPttVr5BRShqy1fuX7f1
z6kDROSZrcBSA6urG28qq04PI8CIK8/lpS+fnfMSSGaX9vjyid3bAG0VNttXAIJfDqHPYffhf1X3
D8MeBDkHALpCXSHX0LqxxnGrC0fFtmnDGHubv4d2rD7CgCg4dnajmuvmY04lgPF8rVo/YMfWa/H6
Lzbp9Do5w8r9ZWHM5mSCROCtn2rUYjrxkjn8MOHFL9iawN/C5jZnDNBUJFLSxpySwc4fsqnLDlDK
zB79QbGY6DHch0kwvl6eoIW4ngP/kyYZbQlbd1zz3rgEHqgNogbYmyArr1tg9nkQPywBCqRdq/tz
xo1DUCoMIWI+ed+cKV/zkViajdkNwOTlFAgHyU9QkjYJgIZOW+/a8coCzBz2XsPsnY3nOk9VNTsd
ADBJrd/XDb7779C0hheutCQKrbTwo0DAeSNpdk7gjtGwKkq7NMOzAOeO9nvPwfh3kGcr5Q9Nf6Tk
lubOSqgttT877Bu3zyYN8tQxGX6QEnTJptyoroqzVTHazzcRmK3+O0yWlQoxQZLyZImXuqriVnxL
3SfX/irsO6e/N9kai+/zlQSA3r8dcRhcma6dMsD1dTyMLlTcZPo4JZW7uzzhSx2cQ/5DLLgumPPK
E9MpdYkbKzbd1G526n3943L7n78SgjmIHOYsWd6kOKV53Zln0YbWwa6TZiXFtvT1579/+HrhCZZr
PPWPnXEPhQHMq0yb/VSsCRZ+/qCCB9q/7WdloSDZ1uUn1hykB+UpAdhpsk9dCQYxO7X5uLJ/Ly2o
2WkN897JAd4pR9VTe7BSg6bFeza1CkUrq4ObAhXhl0FV5mSRqvnpEtOtvCg+39qDOb4cTvRFDTo2
rm8CwtPQBpzKbguc3A3SAkH2fHkRLE3TLOCNrCCtV6GTBrfvzuFQ8ssOBb/uRRewWbzTVqWWR+gI
cq677Vz4qU/uppn8/eWv/3w7CeZgRWnU6FvjgDeX3b5RYFlTzk9uk79Ag2rlUrLUxSzMAYa2qVYU
rwf3WQZ3XTWinAJmwRoyYGEC5nBFYOk1V1k+nTQf+igYxp8dTd/zPNxeN0Tn3/UhDgvEtutS7Oh4
wkX14EbpF6J/9CCLXG5/4d0TzPGJU2h021VqPKVV7hy5S7q7At4nP6vO7u4Ilekt7QXb+GlObpmY
0mPFcTVxRW9u0z6BSAPOzG2Q1v7K42NhW5vDGQs+uK0IsDEMxfALAm5xlrdrN8Wltmd7gaPzFLIw
gXsyUEeAGivKXpKn3y6P5NJKmB/woiHc8/l0GoT1jfDhJ2DTb6XJVraTpeZnke4X/cgaGxsyIH5g
bwCrxeHSsooDOzfz/3UOMP7+XWcTgQuuhvbGyS918lO6dvktAHvzpQhKIXe1pC5yjj2RT7AR+sEp
pduOT2GEIm7wctX4zYFuftJyq7NGRBKzRASS17gtZQ2pXCiJPl3uYmEzmIPdksaHCnlHwyN0yWNR
7w0Kng59T9V1m80c2VZpDsY/t1C8sevuJtBWuemtAoAhDxy1ngZ85XBeWMdzeBsLLMhZKZTPS5ec
Soc9Axv4dnmI/st3fbIQwvP6+7DhyIa053lGvpaU6QHgoHJDphBqqq1PzD0N7OBW9GP1mMCLfptl
Zb0jVtN9qUcyRRrkygMNawHqjgIpQdPkV+9nJq4c+FJHogTZR6EWcTuMxD6EsnKsuLUMhsn1VXvd
JTWYo+cgzupKUITpsbWbODevTP2tFWR3pzXvR/c/hbTPBmm2kTRJaYhD2+HkMt5uiJehVDTZFaSE
QY/706rAerIBt4KSMQgRVYy3MDhQUDu6KQZRf2f+hAxTdjONk7svSfF9Kpn7RYWWt2fIoAXx2Ybm
lFUK4BSrAKAqsjTJHCj91N0YBYXCXSltPHkHL7fxViZ2ugcSmX5jdu9uiCPEswiydBcwle6yxq13
4BinW8oGCv5P4yTgbmWNiNraxreQpIxlkY7PCfIyPwEs+TZBiOsVrkQebt80QYVwGPT0t6lYdju2
mX2XCDbEPk07eFPZxW3v+/UO9wQaKXcUh3QkMKf2UghWSq+OM5vyTdJb+QF7en0ITfvLKRXdhZ1w
9547qcNou7/FBAFd5ApkNExS3PSV9b0P/fFhkOG486Cl8wSxi7dkaPxtaonqr6ySFIQuS269lsHq
XGb459JMZ8o/FOyCHoOo0hQS2NxYP7yiQDkP+sDbrJUttDqg0zkFCfSQQ242JTDuQErbNAaHTj/1
hfsd9V4w991QffHBHTqAg1JurKqvbvBeAO3JdFkcZraBdnJgYqcuf0PrON2MTg8ljiHMAWOZBMg5
56q3PYHqpqUPHj9xq2PRwMr3XHjCs5sNwOPF5WTYPTcS2wRRvR3XKme7Mve8CI85yPiU2gc+vPjh
41DceET5gGfoAmR15IqQW4ee7YHLxrzlKeDV3uCRm8Drrciv3WaHBKJnRfBvKXeTTdij75eWE1Hu
q3thIavpw9DufihGZ6fbvt9OUPu+A2ryvYNE9s2Y1dWrlUhnJ6EW/dh0Wu/rBhoHkeUU40+h/VFF
YAN5EfX9fuu6ntgmYzF9zy0N0/RAfiVtqjeYGjVGgMp62wAqlNuMQjEqmdpxO5hk2vnQs44aShQH
eW8Mv6ZNn9/ZyLQ/NRWBaDkBpxAjwaE+6CuIOCciKUFKJ8M36J14O8ih6YhL5Rxk3r4XI5J+XS2T
r1ApB5Ny8ri+N1ZtNumZY8RGWNGWQ6Fude5kOyvtgpjaiYpxw6EvQwahgCEB0QtySgZYfD3lqMDT
svimU6phJqtBbmp7V8VhM5aHWmZ06+XqByoH32rdV3FeAhRfdUA2owDebqFF7ezhP6NpDIdbHw6x
ijdR3fsMrq45c547rJ8KDNAxfMwyZGZiV7uF3jjT8Ah77nYXpGULLl1Sburwqe4daw858lxGRpYF
cBoy3IHaVb9Cr+i5rO1OR12e1mJbMRUesWQBfA7SIk7B+/sqpH6b3GAKNpSr9B5sN7IZuIUt0ZrA
3EYsJR659VnDN0r5Jd/4Iu3XzFQX3nrh7GZEmqZzfZTMTiV7E9N4H7RmM4HiCHp43CBIS+VsLp9e
C2+uOTg46/qqgL52eNRQd+yRA8z4qwLhlBIk0L2VThZoREE4uysBfszB2kAvqOHHBSdxaqlta7vg
3716ptmGRfGQyvdErtHRF+5+c1ywnGRaNDZyR1afnKjb/Rjc8h3Ew5Ws3YJ4QDBHBvs9LEZyY4A3
L6CQgnpOd9PlKEJZRVmB3lXRL12h1MY22tu1DMw7O2vL3ZgMsHTJ8KJKAbZa+60Li2UOIk4M5Fp0
hzvUyO7p6EX5+OrZLBpyfRzUz7Raq0svjensYVW1CncoXHFPqPydbakLA1xaCfHdnk8rC2Xpp8yu
Ujj/ywouv3i7VUMK1eAeNXDIwPXZt9YuzoDiN2WXK1fPpZ9zvip+uLblU+ENgqnpFIzsMIyghyf9
xnW8FdTsws05mF14Ukt2wzm2Tu0AOL8B9g11vjEF8bU5NVn5cDl8l3qZbRQCyllwuERg9WeoslFR
mGqcFbdB+HxdB7NHFM5ssBG8EdjZLozgThp1xI4Jec7Z63UdzLYGpDiEB6ouPcICIkrAzhpSEnmj
2VTW36t6mKOLjZ/bYBjj7m/l3wnYIY7/ntT3Ik3jy+0vLKS5fnoHHZF+wo5zmvxKbTgHP7h0rTFK
wtxaiYvzmvzk9jxHGbO+z+H5VQfHNg+/Skc8ewC1XP76hRU0BxbjWm5ZVV0FgMmUSQT/6r8+JB3y
AokT8G6vS1HMccWT8Thgp351EtqLxiqLbLXy+lr6/FkUs1FCYqcugmPmVOD5v01ttnHMQ9Z9vTw8
S5M7C2OYO6VZLYrmBMw7hSZBEkYlXHW3ucdXNoqlHmYhrOGOxe3cI8cw4DeVG94oSLJ3mVnJGC5s
qWQWwBDUcAgh3JyGoNlVWZ1v8ir4MepMxR4TD3DY3IPPv+JUuPRbZsGsyjC1QzX0p7wLbLwTsvqk
4GYVmyR3V37PQhdzbLFDrKzzO0w4eM/Qxf9rs18ofkSXZ3shzuZw4kEYPFQt2Z58rxjyiOMlftvw
Ujxd1/z5EvbhyGHwxLIterZCc8m3HiYIZb+mybT05ef4+ND05BZJxoKhgeGuMLsa4JutnXRrhhoL
UTbXPadh6ySJtqpTqJ8ohMxFBnkfA/e23L1uE/VncUwKUgk/JLD0raDVOxDSxZ2lb6UZxOby4C9d
Qv1ZKAeBnwE01IZHPkRIyNpmL3Uks8iUsRXEePbRNV+WpcmYhXTQMrhDVCE5ZgH0WKwUL0Bc+lbS
mkuNzwK6HE2AIpbOT1zU4a8uSaHQzTrTrQzTUnzNQrhxQx+3vA6+cNUfOXwXxQAAzd/LU7DQ9hwu
HPStsRqPB8e6C0hUwbd7V8DkN26cMbju8+dA4TwsBqBhbZw0YC1XP2EI75rXy1+/MPBz7fLMtsqg
cbU52c59NX0pp1+X210IrjlAuG8aizcVD481vDG7CLp31RemGxZVaV2/CYPn8+WOlob//PcPewRJ
qiJzR7ANizA99Dp9hm61irLQXlmZS+2fB+5D+1PdFNqlAjDqUAVfs8zALS2DkGs8ME5WltDSYM2C
WBnbMrARMydNgkeWdg9IljwGU3bs++a6Q8ybRa9VQMhfTiQ/9clbq/aTenSuI5SC0jYbIZX5sqwr
6BqFkApKGL0p2XgnvGrl05f2uLkcOQiG8PwWtTy17l8wxg+8a49NOWwyaL4MEDZpIS4UBWEXV2vi
Zuez65Or6RxMnHaQyui9XJ4s131PAkfudOpmEe0zuqvKk5Fr8IOFmZ8DigfkNDXzYJ7YFfzgC/kA
kWg3DnoPgv6W3F0OkYUYnwOJG12lydS448mSzU1iWwfhTWul4aUfcP77x/AwQrCkzSSOuOx1HJND
z4YzJPIR8jwrEb7UxSzCu8TPoap43kqAT/8yykrHuT3JfQX90seEVPK6XfY/YcgPP0U6bTEUhJan
1mkjJ/ze4fLd2Cv74cI2MscVh5QK1vOwOiXpGHXyO+c6bq88gubQYZP6OcilDDKdwa8evkeJ/5uC
DXXd6pmFt+/1Iwm5Do6OSO8qVrzxSq3VG5fibHYuQ3Ou7C13MKdyfMmhWD4OvwtdgjHxZNP6ummd
A4fLRHe2Ek51KvxXb/gqzVPevlwemoVJnYOFs6Zn6eSjacruGHlJ0h+K/Liu6dmt2gKxlNgKj0uF
B6yFSo9k46av3i+3vhBSc2hvWzudMHXXnBQ8BDZNzYM4JEkKb9iq2qBwt7vczX941U/20TnE1w65
A14ElSfYY3wphX3T590x180N3v6nCX6ikemtJIIC4g7ZkoNqWLuh1nU2TcEcAAxCoK10ykr46sLS
rAjjCVwEpwxX9qWFR+hcPzyHqqtf1CGOg9oJoPRqHbyUvxmRwwJObiE/Z0cBFNMuD+XSUpud37Vi
WZ9oz5w61P1hJRCr4G9frCEillqfxbj2Q7fp4UKKeep/CAjsVdR1I1OtvW+X1tsszpHRI31vuz4S
Gs8ZKj0jhSqZelb0OlOPYA7+pZqMEHIS8gQ5wwSkgwmOOJJADD0LG3XoUM2J+9zyHkqWrIFcF07V
OSLYEWNB0iEJjmGmdVQTP41GP328PN1Ljc/C/yzQ6TgwVTsFJkUG0dNvNWq3l9te2HTn+F9hMi0q
yIsf4aENT+BpKA5BPkBnVTjOZsym+qYACGtlC1jq7LziPhyqVZa2LjxZ4bfbDvyr8Lv6RsGXdteR
jEeAW7KDqkT7fN0vO4/mh86oFcK7RbL6xCDcFlm+aX8jbsINtBKyV8gsD18CdLuyhy7EzBwknNqT
77GCQHU4e2/VXwdVyHQNWrAQL3Oxa9UZAkmmQp6G9t0rblvD4ryDulfy5/JALX37LN7roKgySyE9
N0mImzgvjNIovdKvJZiLUCP6Aii0ygZ3nfDWL82+kXUXjWT8ffnrPw8OWGf/O83CMwlN0qQ+QWX0
qfebO8+olbfGUtPnvf7DCqp7BXw2QZJjIjIuqmOL6Lv80Z9PKXBU/7Y8as1y+JD5R16hrGrcW17d
aaKPfbJGIFvq4fz3D98Oe2r4EpZIisJ2oohgs+xFVdvLqON2HORmbatdGqJZRHduWsOpDz8kn8zX
DhfzzZTDFebyKH2+MMkcD8yIpGNRovEChROefMs4SGprrJqlxmfPbE57JgCLSY4Gy92ALTDqn/bq
Pfnz6wCZA30p1HWTya0g6GnLEWAIQD2S/EmX3b43+a51vZfcK9eedEs/ZRbATudZ/TQyHzDM9oGP
3ktvtVuvXGNYLi2l2XmtGG5M2Tnp4Tg89kSzUfBKTzRKvOL5qon+P8yvzJPE2HV4CnlxX05eEoVl
fqTQpbpuJc0FSseMNOALMv9EFJwCyht45UQZWSmVf36qwcfl31DLAIhW7OxP5tavlb4jnRs16WNm
v9X8umcLmYuU2rl2tEokbMq8HAVWz/4DYbPfHrhHKwO0MMdzxC/Epv0sA63y5LVHoI4K564RP1v9
8/L8LrV+3j0+bEYQNhjKtERde/R/S//J61k88b+TteYStBAAc81Qe4KDcNKLGtofzRDVU8Y3RU77
XW2v8di8pS7cf39CB2BRTWRTnhjx5D2sfPgeeMLuRuRBsCGgZ8dE5dkNJIibZyY7szGqECKquy7Z
l4KGG1x6iw0d7OKs6K3MwetSGkHVz/utTaE2U8iybeFz+6mijv0K5fbuZ+BYNVx2XLt9GaDk+ejD
huI9ywXcFFjuvylW23taJM69pZnZCaOsNGa8sJ+TPECIjhUN1/b5pRmcbTEGws6ic0DKCNRj5h6C
hkZT8/g/zq5rR25dCX4RAQUG6VWasLPavF6vvS+Cw7EkKicqfP2tOU97ecwRMIABA2ODFEM3m83q
KvDUX94gptnVXEwhV7caieBRCq6BRv2OAWwfqpfLjRvsUwcRW90E7janYxHoGYMKFN6Nj1ShA0px
Ac4H+uNyL4Yh6DjiZimSVHCHRxkrq1NfuwXkNycQfRVg8r7chQGHy3QscTnO4zg1zRx1HelOqlfz
oZUMNb+5lyZH6fvpWyPACP6yOs76ksuzfA/n80x3ORKLfSCp7+3s/oxoqYoGtYRVv4TdRL0a93x7
PPEh9Y8eGMQ/Ss9CEdqCSobvUngoDl9zGtcb4zAEDTpUOYXQwYg3DCxI8mMVtznf8mKmNTj//snP
lHmMhNo00agAwTpkzyww/6NUf8PPG850HUM8+UNeofqaRkmqdgKsUjbLAr9/n2Z2g1SPHf+5vMym
6dEik2wRXJQqoRAH9E9JPXwQ5W+YgmmCNC/mqRrVGgmGUI7DjZCgLJh9dU/ynmwsrakDzU/Ec7fm
LEcKW3pvEMiBiMTXBJXilyfGUJfCdJAdhCcA1k8HESUD0Lrip2f/OJe/LPHrOjy4/S/Le6qyd6t9
nJsxcMk7n7YIRQxUWUyH2xXVnDuQ5lkiqrqdJWE2Q/k1XxU0Ourf7ZAf1qyHLLc61VX/a/bWaYcS
nS+NSk/QijjkfX7MV/erBz6yy3Nh2Iw6PK8SC5PVlLAIhvRcjSxsXX4cpf8AypnHtFweycI3ojPD
ftTRd8qas3nMKxbFfhZVSXXybLrRtGG76MydXYmavgJiBVGmipBIdzd6P3LibJREGBw/P/f6yR3Q
YSQ1dFSQyAIgP5/SbxnLTkl1VlPJjnjq3LgmGs5GnbmzS+JqqlluRVNRCOQwxfrM0lzuVq+TBy8v
tyBGpsnS/EJlVypLScyjOCueSi99UKtqgzhtT5e3lGmdNecAVHmeFfPEo1xBUp41gbP8vtyyaYY0
r+CxUk6ujZaXIj2O7n2+PEjx2g7ehjGYFloLHwbW+7xzliayK+LeT6MiCxgYvOLbmmTuU0G7Yg8t
mXQr12voTofb1bhLiG45c4JBFaTNnABvj68OX07ldDfHW6BXw3LroDuno5Ngnceivh+hEWiBpB2S
ju375SWxDQ+pTEfcORR8HoLAg7SDneyShfCneLCSW+4J75R5dPk9lbP1PZZzXuDBATUrwZSx+AkF
OtDTUMR9cNKVHxeF5MjsrE4Ioc41CQe6zMdmVeuO2vIs/1E6643MEtyyoU9ZHbI09UBfN9Hbhfjp
vZCl3BUuiCcgt5L8KAAL29t+1R+zfPVyVEl4/AXX6+qgfKChCKTnXme8hhxQeTQf1oWKY6ZW6Lfg
DXA/eNVwiMdmPKk5W049QtagS7txh5KVOarnSTxAoKI6ObIEwFx66y1kLItb3lH7BuvpBDRvxl1R
Dgt4zyX5p5DDV1ar6fvcDMkR7HVuuLDaOcQTL2/pwnNourZtc0eWbt6lTCkw9y/u3ktstUeFzvgg
hrFVYSNz8TDYTf9KOxdRw0jx+WVZ7QdWw/NV6iGxPvzVOiUki3fWxNix98sccj7n8iSX8fjOs5M/
I67hD3RF1c8OGsj9bh5Xdz/wtg+pcGOgMkf6WuVj/ZzmE2TZVQM5otB1Jv6jT7xkT6TKvrR5AeIi
t+MZ+B0Z6i3cMm2snbIaOyw5nSFOxEmoBgrVIj8vn7y0kHwX07VPdkT4+XWUDUyHZDbCQ0ohA+20
A+mQ01p3/lO/pO6+s711Y4ObzEdz/msuVtyXrCmC0hKUgMZsQIlkjrvWGUC8FRaYOjm70k8nDOex
4j4YhyIh5/uUO4+sgf8Z5o/LRmrwyEzz+K3bcvDJ0iaaGvsDYftvO6O7y02bvlx39mJtPZuTKaLN
+EL6edcn5WEqs+frmtc8vr0Mfuw11hqB1TocUe7VOB/OtHGcmPyv5u5za83WTCGKbVB8A7pj0v9c
QTbRzSNkzv3j5RH8nSOA6SjMtCmsakgaN4Lji0FZWU0smMuzfpQPEkiYHCAnKk1DHwQYQTzwZUsx
1rAyOkJziukC3ZXBiVxb9Tu52O2bDzjQSbXM2YhYTF2cJ/bTtpW0wUUQLKyRjBcgHf/JR4bXyY3r
i6nxcxDwqfGsyGheeIOLJ3ZRvAK+L+9r6rtR2rVrs3HgG6JfHa25WHXn1bR28ADaHH3F3pvGAl00
mDuGfPzlrs0HJ/nPyxvBNB7NxlcLJ0jhShr5lQpz6oZ2/cC6LbIfg4nrkM2W0BiagClDyckIiCYv
soDH7QZczRB3Uc3I1YjKyQI0E1HafkmtOzmVRwuvAS5rN7yI6es1M++9zhqniVHcior7eV6/xCjQ
vzztpm/XjBxS0xUhBQFjuhhPo0jzgK/j6xn8DjqCLRirwZPocM2mRclu481L1CcgdG0cz39vrYx8
TG7lhgyFnX9QOru1aQ2TpQM3k1nmSeHmdsThWILFpffDObS6PF2uqXXNpn0o/6aJ21oRhImCAuQy
98A3FIfymb23H5yiSHLv90hShvbPIeInuivv2pNzQLhyU6EmtX6pxl0ONMFr9Ya/ujdoM4PWeOPr
DIv5HwBoX7otoDctSoVeW2B6BiHCniVA9W5sRIO3/jdt+8npWLaY7KUAH3df3NgjdIdqxKMVKOrG
B6LeynJ8zZubyzNt8Af/LsCnrioFN5NklR1RSDeivF09dfPykkD9ecO5mSZLO/Vlm9nFWkgnqqX1
qsC2EahK1YEEbX0Qt1O70Y1pHJpzALhNoaq/byOPVTtIgqIs2zku5Vahm6l5zTUsSbt6Iq9wjI32
A2vBjJf4915Wfb28CqbtrrmHxOncGqJ+TtTT7jUtnZfWmjYW2OAUdLwnjwevb/q8jWziBsM3y/u2
uo9zXOy24hfDAus4T6+0hA0db1QyWBmUcqudKp/quA6sfMveDPrVTEd5JvmCh3GwV0ZVEc6H7MG5
pWEfFjuLBCSkQbeEkAG9xzXlEAe3r8kufijf+f7KHawzysadPMOLYyuiSwHhRj7deJYaAhc1e3Pf
bVQ3GnaAziwr/WoUwP60kfJBbCYdZGCn5Omq3aWjP0tfQeqZJ0vUQtEhTJf4t5Ni6i43btpfmn03
yRyLFhxKkbLyUCb1qU9ERAhUcUiNfDLdyH4ZXKKOA+VqqJokLWlUSXDLgRx0JmMgUzto5pvaf8rP
8HtIrl0ek8HadULZksgmceye/dtZZcugH9sg9a+j72COZu2LjVeMhCKxD6HeMsB93YJUbfvsZmf2
kfnP5TEYNpSODR1Y60D3faaRBX2fpZihpOJvpNYM06NjQ1ualsBFjMi1xOwg7J8EgN8GRA+XP9zU
unb0Oy7ymWmGlU7lW9v8pJSDvvH75bYNvkoHh5Yc1CKsRHXguj4MfN/R9UvdODd2vFU5b5r186A+
Had2kQmwieFp3nNi95vXzO33NYu3UJ+m1s+/f2q9mDKL9+VQRTLv3yFI+NLSaUvTx9S2ZsfVWNS1
uyJ09z37jg79HaShN/yPaUW1s3mo41HJkdNINApkDdluOf+dbYXtpua1s1kgU5etreIRGSHxrA4M
kWEiv1zeMaZp0WwVipo8GxckLeo6hVA5qiS9ybvORHVkJ1JcaeP2vInacUnDMWmQX/e2ssiGra5j
OD1O/CUHYX+0yu5JDuXvfvQgIs4gRl61WzJfhqnXyV1JLysqG1FHs6vssOsHCaZo1I/KcdliMTCN
4/z7pz3vg7phAgRhjFqHLLucFn5EIU7+0oNw426YluHnVQutE7vyZa05gZh2NCbAb9vJyUu35HUM
e8g6//5pCEMc025FrAvNPtmAqWO035RYyvfLH26aIM1wyYyS4F4CLgImoK9kJtVhJvzPqlIJ9b5k
68wyjUGz4WyyB9tlGeqDEZ7uvWzoDmLst7jpDae7pZnwUiwt63kxRjaFAQheyZMNaoe9kI2zyxp6
jIfE3rv+Yu+Gboss2PRmoIM5E6T1Jr9vnChmuf+QDD3f83l0kVYvrJNKWnACuD2yCxY2XChqNfMQ
FPDpdTub6ljPPsWTQmwV2HG5euUyniFQXoH7CMKqNNkso/37wiET9v+bD7JBY5l1rImYVX3pXH6z
jFvE0YYJpDrwE4QZfdH0yCqmXHkR3I24S9i0fCslzrwdQTZiOoqqoM8tAYd+ANoC/03avnD2l7f+
32NPqhPE+p1bpQra7lBXthO8DjDoujeHuoIvqhfnm2zHKzs6+79PFow71NSVvpiiEqpC3Xc1IbWQ
WWAJGfEks6XA8XdnSnWAaFMqotbUm0D+1BdfJ1zMD2M3ziUEucb1qlwpEpX/PxBeUZCPuAuI6Z00
BNfN2U/n1zHeUh0mSu3emUBIsUZ1Ou9z2UKwvgirfA1TzwrrHoU+4NO6vPKmudIchlfkCZFQh44Y
UbsOT+2eSEOyJSVmal079HurrVH3jxDUtyf1vgLDdogpVD9UxZINr23oQgeJAujWZp4v8mguebwD
LUZysuxB7iEMmW9cKU1daJYPf91Y3pyqCOLmbFlD7t8ItVWb/PdTh+owUT+d+9ZFkVBUk5Idit5e
90UPVigylPnBL5KtpK/BfelY0bWZbaiH+FOUQYlmx3xevMUEPuW6faQjRf2kX7umgDJJWr514rWz
9tlWXsTgnHSaV8dz50QUFrmdqQxAIhHYuBATu7rJwJDeWhu3JQOKiOpo0T7m9TK6nNy6qtqXTb6r
h3KPl+UDzW4twt5E/J5k861qokwApt0Gncx2Htu4lpv2mBYWnDUc3Tl1VNT6YEdskx3jEafj4bKV
mzaZZuVdb9s4oaEdkEEwJgW+NCv2gi541Qfo/wiI6paO7L+ZpP9W80Fu8v/94tS3K0hvkg6I0GHa
12NNnb0Nt4Ucg4DOGEgau6/Cnf0/UIVfPuhcw8ERJV6A/nNwBPTjQVbrum9bP00DMeV4gSZZ2/5p
5+r8/J67/8QORf5taush9Kd8eCzjDO/SPaiUrMgvbfaQLv4oAxcaNipsPRVvXewMS6QDRjlECpuu
V/Ftx727WGX/qLw8YtHqDRMyLJIOFbWbeemhpQqq1nJ4auzyPpXzhzuML05l/7hqH+hIUYANvMaJ
V2T67e92+0gRk1X913VTldoUyOgYTgTosqgm0HRz1OA3fQkmxYFkwYDSsXJpjwk7R34ySnDsBOAj
34Bgmlbm/PunqKKG7kXRcTvHsHxIza3+rpF42+g8+XZ53gy0d1QHeWZum/e0RZISVPr8TazoL5hQ
uJaGnvTxxlWCtNEtybIvQNxy9KAMvYM4wRD0S5zue2mpHWhrv13+GNNotdCD+UvtVWCPjdYl3WUW
hIU8UNIrseErDAeFTsHYLXZns4bNkeWiJJZ3oOQsSrUBXTDtcc0RuSmZstV17agt2x98tm1QlC/g
BZ6hnpXM6dZpZOpG80LD0qI4soCushDeeIQ/+OJKNd6VQN7sHMh2bAQGhpNJR386A4khRYTnpbx5
shYryOXR9q0gU/9spcxNPWihB5cMyoZMgFmEOc2tUzevcT3b4ZjxeJ9Y05d6swTeMGU6nDMnWZ4P
colvhfW1Wf74OQ/B7ZviMnXVrtUxnaoiYzmmyMunyQuPJydEZSmC2S1K8L9ffKkO6swtPFu11XSW
uJAvKUMl/wQn3azfxNTeZHU2BJ7KJVgVhufL4zF1eDafTz5nzHqaziVknfGQ3obgKF5OQxJnEGkn
LrmZrDY/JsVMg9Hnv7sKJEuXuzUYv86uKEsCvMdZoq2GwrZCRj3N1z1xtyj9TPtNC0OWIiPFgsQr
mncPjpODJKoD/7nThujvbW5jZ3d5HAYvwzVHQP0EKV0P3IRNQ/f+kv0Gb/h1KRbKNeuXVrXatQ+O
0jmJj/VqP5Q13ch7Gz5bx3iuwDqnXQMNB7sn0HUW/Z96Yu+Xp8SwtDqyk5DZHupp8G/zan3nVflK
1/rR9sfXy82bzmYd2ZmlzTjEK+gB/KQYd222WEco2c+7gVBxGllnhz7N5qNKk/gGQKPmGQrT5CrI
CdWRfSOXwk5GAq6/1gLmINlZ+V3K33uyVQpncF860WLvogoJ1CzQK+sh6j3NwxeRM8TtLYgd2FaW
1mAdupS7b8uxKc5ENm03OY9O3u5ZMkN8thYJlOkhFVvy4ubyapk2g3bIS9f2QK6L+8AYv1bg4osf
J3kV7yIOjv/3XF1Rd6rNCIr5k2UMQIlQpIGPsoEXQVN+HRia6uyLoFAfYtKXKIyoE3Hgllcc4iyB
qHtRrrdlM+U3XpYsV06WZvDZ7KGeDqoA0QBma+CAgwUbvJC/r1qK/0D+nBjM/QlaV2sV2qASsuhX
xbY8rmGhdVzfEiNJy20LMQToco+Or8Z9a9Hp2DlqOFw3gPN2/nRUQaSyYj4RbVTKVEZDlccQG+77
EHo6bGMFDH5R129PXQZNkPOj15Ara19ASSBsCFhOrhvAee4+DSATI2bItdqoKZY6mIVnHadMvLdQ
htroweA+dBbGGBHCCPr4NYJyxTtEUJ+9CqrPY06estq+zgfqmL5+7RnLVjwkVzPdt9kaJpa9ky0N
7WyrNN5Qj0R1aF86JApU+gJ6wGSkJ7trs0PqdclHldXpz0rF4zPpbH67dNMQznnn7UF5AzwUSgSt
Ww8nRFSz2A2o1a9vcYtqqpbn5cma5nnjpmbwoP8RfK9tVVUJIuZ2SN5BQ2Wfyi6BTkItml1GkvE5
J5u0Y6a+NK9QdZA4SxAtR671tECKEVVuoZwhZem9o/BqY+MYNr4OFSRkSQqKsoaIrycXkht1fB12
guq4wNahRHjZuX4IegtC4ZiBrvAstqpGDX5HJ3V0VWL3eYID5iyF2TlvKj8hKr8uStWBfcqPZYvy
hzE6M2tNQRznU9iDxel+BdXHRjxzvgL9JdOkY/tQ38ora+RI/K6OD5AMUpl09u9EBxpt4s4/sy6O
A0r702UfZPAQOr7PdrnfiAaAtYbcruO6Y9kXN1c7Mvj7yx2YFkQ78fnU1TYkSqaoBX5wQE7BBaF+
vXVvMO1T7dDnLa1Hf81w6Gf2d5SsQEJEkq0ncsNdSGd3HJDWkT6ZcSmhIIixatGH4yL6RwsVWN1O
yHq+Jz7g8mXf9sOOluuVKTOd9TFteU3TDJJt0H2Wu75QHkge85XIACBzIAHS3A4vr45hiDr6L3Mt
fpa9h/qqGN/HmEnkM9s1qKbyLvEZ+MrcMgA4+YlyPHZe7tKwIXQ8YK1ACJhBYiCq7TFIRRauvgpk
eWWORMcC8qZH2ATavtsy74ICD0oDarFKOwc+a2MABgvV8X5DD+JkAdRBlBfO+p2rOntGBYi1IxCp
+7aSvvrhVERBbm9ttyqIDNtcR/+lLB5lko5g7U+WR1/0N944bNinaQecu/wUhABF3duqw5uDl65f
WmSmd/XUPIxpdkgS1GopVLQs1fKaO/mv69ZfcwgTeGQ9MeNoKdkITc2UHVRmnyxZiY31MRyQOhTQ
bgcZ11VeRVX+kfRvJAY8XHRBgjuhZ9UbhmNgJ6A6BtCCYIhTthBSsEgz79Q4z9DpW+YwjafygBLc
9EgtXhylQ5JnVaUVTlKa3UHFHWV+QDvdONAQ+jYnkItf+mkMlbWOgOFRP7A4r+66KfP3BR58jwo0
xeG8AGwC9qTx/fIamKZIiyFUt4KSjiGfneAEAys0x9W18l9V20Odpzhe7sSws3SEYYGkf2c3yxjV
1NpNxNo3ZQGlsBs3rw7S9fcL6PwW++VyZwav8h/M4TInEDpd+O0K4GdIkXUAtUPDHwDgyHaXuzDY
va5GX4JKvrBcsUSOvOXDr6HvD106B/3wpRsryKpeZx86BjEFGA41MqA1F/PrAGVWvM+R75dHYFqR
8+R9svWByWEoi7SL4h78TIsQfA+lQXaomR8kq5wPPG2H21lCdLtuGnsDU2DqVfMwfQ8NwwVvMlHP
v2XECrw6vWfuY6qKwF6hC9LU+26rfMnUl+ZcauZ6xUiSNWr87qax54jm5FhW1l0F3E7bj7tp6fYk
37qhG6InXay+WHk9uAveKZyxCOMMlZdDHU70B3M2DNW0rbV8YlL42TQv4xLVw8sCJa+sChjbuLiZ
2tacQEv9nkPIUEUZoOonVIvWTz5jS1j4ov1xecMZzi0dweh6KsOfFOTzafOQU/ZmS/LlctOGr9fx
i37ryxJV0ki8cx4kgPeMqLDJra0T1+AhdeQiRNUdcDsTcNYNWQdRWAl21hqT0xJVhxXuLXtH9vL1
urGct9cnu3S9eKrKoeS3TiZuRrf6aa/FQ14vGzl97vz9TqFjF/tmFELkyFqhioB9LywH78g94c95
OUHHr0mgIYJszSOjsgdYpol3ySoeV2UloZjXGYENVOt8ntlHCUJkUHQTEkAvHGlCxfKdPWbJo9sN
zQ9VxvgHt8I/ZJ0LDUcn+6i5R09QrO8OkvEp8uu6CnuHkF3ZOUMgVZ5A3shCtfyaOZAAKVhI6pqD
iyf39knf9c+Tn+CemDXNLSepwPs3RBmhoYgzfVzTI/6H/+aSFNdfa+A3HSgjUljIUO0pNP6CFEQI
EJzrxjSAOt+8Br5XP1G3ey7K5RfIzaePKrbm342w7SmAsJC7B8zZhn5BY4UWBDmvjHl1hKct8MIe
O5zdtiv3go7Q+6oqy71s5FbQYzIHzfEpkncQQHeriLpfvPgFgkiz2PDfpqbPu+rT7mQjlI5tD0zV
g8MDD+VzYobUY7wVTpssTXdxvE4XUQOAOKP8Gzccr5Ao0Xemgz/S5CS8ZXmwraZTG9GhaTSa14OG
gQNBVqTs3aRegopN/qPjDOpRMnveSJ78vQtXB26CFYhBXrED9XP+PlEWNN63HhqYl33F36fL1fGa
/sDxyFSBHte2qzsIeb2Uq/dBOrLvfe+jtBu20Y+BwNrVwZujw1q7X3ExmF07PmS+OpRFdqwT9i0/
625yX33pi/FeetMjm6Drms9PaRxvXeP+fnK4OnRTKQpKz9KBOAe4m4CECGXcbZx7pqbPy/ZpP7sp
xVXeR4Dlil+z9SzJ18srY1r2c3+f2k2T2u8Q7i5A0vpBhsqdBpintMjCy82bPluz8KWrGt8BlQXQ
k8tX0Iu/rczaX9e0ZuFlNdug3YMc2VD3X7CGt8xPn65rWrPuxXfAkeV7TZSoNgYfXb0CxTxsrKRp
xjVbnvyyG9cVlKkcquzjYt1wxYJU0Q0TMMy4jsFsWg+rWNqgIm7S8hGcoDMqvWJ7/Xl5agxfr9N0
tnm8FrlL4Vflh0CiAkU7wZma5HLrpo8/+49PuzHJRsY7RcVtvJTlvV1m6ykHTuVwuXXTt2sRiy3q
ZCqtQkZxM/wkjR3f9g4jO3dk7caeNPVw/v3T90NJGZTWDSQppt7d+5W/81w8248JqB6vG4Jmrl2X
KBuqJiuIrHgAOXTIyQ8hh9jz5eZN86+Zq/BwIOPN2YmI1w6H3uUDFKqWbOOx8zzP/80Su57z/7PD
c1jS0BAb0S8JV+mGA8Inj7uBkBu70/T9muHWpQ0VGB/eLAP31mSBe6TI7S2S779fpV0dTokM92q3
dKjxdOfUh2Sx+0MNusdbi6r59zxCX7VdRHYCYlj8vrwcf78YujrKsYYym7NmksO1rY/uDIXlufxS
tqhBtjy6Hxsa2KpNISm9bAQBhnNahz0uXtwK9EVvW/cZKL4Qkoz7uP7olh+1VX65PCiDjei4xya1
pQOVOHo71hAg52BLB4abL1vwWtMQdCNHQAYlRpSItZP1oy/cnwtYx8D2q0I3Q/0fhe7j5XEY9prQ
bL0pIW+dsnMBlBwf60zde6vYuPuY1v3c5Sc30tWI8IZe4n1DgisXih+Wt+vVd2hXgEjqlKb3rtwa
hcEmhWbxU7rINen7Mxp5CerUPXjyw4VGfC3Z7vI8mdZbs3oU/wrZxW0TQRd7NzjTDV3anZPMh8vN
m0I+XTy6zLJZVpYPKPjakidWoKY+ABtWfeTpmBxhl9VhUB3CA5ju0SrBoTH3XnyolUd+1X4/brym
miZSO9Z9j6WqymeQEVnOri+/julv25NhHHcb82joQAc4+i7vQI02dPDNbA6AVLjlI/tCFoeBIXcL
SWewnv9wVoL/x8oLNkVetjrJXkzD8KXvZfe1tP3+bp7T7ugPVXm8vHaGraHjHBPQt9hDY7fIRPE/
TZf/stPhtlsrfyOcMLV/nspPdoT8HVQN8s6JUmCGIT0GZcq+n9x9hVrsDY9p8AI61pGmy+wUBTg0
PH9a3oBAzW4K7jpbQi+m5s+/fxrB+d60OhZ3ozbx6wdv5HM44Yp5c938a8afUZnJ1OEgRF6Wm7Ra
xGEg4haPdtchj9x/czufPr8mLu2HZnGiSZIHd/V+l8WQB4Nv+wcMSoZIfV5nfjqGcVBl6mQjah0c
IkMKjy8lsNL8vSxPl+fKZBmafed9vMZgAzyjzm3xTOape8KrcHYCUDAeAniheAeuwC2SXkNvOrax
LTJvqcbUjazS/mhYezeIcucMEw/buv3ZMr6l6GUwER3oaCMb5oyMuVE5yVtfeP94rP1tCX8DlW1q
/jy+Txugo1VbLXkPFjDiPg5c7L0Sj/Rd4TbXuRAdzNjgiRdlyODP6q36yJrqNnbb0FJb0cS/b8p/
iVl1LGPjdHYFxngwToQ09L5O9wyL/TYET2Cm3Odhd+N8H3DevFqHckdO5Pv4Xr+XP60X3LrETpyK
sNjwZaYdoXmCMSPrjJQSi9Lio4Ym1qiSY1r9sv30ULsb4bNptTR/4DGkcKUUoD2ZnBvQZqZB2Uqo
tcjvl23I1L4WCkDNAyVJpQIXY/XocDck/QK1kI17tcFV6ijHRTU2AdoALBWoFz6Jiqov3F7iKwMl
ptl/4ovOtwEwjqZk9b4uUD4JZq7SnbcUxa5zx2p/eY4M66wjHGVvO8wCWVY0C4Z3pgwkrJn1VDtz
GpB6rsK8JhspUsOE6WjHtrJLAkIPN1ok+91Z/AQc/YZVmpo+D+6T2Y88ATlWDPp4mruIWaG4G6p2
i/nHUADk6gDHoiutOAU8NmLgbDnl7bDuy7zEs2DlyhvLkvyUDHy8yWXp3NdFY++EK/sbx2sUCG1H
9y2xkZq7vFqmgZ53+qeBMg/KlmLOVTTLaTeBqyf1k911TZ+7/NS00zcqKzxUunbe/FCi9Bws1lfu
Mc3O1wJvEb6QCnlKvktFGshlOnqChNL7I+Svy99vMHYd/uh5PAcVEDqpO8hPx9+78s+AOsLLjZus
RLvo8zlfy8oDZaViiFpSoeoDkH/5sV3s8mOZrfzoeNmWoPy/G+svhwDVbB9XpMaRaUaj3AdRLWK8
9ISEnXPPWrLeJOkch660q13b49227vFEzGL5Nc7tDsQOKn+OGYxXqjN/G/erAL9NQSvxYASc2fJV
ybY6JayzTl1cjzt/LIe954p6v9DBOzRsogHjJXiCBWpmKngbsHWRr6jwtU7Q43uY+sE9Za31vRTW
h2ygzChofLfaGTZMnls3gHv8sybNGpZ++3Uq4zZACXUCMF4MQIPTTLtZ8S2oocEadACmUzbxpHps
2SpmPJDrVIXMrzYuxabGz2mZT/ZA6gFAGCBio4Q3Y7iqBllCMqrXyxvK5FR0DOZUW1M6NeDatgq8
+9HKG3AfJl4PTXbwR4+p1YdAmfkvkIlMnoZzLXIyZGRn8WZ482ZFQmiW1i+XP8Zw/9chmw2noFPp
QLhUQPA+yEuxF7E6MeLC+xd3jSJ9gLQoC5ySbtyiDcaqAzhB7gTinhhFen7iEWyc0r8bizjZM5LN
14WCOmizrmObdf6ZRWruwaBq4aJBxG/wfG9Mmml/aE6NxHiY7F3QDRapwm1mHcShmS22sfsMyT9d
j7sqqrTsuhWF4JPoj5Os34fBv/d9hbL0FCQQS/8Pn5qfl9ffcNXXMZzVkMsh5pmK1Fjsu/peLdau
63777vt17Wv+rO7SCnDsnEagONx7HgudpgrywT8M61aBtsmedJDmnLaQdxnoiNLVfAgntg7PdZmW
L/mgnHvJffD/M7kk917himNZCu+Q8SxHTVLf3rekWEmQlXm1EXga9oYO30QdkuIZRHYisbiPRT7e
TareiKIMJ5EO3fRdD4+/WVlGq5fBJySN2lMrB2s+Uic3qEhHpkl4uCJcXjmDneowzqWDZHs5WBWS
QOBfwHXTghxvPW+p1hpX7dzvJyc7gHdmRMExjZahfRSE/GiL6dtMmQrKEWs1xl6Qc/ubsP3TQECz
75ev/gy2+zOO5fIIDXtf53UUucN8q4TeSJX3YS0egELYWf5NurVephnU3EQDwuVZ2LOIYpDv9jW/
QRlhUPXXEf2B1u//JxCcBG08xB6NCE3x8PNPUnwApLYxNwYn9F/4Jpt7MKvgXAAg83+cfceO5Li2
7RcRoChHTWXCu/RmIpTJlqMoipQo8/V3ZY/Oy9fVCfSskEBFhChyc5tlRgPcgQoTr353HOgUQTk0
/G6Q/adF+hIgZMQww3eJd/zsbZSyj7vGxtr/dkz/udj/kFB9RVkuuFdNJIAvXdrGJpFTApTuRV3a
rXqGZhzHQHRuhtS6BFpfEK60NxFw/1QoXl8DdMbhQoBT/M2q/iE4fEVhljXGgtKC9TW4zk8N/R1M
Y8Nv2oN/iA5f4ZcLMDkhLfDGeKHjsbpTQfu3rxmHu6EBjPbfz8wfXtdX9CVpZA7FmsE55kTB3QZm
mXA4FuQ7Ta8/ffzn3/8nKORRZHzAjoLjCFPSGbuBwvutHx7+/cf/afk///4/nz5Mli1+uwxHouR7
Z8tTE5jv9vGflv/LYTcRRHxniV8ejFXiOF28rBbJOXLg7oHWOvv3J/jT+nw58yPDrLACrh7eNlWb
1HTwN6swKoFozXe2zH8gDLvOl4Jn8CBMN46tOoqut79113mbQQ3rTo3Tx0p6OsaEMNknOqL0Ohno
CwGnOvbfyXj96SV9CQitb/N1ze1wbIr2PYjKn8Dm/bcj8hVuKb2ehqEbDUcWWoUGdLuXriMSMJQw
p4ePIvmPBcRX8OUYDFNhGkhqRvxnGz5N/jdj7b/fwT9Es6+wy7KGk2xVwFgeKnBg6ruFcx5MGN2r
DnKyIYYNbSamUiBkW3gE1dQYliy5PyTFPOr/eG9+dQn3bI7Zdwgvoo5ARdoBrNTp4wGKyE75zYv6
O1v6p+f8EgfmXs2i9EAsVSnMlA5B0h7MU/gzOsIjPPNvS+JlTSYeqjv+Rh+is3MYT/VO3Il3+R6w
jKT/ftr+cKa/whIjMBcCjlL5CHhf5oTieQ5aZLA9qRI25/uwidr/Fla/OoY3nTNYCpPSY7hOdAdF
Yw6x6YZtlq4Pb//+MH8IHV+Nw9nEu9ZbKTuuBfMyAUZ+FrVtc4O7gd7+t6/4EjnUMA9rMMGsxCm9
K2zxNoEo0Rv7jkn795z1n3bFl9Agx8iSlq7mSOb+4vtMTAmmr7C9VZq7+3Zg5G4ogvGvQAPNG8Nd
wZxR29J3navwJFzSbqFBX2d8bJakcIZmCxCi/+YPdXlWiDYbpUv3IKMl3zgK07zE1BOuaua1b8Na
t2kB0E3iwiXqSks5Jv04DMfWqabtWiwqJd0IF8hmYl5SMQ6fpK5VWTBYOOT5vQcJEgG0fQ9yNNxi
1Y3Tsn5uGu0e5bQU16pEa4VXgZM60GQ8DNyuT66n68TmjKZD7vcxHwDZ54tu9kFZyHNT83wHj/kx
obRp9p2LxJlFlf/c9BXQh+FUZKJue7mNNPwcJ7rMU9yZcRFJAAfyF2/UlKPGb8d6Pw88HKA1PsLH
dSi7KHYq+uzMcKf6L9uCfcV7tgIA0rUL9LGt6IcSELnl7XKhA/3175//zzcG+wr5RCI3rItTmmPo
NzLBGDOCIikr/9M0jn3FeUpndTRduHMMXXowTXAfOOUvyA6/TlNxxd+/OZ5/kxf//83NviI6NfvU
6WtXdpyRLjRxpwbvpcOXf8wuX3c9/L0u8yLt1YeIYpL3/a+VuWFaeIbekWr1UiMH9mFm1WPW0fkP
uqyBYndD+6goCVJvquazphMoa7KhHxEbQ2wS5PWG1nQ/6gkjkiVcky7HhC4Z2IoGs1l8u4FDaPPy
7+/pnyMQi74EdfBc0CwfEIEg83ZdafRAPsVsSu+baP2nbfD59//J7joffR+/dtgxGsp2E8DTalt3
NPqmbfXPxSL7qvw5zbS3Ns+dI6rgiKFj2qdqfivn78Rg//T5XzI7zmdW8DXC4kwgTcmy+EBYelXG
/03BBfz3F/CHa5VFXwI0pJhgYwWrr+NQ6C7F+5afbePyfhRmTTzWBR6cTHkPTn7f3epybE8mmKoL
j8R89htvTUkDAqTDRlA+ygIWERVv3/E/pj2papFQtfYx6U0HZRHOncT1xuG98bppQ9ZaZpAws2Xs
LY6fjEi8Mzr003/K7Fn05WaolJCtU47mCBvkX5aZs5/zb5AL/5wEwPTn/91WTLKiWIdlOjq4KLKo
AM3I76sOttrzr6VzAPxTBE6v//6G/nBEvmJe69b3O/UplKZVdAFJxIt76z8HfvXfcjf2VXdUdIAM
OhZV4lx5V71wWG82H60Dx0W5BN+0wP70EJ9b/H8OIvcCNAw6OK1ixao9TKq9OV6DiL0ad/xOmu9P
b+VLLHFlARLx58lg/jodg1rzAxweIQFTY8RgWm+Jg7Gj3zTe/rkZwr5KkdZOxRamK1wBqw42A2hb
G8CjytROi5MNrB0feQH9k9Wl6zeJ/p+W8Es1iWBAgMFH9lHyNS3ncG+DfNM74Td7+k8P9CXYSK5E
7esRraNguXnD4GS1tmmDGy7Oq/BX71RbS75D5X0elH+42PiXoAOrvFoXjQutjEHT2OadiGWhT61f
nBuHvvnYK3FE67uxg0H5vx+jPwTTr/jZkFTeEqnPPssgLDqxemzgiu77mdPJ5RDhEHw3HXTh6ffP
z/cVOitX67tqVQBKO0GZicUpnnuQmffSZ83W2nqBlnMjjkEzFW9DVSNeLGH7ZomOslz2VsfAoSNC
Qln6UcLJcO+2K2ljfx3nd+jr1vuma/QVaHV4tDuVdq7+GsyndYKfZ0FyAq3DdjkLTFl34ey3G9jI
5I9uacctm3W1bSEAlNqigzTD2vLHIOqKTc21OuU+pHU5gKWZx0q4zTiCX2RTzvslpF2Z0GlUyAHb
3IEpjWnOaNbqVM5gKFfNstzUMhidqCAa4Ojjec6h9PR0sMNS7iw3EENpe7ZevIXbS+5K+8GjwnlG
u6jbW1E596Mz9TzppwLQ8rUVNkZzLt/1wglvbTmMO9WIOluAQnwd3FxtGQaOMSBkU7p2Jrr3Z8D1
kxw88DmBMDopssqAJAsmVBXXLuaXXl5+Ir+nPnUM+uFdVKo9clyeThFbnnLQE59KLPW2yYfqvtJt
18QQGWap8tzuzvFAsmunMBWye8BJ+BDMK7aS6udPNPFF+OLItMZlFxg3nqE3mQli1GVaeZfmRiZV
DpfvotyPJZDnwtq9HCv1hMt1ySDFBlMBz3UTEZg8FaJZN2FPfpKGkCxauz4b/e7RJYj20Ga/X6Mw
gw8gg9FtN2xAQP3wjf4LQl7rA0CozQ5fuR4KSmF/Q3mz5TU7k3n84eeCJ6OyD2zl8Ln1nmjUrNt5
CU6aGTTrAkfGtlZnU7ngmYttyM0dHHLRqcIUJRYR2v1NK97VrL0k19DvgDIApqCuCrdNZC42jEBM
VtTsQqcqU2du4CNhTTcmYCGyl0XO/sEiUU0MfOf0Qi2qQF8mzJmrOKya8NHpFsyuRXSda+q/u6FS
G7mKIc2bSBz7T1IQZP3J5zqBqB6JNpE2CrZC6CkpQ3eQ6aRKW8fFPIzwvSXAQH7mK0gnfGk3fOnK
wzTnzlYCDrzvS40hiaA2gyrsvKPFytK8BNzc5L2AwlHT74pZtQcqO713Ef+y2cvDuxp2KM9wbLBL
PCyMbI3RsEbpXLbL8yqPtVYdhutdb+4RqXnatm109KXgmauZODe8sjcuo1f7qVZMGqXRENTpUrng
9zZuKqf60embjDgNZCSdp3kWYEU3zV8dCPSPbu9wzCw5UmM3+Gvp5IGY/J1LNPk1kCgwb+Li/ClJ
3bjFpkCe2EEl+8pW+Yie0AhhWrEdu0XuPJfiN4Z5Vvftjir55ml5NtZNlzLfirK/yGU5liDVBj0/
e3VxX7rRjzmoHgYKP6hyAdRoWnaq9FAXL/OaWXfZudqUF+g1nZe82yiqftB2zmZpHmAefQKK9xVu
29tqDVMwaWCwK+VBUZC9FkNPQ+7s5rk7eZU4QiF4P7r+XitJYzcsUu03L0Uxo/JkQZIXSCVJSe5F
Qc7zwvY8X+8dd7iGQ/DsMr4ZARiHu98dLZeNDOu/JkvuKnfekcq9eiF56FxvThyan60Jb2TNN7lT
3EanatIpLOFB7ZTnlruHRshdV3SbfC52XZtv9boYVEy5isHTG3YhjGVmlf+uP2UynOapGvilWcUN
+ztbJ/yXju1XuChXCg3QGsEqDnxMyxeKzd3mm9b2l1Gw335o4Awesnieys1CmyCeqS6TMDQ5/LcC
CJQOS5EOTZTSZfqp6Hwi3nzupD6ARCDgCzVD3YI9Ml6cDaAWEBsJbzPu5nZtXwjMYWPZ6JdgIU+t
T14dpc4zR1RsXCBV/PdcyQuIm30MfMcH2IIP9ew8Kiag9eVh34YDz1Snb0CcvRT+siGRf+r8iWam
cN4w9osSdyECnG4fcmJRWkXLjhNzlAVo0Fbe8zbc1hjbox8c7CD4v0dKdhlodWOregG3A/c8nX5h
/ioTG/QXUg3Hki4vXcurWKn5JiZzc+rorpl/lBx3Rt/z2ySdTcnUztbitEr/0rTFKYhm2B7hKZaW
NjEvgqfW68++4E9QZzlzqD7GK8IUOEogKTfeS8QgAQ5i9e8QiLMpZBeJflTacf+B9uNf8xw8Fogc
VRs0Scfzt8hTJ7A08zjwpmvn8Xv0K9BLlQ+ThABLbfxtPfXHyhmvQJg9lcS5RT3frBH2MM9fUXaf
1ra5BgT91ZLKV9C1P6JgvQWTPLur3Pe4gTFjklnvqQ3FLys7I+Nl0Nec2d1cUEDGq3MEAbqCDSyJ
Kr5VEezH2776Ndr+6kgJTJYVJ1ZKhIluzA/O4ocX3w2HQ+CX/cYrXXs07tpvgiKnyajFA2aDz0MF
9g5sWC8OBOYRvdSRVfgyT7zAI6+HVT38Nllj7nwcn8U0MpM/lQ3cOw6k/A4IILabCs42BiqCuzkM
L+3nsCQPbJEuon52VigrD82w7JYGTrL1gBlnGyw1boFQJdYN19iiEAAcazmrtXrwF+TkrqQfQYud
R4sFPeq2An4pZFfqDg/KFDuH9DZ2e/isiHqJzaQPkD8+z1GdQpojmdrhxQbqkHtw+FuVT2MMbCuA
lfwtuArQaNRYaCLqbVmvd8TOKzwsh+eVykM0iatui0fiui/LUj+OqOaWcMg8eC0MEgpLbvvmyw7N
kKl9Xdr+tobk5LtdBTt5de5WqNR1Q1mkdYTW2uDUZ7/os3oMK5gYjtvZq/bNCu9WqCvsJiN3kc8/
wt5PEddhqcq8Jq5VA/gYLYF+Rx2p1n0fVpeqcbJmCKYtqylNoma+AhdvIFhc7oGYOs7OisX03XtP
hpkm5APJXpvkS/+kmuo1KtbHwmXkOlI/xPaC4TSMJG5e2O7g+3qKekTcXiP143V9AtJhzSSkMg7I
u3Cx10+wPr/pFSJQot1Pc/VkKi4TWjiXAJuhmJ1NNdnPQ9q/Y076FELcfHXEzvbkTU0qRc6CPBA1
WMYbNR6csN+5vdmWajrOhdiJIji7RVjHfqQPE5uOzIkem9HeWdoi5aClgEMAqyB9WYUxkOeb3Mww
ZhdPuu4PtRwW8I5U/i4mMv3W3Mg3pYvNOC4tZA9ggs0icmnqaCv9YJO3xRHOUC9zl0M3CJTRZA1x
OLWMIF8chLuwGKvH0tB2zxXUEaJo+uztShfiOhwRI6r9y0yHLvbl1EEiAW5JNTNhTHgE+2WPHxrj
PJDZd/a9DOCbuITsVkB24eZADDiBJQFUmmrseVgbwQDc0DkRZUGTfOpJPK3sF/r4424WgLwImPFm
/mjKZB2n55z2YcyVeWMg51ZRy+Ix0CKt4VCXzhUZEtbhrIs6l6mjB2QwBNvLq1dcoUpcqJfvYE0I
RmYXRLEwwRq7lVZxo6J90XVvqzvpDBJLP/KCf1DLZizZ0mZckjUeBsZj6Gkg+FNYpsN6MunD+U6X
CHUAZr34bvMMYuMptDhMUQHy1+iWNzTtpk3bBiUOtg1PsHLHzlLBG4naR7lYkaA6iMDlDm4u0IDH
vHDcV5Q7akSiiC67xSgaxO+DL+RT2dVrLDyGJ+uLt1GZrFF2XwuT9H2HIcsKmb0yUw7fBXw9RW2U
0Qbvus5LWFaKbFUiDYyJMaPcNBPOGnojcSscpJAmdQs3scSLZdD+NTmrzIZuPPhWbYNlefandRux
6cUPwDnjZHmqbXCKRnj4dMGFRM55hNMOQv82Kp0zJBifwjb3U+R7Rw71DkAS8DSL6LYYfebpNCLI
YbK+xD0Y7LEO6MuQlyb2PxOYZoDtcIDBtSsg52O0n5Xlep1Wg/EA3k/SF6KIP51xqhwjLVf8YFOP
yDot2Tgp562Dak7c9VWdTlMdbOZVh6kT2GCfN9b7mE1J4rWE9IPqybBbcqfbhmYe9gspwlQbbo6A
VODu9ftG3mi+DB8z9UrIaOEdbeA2G2xg31E8VYHxZ8hOjagM1ah3hA/9KQ9hEmsbAvZcJwdUYNG6
HWkVpkjhGawc8NAKMTCZuAdc6bTUW+TN/kMddt0FOI5xazCU2YVwRNgRWiDI2roDVbVod2s/LFtn
ioIeKvZdkEY80o/rKIp963P+0MxL+1AMzZwMUz6lgowk5UZ0EJVh9MlfvfIh9yaTBbnsXvN+DQGO
Ez6ckcTE3qFBmyflwJbN6gOKR4ljx7i1A9sD26YfQ8qHE9B69ByGDk0VFEJxviBEpPzRnis2A/2B
TuTZHYMSSjmN+9gjvb8g01GbHjrob6iugituHQg02t7Ss2Or9cDHtYdSy7jE1lCWoJw2u8EdyQn5
LByU9TTGq2A8CRyP6ZiMkZ8NyAP3tgmjhxHr5c3FfBgl3msBcZKHxRtblgBd3DQxqtbh1Ed5c60g
t7KrZd2dBj5I1Eh8cDYONtENaUUB2I/Dl8RhZbmHMOZwwyDE3ZcYSUFgQbDqkZQ49xWqpSNqMxR4
yoTnhZYG9pGYD5sMowRUVjZ3MyDi2kNt/TydvabZtop96r+r6SCmQKTF7OeJziN0IAzkigPCgg1X
hO9W1Egbb1rMc5VXYKlEvX2MPPnD7+AlyaeKPJi2lQmYM9HNhuFyQka9pn0HTSJjYTvl89m7B5W5
fPILV8QE+tFbxO08dpfOZgVXxSVkwZT1n6qLoeWw/2Mtv7eajQ9FNzDkT7Cyx5RDgiwxVz/F6JJk
EUptnVY2QPk4HO4SOHXBLaIuW+O6mJCUhEApx2EJW/BxLqtklFBu8UIsw/yJPkBcLaWJ5TCRpBWQ
EXfL2XmYxOC/InVrPZyBEWlBqbpX3zUwbEGcMOvCcHzza+TnkJYpfvYeea4wO8ki1ryXrZw2QdeC
TQ3xQMzlntwp3DL4rK3VnOCt7CYZsGQeDDAjUSuvxMDZ25udzw6GN6V+jc0GseWd9OcfDrZVTIbw
HJKh3wZydPad0mcq3IyAU42OvubHgggfqYo7/Qh0hWVauE7aLugukoQsYcW6psxAXSeiavgUAEp0
Rx+7KvqxAnsKmr9fZBBZHdAX0RpDTUh7oqcy456sXyMLF5SlmA4jX37oBidzgVidmTrg+9FyAUnq
FskZ5FtjfgH1+ek7NAcbu6wVbghxKen8XjFUcygNk9y0OCfjUCW1LRBMJfSRF07eWrtMwLF3FmL7
9sJoMaRVru94UexAU3PSymFN7LX5tfDKdKj4fkCURWv7Eekd1NvctED2kCBne5LA+MRydldItefv
xq028Dne+EJki51e9Ege6di8LWZFpaR8NN4qwOp3RtLXoOhS0wfHfqXpih5sLL38GgSwdwldJDfr
sJ7GwH11xfKjCZddv1bHuW/uMHq9EwuqdUU+k/E+f/G0L+Jg5jc/12sMUyT7OEIh96pRlxSJkHo4
FgCwZy7HnDhClU4KfkaTkm9EUMuLE7LfqELIT4idT6msRXMScN5NIneRmyla6B3uv/5A/MnuOxuE
VyW6EeYXJY72p6czkSxK/Cq3d4GoghRh/5d15u1Ipn3pIT0BhHmdy8R0dFOT9mOS9C6gwdanYP7J
cUWuHdRnTWAapKroUZnyhVpxQS/isKx6N7s9uu52bDOfOh8TFVtvrjaLam6V4mtGawbFtKq4OHA9
TpG+naWHrWidfk8/iYau16LZaGsaCz1EMW/8PM7H3EOp0DlbpzB4Ic5wMshEMpCeV4g5oHB2ehFs
et3QpOr5lKIfxBL4zM4xW4mzbiJXdU9L3npn6HCEEIbsn024RPHMw7MO+XtR4by7ue5jS2R3N00+
sI1N5cfO6AAspwyFU9r0rjsoanRovKP3lLW0hgineoTf7A+VFz/aIPpJZ3QOOw07jkKpZ9L2vzxb
5udhYl3i+d7Ot61JuOIbYKjuiCQPkeON8eS1Vxe6XmsEUXnM11q4yvZ4DdC81IgQpQBSWvXVni7e
6yjCnZiKSYGEt7i/a75Me+YFMNocqzCIVe9BvDVvENv93g1hgADn4RjiQN2JoJQ72BnQH5w++exT
wOF10ebHii5oVIp5eJGVa1NQpxT6LwM5d2PbXHD9yV2YOxQoiaoZ0UaxMAqnE69tsgbEOPE0Us9P
8gaJTM1L5FgQRLsGI4P+kWbes4OxOEhSKMHRquJlh2ns6j9CUgp43tWw/OKrZvWSqPCWX3UrxrcW
FMO/4BFR/4BPo9RJGDXlsQeo7TFvcgnJGuitSVcEV9OLfhvl1nv0q6E7o9slztatSQqdxnznWoiW
x1YPFKYMKFnDeOjp+rguaoQGgGVV5lSkWhKwufpiM9OGpEjavaeZ+WhiVv7yl54mkXpuOL82Yy8e
4AfX5glSSXaFbAGc0ouKNKeOjP0T8g30HKCAh/1R0vYHdTsHAhmsbX6t1aiSBZ33vTvrHt0Qt78G
UCXYUcjifkiU+4n224jFHcCaezYRDRAKn99LmEdD3aYFYxyThwdRE7Mn2uVD3DPwC1ObF5BewXgw
pLsmFGOdVj7xl4sBGSHL6YAcYxa1fiBBvxuRhD2j7dJXaWP6drv4Vf0oGTc07jjqO2a4bdNOiyDF
beht8Iw0DRxNTl4JC8qEVFGjE4r8Cz9pEPlziFHCxpE6uJRE9UM8rCWTcau8+W7WzYJZEcs/TANZ
xFarT99c5EGp75Q4VYItW2SmBVqaOifJLFV9bDuNtpVpUY5U8wDBGuQuVbFxBSgIDBiIJW6pux7G
yu+PQEb5u8nJ8yQ0vQNYuG5OClfUzw7Ke0dWdt7VQJAz630pz8tQrjtCjMWrHfhWC/g+STViDNRo
eB/jqsv62bU3CPYGiQeJ/yMNqz5pyoBvGWDCZ28iy4/J0Shvmlq2VcwXojekrbq7nmPq702hDRJA
05u7KdK4YZcGCou9kezW922elgh3segl6+IgD4Z9M4b6NwYgar+Mmjwg0VvBpEXCObVyfUKOz1+t
W5F7GFchi4/qYk7HoeVpX5JiC9Q4PQzrKLe98OdHbN7o1Rha3q+1UgAn4RdsGgaTREj3csAYnbqG
lmzpkFdQvMJXu7pzWnlqwsDJMIk4yqYxI9ovbwqz69+snyosYKnuJ+5GKP7mMClNheyuMqA6hvV8
EY6WEI6cIv4aKuANV5D3D07R9y+VkfqXUrTadVDB34Z5O22pAs5EoqOwmTrI4sNTaPhJw0V6idAd
3+eOLnf+VNhTWTrerpK4GGhFkTSicN6W7jyf5hD85xjy1+zJoeP0Y1gG+SNHAoN/aaBe6sDYhxFf
trUNuHhyAMglFsLnL96noLDhDroDVALCD0+HF1GVzQGMqvWxAXjDiUdtBqBeGkDy8z1smOV952K+
BQWNGrKhHjNRnxKr6jEGuA84Ksz839tweeIwz/nRdY37ApLPR49JWTqUhIcwzJ0iYHt5hC5XjxIB
ygMT30y+R45ae3A49Fsj0nwyxe+J1NUbzWd97Z1meFx6wMHichp+srboN7yr68w3jdiYAXoONKh5
OljnM2WMwnexTBgawjNnqTK4Jbn+lQeVHR4YOpjlW6lJVWblINHYnVv7EPWVQlvpsyciGjTs5kgA
ljZrkgRodmZ1XfJsVmQs0y6Szj5nzoAti4VAlwrSZkdPfKaGmEzFGEqRJ7jZAyZPgVI3fa/bxJ1k
j60o4LUna/eaK0SMhOTKKzL4Ray4MEQ4ujF0seefCIPLmaOu3Nho/MmdQEPV0tWZot0UkxJWAanf
hIYnXeGCQ4i/xFjX5jZa077W7uRdqBjIkZeT+3nQ2JXkAjnKYKCk10JEILar3wafs2MMIQkp7uFs
YBM6aJbhfD3OuIx3fs5+z8UCykz72gN3lFYWDb9I9V2ihbNthu42G8yErLvzQ3sq3BWd7KpCsji9
2ZlsmxY5Vt7uEJlNunL3cZ07iwZDcyFcjedGleu2QRsF6Bl5R/qoTWHo8opBW2YqcqR4inj1xiot
p1EmkejgfWk+PA8ZtM3LBppR0ZouY/4X/MIEOkLhhksVZqyQKPK9oUZLlSLZFlGLSj/wEXMbmUoq
C/QWxA6fbiDcWZ6ohrCJYPBw9led1cF0y+eSIy7YOS3hBJ4NPgpVZflmcQNI2YboKBYwAClG7z1v
fBlX0tExN+HRQTcXRR5BY26mv0VgURlAuCdp1+i9QAWIwiNHKIVpR4JaDxdIR/JkKZwXiFeDxWg9
sEfLEklx/2y5d1hLMAkLTIVSnM2fmMaJuIgw6mj5zrIaRiMcN0OhoJS0rqOJK6g7I/jDHpp2+teM
CxX4F4imagQZNMHKFozWER4GTW534Fc/RWFXbqlXNGjNefu2aO65HM5ewc4wMfyph0bGjoNUETU/
YNDj0fMsfFCD1eiNgA3LDm+3uK1TGd3covb3DvCRuwDuKTFZkDj1rrwzRQl+InKejJWk2YYlOrSe
492qOkyNI2hS6FmnrGUnr0WXK/cKOFxW+AQviH7R2QkTKNlUKXC3mzFaNeSC6KH8nALjds3MEnUJ
xtEBZpfGpC3cbWO/lb9Rp6O0t2DIlUCHYuyBtviClhjkTGxqqM9jEQa/u5Jd4aw9HoO5jh4LaFZn
nPZg13nDc9gDsCWALahF9WuJSLCp4ZWw70zlxDUdW4zUu34vFiiYKILpqmz/j7PzWG4cSdv1DR1E
AAmTwJYAPUV5VUkbRHUZeO8SuPrzsFf9M4ZSRO2mZ6ZJikRmfvnayr3vl3zYk1t5WBpJ50AVNb/5
V7OVV9PAS5NQtuIPGtad4jtsrCHdGFmbsGUu9gpSX246w9b8Op5t3+yndM0Bf6BggMb0RX8e3Eyu
Uzv17jocxzuUmvfR4LyWc9rv9EqZ+7JU30LSgy/s7hBAhdhBIuyaAQA8NhHGiO5anwJ6Pno/8epi
baj6haY6HZQgD1cuT/A6TkQXlHFVrjvRlEFu5i435vZOitHbEK8crVTYWY8cYIGVFB7yV0fbVyIe
1/CYcB61q1awyKd0IYWXgyRZiUGEvluFHYU1Wo5tp6KTgabM76m1yJ0Tpx913B5mmI5tbVbla1PL
eOcUkYAujeygpjAMFT4rrfeU509xvQ2tcPJVVb43iIZXo7nMq8Wr4SvnSa3pKwcmqm2uD0n+U0+a
CLaye3TjxFyzkspnb4EYdLr2H34ibdVJ1wC50d8V2TeAWNL0K7P66eCuDZqURoquy59ENrzOfWWt
Elgzf45lFTg1CeZZPAg/DwewdPoK08jOKM6IWWa2yfdB1MBaMZu8ci/KjpYWVj+5qJ7spfy+TNbl
BmoOoAGe+1CnsNN9tq5NV9uFttWvU68G/Ong++HWl2As4AZEpry1cpd3t9aL00KQyj4SEdmIcuDg
kcRXsRWmBz20uPLruePzUJOE7KpvzOKVP4o+YmS2p6BKu3uDuh2Owuq+SZcYmIl1FS4x3D3xrlth
9XehbiSBqVcGy4mBt6gNydLVfzANVXezlg0PCZcLvzNQvgA8vRUaC9yiu/gYutOvGpnXuSqpSCYK
Gkns4J3GNl74f8o/o4qs+zFiTDJFanLfTLilz7BVTWvqMD781HVXc1noxz6w+6r1lQ4EYnPPZN+5
7BBOxGWt0sftjOhlvcjyH6qMCdup5Qfi4/7Ue8V4zgFGE5ImglQb/khR86Q4PFjl0HIf6PbE/d7F
LDSOjqZf52woUFeifCsrSObCMuJg6aNXggPuBjFXiOQjoGnL+j055XGx+HiTKl/oGN64eXEsS3RX
esiJD5jyWsRoqOcl01aZbf/kq/jHyVnRrsvdO0mKn3W5bMMo8w0r+52WDrBgo73VS9utpmKE01Pi
l2fM66Svp7U5qnibWfXZHnPeUx822mA/YlKjprMo/Dyvk42jlAjI1deOVVVAuhgscsuY/8xm/ydW
y6lZmKEuHnmUArWJwq/pE+M3BHzPTV33UpKrq1YgwAsjSgYm21jzCuK+sjtnMyN2XZG6zXV+YSTX
vCXa6k5kVBsjTjlXzQ7FE/tHq+aVlzKiBTJbjBMTZnVMhiHaOHDWL3FVLKckquSua614K3U9IkzY
SvdGFnc/pBDjSV9oBE3svH+es2I4NBVTGPNTaOKNaSZ5aJPBrf2ucfMPZQ7Wb21o+z5w8M+sNGPi
NJ+bLvVtBxysq3neOQhp4dKn/lfpEULuj9KKPlgb7Wae8iJ8TkH0wbnSJN/R5bJ89GUI3TDa3bD3
DNHkQZG2w9arxbyCSu0plC9+prEtj5Owi6Cm3OJO5oV+copO/HJJhXgE9erWrpMiAGrN4h8Y3mk3
zNR0t5nbYGOYjZ0ByrMXaTivCKw1ArAyXNxWFfILd5QWVV4ov0dao3ZwlBmpCVW0taq+38i5X7Cx
1+Yv1Y7LIWnT+H7RumELTBEekGCZ7wtnwU9yqOI/Q2vCtfRTvVaTJnaDcqtdopXWMy3pHbbTAhyv
RN+y8hoxogEbyMOk0iqiZEjGdeA6iwY5Fza7Ekk7pAeagGxVF0mDHoJe8VVoJ8kmvwBt/E3aRnpJ
cTfgmJxXqaooZKtqNzq3mhcHoUy6jYGB6r0p63DE/eGZvtc22D3SenmCM85xxbJZgrBRzro1tbYd
HikhBZ9So2Wu0EEXGLRnhHLk8JrzSjdql4cgKRl5clrYzdKwP7RQzpQn2dp8h7bF8Amtip+9BPYt
66w/Xlz0f3hK5xVYsgryCGwkbCg+9xIBqptPhO1fynqt1LmMIqO+Md1i+O4UYeznZjdteiC3Fy+L
yo1MTRR8cZLeeaObPSum7DvXy6zv3MGtXdp2iV/YstzSoKud5mJMt8gRPF+Pq8DkwDRrq4uD2p7n
YEbzdQ8SpUF92461G6dKvDmNAyPZtZBNd8gLvAt+rgq2HYCN4gLqUPbDCkvAO7twP3oSyKFb8rWd
qnEbmQxKBpBFMAn8K6s+i+U+CidvbxVd/VNrrW49pwMbRa43bxf33mMvYrGvLG94s9SkHjIJoC5H
glKHsAXYzADW/HmorS3JPRVz/hivnbppgN8ueZPT4Ix7nYMdJ4WZ/hoIDjuOpm6cMsPoXgp3igPF
M7pO50rsyEJqg24YjZW39LturOpgctKCMFSEklpeqjVCo/mZKRFZYi3bftemCbjyHEnfARw41xkH
zKqRZvwnLIp4tyB1UqtIIlq0TTIc4V7Eg9MqAQoRRRsKR7WTi20PXFHr0xfHdobDGCft1mXg36ux
n/wkQnBEP/l0drDWbM05FNtk6O1nUZClMc5Zu3YuMf9tVLcf6G8NjgWvONtzLNbcTvINYZVi5Zpj
yskzoLFDMrRqDC0MDA/ufHKbfOclC1k3qCp+JOyUd2Lmzs1Sj44lsMbG4j0fkHl1bMMu3qKJY26o
RIs/oPecwJXJ6Bfjgr2SFpiPXkSN76mJtHcw3SB2rRorlQb4FNljG2SRRTQ1K5TxebF0tjXuGT/c
Ji1OsQeoU89xEfk9N0d0fUQ8GRHlx3BB7bBWXkx2Ta5qvyxSLgiZl+wXVt2pbKL0yewti0GmWo5J
Sp8PVEOOiSeZAy9W1j3Xmw4VQFtsrMTN3j0UFsfMJbJprBcA9qlPoLntiwgfvmgZRsyoScNOG89t
/MjNOTuroki9wJFR4cdZr9YpiZZ7lQ6tzxfP1zpN5RZkDV1Plg1byX519KyKRNpY1VtbttVHUcA9
Gu08nQwLfeRK9nFyn0iu6bpn93uReep17iKzDpyZpOok1AeCZlPbp+7c8PHAGcBoBKgkkJM5DGYL
XnyRsurucZ6ZNUROYcPoBeYoA9dqWcOh96jxP0xJSWo8PljLAOZmxI2q7IKMmr+SIkcv0mvbJkwf
U2/c8ogE7NjcApoRvWgedL1zaKksyuDmAHs2VVSvC9c5SPR/S5QFdOTRnQSDnZMwlNvoDetDPiZ0
FoBrzdmpifVmq6famvk32rgto4xKzbPXs1FLXaPGNWGyk0X26CEaXjMK7TV6KbAsJfeCwiob7h9a
j/Y1QzPPWZ0/xJPuG9r4nMX1Y7hAeNT9Q2NyU7Hb+uxpbY8wKbH2dhHlAT4YMkBS71wg6z9KNrH1
1PbDPoc59kMtfgP13GZJcpc19uSHqOJMM77DB2isKj38Nk79RjfdNiCZMd5BI9J1Yt+h5o32oYXe
fIEY9JDAweKaO4e5F9WnX1vVK0ZA/TSZmnFooy7a6NlosJ14GffHzH3NO296iIxxPBiNNrG0RPxG
ZIkRBpRLNL9qgKujnaemfYrLWimwEkTA0B6Z+yBL7NcIFo0Vw9q0qvto8Hu0y7AGtfvTq2gqCc2l
pkcSy+fK7jHxIM+TW1PKHHN3ZB0KCwOiEFL6BS0l25TPEkQ2nCQZRZyFBTqW2ICOzIm9goR1XLUb
QyJCwTWsTdqo+tSmaFxNLi+nuSkmztjMBJBNsxfRzx+1HQNSXbRzqNWd19Ac6mfXFurcLKgQ2qr1
9gnj+mEcnfnQFTEaSmDvtWEwaI+Fbb3DTw/7yJXI2jWZ/wOnfrH7XSCULu1bv8W5uTfQt4EeWvOm
Ayu7t0hUKgrugKuI7ebVSmt3TVf8bMCLzsN2SXKHecha4F3xqfpzIsatqHVGTEeJZWc0Y4WokjvR
Cm6hHR9z6rp+eSy6xzQxWvhkpzglg0B64ozZjzxR8qmoxHD0vCI/Rrnsq0BUUWGukrSXjHiulstV
0XZW4LQR60+Wi4arypSoXSJ1nAnJg5ch+gSeYZUQ3H/wiqF/lLK2glrr+nW4FG/CgM+GF33w3Oyp
lh1sh+uNCzHNNuLt0qnbTYvKmT2essraGquDlsAfrdQyqyeQrWw7J0tOy+tcIlOqQMpQ+wdTyJ6a
l7Bwnafce840PfYdYVV3ZcLw34ksO7qNB3wxzoOfkIWXAUUZIoirXjuXZtf+djmaEf4M4daq83pP
GmvqrAZ0NT5LJjm3uVtuUBhXq8ntw48et2a2hM4W8N5LVlOZTq+IM9NfQixZUCU9voAF0jczh+gQ
l/JPG3dPfLZ0l1jlR+JVRJTquXeaeUDuG9yYfA0m2pZA42v/mQySsDORPiSWnA6FR8fN2A3Vbmm1
5uAul25bx+VaFLsRE541rKl5y9cqm9RmDuNoly7jjI++7EGcvXy/uENEmWlvoulaYk5rVLtCRPEL
+0iDGGBu9kYVGQev58NyS27WyVTWb0PZ6evJmNUhjJxqr83qTY6evSFgL9pWFpEcyCtfQOhR2LtM
sMQpFOciu2g9Fjt8RPk93jeZKv/MAgkXOU2OPzXLFLTSdrfk2xP5H+MwKZk+facr0OfEkb1JzXra
msls+Ys+zRei3nnWiFtE2G+jirVh+DuuGcOQcquuasxS2Zydq8zA9dl1jW+Pgw2YaZnACwtRxrC5
1r2KWsn1u0zWEwaSyx3W+9kkjQTizn4ztTI7tMJu98qZx5PV1SgRgFueYQHRiNZtGSBIKnaaNTgr
bZzCg2cX8YPMF5dm3lb6IzjZWxu7w5NsLX2nk2Z9V/8EC3Y2gj7pldsCdjixME8ttOKTPURq1df1
kfJ6GyJpztkEIPQ1M4bH0Du67aXNR21kdpwqJFuZQcODNffPfTqhBqgn4ym6DOQ2ocRgkaxwezZe
UQRuKtE8aUv3TifXo1PKx7pwtoungCjy/JAhlzaW+rXREHADD5076eh4wsxqpxxdX5eGBWN0YWC5
ZRhrp/MOZmc82MNkgGCFf6bG2xR8TYT18EBJ/YJk9uaWh+8p1+IX9na4Ili+MUsqdltm+6Ez7bsI
V/C6t1AAOgXZ76ZiojGtZVe6GtrG2t4x8RUBVG+8o0XhORpViJSRTTwsUizeUr3I2vwdFeUzLUjH
CAe47kCU0CqFT1wJ2Pulf3QM2wmGXMU7A208LepaebENwXImCp8nix2tlXiMkGcb5F/aOf0tgqjC
YHHyd70HqE00wA4JrbeaEyiCKIWsEoJ1MzxrkJSrMO3jzWCKfN3MtIWRqUhqrWuYK8OMfuClH4Aw
iIGd0jJcI8qF/mbZNgMphpPpqrVpkq6O5GaiHrIHw7VHMFFkY9+Hsu/XKhHxCmT6XS/L+YgkuPDH
9sKztXG5LTM42ayzw81oexGIokQeVeJpMZyovqxkNPkcXndTrE072aFKaDBf7bgJVDtZmg+9IVEg
Iyzgy3Tv8PVfBKaRRlJfmGyKyEW5Di+5SpLsm+j7BgDCfNO6hBiHbjjQ8vUtTZC6NMb8qxP9D1tv
Uoq3QGRMVD1r5hRnL+uSU1sU42Mqi5ewcr5HXWKtqmpEOSrk3hLRedFmjoBSxOdeteU6U40Nl8/P
YMf6uHImz1rPl5ErIoZm5aToJFuGnUMd99oKIcKfMLd48hApBkg7FwaFlL7hDlHtlCXnELPvqugR
bekjqcYw5bofow5DDJG4K0O1j6UVPSdTeNY0+yMmXmjJ8IyOaXgSNbnzOXs3fyH6z4t9yMbmcHJ7
W94zxp9rS/MrJ/u+ZM07e1IDltRamypU3Slx3JyxfcKAjOhT0CCzEybDCldtdc8T+Z4O9HrOzksX
LwhHnBeztc/ewr7BAkUEms3Hdi73hD7sEWs8i1KeUJDwcTrQ1iGDwBWqS4NMpe8o0naIGs1ATHYZ
VPF4TrsGGoBJYeN5OlhpMu0XcxFoCBQKN9pxOx0IVWg1oza/4hrCmDu2265bU/1sVJgijlDxB+u0
26akTiD/3kwTgb0xSiZPj+81y542qFzSleD2tipM65UH4dV1eMxyXT0b8FKhjKGNO+dJq5YXhMbh
GuYicAYChHLqVwJ+62Dy7LdWL+/CHvVzXfERQyOPN5jBeOZl+fvC4flNFi38oRHnYnhvDQR4ThNJ
C56In6dIP0SGs42NIXCE9ip69PpOtSFecm+BfflyKX7UWryeFmvN9ZiNLcOY01fyNZ6R9ecuB3aI
Oge9Pv/UuPcF9jTUNIq5Iq8fHGx7IWYESn43+kB0hK4mPzXs754iONrrdtixoEytPbJH9gF9/l4Z
IRLTse79cYlcZvXwrh08pIlLta0g8A7wyYwdHepfiQjkiD72FSISGFY9dm3yQWHe7I84c1j4+R99
QG4w6iYQZJO/wdTewzqHvm4COkZNh/Umjw8s81+tMW6VoS4HOspkDjl8Pw7NrjbqxhwF6joVDsx3
w925riMOVWH4LvrmVVox2+az2fooCVy0cgpweyi0uzStOTszfizLvUeJ34ONOd/aEVWbZIC80wlS
vg8nG+oFd/paWp22j10BklB4OhKRod9cmg2DpnC9fxDGGLsk7BFaNUjz5VwcxonvuPNkvSYa4BsZ
t2C/4VAdvBmOMgPB3Rc1sIsxm8umS3RYu7r57RgFSa6Fl4f32pKw3iOgi87MkUMztvUs+cHW7rsW
FM1IVX+HqeJpKlI4WQ+6D7XXG3HGVLHAZe2FmZeHNjQ+MKMzISyhCIguYV0R9or1mYl4qDRESDVU
w0Y1erMBOP+WmtmGxFiuFsvdUnPZaNAcCTk/mqr+bXpWYGk8YPrSNitwvZdZMzYuqqbtTJzUAWyF
PtJltg+LwURajuBFggKKNSCh6ZfhPKwNZL6i7rZor54bWe2bYn68xGZSP8VcZyrMa4k2nAvDPGjc
itYoCX+3F5emF0UvQ2v9IzQQv6zHTjRINW9Exm6ia/07jTFhIODB/bhtBIKcJPUdF2dnbHc/Zoid
VZYAr3ahZ24NvYRJVy8g75k/S/YKGCDGOAUdXSN324AuBBR5T36R5VnQOjBLuCki9LpRfSBBeg+l
NGOqiJTvLsLZ9nBPGw1XQxIa952dUHNJ+B5BFoxreqsBj6Cs82i1+RPX0wXdxu8aeVPk12nUriOF
SZbCZdCzAfA4go70Ld1A7Fnm2uOU8B+GbpuVw8OcK+dhws5Du7Sl+xd7djCiwt96uAteKmswD5do
63UluHHbQjtFeLtmJhrNmUQwK/xqTmPPK9mEW2buczUmxDE5y11lqkcdeJdeh+67SyiCJokvnr2L
amrvoUdWYb52ovRYV1YU6HBVbGIaSgTXeWGvfMo96ynWK/vAb1KuyEH4Tcve97lu0gAU/V4Z5lsB
JrKBdflTRgtDbMG6RnGfVNUzF6uHzDVOrgeyX7ElriqafqKW1jAHTHwl0p78P9W+Y4jjN6hRTLn0
xOsGd8hFXx7SrAKEqJMTV4o7nOpz0Flij07nj5ymO6eufkOeosQfOc6apH2Ovb5eFRVzsjElO1R+
PbkDZPoO4y8Q9IsbKLLAWKInqcHOy1q9RmS4V2m1nR3rzrF5YjMHHEG7Wxz3XXYwzwZphCLvNHh5
hKiRpp9SXT2WBeOuLqrTPKiDlo0lxDN4uyG9QxIzHlGmjvclJO6l6nU/0+UvIxney8svKEJIKPzI
YrYekxyF2ST6ncEi8dtFexaVft9L4wXRyYvyZkh3Y0Zy2h8uqkhy65rjsojTvMx+GyUHs85OpSoN
PE+UsILx4Gy/M5yLtD8/GAQnUR351kYSOcAwHfVmBDErCwRpwEYW8Uor0STPab/8whX50lkV9q1S
nYfQ+dk53ivhN8z5FI9EDh3kMtTv0jwCOJEX08y5lSIL5su5VUgZ+ZkJUS5KOCd3sA/ZoqGh7KcS
yb2RJvZTgxxiMypr2mmpNFal6XRvTibre5pc8XYhpkLtFqFwm2XMjcgu1ipH5WzRuxH0iADfoDO6
k+Okxr0T6uUfra2GZ8JlihSP8uWtVW3kp3yR2YPg9P+pFUvzZEwMW7YqtF/dOIybqJ6g8goeMKui
2UobQ3jRvgQQ7khsHUzMzLpGXlvgYGPfj4097DvE2xuZmHYBzy61zTKmycEx26JcA0WXMWbfVXdW
1cVfzLwC2Jw8LTBrF1F2tBmb2vRxAqpzp0uo2dTCqLXobY8nPptt3mL+Y8wJs4xlFMcqrY3D/zNN
4qtSfqEjkyx4kgLTSx4ju9lX8/j2V1EM1z1fInWiZBRo9VJy99J460IjBQ7EkG+V8xdxDzfSMuQl
JOQ/gSMNJ0vhJbNxzBBbO5xjy0BcwOvnf8CNoFohr+JMoqy3NHdZ6uMwJjb5XHax9xYbIFrEEagX
2e8xweh/srabzlD2+tZJC6q6CoSSLlwhKp1i/iK3w7jk2fyPLA15FXsCl6dngxkqOoCSZ6B4ADmZ
7GqIJyHsrU2wW9Hml2PxVyw08UUozY0AD3kVrARj0dcq1pZjzZEx4dlDsYgeamPOL5QQIoCGmPq7
UFvxb8jGf35KvdZtZGvOcsR7dGKUe6iM/qBP1fPnP+aNjCh5FXziOpgnLFI5jyITBzrPSbJdVBp8
/uI3UkfkVdCJ4zHyJRAHR32McIHpFlsMuD7+iNrDaqOTmPr5G92IgRTyKu6IuTTl6kSbFV4n+bHU
itC2PsrkGYoAGw0++/J1iTFt4Gu+6K9sMhC8jK1UaV9UoNxYctcVYSrLgefcUj9GfWyszWjy7gbl
yUPsKOOLr/PGb3VdEFaIKHN60ryPWYlMHWakxSD4+Rd469NfbRjdwAAyOaQHmdX9VP3QBBbhl797
6avdwtHFHGkprm5O+BeE3+u57CgC/qoF5MYzdl0C1pjmINEJ4DtN4g926bMbFzjXS3gy2Oa/+xMu
P8h/1qABbOdpVawfzfZRoLA1MENzXP7di19SdP7z4lFZRk5XeQQ3sUln3cfY9xxl3z9/8Rs71XUJ
2DIZlVPj3TmmVXKIuuZQXaqYTQ/huW0S7yy6ndtoH9qgvshpuvVzXC15Rn01lp6ekdpmgOl2GzOV
381lJJ9VdF+s9lvr4Gqxo7ivSOojP8mYUNWP0s+bL3Kt/t3B/8dxct39xZZRI3S89M6HyfzL6KFC
fZJEOuIx+06slbLc98XqvIwruoPlYYA+snzycGLyBhTKLXNoKWy3+9jehCHe3dlJMevhsr6LKg6/
lUQZuS4l+lhvQUyWDq4qtjmqxbNlAGZEOn6IZijnHQZXF3GysO7yZHJ/oJIL362mDZ/cWOFTxKBH
chBgV6RN3g5dUenXugk8IjsPjVy/oH9XyBdgOisub67RT2+5FWs7yOfqUcu6dkfBZRho6K5p5qnq
J2/sZ7/p65e68KI1Frz50MsqfMPg3O6rxkOJ4/F916kXnxqsaoFAnrDDvJL9kqkYNk6Re4fe8Zw/
i4sEDvQeGMit6nonqUbhviDT+3CpqmNNU+MPJXOLB7EIl0NO9sq8sgrZ1UCZSfnFyXbjSbxuV0MF
YI9cktVxKQnLn18uqgDSBvxJ/fx8bd1IXLOv9sylHGy51Jo6hpNJwkyy7RXGmr760TlkW/DmXzzu
t/6Qy3//nw2i0y2B6soiYdxFXiuaGpKpdnaqDe212auHz/+aW+9yORn+8y6GbjQkYjII5G2erbkj
Ag80h7EGVLU0kX6xk956l6udNCJaRx9rwWCaTn6UQUwZK6QIMZvq53/GjYPMvtpNuzkaMox/xnGx
nwobMWPztmAg/vzFb2w8tvi/35FplpowJ8V3dJGWa7J7bBr5xfdv3PrkVztnpHsRq6yhGEQ67r5L
7OI7gEp67xpJd8DvOr8arfM+e21CXOiMyMpIC+9cxnF7h1KUiCZScXazqtSqDU3xxae69aGutloS
ZEgtzpvwYJFyPlmuj1aUbIWvKupvvPx14VpjJ240Y5c75EAUtQVCgYiFnLIvfq8bT9t1y5pqmjKW
zjgfi7lNwIjZGWsMaCtUHN+7UX5xG7iRHWhd7QMkbSBKr9rLH6F+G3oTpEPCddfels3wYhHIoqFt
+vwBvPVWV1sBUgh0G0O5HJfOwfzrOWrbdsogW43A4g/wl+Whxr1hrGrgl99/956X3+4/G4OIcqto
FXu7AEpcFUOpgrHTf8zcpnvko05qvxY9Er/P3+3WE3G1QeAzH0Jlmu6h0dC9kpR4UamigdKJO1r/
3VtcbRGpAtldlBkeRG+eRGTszM4NbHv5qzZUcd29ZjQOCtbL/f5fDgUhmNu9o3RY6YUZ/N0fcLVT
FKjSNDeyL1mYEGfonR2ISw80+vOXv7HLWVdrPkcKXDUYfymOlSbIeDuciIpRf3dPuu4pi9uJuOhG
YUGEYFMJRz55JbUZffHhbwy85mXl/OdpTUn/0A2T/R+TOmDzEI3rBSHLJmo85xiR+BaYSda+uDNK
klXSzuGvz7+0G8OAebUJCEmouHnJqSWfyIm+RxkS1hSvswZsW34xnd7Yzq6ryeZSH1KzJ7Kqd364
1sPcqa0+l0BwX1wWbqy96yIyifgViSYDDZ5URCoRqQj/ZOj9P/+Gbn36q5XtFZbmCZTPlKgO2gpY
I/OTjEj1JUtTP3KSp8/f5sbTa16t7otKqrB1fggX2QeC1OfQlh9/99Li/z5bg4tqsgyH5pgW3TeR
y2941b6KIb713V+t6clFmx42LDozdqp1V7sPgwNPHap8+KJC4tY7XC3rIjHdiEmOuiKSXsqKGAen
Jz3rq1Pwxstfd47VfTlkXPyIBDbtHsGS/VvHWr2Z09z74mi48cteF4mhATLwbbVk9FrLchc7LWoz
fNQ//urHve4S6yoLq8o4uIdpHJ+bi9k+JyPo89e+9d1cHdu4f3ps24w5Q/6twAApm7MYv3pybswE
4vKm/9nxuI2OIltm9+Cg85vkSaYWSrVz1N/lY7US8d9d7K+7wSpyvouIvKIDh40fSo38sxi5PCEg
8u+2N3G1cps0S3NBOubB5rTE04yB4skMn5v4q4PtFkoorhbwaJq8vIMzJe6R8HAfnAeLjBnccfwa
RkhpU+omRZDkpEwBDSKDijj8/u4ZuFrgAAtmggSQUGRJ90X2Ug2mj8bq8xe/tTSu1rahWdLJxrgl
xn7+3VrNH6/MNp+/9I0D9boujIAZ0TOS1UcHQmzXJPHZ6UyQASI7BmdXLPpLOLYH8ie+ep5v/C3X
lWCGbSWGR1kltSBL9kTWV71JdRQ1n/85N5aicXVOW7o+uJrSHSTF7p3s87cUXdg8Zl9ssrc+/NVK
zzgue8fMwgPCxHPj1Ot+aLaff/Ib5+e/98b/rHNrGBWBhXCcM2nIFc8qFUfvTXxRv2Le+fw9bn07
lz/rP++BKZqwoi7zDsTiR68h9ok72yyzX1GNSePzt7j1DV2tcscke5qQWe9QqiWIHJLdqCb5qi3t
31P+f+B3xtUKl7FjL3pG5JGTV/qTy0XiLsLNvErRB53sQZP7+DLUajNzOR/EGX38M9TsWeGyjkfD
DmIhcchomr5LU1S7QyyL8+x1RMWUTen3QnJ+FsOr21IQngo8CKOGwzhOIm01ltwlbFsnNA8tcmAP
lhOgJMzODbauXZWE3kc2gPWukq7Qv6pGN6xbv9nVxoJNUWffxDi2gNX4RmEO99M4YywAUpZlMWIN
8cR5sls6B/J5+ZaNVIlpNMxu2mk2X6vFKraL2Tf/eJOFfvUSlVhALwcDtmnCiZ1wm45jewqji7a8
jGbn0TOrcEUKS3eoXBNls0Pm5yRVEXABtfajvBiW0jbxdlU20bYCU4GGSdMf8UAIlCq689sSS3jW
67TYGOPFqr0Y4IVVZW4binyDZZmpMRakQLWX5HSzh9OP9Lj2LRf9JqER6Z1Ed4Mqrlc5kcSkf0kx
aBejVrjFaU2kBTHxh5BX3SIFVIQpOi99ahDvXkovYCsG/hbCC6xIWT/I2WCKy1Kr3hL2HH4XSBSO
MtbtVyPM83uVu1jhpno+G6be7gwy8U4LypUcA3hjbiuk8s/TYrTnKb2YfElXw7hhqG9oJazvWua1
ZyeK82ZFLkC5c+M582OsVvdN6aHAmBubpMWhepJ5r6ermjr1F5d9j6G+1WHKF1Fu8WMtT9actAfR
GAIJTygO8v9zdh69cXPZFv1FBO5l5rSSKihatiR7Qli2TF7mnH79W/WN3HxmFaBBoxtuoCiGm87Z
e68xeSfIw8dDasuCpEEt3Uc4A1/0RuZ3dlYkKVpADKctSOi100oCytOSCBIdP1Pta9FG072WMCjN
qwns6b1djT7/7FhI1zHRGKSIDygvCpTwTMcxjpWzgEobyC2Etl1Q647I2xnpgfi6n2w0i8/HkAn9
C7y9RCGNIEpb/Elj6xUgBxCAe2ku11arSD3OfHFLMZyAPI3OvnTN8JaIjPpsrCshMjnucXRaDChT
gXInqY1rWNylCXS2SIZZWJdeJz0E79nKS8h4ELiqxX0QXdkiLUxtc5oeYTZKsT91j96EiVavnuzK
+3551lwY5HN+XqimLNdddi7K4TtRNsIZD4dLFl1b5pf+9tm6aDiZrENLTieyKZobq9BG4sTI8f3c
nz9bFsWkiWEyHYN4dSeAMoCloeqScddF07XN3cLbFecn99fSRexn1pIPCFTD25LRvjJ09PVp8b2P
omvl36WXMFsdrUC2bo9G/4gUbuOWxa000DWf408uP6WlW5gtja2NfmzQiwjnS3FIGvMriVaILm37
MRfYfi5fZOG4IGYrZI0dr3IrNZ4cbEOPNok9OsZ236BlOjWbCHfTS+Vn1qtKUJlfubGlBzdbomyz
ZeebBMZp6ghRrrR0q/lYLFMSsa5cYenRzcY2E3wWGGNIa1yoDbCJVVY8E+W5ll64vfzc/n0PeD7/
9/sy6jzwpg6hSWAa5Y2VRhJ/TEm61oTg7fIl/n0Tco5tI4hHEinE/KEMZy0G/zgW488gHO8bun2b
y9f49zgnEu5/b2NEutx0I43+3qixYBny3ZOfo4nKObCNClsNExLwEMmjhMO9pU4Ft4v/BA+0ST/5
kM7v569xPmlhjH6eb8nmyW/5grpbl+7IqgvCEvElmS+XH9S/zz3Smw32zgknzLqdOhGCeUt7Pt6w
dE4YjQ31pKd0bj24Zzj+siv3dX4B/3/nKuc4ta7yaN0gWT8hbFwReWm02a5Sd8DPQId9XL6nf499
Ou7/++wsKxkI+JHuUZf5O+j0u9pLy12KQICMHKAhrj2uo6z7VKVXztlq5hi7oUHA26nHB9CNw47w
J/wyXy/fy9J4nI34cODMG9TaeFLevZ8cAvMLKIrLP70wDueAs5bsOMuuXecoocOY6tmAV9IZd71/
hTq38KfPmWbBVBVCi2znqDvuI+UNHA7uRpryyglr6ednQ9yRmU9wFT+f2M6PwO1fcuU8ABC+duRY
+v3zY/trBDatXpk5f/KxdDBs5UF9nxj6NyWta4jypQuc//2vC6iM3DziRBji1nQ/VslJ+Mm7NPQr
lZgFzSAbzP/9fd3F9pJX7nhKLO2pasndT4X/lpvA/rIM35FnF/6NXeoVNq+YAHzCnq+8mqUva7bC
e6oghyGvOZiZv8b6W4Erq9EPyrpSfViYQ9zZ+LaVa0wwJadThBu+T05G8jzZDwSP4Oz8uDw2FtaP
ObssIOwlqnyflqoRHZG2HYOh/tyInjPKUmS6kywM54gylxTDQqFFbNLXWhRXJqSFp///uGSY6CqD
wNCjqeNJ077nAqe2f9vGn+r8ybmyV7YxOZKiZwov7qckO0yk9urhiYTMT97AbGQbKqxj3YyyE5mf
aUK3XH8tXLkyy+fLL3fpAc1GdtR4Eae2zD06eO0q4320vI1uvptlurl8gf/qMP9Y5eZy3XyQVUT0
bMbnMzyQ3XKvAjKQiuKBkCW8phogmnNwq5sesOeP61Yrv1dtc+V8tjCvzGW7OqKsFtPyeBqcXwq3
JDPAGF6VoJ4Xnn/d2mxs19qQosuU46lO4idthJDRPjkuvDZANVGAT25HCpN7tRuy9K5mYz3vpeuh
/nGPRvnUid8gtLBPBpicPnXilHPtbqOGgYT/wjkS610dSSuWG3wN+YYSgXllvCy9j9kS3mQm3J6y
yk+lsh902/jp5eVtbVq/Ln9s//Ut//FG5pLcqc0tMq+RnuP48E6FIMsJ14q/d7O+IFYk85JVWZKd
PsA1v4cg0Tcr0Q7OszNK8eoJl/6bm9n2l14zzZ1tD9UNqNZWbnNi5Jsb8mCzn6EaScxzhlxbKT+L
7nzXCbZY1qPt4NXOdw+1xm1NHemmdx3vT0FKwwflEA2sHfKTWDO6X00QpVtUrN5tSJgntUHhXBnN
C6vBXC7cVDX5poErT21QHLoGp+JkAPx2gh81KRSrQsuuTEsL79GeTUtjkvKBt/14CoqzBwoKhMzW
pf5++TUu/fpsUhIpOsOitsdT7z+2yb1HPlP2dvmnF8bQXDtcmNSfKaqwEci/SzLiKmsgAvJOReXq
8gXkf82rf32Ds70G+im7FlGIe3EkHz6SWb2xvXrcGGljQNoZTWIt22A7lYQBrzWbnDV3xEoXta21
FwbRcrETGm8R1hiUriSpdTKGhIXvfVuKLKSiRmKKlkLzjCq6AJqy/G3QYNoiClFNDyhHu5XZZ2d0
3mCfzKpQwNPM6oDZG0iSozJ4xnZN8JDnf518t3tIx7LcI9Frvrakvn0Z9Rq5YeQSwuhhXUuL3ANn
hzNWOKVa2x3h2GGtQT/T1Lvv6A1VqSw6TBEEobHyCNb1ZL9tIGyfElwvu7GqySjNtWkb63V2DEwn
BuM4aGtF6P5LnWXgQpNy2OUEgNw4aesfJLuNg+07xN0EKb9aZU58H4V4P9vEC96byY28VTFZ3kcT
y/hg4v4jH4U/vzEcFwCXn4c7lZvdTnfSgbzJKXkRpFns0rYVBJDa2W0L/g5MYSy+EsQWbJwwtZ7C
Wq+/BOQdbOOu8Aicr7LX1vb+aBJjsX7Ol9CIkWNnCG6I7A9C2c95XY3Xi5NpZsbaEkF6GN3CflWj
U/0sfRG+OG5nYRELyAwaxUOYkHcckUi8S6yWWLc6+iD6Ve6TsE/3mekNhyytwfIYbvYY62okHroZ
N1VtyK0Y9PGZJGjetxxx9Cok3ZC7mKUvf7RLA262kOGqtztcn+kJUmDokecFQcTQJkGA2VTIp8sX
+a89/a+BMVu/4KzSbsnPw3poop0ZxUSoOkm8rso2fsF7GfzBm/XhVfZ5i4mZjqhAQjQgjm9yEhyA
CJDRNha2d/TBg95bQeEeYL+pjcI4+jsNClL/SV4mZCYdH60RP2bq+vFad7F21l3iXdmzLs0gs8pW
EpQdLrVmPLUF4ReP2bmm4v4I3ZfLT2npVcxWyLKvKsfuo+rU4yoPY/8x6KqXmIDsyz+/8NfP1e6d
IyZy4DxqgQHBiKWEmlBaw3MRmfm2KQldvXyZhbuYK7FpOFkm6IDxZAPgtLHidgqr6fBx+dfPM+k/
PqS5DLtp7KpwLEIuaqPalT7S8kT9vvzTS8/n/O9/HUS1zO1w9dSYeM6Bqv07dMWN1xLgZqnN5Sss
nUWt8zP76xJ1GCX8mjmessppyCeioG8h7NqVNddRBLavkgGirten6sxeC3cSl+OVgb5QDrLOT/Sv
a09oLbssqqZTpdlyQ//oLdKAgpi2OuqxcyJ6bx+L9somYWE3Mhdm97XT13aS4NMBDpWTC2iQyuK3
RLEh+zcoPF1+oEuvbDat5FlKHTuK3KN2XjZdNiPSI6tNls5eFsWfyxdZOsZYs2Efj3IysnFwjvYU
f8tN7at7TnYhdnOfmJO/8nybxH1SqceyPY5w5wypfW3q8sq2ZemLn80KyioklbreOWqZxToLWgDa
75V5eWGszhXZLYFZht071rGdHCbkalV177ZWXPncF97OXJAdB65L898xj/ToCSAf4h1Z9dtOC4OV
1Rfalass3cNsP2qbRhsJaVtHiqfRmrSv+8hRt5nQsysf2dIFZvNCllahPjplfrIoEGaEXxVGtnHR
sl7+vJZ+/vzvf43LRDVDY9EGPtaEkayrMZIgoIgRKrzmmpB86RKzoV+pIm2UN5nHczK2jk6Msi/m
oy+Xb2DpNc92EElTsIOxreiU9aAYcQkXq0Yvv7oxARvO0D9evsrCjDIXWtt+5/nEJxEvOEbbkj0p
O6ZVHr7HEl5K+3H5IgtjzZyN9PMJVbhGhlxl0jZmfTxnT3zul2ejuER7NgR9g9ZmGHZAv7emec1y
uTCxzzXWQa7neXWOFQv1BqNfsAqse73dEki36ppfqn6+fAcLH9Fca52IuGiIB2hOaWOHu7i1vK+C
WD7oGVr163OXmA3lRvokXccNnGTPfAlcKOchwfErTClXahAL73euqXbBs6Y1SIUjW9EbQw6P/ph+
vfy3L3yfczl13rkSFgptPGt6xD7h2CRLZd9M70diXquUL73o2TD2NDH5GIew57TvJD5u+C+z6VaB
Qeqv9dJfiyxYupPZeDZNy8WxHXjHifAbotKj+4ntemNEGyIstmFafPKJzRZvG97qVEU6g40jB/Kl
yATfHvzMpw8nvVb8X/poZwPa1WtpJUq4R1nhgnU0TefwAIPeIHx+M0UOyWsmsf4VImaMuUTix74P
etoEiaL56iZH8LKPzRKVkj2IzeUvZek1zqYCTRdhCA09PamyBN6mJe6TNeTFr7ol8RiYZv5AqLYe
bBDRfM5DIudy7bIzpEW6istKTNCP/tbpgh2ufmUFW1gA5lLtUU9JyZloQfmFVuBMzcvuaYrC8mdB
xA3OCELorsyiC5/mXLYNYyLVK0E/myCDLyPBszXhVua3WLN/2Tpau8svaOGj0WcLfi/63ksb1z0O
w4A6KYSfVXw4Xfj78s8v3cT5sn8t+NJXrkl5hHNGb9ZkTfa7qpZoq2AzRlBGCNz1h93lSy18anMZ
dxoaVjiNJenPeX8U+ZjvmyYmgRCuKBVYkHZEsAoNDeTlyy3d2WzmgD2c+mWS2EdaIz/SKkhWuehX
CWmQ5NOoj1hpV+5r6Q3Npg4lpFsOSlJLNmN9C+nQ3DXKUTxMo7kySk3exj8Omvps5oB/Jg0Px++p
MhEyFdpR2sX+8mNa+utnE8AU4+szSH8lvyhq74OEdMjBAAjhG1V+5RNe0DPMddx9ZHQWqVP1qTA/
CBy/qQh950wObjxYZ+ArUC2vrurRF+5nruF2QPyAD6I443Xq1bcIhM9167uBk3T7qQc2l3G7ZtSN
YYLgfSA+rE1eCr9eO1d9vgvTl5wN94CaMxjeBJ9vnj12pTy26bA1RfE2DdfqXwvjcK7m7m2Fd4Xw
2aNBfB7Ly5oMrE3C/l7X/3RS7tO+vjIylm7m/Dn/NbkEXWo35BpUcCez02C1VOYD0vbizTkV6fLb
WLrEbJRPVWPEOcyIUwe0tR+f8mhYKx8ulPpc524u67YCryWBI6iOcugPWqLttPKP0NwrT2jpa50N
7EKjT+JWRn5qp9E/O08OboPqFI33NU/D0gOaje/IzZRNwbZm1q11Sj0WBB8K5fY3x87yP8TYxVfm
24ULzSWodAVT0x80DBoJIY12s6mLpxGXaFYOVxZc/fw3/2ManEtReyTaGjvY8tQezZviFqNjCdTi
1tmn62Cb7fWH+EDeJjK/+3w33KUP7edUM+K8xPz1HdfVqAZzMspTY9WrcQB3lhJYWF35hBcWKnF+
oH/9esCSmKIVN45Frj0B0j3qlKlo5P0csvFFEMl5eaQszML/T6UadmE0nkMwuJZ1T45UedLK8a0g
wP4cBGbhTvWSXVGndDGGPLxSe1tYucRsCmggIfXsJYmvM8hyj37AO7h8O0s/PBv4PWH6JI0MCBJo
6TuxpJXfXVkSFybIuU4VjHNVT+n5dYfD2jKrbWIna8Qt60gDNxgOG30wr7yUpSKsmE0ArgVzkRR+
hOcN7CLLjgDsueGZV5mR6F626tkkknCFn1HbOnkzbkWelVfuc+nDm00NnqiJ2fZGiR/GhJuREkiX
6HZBFVYm25xUcmxE4MQvv69/z3RiLmKNhxQYcVKLU8UYasJTRI3Sjz81SYu5fJUoNkOzJ6M4hW26
D1z/axbpx84o3i7/7f8eOmKuXG3PlvQOJPaRx0MQdLPqxn7vGT8I5R3OcCnwGG3WX5lsFj4JXIH/
Ox/4A0gUMVB4UH37Gjg2lBCHwNNcvcMnWJdR81XG2YNsyPMVwrxyOF16Ped//2sS6nw40xZY3aOw
RXwYi4KIYxQEa7jY9ZWX5P33rv///A3l+n8vkpnn/pmVilObS2MbqbJ5EqPh+ejEQud77riA3VGW
pNMuk8WwC7WW/CCMVQT8GjkkGvw45KpGJBDh288y/k87L2AglNk+MuOYMILqeSoHm2jNWDtlUd4e
4YDFJzuExdI4pIL2RqVvqD6ir4vDx97zrbXjEn+pnPijTSp7W0CMuC2goRGanJF33dRfDTV9aUrt
O7mv4c4vi0fLbX97laVvyhaGfBNhu2p7IntBmstNKaw3HV7VSpCetynpfwPXBRMIxJFESnC1Z4sN
NKa7sAy/RqF8oR6t4QIzulVYy0McAlI3LPt3AL1pJWJ1Z+qmPEzt1JAQ657tdxSh2jY/9YpYfC9R
W6V1Jz2L3b3ZOfnN+TAamXq97prp4Bc0cku/+5VlEynE3fhFlkQUk7gNcmYcOigQvXsw4UFBc+5q
0lNHf2OTULHpzTI4AP8sSSc1b6aqesxb53dbJPiVzOBXG3l/+qkFfdqmPyrYkzeKYClisqHQyzS3
V1Wfd7DaG3AAZpyu9aIdt1YKfUqbSCg1mxOWdhszamDuy8zA9h88JmJqdxNLFOmf56SwMbZWkaUR
gx7nv8Kif2tjatINp8etSvhfWe/eGbFtbJxs/EiRUd+lKjoJu7vzIXitkikcAMuE2ibv0CyEgfC5
Z6DpeZtom7IxPTKgHEIba/hcKKCfYz/aURi1t15GUmmp8SKwZQNS5UwBRKewiAsiX94w6R3Ijq6l
3SZvtVX8llOPt7rhYU7HpojufSQCEtzeqiG9MyrVF+JxyOoW3Z+ggpHrAkRcFZH9LLrm3evG2xY6
8ipy3R+j2TzRV3nQB9a0CP4IvEMyY9w6OhPUFZwoDaKHAUpc9V9gWv7JkWWMqTjYcfil78DC9ybZ
7GP+7PXdGzylfB2kwbglBtleFyp9sWFqryBxbcgqAtFiv1cqeoLDugd4DNXBgk5bFoS/ghx8g16D
XqALxEEBwgKNKiPAY6O+c5LwICbvWxLU1cZTpIeGRv3QcudIwMi1tSbyfkMreNA171bUgMcjMLpi
kjdFQiFSNlWxkqH81qrqVGqAx4eO5+242nNaj+IolN6uUDKcI+Imj5iproAjzMGhibSdyuroECeq
u0mMIgemQEAv9F1gvLoo9kE+0AqjZL5GbJVvAfHEG446UEOzokZL4js72wyirWkTEE0G6jvShV94
UojQzpMMcRWBU8r7PuZwUN3GWfljOMJpsn4PiZUD4+zwwcWvoTM+ZZFPph2cXpWmD3gxgYeRfrbG
ZHdQsdpH+fQFKtat6fbfZdXIFQqA27q2SXTroodcr+98oz10o6tvzLhtd+Poih3x8u6qbUoHLkc7
kNdNEyMeHsGMJSvftcVNHtYvvur7Uzyg20haMnUFjzqFoQW/ugcXVYoVYb4PVmccJonMpiBdfaWR
crZywwDEmIOvHJQZ4p0EK6pTDQ8VOBG2tEwK9gA8Xoc8l+BcdaWs0dhIiBCl6Pa0Nl/4FOubCVUe
OxBvU3tSEDPXF2T1QxMbIy2AJmPqx8E1b/UwSVBTTPm9NlnRGw23PclrrMomr1YE1JhMqW27pLG2
WPBu4px84oR0hc51tU1KZ+urHcuD54jHxq6fXY1segFyyDEb+EFt8IpVicre5H4bpfvF0yd6L0EO
mTGYHhJdUlCwrLvUsH+Qnvgsk+z3oIW3iHfQ8dQY4BtmH/x37wVR4FvmOj653m0PVuS/CUeUIOW7
cq8XncOcYeiAzkJ370EBWNWlmnZmDxytrup7PSyyjRnm73WgVSutiZ/jia/UMeheguf6gx7AXPG1
PdNmz3dVjM+fAL4XI62+EUDnI9Zwvk+d+daaPmjgqnpw6l6s2mr4A2uUOABPfZDH7uzSkRMNLYLu
gdC8CT8oNDIizctVUXkPuhueVKMRIzBM8TZTik6Rm1mbSUuRb4EF9u361qhGkg1qy9y3IFXZTQwH
X4W3kcxfJi9/IPcP96Q9fsT18KGZ3fs01M8Wyf/A46Jj40bvg9KKGxlS6Oh9d6tPAZmEofGo9cnP
Lk5/FDbQEK1iWyf6m6wGuRPpv7upufdF8Nqk7VcZVmTRgFszROsRNW80a5lLJI54fS2kPmQZimgD
TuZliCy1Hkd1tJQmzynI59CcCbtslr+FLnOFVTPNsFe+91i+tlWdKXhmLKtdNBzpoQBQkUW3zlRr
ggGARIRO6qsdmE95LiCjKfhZ7JlsMCv+eBePrGbWFH3RNEAyug01Qw/IGjMiNCKmReq/OoXj9KJK
1Cm9rX+LB5Oy0vTUS+d5CGxkV3lqQXvIwo0ei3rtNdCdmo7CWVdq5NTLARoQzsli0OQavkm2Dv3p
wRjKL9Cxuh3fi3ejoRpaG27yG7sKuYmEz6/LIHNWTmLLw+AEcAsAcKxFy3qlmD1WJZPCtqpc7RT2
rJUqH+i6WDk7D/Ra5QDanFMyS52XnYjsZ8FMw4PiZ6o+fXJ8C79tCXeQxHQMtdixVkNm/2JRfjVk
+ugozd3QZMGZqzxSvfES+9O3sKVJQTS+v3E6/WnSKnAzU/wo++LXKGDq5TLPoK+T4dg6rXOyQsPY
YjfIVg4iwMc0AcLYsYNYV64hHuOKgMbUzYuj3oMwr5rqjvlLrPpa3etB/0XF5TcTr8JRs4Zi5RuZ
ecRk5W8Cwrc3FievrQzTERGW/eK7bk9FN5HiJMIqeCSvIT8Mpj8+qj7SVw6wo2GVtIS7e379BeO7
hUk4RByfme2vONP2WQ33hMgpnZ1K0e1qoNsfmWN60arRInNX6apd5xMQKz0UDQq+rrrT6np8Rb1S
nqhcyoei1xyUUYH3akvtpdP66ZHmMAiLztaB6gFHPRjhyOppw6By8j2Fr3GXDbG3i7CBg6vI+x3M
z3Gt92K69TyMHz44hl1eA4QOB6t/bmXasY20xWbymAjcYXhKRwttgV6/DHmar9jmjKBgQVCNmpL7
sLHwyjtuS4KneRbo0/TI2RcPqNbuZGbJfd+5H8hTrG3VTj8rBQay8RL2YiXcK6ORLXTS5puNRZ4P
qfB3tm+rrVkK9/xH2SD5eqj1kzuhoBHZOmP3vPPdxtplpXTXmqqaYx4CV9IozW00iJIbPz8jioPJ
34yOZd1E/ciq19mM3sJGLKppalPD8d5nWi5/FGXv3dp6J9amlutrxwiS28zuIULVQ7A3w9FdJ5a0
7vH8A1xwRLgpdTf5SQBo3NzEVVu8ytJCSGQ6aEiKzvuTNWxqKtMeGdfyT2JkCM1ivyBlFQBWA/pn
3eD3AN1Horx0TH/n6il05V4ORM0kH2Ff6usA4M4xcu13M+4BfIQpFF4oVb+NTBgPCEl/0WJQqyEf
DWvl89nlqE2rmmmws7elSth5a7Jg0zqAe4I/uI8gXm+8fPgRaWa27qtxONSJw1JjdPoGYIa2NhPL
wEwalXdeZMdrVzfT/UDbHjTy1K9iPXQwAEIX9E2t3HZpBXyyHJmVhVVt9dyOdlNdv1meApoFF7Xn
61pnScfpio34Lm/4JtCc/3QwOWyCaXisOOtAI2kezZIRwAR1wIovV34NpqsNwM9ZaYo8Nm83CJSf
Y8FhhlABIMWQRm8NiyocabVfbOXkd8FAKWnSrV+4qLyt1jjDJnODcNskbEX6olcr09feRFr9Gj3+
Yrszv0pooCsnSjnxTWVLfEQsVkngDhtLeJzWOv8jD11cwpDk1nYCF6Ee2W23IKG2wufaGJu+c3TN
gdQEf9KuBevWNNFKsxJIRLW2pQYdwX4GbhEmtXwigh9GSM3mNdWhkjmdC6qhESrbjHCHYeLo54BL
TkOuPkRPnt8T3RiPNp+rak7jFKn1pLnlQ2X3auMyjd4NfgG544yZJkei2TZTae1Nl6aG1M3qkeka
BljdQ9VhovKISmJRKl/qOvI7EN1RvC1zIXZxr4sdTdZbQYzoln6JsVPd8Ccz6NgLETbbyrYZ2G31
yo6lurG9IN3ltMbvnYyZ1rVMYvab9HeR5cl+Ao2wQkPMzXTN81D2LkUdAbMOKcMPOmzDQ2dJDrcT
JwGLG3xtu+S5NA1nFRVDscHGx5VSwvFsLw2hTlL4xs2wzhBoRqIINokBaRYtc8ILNUGE9w3YYC+D
O50B/iZMWH8MA5YljIyPls6c7HBM1QfwRa0Rs9VXzUvp+U/95D8b0Yg2Oou+Oo7100457QEOxvqY
ifxLNulnaitkFaukwaKK7t1L8nw9FMJjpsrTFZ4W5+zUIZDYM8LHyNDEsYjtch3HCOn7VvtTtuWP
c9vxpnE4nPehuKsbELNVVv0ZRHsH3v49M3yAwFADN5Fh178dz+nOXB3Q11Cr7gt9ADufRrzXivSy
kd3/WhMC8IlFwJ8lTBNBdpFuOxPle1axf3D8UO66tqgfMlz1q2DUf7RVUW7CIcuBGRlY/URw/oii
F1Hj5V+p/syxFaH1sw0StVd6Eu3qyscc33Bw1aZBu6lto78zjFbbV8k08D3KF3qm7msV99G5Qij2
tg0Rz3Pdkb1fE99oAdvQBFnDXToMJRt7FjDJirUrDFF/ywCvOwC043SVySrZ+UWKskU4/l1OMeWH
IWCWs5HxYHtVuX87FOHwbvZt981KvH7tJCjo6FCEACRxDr9VlabvdB7js0RHD/iqq3dAKxXgtEjd
xqKyv5Sack91VY03wiceN/IrkjcsEe+nPC7+VFmrpnUz0IG2Ji89Ol2m1lnkmhtZN7yWDAixW3vF
Tam37hbhcHUTplQvuiAtjm2sOhj2ob1Oxtwx9mELb0zWln6MwjrzVl0ds33rGhe+HBuJCUUbcTNX
qtBLZbNZFdqGXOyaHtEPqueoJMYVSdxrSNxXWgP/LnIz280KZnw/laFTiUbqjQmDz/Sz9b5Z3Zlu
RpsVrUJWYJm3CYksWAOGl2mw/lwumS49mFltORWYc1OvkEe31I4Qod/cCExUM10pXf+72STmPmkR
agkvvyF1jB0Tk9TJBz6ViS160SvtrIUbmDulK1OEjptiAUh6BEeVmR6KIr7H+/0pk5twZz2lWAq9
9lXU0pKj/miOwRsewVPt6dciQ5Ye0ayMPEaG8mGAEbikDeAwtdvYbJ+pp/3ARPLz8kte+DzdWdE4
mgoAaTj1TiHMZZOd+uhrvy//9EJgnnBntWJCjX0WUzLHqkzsB7a4k4A2mjLK4Wt5Xr0ec3NFVNGd
tIaYok97pSOz9N5nI7o2G3OsMdAdKbpHB82Lw51eai1HtP5zkgsx90rHTHQmzK78NJrFl9buv/dp
sdfC/sqc9J9W4B9ldnc2tqshUpreDeLoeF22t5LUxvM1lDscHObWHszoPreG8Xy6Zidfm8lB91NA
NZ0sgR0huDYTLYIQnqV3GZmvLzW5Gl8vv9WlhzubFYrM0ywvQwHX+N1D59ZvLP/Byp7sK7f+746W
mNus46hIS6NAkjVFpU59TcsOTET+q12rfFcDed4CftGfL9/MQldo7rnWEUAmhU4mj+Xl5q4vVH9U
U30WOYTstrvxwQmKnWK3tcqHLDlcvujCkJvjldyoIQiT7OLTwF7uoNyw5Cgkok8+v9mckbLHNDQr
Ekd2f9+iJH+YevM2noof0rCBB04fl29i6TXN5g2rCn24eLkguzEh7ac7tq598np3xxnvQELMt8uX
WXpWsynE84Ys1WtYSWk4lD8at9Pv27yZxiuL89JdzGaKc1E/742AlpluUIA12aBF45NGnR44zgld
3edWijknSbUqFk0qxLFPQD869X3Y9SeZg4a+/JgWBuXcbu03CZFCTYyjpPvRtbQVabHYe45w1+QT
Sw9qNuoTRaE5whpxtDoQdB+25a6L8QeAzVWu+isvY2nSmzuufb1PqMrggddUQJPF0dLsVenu9DM1
LE9s6swt33OGDmazFoHV2jQiKowTorpqhTLReaA3qX/EujS3FiabV7etKbapSfhXLE8Lj3nuic5i
UxVCeuIY+23DOSLHIqoTGDjpJN996k3O3dASioPt4A869pOnfQ8b0Z1iy6Y7GMbdx+cuMZshtLjJ
OWoCWDd7/zcHxVurKInUhjZ7+fcXvpW5Lxp3bcCMPdXAeFEjyFeJ5ELXmpUfvk/uNeXu+Y/9xwJp
zyYGJXKfEBYK/4lJU6S61/uSTTvJCVf0Aks3MZsZurSsrKJjxDa1+SVyu9+jct6jXlCV8Z501Vwx
ECzdxux0MEyq5STa0SYqHhA83IywNGlJb7Hebz/3NmY7iaLSbb2IjOHIJnXXW0hQyC/MmyfOw9ta
++TTmk0PWQJvWuIbJ37qybWeYSzRDkmI7iK5suk+dydzv2nrJRA5/Gk4Su2nzfksLJ6l+ZaT+FEm
082nntbcbCqY+m0a7cMxTl/T8rZqP5xJW3nqt4cd/PIlFpa0uePUizJXulNhHjvTfs4NdROb1/KD
Fz5aazaygZwnVB7s4YiUhRLh72LE2W8XG7fu1k7XXXlGSzdwnh3/0pnomqgF+9DwJBK7pspRmBvC
TK+m1CzdxGxkj4Vw2L7TRS4DBzWHnxfEs/kwswp/6h9qf0z+WFQFbhxqWSQd0Nocx9S6Tfp2+Iqq
zyM/N5uOtu55dEdbfBhaZ+0paAQ/e4L9t1OmycP/cXYdS5Lq2vaLiBDCSExJT5av6u7qnhBtzsEK
BAj79W9lv0kd3VISkdMcoJTZW9LWMjnBQoX/bLaHZZV15OXUwW62gkl53A+QGWNeCmmlgh/woGPv
7cYCtgovzjvl2P6WljZ7GlHc2dW8yY+SZTvlVb/nNJj2XsmTpzmrAHeBv0oL89Y0yA/jNIn3hE7k
kFO45jaqhB85UC7x2R3G5BtBYeRYNoENx4ly2bMGCA7G4JhrX1yngrjxXyoIEnyjxM82mQOX52aE
D2Gm8uZgE57vWGbzkyz5AFPXpcNbe4C3WUjZqnuLSOc+JrG7EoOXOf4k7eo8XJq2XDK8CUWj+7Zc
xGHJY4Bq6vXIMCRD3SAp8acU1WgvPdsWjC9KS/Y7iBPD9zYnXuTDV+3X9XZMC1hPiQChdnFTZec6
zs7WyCCaK1fO9qbx0RKh181gRsoJxYzBhWqGe7C7cmP1yfb6PzfEhs6vrSGEGvixPUVxRc8wanI2
WFR4/MFjXOgLED6ACb3NMIHobNvO8a00pmV2hqD6Y4uHfLKayQ0ToHseEdmiVBuL7NwrILhSgTeo
wV3zcDGB71wtC3Jo4ydlwvqzTEc8dgh1VyezuwnwYscAz1pU+eBn/b85jGS2NhLmSmgY7pJ/FbY/
pMWFKJ4Btg49uMVih6G32xcH6t7PEi4y51Ii11i0pkAyzf2pnYJiZUkYVpx7GeMPzc552wlw8ZHz
J/rSOf07b+Mz6gX/Xl9xps9r56ApDypOFmjMjSp9U9nwAonmP+6wZtjEP88nOgt3iIu0KXqFzZDR
4ZWnPoyqwZp9dFrH3TZOAh/ptILcOXH8n9c79PdO9EkK0zm5pCUFILPoUTHw/jh5qdgOA27/tRuL
12F0svvOGeQhGMvyWODQsSk7lBCT0Wl+oCDuvFBILeAJVREI2MWQXLFZ9Qjle3acxJQ/qokAX9aX
04NXIBOrHm8jFkrWj7Xly1NbAHGwsFQe+SSSl0C05BizGa6ppeB37tTiLlEAVWt1fnwfCFxkgmYq
7gbYee8X2Y97nvHgC8SkxKYHHHFXymo8ZEnr4a1n9nYdZF423Qh31DaDlc0mgZM8Hh5ZumOcd0ga
tvva8GXcdtncHy2fsy1ehb2t54zZ3lVjf84t2J/CK1iGgyvUKUjAoQzSDCSysam+VNnYfosBnTjW
eBzYDpA63EP1GWjqwG0vb+J8C0Bhv3fxHL4SVcZo1jJqx9qlmmFvEy1N/KbQDhSJsl2Fqx1M2ucH
UcRfrdo59UEMXeCm+7qySj5flzoHmjFJ6ag8J+Kp+9Rn8mHsijLsmd9vJSl3CQALK8dBU5VU50FL
SGtOeTr7YAc2WwV0IKshvyQ3Q9tdSk9hAA0lPBY/lQARqK5YAfUb9lrnssN8SBuAEwXWjHNC1BUz
aLJLM2y8PHjq7PoVCLIbC9g6P9paBukyqyHnqSbAk/wiw+syizAo1uxvDTuJzpKeump2fFeScwrr
jDsVZPm9k1prUhCmQdJyawbZhJLUI6q8BEpDWXzqZv6HetNPW3gv1xeaIb86Wn71E1yS3awmZ5n8
BPQwxINeWGa3ia0Sh/53lnk7iZ4CB3xGleZfH8YBAQT2R7ZyeTX9d+0c1XWsow2x7UguLQMoK89f
uBrjbdNwuQY4N8ShFv25rYJO1e3FziXztzWQ5Sm0PpYg6pgFD9C6/FJ4yZEQiDbgFSO4DUmv05sL
CgJiM8D3uE8aeucD3QeHinLeBgm1bxs7neMswU8RHI4iUU/TB0D6HvmcwiA4WbmjGQ6KOrE5gIJG
Ai488GMFwAtbYMLKbU8kbEp4NQH2RZ0drjfjGv/JsBJ0hrMzLgAqTuDcT97L2Pws63+m4vf1ADH1
5NLkh0Q1k8avOHdoZNkVP4gg9baBA6t2V0Fuz/fT7M2K/eDptsa0gFfUSrGCYdU99e4un7/52esk
IJLpvq37AJg6pEX8lHYO4FjCjtSYEMCKJtjKF95ra3d3QhTAGDXlyj3HNCta9EsKL8O2ZNVZ1XiV
L9/hu7VR1ZqUuqkfWvRD3s4PCo/RaB5y+VI2GUUd1FWbfkjG+6ZNAJ5MVP96fWIM58S/dMIPq6BP
gC6deEujhtw34ikFsLJgO5UDHIjywyDX+ImGTuk85xn6gZY/lWAexY/BuGyz6hFKneEgihBMget9
MUyLTm9O3RJKgSXozS63ArhB9PkLk7wC0q5fE7cxbIs6wXkE1NnzyUAjm3rFo58AxgWtsGwld5kG
6bJdfpgMAOHoUPmURNMAa3gZANEW1TFEQ0DQ99ekpAx7r05xnsvZaccCOZh7XaSK6sQSaE0AWnoa
He/P9ZkwtaGFO9yqhhLIZ1hyFO2XCU5GAKeeeNaB4bO93oJpIrRgD+DYNMnZtaMc/EnaJ29A7a8V
Eg06YkTnNeNi1qoOF0089Q0vUCV/o2razUCxHnEdyV+cbICYai3VvhwGYPIyhz4B2c5xBc3alZ3S
NIJaEmCctaLqRjvy2u4tWKadRed9KtkdIJvhbUOoHQEojsXCHylQHLZVw6o4r+6THMjn6183dECn
PCeFP2QN3s0jCuOEyf7diSmqbdBn5nxlCRjCXWc8L5TkVgrJtyhX2QFpMaTgIXDL2tzWgUuQfghG
3vhBrCaoZS1VvpFFurNxAgOPElSxf25r4TJ0H1roxyJwWePmZw691RzgljadQlH0oUxWsrtpEi5D
96GFDKBBKJLGkD7HNZLYMmRwieTs31isSemaJkGL9H7Ek/iUTfMZqNxyR2n2XM8eDb15rShu2KCI
FujNMC64lxZeVObsWcbVyWYW4MdWcnZc93flZncTJSuHYlNntH19slhisSyV52ry8JZjW68ZOPt1
U+6vT7hBXRWn5//Oh1iUgAowUWf3EB+y4/RaR+pxvLePcP7asA10XjZ0P9/5+/LYRs0jOVaH/ujv
/N319k390yJezAGREwPPuCE/7O6ckx/TsLJ1fV5O8P6f1/phqUkfJXbSOS6Ez5NN2eNVh3Es5Wli
+5bAyS2+kPjtQQKv398NzFupC3+6D6DZy7L50Gw3eGQmAIqeWVbeyYR8mxpQ1m4YLnxbywBFCz9S
UQIl1k7ToZ5RnCLfCrZ2zPt0MvB1LfoLp5NEQCH1PE0gdjkpD1U1famBM73+700jc2n3w8igFDAO
oy+hLjA0dAdoMghCDHfK6183/Xst7nNwTgtQtmhUpvOuG+dHOwAsFlTlW7IvRkcLewnWTZ9a83JW
UIKnPZSF+WPnyF3jqZXZ/VwxA01o0T5P/gAtuIJHIKC8DZkTh5hx795uEucfSLgV3xYStI92HAcX
w7xm1+cWQJRBE8DDg04RWfCw37h1/0RYAZImHllgO1US/xlOgQB4g3n2zXLwiHB9wD9N5fi3Wurw
E5J4QQcWLZHwA2vcvbD+4bY4FvlNVlpoQcsOzcAT6tsViYYF7FrwHsEuHpx3siy7610wrBkdmNoM
c12gHMuiuWfVvvC6/Gj7VY41P9UrGfzvKfZ/itAeMN3/XfW5LSynETBjb9+d9+ZheSuiMd8Vddi/
Tz+7xyj47oqQ/LjeIcOc6DjV2SuspPEyCrqryPYLXDXToQMNk7X/1ov1+7ZGtDyRSEfU4M4BG2Mn
W69LT3gXPGao0i6es3I7N03M5fcPqcJOcKshMwrvNBm2kz3tvAESZ/WaKpRpmLRc4U1xabGmA6TN
hV1FU+ZV2Hqx2i8ewD6pDXPy6yNlyHhcyxm14rAoxfYaATsKLuCQv5TuTRIdWFdasuig72/3i40h
GtmGD2BQkmTbO8tKuvv05ofPa9GdDCBrg+OFm58Ly2tIfNv5e5dLmJL+4HRN1do0D1qAu6S3fK8Y
/UhSmJiWfzpw64j12M1/ro+/YRnpCNOZNs7Y9Isf0Wp+g/z+PxS2CGHSxCvBbRgkHVQKMjrvCrft
zi5xHuICzI/a/9qo/liAY6SSes3zzdQPfd8v4ClYBbkdtbnaVx4DzUfxL123ht829UOLaByZx9pK
EhiZKXtTtW8+UGJOMGwytwjBrVq5QZpa0YK6zoaFgPPfnuMSTH+m4L8pvdeqDV7TKU5Bbc3XwJ6m
8dLiu4V70ySlcKOkhZaIbZffQGw6AJe+u76uTGdLpgU2PARVDSmUiz9yCH+GpAiLcQfkfr2H/I+H
W83KAjYkEB1N2lFClnaycDwvo3bcglx4vQOmqdCiO54GZY3wCji7xb9N+j76T1y9gQw2rj0Hmf64
FtmK+sQVA/SrWsvzQ5cN37u+WFlHf4UUP9lSdfQoPPfAs618sHpp2aU444n5F4PV8te8HLxzPaFc
GVrB7C6bhf9JFGl+w6NxW2Wyu3MdUCoh+07kVg78VXIKxlkmMxAQx4vKIYyf/C14ftYWiENxlqVc
k9czrEkdUcqSHJitjqFwzvkuB72vzcujAO/w+oyaPq+lCDrDjdmF7tmZQyFys0AFZC+qst/GBAS6
600Y5tTXsoSCtvgylXF7Fs1wDwY4KFvxyqcvn/hsRi+9+rDf10vcVm4FFaUx+yZoFVLuQSe9R/1h
bXzoZV/8rIlLrz40oRjMnby+g+bFIJ6XjOXvos/ZDs4J1cayBV5egcaCFoAtsyPL2zkCKaDc9zmU
dSG4ke0cb54OqoG+BHiRpXN2l7KG7k1C5g2IsAoc3ICfSd7U4AVaUNWwV0UBTeOuJRuQuZOWQhsI
5KPqC2HJuQGwZWXZmAZeO0VAwL8mVQZ7vjHDIWsp/jR9+ThMweM0p2tlMdP/15PNEECkUnGwuKFd
+wC8wgKneDBUr69KQyrztUwD96GKgvYJlRAmI1dC7gCmr1EgAhGWKZSTSkIO11syjJWOSrVjGJFB
6GE5exSU68ut3incVwiAba2Z33ir0mGpsJf3Sd3hfQ3Y4A3P2jGUHX1sGDtCImkt/X8KYPICHZjK
abnkcYKn6KDm5LWLu8ra2FL42PE9ezy1hM+vFYeu3qaZxqUIO5ne9IyPpi+D+yEMk7rMg9nCsXXo
4wTCEO0vkItvO47pHilwDSAJXQDhmWZ/Cj0n+J4GIAEP8WEA660Es/v6QjAsaN0PxbVF6dYQioFP
lvUjs+lvuDCsdMH0aS3WJXIsYGPg9ICs8rVpGfjytLK31/+3aQFrwQ5O+Qy37nqOWgGNm0ps0uHr
2NGTK55va0CLdBqAXzAUU3ceYLa7NNVmYEUOTjUE4Wm9v96GYaPztHiHyWDtKQ4B51bWUd/3u2Dw
762xu+WVwAt03GVhpzRDTrcj1DfEFkqbw+/+woHLIU6w93O3Wkkmn1aR0Y5WFkj6ScKGgkC2suvF
NijVVyevn4GK2/Zl2oQVSszhCAPYmwZNh2E6RM2uAN767AqWQ6Ks2c1O8n1k/cqo2Zf1+cnuqiMx
22ToWUkpj1zPOdXCP1S9tRG+/73y1B1p+MbPg12O3dyq8p/juMAYXe3H6c/17hn2gP8BZNbFEMfT
zKH381oDzp/4Ww/SmHOBtxFwiK43Ylh4OvwSlvRtES+tGzUFNI464Vr3fsHUXtVq7T5s6ocW/fYw
jiAF2X40+gFQ3uwQ+FsbGDjmlKfUX5krUz+0LIAX47mxYFwdORPgbYnzu+TlD8/K1zZkQ5bRUZd5
X7tFxrM46tNxQyBOcbnVA2MJr5Wn6zNhGiYtBZCM08CukjiCplYleejm6jDhpWoeui3p1kgohnHS
gYGQaAGozendqFLvjl/t1SU2aXDbsUXHAqq2J24OvGnE3BaKSNbcb4s4pd8xD9Mxb/vpxORIdtcH
7PP3Yy/QMYBNkPlMSJCYbVZsmaDQcxtbC9oKbnWcCDR5wmpK3cdO5PGOitgPKenEDmKS7qFUTrN2
uDGcO3SQoFIlIMCcOVHnTXSBXKnHjyNEnrYFnMIPcO+EFNVQulGrmPNbCmvtyc40lZffPxw6hrwt
oMkE4W6fsM0IRiOAspsBGiLXh9f0+ctm/uHzfEibuCvwiuUMQVjMp6lzwpytwDdNH9dyQlriQLNU
+Lhd/rCXl6qD28dKHJk+rWUClowlD1KGJ314e4adPZ0Dhz/HY7r2XmVIBY52Hsj7lBQThXmIU1rH
yR9Pbg8vUouJd5p5a1eYyyh/svU4WjZQsarnvq+wqAorDWdvPKlljQZq+LYODyRebzsDlmzkKnUn
CuCuxZq7vCGJ6bDAOPFRcSDAHQ8peM7hVBQjtFHL4mX2Rb0ZymEKE9oPKzUTw1TrKEEv5YwT3l9c
MGssURLCyj50oGV4PQIME62jApecUjslMOShVtxsYjiu3i1wFN5hz5wPhaTl4Xo7pkG7dO9DpNVd
nZQFw8VlrLPQTn7woTmk/BUmqRvlrp0wTZ3RwlmkY9XDGs6J0iwmD0sSgDwCHi0Ue61pP7htvNIZ
05xokQ24O9SgekB201m9sji5Q3FhPyZrLvOmz2vR7WWlB2oZPh+kPwfnJyRpQ36Tz4IX6BYnNJMu
2IAe5OlhsHGCGDm/sx2ZhhYE4VY2SFPoaWHdcdUA8tTV57ynr3493RdTtpL3DBOsQ/+gptOi/mO1
gJI33wUkOg+QprqnYhggFt/I20JOB/9ReEVAOgpnbkiunW2YYgWi35M0318PBcP06sA/R7l9AIlp
7AtTsfyAtONQhQL7HCwAm+Tb9TZMA3X5/UO44cpQQJgasDNZVz+JMwyAUAyRTMmf2qcrVxNTG1pI
O0p6eLX3UPBol81QLdsGFTev+ekX7e56L0wjpcUz6bmwJB94xKzl0fWXPFykepK+XHl0NX1fi+O+
SlCmJCVeZywOSk2HYnIeEBpWXrpmzGCCBugAwJ70MrAqoO8c1LVm61sANWPpochR4yEZdoZN4e8E
qD0EhI55KELstQIapAKis7gm8x60CRlsJK4R00sp1hALpsftv0yXDwsEdaNeWVLE0Th7/zTSgg3V
I4T8gYTb+NzBk31+ahu+SzqCq7R7JEV1rwq4gVzkH5XY3ja/WqbwFkgZAgKPEk9bHcYlHTZ+RX8j
e9w2vzpwsMrKqgAnao4K1/lGYUcVQn7w3mH21+v/31AK0GGDVetCei/zMzxnNGfSzHvAvmLobMv7
amkw226+qyDVvRINhryq26Msfj5mGdCv0RLbd5lTRnVJV/Kq6WGGaPkiTqDexpegOXNiNweX1EAL
d+WU72gl8vs+mfIyXESQQ+Cw42UL/Th3ODdc2bsYdhliU7e5dTHXK9hX6aqWQ+PRXy7WskU5houi
+bNSrYTgXwDf9K3sl2JTqXJeyUSGw4XuudJAaRK0xAaU29Fxz0SU4oF5Q3e0uphulylfdp47tytg
KEPa+x+rlSQZAa6u8XQMrP4ur7P3CeilcFwoJHOt204YOlSREDgWqRok4lZVX2Q7bvAyeh+jEn99
4Zr6oJ0wctg9UltCcCKHiuQ+JZk6Nrbv7JIcPg8FxMJvg3bpIEUvcxYyxigrQtjiLuDkgfs56Jzt
yg3r7478yQ2CaAlkUX0cgwWIR5AxP40ju2jRHzzvp+0UkCm8qxzxWHJU+Qe2KRZI0zO2m+jXdDq5
7fCSjyDpOz8ssnYx+HsM+d+/w3XzFfj5xMU0simy+qrdJrJsjyOv6FPbpckRG3C/JVXcfw3gA5eH
rsrAqRZ02tssLk8xyuvPAqLpO6eU8XZkEFBqLSL2oPLn4agoPVWx271fXwCf73xcxzqCbA0v9dSb
olJ+jxe54TAsKIB7vv71zzMV19GOXrEIgB0hzBJL9dtu40eovK9MuemPa4nKEo7F0pqhzE675ylW
WTiUyZ704vv1v24ACPDg0vCHjZHBFwXXCBAnFFDmAhruMNQ5lLmHAlVSP0APapNK+zxlDOqpxZSv
jNjnAcl1y5YGetC9V3A7wlX1XOAxn3VP3O32lpXfdCrnOgrSt2xeL0WfQbgh2S+Kn1tqrewen2+D
kAD+75DRIOmFDdED+Pa4+w6aHjH9VrgvDu4t4DKGKfRyrk+OaZS0qkRFoGo3jaBlwRthOltFMp7Q
Jf9YA1jwBEpputIh0yLT08rCCtlTqC9lhajhvSHUzoNfx45ZXN109OE6gBEwozaFTcKAJ8k29Ft+
oPBNmdw1FzJDD3Ts4ghSbyzyWZ19/zVOvnTxPsNr4PVZMH37sgt/iBBnEW4Jw28Q0YOMbJs6gelK
6TyQOPNX5vnz/ZxzLchdxvM4nvPhzAVsKyDJstRJaCEN+tbbQr9d74apES3Qc1Q4FPQtAMluqwdb
wMQFhVUeLi30nH07iYRfr8y1oYjLdZFN5iW8cuOgO3u9qMKULVEtsqMLHf1QNfmfKQv2dRBsLCH2
aekeBhYseOqxupXhNE2Y898Jg+a5M9tzVZ7hyJQcU8jXb6HSTX6NPbVvTGA6qLEKQMTnOaAOHq+c
sAy61052b7CO2w3TmnCLaca08C/nYBJgcKCwUP7oZ7EBAhgeS2STSyt0gzV6oWHz4lrwx0O6EO5P
9VlBfWuGxrjwgtfrS84wETqqUXbEhg0sOjBmztd2sX4CKfN+yS7XP2/45/8DanQc6A7JYDiDHZvd
xZOP0q033uSQ7HFdErMogdyqhnY42y17IjNkwRu/iQYPEvDX//7fAsgnxyemhX1eJN1MFSIy9qEs
QqalfwADSO4GWlQRXcb2DvL33UEw+FuRGYZtI8S59zmppk3g0D50HH/8VvAF1ODRcQ7KU/RxSsR8
0/MbZ1rCmPmc1OBVBBGnz8r5oti75dy4MC4z+iGl+rPnTSBw9eA0wznFmo6d7LciWDnTmNaFFv89
YZ6TcRlEon0CzGabQN37+pQZdn4d5ej4g1KEYE2w9KVBcaK0i21fLABXPXLeArhHN9cbMoDA4PD2
3xFy1QxWiAKest90O3kqXpLz8GZvq225T/dD6G8hpnaC5MCbe4ejzQG+RdvrLZtiVksHJUwg4OhZ
5Gc2BlueqAO87XZxk56uf94wNzoisq9y+BpB2Qw2x/ci/Urn37d99zJjH1ZU2dKqxi6qzqh6fBUJ
AdA8uQnpwnX5y3xOhXRsQP6gT3my1fLGh+wmG12P60hFafOSwB4NiLnmmSPN+L+a+FQ4K4NtmEtd
9RLQNTXVPv45bfeq4qEPs9FVp1RDLOhql7j/j4OCqs4ZPlBym3dzsUs9+mdJqXMH6xrvj1N31Q5c
XGflcm04DftaWFNYcdqCg1Mm5z1b9u0M34WduK1KzX39UA8NolTyVsFKY9l28wE+5Ru7/Hp9dZr+
uhbNA41xaYdC5zkZ4ElmlfWbHSdvsiv2I6TG1vaTS4h+sp/oAMNuya2G2RigGG5c3RaamgrvEfvu
TnX7Or1L7JXkZFhWOrzw4oyQtTYIbBxQhqykm0WpMIEl5PXBMhx7dGChAI9jhFpLG8EibZd3sPYZ
qkOQubsSPpNteRtKBo64/80YpHDsubThwM2c4Ks30lMZJ0k4eP5KIjXEh44f7BMuGrtgTaTmPKvC
Iqutp3mW1r8ZdZZ069kFeZpqq45hcQTbkOtjZ0ivOrCwyeYaeAibnVArhYz9Y55+u/5hwwrWkYRz
qbpWeW4T9UO2QV7BFcjdYNtbgpUQMS0qLbrbjuUMPjVtVLanZvmC4mvoyLVNzTQsWnD3A/UvLMYm
6vrmEXZtb61fv1wfGNM0a6E9lylz7BL/u+n4GToND/EYoD48BPuMpKemmF6Vm66UMU2Roe3NQyoz
PPRbbZQCG4cLTphBctYZRDgsSCj57nqPDIOlAwvzNLeqBbXxqO3T7ywvTgxPvSs5yjDLOphQSuL3
rrQxy0sHU7FgLiHUkXRb1mbZyt83DJKOIMyBF8xh0YL0wWrQMCv+ZAX2k237d2qARWTXru3dpnG6
hMqHI4c9Tk1NHa+NgqU/5j0nobIX/8aBugzgh4+7pV/EuMayU9vTn3Iuv8Rt+yvwk5WivmkeLn36
8PnRn4pSsYWdSLNvhl/ZAvOfVeUE0wxooWwRWHfS1m0jXFeqYwWfqGOzUJ5tnAneR/vZvUg9TXMG
vfYFJsL2kOHhLY3HOwV/1R8EyrYRarOlFVY5HB+5x8lzw51qA3vO8ThOrvPsCpGceWHVvz05T8lF
mw6CjI1y4G60dFMPp7skA1GvhmMhDNbiJGxL2eIlzJ03zmJXx8KmUABv7bw7jh3J/oGUF8oFtZu/
12mWj/DdLmkZNpOwtwzeQceZ+N0hi1sXhqb5HMAqe5x/s2BybFgoAmifcts/+bVXHGDbY5WhzLrx
i0jcZVv5iu0GLuvXUdrTExC7YheM0tr6iWg3BRuLjSO7JaqsRn1P0nzEzhDzcAIoAo5ebSe/+JKm
W7eDc6pisPpybd9dySeG3KUrXdqzgJ8kwRZVO12xEZldwaw3uV+6+Wu5XGxElzs4Nq0co02rQkuU
MRdlTD3SRdnodjDhtR5LgRqdZTd34PI/ZFKslMxN92pXT5NzQZZKKnYSJfzOIZ/gZ8Du1/Q4+q3/
jMJm9wwMsID+jYTroWAEQONpoudEuIDE1V4FSmR80RUZ2/IwFK1/VykImQjXG1f+oiF16IhNVyRL
WQI9H/UxxYpKCDnKix/s9QRuGGkdsYnv4sAhHRkFM+pRNB7glmmnsDobSQN2rw3Xh6Nw/eZwW3OX
v/Ehl/jMhb3HBE/XmiZyh7gp3+DaNUVz6sPhnLDqOR2mdg3AZeqclnXJAK9weKflEVfOXWenP9Js
ruDGlb5McHSFYy9fOyCaJklLwWqBVU0Ml3EA7Ee5TeN+uoNy1doSMPVDy8ANhaHoXLkSkuLEPUJY
KjtU8Vz/kuWs3kFbV/shkGvqLKauaBm5hepzXMFsOuKldHaxm3lwz4Yi+fUFYNhMdEVHx+0Kz4HA
eMRJAb3X5LQ4+Qm07+1tn9cSBwpfSsDTOY9EMPuPE/gm/8JnsDszwvhNCCgQJv+7hIs0XeAMSMso
mf3swKC5B7xY3B/8hK6pchgGSQdoZsE8VvDBKaO5oi04xCNNT+Dm8AeOxL+Szw3TrCM15w7Cpswf
RMTruNqNPmt3ObPW7C1MPdDivPHsxAV0soo6BYlsIFnhBJVT99R0y3xbwUJHZ8JjqXVJs8hoGb3D
NPbFpu8XCcgpX0sfpiHSghpG03j6yJV3Yg2FcD2Fx7Ucab1yrDLckuil1Q+psEcYDB4qXBHMI8Oq
2vteG8LqCOD566Fg+r4WxzjflG3cyiQi3jlp7+gAvzI4XdXj19u+r92TLEg392ghiToI5ArAb5f2
m49sccDxo7qzhyodd9dbMqQ/HZfZSaDEFhs3MmKLCOemJzxNfXGH9gQbs4Md18Ft5+j/EWkUcZ8r
kC0Rdkwecrieg4aV2XsnK5PbkocO0lSw2WQjLVVk4WQIin1XjbsggQvQXLf0/fpw2YZ1q2M0u3Gg
7gylblCW+B7G6aD/NmcodO/ipTnOaQS75qcWJ2qffemy4mWMl33Wv/blmliZYb50ECcDBN+ZRlzc
cgjR/KqrWT3Gcuzhs56rbRo0/ldee/majKBhnf91Y/oQR1PRLn4Vj+xUzPPRV/KOpM6zJ+OdP1b7
6yMaICQ/KZbpWo4cRCw4VjtNNDdQiEStbMxU1LndnyLnT16gcPob/m0SdyWyTPOnZQabNJkgPapN
/pxWD4700xffW/jL9c6YxkvLC2JC2a/H/hKRtgcF1x1OMDM4V7WN56I0WduITUOmZQcbmvtdXHhV
BL/TZDfMAg7YXmuFI5y+7j2imoehrfJdcrFrB4InXwNYf27C5XEdvDmQXtlwpJYRSsrT49LxoYVP
8CD90BvodCgdqOSXqd0/jI3nhSIb6vssTpM/VgoOz6YjHgGRO8nKZ2XV40/cPyjeT3rqr+2MBlIh
/wuu+bBe7QxOgBIAtmiq6fAO6L995+UwGQ+TbLFkqKjCzYoMfuR23fhgkbbaElfxPVZA9cwte35l
chlv2yR0FKgQcxnALSCJvObUALPffsuHMoy9HzetNR0EmrUEQtF+nUQBm3bu8jZM6cGevyT2r+vf
N0SKDvsEo6oY8rFKoqn4AWmlcBhvE6fhOuiz8aBO4IxDHcETY2fJdjd41dERdHvbH9eOFni5Ddwl
jUUkWw7LiCG3jl4SrFXlDAlYh2HK3E+qLmiSyK//+AvfWkF5JPzg5NlDVTxd74HhhKejMKXfDlz0
mFobS7eAIJ0bnzJyY+2PaOmj4gXz0zGQ53bM92NbhXgqQuZ9ve2/a7eExhFt18AMLVqS5UdZQCCZ
N+RgxQDR39aAdkdw/XlitQttaeH4B5ED+r/4h75dVlbP5/PLdCwlqPqZVbuiObfDZr5v6SbLAeU9
sttIokxHQMZLQDP4aDdn8Cs3WQzYqEU2Lh6tr4/O51ELM/P/nnz5kiDVDeDwLFg6Sx1vU57e+OnL
pvchuRa5ZVnFiOOOZ5d2OCTLiHr3vHJiN/1vLWh5tXCnbBd55q4b5kLuwBa66YjLdIxjv0wLoDUO
9DXrRwm5M+AQGUqiP91VZJoBgMt0kGNF4maE13t8QqGwzQFFsJPj5Lh1G/bBBPD6sDTsySNc8XBs
s+K+XuhwKsZgfJldny9bNUP5eUmFdXZTa9lxv6/+uHYCJC5jU1iBSBym3bimRmEgYTAdOBl4fS+o
X8an2bbdIzhlfhG6pXBeiJ2WkGGwaPR/nF3XcqQ6u30iVZEFt0BHh3YYe8INZU8ASWRQ4unP6n01
P2faXeWrXdtVAw1In76wgl8oksFTbzmQbtCZ9SK17erBvI4jgBcbMAPVV+bI5QWme9cC97/DHl3r
Q1aj70McUA03g5fAcbWabhptbyEaeSVy/Nd4/P+5Jl3LQ05+K1HYTvTQE2FSpGdg7JWFuXWnpH4Q
wEQ/Vg2k5FMYRLN92zV1HnnM3sKdXbtbZXVwcihwTaYi7t4dO+jMN21yQ0MtcgDNzW3YRua5LRt9
P1dd+VvDdk2kXaKb+7Z05jErQCG683tPb72YcOhJoc7OdJx0S2p6Ee/DgstNOc/obnMv5DvTKqwd
2ZenLmD+YWyBCdm6tRKHpAaMG7+TFFcKm39nrnSNC3UT0J2mcy0zDm2Y6348hHFnc6sGncLZ6Fr3
5UJ0XeNDGzk73DqIrkPxPJc8D4rfHX8KCIMV39PHEfDCKlorWi6TKtsiqhCmfH4fJdNOTPxLFJtP
nc10jREVtJxIxPlwQ8onNZlUQ7VJmU+ljHTtuC5mGk2Y6CcHKJY6uyDq2BfI3yFOIaJ7L9b685XP
fek7nMPwX7G8xxiOlwSynz0q5an8YiZ9Q3wsOw45S+8aGfpCwUDjVT0Eq0bLWLzEB+aLts4YAGdb
Upd91lDVZqGY+xug+8w3aayzpC6aBL+YH7KU2NFmAPh2d3CSiPNeAC8qoY++mULyKUfBkK6Ro4Pn
9Yn1AH0vAa87jKF20taJgBtlpjjGNrymUR//s8Cla13Mol3aEgq84IokEu8huofa1xdfzLe1U2S9
ju4qS8iVCHdp7a9yI8BqHQwUQUSeZJeBUpBWoEj2wr9y+QurZo0jdTwMDmOPe0dOl120+NvFJrup
nYFygHZK5F/JBS48xRpPKpySzcHUhcfWDGlg47Sl0Eisr8WgS5dfpUi6LkjtBgl0nxl0n9kzjr/U
QhTk4/BzIZCuwaRB44591MGTZpp+jt69R3cYg2Vl+f3jy1/6BOeH+mvjQpXHYGpVwL0jnjdLABmO
4AeQzvkof1r7OZIApavoUIoWRI25Q5Q2bMsKdmAkAg6xu9Jddt3/ish/nMRrOcxRDrqU8DI9CEK8
bwR2dhuPJOTAjSp3ZQ8jHz3O3YZDxm7rzBjwwjI1xDprh2br6MnejG5i70kSwMaCzTi4xWhh+qbM
cqPChD80k+tsiSvmHMpobKOikn4PBZX3cOODilVDnLsKOMUn4wE1Gim/ywbh6aMXsmA7zh7mom19
Ev7s5oGnIPLYW3QubFHtJ7QWM2hX000E3zwOFc+aehDqDdzfTSLsT7lQGMQjf0jnZa4yy+bh1Ddx
n8OoiPpZLRbp5Hi/6ouKlPdA3FF8KaD+7iId6eyPAOjpEyw7Jc3RJ2kP6L3RIzODfZubADa3Vey8
tx5zUlhSqG3hG/rb8Raxw0SmdmD42fb7hM7lHv6y7tarvebgYIKezcBOZgHG214qRbfc6yppNxZz
1ed4TsAOs8GQLRPtkOwB6CwjYu4jvtD3wNoxg3ig3A5+NG3ihUgM0uFcmULoxvlCEN1/kaiCOnWk
xR1omst3CN6Nh5i0gHdMLXNg9kELF7905iWiEURVOzkOD9VAixxYUSlz6BgU95VlCV6wy59s7cPO
fYKlV8pmyk+06+mPCTYfdzSsxx+D34+Zmwi9TxJkqMi9pvclrtRPL6mbnQf583yA5uQXeNidPXLL
JJ+XaLgz3Rw+nMdLGd5/s0sS7b9UqDc2I5xLpxyE8m4H77ASqwkOAG4OBQqZOpIWG0OgOtfweMmm
2PRp7Cb9dkDTIoOcn/Piw2Iu1QMr7ou2LLPRJdEGEvVJ5jhN+41HCcu8kdDXCosqN1ayexMD0ZiD
y6x2GozVoxwDeR8r30Byzg8wj6LOzs6ldzO3rs3DopNpPHvjfjJJCPfIKCBF3gxB9SYdJ8laSI18
6yO/Stk0xbsQzl6HcBrbzcD4awtO+atp8c/iViKRYM1DUPAWl6dzGoeWpGNJ/DskviCqSnNSI7cQ
0ZzhSjuKRaUkLIdbgITKx2RsTL7MyQ8dxA+JkO94C/NRN2N5Xjv+vvF8stVDQ15D+MycOoqgPSZt
kVLs5ReswOq2JfCCSpUg0CqhTDtt7jUAO7CJyjSImvC5Nzq5Z5iQ3kylKG+CSFWbeWTomHngpU+q
AQzaG2GS6shqIz0Yw3Lc4pVr6t+YKLGwE/eI/tHGsrmFz7z8WgxJcgB2PkaWyfg2Bkn369xPyb3y
/SLjDStPk24H9LKlxOwfUieJjNrdkgCj6UQenKtB4d0ZAY1Ptrg6tUNLT7XwQUkmpm9e3aokz5QE
AOA5SbHUWzBRopNW8GX0J2m+kXPKT+no35vRVUc7d3U+YHndTAmoPqZ1u20ggyqTHXSi4slEGTFK
bBVn06ZWsuxTtwDjQGjOdrA+nnd2iO1GWu2dyqpp/vhtUWXQFA6h3Y7nG2dkStrE7dYTBoDNWE8n
CEB6aTBU0MInbb+Letdu4hAOi0nr6l3gt/WmSQaIAIQIaKKIHVDNhj5rIbJ9sDSEvrlx4rw0Jdn5
GC/mVGuyM8tQ7eEcML4jFQD52mvs9wlOfN91zOWTUwYQjJp4e5s46mwnJwSQJh1AybX7FXXw/ECT
yewKEhROGrTWyWe/ZDcQ1K3SwFVFVnhznC2jG6dFHf8ZhY3fXAa9G9q71bYK0K+CuFmy8wzf6ySA
kHYIKpU/LidzbgjREPbWlRxg/hV08a4apnFHDB2BLBHA8UTt14qAKFSVqs0hF4UN3RSQwUDE+wWU
UJniZ0h4eXr0VnYuzHj8PrYvS2DrN/A/ndz6Tp3FwxDkpKfTto16dhiXcTjgKJr2QTGUbWqGYhjS
cYrip6QQ8e/OD3UGCz/vzemg+N3W8A4LfRJsS3+BdVXrq5SNo7sTsKrPChY7X8TYDUBNTXAXCEgP
s7SEn8NKEALkFBZ73RAPEbUOvs2z4lvZz+F3qb1g06tZvYiqKF5b5XaHosJrgJKVv4UqEZnSXnaI
ObCBVeEU5ZCng3kB83nuaZylg+d22bIYF/Net8krSBik3JvKXAcMUOnW6lSI9rY467MtlXvivGn3
JeRWcPhV/q6bXAQqbi08ecufnl+ARxLofmOn0UOQTcD/dAj+pZQa8tqu84B9Y9MuDOsMvOPmuZQ2
wj5tvo5x9c0jMWhqE2927VyN0LEKunT0iQth/6X+NdpG72annFJe01+Drso0rjuT9e7knEFGwy1k
HURacQ/iTo4I04IJhPDOyLStmPvkdcFPVG4PZT/s5VJINBB7njshmiAAyACNFlvvAME4tiNOqPKx
Q6kS9aLcWPjmbjz4U6dwR4R0u6NQLEkU7xbD2ieOWdk2KJ343CzReSnMgvMgmbCRSjjDttHOJJ5z
F42ICsyfdpHt/RtJxXNCxHI/opbf8Ab8bE+IMg1xSmQdmb/pRjbZbOaHqjgPgjsKoKYff4FDdr9J
Yv8tUc0r78ZdMATvrSnBfJURTl6/1EgRlt8on5BCk/grOJmIvhWG+NGsorRapnnTCJpAOqIdDyhH
3sVc/QqVaSAiiY3mMs/blIX/R/j6EW3GZ48ndB/U9FBq7y52PZxCAjSPscEvQj7z2kEDdl/Ug7vv
ErwhoHzbTNYwxhw8gi0jzv5vaH2+1B75CjXBObUl5D5HQG0yEUE3tlrU2fcejR+1TD/0bL9hwO5n
Mw7JTTQnNOMRO5UkghBY9N2o+Kvx+m9uBPuQIlR2wxqLEGgX1qXu4PweoqnKIz/6UkD7c5sg9N73
gUneRAQlO7cj/Zaq6IHpGpsrGJ6iqPgmKr/PgxKGPwGRuB2i1LYIgikbdfiehE63EzT+BbgFQ1+1
b1Jvmk6JFzCgI5UG8jH5ZX0sRUScJi0Q+5HQaTwliMPpLOBBaow0aSEGCoolC9OwDR9Yw36fZywp
oWLam8G4OVqg973HZe4TDtvdMUb7D64EKatYd8COEKeK9O7OFQzmy271p7bFn5iXUdomLg41pRUK
5WWGKTZ9AZ98H/dRkwZL8TVQ9TMgBE5qHIgRhzh9Ms8VwwZL7q2XdZFHVC0boCafKvjS59otaJZM
ck5Rtv4e0J3NqtIi04VXdcb6CHL/JpGp6nWQm1GAbd2p1z5w9MaVE884Q8pCKjHsES+QC3PvTwgW
6BFc3e+NKZ2tMP2Ctrfp0H4sXhsnblKqR3jEkfLFOri3RKsIvNuZZZiFAObuODpXUcFz11MSjJDx
RyQ9lOxDsaSArN+VtZEACcZqgx9M8XPAAkfj6s34xQNm9XM6LuY58Ok7GSG9HEDGeiMdJMmxRams
wcVNTQ14MhTUMDdypqxmyZxGjEeZTuBrZjtDIBG/vJOlkfBRc2eo6fQD0mv2B6hzDVJi+dZ5JMTt
vSL11MIz0Ktt2tvJbGgBPvcSJdD5KcLvfug0GbE4+izizcZMqCCYg9ZI4Q7d74olJazyQucWMVjv
PRwc297lNE+49zyFasiZXBiEJWf9u9OA+oGzn6i8AGVxWzb19EXDwa/re2ihw0I8B4xyAXVSfo3Z
cs/rck7ZgA70IH3y3EDS4FkTQZ4nkP4zVgcFqHTxMw1gPEtr6O0srmXbaiKHpQy928L3H7no2LbX
cQnTy3bZwq+03upkxrNLsmeL76cTn96Hqhtz+E49Y14WbQKXPy7Qes38Zr4rG6Q7aJd7h5ICN1Mo
9TrUrpsarn4wZWVK5OTi3xbJjQPn2Cy04484gMt2Nz+ITpwWvvgou2aE/7B8bNtJ5miyN2inF+9x
RSOcA9GYDyXHeYhKKRMTeYm99tkTFQ4cif0HkYxuY2QbphDOg/JRM70jzalhy2ZoWuv6ve+ne9MA
OlQWTrVxyNhu2VwEe5/MZU7i7nnqxI2B6HmOUWObVaG2aOFPSBFHcsuqGFNNGJP5rCDbfjQnOwmZ
kcKtsemnaZ8MbrmdkOoBO6IRblvDM8Ct+iycm7sRxKRtu7g30verQwiTy6wMS7kJpuZXsvQVTFpD
0BoE9xAV3XarStgPoJwBbmLsirTvhcpabeFb3y4BQhCOfeI5t33SNhsTN2YDXaD+QItC7HBGs7wy
EQLJArz2xPxvZMFKLlWIB4C6Qkrb1qTRgPQFfC8AVrVAPRwUb6ZoH5a56zcFCOZbz7cnDix5Rs66
rQEBYDzShD14KgT4ivrxvpw5DiYd/oDHEOj70WSzWbpq1yv8oEZV9Fj5/rINp2bI6kbGO0v5nLqB
X+eEUKCxBx8O5M23uTNJKjsP4QC1qqwCgNPCYcwbNN9Tt0cBNjVdnLkYnexo686ZGeI7ybooXaK6
hLV4gkFnhaApWn8L5/Y6k7GGKy3E3LIJ9vGPQTd9p2qcTm0n2feaNXwXFm2QVaJrHtCzUBnUEOvn
TgVg/SLPS1VHxtwbjL/pG7vktQvYou1pcFBcQL7D03Iz8cJsZGyTTWRBhnCm50aMiK1hCwUU+1DD
8iedJehoFjnHgTrqm16659jAl1Wr0Xlo+nnEgd5jkYxkTKu6Npt2Og+12149+RV4a/1EcEjCvTmr
C6R8IkDfI5gWsrNdP6RRP+nvwDcDjK8Zzi1k89hsDU+dkDppB2mzne9CGcwWdjtbbW88Xv6C36ze
zOfP2xazuOMA378GaAsdetRfqctZv9HcjNChlhhRQ/AhCSKWh1Cl1l3gpYC9DI9E9/zZ0RT8Auk8
20XzvOiRfPsCWAw2xiRlxEK7tuJjyixVadzjYGwZrDciV7xzw79Hvi8hB+zSFzXqh3GE21IPsP8G
u+21kW6AJAfNCMhHBmnNO1xwxqgc0mJfl7hf8qXSVepQ1myhsODdutqhqd8OVY7pTFtmcG0vu30d
hyQAjKXGQKVnBUypmikus7KPXdSagfvMzOw/aN8ut3VvvBN39HwXVR0OWVSw7YD6lGLROXMH+SLj
G0fBDoSYF6Yo++ZEttnzVrXbZnHZvTMCctr2MCfeMeJ8pU6P/SXgJmji2s9aE9W72EfZYgXRGUDz
4gRb8f62NRDSIOECNV5vrnc1TpMtNyLasTiECm6lu53veOHGgUZWrjgd7xOQllG31UGb1rbGBBtj
xi0UWPxcRhqRDknENh7PBxvGT3GqWEV3PWg0j3p2/DziEywugG9Uab14/IY0rX+aZtj4jsD6HgsE
iAO6106GMvl8FpM5V80s9pSUKC2jBWXMZJsbbnvxldSiwN5nAGFWLNoWNBjhz42ZJ8Qgq33T+P0u
tHLZwrFN7YKkQmMNDshTCjULlXll7ec4oCB1zJz+Ka5GHKEwyWpfDW0Z+jBsuY3dOr5fkBptyl6J
bOBTdcTcMoHfvPWP4HgOKG/L7ivOH52BX2gQDcaqejNe7WKuFvNTkQx6Z6zHjqo9t5p7PUXpDOHW
/eCz+RCFg61SQdVwt7R1+xi0SZe3Xhw9uUjsblloROrKKNRI7EJx7xHPx//z+agkymMblu5vDt+4
R07QsIric7PFxME2xLbcMCehCEyMsG008/h7wQq7QyBvciLQrAr6uEIWtrRHC6BknSke9GHWqLnI
gw7Oyh/3lC9oD9E1nR4AKZqos8oXbZL7ooJBH70nSNtibh5a/atM7J8yVq8tf/34hpc68CuMiJIW
KTiVwEDoGZnTAClrt8aYPGjqavfxLS614VeTECVslJR1gfkSo9sWbcCCNjkCI7o4Xz++w4WHWDPo
J3Y2Cz3DChb2hOm+LmHKd01n+QIaYm394+sE+ZMERKetnFPljbvGE1ew6RdezJpFL4dqNrBM70H8
P/nhiXlhSkaTjc01+vOl93K+8V8TCjGNKDMXt7/p+nsS+WjuoQV1zW/40sXPf//r4nSAgQZLsFLd
BkVGJ3YUQr4u+f3xJ70wXFlT6blTuiGG4MkBxqPt13FISG6hHf88gTdG0gbNBFR7M20/N+daE+nL
tqsxA2DAD5OvXJo84A3OwZ8fP8ulN+X975ta7JL00tYLVBvrNC76TKvnUX8SZhStd3BSm4QO5QDN
MP7MInIXesuV0fSlH77auZ1Cx63wydlpbOGbxY/dtPdGcRoj9DI/9W7WxPkyYI2XFF5/Q6BizpGQ
4T8t+/XxxS/s3TVtvoz7wgYxPL3b4q3REbLLT05310x5uiRoVTsVxNqGOcwGD/MkFFSPRRd8CkFP
11R56hF3mga7HGuE5RCFNdFLyui18fGFL7smxTMdtk3vDd5Rgw0oyWtQvhl44X3uta9mlnHZzgFR
mOommFSldAxPLjRzso8vfiFohiscg57QtoS+lDn68btaRO6BiL2MI5qKyZWwfOndrLZr4nrAj0FY
7giDyH0TBXk0B3d9cs3P4YLQKrrg/xsOxCALIpKxOMw0gAUwiron3/RenxYLqCts2DB0jW4CQyCT
3ob1H7ijwOE02ku7PATqaZgSdw+fkegFsxPnCw2AFdG107zMNhnvWQNKQNvz5UpgvACZWDv26BZ6
LATZ3DHyOphw1/Sm5ct9LclXQ/wXDj5sWvTyk9tqzbPHXMYdaMIVRnGxTIup+FFW4ltfxlfSqwun
ypprHzWtBudlgTpnW92qKp5ge8uegEisU9c4v6d+vvLaLqyhNeO+VH2P6gEOrDz2b/xCP1dJeQy8
5svHm+DCV1k79syNRKNphtNUoO22R9mpNU4V93kIoo1wnotrajn+hQi6NudxOtSYHH2947i0IsPc
hqL9MviYgNBiyXlFAIf0ZmmeLFLHTSIamSdSQaKPTM0W1P8ChQh65EvAnbxagspmdO4w/w6WcXfG
hr3SuHPvurkKDh3W+J9oaMWeVZN7R5rS3jUjqerUb8h8mnkdvUeFQ19cNtm3HsNbk4GYkrzomKpd
57HkZ7n43uewzXTtGGQlJFZESJajXyknN2UcYqLQTXs0o7srifGlRbIKZUks5dSYRh27RNosCtQE
QctZoOIerjm2XbrFKpZZbxlqMO7ksaDJZijKYVM0dDcs9bWD5NJKXAWzSdE+LHlMwIBk+kds+2QX
RrF+T/xZPkoDFEFYkaTPVD9XV7IS7/x+/oFY+Q9T+lfm6Sqk5D7ILDfFed6QlcswVRsdcvsnHpZG
Z0U0t3/geFnStOSu+I61ey4Kuv6LxER0H1VuDGU46qBbCb39AX2IYPzNZib3MZDPj5ol+s4L+PTd
sw2QFvEQ/JQRXX7C3gmN1Y938IWNtaa7Gz9qoPsxSKh+hBH83Gh7ct3mmirKhc++prsDpSySqgqc
Y8xbuemQfG6qhByjml85Iy/Qe+jalKgsaxpbWljY9fH7kp0gs72k0yI2bYGNMgabANgT11vuvBGO
PRKcz+TN6a95IF6I42svoqnp0crAiOOolxnjZwgajF3aYJQPq24stbePv9Glt3j++1/rLHRt1yVW
esfZwwmso9TBfwm9hka8tATOf//r8lTWTYghvHekrptLgubD5F8zhb507VVo4VMx614jfcTQ/Tka
0HDrr2H2LiRga2q7I/26DBwTHGnzYwrQ53V/22QCp/eTBc3aeKjmNC4lww1mx1RpMYg9n+0VzN6l
H7+qaMxMfGpd6HSBvJv2/PvE7mP6S/pXVsyF175mtOsZ1ipEut5xFM4O5lg/We1/8kBaM9kFjgvN
FK7d1sADWQakxLsvrxHBLryYtccQoHLENknogXxczFtRYZibNJ46wdYu3DQMSsJXioMLm2rNZzew
bTE9h5VvCMGmtn2U/u8aCtEf79hL73+1YxNDPUjZ1N7RYpqDlmQ6V88fX/nSz15t1qIlHtTZJ0CH
gfbbkCl6C4FbgLYAvZIMXOr8/Xfa/RUOVByIcQLX4NhhEKZgx/ADCJPyllAd1Zhmle1TEhJI2NV8
DM+ZVvWkI6AvPn68CzL69D/Rzb/ujiZ3XZOwU8cYPhB3tW2ETiOroq2ttPyj/KHLZ6+dn1rR+9+K
JbJfQz5GGxMocZQNjffSDRVsBJJggx6EyGiFgWtJiQBwtfF/ffwrLy3SVbLBOHBHikoUIzDz3GDU
gVTGDZdULlxnFcDELx/f50JSs2bIY9S/wLRCq6MpBKBs35hLMvxnLr/TyNmYJMk/dZ81TR5z1aZa
TDcdlYtKsI/1t0LapzmZn6zGUIkM8PRdwmsighc2x5ovD0REJBfHG49l4PunWZ2xIEvd//z4WS58
mzUbXkWVB29gRx7pFKYcol8uO3ET5aMrr7ytC4f+f8yGv5ZoM4LEK4piOFZRXyGH9b1nF7zYfXe2
I7QeWv+Nb9SVg+LCfl9z4TtocbmBHGeY3/IHWs13QBtj9j99biX/p2nw17NMJATcbgrlUQDA9aVJ
VJ8vvUfu7QDEcMT0J9tr/6Vvf90HE7AGXmLRCB9MLnd29Lu8PFN8JO3olUz2P8r5P9Lxtb1RFcGY
RHKI4wF++bPqi0wPzlZjzuZL7+eC7kDqLBiuAWdbpUPjzRsO6fhProlVRAihA6acclRHxf1HC6WH
3nT9Xo41VDgFMNxgYm8/Xt+X4vOa0D4sbYCCDZ2QWVhQYIqQZnNpfoEdcUNifwvhkXBvFnL0w/jn
7LevH982+Xets2auuwODIgPMWaDttIDL1vLqYe4WmoG2aG8rC8UqAB/HP3AUG79goJdc+agXIuCa
0a6GErXpXI5HRmSfd41o064NHoa2O/oBg+oeE7lI1BUWwoXNtua380TVLlgCUIIANDlBNytgABLo
MveFL67J3Fx6pHPg+msraDkINA4QoIDpP4zgtWYdGwEdKuqnInTeTZg8LbG80mi69ETnv/91M9sE
jXK5D/UJMbyBpHjXQVWwA6Dyc4nOmvrOZ80xSCiAWXcYUH7Lw1J3vz9ecZd++qp0ADYcc+FEQQRW
tY8erTGX5u1TyKI/n7v+qiXR17AsbgV++uQ+DhHM0L439ZePL33+lP+IRGuvIR84G6UtkPwQlQpP
hhL7rXdJg8JdzHsA3d0r2dKFk2jtOVTOWvntBOEqruJuW1ouflp0ap0s8YCujnhsbhZ3vpab/fuD
RGsavG/LomKDQw9o+G1hp7ANi3nXkGtmBxesKaI1DR7pchCLCaJufEAgLUWw7Kjt5qxZVHGCfjg7
qQ4MMFhDw/BXKXMzkWTcoYqqtkNs6KciebRmy1vH1UHjQZUosk67CwC82TiR0S+MS35bjkVwdIjV
248XyoX2RZSsggEEqVweqz48mGS457zNQW/aCDZjijPkse0OgNtkYODk0N99KEc/BhbYzW1TXImv
l77p+e9/xQeYcHgtNR20nuLA2zr9Eu6qcBaZxyv38eNnvHSL4H9vwWZNIafj1HAxgS/bGRMMT5MW
SvkJ7bPP3WIVKmjJkt5ddAPNRoB13GjgoBQBqRLThl9ZFheOXeCS//cxgnhWtASQ5uCP5tdoTJg6
Wt+Lhr0D9PgGh4itEGBwLckvTgJ9JbxevOsqryDcKycPjodH1vJ34jv3ug9PnuTpHA5NjvXwvUuK
3LNgOYCJ9vHb/Hf0itaUeLWEXYQ+IMeaCE++ReN7LhI4RIJ1lQLMdE1V48Jt1vTywAFOliF6AaVp
98yX72aYXxO/eYYh2ubjJ/l3fIzW1HL4pDbu1NDuOBl6D/WLP65bVPkM2QpoJwiaWSe2V0LxeTX/
/5AfrSnmaNPzGMq37dG4jXtQxTDCrzpor6y+S1dfhQnAChcotJIOFpkgBpi4KtLOr/qXj1/Tpauv
gkA5lEY2qLEPMklOvWU33TA8fHzpSx/5fMu/4ktfVVD26SmkNOFJn3K9hEDFAvwYRv1bEcfbz91l
tf/ZxCPKYGZzZIOrMuqUIiuJUDnguB48v67uxksvahUDpDuUGqhByCzSGSSKOBL0EXVznAP8Dcqk
w4bUCh+A2k6aXSncPp0G0Al6Ew15qM7KjCaEP23C5ZXx3qXXuwoPoa8joQhUgeoiAu4abBXHHDpy
goLWlQh0IXqvLYgAR661sZB8StzfdfGYdK9ucCU3/XciHK2p496IZp6mU3usxVA8wdi42CichzcC
WEnAfWugKQdiksMSd+rt44Vy4WnWNHJVBLSioqiPlQ6jNO6gxUHDEI5qNv/cDc6R6K/13o6qm5YA
WvxgpUEISjm/Rt+Fh219beJw6QnWkWCeEq+ZHVgX1KoE+Y7H2egbPw2r5MqaunSH89//egTHmwDE
7pB3z8n4WlL/rWz4YwN0+JXD+sImWjPJGUPrteo55AqrkT0ILxYb2aIP+/EHuBDy1yzySBfCJf40
HoNyUMD2k1dFm22waJpygL7NFF/RzL6w9dYAycqM9ZjIsQFBvDkRE0+3Iw4gwNybt3I25Er8/HfZ
HdHVBl8iUD9ZTcWxcpzwthgNaTIzVuarA6Gd3JPx9Af6S3U2sGUBuwNzxMeP3+Olx1sNKCI1OZUe
IfMY+k+De2LxkCfl4yKuSW1cWGVrqCQYO8YBVZQeov61Io8JsG445bYf//gLS2yNlSQhGMQaopeH
1nFnUNYivZv0dA0be+HVrOGSyJZlJX1kgnUbZ9AEKBzgJWOw6Janj3/+pXdzvvHfO9B6fWNmSg9s
KNM+Oibdn/ZaP/HC/vh/vkOzF2N7l80R02r32Q+T4nwWm8048BpERHB1BqnVy8cPcqm8WaMnYd/b
tiNATMcBNY6fel0IrPIE04pdHA3jsPUoqBVZrZr+/zg7lyY5dWwL/yIiJASSmCb5rnfZrip7Qrhs
HyQkQOINv/6uuqNzuScrIzzoQXc7MitBj62ttb4Fy1I8wfddA+mi0xz72h+jRrMLRty7wZDior9b
ftYKy7KxSOgMpD+zPGjg0k7GtM3DK9P10ptbFwj9PCSwGoVnpe0h7+1WBg+hN1faU5cG3moxyLtQ
DKKB2C+W9nfYGdgnVfl7DgTEINdYhhdAYJyvJv6AjnAEd21yQlBudjSyols1Woa+m0viB7AH4EoW
YitZu9HJFKDCif2xIkU3pLiEwoaq7Ud7iSGGFdHjE79yKLnwZNf6TM4+gitRr5/KItx04g/Ps7QG
X/nzgXphwVgLNOFUL/rECrABBrMDrgA5X8XfDYm1QtMmtqhi1chTTvjJNjCQDNOdZ/TKUnehiFrr
MyupWFXFtTyFon3iYULhKkMKre9eF7/czQFI2s10TYd76cs+Xs6/Fia78Nx7I5OTbEefwOUaRLe0
GCF5SOpgGzUtbI7MGwiJxupaKt2lF//xyv71nchaqXKAHtAqHUb2EHPbPLIey4Us6mtN5gtr4lrK
Obk2DCbwW06AhG7LwqZl/x2+WJgJvy4m2n4+xC5M3ni1NFC+tLWbLMaBZRPidZGtXDVPA0LOR6eu
FD//W5X/xyl0LenM5BKj3xuiRQdr/O0cRH0qaBGkC6/hwvdS/emDmexlNMmD6TLyWoo23PfWBShh
aP41R18fJTEexilUbb5rowzEiABRKl0QKfxXavYkGBh6jRSpJMKw57aa9FvRV9lzl1Fx46spOEVK
uXuDI9mO4Kp6azkQJLIlZBuAhLeHKxKYy6LSu6zPzGvXSXI2NEmOrfcETS4P9pgZ+l1ntTgOLAFr
YIE+ZVMTwM8nR86tlvxUakNeYbddYOfqR/8DZkBVp9GQJ8+2ZfM9b20B828p7ubF4+qsIeFX+BBx
Q0fK/L4wCDjZUiXh/GHgS4KsUATbphqD7bh4f8TzA/MiG5phrwFvYpuy7PXjLHqYu5ic4TvuPJr2
MQK6f3QUTAf8gyjaw4xIQ7if7HI7i7p70nKY7scGCA81kebt85F0aVdda2ENegHlEpTipGoKfPDY
SL7t4NN/IFxnJz424Y3r4fzL9KwexDDBCQpcYdVv4GLLXqDqBU9zkNJckYhfmD5rsSwauaZDTZGc
oHcTe89VeyS+ACZFIqGcAUi0V2UzHT7/8Ze+7GNp+tdyMFE9a9V5fR7jYZN3MDrijjLuchja421Q
XFsSLlwm8rVwluPAA798rM9J+DvBWI/m4VhXbqtzs0O41EYIDSKL3kYBeWdLc+XsdWEfWutpSRxw
VxT4daZEh6cA7CAep2sN9gsr6VpDWzhfJjnRwanR8cksDcSkyVOikyvVyaW/fbVQ6yiyRPEQXksW
Ppe4/IiJvfLSL/3lq/4OKxOWsFlK2LFPDCdeWHqBPxyuVIQXVuZ11FJnQa1YIpKh1w5eVvMzgVXW
ANNWfP18yF76/FXZRvuSebFAZx/1wQEkpk0fPdZ2BGuAXnn0l75hXbNFapFNBHRaPXRm01UZsBnL
grg79b4s6tdf/Yz/rxSdpcrjIjhlTm8AQgVa7Ytrv1XAJHz+Bf8rOviP3WutFuUVuMfwfWYnkjWA
aSI4+TbUABWFAkItsONBR8jHqPjVlyMM8bZUu1m25uRV4J+WD32Yhk/4APySuzIdLzzXtbjUlLQK
qxA/uUSyIqzBW9W9e+BEguLKM73U318LSD0c9lnY9wHeHPqjSMPoNwjIu0uS6qRGmFYAYbibp4og
xhxUB6iorx2DLjQW2KqU0/UIc3blgpMsmzcVgutWKr8dSbmASNBtgyyYIeYHRTBxV2++L0zj/xX3
/3vt9kEMslmQnbLu3YIUUvsHslx5kpdeFfu/+wJfHCypbY0HyYfxmUeeneFIF2AMlCrcWgJsxuej
9NIXreo4aDzoGMPxcpqb94b/yYBJCOljDVf5559/6SGtVovawhxWT1iNhmAB6KGWwxdf1MAM99Nf
tkfWkUox6FydCsePOs38ofn0pom9Nokv7AJr5encdEm1GHSk61CpNJZD8SvnI3/5/OFc+vTV7h/5
UWB3tKgDkRewJ30R3eFmsblSPl94tWvtqR67RSMNWJ5g5AjTAhtA0UJ1ErD8BHbBlbX6wvtd607J
2PiAuCo7BdEz5XfEfe3iK9F1l/7+1ZzG0yDE+ThA26t8R66FPIJx2DzojJsf2VJfuyG/9AtWG710
syQFSHOnsr6P7VdLn8T4/fP3e+mj17MYNK0JbkN54oM+Ju2rTKKU22syx0uF81pcOkXBolpd4y83
FlfpVZcETw3UxgUYi9I9tnUWnVTExWtdSZxqG2r4DV8I4O0ywVEp5F8iHw9/V9SsY5a0CWsGumVw
6i3QFE9hduenP3/3GFf1QDZMfhg4mgLZVILrBQYMIocX0Iw///gL42wtF+VkaeIabacTzaI0A6kj
ocOGmGjjgivz/MI4WEtEbVl1yyLwoooxeCJq+GGb+AkEzL8bZmuNqIgyVeMYgXpp5qcP+wsAN+yP
k/Hfvdq1QhS0VaEXmwcnBks6+ty4etAbk4i/fP4fT+1f+2gHe8ZQijI4+QnwkwxT/jmqR3quct+/
iXa5lh556T2vJnooxpjkApkAbQ3wmK1RhiCA7K0a9dEb6NY+H02X3vVqzseugLulyz5sqKrdxLS4
6ZDbvJGR+PH5F1z6GasdGyxZeL5A4DqNsbdbsgz3S4UIMEuTJ6QQXfMTXPqW1b6d14kBow3FK4/g
S7WAo1jyUkk4AlVzpfS49KRW01okquQSBIuTa4A4qKYJJKsGGKWgz98+f1QX9te1ypMBBgTqQJmf
AdwGXIymXLsrg/bSR6+27qFrspEAHHluub5BB2iPo+iVfftCLbuWbYZUtC7vh+Js6rlSG3COCb6h
FV9szrJvrkdeg0WW3UuHXuKTamV55Qrw0k/6GAr/moeYgaLXBX6SyaN7LOapioYrW/mFV01WUxxC
3rYQZtFnFz7qD+KZN6D01fvPX/OlT19N7JjymIQJ02c1ATmqGvwnTntQAf/u41czehSqGWAg0GcK
aw3oxEfrH6vQXZkFFzpA66yihgriO4hyz10DKuaAbmo6zfmtCsY75mFMAXlPXVmaLg2s1ZwGfdzV
ijb6HJqkhMhfFHFahbZtdxmf9eOigincNJX1rwkT5R8G9/u1W/JLv3I111XVmKQSH52g5IuOv5R1
fWL9Tx2+NzW78iD/e8WK13rO3GrrCuE0VHPuAyx4Skb/kymflpO5lk343yMtXms6kyRgboYBDXyK
30tHU9q/oyF95fX89zOK11JNpAIGJff4AZVkWy+G27rD8dWBslY3tgAYl15ZFi990WqiGzPBWQCS
6pn3Q3uIWCK/tVMx3ThL2dc5F+B58qqiz59Pn0vvZTX3nWUDKGUYdQ4Gu8LAxUrSAOzz2gVXHtyl
t7Ka/9qBHw3olDrzYtomTX+gA1i17ko/+NKnr6a/Rppe3KEXeE6AkC/r56X5bcW1wJ6P7eL/94ji
tQxTThnA1lmmADFA9rcGADfq/A+a179slj9OVN1Dyvb0+Yv47/U9TlbTf8yG0guBdYxMP7vmdSTt
lQXy0o9YTe6chAMEBICL0bHP0A6sbxmvTm05Q+Kp24/lbB8kwl552xfG01poCaOsROh4i5036n6z
5V0NZb6x+HJyTRh34Y2vdZY1rOklnyILDET0iLDF2xEXPr323/7qPay1la7vwgIh8ahKJEpPoaIA
5iFEQXz+6ZRdUJ7H6wAfgeAm08YLWkZBnHwH5Xd+hrhXPwPWyJeUxKb8JSgusTahj5CGI3HDfQoT
aKRSHLldvw+gMwGduun8t7qrkK+iaLFs2aSWJ5QgMAYqVsS3kBmYU94bdysnSdHQRHov7mRy0X7R
QIODJiVE+QtYr243WWFxM5XzEEf4ITsAXL28l50rH0rA7ItNSwHPixKn2rRLlnrLfKbGbTIGU5sO
IXvpwIbclVWYfxtZPoBnPEBrEUO271seplWlugPuvCGVlCE5cMvEBplkzX5pQvlb+J7sZMAqcOqC
cdgwkenbtrXLTSIgfO/smAOADAsXEI5jeAqjePi6uLI8mCovQPOumlRmMj5ryapfjXIlVPMLQV6k
4be6ycVzn7Xom0U8v/Eo2v4pEXl1FLIPf0rt6G5JBkjaCqReVa4caSp87XdMZRxhQEmbPYSmygpc
K/GcbQCa7O+gL3GPnAujUt+NyZ8IF6D3UgX/1B64VkD0800TyWAbFhxF+cybdHHDAOjbUgPPxwV/
zWTBfvWSTmB5hnZ6lIhi+4M8QXnubTKfGuaBBlVTMmw6FEuHJmiRDx7F6t64fAQOrAZ92MSxAz5y
nsunDCqINIQ191mj//JkWOV+RHFdgeWbizdEZ3d2K0gBJL6vQILMWvOegFLbbYo8wu2ANlDhbKmB
Mdx0MYH7wCGtg42lB3vJlU/IRh1S8N2rLQI2qjZ1jWrxP85OHygZIMCYs6X/FjRj/61GKDRE4rM9
YZS2/UbTmvlN2dEFWXp+foKNC/kPuK39rQ0nJ4JcMtyAZPWYBh3YJ1sEiqkhXTCm3zSiQdJ8NqNJ
g4ryB2qz6dRReEZlYOx9DBQvEOJ9hQEjlMY7LzWoNqzDndmmRAGgU9vV/c+2HeoD2PWJh0y/RdvA
zm3xUOejxj7qDaImoPfZSIVnCvEeAl9SCYko/Cw22lS8Ge+yRMVguHcVrqPRSi7ZLpvUOO8gu2ap
pDICRgrS7qNwdY/bezu9u2kBXjHvmj8NDiDVpmrw2DZJHedHUdQMSnrQ5tOZ5gP+PzJkSLdBxkfe
1+ONWuICpkgpbnMD3UEB/0aLy6eq0fu5VO5n5z6CZEvT9f+AbUL0hkpB9rHh0TkKAN9MqMu+hGTJ
TybLqx86HweQP+l3sDQrGF/L4WgCGz/NdRA9NnDXPDRwrh5hMGC7Caf8k2ttvQc8v9jCNgkYnGHx
caiRSxJBsvCgS0UQlqPBxCw7dbB0mIHDrvj9NMSHYQws2WdlFd9rMjS/palGsPLj7AtwFTOOR2G2
C+WyHPB3yu9LpusP1q6+K0M/b5ZK4iq9V9ukG6D0aZCCEdVnWnfBsIn6pDtkbKhuMo6YwFQBW5xs
2TAmdyTp3W4gwP84oN1thtpFajHuIYwft9ncRSJ1WTibTdO5YEcKkHClBlZZ6/5PTWV8BNj0H59w
tsvnthyPmQeECnprhkZHNB5HUcXAag6VfEJ4cHhf0iD6x2eTOaCtN518E/o+nSHNvh2RlPEnQRDM
i5xZjwDForzR4C0hCsIXuw51LiC1szkDBAqSKhnpXeWYxfCGdcrRJMxxE8PDhyozbh8UvD7GHMkN
LJrJ1yhm5AgqH3IhOteVb0FWo0Oc9cA6j3bZkVxFYp9lSbzlRAI3DlL5BgSm/FywMLrRZRvsepBq
wD9sYE7ZT2Pjis2M1f871ZZ8S6bJ3CkdKtyeD9kr8MrVnVI9+Gh57e/dPMvz4lGH9JkPtrJHodDl
xO3KUpl7F1Q+9a0A84TM+s1JcJlmzvp9hg7X7RLnkKwjfJWnnWz0FjwRBD44Z2/zrtV3PSNYe0hG
2dMAA/WRG+UPyPEBZ8kJJD7CNLHtKa7h5pzVP/GdwoMxnJi7Stn4R6IC8xRHucCwmad511BffI1s
i/wEYHHbtC98cJaV77/UBfUnJZp8X2bE7GOkMKV11CYv+RCVzx7LxlOAXJtDgA/fCz4Fd3NY5je6
HUEoVqoAvFaI7hU8yQKttY+jMY1E+2sGqO5M40K+oriB3rcv8tdxtGjsxiTaTflU3LXQBt/gDFcf
RwK39oRG0LfEIogx7xQ/V8i0/JMxp+/DqNbfI1ebczCMIXbRnB5mE9OTHRXUkVHXHflQlfe9Kuaf
VeynPTCEHiK5ojxIxEP8YL7oun3gZkSVxY5kdx38uj8UEoIOciwCUN/zTPzB5VQD28uSpKWlxf0E
NZACq5vXT3TqkvumRjoudXX+QqSiwbEBFPp5mtx0YxcR/+ijYXkZS5zTKKKg0lLx5CXUUbxsNXS7
41Z7UZxzoCLeBJx6uyxWCJgEiHgH6He7M4MOwTAP4lMfMHXIVJArBNhEZJ9ws2xHGf6GN9qDAIoe
ZiNhqYZ6KfiVNdjuRgFqM3TU2qQF78s9zFduy6sOTyAA87hVDsu+q4ECW2z4ZQlqBtbq1KE3k7t9
7ir1GqH3fi5J2Z1UBf7z3EZ+HwsQTYEDoKkMS78v6mLZOVQzD8uEZynHvklBaK/vRkTx9aDPx+ZR
x6HbgtBSI0ZHITZDNX6HDXAJNjhAoUTwAMcvwBgj0CVRGdRQ2Kx2I6y3N3jDrt5kPW1vav2xz6Ka
mB9oG2CFZHxMJzHlzyBtddusTygeTJPg0n6g89H1htzNnRl/1YgvvgEGorkJc4bn0XB31+kcUSIE
JWQchtljtxQJQlk4uPa/St0uB1m46cBbx4+z8vwhIuDUqwBwP+R/IERjjiyWlxw6E04BbW7EQH/3
uWkfSmIxN8MxSgD8mCts5rp/8zGIPWMeG7trBwfwMiUWXRDCxR4FR/EsBlXa3TQ1dbT3RrRbwIzr
XUhmBHVl2HnKicU10lYUjrGzBtAcQNNuhI5odG9DBMj8JsPiBchxDOdhO6PIjOMGC+wydtg0ta+X
31nv8/sSjRfA1JBrCvROgZ21BSJ4Z63W94lWxu1kRssDSqwG/p+aI4Khg38yuXGIOQp6nXoYm7ad
8nFqW+SdWlflHzEUKiyRJoIMrH0GSGS+d+5DW7rUvcqRmlCGaWYEePXToO9zzxN0Rkj2G/Hq9VYg
P26L9Kn+CaIOcpQzXfb1Qhws1mwOH+qY6juGUI/dIorhNew6+IMQIjMjwokbcq8xYJDehFX/rSpG
+QV28OSMpk/zNS86xJ/GcaEO4M/pbddH/hF/tLjpyZhUSC3T4oWEARyjrhr028dlItnyOCiBSXEd
Ql+QSCTt4v5EPamQ3EId/QPMO7+fs6H++P19cEtZgQq9KSKKkJa2jbGPKlyVI10RaWQzDtV+CNiO
RRU5JERVNyKZwS7HcrjtSqPOqIWhiUpyChK50fUD59NUpwU8rd2mjUZcB1m14KoDaO5bq83XhOXR
ts4pfYBpIsdMkC5GzdxH33I1AjBM6DCgArR9tCUsLB9AuwvQXcFJQkU0bBBlIQpwImX0rWto6qv+
rHA7ePRdkLyBnOfMxvlieconJ96s51NKqGCHZrBV6upKPwvf1TckUdN3NP4XyKrKEkkQkZ6+IwMZ
pHI9zctvVEbI4CE4DfyIzFh9n4Ki4BuGXfghsBCJkI7OzyWCu+BdpeEzmszkrMq48FvDQQZTSLrD
w9ScI6/NgEub+eKewTG9c810ZLE6CNbW9wENJCDppj0EfZThhNw27LnoRL6FqqkD7jKo74QdllcM
hmiXY57sWaC744LQQojJB75FTV2l0jXtHsFl067Fge22B6d9G02zeBnBuH5E+i95hFRqONkEXIGm
11CtVaZOcdQMz4HQ+X0dImS4JAmi43CcSJM6dMjrtDNw8UBLb0TCo2OORf5bM9ocBtSlfEb/OdmG
UzTfZAmCIbDwwhJdIaRsgbLpRbsyvMFgz24M75O3Bm3TcxLzBK4149GkKZonZgc0zZClci6SGkFW
wdSn1vvlpNoFsBkVtF98BSUMgoZYeUR8HqLvHJ0OSdzQd6FcDu57EnYilW3dfB10Nd6wENQmVEM8
2TDFEZsVzW2XkhEnUcuZTwcEY8gNAW6s2E7KcJMa1w8HpZvyoSosvQ2cJD4tlpI+yPGjXsT8eYkn
Fe0DRIX86iqWv/eIvlCbvp/rFyd1Dmt2AeY6U3AS7DAo1C1Ul/WDnorqyFQAlWZDk7HcZYMG+B1q
O5xW6ODVoWwxCnQyTPOWTHmXVl5X+LcwpRa5q18QK+NQsckexVxFdfOB3ahUsGtwLPtdWjI9R2UF
uWkrysWjsKnZC8bfAiJ9XBcbljRTlgosxB4H7j5LfdAhJWkIFEL4VAPrd9xj9R0dUsnwD8MeUIUN
Mj/qM3diPvkqH7EAlElw284wqs2yDtMEl1qvpavCTSh8wzZZBGrFXAGyiGCKov4JkAXdSCzpCNgF
8TyEBRvJmV3TbjrAdx5ttNBHSxKW9mUh9n1YITdx1sPDVOgP8jer6h320+Un9P7FneiK6AjoNUQo
lMqfLVbP3zNqmns7Dp1L+2ys94lqkJn6kbYU7mQZ4ARbUoZ0vxDkQxR9hPrU9CJ4Z9pM9R5ZIOqE
pgV25FAv4OsLJJ4gHCqZlh/cymlGDgqktzE49yYd0G4hG8KHxm9CXsP+qkU6LkhnGXIfb3oEcZ1H
pshhqIvy6Ew0/6wVYtVxXCvDzcwWm0aiQLjBYMsjrGbzLxjmQLkDoUXc5A21gO+bfDst0u8b6FgP
DIvAXokWeVMIxjhhnUT4QJ6AXmc7DCxNW8i0wqXnR5IvHFtkgdwnFK11qjgNtwLthLSHz/Cx4j1g
/XOrgjBlbcZ+KozSFFVt/RFihdvtSPiTDTziPgpi1K3N7HBEjpM9WhL2z2z2wAuPJvsKUCbyyiDZ
qnak5m9yUvVBlG2xZ6OgW6S5swPuc5D2RIKyPSncv2B7MiZCRBdS4yo/aGR25M1jWNX6QLTVL0Vc
RjfOGGCL8rx/SaIeeWgCq3Q9o//UDZ3YDeM4nx2ZwLCJYpBQcDzUt7kL5R5Hbg+hPIjTI+vcP4kI
NW5iVKb3ps8Y3dCP5MIpzww6BEM+oayd2V3UavI0uYHd6x6rIjhZs/+O8nl4CifE96DARSBpowd7
52w/bEsdJrsex/ZTgs3xrLsqh3C1NVtoqqMUabrRHnbl+r1HXgsMCLoQX30Ws8cPZds3pD9VaAnE
WEPbOk8R4R5vq6hf/kRZhcQF4srmtgRP+IjyKtwnfWCOmN0TnLrtcKMN61+V0RwxwAxK07pgAtcL
0IHITtQ3upvUfdEiVQiWFPEFSRCI1eOLfEWStb/nJs/PtG/0E6ei/hHkI31dYsGP4Kvi6weP6Oom
CuINWm/Lvq8+al+FRCHWI8YJZ+Y5fxFNicAp+KW/KQNSbzNG7n0R4XSClNscF8R+7XwB/wByZelz
DG7n1o6yOVUeuSKkgMFqQE7hLYvj6L6puNqyrlcPNPfLTVhOWLQSb+8lTL1qW9vc/sCUzu7nkIIx
wQnQlZ43OI4nwtyUbBGYP7bdZ7lyOwOTHhp1S78fHKpGG9d/uLPZBglB4X1eTewQGRFtbaj99wRn
6X3Q1LAnxth3fRP4PbjwGod2sG2KYrYPrGiQBNfr/j1IVP9kGyFvCJfzUZEMxdgyR+idxAlB5NZU
k+ek6uUDs4E+N3QWLbJEG7WHxkK86CUpj7OY+bNHgFNajmXkYITucBVcTktNUlX02Zcax6p/tKrK
56D09hFHbpWOJnIvYgK6Bh3KMB1LOgC+YZp9NnTtofRFRjcgycXnSDcGcVSASt1Eth4QIQr7QaqR
XXnHc1ochOf6GMYGD26SyZdqKt22zDHXobnGqc9WH4GSecfBZInJt2WIGoqVEU2uVJRMPjJqqgcw
julNSSg7E8LGFKe84KTwWvaMuuTo4Po8xzbGcZXOeMcLb6oT19NwN2eCo+aZ8mGDZZwgnBCIn9J5
uaMK1U7jZXkaRohQRs7I93oGGCvWftxam5e/fS2IQy6xib5Jz+UOyZM4A7Rd9VjNS/6IJhQxB0tc
foYtOIDijmebj4YrUjCnHtDHIkRyJYkLuh1VIV4zQCLu6FQEB4jpugB5NXm0ofmitmGYqPnDIovo
B3RBLKS7khwIsFKIfBqx+fpAzgjyQYgQZuKyCQfZ/mC8qF7HCWXx5MP8R1aq/qsekxyduMDd9QBc
YnjmsI1LTu9cMfRfsLspnPSFPY1oxdwKHI4bRCT6Cum2aqpQmFXhsYtrdxrHHCf3EF1viMuzfSwp
Tn+Tad7JYFH89MhGzKpSQ4ZskudMOPWFDwg/2sjQ9F+quZnIPWucP3RJWOAGlSN1OuK0/j5Fovo6
BZjXdedLRNHAO1+hC/EY95P6GuAq48EFsNfFAgEvU8wGUC1jtL0rU+GVAES5GDcefCsVVCSI9XPJ
SJ9BNptfEOxLUlmG/WsZLHjlAQMhpxSD+RMGKKVx5pVH9Gra27ZCfSV6BS56vMxP6FIj5jJEA2fJ
THaHs5w+hBKZYhZq3ENjsvDdyGw59H2Dpuss3Wlqm2yLE1fxXIDAdZsHKEtxt55ssXkHL8UYTo9a
B9V+wvtWByZLBL4lkcAC2bsaJSskPfwuJhixRUM136HAFe+yznqLQLMecX9ECPIYIWa1xH06wv4o
QndvRB2ZN3Rg4OpDA9LFB4sNEFgD7DNvMUKVHSbyAEEgRaLfG80M/6pZjLvRbrLFOzqO8U+8vvyb
JJVC/Key4iFM+v6IcRF9KyhM+QiTUuyFRNNw4zxUApuKkZdsGXAUc3zDOSo9NjhZH9tiUIixIMud
MlWwZ86EpzkLy3+Q78JvKhNZvQ111p7ahcF6gnnMjkj65l9rGU9f6qnJzxhKwevQA4eP+ARhEHnC
2ROAEeORz5P5nQOIN27cIhGsE7QhTjdgb1vEFTX6MXFj/z2qQ3M0eqT/xDksqjGLxf7KfdeFa035
cYv3L9nKoiTCotHxPfdhu4MjFxsS/y1knD0Yz2/gpXrWIeIScWK+LUP+xroMg5r9jjLUvT5ZXj//
My7cqcvVHbQEndMiIQTaikZ8NVXxYDMIzfsFEQcx+wKPzxUN/6W7ydVtNJ2AZMCVkT7H7jtDtCxF
LdcLeuXy8NKnh//3WVaoutCVxE2uarEHGQA4evi/6DWl5aWPX91Au65jmWwg1EHVcqT1si9JvFVz
/vj5O7j08at7aIYQ1zzwkHu12CvHttpE9XdVvX/+4Reundd4D5ywYL5j0OnU2fQtD7vwvpkN4soX
jSNDU10DM/23RideIz1AW88qjvjpc0z0KyJwi12Lb0ZBGNzkTD6j44jrTwG/aHTtnV/6YR8j+l/z
Z0JryEZdb88VySu7wVlj2Oec40g00dsixnbw+QO8ME/Fx/f/63sUDmTAiob2HMe4nUHGZfZjqX35
8/NPvyCGjsXHoPjXx7sBJQ9tpD5nzYdl8Udhw1uJVEqkoG8yZn6U3dcw6DbV5NJu7nfwkt7wqxiT
CwqINQREGvSMKiTlnuGO3+TI/oMzOtXwRS2PNVHbDGXA5z/z0hetpn9TUkS+TRziB4bUPMQnw5oe
wP+IqBaz7QiCeIgCt70nEAx9/o0XPD3oXK8eLO7OCTqy+uyUSc5q6bHT9AJkVXhZ87sMII+dU3OB
Y1IQFwOIIb5pNmIp+OnzP+DCyrpmhri2H6JF4vvrqEwT8QtVIdKpPa6kgVAU/RUNy8Xxs1o80D0n
3VQFuCAYWX+e0C44Dyq0D01dTdAZ0G5vS2mhlEsCZD82alsgjRGHfuWOM845Gx6X19yaF37xGiZS
wVVsRqWgP+ng1xBegkYazQmIIhPGksiabZOza6SvC9N/DRdxiw3mei7smUT1Pc64d1Uyv6Jhi3jR
9sqgvbAurwkjYA5KisMY2rllqw/IfBgWZEU7vY/oxK8Jci8snHy1vCCTasrIyHDNFTavWR6dCkfu
pJ/fcKfwgt35FJTLL+nJNTHlheVsTR4hifFyqJg9QwUBOejyc1DDlZXy0itZ1RLQ81cSMnuDgyXA
Crhvz9OEiO7B1qw7dWbS+89n1qWpvYaHhHmPWg33gEBXJ7g7y34TKitkfopbKsN0imocn+PivtQT
YqhNe0WHdmk4rBYUiGkwo0uZn0tc1m/ysX2aEb0I4nj9P5yd2XKcvBaFn4gqIYnpFnpuz45jJzeU
M4FACMQsnv6szpV/TmiqfOukoNGsvff61spcXpo/s2MG1Uw7jFvZJZ+EvEOrmwrasA6+seB9Foe8
R0re1hV7vd6MS6+brRzas6SgfZ+c4EYaIcGAtN17C7930H23qDhY+aiFVpsTQyYEerWklzq3hpy6
cXgkovnt9tPh+kcsDOc5MgR3DguFUg0ud315E7gxIpum/eRPvzTch63Zs1sBW2gf/cFYDdvRBNpQ
D2a+4BBr8Xb99y81z2z6ywrqDubipjLEdyjSLMhdsIY8WZiOzuWVH39+imrDQOLRAQTszfRSwJQZ
V01wJeKVPXbpx88mPM+s3E4bND5Ire8+MklhPMTf6oGueaIsfcLs2ODDbSqxlJecTGztE8BmkGQY
fxAy3nV1s0bAXFiB50gQGFZnpgXG+mSQFyzwmle7eGs0D/HmcLBuYAK0MqCWFq45GKR2eOMh54N7
Cv2Fmj8U/bIIVTkRiiR3aVLcIv77JS26qEy+XR9eS9NjNsdhKOsJ42P29f44PXcTDgtIwU1k5Yyz
MAD4pUk/DLEsVUbA1B7B+fjUlrcJR3Tuk0AAZ+7OFsPYWZdIsZ3INEaBYKh4wwli+mYlayW5Sz9/
NsGrjts9zwyqmKsEZX8+8mZfutx8bnbMKRICyAhq1Xg6DUhY2O6d375liCJd79ml3375+4emH9yy
GFD8l56q4nsi1EFLZOTIip/TwtYwdzuj4M8MGRJ3pyY7UESfu2nYOPZLjOyEDtaMgP/KCP9RRM5n
s9u1vNRGUIedfBRn3pvO5EegyVAngTlyDxGwdWyQLYmQDiw20wgb7tEY7xvRKHoM7UsRnG3l7DBS
eJwnJSXHwUXsOh+RpQ2zIHVXIhcLU2jOpQiyKQ/0ZFvHSdWoLQSAOLuHYnTtMLOw+vDZpj+1HYMB
OfJbuc2OdkLAxCUt1BmoXQzYN1R5HGoz7CkC/58bN7MVoUlHt/Yosl6KI2PRFpesOEKFbH/98Qsj
Z46nqAqWZXbsxscU8dk0gfWygeZoMwgs2wIx9Vj3K6fAhQkwx1R4vY+MQwmln22eYWUXTvKYWiuT
a2HfmRMnqI3Mc1/48dFL/NtEdTs43gKCVwbPVoGi5etNtfQBl5d/mMEtIeCoN2iqvlG3qLhNUDhL
H3sJK+zrL1i4dM/hEkgBovp4QAvRoHdQjeK9EOa84x78Yyrpg+1htc6D6uH6y5aabHYWmErjkAa5
z2NbtqBM6beUTjxSws9CHvef4+AC8PDfNmsCt48hm4PJfQ4MTQad15SCAxzIlXDMwmycu5kB727V
sQ+yAaP1k8DF+VLH/0hM/UBo9o4qjweUmb3j/remzFrqo9n09wiKk8dLEho54BIZ2+ILyq1uxyk7
2336pACeRLXTytRfmpuzqa+ssdWGYbe2h3Oe/xa1E7kM1dJ5FhJUGF8fB/bll/9jVZ+jJ5jr8Q4a
ZWzbqvAPKXJXd50ZrXOHOiTkqCA7Q3XPFDHLMxsvRf2ELANoBx2/XvnMhQV77oxW6gwnLBQrncqC
/0hki1tooFZG+d+586+vu7Tth0k7lqhS70aGcGpdwNHYF3+o5VRI61cVvMAutYrc20PikaDQDzeF
Hl5yqCvX21opeN4M1b1FPBz3gieTTkNUd4kdOkiZiqa+qYTclpSdmro6pmPNQ+7h2sEL5yn3szdn
ghlX6o1gzPIbnYnfkPpsjK32pmcocZ/IhK3JKVbOLgtDZY7HEP6UOEiXA9HAR/fkDKx8RBmuPiQl
Tw4Daj1CqXu2copcetllgfzQppVJQNAeNMYlAJobK++qRytHXbhv+fWZm6J7ToxLPndhpLN1ipU+
nyaKL6sCkHtz+2zcYmXXWFjQ6Wxx4iJPfeJ42DVY9j1z458DQ0VxMHzy8fS/zaS4Kj2UL6GGvXmT
hQ3BQ3MjR+/5+rxd6oTZQoT1TmV+kgTHIk3aQ+FnGzdz79xMPjeQJkL1Yb9cf9HCikdnq1Bui0nk
UPUc4/oGgnHYraJmuQG9gowRL0D/qz4ngHbmgIwR4hPXKGxJtDTyy+hY/iZhdfEaT7m1MnQXdr05
IQOlJ4FruOMfK0wTapn9UCRP4N0/Og3ZXW+vhVH1f5SMfHRLWAUBqZS437UDa2DP6CyqSygWrr9h
oUfmnAygrR1HVdiD2jq7S1n9M5ftPYQ8t8xSexoPrzlbMyBeaq/ZVJ+U0zqJB2wTePaR4jLMIfnR
UTkMKwvXUmvNprdEQX4BMSAOCAWtX9Jhml4TRyKBknkiWDkkLGwwf0PxH9arQGoUGnOMoSmme5I5
u8QOvl3viqX2mc1x5CAcWZc434z1YYpx8aq+s+LV7T/bPLNZPgAiP8HIFkvU+BwQEwb6l7B/XP/t
CyvI36DHh2YRgwKP5nKelSyNOtaB5vPTUb8TZBs5XVk8FtpnTsbo7XzM8osG1fef0/JtbLudcp9Z
LLfXv2Gha+dGZ2ZyBatog92BqDuIy85+plaWioWROcdjZDGKurWNR8cCJwEQ3GGZHAqxFm1Y+uWX
FvvQ+lmewT56wsxSHT0iUr0V2ZpDxELHzikYEnhTh8Fq8YibaWRlHWLfGeygUI8I/YbK1lj0S6+Z
Td2kq0RutRepC/2T9F3I5Y/awYvgJow41koHL/XCfI8m0+XIjWYqJhoRBaYtsp4+tp/r42fp8bP5
26KaSlOwNo5FVz8DjfjV0bh61Wb8+bnnz+ZvV9lxISZkhYI+uHMseHbKvIADV72WHlqaYLPdOfAn
2/U7IJ9q+tvznqhjEBi7p+OnoAR8DrsYE2NaNwuSUzygEKr34W8xogx0j3gHW8lC/Xsi8DnrAuJE
ty99BI+63KmPImZxpDy5Vg1ALz35/xcAPqdd4PiY9dM0stMgDZERiTkIZnZnuhD2vPqAgi4TlbHI
bmJURByLoC5uhZc4B7i5Ny85GZzIgg7wVBLZPYy9GjcIttFwdJM+amBUHwIV/qNq43yHSEp6NkOb
r4z8f/csn3ucVWOMpA7Kd09NDClJe8Cgv2scgS2Gf2qF48FlUnxYgqB5aGtRgfCkpDi6kpRQHUK2
oIOVL/j35OLBbIHIkZxHpT/2XRDuYWFmp9WmRUQ7tI3wPvmK2fIAwbPSE4q8jtqYJELN+qXSsIfd
W+muEciXvmK2RPQedURjjzj/Om61H1HJjd532b4n/udWIT4nZkgvRsIa5lhHL/AhAo1DOnYH6OpX
FrmlGTZfIwLUKrV5AAhw276JvoXmyawxORaePadkuBzRSUsGwZGV6qFIHJw/P3f25HM8Rotcguos
LG2dCsTj0OXlV9m57m1NK/KEunJvJUbg/Xsj43NQBgMtFkjstDjVPgRnUdz60M73lXJ+uUK7kShq
f6dJnOwVqiVBuAzG/CdkAxhwqS38W2FZ1j5vEGvmJSsPlzqZQ12x+tWpM2xUlarl2bdQW5tI0289
X8vvuXTlTdvAVu0O0ib7lQ/pEObSisEuUP4uGBFb1iwzGwYg/c7D/9sKVTbfKoAAnkufpBPqpwxU
+aVbOzjWWnB/FA27527b/MBkq1ATX5P66JnsIhNikIiVQ11snNoaN3KsyfeqLxgKOCESePC6Ltgh
G1vmtU1PNYpa871tHLmBFmqMMriRhK0Z6T53BbQ3XqniUJSO/NpiSYxK1ffnnmEq4H/H504V6r4C
gWvfNbFC8XQAjH7mDvypDixvn9HC+oLCIhNNYFocWTJ1G564BhVGcKhvUYdyJqqmK5vv3wvRP9b+
OaBkcjn0PkmanCqWuL99YBpu6sCHgDurEeGcYvBIXMcIKOdQWIPShyASDrO3llAAJSP9KiIBVQmk
SJPpnoK06Y89TpsreYqFdWVeT9r4skhiZ8xQfUP7x6ZHpgSWAce8ZHx3/fCxsIPMa0Vdyy7gTlDK
k4FwPQ7eCAr+Ib/eFP0adXchQcr92fpb8HjwlY+qHtUhmhLZkAXt7cKLH1QxZRvfZtKPUEJtThPz
xA94g3b3SMr4Kxe7pSacLc1YMgJs5HZ7nvJ+jFz0G9CUXr+JdeeswOqW1obZAW5KEK6DEI2cYVkJ
9LsNdzxwi9vMezHV9Adi58frfbX0KbM1OmcwTXADaGZZEHxxSfzCM2itEr5mmbrw/HlZ6SRr0HYK
yU6FCQ6DpUqwSlDUXogvn/r983pSZaFeb5STfdIxOBDl0DxNdnYESl1F11+w0BF/F+8PhxUFszuU
uDuoDHSwjiU/Wg5JGJDb0KCFHFrh629ZaqbLVPrwlt62iGZkArRHOFELWbRBOHrM6MpHLOyW8+JR
qDQ9Z1IJAyEnrsPEzvexmz1d/+lLDXR554ef7ihp2Z2N0kliQ5XnemEDfSx1/0D5EXK7W1lTls7T
c6c4R/ulBvewPiewik03uqztLapFWYsUbw75J5Br8Z/SHf3fTQrDh2rEvqqGIX1yEFGXKO8ahl3c
YKHjQWefhpKTL+DSDzocp1x997wuv0+CGGWlxrU4JM85ZJhj7/253kgLS+K8yLSusbWTTDGQGbD9
pW7D9xImbaGvg+8mgMbt+muWhtFs1QjAsnAcCOzOk+5OOaShHlyMYNe1+dzjZ4uF1FVl+V1KzhQx
xcA50FRB6Lmy4i2M0XlVqJ+7yEsE0MgPjX7H/H23LDz++g9faP55EWjQymSQuiBnA1ebAbLaAIW1
ffyMsMpK0/w7Ngro9H9ngU6gz+o0SteqLvjWKrovS+itJh2ceOG2keRQ5bVmrd5poZ/nxaBQZLrg
tUPuVJZ/ijLfGRBYzNr1aWlznZd+QgJY5F7qDCj4Q2KJZf0+UOzP5BWonbTVXUsQqUsqFKtgUu6s
1FopJln6qNlCYlDg7rIpQc4RdoBfZKqtDlXHyK+HSshu5e651E+zgwNOgwBbtXDpi3kVwXQyMhA1
qx4QJZFGoPmhcG8thOQt1FyDQfTfQZHmJXyfYcp0ciEChMM7qa2HvgniQwv+5MOAhVJD6Z/mO3Aa
9B85WB05wiV9/AXQD/BWHg+QPx5pV/1mgxnfUtW0zQEaSQ5Fu2nFm4GY9vtlKTuPys+hcMxc6KhB
5dlYEOeHSM2By9XXhD+QzPJ2pqT04GldbV1W05tkascHBe3XQ+vb4iytlL5ULB93Tc6SB4/7yW5A
0gunVGK9eQ4p3/O+holdC3BUeDkGPyCbmW1h7d5+TSXoCeGoeCZDsGaauyB34LZjvGIv7NpsgzS1
dtwBokLYIvuG64y7Hbsi3sVVP5ahtFy1F3S6pPFyA+pGDliBZeTvIYYln+5t80CaNjvJDiZVTMsA
4bjYOivD+aNtddAwA3ldnMosaXZTq4e7jEjgD2BkNO3sIS52Ligw91bR0e2Q8OLGNR2kfy0QPwQs
pj/UNPSGyfortGv9vknNkebNbW8gM7eygWwya6o2WL+BaUDqK7IDG4VGpX8HFuAN9PooZyTTGx0d
dyN1+1xWXRX1uhQgF4112PtOf7JpXu4Q00IcDjz2nZOUN7IwRVgnxcFOpyO0yAfpdMfCoTaqqKZf
5eDcpqN+aWopdsx1ahiNdGCsxDEkLDDtCr2aPhe4WIfw9wLoO+fAIqTBA6zdoF7zgjeXFz+J7aid
aiqOfYamETBTj5YErNtWhYmyRH2tsxbQK67PBLDciKM0HppBWKk5HiS9JcBmITjZQB5V5qcNZexE
699t4nyDr9yDl1QmRK8fiR3AUDMRR0o53cCfvItob723iL4jka2nDQB1Q1RNLosmW06hxfNxI1J9
7xQT30BMQu4d8IcBnKBsWwpnZ8byHnfM+ob48ic0kBed8IPSVbzp5Ih/zug7dH83QBV94Q0vnzLi
vOMGCbaSlgBVOIpgprVkZxTz/pAa0mU3ESGjA2B9pAZ33aostLEITonH4UyUWlFsYLfl9vB9Lrvu
WU+QnYBNfcSJzDoMsvfCtgj+jAZIeJ6UT56yvpcuHaMKmjvXSd4DRz6NrIpA7HxJ/eRr3jm/2qCR
oSHNja28XyMBaxEKyyBKRYunETi9mQ4sxw4sAeUDf+RweROXoOXYSGRvYfkEbadr/8wN2AMcJWxO
AUkwCD53KKU8Ojx/sgZAsXIJgFYFqFYHKLQObgs5PRBTfcMt6Lbh1hiWSX9SDJ3s8/yGgTURgmhC
t6gfrTe9l7CNVE69YSm/w+Hqh+84T6NLv1SQFzSO94BrMsDlhN2imgZUfKRkQ+Qsj53xwIQr76nS
T7Sdbl1ETSsgg0IkHQ9i8m+ZN37Rmp1bFWzjtr71M/NCM55AyU8vIM3kBDTCY9KMByuddl7Md3LK
f7WkIZHTlDtaach+GhzQWvKnyey3emwKNEfOIlz4MXz7/Lb2yvpAPI2J4AxxmBRwONI1uPcdpfck
CeCmlk03dRx0OxdOMxtgVTfcc58L39sgVlCHA8YT1jR7i8KPaZuR4hciMTc0JncYqio0Q+FFcF57
TYp4A0DcLsgTHZZ2tQdWK5woffBN/QbjcL3xIY7cNBXbeBxcrpH6W8PLX6XO3+t03Oc1QjeNSDbS
gc4mnshhql0QEWFVQczWyYIgbNthCIksthSRgwfukBiqrupRJam7USNxIi8Dy8opf2omf0xt28OD
sEujnNfvqN16ySD5D0VtW0iRju+oqkMQBpjSy8ad7DxvUqFP4ioiibkP7PQIktMeiD0nAjDGPsgY
IYi4jG8FVOsgGU/HcSjMracglZO0fYgrA9ZQAHch4n6tLAygQgXDgzZOaKh5sMiFIxig1c1Wxe1z
y+j3XFvsuZFifC8UQ/+IhIQNBfieD/qs+/TnmI9PsUv3GQ5GFWj4x66O3zoMkFAYfTtigcROMv6x
CCxuE/oy2HYdOTTem8AuIYkCE8F1zlXsAuMyFjsgK6DNcssXYVDskOuJQBEhC1DI7G92bd12wj6X
OWCh0G3v3LIObiiq9La2wLoN54dtNTG+B7HsXtswWXOK5Jg0kE4nZXMuNAYiglpYfDvsflNw8ifr
W1fbNz33f6Ea82Gc+BELzo9cVxhjWv7wu/pr0CGmwh295XG3T3n2Aq+Bk1IT3XMfSKcGwQgnv7gB
ZM6RVbiMObU5tNidQ6Xrfu9JlYeoaUYHGHZHm/Q8BQiApRe+Cx+eNUHxC+qzjnXdPASlpmEsmjc6
6Ba9AAwRK9w3FKAdcaRA1KwnNyTAoueSjiAMl4MIm8nfrIEtm1sNLVgb+DoE4n7bNcrXc9e6dT2x
z/3pxodeJrMMDhCkUZsu8597J33Mp/SxhjFDmADVVFd1uakA3YgyIdm5llUQXQhwG1ge3icYLcgJ
JQx1COkPp4ege2qwwxsfBDI0Pocr2fSI8mEV9p16Aw4v+2IZaODKdLivCo5KJuAcaX8sMa5GCoBD
DH35haWLUV0F9qYneRYJqvywmOLXtsbmikAqSHZQcdOgvkuG8lYilinq8imt5NbugwPAScD2iemQ
pY53yAvIwS3HffeE88Vrh31RZLDIBRcNGkoGrhfKw6BCt7d2ET8VgXsaMIEjToQNL8PyrnWlBkVq
gqthTYaI2U25Bbm1RL6TAgEUgzHQBNW0w+AZw94kr+AMnHnbbKs+IFHslY8Gh4tK819uPz5JYGfC
frDaC1lJobvrLxMyO36NyVelgLjJnt+A/oJjDehQYQsJgnZscMYn9rVK7R8ld89VUz6rHsMHKBTg
EboDzd2DL4P9OCLXDgaHBqLLYVFiW9sBhJMwTqYzAcsGKBP+O22g5kk6dpuUXQJfBhBy7bwrtn1V
jvCmdeWd0LjCCASqt43jsC3txJ2K9U9qArHtsBoDd1WAl+bAc2ujQZXOMMYr8QzTmZ03uHsb59cQ
fiR3jufBZbJ7Zan7puGXvoEf+m3fDq9VR5+1i88nVvxkQ0UV9Xx4QbztW8bEEMVEbkqAIcE8bNBR
WWFhX0fVEdHB+zQ2twqFnsjk3WQuqmzqFocNAepNjGzBzrUL1Ydx5SgX5x+lH1Vs52c3Vxgc0O3t
oayu7im40UOYNlgu2xyULKDHoO9owa/4qZifFptMF2At1ArtnhpErEHw4SVs0fpWwoitzl4De0SN
MexdpjMEepxETSfIFLk4BQCXgyP+q995QNe4To7zAeJU5d4AmvUonb64pZyJJ0Tik9tcs/I51RyY
ZssRT9wWdhCKwQUNBDYWuMDynAQPEgyk154m1Q1hWdOGDAeWPWhO3UPGg+EX4DZBtUlL2ukoxUns
gDBpfZTaAmCC2FPsnj17rMA1ILF3zyYsNImspDxOthmcZ9ZYlYpKbJ5fRZwGkZ58OOHKyertsK0x
JmCvB2QJQD0u9E5+HPc/7Wbq7mI9jdg/C3d4mPBLXx3dBj+vX+MXQk3uLLzR4obiKivoz2WcPI69
voEip4FbUvEC9Ee5R5jXrAQMlu6is0gHRi2kSgChnDOV9u8aB69nZCzlVjdTuhLRWnjFXPCWQ3Ef
VGpUwDqJPyOuWICdPFO3XglI/I3t/SMJMVe8IWciAyra9FyPiXyGQq0qcJAAqpZgcB0KnO12jZ1q
KNWF89snsKurRi/ZB3mOelPbsb40vK8PSVHZB1I3GsboGgRW2/cfsq4dfTC9/e4h6NPODgMAh/pQ
g1sudnZ5OQCZ3AtdH05dxs27TQa02GZI8vwh6ei09WpkqhzCGOYn6+leGpjbAuSY7+BN6534OIBY
2QFWyuETeKYMQtcClCOoo3U+bH13OE4AHPqetQGjvbjLLDs5A9okDv405ptOTOBUw+f6YCiYMV3R
ZluAbfJQ5s14gt97+QBeCN/xUYKyLvpvmZxAg2dx+RZnstyDTYb9TDF+rMdabYpBFeDXsxJUZdJv
iGX7IfCBftiOXXKfJrLecu038AkHW9oa4wqcKxTuXB/wC3GruRt5R5vEBNU4nvSYvDReekYE7hl+
tncjVysJgIU55Vxe/SF8KyZoazRiDOd44D8Kw/YFNpvQt2GBVeJyEBk4x13/mKUBf/n7hze1JKWW
5VHMKVc/5kIc8pbdx1W8kk4N8Jh/jfdZ+AgQFFSFEp2eJSBuso1PPssfhnbc4yT+CKOkrUrqvY7d
9899zSyQJBMOk1gI1s8D4e8DsJMDrquoj2/WclwLkSpnFjyS4yBskHgGLNKwuQNZIixp8kSKBgjs
/EXhYIfcylpV2FLfzFbW3sMRtCIdjnSutRtSeQ5gKAC68cpat/Qts+WUdeDtetoAQi7109Dn96iK
/IrP2xZ1DkI2VGlEP32qX+ZSQ9ZxLhpdjqdaOl8BB8MlXIlvoyvXguALc3IuNxSTcQEas/oTLQYv
SmJNAXTvT30wvvjJ+MmZPze0tuFvQfgQj6jy908ofX6sqYO4SnlyyulzNVZz3aESRZeZjI8nj9kb
2PCAFNZtO7NmWbswpOb+1ZQk1aBwejvF00ROfkbNPkZtyVbqLluJGC91xWzK697CJqrEcNJlinzE
C4t5KAcZUT6tLMALq+Ncepj2AMIJ1E+cgrqCWPDkSXDUqwSxy5+ijg/Xh+yCoQmfSwfLtBNVRurq
HPjvnXisxIPrDzc0S0Kb2Dtww+5EJU8lkmm9+4Mw8blKgLmkUGkEpEGRVWfLHlE6earUXbEqKlvq
/tmUN9Ct2E2gxhMt802W3FRWHym56gKz8Pi5ftD4BRCMCVPnFuDsnRZ+ftLp0IZFgGrZ2mf2n87K
KEKOJvPbEFFkfCLcQVyyKQylb+0Y8yNjpX12PM3fKOe4Gl3vzcvg+8c+NNcbWsD/0a5Eq8L1DBjv
ekIQWXJ/ZSVdEMPyueQwGOE0xDpVnXFK2thZ/VCOAlsblFEex91nutPFuAEjBHnM7jQgFxoB6R+O
vhPlFgvzLIlAeQprXKeJx1Z+1MLWO7fFjtvG5WCr4jfxdgusZwSh7t0A08DAQViobx9NN4STu7Ju
LTXwZUh8OEfQEeTzieHgTKS+x4H8OWlhcX698xZWlLnntd3iJFSOujq3wW02InfAI+PclM6a1GRh
PZnrEoUHSEA6qfLc5YN9Ianm296x2E9g/p3TBIhBBElps5INXnoZ/W9DTc04IQiaqTMNAO4r2y0j
5WPNqi8EgGzwOlduZUv9MTs7IDhVNzVC72etxseJaWRXzMrhdOHcMLe+hj88VI+26c6BQnopbpCO
TLr0ZxH0G1UJXOc5v83VWi3JwofMFYko0aW53wrcyHrgjoW9TZvy9VPjaq41jBPPr1RW6/PI2FkQ
cUPBh9Z5uoNnx+c2Q3oZBR+mRd2CLNoi93QGY+15kPZ9Q+ku1fKP8q1v179iYdGdq/3SMtZBUCBD
G4w1yNdMmS3MDshugP/oShXAQo/T2eTmBeSOPeStqFxEvX1JgDF+59yKWHDjtCfhVCuttfSeyxj4
0FrGsluphkqf4VqBiBo8lzW4+aB7pmDgT2GSDSu3noUVZS72g3Mx6rOrCtj8XJd/fA9pwzYR7T0v
EWwrOmtamexLg3c22f2OTagE99UZF/gOCYdebgxQ2tc7/q+I7B+b2tz9uvX6vgKZCTjlsY9BJakL
OH8Q3IQRwbrzvBT2E4ELTZ4cfZQuZfAVyaxdl+tkG7ilOVh/A3dTWUSjXwY3eSH5HU95s7n+85bG
5eyskfBk4E03dWcFi6wI+fkXU6D0NC3WShMWOnGuEOwqhINUgk3X1rnzbvUeOTiicP8gwJJt6FSk
K4NlYcWeywSVP6VpYDfqLFtnQ6rqFxKQgFTK/hdFmhvhbffL9RZbGC1/+/nD8E8uRtFWUZqTBz0+
Ko+9HQy4Pie+53OdIIelBAEAvTzXoMbKBwHofDON2+u/fKGv7dkC4UjUDqNKBPNJthuWPYGNult1
Yl9qlsvfPzQLXNmgCoRq/zTY5LFv+b7IyFrF+tIPZ/99doWAqzd2OLaw2i5/BblMXxnywyI06eCv
jJ+lcTpbBMTotn1tMH545f1RqUCxcd49WH7RhToufl/vgaVBOtvv7QQw9zQY3JNI30Adb74rZPor
eW7az0Vy5gLBOoDZZm2T5jzGCIuHhHGnDQkh9CCUl+0MQI17ZgUoR5Js+BuUHbuVA8fCAJjrBv1S
jGIg2jvhenEULjvElL5fb7alR192og9ja5wCquF8RJBESu+m1jwl7Zpac+nRs62fNr4bZ6h1OYET
fUL26uCMw/Zzv/oy0j78ahanQL/BVuTkFDFCHj1MGC1Yh2yuP31hTvyfYrDJGpvhXnKy9VC/NKju
jwguaccuddZsk5decWmzDx9ATEubJuPpGSKqV416jtKiB53Sw/UvWJhxZDarXUBlvRy2TGeKioqi
+y7VXYYAelWNK1vv0gtmUxqufGKghoynGHXg8FQJOzgkBCWI+26zv/4NCxOazCZ0IpwMhbo4Wung
ORECwHcrrJGdEuSml2uKqaXvmO/RmglRprk+BzJTd+6YtvA3mGCSEo+PVAZypT/+fa5D0fp/uzvx
tJ1byAOcYNrUb4wKVDgI4JJH2/6OfNzJgJhZOv3Kerv0tsvfPwwuXnqASjlFdc5sO0J22oRKQSkH
Ajhh025i/hlZsM90EpvrCZVDBliNFPpcolYvoxz+VMMTSujuA9DNrRqGUdffY196/f+Pemyu/0OW
RuA+jw2265iVo0CLBKcWWJItEGtmAxGQBuxOsRvd9GlUZVl631VK/SpaR67EpZZa9TKVP7QqFMpj
2oMpcJYp3Q2Q/ZSXAZmm0VjaR4Q/p75bWX+W3jRbHHxKhzJNbZzrYvgMugTwo4fBZg+xqbZykuFg
ipU59pcb8q9mnS0UOMMFgOmjWd3H+kYcmtCNdk14zDbxN1BS9IY9TifvZO3V9jk9HZA5y1/HlTvV
v5dAFsyWEAcSj3wQfnWOM2Sm6kbBQQ2VMwD6OGvk80uD/evrZkvIJFx4q3umP+eo81HtH2hittfH
47/XDRbM1g0/pdSWpSxR4vqtD6w7hhKCLv8+GP36qRfMlYSdKIJWp6I7m7rz9sVgDV+0CKotSh/S
gyg7vfvce2ZrRQEvRFyAtI0k+yvtvo9eundgCNXXn0Oqsbmc0BQyT50WUp5kiNVZO/4eGbENjEcU
1BAELLqar/TJwrSZ69u0iFH0UkBO4jki28ZTlW6qKf/jxuSL1fQw4oQ8gAz+WjJ+YQjMFWsCV/W2
gB/Tqen80+XE7LtHQMO2FPUl1/tmYfjOFWtKobAHihhzZsxjtwWyRVFZO2tEh6Wnz6a+MRXozbgH
n/mAklWveITj28pS+e+tm/mzqZ1pwZrWNOTsqH6CSSykmcihE5SHoyaj5DLf1sU6Q/zy1H/Mcn82
y+Fg59uT1PEpoD8nZO9c1n6JTX5Ii7ci9o5WEuwDGd8WTDxw3W55Nn6/3j9LI2C2CDAUGsGWY6zP
MYzUY4ESK+F1D0i5/XRabyUitLBKzpVqRI6lQMafYH4WR+Inm7IlKBcgK0Ns6fGz6T9BCh1gIEzn
uGVhRe8uVky9WEsWLz39Mj4+bJlVb8vOog07VX76FQ5hTiQ69RV2Dms75eX89I+un7sbOBZveeb7
+n+cnVlznLjbxT8RVULst0Bvxu0l7ThxblTOJEHsQoAEfPr3dK785w1NlW+mZlxT0ICWR9I5v5Nw
GNSUB6nETzAnQ3sA/pbKPXilsTK3QiJWWvVfScuHp4HuPM0xzsOu5lmIwPNYpHKc3xflH1LRg1HC
9Xu7Xa3daDH/q7Gs+w7inqQOWkSRZdDw5U0ECdeXVkFFjsCNjRutDAFL9xqBTAQZXu6ctLk85KY6
FTQ9fu4ZFkNAWyHdGEE1dTKXP1hqneriDO5TbEzPoyw/V+cuMwr4gKMJej22yAiNZV9FHWLiTHWl
u+k94gLDDgCE24+z4j6yvEVfnzDdk9pUJDF49nW0yuy+a8vfMNLsFMJ2kdC1M0R5CqbhmGX0cPum
K+PL0nuW1UDrG8Qy78rcfZMEWfOZzxOrtLo9vCdbjWDlnNda2tBmt8icqYUYGFawx9bSIOUqV8Uj
JXlUTpn7kgIpEdLOET/TjI8QwWO917kwtxLgEG8/6kqTXxrVuIn9Ogfp5ndWg1DAqiF7a2AvgbZP
PWueXV7qz7XLpUcNW7yB5dtdk5Q5VMKQg6cviK2yHlrkl59qYUIGWzjjxgdcqUiWlrV5ZIhbZZgg
NOiIe1mWPPYnJNmJQEL4nTUIEXRVCu36Zl26siVuuYuxAzt5NtYnmHqzMvT4roR24mu647ENn3uY
/kKavHhonsYHxEQ9zhuLwLV2uqgkUpYiANruzLtRevOE7D+Xvrpe4QMODkUauOf2Fv53ta0uhhVa
9kVpQwR9Z8w1u0uVyY/KGsrnybPsRz9X8mKNrXMWCJPEWsXj3ssItvIrMeryaRhJvVHgrH3YRclh
0hmuuJG0SQbhYT3ot8wlTpil+fcJAWcjbDOhbrKHz/WNxdBDYR/uhtGZE1izdlVhRH0wh5UsoS9x
AO/ZKDRWeuBS+GlNA9T/PpkTL/9qevAvj/9Z8w+MsFjjbqH6VuqBpfiTCbPG/rhRJVwicN3103Dq
zBLooX7jVa18l6UyEWLpyfIba04y9iBscDz6q4TkJYCDDP7QYz1sfP+1l3XtCR9KAadusBijcO7m
Ywo3mtccirw+FB6Mk0WejEP/uTXyMgSBTNDGT8RBz7L8Lixs9tp79l3qQMp8u22tvbDFcFG3RVCM
nQHQiUpGgdBbuy7Vd6bnMWkbGCzM8pqaPV0xXbdvuFJyOIuxAptFBobEFgSJZv6G8PhXzKz725de
a12LsUFnRWnZhLfJBHl4Mnh1dUYs83yZ2t48fu4Wi34/O0hEmr3Mx4w8qOuA/tOdWbeXNhIqP3eH
RWf3asSMZpMxJyAJXa2i9isMJy/c4VtCoJUvvlQi+k5pw4vlerClOu85GR7qhj5XQuRxb8Fp5vU/
K+FufOyV8nwpSnQw2dmtgv2cMmTOsLR6yIL6nObDfrZBae2MZ2zXpaEDm9btt7f2cNf++qFfKsTX
9i5VHtDGLNT8VMgfjBzByQgpaEITqT/X1JYiRToNbTMLrPtBXAxhaIP67nc7fXKYXGoUq4z7rClw
JpOV8xm5kLEk0yMzvI1GvDJ4LeMRAsfvBGKsUSIgwwPzNscHQNK14ZBTI+GHMpHX+bnWvBQqtkHG
VXrFDdDRsmPI9LtT1fMygmdkK+Zq7WkWvV4i+jOtRt0lhXgqPASS2Eh5NxExLXYMkai329XaTRb9
nvs9wc5Lj7M/Wx51r5+RrHmmqTylmr8Nldwajte2ue1F92flNATESimiIPOnImdHY2hj175kYCXa
iJHW4hp8RvekhZvAERstYmXkXMoWzdHpJBLCs6SQ/TX49Vumyxrx8OVW2sHK+1uqD83CRoyzNY04
nD1bM3uszUNDZVjBnzHMW4kcKzAWbIr9b++HFwz5BrBIJvRH/33cu3f78TQcTHgIwv6n+2Jf3Mf0
idyzhB4v5Zl/zX7ebh1/xUz/2IZYKg0FsqONHh7shDyL02MjokeLxCe3iR7NI4eLLalOrgq7Ibyb
eBiZvy/ut0txueQHttE+V8a9ZVYCKZrC4XDG3zVCYdeAvut0QnzlaD/DThl3hV/EtDe3ttXX7rYo
GoQ1AEE+5CKpgXOeEUju37dgD5TsUsC7ObItmudaq1nUCoVXVpYHPEJSe/91ObSjFOcSTr5nGGmV
sXWXlYpkGZowlr1QhfJEMrUMgeFBRFpxuN0w1vrVYtgwcp4HHUBTKEam2BUw+RfiRNxpozpc+w6L
wcJHZKGyVVolwvnVwRltAf5UDD9d/x5uuCP2cjZmu5VpfKlALDIEBvLy+hgYt/d69mMGf147qhK0
DszhygPxj/FmxzF+fG7mWEoTEYMA6zW3qsS1rcPQt7tc0a++139uxFvKEsHdAReHWSIhs0AqvIXA
nvyO+faX2x9+pU0tJYm17posNUaRDDw92jXd1+W08TFW2tRSimhYHc5PsgmHgzAC7gZU8CE3ii+U
TN7GXszaj190b1sbLmW2gQ7RTHvwR5AIv4UtW9tGW+oOS11YOPfuhqTMhueA23fMwslt0PtxqeXp
Km+Z7HFfWBWSyLe0jmvNd1EhpA0OToIeMUt9oYA1kDIiROz5bO29zjzJSh0k6AkxAt239NTuv7el
l7rEbnLB1QfIN8HDQhvc2d9nzd6V6naGrDbawV+18T8mnWUSgZFZI+lrNASg5Ya4yBGrG3DoeN06
GxHNYZj3fVPro+dNOBFrPetYaOBc/LxIT4R0/q4NZH/QLaADlU6Nn3wgNEwDJzvberhm11f9hdTI
iVdGnh8t0wNdw2MESZjAlSOZoNy3+Uh2DvfEfk4pTnDHzP3ieGTLArjSDJfqxqk2Sgny1pBY8Phe
IAWhgPiA7fy5JfxS1GhTc3Ib5LAmhNV21BPnAhN7wmhxMTL+UHdAeH9qLFiKGkEQmwRsbH2i6BP0
6LtODhvTi/V3c+YfbWCpaYTEvS1UY8pE5kN1kZbrPmiWtzi5Z9P0Za6UViEc59aha82hCCVIhPua
0uCtHRm99I45C7jSpbrrUXY+Nlejtw5aZsdmMVnvqUsaEQ/2nKqQc1LYf0vCo25b+rVxClIj8slv
H/TczlFfy/EiOnvq40CloDcEVPRdJDrC3Wio1HAsRevCD1U56osFnsWzCLw6yr0BO4YEmxxAFYNl
0MU9N4MqBLMs20PfCim6XQsgsGzyo8Ty+0cWDNWrqp3uW4kn/8UC0bxKCJZf5WyVOAQY8d0UoOv7
WVyhakSPO54CCGs5RnvvI1QjIVPuPHizsO+zRleAI9MhH+MKVD04hHunDoFcDfrYcQLLjjrt+Pg1
pnT/IN20uOucpozqSXX3potg4DCAtz8Ps6DpcVdpffUZJ1+ygU8vpUfNmCIa+xj4wXfLA3ahzAr1
uwb4+dz0dnAAgmV8qor54pXuN8QFKljeWBCOV7RCzQH6IKllxIiLPZEA+u8BeQ0xQ++OGF4E/rM0
wJbhbghlorUvgqyMgrlW+ypvHkriQE80gwWpjeeZ1nLnIsiFcA+So4oAe4CTrDOEFtjgCZqT19Yi
Rn40/Haj70VcmX5MTHIVU7MfrlvSuM3NbMdKWHV8eBGwa1c1O1h0ZWhMAi94tr4hbbJBBnd/5i7k
U4byy7i3rYfZ9qcDIPssrCrZIsAkmCKknk5hJ6UHsjlIYCTVQwyztN4PLY5RpOH/wqjmhOPg/H1A
4/fcQ75kGnAS6SC7y0bbA3uHO2HeQYHZeBwWLuXIJpwkTuE1EF8PlHvWyc38J+T89DvWGOzgIo9n
xzPzFxbS1Y/cAwcXGqXyIKox1VErR/8xM8z5Qjt8mrFxjfsMzfRhru3mWGe2OhCS/s6RznFIe+Ti
MPuxEhpu5MB45j185Zmdwrw02cgcSQEvQlBIcUhbLK5dr/IOXUdU6NdoNz51AgTWBhpb8Yh6UkDz
kXJnB9WIn159sTr3jM/RRY0/NedZCheKNzv91pjGBaih8ThVRvfkFaQMA57ad0YzCBmNhP1XgGsN
5B4Bx9g3pndFxu+dwcVpKn36FZ4VuN4B2Anragx2MFfDSY3OZ0f5YApMHK18NhzQOIjsh6h3VRB3
qgT0eAjmI7cNAzY1BK4NJtTxk93Pp24cnZBy9xvOP1GVZ8oKZzW/Wk0KBI81pV+mCkgcC9mDd5aL
BEQL6doHGVytbQD8xK1TfuuAFTnQugREJmvKS44hKKqUi3/4vEeoH9jopc5+Ny37YgRNd6TCz6Kh
zJ3Qm/wuCuoUh6KOeJ1Y++YWrXtk0kRsBxaBkaQdDR1HeOfpyrEHPg6Up6kdd1IiKdV1vZYc+rlq
IwDhvMjJne5+bE37FVNNCxrPUIJwZFTPTYpdC3CrZ1CEPNgsq0nua9MMaweYud7t8jasBIaQorHV
tfXDjl+0Kjv7jcwhQ/Dtnxq0vXBqVRHZpskBFmjkLp2n+jwAHPJeC3BY6rIo77gH+XhY2nQ+m1OV
P3f2ONCockt3BA7IHNDnqXWosTsQw1LRHg1P/+FXEiuheGbM6VWEYdyDx1Sbe1+1/kkqafw3+UH5
WIq62E2SIQkYZDUA1UYQd6J8ypyLrWVZHx3mq4esBNwV2BYhHnXZ55fRpAJLyKBoDlnvs9gSM3/t
R8Pb8abso0lhyMNo1B96G9/Tckfjd6cMs4mQtsm7sBUUpKyZZqFBqHVUjme8dy4fgQMCUe2lko5w
Q2WPNo8QUtwfLdcsxY77HVB9ZmPU98hiIXsbFQA2IiB+xz9S9WT1Lkgzlud6adTQHIIelIkTOj08
nRIcidR6BIAy+EG8cSsXZqWWWyr7gf4skVtG68SnL5O4J0VxVNjBcmZ/o9xeu8Gi3B7coISLAhOT
aF/K/K1CiBH4b2CAbVx/ZcGwzPthToeJE+4+dDxyNGwPyCGMvaGiciupce0OiwKbA3oui3mukkzM
EcWGw2T9LtMtU+3KKvfvVtmHPV3Ir70cGxxAQRTlFPIUuEOni8CcAq/RfB+sFH4fZW5Zq9e+xmJN
nUvC/dyoNKCOjn5U3gy4QVFMYF0b/lcWZDS+XRWuvLOlpF/XrgiqQtRJ2iMWvSNHb3RPPLM2DsLW
Ln99mR9e2iicakI+bZVQ4I/lzI6S8bMwtlSDK7X5Mg3IQGgyKkhWAjMBNEnVTZFCwbDRYFc+Abn+
/cNvN5F3COBlgIK5ls8UAQ01GJeRTusvZZBuVP9rD3B9bx/uISjoX5nF+qQDW0QLL1bZ+PVzX3bR
n4MK1S4ycXUyGy804OGMYwhqbSwm1r6r9b+/O+tGA9PHWGGnNr/0xLtXub4gZ+j59m9fey2Lnuwa
2idYFJeJMYPGIy2QPNoMlM/PXX2xHVZA1xT4Na8SAFGPTh28OR0wup+79qLfBg4DV9+8tsipv+es
f/Eb9ev2pf/dHulSvM91kcL+DDl9T/V/VmG/aiGBXFDfZ/65TR26TP2ZtGeiQvT7BCei7VmPU/HC
uoIlSrjFxo7XvzdT6VKpnwONac5doROd9pE3VjHnEuqBH4wC5GZ/u/2q/t086VKlbzCUZ13qqWR2
f2FSCxkvY4fx+PbV/72RQ5cJPX6TI76LWiXGzOBRO/1baaV/JL/WiTaYrWlx6lrj3JTsU72BBoue
bA44jpnAb0hykDBTNw+ptTFG/Luf0WDRjXN0BQEpIfbqJ+x+ARNovN5+RWsXXnTgoVQIRioDTMUl
aG613o1YDX7u0oveC5e7PU8ZhAC6hVEsgwFua1Bb62CLvpvOBLWc08HAnf4YpRHZ01OreQSY7caM
stIsl2J6itTaQaW6ShSx/7g4qwiBSv+lveHL7Vez0jCX2TxpYLN+1pmG7fAnQ6buYL1IO8BCd3qU
QsU+AdOzm3e3b7byiZeCejCgy3Hw0Sq5PYbu0ILcufEYa69pMfFSEBTF1Doqaft70NZDNiau9X77
V69846Va3vSI9GvsvUJeRBsRejX052A2Cht4Va9z7yrRyP3tW/27YKRL2Xw2mF1GsfuUjGZ36XMC
PLb60qXzYcaGhGF6d76TlhvTzoqBhi4jXwpDQ+U6yy4RMGycndaYzqaNw/VIYVPo25h5JBqG55Fk
oognUG2uvB5fPqZt7xQhwR6YGRl1ipddILb0kNZAqo44ZqGxULp4zzBlPioCMxd4p27Do9yasRZ3
WzcDwb+rPGyaOVs4rLWGtRg7MqOx4YTTKjHnfEesMUFk69PtT7LWQRZjRxkg+IynFJfmBKIvNR1s
U5cYT7NHKA5walkUIdLRR/AO5BYdYK3FLUaVzDLg3kxzlfAROb3AsT9Rm0B0AmmrmTqf64xLeb6v
TMTmmXAY6fb3SN8671MxgHQZINMh8kor/NTESR+8+o7nv25/iJVv7F2rgw91r+2lAaq6AY6o8V2o
X90nk8/oUonfynTKRwsXFsY5b4qIA1d4+yevjEpL2T2FvNTD5m2AkBKs920EIzSF93Pu3I3CaO36
11f14ZVkZAAgLU37xJMvnM04Y5gQT1zHt3/9SitcSuzbAcj9LkArLJUz3NeU7wwodHeCAgpuzZ+z
E1Nv0XV5BlxvMEuVBEPAAHauvGQSnXFUGXU2RtWV+nEptq9tbmjsVKgEm+t3Hb4uzB0h1+9d6cSK
bens19rnotP2ghvekGGgKHUb9+YbYT9vfwfnOtT8/6MSuhTT47pj1kis+DSU3i/YNMruBavMk2DC
OPrYp0SWt4kON/iIfYNNhSKyqQu+A/SOoHpbIrzNQW51XrD+UclcxmXnWKg5WXUghqiOxUxAOm9L
d2+2oKeIampeeGYbh1nq7NTzFCyLzO8OSgZ91MyODksXTRlUTn/f29jqTYe6B4W4oCcKrP2hUGV9
zuysf+40vqtgPAX31252dTemD5bXOncwbODYFGc8D57TGfuJtm54TXXb6bZpj+CgkOestsYdqcEf
NWEn3JjzVpr00i9glQ6mKVupRBY/aPWa9VOUeQe1lUO/Mn0vrQAO5I+DO+XsDplpB8QgsJDI7m4E
V3cGrTysx9EO9Vi83W4XK2kodGkIaHLkS4AyfH0aMOe9VgFibQXfLFJeXAEWvmq8NzOzXtPAO6Yz
PWcVx448HyPSbPnIVhr90iYAIoYs2izt72QFXHoJM/PRIHNz2njClcl3aQnIrKB2lcTQbFaDd1TA
bhzg2C52MzGvp1bp6IcQWuhdVpgQmZWy3YtJZbFjV+JkmjMOYaio4xl6htCuyYRcEVEZER8NH7A2
136A1W/a+K1rP3WxLpKFZZdYCPSJTJscweTeiEFAWW+plQFs3uP0pwWfgoMBgNNpw2XGl9vvaK1J
L8ZPKMc4trHR5uqsPkBtGVGTPPIcLHYgxG/fYmWaWVKiRw7CmkWdAgZ2PuIo1mbi4DtDddad3X3K
kEjdxehpTjnSOSHYTgiQGKGux3ueBa8cyNaYdUptPMnKy1o6BXAIIRltZwRddvRCyajD3AjOnHcP
avpcliFdOgXc0cYCpMI97D7d4bhxn3o0FJazMYSt9LilT6AJhpnAmIP5kuqXLEDipqlebn/ntUtf
39qHcsKsdSVsOEGSsmPzkQAFc4cY1S00ydq7v7auD1endaPnmRpY29Q+Kmm/HOtdI5zhLs0lv1SD
cJ5vP8Zf+ds/5kvn+nwf7uRbvRb5pPoELGRkYDhdB1D3NKRRR5ECzT3px6ruvVi7V9AOcHeA1XOQ
tRBIksecgs8dXMMqsIszx4YKGE6geudODwZ7QR6lxiEhIJBIfWnxPyPdwuel9xvWQB/2U1HtmWsF
SHJ1vDO+kzh0JVYKgyhM7P9PSByuW6TNOsHv28+69smWo06Po0G363VC+MUlvwO+te+wduHFsIKQ
GUiPTFy4ar/Yw0ugxEZNvHbhxXqq9swMLtAav7h9qNI/lm9udIyVUcpZjCBMBGXtcj+4k1dDgG+E
mkF+bn4OiUaX5gNpWH6WWogobd069m0nLPhVrrH1vlfsYXRpOGg1Zi+b++A/lfNdafWIRDF0/8NA
9MNZ5sH3HhRLEc8CYUc0AEcDQgzEkdxuRSuvbslGRhRImns+ls8ilc+mExxEzV9QEO5uX36tUFl6
DtTkTm5GSJ8ITQoHKZ/QcOFQRNwFs/YOZgXJMSZ5vk/9oX7wTJU/wQgxHwKoH55l7vgIRGqG19s/
Zu1Zr3//MDigm5Kp81mXwEuwZ4U6e5l4RSrKBkt1ZZRbOhSqrOgHilNmJOQEUSdfQak6jOajg3PX
279/pf/8P18CfCmOSwqs+aayiwYpq1NKM365ffW/ItV/jJ1LcrI1FW2HoROnS7t5L0/qhEjEOyjz
9Lmsw+qrH0PTH6pdd1IP02X8qr7aP0kfit/po3Fiu9eNj7SyYluClDV1OtNBuEnSQSRUGj8hq4hF
14M89NMB5fH2szpr32oxYsB8D62o2yogKzV0h3Zh7+YMZ4H6yjFG/4Z3PVKFyaOB9fW+nxtvn2Hf
52eGk8lTxTU/1KMYIGdyyksKIEVsWJ55rGoEp0utEKiBtdJXM5/7nXZVf26GyozAoB5j5bbWqfew
yoXpTzxwgrAkCt7LK2If+Bjz0az/OF3PQBx182PfaHWuZgDuQuob0JFIT8RMulivNZkVOryPafUt
J4EO4rRXEEUVtN1jhd7d02nUJ4UYtCwsa8vFqQmZq9c8t/hjiUTQA6JRJOAfZbCr0hTSHtV0Tym2
FR5hFmu3VAIrLXZp0WigcTNpXwFPZb8NDqKlZrbRF8y1S18XYh86c15KwJsdD+3EGtpdb/rk+5gO
1cOEDJXYMJx810+5Fbdwge+QfwnaEmNGXF+Fe+6o56+jmWcHpAwVGwcNK+12aeOo8rqHFB8D3VS7
LGxnm5+DTiJw0akRmQizD3RHlRvfbr9rD39t1h8ePpMWptESN7N6cYQe67sDz/ZG34BZHVf5x0Cw
9GVULUWqsQ2KDxOSJ4ZI2b3FUKj1Y+pAE4yYo9pm1QliMayjbWK/1ojP+umXXsagSLSFCnVelT0o
8ulwZhbwHzp12X3b9nrX8nGMbSzkDh7G4mQICugdO54eiDebKoQkzL9XvZwgiUo78eRCxbPL+7b9
L8d+pYgMovRpZH62I6jlEE9ljPd5Pxn39SStfVo06ZM5yisku/Ke5sEhP2pwoVXcZp5XAFxm+LHT
N9MbbwL5BNS1s0O+gX7l1PQMKPEa/xsIDD4SFkdymGcNkLnRcSS36BSW4tEPqp3d0fGhBYX2yMdm
fOeMDJcu50FSIy/jaUJBG+tqHkOsBVBNs7R+ZBN8ajXCV3GtiZ1hIWJR2qqxiwhSFUMxQIdX13lx
qFqk1fNJvtep6LALos0dELfi3VZtu2O5hZCZGYpGRMmxQ41J5gnwbiMZ/bY/Nk5nnwYk20d4311U
EhNBqP1sf+MtR6ZiUENalUovRn6NDZWOYPtOZcg61EzuJwk5BFR0TWwiD2afZhj7XENiiWEVAuye
OcDQZeN7ahrkO03nacc0AHrUE84uZ6K8EFFVYHsTHqXQDeLGRn4acht6lwa6dVRK2VfOzGanAos+
BZlHkVMIuC1CRBAZaMDzZhH1PQ9Uc7Aaq4nHiot9jWDnJzJW+V0+8vxRm1Ww84GTQYBggZzAfPih
fd0/Aj7fIayysX75sim/Q+fd/hJEtzsBU5oFJdiwNfuuVA9LnHmtoFwMOpz32eB1KH5vQmjmFL9u
d+iV+WjJMjcll9wmCCipr7Qy/GYEe6UjwAvFhutmxcNAl4YhtNqAOFjNJHZL2Q6xbW/D0J8k3jQ3
vZM5zDtW6NiozLvKqDduujYmLgr+hsvJYgaGfwuhgWfPvIr9Z+j8e6+QUYGRepfPXfn+uVe4mNLh
NfYzpPliQhgwPNhVzy5Oyk3k7hpvAKD2GxXtykbf0lZktLL1DDD1EhcFUTjo3Tzv5l32WLSfvMFi
YsP0UWHvFKUJJySpcOiUZe2xErQ/TIiWiXPi3rV63KhZV8gbdGkpoq5AXq/nw69gIwbTsa8BE14H
ZPs1rpE4SuzNDoaJPujTl94b2AFxUfWTl410Zzm2d2Qm6qdS0yqaTXveqYHrfWak9c/bH3Wl0y0t
SammxdT6aEEcyqqx9u7m3gEvqdpoMysNdGlLci2eS2qJHhpAGWNQ3yugOs2xiVIk+OkN1dZai7lO
4h8m664n2VibvUqwDzFEOs/tuAuyg+PYTxBrm5Ht6nfhGX9uv7GV0mDpVbI49SVBpZxM/X+j+eyP
r7evuzJC/bWvfniKwUjhrwqwUOxm7NLlVJ0m1SZ0Ht/TYQsBuva1F+OFCTFMjfhqQB1gBimNPPRE
A+HvFkub/t0Q+Edls3Qf2bnVphbivpO2so/WHMRBeT/Qau/YAMDAo1DVO5Pf1+2bdTUO/CdmuCSy
cecjGveqX27Y0c4wWVcvzRCzYDpY/gssTIdq/FZkzQ5hGrFqvyER7S7g3RFRqJ107rW6MIjQ3SL2
QMOQ5Ttv74QLAwQ7CCJiHJKbvN/DEfnE2jGqKxF2OPRgiPKcLLikHpR9zDDQXBlaSEVTMKmAeIKU
zG8NQagi/pW9uh0yieOm/ZOTB0FMXPq5B0eqqkAs2M/13Ujnoy52nnNk3Hvy1YtO/yD76Nkz58hB
CHeRHufURaToGBbBPevRD/Qf4e/NUe9zbJ0T+1dj/0HG5YlpHLJDYR9MKKSwr9V+rSr9CnUcsmQR
kvkWkLjIzoi2DO0gFhqFjtjV/kGXdyM0Q7X9SuZjkb0grB3SyLf2lRsx3nEq4kyEDfhkhpSx6xoQ
oXThNabLRe6mwUQ4QYzvqkPlH21oR2ZkQULePpBLSctoYn2YV79aKxYTgYdob1aXVPrXsBFSnWvs
9povjoH/x0hDeD4zLfd9e2aNSKTXR2R8p7m5vyYSG+JZ+L0MKeBGuYevtufuscRgoEOLYoN9jNo0
ydxTk9Uh7gZyatbEmafjsgffrAlNcfY0ynwVoQydlBlWoAdCKbCTFiiCZRW19o5zbDzPsCT87Jzz
dSFnIE2vmotYZ048VHUEYdge/nzwDL4K8SKAXKocHQtI0sy5hq4RSFwPW5pvdrXPagPlqIokuSvb
e1hhwkrfs/EH0rxDXn9p6a4BdA1M9xHp6Lr8qnniOReIlkLUlmFFHtoB2+2Qu+2lh6cff/j6yQER
CKyNyNeAZyHcxs11iOwTSOzPYO355Vn8sstDCfvmd2sI6+CPMH6b2W9At7STsFbFsL9uTIQrg/PS
SufyoIPuAmdcDUbnyGiNd4fXNDLZvYkwZ/BrN0a2lRFz6alDTT0XXorKCLWx3PVIsX+qrdbamGFX
DoeWRjoNpWJBDewKeTlSqH5DNBYb4pIqHbK2jkzyfRq2AndWhs+lr24mSGAcvBbnUO6YPaeN8hKc
/VEYoIV/vD0LrL2r660/zAJBxhgbMswug/kogFzbDAldu/D17x8vLOVoWCDuozyFNFhhfUflRhW6
9lqs/730hGqKpXC4AKp/P8D3Vvd9CKXexnJ57er0f68ONrXQ8PngUMaAyWKQEGlRZxxOrJW/b7/z
lZl3aSUorTZgHRiOiV3QV2Z6cTCSkwlLFy2CDeTNWldb1M7camtVzjVkBoGO0/xPr/5o8WxRA6dX
6caOzUpHWHoHStmbs+6weymLAUGzvfoS5NkJ1LWjVZAmAqfEC1PZPpV1syXdXnkssiilh9KBq9PE
m/MRzyyb59oY4qaYw6x8QU35yee63vxDy0V+dACvCgG/g/Sv3AoS4G8fCpOgdGib73wuvlp2/osq
WNJvt4eVFrd0GggzaHN6rSfJINjBgyw3Q6xJ6zjhHAz1Fs5npUMu4wSafphqinDtu0C8jVDtO98+
9+sXHb3xCw1bDH69UQxIyGz3Daue8m7cOItf6SzLDAHNbGLC7YrBXB59IGEl6qt2/FZCE3H796+9
l0V/bySCEgcXwqvW/z6ldWiwP7cv/HeY/kdxShbVbwETm5shWgx5oWyIsCWFDHkj4EfYTU9Sk4Nn
NK/wCfzyhmFXS+MHzq9jbK49ZjZ7zov8YgfTRTbiy+2fs/aciyHBT/1pSnOMmkiqDxkUoJneGM9W
tiLgjPnfHtOLlDKfGl2igIs91TjeOky+O0d5rrqDOQ/G3pxmHlOMcQ/zgCq9ywYrvv1Y/+485tKz
MPRYu7vdnCYWl29NOh2LsYawOmhfbl//36/NXBoWjDnjZe1nfVJM7B27dY82EIi3L/3vpm3+P5vC
OGU+o5BVFQH53oziC7ygUyjroEKlPXy/fZO193P9+4fRjFI62Zl13bH3L67xoJ2fwVYA3dqruf79
w6XNVmqhOvQcUREkPhcocX997kcvZnjNZwN7jpi+atrE7fSM8O3I+OzFFx0+c10HkRr/x9l5LbmO
q1n6VTrqnqdJgiCJjj7ngkZeSm9vGGnpQAIkQPv0s7TnzMwudSk1UTcVkZU7KdHB/P9a30LBBwNh
M6xBF1H+BeXLmSaGxU5e+dasmkIL2m0hFx2RRt8NGLSY3tVEqTUqoH3oNUiZbHPYBVvUW69M0hGE
YpsN+ORIWDN9Qe8b5lQX5rJzj9jJS+86ELgnGH0Ag2xRxG8DJ/9oUKJwxz76+VadeQhOTQ2INSiR
eYTAEqLtVdW2e/MyFvJMsxnx6X9+wrwSSUYzwZw1tEH2Ca7QhL3tl3pBdhM/lC9EhEkVXOJnnTuT
k3lfOU3jI9wQE0E3FKusMZMIwciXcHfnjn68Q7+9LK5psBx2PLbh9rXvPSbsEtjjzAt+amlAiguT
RZN1KC20QSGtqOSAkKeX9iBnnqBTG4M3gYxZjRCsukgAcfoktFoS2bW3aMxu8fMjdMa9YJ26F+yS
pxBt4zMgFV5MYbI04yysYrIaZTTsAaGM5nA37ORBH/iqvrGfyqt0cakNYJ3hplmnOQElpioMB8j1
hnLIJCCH5UE/N9qGob3veuhxLf8+c/362h4bNCf6Y3IvYleocSjcoXlm/UzdEMTV6cqCc2FXidwj
YNMYqKGWehwycKqMadPj583AZYWIhgEZnXZlJJ9QhAxB12o7ph4KRX3u+ovS1XQ5QlEb5ciyjSqP
ybAqGjOeLYth5eurTd0w81BZiR8CilBfj57yvkmdTdu2l+R58rNi4RDuXCOHPdtSAqhFkQKNwCeW
3Zg2ChgqbR1UDPzEX7XOaDzUUnfrxrXgai5rGhk+51euVWff89jDj58byHrJCooE6QnVHkVE5wSz
qctP1tZZVKHdsfaLsUIRTNHhuqTEeEuM1tvZDaomKTgrESYi/TiruooH3y0+89oxAHys+wcwhfsD
WkIpQBqOixrZwMLKa8o7X5UZFF3QflkcqtSyn1JMjG5bRN7AxcryHbaahdQ7w5kTGUM9nyx5k/e3
DUAbsd0I96rDZduDrVWAcJ3Zt85A2y3KhWA9WWPOn6eEMzBepnLRIkJwWShubLPKTBce1/bWHG3z
qC9lEGe3Q2wPisYjoPuHWndQFxhCATZRtclT1qVzGTQaOU3JBJsHSMKgpAfSn8Y4qcSwN2xS3kvm
+4AGcM63RDVPSYGOo5SavZssncAi5g4Qvv3cRymozsOlV+s4Y/7PNah1mkpR2S1PxhG19mxHrvyl
XtOFXEAAAgjEId/LrVpAc3I97IptHdvbbJPE7F5cWN/89W4NDfs/D3mNQKKOLrD0MNv53WP+fYeG
MQgU+Vs/tTe5ZVwo+p8ZWk/dLx4ogyjPYvg41mNt9dzou58HpjND66n9RYCblQyqJRuH1Xxb1I6t
AzUXEwk8h1wKPzrOZX9xh069MK2vK9voDPjMo7KOuYy8PeATuo7EJar9udM4mXpoOgq/HQTZNAXe
UD6X7yrHXiRX3oU92rkPOP7/3+Y2T1Zznc3Y6BS4rfkdR+K0IS5sW84d+3jTfzu2gY0ERYIfiiUM
5c3ITeP6kuji3KFPVpmA4UlwmnDl6wJtcQBbUwMofH5h4X1uV3Tqhpm1TbIJs8CmKOc8jWbQbMqg
TjTwjnlurpAYMb85hJTPWWcbEckUcBh2U12S6px5+06dMhnutUezqkD43m4kIGLUY5hWxqqwy2Ux
XeK/nbuGJ+94gZ6FHgVnm8z3Pk2jvXF682Fi9P3nN/DMq31ql9F+0QjgnNDPs9Qhb5t1ZrL47x36
ZG05SKqbvoYubUYDYjJuqvHCmHsmhd46tY5gLQb0EsOVJxZRkBhDQlNGmNQx/OduWt8ptGHnYEDe
JY17c6ZvFTmmyKERBEPzU9WBc2d46XtulpYC2mu6V045rDpuq9DygZL/+fzZL+vaX4w8p54TzI0e
vBhDum3mERNCx0Q9LdHJIhS9HEhi16KvenyfrmIB6G5YB3hlUj+TadDXhXD7fYou6NZoEDQrMpsu
RaWntU1n8/Eo1PnOFYZ8ySR/FGkDZ6U7mnYdUCtjjwYtJ0xGnVne1D5TIQIIy4Pw0OOHslq8jOB/
d3EihbPkqgSlKLk3nDdqi53sa1hhWJSPr1XloBk1b2CYWFtqiAlpA1Qhwpo/aGh/4GuK6v5rTJul
SDcts8Ijl7SdUjC/yN5H/IRnhwb6XDVuf43QnJR9MEKisnv22jEyxnzpcUzzvhUJrFxkU0zLtHQg
DhQfJYpyRfXeQ5A+FVdJsU76F3vuAunhE/S4wIomGuGemo+7OnPtoulpixy5TIWHwki7ZmMK0Zqd
o23kkkWh/St7eDGJATafFc5eBmkPi70MoZ9kWnpD/uDaZF21xsZDXn1iDAiv8rCWMiJobt8boy33
ffniFQkQUi9ALW3o5CHOgM8fsyA33jyEWIUCfEc3Xs6vWWPfEkQ4TLN3Cw0iQHPJcOem1v08qrhR
VlzJJ2aJyOhAlMrHNmgAFnfNYunUbybHxqvG6ikpQ884ANneKLTO8H+1pKGPFp4Y96Xzlo5VYNpV
QORqtLd2aUOBuUEnOEbESTvV6NFddyCBte6LyZqgnNwgL6egHxdiOMDan/nLsWGB33jrmZuQzzgh
P16McuGhjDSUd2L0oiRjeG3nXeM1q7a34wKLTMdCq85NFtJMw95HzW3Il7k7A2aXgUV5jEbIjbid
Ni35zomJMthjI99ksZMAc2nIUsttLa7s8uBxaz+9d5AOPI0DQ7xukCNbL3A29t5aSfI4bW303Mpg
xgUMe8CjrE9rKL6tFhK7+V6A6pUYYY4nkIJVxzcsB7BpmeWx0cDR/AT7mI1c6cc2P0DVKJNVcwX9
piV3I8MuIZT3br2qbvNi28oIWmMcHqdn2YG3dprDiOUvoiWNO51t3GZZ9HjiwvnOyOKxvgETDaS+
IPFC0RzQWmuGG9TepYqgRYq7pggQNb6eEfupHr0njxkrvAN5fVSI+AtnCTnro9cFqYPUcreNrOcO
/83oVYb0J3gTH21g3zbUiYqOogwbcudp+jbS8dlU46umeDI48g2rZlyTHKhGz3IWZbWpjZsc4qBp
BKerhsIV7kJ/4aE5bdWP5nCXzfvkynLRAq6tWJdFXPBh6QK286JcNNOm0PpA5gAv5Qrp3wsCmHUj
PKzFX5C6W4J75q0rcevlAUM908iiicUYKZwOlykw/UNtIm5l3aRAiO7QOWeeDLl9n5ADelH5cOdV
q05caaiLKigRKwQ1HXQTCRW65pJXzyPfCbDV2vwGkqAKqgU8cYVxhecJvjvGAp5GUw7f5WJeAbMA
iHhjLwnUXlOsb5HCxsUOzRe+qa0F3P9F0y2N8b3vlxZO8rOQEbmjIDuWK/Mtm1cQztVvo0CvJmzd
wHlrvxOMdm1k5IAUhDgV5n3iu5XjYtJBZVzrbmO6z6lx6MzYd2/GLkD/o3/M/Ljud22302OYpYvC
D8G6N9wnN1tYiKLpnVuA7RJnPx8TceZ9263EvB6yFgSH6xRqH7kxqwgw1QB5coFLA4pMwaqJnTxE
+7i+JzKwdI2ogQTDLNjpZeDlh5GDBwATkN75ZAx7F1ujGm9GVBqxBz+fjaG5C3NDBtn0JIvXxr1J
hjZKPLmBuDk0lAioW15J0177JkFcHliMAA/WYFBiWzRVX0Z7L+Sb8pxAJ7d8xKbL/oIOIOs+zdEK
xiwPG4uEDPtqhK5eGaTYcO9JDhzmVbz5Bcz+X4Mwg8Fvo95+GcmqRgG8sp/AXYoBAoavEwzHFG7r
SkfHhjkExX72oAU60/MLz6FNlPsa2kduPXj+owYqAgEPu865HTTEi85jWz/mzVqDyIgyQAHJBxWH
Ft7zpk9QkwHVsKoCNl05WN4V8JpwWHw5VB5uXQZHBCUz3nm6NvgntuoWy0Mo20JUncDoDoSGALM1
I5rfdwAqasOHLlQGCb64Y+wSimfPBPk8D71sAFNQR2536/W7yixjtOQiMeRRYoaoJ8ClBLvveIXc
G8T+Enzmm9sma9CyF0m9hMcKBt5FA2rekWtHi1vs8iPBVznzI8nSWEmEM2R1XOdxjxjfrleBM5p7
Cxl3rUVuSVGEvr4eswGiByg5MiynQeYN0cyqYTjOabpBHrMA1byF8qRZKnbnJNN2sqEF8u4an4Yt
kli4spc67W80kqkA9YbAodx5/bAX0FzYlRkx4NY0/CzQGpOgLdBlxG3sp/7OzdRwhO7d8mSKDPXt
TSIG/Cqqnee87PAuT7C4H+20Zogw8KWLzTuWNLgkaCaZz7PZrCc8wtwRoTBffdhLqf+d+88Zh4YZ
DrEGoNj+hrL3QhqIjvRC2MbiznjQAwyrfQqleoE/LDHoerHybkxMTSno/ma1IwJ59hVdjS5Wbm1C
vk2ritMELgP1yOs1igRR6/eP82jcJE7Cw1Fe8XrHUOBIMb7VuLhopGEJhHUCSsXhCBqhlYTgoyb+
I3xXqMZNTlha8RFu6oDFqhlkKfNor50C6yY/tPuXtHD6oGjbW2iq78xCdkeAYYbUQBuwYcPfcS+J
Z9UtkxJ01c658Wzc5dbZV/UggrKSN9R6MvAKZBZBmeq7K/1rANFDCzDctNyr4ca2kKKJ2rI3N3iB
oOEF6E3/0ku118korkvpPNc+Cs+tzq9zr9ppWwM9CVV9rz9LJZ87DYGQ3x58QLOgyIkR//lZIiTJ
FZ4f0AQDfptZz2ne74s6XXpeE9Uq+e7Gvg1zv92wNjECR7IVzaaPjne4WvU1aayDBf5/X0ASXePA
nuOv4dUlUcHBjaWpI4Mykagh+vMLsI6o0NXud0o9jC1dby/8DFfXQv98IV3vA3+YLUfToItC1mrp
z1N34Ak0PwnDKyzB6gy0L6agMBvYz0mFSlWqIYqCUWP4Jl1MxdGTn1rm0fSM6cFKEA9o9deceJ8u
a/Eu4atEeZ1HNVCCWNMmLEQs3Gdr9/4GwQNGXDaYFspWCNwDCLrRG/l2MHqX1MGGUolV7gCEUFZq
T4hEeoppfI1DCihnOfEgzWkSmmkptxkWmpEpqBNXShHEMRiPplUja7nzb+wEX9RxsUEdZjy5shP1
EoCiGpNZtvWlLSNB0N+Xlhf7LOmXxPXIHk/Ro3BEGsumQuaDRb6ydJDHMGr10LZI1ywFB1O3xEIw
dXnyXPUEkb5eZgbwanlQvfUfxEoP46hQ2C8HLA5a0K3oaMId12cKWj58V7+A02YugI2mBYJPgEoo
HEz8k4cEwAaKMOBmryjPV4QA61whAjybemcx4YpFfmflqDECz+zPcYGBqWnmCFW6bUoJ9lgV4tEa
y6rDrlGLfGggFoThprCqmwnvfG8ni47y3VCMq7HjBnRqzNuCBgtlVWF7XTgLDHulTVO4iYoN8cBG
BtnFidlwnP0TuYaZvgkVmsBR3mJ7hZBbrMFKu7wZJDLQ+4a214BX35I2WaQGRRpN6WMpqJDdyAzI
0akl8QRlE+WrlpZ+1M2pWjtz5T1RbVWrFsa7XTu2cgl3h7/WbZUiBkxiI6PdCsVUR3rtDfPB6Y87
9DC3CAZ1EIDKsiWnInuBriG9LweTPDQ+4koCccTLBQgXdxcaGLM6aNMSeFEHemuEjbt7+EOQLS2a
CqNPnRnvqCnKD8M4EiNcRx+oNo2oGooO0xfvo8ygw9ukVY3wm9wOPaug77JRRyGhba4arsaXrKX8
CjPUfA0TxrRsha0ONiLADw3zvTuOvuLtWCK58A0+JllgqzHOyB2Wrn1BtnAsfv3V5vdY0PitrpTk
ZcMG+Hm3enbvuCLfjvBXWYuKaGldKB+e+4iT0tWI2VwYbd1scgy6eOk08LF9a987zLUfZs9q/hal
x3JP6lgS2anZoEixxflMcclnggVb//fYQpZ70i4dqmYqM3dEfTJPQkAC0A+5UDY8U6E6ZREQpfMJ
1Ui9TQ1IOH3NuqhjrdwIntaRU6AOUsDfEP1c7jhTqDqFEqTmnJoeFD1bzJJewLrOwIyNfboj8wtl
6DOncwokSC0ATrUBtV7K/CuZ8nWJHWk/VldYzVxz5V14qs6cyCmTwEl5OuQNqupDgWJGNc/R3Kit
m12QN547/PHsfnsvBAfKWIJDsW1zucoVBRh6WM7133yafvk3fzs8KYtK9D7m/zSHWdIwNrmXXvjm
Z16305RCp3Cwp0jxoLLp4GCUBqIAO3qs1/6e3dg6ZREUhhrZZHRodWNxVRv3WiClx70gajxqZf5i
PDpNJLSpwDgHZM5mrGS64akh1zqn5pLVyoqyAiUQJ61JaPZCbFwyX8IpnrvdJ283BV0diB+mjqhV
RA/dplaz1c2FBtAZM4r1i4L0291OqlFPqFUheSrlzgpJSuS9Fr0ToMCH2JNx8B4sG3ZOL21mApa3
8uCi5YqBSoTm4T0HmO4tzYWNAkCPGn0wjQUjIfS3Qx0C8mFeEuCdCTGxTnkDmWsSuOnqdOsjJRbJ
wlJOX37lZvfIIzdFUIsq32ZK9QurSLKDYSqaA6WYY22H9MDN7NfesmywB8CJVB/mCINgpFzG3jxE
V0DupVHxQVgCiidkzp80QNVv6APLFw4Sfxo0RpXvKcHoJwxk8WJZ2D+oQmNnjXZls3ZaK7/QkjhT
TXdOdFrZWPncFD5C6oC8Dd3uWMmwLpFdz7x+p9CDGqyMojlm4jbJkz/ceoUCEvIuL29+Hr/PvB+n
XAOsAmY/nUa1TYcJwRQN9tZlu7NNeWcVbCNRlg0YKn9pSv/ehPE/QAcwuk3Uwwdm9KvBThcL4aG4
//lkzrx1p9GKpJ86mXczbgREpD0av5n1qodL5OozE9Ept2AqCYIjRNJuuVdFrLzKyuMcwUNlvTte
cuHynLvdJ4uOSUETMtZIP87acWmJ+RVtDjesy+4j4W0X/nydzj2wJ6OTQGiydnqGkYmi+O1me4fJ
xc+HPncLTpRaqQW0N/zNzXa0d4PxKGGh7C6owM5965OeGBh1orBnHDrLri33ub6EhzrzlU/N9xbn
xJ2xwthazm4ybuH38IfPn6+G90uh9hfzz2k2ImkdmFZ0hUYezy0fvm3N7sSRwxmgEtZcd4ik2SJv
D47eFopclBkm+Ku13cEab9nptsq1/eKbDen2TtG7InBMWapVxSQaBGna11OA3Lzq06Qu8mpcF2Dy
ClTAg7BMyuFLrKeNygdYqvuurVelONo+UYcMvTJHMbKGQ7iaNbmzjFwgoWSY5o3rI7cD7SVs8aq5
W/tNZx5I4jjroUqQIOHUajG57RQWFoEspKU3FaIlw6qzR1DVKFtMA6kPLSv0fZmi3JM0R2qCpEDP
rLwKWSylSwXs1f74BEU20gtNC32ijFy5TnbbIzIinLrpFoMSD3tAPlH6ybIYp2ksRgncOhcoDzWJ
mCLIspIVrgL2WCPsQCyr1KJJQXicegQJNBmZl35pmwvT8OHtMiBvNiiq+VVdsYgK318ZiLaqJ4Rz
dJzf5n73RQmyHWk6HbQBQw8QKH04upYXAkz3NDjFozGMKmrRLQ0H7BKXNs9eseNAEi3rnnOIhrAw
TUZYxY/Nr2OwC2k7EfLGvbO4vUOEOvbgmRh30CeCJIvaPcJ2usDr/HQhE2vdT2gO9aSt4kybD35t
vhoFvgZ4XBXKM+VysNGwMAVOMDd9L64c1wgylxcLWzX3CKr+BEDpm7ViZ1P33iyseuln5g5g5Idq
mJaVkxtBQScZEGfEXI+qcpFQF94a1EHhDbdDVSSLWct6U3DuqqBDSvS9maNsN9AEOkuskawMRXw4
+1kP/5vJunu7cGO/bCOWGWsjZ5/Uzm+qGpUxgG0VKiSpEXXKl8c5OoSpGoV0ClYrED6LIZGrKvWS
MKvJBvwJmHzYcK0nv4IFrr4DFaI72H2H6rvBgB0xuxdWiGLlI4obc/3GMAt/UZfo9mHtMy06DftZ
yl4Hr9yTUviBUvyZ6RraBvc1n/OXlMty0cwoJQgCU7qHHXQETwCPEpsfqtF6Qong0YSFXqMGKbC5
jwuGTCEHXWaYpLMF5fUckqpLIwRVupFnV16o82YBrU2C0qhEsce2ZOAOhR3RnryVI/vmFX2hAyja
dZa+89m9kgxpwn3R7rUWu6TJ922eXU157QYVH9eyHrd9T25VzrYzJ0dY1rvtp+mayAYeT1ff+o25
405xZTv8c+TtC2XmDtdwI5gjUal2aCTBD153SXfHSqjS0AxF6aROdlSKN5T9DmR20wj90o9i8K2V
5yjcPZ+hJ0aQFdLz5Em4eCDFbKOcbGsvLD3USiVzXvL6l9gCkj1O4Kg8xtGgDLKyczNOkO4eG6n9
blbuXVuOy4xle9W5B1DRd0mR1B8gWMKRKbFnAy3to81riZ5NhWKPae4LZHfh6UGHGQnC+CzLRP9q
9u+r2mijOi9eJMeDJHI0weYE+shcK6xZczh7evKaWcM96+QyUeMiKfxtbno89H3K0BcxhjUKz3nM
4GPCk61FRDo5RmlF49xH31YVgFr6T8oxxBNs/KjctzSBN5Q90JnNeHOT4q3LQWTms20u+77A2Crw
dJeIYo0thjgzUljYpdgpsp2sraBH3LFV2HgiVAkoU/rYOV2K5pv7hcrE9QCSTIRSD0r+HGx1mrpX
KLQ5qOFVTxL1xQ4kB7RfAAGVWLvTzPmorKNEMWF2SFLPW1gOKFqTx5xo6PlnQoY1zdo+npPOhC2a
rpD0dq8NAajOnLBry5AT4FHmVTENb2ZV1hFrWxLoEv0GPc9GZCXeRjvVFYbAO68oLFjUj+2iwYEH
pEOUlU55XFZlFxgDtHpQYO5HCf1drYwS/l6GHlyvnw2jfTSL5rZEj0vasxHUDPbDokL5bqyw/vaK
5h4Ac3RTPPIhx+kx9XSBp5JDjpP7kUH1K+gnkXAkUpiohBu39e80aRet6tptnqkdrPb7EWFTZS12
PiApQTK4SFoVzovTjU/1hPimQZJNQ9GSZtp6gbGPB0WDf4j08/spYa91M7wmnl47iYlsSAM6CWS8
vOSJIZfjNLzOqYUc6aFQ8QhcP4Kk0HkErRx5EGE69zFx1aZF4Q2RtMc20YyTEtS9AnrjKnXhzHUz
BP6CXXylKxzepOVazvDTmn5ZISQHjc/JRphi7yE+LAWs3x/HL5+B4gF8o4LMc5wj6qcbhAe+erSB
XnXMvzHhwM/cDdueSQcw8d4MR4ZabOAXku4n2SWRQhYxGhz2vGzGbjuVfkhz7DMx2Ya+QKPOKN2F
54M/ntpIYk/Kb5oV6CXAGFw33kpUXY54IxYmNfhexLx3Jw9fZrQ3mBh2ANQ4QUXE8zTP2cJ1ujLs
E6+O3ZaKlTkhppraEHRpLByWWVUXoWE4R48C5nDR1miYG8a75ibgVwqtIAh0QDJrXBmAEwPAbQbD
NKHmTZ2CZlYJNO5Yja5lXdjoGCFUTdjpstIVwXOt0KquWP7qQLSJRsswRkTTOw5NHyLAqhEfVx4f
DJS5DuOgu2sU6J2toXH1hTeWV4WLxlav1Koo1GFGnBwei3y8H/tpb0hA2CuKFvzc2d9aJbdO2m0d
QJb35iCumhk53J2AoNP3USZ2tR+qxH0HGWqEBgfOZfzewrNAoAVIPRcLogm5nyh7gqOHmKLcVt2C
DY59I5VfXEE3XqJTayahdIV46trq1wSWRk2/GQDKR608qo282mUGpMt6ymy8Dw+N/q4qHnsN+gy1
RrMVs2XvFjedoMExwAX2v8TYoLK8bNSAyZyI1xLNw5ChYEW1Hc2luuEkuVeofpfwS+hEf3Y+gbJi
PNSyiRtzXNqwGQYVgu7RgSah7PQhL/NII3SWyuI+bXcDlqjcHNALraHCTpyt9BFRhl5mI6332alX
fLaWShfXRJWbsrZjpAtupgxCmtaAqmLYcd0uC0cjSSIJZ5jAHC13w9S+lqQ5vkxT6HvIn7G9NKIm
xlxMVxCTuMaSebOPRVy6tw0J3F0aomjxVA+QXot0hQUK4gqTa3Hsp4M4IIT7gtjim8r/UBjCQE68
5pOBBBRpBlAP7/u02802ogYFpDW0c29EAYnNhGmZdKDTOO5D19kspqYbucXcrznPI2x696Vk0WSQ
V6vAtzJyBQ3xiDZMUYcUer/JNrd5LhH4xiBDUIBnYfYqtPkKV2tYYWpSdpxLW0ed0dzZuQtWULVy
mqSJHJTSAgq32CCnjVGif8GgbMnUCLiTCp2u3mosrighNwCQJWiZCsxIKA6DDgOegYPpt4doxOmf
aPtk9+bO6bNIoOkQaw5FT2VPoBDwhAO6Ty2xNBuKHNeGL2TDvMhv7PXYSbp0G9NfdkpZS6aMXVeX
2XeSwrJeuYRvRA9NGSuqfVd46YICeLPok37l2jaGiR6aIJ5A9zL3ThrAnF2GiWVYMfasKq4lf2i9
fgEeAd4LUb+VDGQ11SADovD3c5LFg4MmFdG4crq3Nh3Ge5macMuP/GVABm2UVPYbAUjAmoBNEgjN
AV+EAFpW44JBXm8tJhgAGIz8jLRr6qX5zWBOBAuLioeZRtZf7mEQbgjs6bYSIjLB/Q2kFFhWSSd9
8cWg7huCXrNLUz+oWqnfaqMur0zT9t/xXIq19HFKc2Ok66yr5isCSdquMIi5y5H2vUQFGtGjyYxO
eZlpkocK4QPHoONsAZG+WtAiw+1tXZmSlUU9inDSssU+bWCY9UlNZbLuRiXfSjkyB5Lqujgoa6oR
jWlzipxkK9+V3Jz1dalhZowHCLzZ6ued6LlN7kn9OWWVaRbFlGwK1c+RNZZpOLnpl1fZzoXKxVHg
+Vc73WNF47eiZN40Xl6Pjr/ps/wB2vH1KOxr1UDt1fn2SmAH6VT+BYjcmVLAKXltUgD+OQ5KAcBH
QsUxjN9/7yodP++3c/COz48pLBijoORThkJa7FclL/STztSPyElpB0A32g3Mbba1FWnZQLR6beRP
ZnVPgT35+fufuy4nhZ15Vg4bjTLZwAi/Q9vkyTeNC0XOM/RVi5xUdjrDLY2271DHRtxrPCyRMgmL
yoP7gr1QQGjkThcaDuce1ZM6zyR6ManMZpsUGoMgxcjijWTPyfzx80U6U2I7JVNRWtFpKJH4WTTH
6ngepbKJiGdiX3f38yecudOn8fboAXuwtXbOhlnYuri8eUVY8z2SyrfIb0ZT3sRS6edPOnPDT7FU
wIIBiDe786ZxqyvtYZdolPHPhz53EifvcyewM6kZTze2k2pob4anDutNM2lXAltiyTt54aE9dz+O
z8FvL12lEN8ECme+UW67drOvsXYXBMo7rPguXKUzRe5fBrnfPoHlEIzTzsg2HvYWUC7N7g5C5Gkz
KQvOYDAN8xea9u4DSjNwchhlDqvazxfx3P0hfz43ZOVyOQrtrRmcYLFV++pALVJd/3z0X2iLvxhz
T2FTKWh1LUK5s62U3arCOportHOAz9QEm7rCOxQVW/JpzdPv1NYXppKzn3oyEky6LVGdRuG+xn7d
nt01amxHZClko3yTgm7oS+h5IFtT3pXv0Esne+6BPBkXzA5FM1GW2Xb0amaEVpVZCWwXk2ViCWQ0
T3lHGzAlKzMHW2lGRq/mrvOSMmv4TFWBFMuBoX+/yk1j2AhtGS8IMkZ+dNO7w8HPx/Hj1035z4/x
v9Ivcf2/L7/613/j5w8hJ3iLM33y47+WX+LwVn2p/z7+1f/9V//684/4o38fNHrTb3/6Ia41AjZu
uq92uv1SHde/Pg4ff/yX/7+//I+vX0dBfu3XP//4EEgaOR4NDb76j3//av35zz9+mar/8/fj//uX
xxP45x8437f683/8wdeb0v/8w3b+YTnU8+AZck2Tosbyx38MX8ffWPiNjcRD5lIH05h5hDiAS6Kz
f/5BnX/4xGUUYhnfd71fLmQFogV+5bB/YMllWlDbOT4F28394/98sT9d9/93H/4XV+etIzkWneFX
EZQToDeBkqIr79p3QrSZpvfkpXl6fSUFAhQsFgsMMFtV5L3n/PY/qrG8kic19P/1n5byPyzv/70f
lqzbumorFtI/3TaZkv8fQ2cpkh6btuO4KQUv6Lwo2ASGsuVDpzwJZFauLj32qMWrJiuI1H5fsPwp
eeJbWhIqqMTG7nfIRg9b0S5HqPeAk5eaSChz3pqjHojiIzNP8Xwr0l2KFC7r8UWgw5Q74JMS0anm
LeunpXzp0jky4TsLhZuHNDPMv2ORuhmHaTt8NQltz6OzURb1q3xXWP2WXtrkPQGu+g8h9rgjIl9o
oPnLa7ICseb9MRe7nr9BSz1pQJ0/tl5Wfs6D5o7aEtjNvWnfqjG7f5bxMw8xs/ZJdZ7owSDthSTr
jUVdeQrI3di3qj+XBFkRrKn2oYT4UwEJNNUM9Iit+QYCYDmxJ1meRYRKJH1WxcmhXhINnJcMmVdZ
C3Xt780DdRwvwrw7yOjA7Jqvmm5sPQuicTtEqUcE677t8E1RIEknuA0RPCanTgpbe6+xwLfFrpc/
cuuQ5YmndPcGsIIwwI3QSpRge6H8Wf12qB6D/Qy65iCk0u5jbuxJEk66zl/QiFf9Ef/rZjW9HKmp
WFFf2hhh9TGMI5nIWddARS9QBcqDif+Az5iRtFviIQCU6NQPNe5dOuYjKtcnyrEp8QFiAbcXqmAL
e0tLPC0Ex4m9YRVeirxvrddtKU2XVtqlSDYNtDCJilbeoeB7fnQdWG6PololeC12EhS/EZhu6oJY
+VFXnFT1VkJ9NPbsWXAM7ETo6nZ0u/DtFhtimb3azjyxXbSnCRbELOxdF5F30BcnfYEeHOlhp+9c
jk62+bSAqxfl6glDnBz0OBTLbyYViD26O6PpjlSK96zgSX6sdG+gAAajj0NfvP3sON6sEcNjXEUy
3lbt4hCUmzQI5RO+qvEyd0c7E9c1JjagGcheLf21vRB9tEEyeUQzs2k7Vm173TVd/UtaPdDlYh8t
/TWLbknqpXHQdTtpIA/wEzqktNO9wPPdwWIVvCITPgdbOHclG/xZrug8ssMe8wt7pZ3z0OSTm800
Hq2xO86Ri9zdrR3pIFcxucDVhpr5DTmVfqU5KJ/Rfqfbrkmu0DBQF6TgmbMnk6ghLzmoyJelhebo
kagSidMge639yjiIvA8p6TgnW6NDifi6mpbfHmFzNrBwcXRmhnfVtOHh5X2tyV6mixNeLyzUr279
09QXNHjhslwnjM1UvAZtq4SlMA52V4a4EkxFwh4KDZFo7JEQSQgoK2ebavahb9rtME3P0/Cr9eYm
rmbqvd7IX/f0uQhRQYa11b1JILSlkKkL3CeN4kvzJa2+cNEe5fZ55M6FSElB/lZq9kQ/fWb5fmh+
ElzCBEepDNNGxKPnfBfabV2KuwAUXvTJjXikGr5vs36JcDN0BbjMrB+mdAly2drn8ZNh46mquqBR
Cj8x1G1R9Vi1dDAn6bIoJzvLSW6uun1RYwwq//C2u8zTs9bt5Tn3q1INtMbY5c13D9iUiCKw9cqb
deEb7FqxeJl0sVcJaZfVG3LfjaNdUIkE86r45Nr4ulHsdY4LUq9CsWqnqLcCGTJSz7tdmqHNlg6d
ivUlTycA5rTfRhijsxLZm0WLr1kfux7WcB6SL6H5ZobxIhPwhkMRq/5gUUFfKSavy5CPgbrq0cYy
FX3Ta6DlxCQpm75DuuKADZdNv18V2DtnKs9UDLB3Nk2oRJq5Merl2nX5rmqU1NWFLfAP/OqIrjfq
Ys6hY0jdqd7jg1Xnja2+y236I1LQH0Oyg9iZrb1qpK80vzm4haQfJzFJIIwJg5TUQ29GL6WRd2Fl
dZVndoWB00LdyKLcLdLTkmepi7ZH+LYWe5UKHyjYW4vGljwdn5tvphzkc9YGMhSn0q/GhoiFCUY2
n3e5g0fHdNInUMIbFn/eD21wKRMy32uwR0clO6Eakg+rRfGrgWvzOdO/mBz9LUc7ltoxb2K3Mtqr
vm6lRKxu7IgHAEWuG/ttWmTeCAcqWugNSstrTuJRBFJDFaR+U8H1/AT2sKz3yaPEzKJqzOhQwiZt
+te37gix5cMbFt5c1DIxCtm/3ocbnzdtk27rBXpQWlRsKgu5n8MQ9sbbEH3MCmpoe8iJHC6uegRj
Uet5tHXm7nfxrQ4KeE2yKy3bI6ELDunsBKUnGe4Km/B0lUa2adG/Ez3Wbw4aZ7fLpTEcu/Th1JnH
/djI/2aFW69tORij5RzJaTAQyYavMA71DqrQas5ja/1xuLUbU+nsnZ1ifSmS6Y7pxbqPXXF2FA77
1Gk2ajGMF9gYlN/9qZALQozVVeH0toVfL1Ggp+vod7PzQvpSi/9m+czE9K2iCfGbFSJLESaaboXP
Wz73UwdczJPRoQaPeKOH8rWPUMTid/WM1r4n3fswZ7wBOEPVVKu2s8yZPFjJsl04SaB/eDn05A0R
pFeqdeKJdR1CkQn7RRKVjdyA98Pppp2laPuERoZDlhZ9MNkq1I6VnLLUiraRyDgAhx84i3EPMk1I
K3l1pVJl+3Hy5LjD5ZAD2tR1cUpa5W0CZ/ckJ2JmUMpd0XftlvD7BaqFooeVdC8a4idT10NAwjOX
4TnCaHGJ1sw4Z8q5G2xl05YMSM5cfhktQUC2Xf8asFiAjSqHFs/orEluZ+C3qZL6qGkiJn9mqXDF
adNFLvWnJc6NLd2t3CAa10uarW7PM7VzCvNJTyJs3R14qdzq56lxO1WegGOzBtocwzH2p8TAGKrp
7jgMObzotCVpPQbn4z7mjy2e3KUCKjR+Na0c4PtodxYhRZU5BCvhlo2dDeeOP8yNagtMq+CdfDpm
QDSLfLosyKxfZ1Wf9Ek2XZ3YB9cUFPhK2hCg6DvCi4uTqNsdlG1Qpgs5u85XN9pnVReh1GnXYujh
TrI6wOmIu0fv9zalPwDxm+Yh+eAyUtWaWeiAID7rYPp3NjTMjMVN7UislkaX0TImwzuiSgVrh0g2
cbnulOFrbfxJOZjjpW9hxyvg54efiXzbuG4verFHH5EoP2aNX/uf5lyQyAO48mxjm+qf7PJJSq2A
jeLS9Sof8kJNVIxNR5ZCKf8zs3M+NOdSlLwnid/jA2pUbzSv4MbDEntNk+yKGn1aFQj7KcJVM1XV
ViaeZ1D0r8Xo4BPmvdCMLeGsBEBEW0AXUu4P8K+f1VB+SZDORsnDmxMTpW8wwwcULjJTjG6jvHXp
x1LkQcmvJ8ZNtx56qXUtfl9Rx4e8vTNCW9MjWbjGHbQGkvnZtISSmOdW6feEZXTXvsmfzWF1W55+
udxrremP4qMX3Z2Q/nlNNn20NXGHMefA7UE5k/A78LMLRiqBF25MruMoQ8HNXj8lR2sC+e73ynqv
McdMlopTTT7o8sFU6mddgVg1HOe6xLWPJRUvzNnAstm3H05TejI2vsyIcHqFq+Ts5Q5LsFjOGQ3u
qXLsyS5YebGZfeqwUQGnjHcB7zczTpRV0CmME1DcotrvmLVngoWb4ZoS/Q1wzfCyel10gthzQcsj
FZ7KWP3Y2qnJd0K4mM4n61DesFfMkHY0Rqgiw494k/MGtxjuDaF6nfmT5AF8jD/zWxXzwAZzsh0k
PjNWJmPTw+FLq75Jxn+jDLyBIzzrCn/mFjMJFTZ1wpj9rDvE8Zfogjm6yg0uYsbO4iQIE7b1+mTZ
YW6+9WGndIw2tzW5j/CK4/giYTiuFINT7jUiTpl4scChjKbgqoOM4IVRdkWK5UWFw0ovbYTdT4hz
3+XnRffS0vJzy972BtZGOt8h5+JLAqIkGj2MdKsjuW19HYWz4V72Mp12NUiaOjKxpNlUVuzaBQ/w
BM8b83+Bd5m8Xn+YMfuSmIwiyARJ0c6xcVXqa6Nz20lXOb7b+lVMECyWvEscIu6Vo5N+qHPpymkX
yFrolMiZzWw/ITAQco4hyfa66ddMj5FlumV3s0sWANTCWfSZJ7n3vw570ujbnqn30TxQBRq83SKR
Si03d5EvdGUSrz3vafshthkTZd/4mVbtZJvCW7irRlfdwT6N9fhmS0jZ5gOme4u0JEo1mLveub2w
+BFcaF7zig1tOCf2jhq9jZSZ+0LW9rJ64mXMyDbMBQHz5eqWZbZNy/elOkOr7th3auuWjrNH+s2G
InkzZiCYDJpTv8bMwR17F+blIdvYqOQMKdZLGyfuIJDosH21agIHxVNr1/wC70YnXnSduwGxdL1c
VGXyFlR3pK1dqmaEwycMTdt3lR6M8iluWQgn5tw1HE18qfY2FeJZtZ5hflwNf6iDzk4ztxq2ChQR
LA1Oz7a+GweI/eq5LzOvAPItYMJXmMPeSv25a54GSX+OIiVM1++5Nc4qG/wcOAWowqoESIEs/lc1
5TXilNATyKOh5yGyBl8xtzmQxNxIpIgfSnn0YnEHANwI6WclraEYmGvSPvISNtjJabdzN3oVEESU
bhulCbPMCjoA6Y1RJJdYK93KLq8zXF6U9JukvlTlx2Rj5oybncQ70MbqBfvRN8nSJG3Hlr/E1rGt
ygNmdA4vJbvEKk7TdWslY2j1x3WNsDmbbBMvKD52UhfvFsM4qrvO7EJHX/eWJR1WM8K8iyKbHb4U
Iytk/cSxEEht/1StqBYjxaP9PGBFeZWTeKeb3a3hYtZsQsDayovz1wVEYa4PD8lcGyPauxvWs/Ew
+GKdXlKs+suSvztZfCiS7jKSb4BJtTfRCuWj75As3hCxYMlHxWlCecHHp+QpRfX6Z2nz1euXLpFO
FmejEutBJVlw2Mtygnj14rnD8eaELQUvdL+nhvEy00VTlgPTJJhQHFsbs9R+Z4Qo1shP3L+qSJFp
ET8kkfS72JI/ExNQV/YttdabzQpZlrUv2R+ZfKO8G1Pj72w+9+t7l2n7zM6Zf1/M6K+AMs11ndOe
AAuM9E0mAq1NK7ce65tI9YOy/LXCCNQY0IItITbmnybD5bdAaQ6dwnXSBabFIFv4qj1jde9GX126
U0JSl1CII8j7oDfmt8VG2jcHU9xfcHymaHJAJMS7vZSX1Qgd+rxmuPoV5YeoLpj0fFlYO9MxPU2/
w3HLiK3Nx+O+niUWpoGZQ2iFH+n7opK9V0VfbrlaBUr1kYHgJozKRtow+/6bnbelkA+wweQ+/A0P
A2aD0GYKyggB17wz53380Mzq6r7IF74qstg1urtY3OVTtIQ57WeisP20/JaryC+6hPgy44NQlHP0
EJ1a8Q1JPjqX3k+1u4yNcdPr59XYGtbDGsncQqqcVbCYxtYDmtoZ1Un+6xixU3V8FPEFcVlswcza
+sUuRkSSObLEQDFgQxK+hbwjmqlyUYkEjtrurQgnojUfa8vhJtJdpz9L9g0bu6m7wLRFpb3X6fah
sM9rJ6yT5ijXBECwjTXRodcSPn1yi5Yr4ascsByu2qUxykNNSH89sStecao8NdJhyPZ12Xu8Fbxy
9zTCAkLSuOi+nWR81tXW1aYFrlFjVPwbky0e2E2dLN8CIcmYRPDtOdKk6FG4G0iq+pS2L9yjXfYW
Od+j9Z0MZ8t5LkkaWJcFGyeVN+MO230IvGa2niK9r23yloLadCvaVXn1tHbexlodLGvhCQS5FcVi
yn6q4i3dta7zZCOF0De2EmBI7ZPMdaKjfjX7S70+Fs3BrWLg0dKtVbHvlqciB+7oJ7okJzNc+IyK
lW+blJyWZNqWxllhubOIAtXh2EXERioyCpwNH6neXgt0LP2q4oJMDDmHB24XjJ+vArAqja7olTe3
te7wNVPNh3iusE8ZNGC35oT0PMnqwU7GIM7enVT351Xd9eMUNFq/s9LxxNuw0Zbf2GFk05Ww4eVc
O/7hHFRtmQSOXZ3xo/QPg3AUTONj8grW/jarOoAyMyG5HCK/5dEcqIwqlez85AT3Gn2CE7PYLEYe
rPKbElFhNS0/bfJXkPmganvWSn/oSANjucU0U9SHip6RGbuJOj/3lAvIo8vrtokImdBQtBgo9WYR
+aWqIga7zkjG64SWCmwzaa+7EtStsXgJJcgmx+oCwjgUDev0JY+77YLzXakqjlSHhS673Qlz3KVV
78cLKnQkr9GCCRyFEZzwHgUr3/IlIzl0To2NQkVOxutWJ/UNtuj+SCnQWUnLMjrHInN/huHBFsnW
QUJO7kwBMAi7ubyxOI5yu3Xrf+gscXdu+sUg2iUAG2Jm7XcESwWjQjZMiTA1DWJ2ZQcEYCwAS41u
3xe0VuS+IUKzYcahMSKqLkZNY4d10NJdXCbUXFSuPV4mlBB9ftaR/gjH0+NAEBw6t8Aq+uB3wD+6
Aqijn5acDPxcbDM+MJVWzpR7Tt3hOK/oFz03LRKxBBTS/rXVFN0eyBxCv2VsiVPAfPuYopq/Yn7r
iSLJEkzbuOBHEN6sYJpz0q09eg12q4i3dJRUvxtGxsUPRHskKv3knYNwtt8K9StWSO6IV5Cpcksu
j4oGmbsaZ1QZaoXkDu2bZITaWDBCERnP1zA3p2mVAeFat5qCSVRulg6nObuky5eVCtJe4s0D9HUU
jgub84ZTXUQl03fO1r6vKMOwCzQsp6mrN/Gyn4bjivrPtt6NOd+Qz+khxnKKy2ASsaGABNduNbf+
VAlvfM0mOuPJMpGHI759/q5DY57UYuGr4wq2LxTycnLubSbpZkDETzFef4mMYavOEgl9z43xSaA6
wSDLRk7PhQTEFJOXRKulUp7M9SJjwqU+IGZ1GosfPX1dp2VnadN2GVCUj7wE/fihObd4RW0UZz6r
DMNMWJgkhYhuo1pHAvVzaj1qGtXy3Sov27mIkbyj7xwrf3GkXXki1dvVrNVbzCdh7Bvg2XguuG0O
rfSpdERscPo3e1I1EJv+dGXu5Vn8qw3/Cue5Z40ay3uD7r5QqLF5WrtvTALhlDMIKbiIgdVsoW3l
+d10VncY0m2bHtpkL8dmkPb1LqdMQKE8JZOk4xKpft8nbOkIPRuv5+wZLJAatLITYuguUTn3Up67
koRLg5RVEjhOGjmERIkdivWfsnAL6Iu7KF9Wt9N0TmBE/eOErr/1WlWE6RyRyiKCymp8oQyfNbPo
A+6V9KAE/VzXJzSf/mijVLR+Ko5xDU2kpAIDyEu4EiNm4mjnx98oRv6EgGafKe1OQJuZcAzMXbGZ
htFQumIKnOSrnOqTuQDg+GaZB6jmoSlWWlS8FA7Inv0RfX5D6US5Zl6Z/RrZ4js2qjjp1LTPM5OM
tozeHKd8P5+SgUCbRi67CQCGFkZUsVx7bQojuQvXwXlAKtwZ7ZswHpt77wllPvSiQUfbuaUDe1Ne
Fnt5sYY2iOh40YiQseJsC8A4Oi6eqL1BWoxDT3KifNA6ypz2lOQnW4ndtUxfB54lK4q8oro1yrVq
nvX5W6Ahw/IAZrJ4LYliCuxMF9MDWbvS8If2d2mnmMyU9vhIGilVMntKfsTMNynPkXrHV5b3Vbwt
lmdYW+U9Gn8sUm7E7JtGFeLlqGv9qXhfu0vPmUXw22bVxUvOTp3L8rVphKu0A3Dvup/0N3OwfDok
0Lna93j9mkperto+1F1/RG+xyaUCzergA+MuQuYbxzPQlM9r0vjKmtYbe+k+Znl9LRLQMZM73YBB
r/ptCxgUE9OkLh/ro96p45Djqm1UaWtPBkll3yvrIn6ZZbo4qrcoprcQ0UsMDlVRlF22b1oGC2U+
NH8oNRNk9Jo42pg5BtE/EdVxYErf260CQmXKgUqKDi4N28qQFli4PlIKNY+kSzp2/CqY+Q3ORT16
61gJxrnDMDpwb2V8+x2XduwjFgDnlp4NVu9M2i+Z8KvZ8dgqURhnLzpMXN1kLIP6ppqxBqhTWFXX
LH+2m9onau+x/QVxtLg5lUJzhDKks5+TCrmerIeJXB4UYG/FybeD+a7PCQNksp0s+zQp+dEwb+vA
Bkzgns3yJxNJkWCKqexnk8r0zP4o2rcxM1+Wbv5BbrhxzpWiuxrJeb1JFyDhaylzlNhTvEZABTB1
Rc7WC23Mfj68OIehSS4jZWxqe1VlVKnmQSAjTzDj59FTrV5ShfCsQnuJCAHbGCLhrWSgAwwWf7nV
X4gADJM1IetMvD1qUY3evE1dGVjwYDKdh4tCd1OC2bv97Xsk5BhcO3YflBWHwfQSOz1aVXZIdOjk
x/F/ybhPWmN2wfhdZzkOItoZBm2YWeKqOlh2y9slQsDNHb/DugSYnVhGxJ6ogG2sfHARbsUPJ4HZ
31HtymuYisvsPKf6EylbXLiK+OUmlpJLnr5anY4GPlhpEStudnal98odrmWt0j2+me7NsI2T3eAE
/Yui72iwVqNtThLxsukdEqTKAq8Ht9hXS5hfXirBLDHZJXrQq9ichp4waoOdyEzJGQQLr8pQarAm
L/9KRd+b1AwqNS64MXsjlorwjsqDuQPStW6TfaUu2McLs5bjQZrKMG6DifOdLJNT9dARNMs9RUDQ
9tmXs6hIgWtyTlDJl6pnKYovJBX88Ywj0H8QH/VKPelU+RlMfCvIPmHYgDfcyxAO5GC5Kq6Vci74
bZ4qHoy4hiGP96kOqcsFX2EhLdreM+d+28/FTos+pPXPrLDRrTM3Y+P2akJ8TE5WkUUtGqQomnBm
qzwyj2kXg7jN/lRDOc4joN51tqWv2HqSnOquqzd9OOqT7eVQ3H0N8mkS8GO+2T3IAUEkmzUwNfVu
jZKXL0toWN+qsh1B6wfUj330T17emeZ9+sPeNKwUsfIp1ySNjV/qJE6cBTpkckPEYp6fh+xSsQio
nFEWD94aofOuFNdC6pRarLHN9NnkX2aqk+o3htSNunhQvbgYQut7UBOWYJxL8YfQLdCOhx5D5Ve5
pfZLrSDuRx7gC9wrlKG48sK7qx7STyuqLykmQ/QJWTGc6/K7Nj4qIguHMvkntVyWZXR1YuGm0zcW
Wmc0vER9TSz5NNRROPBsS+q/yTknq/LG9I28pHd7Kf21xsK3EVFnkLRSBqQ5w34n3OoEDCoJ44QU
ylzo8KlulpivlfUSl38YX90uupTAYbm2XDJF2SzcknqOQrgwNxgf2c3vNdYYOnYpp9vhd0AdVbod
yZBysbqr/mM3Pa5WJzSj5Lk2lj1Wpx2BHVt5PNriZclioAOwFGa7yXkzyz+j4jvY26kdZGDADwsM
DjiD27UFVqPYzOHB64j1TJm1Uav4eiI9o8TgBOCI5GdhnZuajWGOVHqz1FqKNxbmdirOVkOkU0Nl
d1LQXEKKoKVP+7gQW+R5T33t2sV0FYP0ow6O31rjfpVX0MwhHJpiv2JGV2TQPojWoez82Pb1wQqk
qngWXfbPSlaAC2QFpPAa679ChEn7kVkze7W4yEj4++afSi6UzW5gQxkN+nyR0o5R6pU8vjzO3biI
Ng2ii6ptT5oTvS3qTbJ0TF2UFnX9ockLKBk+xdu4Pj8WBij5j8Hku8uXraU6I8+XAPQiYS5hq/9j
jNqWavNSOqSRUlV4H0egvEhvdobzq6yD64xp2A09SqR9T4De1PQveQVahfggG9+KXA7zWvpnSVrv
2tiGG0gmCuRsRb+kkUzKz7Zm3NCjbGB0UDdl34bDTNnFUh4B3g+KId2Rx+36rt7FBF7GBEYNYAJ1
o4TdGMr9RFjrSEzhRfutAX0nufiyoDz4Wsz6LHdM4KrypOGOQRFwbMkpm6ugiBFerGbY2Pou6deg
MaYwtpNDjeYQkjhOmhMVICrHWUyNYKNYAP/wksZk7qgiQM5yqBd9o3RqENX23pkVj4Jq9CPYX9KR
dLAeNrZcJbfmlCIb98mexx8SBb1Djjh0yvl9svtK2Z9TVCB57c3iWls0IPnpO9J7uE3lQMjuK9zC
3cmxOi0Vvr5ug/ydkXy8oxfxO7UMZUYJTRtwoZkuvruNpCrvwzrtiWDcKdL6bBk4PnLUOpL8BSGA
FY/axk7ZNWiHYCfdIrpNeP7GtLkOSne0yHsTskKzdM9G8WFPPSA+bku6lmmzVme/WOptszBNm5Ef
pyzcRe0buXnD4xpY6nyVHhbYayuJzcLAjERJPOWJ89HZMXMvYXnTi1JQDUAdoTlOfhr/JiPTCQ8/
Rm8/ZXVs9UMJr1hJ+pEm+c+ZeLOIuDCGzTTTdrhuOQLGrWTAMke+CTu3Lv/m9XeUJAK1Bm8pcP+S
PpeoOj4TUf3TCavspmFfqf2uZySTkgNjydT1r9XjzaNYcOnH3Wr92ciXqnoOu2X1apRHVV5tzI4i
RMRBhYV7WqiviPw8LbK9uSp4PR3rqghyBMmbwNbMahLVw+eQ19skUzwMVyGhuE0/bbOhgNX7sAfu
pg4wOo7psagkd6yDGcyiZBKAKJl4OKoJHVMbLv1tGJJTvsxexPeu6/C+LNd4RsUjKMy0ECCVfmOn
mFbarfQg4WLplUOTsrMr1nl45ynIu7Ohr4eHRQ7lxYEvhMw7Hu7Fy3Pij9PxEkfbXhFBNFkHNY19
Q423ioO+qxcbLI4+eAjeZxRvuN10hctTHd2uNveNSsU5Ntju2+aBHFEGPqgikHZkQfV7VeMvVy/F
8LjcgRXS6dakhT+h33Is+16xm0c5SDObYYV3rb61XQwfSh5st+5wtvO9N0/ZuLh9XQEgfOjYdikz
5QfQUpTtE48UgZaVeoBkeKXP1OuEBTZ3yi2iM0fx3AzVHg/sj6rzFlOaRPiduEu59kG2o453xQx7
MBhMJOT8DnttyMN2lM5ULW0WeqFEvm7l9BEoyX/gPPV7nNA6rkChsoWDX7RUmTe0OXTtdE7tZaPN
2k6KAXOQkudskVlQDTaTOO3QU/SbRmNQspQVefwiFY7bWivql8a7tk4VNolGLOa6z9bfHAHbjE1/
qDXKjncCfmvR33TpH2Lr1xkFo1O92woB0/h3p/Z30UKNqgEluQzcn9HSe42DiE59lmZluzQaeH56
a2J9a41U6uLwNl2njnYtbcR01W5UdHRDeVKEhvMz2+m4PDu0cXr8pBmfa7UrZRG0I/8ucSj1341D
hSjBOwaZxFUCs39e5Xvc3NX5a6oAhSj1dtg79Mxb+GYnBcGX1t/G1caUA5DCzcAoO8y8JNUXFi+2
fOMpKacDIXCUa2SnmszlSWtIvl7BwwZXM7LjIvrvVJ4+lFLZKJOywd8MAWNuJYgShUnQckJJOs31
xDqAUITDrFkHUm6ZXUxOfUs3QHqU4yMwwpniASmf82+yko8OaL02CPqmOuWEA+w2LoI9Yf5cI46F
/rsuY0apKj9BUOdad+ZANYwnWSpH0lFUd50HNCoien80pia8muUZcShPQyw29M9fx7V9auvkZBBN
0C8q+gAavZEzkh0wDQPI8o8AryXCbF2LL1pWs00T6YNLCCZ4d8dNE+hMarVSHgWpiL60Gvob4O7V
NMb0kFOOGq6C5ZWk9Fc04L9xLh+HJPkgJah+s2NchKv1Wjnt4jaS0W5lgha9cuhgr80ljAjWJtwV
iz9CqvhuSA5p5CqDLy8xM8Km7qgplSeY0SbxNWtyK+SgQhuMz3EiG9HQS3FS+LHLte+8wsQOlcMV
gyoUH5VdBFadXR0xpgECc2h6jrm1IUm0WkHvZmipEKEGpsTpFuUD4eeaxYo1/NojwQO9bjv3KEWa
5DiIWLOKx6/Uvwl2TfbZiFOYoMbes1Prj2vY3BoKjj2EWLauKwdLfmCr1Yynb+3iMC+at4T3N+/B
AY1F9lWkCE6mEWbc78hN8GVl3Q/Rq0SlLPCf/uuo58EhRTp5j4vbXM+H/+bqPJbjVtok+kSIKLgC
sG1v2U0vcYOQKBFAwdsC8PRzwDszd+bfdFBebFP1mcyTVD7bRX5hpdVRhtMWI8IaRxiWACp0NDz8
hSghnbVQN5/7MogOlgdCNRJrw1Hb0rLQnqljG75347iTcXUU1LOVPBaCdwyTPzb5bOPtsxlNz+Gg
Q9BXOntxfEQp+Gvf8oRmMX+bHC6bRqmHeuwqWHfsqzrvc+g4wuTo6HfIFmSBMFljBBFstIGZNIzv
2qroDfvjAN+jCsrulPTZIQ06e3H+Fyw0x35nxCpFOMyyt9QsuUqwF4PCTBKmrHdGO5fraKILHlvG
j2hQbcpLT+9k1uwi+7lGklybPfJGZuMjykcLVZJ5j4VqTmY9/lYMpA66bJinjcNIZkZqvJgChTlm
8DmpMMybKZRdt7C3+M9bE+1CFRcvI8qXKXpIWN3aUQwf9nNm5pYrwb4ftTMmI5P7L2C+Fs4T4dzo
kcfrUlgxLCQv5hRM0KoAvTQDW8EFakwh5HEu2ACeS8jmnstNFjEVQsFgWxtz+MroQ5sCRZ/zagNj
1R03M9zm+all1hVEv2t0Dj6vlnJ/GXgye9Y8RAq1rtiQu53GPlXBH89m1SupDSMX1gt/GivmImYv
0wwJ9Xhok9PofuRFtytL4mHdzwFNtuGiywleTYXCXq5G12N9R3pCxMVfMWc/WJzwSu6V3jH6XI/1
HmLHzrRpvpNqk2nmZOz5DAbmPtxc95dy2D1heaZzrl4A8/sMjQbRHhcd61yeytBhffdYxiNIZ3Y9
wGjKgCIWtUsy0EiG67w+2BbfjmgviXfh3K5Y2uW22qTiQ4uJSeN7ydCWxFaGkMhXwhcpGjY2P4aC
0S6XYyuZGsy0SxjjC4ipOc9ay/Y8Kc5W9UULYVAcJBOnu0Z0ABxB3jyuC9tLj03MRn+GRyrRuZ8q
ZDhTgrlZ63X2zMRpogfuLiI5M8Jww5tkVg+xdhd34X509ppO33M/BvOpwvc/KncVTzvJaructzG2
6DocaD+PwRL1BHMi8Kt93gZrg9vRYfQc/2Esus67C3oHDnwgNsU5Tf7EqmRI1yN8YZP8kVeoAMpb
WD8sCySDBQfy47r+VeYYD9heEEdRiQxMB8EbxsDeCzkCNJWRp4ZQFWjTtezXhgfCJaDC/lHx1Iwu
v4dXpUT8XNa7Hteej8h2UWJ6AGD895mhtGs+VK06lzYoliFBts0Esfqh2mOdp5jg8fuxjFiaknM0
/LXCe3UP2dsOXHbauo6COpIV0jSuDSwVLlY9yAb06NX8ZHRot0kWN5qzF75YiEVAr64A0JAn9pKr
4ZTSosfV86S3TvM518jorXsd/6nxtCFyQmeU6usU/A0HZqvRYvsnKgAgBDesrV2M6mLnorKdDhLx
ZIHQ+G/QNssO+JjxIW7ozA2328ngS2acLjNDztFdu/KviGkM9bab+S5o4WvgPXjFTedVjPuQ66yP
21OotnF4TtRrQcSJSxuaQimpvlCCrgqftglnLsIakL0oBCE1hBn5ihzd5qlk5BaHe+A97GyN48hR
0otHohY8AzWNebNpWeB+L5bs5ocZ4W3MPiOq2b7zV2H5NuqzkDsQ2iJpt8tbZ14oDLRAohYbWf0a
cYI0+PyWcdwpYLIZReYKfR926Nz60aRfXLQryx12EaelnZS0J7wbVEsSAqWdua5yeB0vs/zbDoco
+3ARfNZ/SjgM0CPRn8ocvEr4alcISVwgRwdvaOe1NxcT5E2WpWN190k4mER7MFu6kqYePicNMLq0
THk0wQMfPT8hpIRdbQ0IZ9vSCe3cMIuxxihj0yzqOaMrH1MWfQxZ/trC+SlnAwnzlPSsJdzwOXBv
miYJKIHzBh9pU2lm7VYNkUHX05/Yzf23dqCTCqP6B6wo0jrKkoUAwC1fszUnAvjievl+HP0HVtvu
a999WIXytkVm5Rs9MpryjcdaFtGTk32Cj85YoHFUGU6HU0laoKCL4SuvpneZcXsiD+MVfCzx19uJ
fG7Dxt/HvdzJqP1pslj9nddxucrpFBzWWTSWFTO3ngPfiIW5jS0d7XKx7jWqmRs4y9vUvwo+9g7/
EZukCC98NBM+DMgnAv4d1hUMbi020j6WKPF7TMWhKJ6K9NIHE3JPFkz+l6/2nrhPZfoyYSKSxXxq
rK8lyYkt0X7WX513aPRLbVz87I9jqEfy8tZooj2K+bdUI3WVGJ8AMdsM4pDSaDlsvL5bSeepRUgS
YVMi7xm98bUY34LBeQiCD7z8K2P4Xiwul6OdaebIzjaN9aVx+G5iOOPkCqGP8jSUiaHYWDSyXSJ+
Zo31MOfsz7uGnhnOztp16wppbMkxD0PfJ1lDShPGpm/+Ydy6d9w+vQzDGrblfK+T9hgblDy5R7aI
giW9i0rXPWejqvbc/O+dsWmzWt/cnqwLH47MPmrlQZFsvKdSjvAtXYgUeUgGzjt0REt0kGZjlUJZ
7ii9vNqFcynGlVVV4zGo+YBAUlnmPaTrzVphrhHePTPUJWTNWU0cznwWzJXFrHEHE2GdaThK2RS9
EdZZXq2+AbuW+lBp5owAip7RBavxp9B5YIH1lGSdhy+u1Rt7UWwR14f3C0LZyujkrcmZlee1LtdJ
AlY9gadjwbfQsbVeZMftOFVXIPDopFVFHmj6O7AQKFAQm3tqumPgtTOv1KYvjZcYrbCf3pooJ/ic
rmyrjI4NU/5hAgihyfw9uWJk/JpC4XLnfZvWrLPT7C8jnEWPgyyTjy0LlYUrmqNF8c03aFKa99Cd
bw7UR+BDbOuSXRNyvzcN4hnZI+BLjPKUs/Zc1TydNN2TuwCf9mEM/7YtGEgk8aEKim6V1DFss4Ys
kbk1gnWkIoYcg2TkxDh5cX4ZXbV0J1SKkRjbHR01dvY0RoERZ88YMQ7oJagjEH7ONdKEEigF4Q/l
z6JTR5yBp8jh5ovi4T6N0r54MuOJrCBuqeDQFzk6+nRFn+qxm0UjDc+Idb0czAS5w1hD1BrC5Pz9
Y6cWDuOI9HkaU7aDy0OaGS3d+vLl909+P2SuN52URQYHgja+/P7JrjZYpdjDLaiD4ETzoV1gM3w5
IbeBb2FiYZSlatY07FQyJTvNVhTi1C8PoxfO/zx8/9y/P/z+1f/4ue9f7Tr9f/9YVczxiUyC0uYt
uJY8/adpCBGzmK1SG4Moabx63T0wI9wKwA7ZRUITI0CLYIZ/vhS5h7Y7EE0HzzBcg3yvzigPy/M/
v2ByvArcCn4GkwVYcL5yRT+d/nkYVLhSmvygyMKm00zSO31/Vf3vV//8MHErAnood9RA0lL6Pw+2
babg9iLyhwwnPbtIrhjMumc2avMeaXRYTGRIG4R8fz+4il2fvTz8x8+FtZEdIcozS1ceV20HNH/5
ij6eMVQ6MZNgnuHQ14CPLGxrR4lQ7hvV/9ShbZIOFHfdpc/8DO1jWOxKqwLVz7MW965z9sc0aShf
E5fdqwakpOz/9+N4jOZz/P7vb/j+U9+/tS/4lISmLLYArYwLM9z/fujnqjn/7T0WTaEgs2150IFN
J/Tvj22eA/ajEGiuDv6F/RiKX53VWGfXLbDV+F6NoDVzn4nVea+6Dj0DfYnlPBpFbj6EMfMPQzUP
g+2R4araRwe0zIm17YeFLwiVGAp1hC3+Xnc0IG4zZtdIY1rtreA04/8+e3h0tnoJ8XNMFV+ksn4h
0HF3rSNa2D4dg1YmmOfvBwyeLVMgA+lDX0E3TXKfLw0O0L4IQOCtQ6+xz9Hc/k7TqEMdjVgGrUQb
lsa2iqJXAMg1S7h0OHssuBhYUccXvr6GDbgkjOxypRI8fqIazk2PMKY2xNM8SHHIvfm4xIYc23Ys
j9KjRgsQmlZywomcMo4z43ZXFvbelTOCMVE32xHGGqvj/qZCpzwm+kXGvvEWofcuhoV3MLvx3rLo
2NCah0cvSBD6KmM/sF/egnfbmca4AZQojk6R0JvZ9Faw025RirtPCKFXcwxLAWQfRR2W/KM/dbuu
FssuI3kqAsZm7dwR8kQ83QZ54r28zl5nULTreJu4TOmh5FlsehiT1U17i7PV9z/ttiHmh1C456LC
i0CGwUsxYRucQjZTbje8SAM7C9KU79841YzRye0bjoWF2sUuO7l3M2atQ8BEZ8KU5NPPbIfvtAhd
drvRIWAjaQK1rpg1PWqEW1Tz+c9GKMgMfV7v4pwSVNmGPOSSiKvCoDj1AILt8f/M98DrIly2AyP6
bv4Jsko/SpyQHpq21Gqng4U2LZ7VF5h9ZNUk793LSlyHubLfeS2sbZlX3jqeWU06ZhXtKWn7jSU7
JGNZ+pKWY4uUc9GahtFXISb3bCEVDvMjwyHm/2nZXpU9GQiwxzc3b9IdeRDTR4I/xquK5h516RP0
TP/JZEJUJYbHLqH3njrLHvZwqMaKJzseLfnoBLV89FDe0hva+e7fn6vVMpW2XJRUcD5ufSsQQoru
Pszs7/G9l3vFaOT+/dDmcY0EIX2ybDHjOfNi0rusS2gtrtGSjhUsK+2sGYl9XgXNZUzImDO7hrG2
0wG1NY0IUH2c70u7HVnGM7HxuAi7+JJVMrpQYQub7D1JTiA8zKVLZaRmTdHeDbzqinKmutYRVURZ
VcG2zxqmKhTau7YbSXOzcsIuOr/AAeU2e7mM1NqmLq9hWKPm9XoEMS72lYhh+abq+/FCwZ8cbZVd
u+XdmJIHcpsHxB9m76NV7OwO0l8f/bZT5mZR0JtnbJMYUUeL/WxhXIfObC8GxvDR6QGudg4PVi9Y
E/aMZvyr5Eo5Z2bi3WOTrWmI2O/QIlEPMBQ+QgAT66ox8eUuf1edW/7GdZx7Vw+MjAqnebSMzrsX
Lu4kQ2x074hjBzuSMMWdzSbV4+Py6rY+otQ2xMJDAShV79096bZPqRe+ZwjR2Uyx7uHfEH4H/M+I
jXNSK6xCgJmYpM7RVfWJiayYNW+tHsY+FuehfWqbjDlRHvgPEc7Xs+g8wNrjBNwcCvZ2EmJ4yMp6
eBjN6FFG+Ll5qZ1NPsXhg53W/taiItz45mBuDJQ7B9+K11gU5WNkB29VNwXcfbR11iCt11brYbuE
CQ2czWjR9ZEdyZPdYzQNhLyWQWcdRq2b1VSrDH3R9DIgxb9kLsMP1dvbeM7nX5VfvWgLE3ioRH2G
qqdeggaDDSMTXvb0lVop34ZUEUdLpMPGJL3qWBv5tWKBei9YoXrRiw8fEmvW2GBJzd19X6Oe+z6k
QpeheV6RVunG1pOsW+fQ+ZoWGNlfj5cQr6HXTPpc57za/ejps+sk6TET3jY0UQ65DUZCZypjk6Bz
3lx+DD08k+zASDVyyNwjuFkl/7y/PFw8hqX7E5NHFJh6jK+dcWndqOSPJOgAx7CufupZiZvtItss
hmcRsgMWHUt/WXu3Op6M6/cbKkgZh4lSjdDyouRAeX7U5OWeub5Ipaw8+SNBS78Ip6pDy8F1a0wS
uwufTKRRm9ktjePoJp+j0jRgXnZoHhNCAsyq5ofLz/nUFgfLwvoQhIyLiTlx0fXY3kO3PMQkCK3i
ZBb/fKKnwbn6pTUfux4R/ViSCsgHbtasMVXOX+sPHUYQo71UBoVdNAQxEoKAUY8TW+3N1Ll5aHhz
EnOU4AcSw1uoUutGA2PdABRQDRQkK8W13MvMSR6gHiboSxP1z1dt5zLJ7RFDMvbfRmPIttTlYRMY
6bsNCQilmGVvfFdaxxRUQBQ31nrsBC7AAZP6OA4/RnJ0rjpBzOYzRUttkCC4Z5JlwwKGshtqSFL+
3lYWVDzOmDs846829tRe+ll4BmUxCCDLEyEIQUyel9nauzAU0OjsJN8kM7mHuZc6W2Ekuxot8oEV
2N1mzYmKENBOSub5yolIwOw1FvuxxCzlB/65dhmu2LL/oard4JEtL6wahU+V2K9D7nOhMNGd8MG5
XagO+LXJ8QPUjKvOxazF1R+0CBIAIU97zxl2U65vI0w48jGOiHcpdCb3jiXqqe7nQxuHa21a5s4S
dH1VFzyRwPySwXQY9xqp9CkJPxw3D55dE1Q5GelEuNXbIEGn2dsNmsY8Dk8yJEB0woNWOIngVJlv
c9PshtROGZZVhPcNMMVLgil9yHwN2i3tHAqXdNQinspdzgortxdfwGi8k4Nxpf/sr2IRk9Q+Rh2D
ml/q8FbwTHv2IhYZLtPoW5tEOTAaff/mVPTkwk+6kx4mDHS3yU654WpxzMeUc7i5MwwGbNLhQwcu
INH5ERyY3fqhoMxIP8HPROdqLpN12hesyvI3oBcM4bJtRWcsIXejDQYwnDbRL0tl9rqo0RHIIjwH
g2UdDH+5dubfQ6SOQjCRFESEXHpbv5sR6rPKnK8m1Frfo9vqWoLRQwf9ug9O1RZVBWXSqY+1YDXo
ILlNSe7A2+k+FYkMWDFpY5173hUO+7A1E2mdlpiQZaPEsCG9BIH/bFjRJhjnv1bC6J1ZA2IvcpXX
yiiTnZG9TxJSCWKFZi1E65yjyT4LzActZ+SjTYps67TtJXLMh6gImjedkWHr5nzrU/UY+LO34rxz
b1HHOI8cbqbwKMdOGUJTbusObVo+rMIEOIBMrF0LFYA5Y3yMnQZQbcK01gtlvOnd4GdsgW2ZCKII
3Lh+CJmgI8ywtoXZM3AJDUSWzWOjMuOnaJM9MPPnLLZuVdPUBC62JwPTH05sa96IwOW/q9WNcq05
4C43jr3QMDsF5JMcrIR255cx08Wzh5fxQtX21tvx43f59130hWaXngzf+u3bFfITLSlgyXBjATGi
ErL3/WI0EF6Y7SeglagF0KS7RFBgpuXa8xULrLy8jsgGWVN1ayWmrSWHfse6tV3P2W/R1W8yBjwQ
eiFGkKbbjsNjqNqB+C57m1hVeeizEdo+Dfg004UOghxHpBO/REzKpCfG30gE8P3LALx6FTYbHdfL
sBp3WgVgSPP/RlfbU8FjsQHGZR/a6dMk/wmkUf7EE94z12db5QTa37a8sI2j0IVjI9w7rffbKx33
LMY/s+8iwZpOnW1Ve4zbP00REUVaVu5V9C529OncK/2zKww432Q6n/zJ2k9jyfNtORhjdfPXgMWw
mZSRrP0W0WP8OAMmh0nLGsLs62GTMbQCwzM8j14674lJ3k+qv2MUhmpm5j/iyfoyHaIEM1XZm9xi
uJULhPcKSXhYoMyf2c31qIt9TtwNLE105Lz9zlBAbFbMna3eW5qIbadqsg6ZvP8JpnvRZp+llR16
Dz9XYfKiGrmr1rlrNttGsejK8gbSmAc9wwKUP/uVvTIYJsbwiORYF2tPph+WN2U7R/0MWKrudd8i
Cejra5CbCHO6Eg1CT/PfGi9VCgW8U9mP3u3f4jLaxBPTWse1ntvZZL/cbpmWijLrfojG+mvmOrsA
WuYo4hoUFJ5wRTLurCrbu+RBnCfACb0JGsQJtzGBJ9sO2qtLNuPWRp3SecXj3Bc/Y5cl+uAiKNQR
i2ufmTw+Sg5A6BtE4yWnqVNPhBiETfkVeQbRoqp2VsIEMxBEf+00/5FMgCj8GHMUU/xD3JO5VgVQ
eSY/+nK0RTQtyEyUBubfUhJ9IPT4y/SM10ITblUW7GsmKhlpxRe7AeIUaOcBygJlQVn+cdofjtRk
77r17zqgeA8nbnDDbD6mkFLHhFAv+xJVGLqiyqYiHgaBOoMhWJiRJmz5l44VcQl1eIvEGy/yHO5G
c3gAHX2c61X5Ykg69F6wfynaHzQ8WHWgA2P8fQKxEW4e3UL9arIapy/E87bggA+l/hHFi+mw9/5G
5Wjvo4xJk8J9Bh6aZUxqPpnJZxrJl86Te2eY3yZyJFFk5DaTBZaEZs0yBdipl6abTg7GKVXxq5HC
ih47RQVT/nL7GGV+iext9N3bYi0yQ2vnkv1KaHjzqCyXUZ2q90nScrj4TFmDBR3RFhMbFFPsmgoj
ve6X/1fiHL0Ku42foT4YY/vNgQi5ku64SeVnk+beKVjWvnPFXpZ23wdmkIlm67T1m6Ia3ULD2JcE
NIXjuGnSkKBZTobERkkIcCaxK7o7FsBuZWc7air2zJJxrjdhw7Pw6Jsp9sZW14Rjl89q9M5g0R+I
IYOKEHbM3obgwtQZY+8kdqkxvVY1JvkmzrhvNP+gL2d4DxPJ2wF9SxY2n86i5rR+deaQY2r0YEUj
6oE/7o61x5yWYUbFfy0Pkx/j0L1MXJ2AX+TBj0W9jXpvX3JsyZy+CEc+8Jpk5RT5PZXetUQSW9D0
C3XvyTyAlM5rrQq6NmLB/mQNH5Leq7BuiEuNCwA8R3aCNoegPfQOofkEl0aAQudGa1FROQwMquJZ
Nyg2DIIuTU8czPhPFI+f0MERLydI2+k+10WB5JxjDg2rWf8KWiRnZpU9zvl0KoTYq6JIXhI0o5om
jGeyJjVcZ2ubgK8V+XDY9fLhrQOTd4yZLvExZjkrcjQcsMXi7TSBOwGfcmb2Za/TWm3GNHt1iuaA
UPVDiCfdVc9VUYBJIFxm7ff2Gl358sSgTGym6TSUnD9h6BxEHQ+7PoSYrFXz6Kj4p58GYuVySZGl
UZyzRufbPPk1Fanc2jZwFncaH0WCY8EKB9TNgNaoR5u9p7IDVRVzYO7vphX1rht5kmrP2Yux2woB
Z8kIcPd56XORONiW8m4v+iGlcw2yYx44WAHlU1WhHvFV+zcJiUVe3IRYxtAoAlfuFXZT1zYlMrlH
zUcgLBq8GWn9Seiz3DVODx0ifGbLgjdsvKbMxTd9zyal1vWVkdOjwvJwaJbnb/Bg3JgjjWgcqJMI
sLOa8iX23UvaGegcxv6rzptwI80BZkrxmS6uP5sIvPWIgXglbOfdsjoCPqYihuhg/em77I50rmOw
CNtuiqOH1GawV87qBp+eaOTI3RmRfOc/ObMhVD+yKc5BJqG5mZz5CtiPeZlvMjXkA7CfK3PjNRhY
cf2evYA9KGwu3SSoPxUZrdqVG7rodbVUeEB8yKwnl3WdmJO57sFGTBKyF0z/CSI+OpyyFMxGkCRU
RoYyRqP1TPGeQhF5J2qAfOBoSWxtau/IpX7MKrs5Gym7K7gHc5FdKt5Ovi31IR37S8AhZSGIcwrv
hxn2Z47mcx8FX5NkIQcSEZUb9KjJcp6ZtAE6jG1u7vRjnvtmH+XdQ9Z476lXgm4p9qr8TSbflc/q
R/2N6GE2WeCywdBE6oFbCbLjrGum+ssU6XsRWvU2pt5js+lSLmLm4TvHe+yxRHFRUOGW6UH+1NDA
2hRuvadBA1XcrgAUPrDBMR4ZzII0c/mpAXGTdrfy2ZDu7AIBdencyLvWpzw/lq6/JJi/T6xXeQHl
L+Xxkluz027GXqwng/qajPWioCbI7AcNTWbW5h4U70QT2BLksYAqAF3hdHKGl7mtXtH4EMHQUv7H
Zi1Wwex3p5ZbncLsA+0Z0I7IAXrA2Ojsd+O84gl4QaUe5Cq45zaYd42LTfsVTEPLe0IwjJAEpcXK
SKb3AKuzy0GfdTdt2W8y4vs3KY1Dg8Xc3AMcTPmE06dMqJgN5FZIMFinPU0tGRqxYYBmqcQf7+LO
DSdwRvaISj0+QHB0NnPm1GeKpPdmZBkPD2ZbetUrMT+7SsXVIc3qYKUBr3hZwiDXxnSWtufZsH7P
GMbIqmjZPKc4amKK/9mJOKiXqvcpNxrOAi9jY2LViLELaa7VSJya9FVGnDeCJo4buiNgiJMDOwxs
2GHWwZMZ4yiQhjevdevG/GNMdMuuhWFWoxRtEcY1TK1TZqdrS/KH2yE41HYIsMWgpeuVBQrEf8/N
R+2RGM2oQa5EkKLdbd79heJjDeEb8RUffY3EQHZMX7Nyl9rdwczs59Ye58c+S/E7LXnTU5cjjnfG
/dh2/Zq8+0xaD02SnsNwRGVMoMOGPQyppQSMj1ogJmmyT1PbnKZ+tNV+9s6dwRsZSC3CzJE3YyPP
jChrYmXkzar7q92+ualtQtYbNoHS6OL9fBcNyQdWL8p+s3wKGThsQ+Vd+0XtWyZjs4N2+tyVYJKC
zEbqGTIVn1pxaQEohohg9kFkoU3LzQ81s5K3PeuYDxzmfWUe+RByrCiLtA75p4pLMghgrVCFcFh3
bbSPEpCVFROrzMe8HMoGh1lo8Ay7Aw4Ht6ko1Lir/Tl7Ym+HDSjAGmVk5QvZzXQENvPIuYJ2ZUef
OWNBakpIJ+w/XurRupU242qBUdmZU3M3M0dnylftfYsZsVAd+YTN0Ow5YXeBEQQ7AwWi6DHxGw77
6XDURKcX+bUN2HzKNq9uBDe3bAsQYftJ5R4UE6os4maPmx5zAdAoM8H5M9nxDtC/OJBVhomajSrx
U79UmQKreqxxx62pXTBZ2zgYI0sRsDbu6P3SjY5+FSJE9FrGq5Kobw4KMHalBu0QhNYm81hIFinT
GTNn/THmMCrCeUei9FuGWiFdtuth0T/mXNJRtqlyNHDwxliwn0n+SbftgAbVjLOXwqdrQ5CKTAlb
N6BGbx7OsYkBJfTgMApZ3LvU+CPyysA34o3ryK8eZ6O8dNr86BmjrcswIUg9MO/fP4IUWBKKDo80
Yqew8VilrNpEZ4eIIzO0RbfyPYRb7YTZkVhcjnTJEx3qnSUh81QZK3FbqK+u1SBo4dq1KOrrJP4C
PYnUzfLnhfx4QG8zvPZWdaK4Kw4yQPCjXOxtVoWmKU6cfickyllR3PsEOVMk0KtNSu1m7Jhry4MK
OJj+MVquq0TwyvVQyM3C0bty6B7MZDihiTwORjrek2n8qulMl9yMtWd53Jkt3oEwRJ1deSMZOVjG
3E4HGxs6LaJIJEEJF9Py9oDdUoG1WTg7JeWenXUfSd+NOwM6QOOM5rpLh69kLt6H0Mm3BNJ1dAh8
TPW86bHDVRZ1vXYAVToZYg+FmCcIr6yKWD/4yaLRxgHBsTh0f4WI3nKIT5d2Lj4IJJuom7pHf5Tp
WTbFJfRrpHYQB5O0ya9syd5rUeq1G8cQhAhVthmlUr+g0GmItnMkz4bKjXdKzelS+ClLjZku1I8N
til85Ep7OmdaqjtF5ZgxHZ7G0KQaK8Z9NeQHymjiciA+GLMQ61l2oPyNdxtxH+5Q99CZ8aFkHNTC
iOGzD5JpTsa9SviLyV/bKNvDd1v0myFBZlnlTrq2A95mcUfEFTMW3iL5aRAeo5mYYIAeTgfIfRRr
ABKaHuhgiBsr97SDlm9CGl/bBM7N4rPicxkLI+bY5fsQRfMcdjU3XEFekonAL67m+C4IkGpmLOIR
Qidu+YRTFetArhufa27czUakj1MCZ2gevyY2nquxb/2dZP9wFqZxz5QbXdHZAslR7zpI7F2a2Ang
B/zjdQQtCH9H3U4b3TjU2DW0QJZrKMeGZN9j92hxxmwSBw16EMfjpTJ58/NrT7FGeQSLI4V1y39d
I5ssKKtsRB9NtRwYqHXSilQJR2E2rKM7LWFycGT9IkvTZicW752Ro7mfvIcsj+55hqDFYd0HxoNW
tQaz1UcqY0JSHpv6o1IfogaQX9HqBXPgIy+wfk+l+9sJ+T7aAqKLjhdioptubcf8GN30qS1c/J1F
/9pIHOVzASW2AmKBfoiTm4lImiGfI17X90NUhtaDTNNP9PdvRih3Q6k+JnqL9Wj5Nx2WEEVGnKFT
QTCgJ1AvtLU+EUWJF3pAkFX0LwQErFXZsShErL6b2rl/HZ0WnHM5HfHMkDkqEPT3ZbdNi1muuwJ5
L5PnVWqG3CTgBndWCLuE9/1aRXLtIprXHjP2JMJW35YK5CDN1YBpYZvNEYr1fthnrAbXdqtyWuBm
ESctv8PHY5lGT+YguFpRgnrLyNZvzqyrxhXGQU71FNmk1UF76syvqknQuWbhR57El7nGYwCA8xO7
AsJS+K2i/8kOYoNMAdqx6M2tTuXvKRufEfTgjax3dYuk1ZqeiWtFjmY8BsaptRmRZiHD3oJsYqQy
VbmWiQn6LoOV1w7DMQ9D9xxRpxdh4pxiDhSUWR2uAaTYc06/bDbFeorgPrgtbEg2M0FS/MwFQ9Nh
6gyOoOE0a59i3yDC0NonuorXYZ36hxpBvlCF2gdCfTAvriBBwLHt3OEPWUQAvjH1Cd3meyjg4WqA
oEGUDfy1ArF9jaUIOTnfEpN89O91Un55WRjA8A7nvafTtxoRss4bLuoCcBJ6nG0yxEirgQppP2DQ
S5ZNiWVwdtkMypIhi8HoWlY4Gy1eeCMwD9r0YbghieMFswQvSSpJnptTGgzUh78S7CL0oPcs9pg5
Nc5NFNb70CDmrGuLp8ILmhVS64gJ8rxtWlPilypKJK6YDiaUldRdJinDHFEJc+mVDF1KvQoj4eAy
HwpxC8cxqjErQiRj+IstPjb/ZFn5WsMSKyxDnXsLtABOH16FvEUhMp4lasaV44w/syLFB+Ok/8Xd
mSw3jrRZ9om8DJM7gC3nQRJFzdIGJoVCmOfJgaevg/iru/7Masu23vaGlpIyIiiSgLt/995z35RT
N0enDT+NmGSl4CTct9vSgIXTdNVwsKRxF0y0rzXNk2kxkkY6BKAQ3vYcdwkZFd9VE2qAWN67nfuf
ZSpB21YXw0ue+ggXdCrqAoRStmYPuW9t0FsjtA5kJVR5ybLK9c+lYZAiIlyJ4DnuBtWQHvJSUjFV
goGBaZCBHaZKBcFdgL2eCxIRFPLR6cgvD6Ng18cR20clJqg2cL9rbLgJ+jKrUi787yttVT6SR4a/
2HlputrjTaVxMcq+RPA7S6mwbVyTAAFTSiCBpH8bwwXhOJBYoVxtFQ7luZvsn1gNv7oBw2FU6X7t
ltUORRFXtL9vIW4q4XygAH6GxhDwsYN0Dsw4d7HFhsRjioCtaFt/ibg/Cbv0j/h5LipsqvPUsW0r
7OEqBmJ8nWBMG/7GBHJONJQ5P4y/iDC9zFYsyCEJ7OzuO24yTppTfcy5czBbdbDmorI0pELWg84g
Yw0v/vswOr+VsliXBo/dFQORTKvPgC38esDfk86geElX0CDpBfvUmKN1VSANjdimiX3pndNy4VbN
wIzKdVZdpP/ct57zfCGwHzMugoC6m81sh7d4ena8EXKP+YDInTFxAyPx8AM1A25hr9EYc/sxCRCS
ckb7rsdg3ZQeWdLmQ2fk5UdpmBsTMoviV2jNkuxjAszNd8CcyZ/CpyqrC8y1bPtzxvFxP0/BU+95
5rnrDxre4am1qh0oqOgoO/0rbFSCqEZx2MQhzXej4RFXPS6xMb3JuDNPftLs69G8pL1PBK/Cndng
zV2rdDwJ0GVd99g3XcvtJNw4jqQgkSwiI4cEAxFOlntmSUdKIQDp1ZC/e6Nd8qEw6+JsfPYbsoOd
GF8ypj/w2PyLo4xr6sDdaQLvi7sys2B7xhgzsXi1osewFGqxCapN1/KxmQMoAxVjJLaOBOguAFKn
Txuu/iahRWRNn1u1LkQfrNHtuwPbDuYC9OtubL/4Kir+gih7qdFLETSxaMVxs+5FBzInoP9MZSno
8vQUD4Q8U2ZhdkzDWjDUvzuGxONo/h4FXLWCuyi/Arp1y3rSTjhurIbPuJ6hTRAxUTOHMhmrbd0w
km+ISo6o6Mtwz6yB8WkmVqWedl4GJrMd2FLAVt+i0t1UHnfYXt0KfkeaSn0ic6Hey7wst2Ou5cZi
pxUPGOeLuAO/NxofudLA+kFgOJjGCiY7I/MUAHC1t0m0t29mcDolB4xtkYiXceKmNSs4GMRvID8w
c/OwWpQdiK9xzl/neZ+k5e9udE8WpfBWJu39BMqKf4jxa+gg/JlIWWJGKeuCYyH8sxkT/sowZ/uh
QVlMOF0LDW/ExLSzcgGXlkbxyt7D2GqPBBKOjhyrfTfMEdq8h6QoUd/bZwp3HxvsRMArADl1ExOy
3n7kfLXvbRMIfJ0v/IjizHGDoYott4LTD2MNklAa0xWMlZtgnp+407SrdKI7IOGO3sbKQORZDsYp
SQRLZbtJcBeQjTwObMLXTuDBr4WDs3Ks8pqNZ3cCq63ii5EQ5hjmtzJ618I6OktHrGVwSi6KnqvP
sW9jpqZssED4F8RZJNULwkaC0THqOzr9zkfr4bpJve3y4ajIyqBk5TgptL6NyneDFXLtoDix7tdv
FtOdSpETLJPpJc76bq1p9F6PTgmnfx1HoPQT/c2zuKEf97KEgGmrph+4f667ELZTs01jfzjMhSAJ
ykw7cwA2z+H47jb+tMLyNhUuuSyGtVXglmBtjfvGvwyRDzQobl8iD66o/1hE41cKXX9Xvc0Ju5Wq
A8jrVtT9ZtEbm85qXVqNue2dN+6gJp7I8Z5m9XsBOhSzC2Pn+o6L8OxqecDC3mMEVIRsfJT5sUi+
K5O0Mz6LcBkjiFrvIpOj9mxjOTJ95kiWBT3VBeRnGvYnktlGRDGKaFwc7IXNmn7RSRTu26JknzWS
gKOIjpCLv4yYxkPc1zZwrT2HJihZlvL2taSSuuxAFM9WMW/UojR24sXMKp/0DJOgsC2jo6ies0yD
Jofaa7FlYhMFZcRGlEHF2RsNjOdk5k5iuA4zQLM7m+iL00B2yh5pg5xqfeOH2QPVwz/5fK7IpPh8
yGMmk+sm8j1gQJDV1ciENmK8ww6bbF+t2kOW+zet2fVnoqXLQR3gIlP8s+c5r8bMJZ5SirhN1C/h
gPLzZX03miYJjbB/imzmBdVQvGCAJ9oUcI+ZmbaumjzYGIqZics4EgFgRINyUWlG2NTw0T6dFH0J
/8EXtdNUmHj6KWN0tInGIYFdwERemkz12Walm96Fa8ub3dT3iBIYCTznO1fmjad9b8eMh4xFQ+K5
BboQzc5mruWnCskmEsG1CLByWEKEmlKGEjZRqLgAjqTrFOS/R99zNPN9wS17NR6EmH5HdvOaRHLP
weZB0xxSWQHZWOeeK3vAW8WENPKAt0WSMTjxQS/oNwg6A8ZVrjzTOoSSC8llWFIANQ/jXK2yIhB7
6ko82Kf2RufDvZ1a9b3oyTk6UXPM0ThV3vb7LBzuzLqLt3XJQXgcg6Mnq18aiUBMSFZJ5GIK7gk9
ZsOlJJjF4V2DDyjEhv0Lv6mZmkfDYd4DmebI7nFj+Uyc3db6hZuOprGG+wEVBtt2Rk0Hpig2ZZH8
irS4FmX2mDjD6xxgG2Am/Kv0rXLbsTGrOnnAd/Erafz0iJV9m5G1s+ym2xAmag++UltLA/Gqok9a
gVx4M8WNBKNKhi7wsEKSXDeJOULNn1Z5R3qlrQFN+1j5EbJuQ2MWp94Rz5hyviJoldtwHN4mGt1v
qujZAHy77nPSGebjPDEokJg85jQHAd0xEhgZt83aZcSXZcD+sM+mVfoapGzRG8y1tC+Z71YzMREq
PljfXfe70M2z3bBVFwGVJUl7X4n+1KUcQEpdfCS0cW5y893TScolicCfNpG9rWX8MNivpZEd5jpO
bzDlr/tgaxKBXqcEuroWdL4YPwfbfC+a7uKkzktrspEcYvuE1RpSaLnRRFA5t38SmX40G9w+7UA9
NEr51i7xzJpoCa7qOUiaxh0ywbCxmLlsY15Yo3dKjBXFpWHJFbp4mTpZndyR/2A2dDLVeIlr/N99
CBd/lsF9IomPhwCViPJByKR887E3PLRURpu6ew58RqfKxXvsZ+lbXdJdkVQ1G7GdT+4vIv9d7foG
Ng7xFpJl08KUgAw8ZPGNinGwkwHiBtloqBBwSHby4hUDSvsSyrBqC9ikU775DoOPaXoNJShOq4zO
AGEow2a0v7X6e+XScNQjIkhi1pskABTjmSYn+SkklkuReaIZfo0RyXaabf1JvdCaAjc3ZmiUv2F5
rHeDwb/EVAT3Os5Rrh9H8WPV6p9iSu/83K9XVj7dDVjANnGTMMQ1vzA05mfLJ+jSMHbn4wmrw5a7
KCX2HhTqYsTZi/vITNA/gDWFgJxgXqQ6ih7XS6W7+zlT1c5jS26z3rG9nIn+C3m0c2TdOrmMzbK5
mcKnwU733TDYdxJOk7IIYXs9a7wR4ZOTcXM06+THLNND275kafXhRl0EZau/LwOeUj5uHN99r2xu
NzVWzU0WdcvguOINtv1DYJk/wYgEZNXNxhwTZlv0Vq9CvOIY63aql48A6F+qHg4TmOhNoThcFbXY
DnH/odKcgcqob7ouK3ZFv3Q3dxiS3a2ZgMDwPOltfNN+q0yx6dmqbTAZPicGU1qL+qeNqDC79sME
AW7EvYX9k9iNW5Cuzr8TVPpN7LnWzsHBlC5WPLoOv6lCYePR6ac+nnntGCKssHCeM0vOC9CVxPKC
BnNBik0GlezQ5pX5HHv44BhtGxvbZfpsTQiWYBOW7iBx7OCgY0PYEqz7CqmSigP3XTrQFAePWcLg
vRiM6veVQnosoWedyD0XparWOBqoqy/bl6r0cxytICPCPt64C90hw+FMKhZ38uRDaBX1s6yhlhDl
7B0YKH0SnPKIddtIBKuSku7KYzMS2LhWgxjlt2v7Q2JbX+E4Mdmy4Q7WhG4Bcbhgz5kb6Gscj4cx
6RiALRSvKXZqEuLVR125vCFFTSlGKn+Ho/qYPbpyShUj73F8jsycJUKmN7clgvw661gESlv+mvz3
BOyFRZhmA1ZrCZBZT+B6k7XGIbSx8fBvtKBE3nCXwJYFOS6n8ahDEdTg0TYUOhD6i4hjeVH02juu
2rBcHln1po0diuPc+A/CZsZLAMNvnD2cCbEKk/SmWnrN0DaI0mfeMzP9pYd65qNJK/M6HWsKStgr
0CwICBGgKYId28na/a1BwtPXQ1ePSbQOSRyd6llnBVuYBO5/C7STSWAnr539Lcv+R/JG7IZceRsz
/VV5DPRpLVpnOCliqmapJCHz6g8wuyjccgaVcVMqiJ+Vxo41JGBfi6fSMzWHJUfR0Z4jKLQF1U8h
bgl82Pauwwe2FmEh6HhGvLQtY2+UrQllwr2fh9ramyF0hXK2112v146d38vwzR3bW9AoZwVQL6mf
RfDDYPHetvJHDrAxzAlmyyqT20Qmz71E42uq+DeZkjeL2iR4iT11C6YpQaoAQPCHeTdF6EEx1d0H
Q9jPVJOVKj+7JTmWKqq4v1oVnQ18nNNu4Z3WH0XPXXvCnzUo3HOuCdwKR/ocftYhFsp2UgWCW/Rc
9O2hX24oXn4WTf8dWhP8a170MoFHg3dnJb+9Snyale3uhjj5kYlV7QfLwDjmpOAxZs7cLB23edOr
O4acR0ku8IRxlBByYLD/dxg+14pAKyOSW4QzbtI+lvEsAJ4dvTtSvGlOEDs1lC/YPR9b3+hIiD34
ZtvsZqv/sTRZ0DqllcMpsKJUfNiyBcyBHwT7jzp6rtsdEVBm3if+cf2gcf7kJn0C8BoRrkJbH5nB
fGNt2hbhF7cvMOILBmdJT37OS9ff6C4L88OSdomS6XU2M4w8750zIopCyjKqYww5ycnVPgoxdVX+
GWME5sWwOrHP5+mUp56wJbkWMKRAiZ01HQJzn9773Eh6fIw5TOmlhxgmgDcHh6ZPD4Ofv9fsCmId
nqc5faekdD0IvSu998biWD4GUDDs6CsVrEO/6kKdq/hav8sqvDfN19D+4Io7jayCGQwg+Iwog/4J
S80dG6NNUjVfCphES7Pj+EpglgK/fnj2B32LTL+pvMVQwVOEm9yPxVtd8yr0HAdk25xBOaQOXfG4
Dlhk2J0ae93hHqa1tfB3/gVtZCslSInMvLLx+GgGZ+sF9wGjTD90rhJSSWGzYVhcCUojQfTBOcjA
Gcf5Iwlu7fY/oY0MOvj2tBpp8Bl986iS5NBb0auswDiwUe15ZTiRvpe4rtnGr+ze2keufgrb9FSk
+Djr+94avi3z2aTuiLvJqojTbZJyeUIdddTDZIScUaZVJLy7vribJo5A/5+XqFLw+08lqk3Xh5/Z
X2tU+SO/P5eyVKH+w/Q4ebJFR7XwDEf97x5VYZv/gXBpg/SRtuW4BqW4xb96VB1rKV9Vy0+U5Xve
0jbd/qtH1Tb+w8DjbvET6Vi+8rz/lx5V86/Fu1LZJk/P8CzL922ffe/fCnhHPHOzY5DwD30A2n31
jcy7GsvZubRWp7aZ4z+xhokts292fGV1DcpeHpFc9kRengqMTmyOyTB6JM0rxf7k317L/+p9/fee
V+evheE8P4d5oWH4Shouz9L8W9ky9Ia4iLCGrQWi6i7sk2bXGjpYUVmOC3lVYJ/dceQ+DA0GBBTg
5NqEJteZgPpVddbJnVEe83gZ/es1RheqomuWCMCOT6lHONvw8voii+Mc6ug8t/ml9orpTvnNZ13a
KL8JzNkc6Pt2CElEGiUICqOo+1NYx5/GZOq7ws7ClzpLiEAtFrwoBbtim5+hwi/qQ5++H0bbvgMk
ux2C8cGOx/z/9hItL8F/F+EuLxF0SNvkI2a60jGXOt5/79qu1VS60ioxlPNm7yZC8Oc/D5nqSJKM
AHfkyAhStYvxzAmyV4NzO4i7sd4rJmiwI2PvnCbJnpVbn6OJjamZZuFZo3X5cSyulRZvrcymc9pb
wdUV/WWmiO+pVEQGSEDvWx2Cb6gqSqOKgnOLl5Srxo+mGzPuqFmK9m7eeK8jz4J7uk0JbDa6rzMu
YlxMmJVtj52RbRtEyuzqYVrUk3/+ELl/bSH/8wpZvuHbyvEtadlyuQj+rSu8nqY2DyObTRP3NU1W
Ic0YY2BzGB8IcwR3Q8c+rJfJGTcoBwEUaabQBlxa0UNDdvoxOft2d9sN8q5iTLwze+jeQarD2wyG
D6a49FZ1bXYb5dZHlmg8Mcu3uhi3MCtHBGZNG1er99NN5ohqB0zGuOrlgf0rTmgGJ4fZx5crnSG9
+uwjLNTRnylr72UxVNdmNm7GJd/+JwP/50Ga1X99qYJqS0Olcw7i1LlrZmnfgfCID2PXHNKoKqEB
eiWD5Q5Kbmj7uw7aYOKV6YeEBbBz8hRAjy1NigMrfTPF0XHwwFoMy1d/vhVHIYp4HyenyIXvM6Yw
kJd8e1fVxRlRWQYJIPo0dO4qN2hughKZ/Z/fPuuvFe+8fXBNbIsDq2kRBnXV3z7gIvWhaFhar2uP
vKSFb+0uitx7XpZp5RNC2odGCbUKZe15tDvKxbwahE+LxhkZ7TaQOtxxkpaP2Qj7suu8h3oGmOLE
0x2lLclNZVfpXZsykfTusmGoX6qlVy4tVUmzBGMoOyQuXC/B7soZk/0//3Ke8/erF2Syz8Jgo5cs
v+LfbnBEcVPFXGzkzDh+OT7tU7qI9G3g0FYIIeQ24jgymBpO4AgBciqYepjxVajgVxR7gCVFEF3/
fGseXLiSqrfRKvnen4dcLWVqFNxtgsnYZ8KOqZ+iNGZIUmfjBWnyItpSYbqKt6nTOyhmUj/8eXCH
6VgJQuvoD9NDXw7qVFsc4/78MGqy6cF2I2byrAB76lcUBZT3OdCje9UEVKj4o9r8+fLPg9tQUVW6
XgjMfKItG5TqOuBt/6RK/D6dvOiZQMmwL2x6knHbbYXvxe/exN4uGOurYfblvWlXwEVqsEVK0P7Q
+DQgWvDe8rAiI1WUz1mZJds2tK0jSSBUqCxb8CZzfp5tjnsNq9XOcPsHBdvggqk0fAmJUvWMK659
Uocv2OK2jOvlw+hU3//8Fsv/w1vMTVpZfHx5f121/Pzfbj+cyFVsBGhDgydR1Rr3GmKveSonyhrn
9i0sXPkezlhPowQPcOlSALc8oLbh08FwTIj3pB0U0aFI5p2gaZBxb3SV3uDd/Hmw0ty7sTOnPOQc
KrFChvVmyKwPsnDd3k9c5yYfmuI0ud05bqhLYhBWH1Vrm2/RfKl637rpFQEMOtYJBjnUd4Ru/xJm
jO2Js3zlpXS+0/LYNfahq8riFpMNclVdbaOkpbRYHAVWBtAjPnPfyZiDE1Pa//Xg1mrzzy8nh7X/
ccm4FgMABtDG0jLPDugvr6cWIMKaElvVqLeRcvoTSVMGlNBoBggvgcoQ2ofuGNHhmxRSPmTLg2c+
QYI3rsnghne9Vx96/ubzfz/UY7epdICjtqPLTLGpeaacel8mynyVNZMxL6eRpIDFEhvUg06YN/fc
PE8Dwy+MWdtQQn30/HJ+wPbjboQdQCXWs3trOtXNH8IFvQ00tzCDX2fYzH2TS0T45Dywb5JQsL+B
j6gDWyiqKpaQeLs8SGsY132LhatGFa6XCLxpTuHRm5srDtf63Pd0QxpmYABqB8BUiQonh85frEif
BWGbe3iJHRTQ/hTXnIr/PNDoBqRIRB9SL2OcoBW3fWqL23a2GaMSZ+yyAPq+E18BABOC64xbyZzW
ayfz4IvauneXB9xL+MA7Gwm7nLudHgp5ySNY1Ylf9VeS5MbGrwSlyg3stQCxg1N+k5EDyS5yEXEq
ufAkBmc8zy5ZrzYryo8x1m99pZsHHVbFbeQb9XoOnOIDP9MTPrrxpo2m5PrnoZxhdMW1dcqbmUN9
4MrzONlEqxPxyzPK4tc/f+rs/3ERu6br+qw/lu1ZLqrfXz90Lr3PxUSmbB01Gy2H6gEbT3VoKohy
CW/4rewtQhV+oqmbgEkY5f3ApjI9DqgsZ1tnLdHf4qeROYmgiPD7IY3d16DwWdqb6BshT+wj4VyL
6VqmoU+9KVXjLUPCB2caR07Z+H/iyb/58wDVa9wFsQVrL1LDc4VFsgGt8frPvzKf/r+fDlw23uy8
uHtJaflsNP/6S9d+N/aeM6WY31jrp/Lpz0MGFxGUvfUwQha+DbX33maSeUEXqXWjvPxoxuw35UCn
g8TaeiMCH/PioOMXj0wrEV1maH9+qgI1HDPHlet2tKMXHcCmwxsgqSrZTfSSP3tJhPuk3fbYeB8G
I+uYmBm0BHUlRbDLlwROaVKLIp9F0pA/2rEdULisd1Pn3TcUZmObazlmFxO+kE6vC6yT5qBHGiFJ
Sw3NU52EIZPf+jshf8+WsP4o07tjG8XfXorfRaQTYy//I5CEtep5RdzwfbL9t5Yd7br/3QnvpyCL
PVe4x7WgqClKpw9ts6AxuFxnxERovRmXxNX0WY8xoRe73LsKLr22ibvNytn7ZWitUX9pnyeTwwLg
XTxwq/OH34EGn4oYtQqLak6BSTO8J408pG766RFU9Ws8kibzfRLZGJsRq7iH21RfDKN313jEcGQg
GNTU13iciaoVUXwrcsYUCRJVJOD3VmX6aEqkiMFnFyWDlyRO3hrxpFT9OEyuc0wcMFtNAct7qUMa
1PgqCs4Oos/WSd0RVtPikng44XsDIryT6+fEWYY5S+fRuLeG+RF6+yoRz5EPATcqfIr9qmvqdtVW
h/jCTax47AaYjKKElbiGVjUWxF3e1HhezWDfWMUrTlIbF1lMIXFmkTyQ9YTUPWcHw29TwE+2t7YR
B+wm3temvTNxoEGzwboianmgMBLdhAzpzq7CXwbkO+F637UyjjFlHzsrpiHE7PLgGD4EvtPunEyg
9g2Y6DLZG1uzvHDm4e6Ubzw3YRoL9z33DdRwIqVeX8hjBrheY17am83CnZOeBHhpiINF9c6Av1QO
4sYh+XAqJGnpvgR/DCOW8/TazKhOgcuyIiiMl7nS4Y2o0jO/mbulj4G5t4VZu4aSjBFN7LPJuDC/
/4kEAZrBCuNdFKUNJabFQ9MbT8B+YAw1K8+rDsrCmAIkv9YDYIxKniKfeWSi1b1XTQxnW3sRpMka
JKh4crLMOyudX+ZmKLYthDscYXyfBdHdKe56B2khMGkSHA6H3cOgpd5ioBdx8eJ33mde+jQ9HYBw
3CobPaPrjG6vQUs+UQb3kzXBeZROdNGMDaaGDcbo8HbiMbxFroJDa0Xi3pwfa1l8MaHeJxGO7Zlb
SIu/LAh95zDNyY70BF4N87bSPuMr3J0tY60O7kY/ky5BSXwRhvEpnJG1KHzN8O5PkXEY1LBKn+LI
xODVkWghdnphhnzRpkfq+RVxjMuw8t/nRtGwO4nFoLiploXK/kjoKIiIRIuW3t5xqtYh+MxB/8Ys
V77nPPFR44cU5eBe81OIDemST0RURrIDK6vmYp5k+WCl/qdKZwKiI/xQ5hh4FUN8YKHwwk3mEbdx
Y2HeDgaKWqnLFab66VnGyQGINcIi/fbwUjAJl6NhnYyG+lvTTr+rNHLoX2wg6eQ1Bp5Audtxqq9+
Sa2iAp0ZO8lXS46OSS6tvZixSbpRyToNnPLCbF4x4v+gzIrKkip7mSt1n5+C0+hxBTajPuQ1Vxrx
BGtrMrFYDTDh6IeCJ5v+puoUWQxhcO6KbVDkxl4yMPSCZtdJvBSEF6cDjQGUl8LeHC2mqnQWXfMU
8SJ0ZmjiefCB0AoEL0AMHmmXYfP3wtZD3PqjKW61Sy3VAMSDdT/2oQS1BjWjuOjfArfxbhjB3PGG
/yQZz6uFiLSqLUGbG/UXneivo8bXomRNnLLZg9Adbl01cU+3Kt4Evz8ADocITGFqLZuTyvZQF+tV
n/LX5G7who2pOyZTvSN/hYQUGdWmMEoDGmD33AaE4FKrgtpHTZ9hV7/7+NY3H+JJ/aDnhLs4BuMc
NjACzBq/pBnkt001zzsnmF67amnOsUbMa8GYUkAwglttuHJNQc3hEHc0ecLHN+38t+fF2VsOsAJm
IzJOPOf3hX0v2+KZONdDY6l6HxJhaPtr3O3q0X4qSgtxsoof3c65GfGHVUkyHwdrbvcSZGLXNvEu
13rcCKXDS+DqpWXS+R3ALF8wihRDe4+9N04HyrA9YrMZrC/sIxkumn1v6TM2CXflJzhrswnbXwFW
jcJwK8PJh0HrQXhs90pEak0k0ahN71I7T6ZDeVIyiHwz+9k1majQoG3bEWl6S0IBsTs1i61bHIAo
uFsGQMbeEujH8Tchk/oYZdwQxznOj05d35Q9xdq5Lo2tj6d7x6VQwXT1S/4jGzJ3X2nji0K45tIF
4TbhU/7EYvtSDxD2/cG1b5tY3Eo886vKCK6D5Y534M/ybZ+kv6uI9JyPQWLMmnbtOqhyScwBzJj0
s8eRa5fb5S+7D4lYJ8WzPVLrthg1KZJWCJzSrhFSPHdTyXa+7S2x5a0msy+whfUoaGMNtqGG/mJL
kjHSIacb+dDO3RKHCNtiyuert3GEaVG0/pdR94cmAeMWpAXrQ9n+Qnu7GZh0wK+kWSHHcUvFCAOs
KsZM5kXBrip4U2bST5txSMGeEzk7lCTrLKrm8+m25/S8tjJnPKguxNvjjBhAtQlFJHiYdfGUGhPq
G0lb1eBWHPHZ0A96KTUsvClOvpJZ3TeJcA8+JSJUXwE0loVz9tt6xqj6mS39R2FCxVqprXOXevO/
HsypZ2li8atyN7tR1FjcR+j0ftLnN/jOmUIW5zAd8nOROZSsdYZchI4fF5/ByrdpfYdL7NJ0hKfW
NUh3YPAphKICmgHepiI72Dj4x1W/Dz5J9BElHRjaFAOk/N4e3pJsenMzu9l5IHcOcaCB644fgZMs
U4v8OJTLEbcVGD6ELNZNktIkTpFzTAYtI5rS+gASsBe8tdXioqEt3M0Ungpc3QPtFSgltuzmw4A+
uPIdIodDXxmnppypjauvCpPPdqDWkPM9C59irXdjikM6sc15ylC0sYPBh/xi2qfwznLPbCaXDEhK
JWxeUOaZpvQOErsiJRBAL3ojL+cenNbMNpZr7GvljCQkMWTAHgPMVI33VQKxc2hOVYulpZcGvHCM
i+HU3iH6MYmecYxXORwdKs+a8CPCq5VA0UlcOrcs9kMj/8M0so+ZpIvDEmiLS16k7b/jUB1E6zAd
Lp/GOX1CGaUx2reffXRnInkhQWdvOyrxY3UzyAtgFa5lQTE1XfLI1YAtsV4m8DfF3BFJph2MRuIT
ppD5YOruV6C9m4h915oM45s2vOY4UUTQMzwIOdFkLYbkaJqPMhueZ5rqfAAZCby2yrG7XVb3hO8H
zGkDTwmJZDvPGJcqsRVBwvyKnNTeJBmVOHgz6hj3D9hCZ5dWHPVdi0uym4ut+vGIA3OHwu+PmRxE
FxZuOF0A4MdeuscJkiG04nJHFgQyVQXtk+1TlYAlZgIOewuyQPRk6YbodDGI7awxmTW2oDu3sHa+
SYPEMAcx3A9Fj0MGtQKfEMYx/mgbUIo+eZJ2ZDLqMwChccL0ovkMDqGjMbKT1U0Tc5vM9WscDDdj
5hMSoNw4j6kO7In2ydaP98InBAog7ZIK63Wut2XbNwfqAC9lwfvmje3eA6NJnSejgj4ZTopVatsa
as+lIaFzU1zgiPpj9BSl6/TE8NnGy1U7To8gf0wEMCYz5dMuAuS/yYh+YTJ4yMoKM3SncNBW5Sdn
U244ca03Vs6GlrAF+f20wNsp2t2ccEzIpubbjsp0Y/LsVikNg8N4A1LsbgauQPYkDjYWTKzbebGG
FTQCKJYGTkF4aQej5vi2KXiSbONLmOpcxyvHpEEEyKO5SWd9xYI1n+y5vWiPdBjBDBKzNE/iHGNf
KClfnebP3Bxppgr721q629ZvF4pv1G1VizPBxXOGMXE+KQPEF/ig94ke0hzAhZ8vLU7oykHiKfSR
BYHXY0v15QBw1cmO09A+V1G2FVM87wgp47BtaK9z4n7T0hZgijE7iSa3yajWH21hxYyosfTmFj5l
gAiXYHrHNHJJalLadBa5a8G5QJnzZ0aicNtYFkHZ+Sa2dIyrn6XIqrjeuuiuCSHAq3nGeeLhuQgB
iW7z8Bay63c8EYrLlb8zbMrLK+0iq0N5RHSJX3LjwL7+kko7hCqpnx1uKpUu8m1T8Kc8lylacNV4
7akZecjBCSaT/TDEFSlfFTn7XKXTamo4AbupPz7IQhwHn1F72t6YpvVphcPRlLli9SNB3xXJwXCK
jcv95dCQ6eQsSwt4X8dwGWp4G67gApLXRkTv7MCR1J2PANFnLW35nFrOIR1auRG1cxn0K63cNM1Q
mYoBiMtCIDESVkGwZ54wkVCIrBsanMx9GajnPq/usYXO3xkNEoWC5Q7g9D7qeBrFf3J3JstxK8uW
/SJcAwJdoIbZ90wy2U9glEQF+r7/+lrguVVXUr13jr1pTWhGUZQyE0CEh/veawfqXGDYOCDm2436
WRdtwIeqwcVcSJs3N8BSE1NYAbl03D2GKYgjBCSgp1qzzT3XhfXBExauWo/TLLCVcWnrKD/R2Hwk
Kqc075eTiU4JW2hdxO4maf2DnfiUmsiqIFCRNqsw/rbBa1wku6LnH9Bazt+Nhiwt73kOMKkCN59+
RKp4RRVCVlHfngBjgAnyOQg5BgmLk3VL0YRUmt7vpZ88xszMgig4WjEEECnqeBXYsCZ9Nb2Mufk4
PNKzyleCDfmgOQATmXehXOjLDXhlLlDXs7vqb0ZpX5ju+kvps1xNbfqpKEmrZGMrP902ffc9twbi
z+sKa46+CeOsuYirbFGJ00GuNww2YIa0LYskI9O9pjGFwAy01fJAgPbI6Xl0HCyVfS0nfS0RIvOC
BwxSrHlVhMamJeWx7Dhi5QpcaWyimRcpwU1d5eyazj1R1Nz8nBnMKLp1jV9w3dLqQQQchQxs7DLe
IOK9+dMFQiLtgTEsj0WPJz0GHcZENLqLq/5H18P6Bf5KPJ0MlnHHnoIh5UhtjSO8/VnL/qkcSkC9
MsSmUP0MsDNsM4xVna+/1Xl41FI4mxg1G7pPOtkCBjAJhdx/UdiwggdnDQn3yP1KR0BD8yvCc+RT
8yeh+WGO2YdWZAwaQLt6Ls8ZBo9uYhbNsAMO02CxKllXZyDczJozPwAkLXkLmwZHySqVk0DeqR4w
JkarrkqeIGPjucVrtY6xVFK8dA7VQ9rP4C0yr0JA5BO3o6bX7FpX6mBmWJZrk4vDXKsR2cYS5P/y
F/nvuvih0uJ10xqbXgDOtQ6um2Ke9u1p5RMYEkpE+tB33bXjPH1hRtuRDrWeA2gOiclxWqLbwKbf
Uh/HoNMC+Qn5d6ac9rfTG1Sk1K9VD82fc+18n4CSBi295xnCe4j24ETIm6cVFgfsGCqYIpKRgduy
7NAsZhQD654ps6shIQ2Hq8rCAzSYgfgofWXHtAiAL4zLKkx/DtTSnfOqOckxBuEDTxLNcXlHzstr
TwAj9Yi6Nr4dbezK+EyEd0Xazd02tje9DkpqahxCfpq810iJvBT+kUmrjmsdvwfBXdMXHYkrSNKx
xG690VrxKDzHlpohKx1SscQ8DY2FviakGCVqGb6A4XHEg2JvT/43pjcVCcZBcCoDH/mnfUM7Gl4f
ik7PDkVbPBRhfdZEFh8H1ZyTb8BnEn/weNiwrIDuWwYO2ECnivA8Ay3K1GNeGY8w4sJWbGaNVEpP
g2+yj9Ar94hOd4WFgj3sY3a/nECZEpJ8l6Z3U2zhWzYsziWcZr++iwcmyLULXLR1tsKs1Q7NuQsT
0iuA6gHEReC8mkdHIo3p0anwuahMxcktelQuKZa4pQWHkzl/IYB1R+6ZmZe0vElMdTrxOTShdoCF
RFK6T5KbX241G4lJJ5EfUSSbAxr5Kt7lknypmDxEMEhi4TSDuRgqfin/CHvaQryucpkMxCPgoeBE
WmKQdD7MgAlwQRTAQsCfSksl7lVPbENFb4OZWIcekelgRGUz9OLJcqoX7Fc0gD2ww3BfZwMHlVym
f9YphpnBInVaTAIqVUdy5qSXK9rfTxlp7ajKnbvYtLdel28AoE47pTZNfV/p+nis4tJbNwEkTy2i
ddE5b9uwzl9jXX1zkG0vTC25QnBwud2DcZn64l4PGmKXiP0kpPXVR2EZJenVaHBbe32MqLrv/F2q
nFNb1z9i42fpqpQKmkXEhIDtYsWSSQDNvGOJiFBexNm4tnSOQkUZrqu2Se+bMNgOXog7bBG16qAP
o9zbNdKVDpR0PAgUc1P1DoQwWJ103aKHP9t1RFqhzM/45GvigQLrKUsRmw6tSzCC4ciLNeAe8wyH
k9Co+4v4UDJdlPnVYhACYXsrbO2Gu4cSMkzORc/ZC73gOm8hXHsTHR3p4P3PTzAa86UvvWc2Ulap
IH52+wgQvlnQCNSpsX1a/O5Q3mkjq1g20E2ieWDT/UUwp5NLluIKWOj4u1mPKXGMflo6Rf0R9boO
jp7DYNTYW4cYUkXHZeEyXnDb4DxMTbKZLIJBKr+2N1kF5XHoTVQCdCdMk6N8j0CFiO+LFvk5qE/g
DB5zh50blt/zpKZFXAPZoyZWxs2cfSEO4aGIsKFeJt6qSZKKcjbeGWxei1xAzMIr8KlLFILoUnY0
Aoj47q1qHxm2s0i1ouO9DR/YvPYRjfIlhDWkEOouASja4v8+hVb8kgBYbrtE3XRr2PfoqPehhaov
0Mu3XvOHfXPDQFSeg9VAv2zpWFq3lT06UwJZLoFhEKCAzZU78bNcOR4XI9axrLHrurNi65MhBqLo
FLY1sAZNTzqeI1lvPY99P8WzrlcfrGX8xwzmJxfyaCrvRiM8RH54C6lIBskNZPusnH3DA5hUSIcq
o2Xc4uXY0rphkSLQNbqQqF1p7svBfiM5ykR3Prk7e9K2sq6+sR1ouMc1gqAMbVnX8lTlrbdlWPiz
0abPgh4gcIr2wzCokdMwIl2uvo7oZQ41gufEo1bKZtIBp1dgDZZE/xDKcwIFdAMF4dVtpoXKozPQ
GpSQ036KOHhF6ozu7pnWNS2OHC57RI+ur9wPjC7hKsRbvDKSHFYw44+DR/uyQVyM8FLVW0WuiZBB
vgE2Hq3LwIg2MfTSHOjvnWhwAxmkZxDSXDCwuPleC2iXM40/pA/IPiFRJVc33FcupRDMAkyDlcpQ
UUEdqj/j2uazS2hl8UFuO1nfY2SbsUeQshm0PKXaF8gai7DZlj+ZQKiFT4KVsgdx7eVEZKfl/kxj
/M7SuLNjiTS1KnCaOpTLjDbR/ZQBvG5aWjOCh73Mf6Hg95HSY0Xw7eTsFuF3GY/Wto19+jfzYUWr
xw3vgjDLCg1eYxqPvSyNRyPKt4KKGb7pwHhJckYH3ZGjXdHHq0vQBp4I9cD20eyZ1nMPWIFHeO2g
LVEj+hebwuUi9QknUjb1ywh4dqpGj6wFvbmQKsvZTOUn6AXVRZME/sU9Jyztmfzpn8SxhM9Gbjcn
Fm7imiufQDUqNyz73qcdREeYwdUpgrZXQR4GZI56HUZhRp+yoGynqb5WZvdN6/Nj5ozZXgQEfPSx
UUGYNOylQSbF9wgbWF4CCzMzfYsq297gZzTOlU1PIERQv6qk3p97rOUPgAlWJVXhQ5FvYTvXDwwK
sZCS41ykmcNYOspnx3XNZ3HnkKWwb5TT3UHV6e9k41S7RlKzttFHmzb2NYqq6CE0J/s42cGrJF38
4etL1JEqGVgc2kGy7MmwTy4+BfMD5wNkD2QggP3zmUiHdk0PKMN2EgakhRnFSHp9YV7bhKOE8dah
ajiAfwrvY+CR9xqF7GJo/HY3/7BPUuugaTXTmI7It67Eti0LLEb0uvq13cbgAGdTt9bX9cb14vrB
m79UtcUzGPQXPbarBy8f/SNv/jVtSCtVsW4eQvD3N9/9rgrOzAzJUX+znZ0IsrZWlWmVJ/TRmtO3
zB787Czc4axPorulydMoi/KBM3V/C3QTjlAxheCs+VafQIcJK0w3o+f+yFse/KVOIqDMcDda1aMV
5z9jL9NPsqyrR5kJFx1j6m2+fqiaklVbTY+jGT0ASfReemE0NKTLdOdNnfloQ2tkhKFvfEkJCqVo
gM7gQJENrewmFJeQswirsqohDItWW2J8ty6pxe0Sk/v7mg8y/ylCUnMQNqbnwIbvgwHPWTmRGi5e
AG8mqIPrpKKaAbr7YXazFpwJ17Ks5K6KLXmfWQw5hs754XOinjcdi4fmY0iCdxXp3VNlhgbaAPc+
khpwAHgs6Kdwo2Aoy7Zz//QUAI47WLNWLy3FqYjSAoEsloCKYFxXc/QHiTiepEStwy1ckK1uMiU+
WSadckvrD1MkHwNlgm3VbLRDLY/1UF3ciLFyw9B1ySset32zpgNUPVWNKm8zgsIwzm04di+54eco
KS9goxO2g7Q/jIpMXqMU6thQNzkZEvMQ5dgqsR9lZBILmHNABvGyAwH3ALs9v9iajxo+IFwk1mJx
1pJurxI+ej4UjOh92jyntrEs3cnm3lLhunMYS1nkshh+4b/YlFsH3c7lMrR/FpEFui/KtYc4qh7H
XhMHk+hpmm6wfBqzCE60V+5xeYmVrw9kmISDOCO3NVYk7ViseQahe2WSI8HKtpUNWi63q3Lbl5p9
PzpJdkcDejOUDU7qdg5DK9xjh6PABi2+kTSRFt4s8hCtAgielut0bB6q8WuQIhh7yLw8mVNqH8qW
ZR+4PgJSyCu6JY+px9wDnGm3MUMtQKVpZSiVp3fWX3/nxi4c5pDcMYeQFKV56YOBWWNXzTPM3HnF
zOzs7QKJdNEMFk8C3HzDeo0oFy55BfTSy1K5nTjzb+u6vMYNAhVVBT/72pCXry8ZuAK3TLXdiERw
7ctP8s/ZTPGKTqX7DecAhTDwcjuTjGKB/JyA5WDub6sLWRrrUXjqMDqhva48Z+ex4UH169utdLhR
C811cawTH69UT3zsAvmLc42hMO/Z63CkcEosAlQwo9LSHeFx3WmCcrPSrLAAzFSMR1dzgX45IWeB
cpby+iCZyIxp9mHqblVRmt/TzFwVeKVTo9ZfEmMcT8wHEUFEODVtku0NM4KyOn/JQ3TSmnqpujS7
d1NlPWRCaSTtviqELFCiE+sQwovZibx+13MX3Fka/bCwzOGYG517iaJykXtzY2eiUVu7zSkjzG+Y
aqSO4D+dWOiEn9GKKQtIhriosqujo+tybRBdesKAn8NW9SG85od3Z0x98RCzK1t9MrPewVhZBk6Y
cXQTNCyVBDGdEq6gWiR80LTS9DNT2W6Mp/FOxE7x5PfaD61Eq65F44XEsP4g43hfhNCaE2iTStjR
WdeI0exMG5trZp9KWcsLVFAe0bE4T0H4ZDZM+PpYGfdxg2cNdFG80EwJyGFQxjaD2HDGj4r1LW7p
RbcmDRCkuygjYNQV8XSv0CI/dHI4VjkcBTEfUGIjDMivsNTZRZkok3btiM5ex6bycbyJjB4e+U52
oPermBVqi8llvJ8Gax9MhXtRQw0krk6aUwQch0TEfhPNfz6YWYUOYmHVsXVNcgaJXm1O9OZBiBQh
ye0GVu51PeIKNThUPqli7q1HVn8aM8s9DpUgu6PoGFDUlraTIKqfE4toi0CEH8vGNvqz4Y8kxKpS
LA3dBT2VaDyU7Rjv+zzJSMbhS+JHNBsywUi1RwDrtSj/ZfRN+k+tkRIjl7qMy1nPgVoBrYTrT85g
T1TdxvDiTZcq77F2au8xL98EU7Y7a5IPk8ESn01tsumGwkLzjJZxlFAzIlNdOM1zNizL8L7eTczz
VWIakC877Wzo/aZtDfOg5b7JSL96nphybwPJNTddOQN/W7pOZZaepI5bEHnPcpzSR0KSsmNGiwwI
d4sI0bKIeo3bguTCqCAZMt2J+jFIh+pYxz76WV299I0NZyxQ9x1mkJ+Sg2hZq1WW1cDDJ9te/afO
AXK6Z4r+tSeQPSve9bY9ZIzUV46f4u2abW+FVAiM9XbLvwZfydE4xQFwfnJ7vVtPYCXAD6YWMA9i
PZktDAsLCsiVfahhfcuGR2+gSKlc4jIczTmQ6mRfea6AdWMM3YR662/TxB3XuTXWG35BHQlYdpdR
07iPTudvETUQ28aT8awmEIa1czBz5zPxxm06BDl4UqgrnOSKVT+4oHxrgBtJSyRw5TopQ7akO/vD
2unkzWPYiBXWvpke/ahKhR9gAugCqqw6lTAXz61OWIWhdmOl31KDYKSeAmlZvVZuaG8KtzUeQcCw
IPoaPdgp9A4MPZcNrgnQRdiALZ1e9jL2vbVStI5QVRC8naT06vwoWk64T4ghYPSUGijivDJiLiJ9
2J3JVIg7byDpcmoCc2elqtv5BYbHEtriFdkbs/6quXx9J/zSAJ+sS7AbWXTIQ//DsrsW+dng0JsI
2l0fTPkWcaC5pL9aPJReUTxY3Q+0odmdR91wJgFpTeSjfVKi4AtjpuVEQBaKEtVdBUKjq4xlc5Sm
fVVW+6C7lXHx/KR/7KNHEeji6eubzLwVHiFliRKPNvXxubDnOOFo8t6gq+w5xAC5S8NkW9ulf1+T
mXL/9wpIZjwIHH/11ri26VrCpEcgbYFVa7Ym/CLdLkHsAupBQARK00Q9U+v3AJG9hUsW49qK4EJ7
sxkiNDLg0a0CBjxi4/ODce94qVwRi9du2FLyRVyCzmd56WmjoVkJzOc0UglNCcNdjhVJQzW5C3Re
cp/2YmUeaUjPgo0NunuXDMMHN27OnE/yazGQtp6W3fnrizYwDMsG5DRf3+rRtyJkUJ8Ktzv6Sq7q
rq53eSedI6KcYF+FQXj0XMvcj2QCHNL63e7YrlqIyD2vH4CNFTWvKV6urxicbs7CCYhOgnloDDgu
JXUwN1myMU06myYpC2iWs6eka+wjWEjUMnmHsNV3noe2gkuYT2ANpng3UXIAIEK/yqGZVK2Mep5/
x3ozXW+nucU8gtOPSPiMRS4juYWJ2bxkA5xHEsSzS9FP5EJ3OTHOYD8fWjrEK8KG3M3XnWeGkM8a
grbU8Cr8IXpmJIN/Y0gU0RYvA8Kah68v0qIYw1kjNvkxD5LkkvtNeSINadW4Wn4rGvzmf3///D+i
YddBdW25riOksB3hGH/cPlnokmk090cIwVz6FWnyZWjm629dPGlvrQPssUOGAymLvxNFDZxqj8VN
CLpUBTYbLli0ceMBtAtzwHMgYQOyqITX0QUUZAaYawFo+bCvrW85bHSOJggnAh8BXGG8elgKV1nD
/lWn9WzSLTaYTWlNl0zIDcO8BvgG9n//lq35Lf32xOBI9CBJoNUwPNv68y3rpQRRXzYA/Nq8o4vq
5KvYw/He5RCNDVIQsgGRYy04XpOQoJ/czF7ptR/eYQqO7kId4VsOgecQoocrPKd+GcJcO+SlHq8U
9cVbq+aRR3dJWyBL5YgPWOb8ngqcS1B9dLr/PmUFMFlRMYcsa2Sk+XBnUji+BFarHwA2vshYPxgp
iWl4UMhwSlFwMrWKjvQEXjgRpbe//0j+tC+5UodiJD3L5VPBpveHw0cVQgRRx72sAYNf0Ej6dFLt
J9FgJJdrc4PeQB3Q2Yp+vAn65u//8y//0G/Xg//dlFwI5N2mYep/3IJW5tV9GIIp8EfrI9HC98Gx
9h0AcvivsCFiQzuQcDGRNcIQtseCPXxYiSR4psHg/vev5b/6IGhQCN0xPMlTIX5/GlgGtShXTJx9
kf0Y6orKHiZ8BwYIbtvRCaBxuNbU7vJS/P9tOZ4dbv+943j9vf34kVe/Go7nX/i339i1MRzz8OEc
NIQkSY9Puf/8siJ74l86phZhmwYzP4Gd7v8ajo1/8SfSZXzt6Wx0gn3w335jzfoXGVI8y/yCbjLM
dc3/ieHY/WN9MPhP8F/Ni4TtGYZn/WE4hvbYIMuvvbUV1LDfsOfzLujAzl8GX0Kr+M/3//kxK0G1
MyZkKWMY5s9JJpylXsftA1tqtx5yj6NW0DKaC6EUOEXh7YUX5Hu76sQJXZi/0YBo39WmoRjYtfWN
o243r5/FSwKjeRE62vghSNjsK3pHVV4u3cCBoO3pYGBhsgYQeasKrfp/tkWcppvJ4amup+E1yEdn
R9AhTZI4yC0Eu2jUApcw4r/+rCbRdhAtjjS1VFRg//7OjflBiv8CN2U+R0jzq+0cTuIDJqQoylHx
j6ickX47Z2BQf3339YNgDPKL5+TuOc2ZzvFXOyn/4XmdXea/ruWz85qPHV+ixwpiY1///YG1RRUg
rx/NtU5zbRX78ZM7q/udMmg3mU/wOc5Yc9db4xrmP6M/AhxntFvEdIzztioalHD0xVLS14+OHzCv
TltgwDqNvECrLwI39VpDArzg+AHbO0nEdmCev6M72TI3ir1FWTj23H++++WBuf61/P1qKzf/cATz
zgxaOGzPzFqFjTHv93dGVBeFKwbmddDbauVUkNntzObO8fKt7KjsLeEGmzolOTerC4JyciwTPB/a
Sxe5WyfPjwrk0+NklJ+1bMIVNF0GgjEOkV6RJ9nESb7r9dSj30HWTu9Fr700mkceQuYzUp1HZLgL
zkoZCN/wJKP0XVXDqpxdqqaWzs6pmhafMn/ip+n+Wgy/D/9Lfeb/1Zv/4xHEOWfS6fVs6QnHRCPH
MvBrUWuprLOBzegrEu2djRUQ5V0RWkKIzwkXLpLRUrfXTMXfm5IA4P6dGDFecd5saycu923jJvQW
/a2O0/FW1Gm+H0DX4ouy72WeDjejRdAA3043NP2meZeMCfmqdDtjOVVxvR9SAa5Om6p9Z423tgVl
9/cX98sP/MuWBxnBYTFzhC70GW4g/lhi3LqfWsn5cz1EdFpkX21AbphnLDmXKGslZ79pXZp1sU70
wFu5QfZC1yy89NCNTsnUvMdAoogRlg82Wgqkdp618tsRPZAOX3uh0tlx0KLtmgOFrLmyiLlqFd08
GHzo2uwQ/r7ZphfdlD/s/ofkQHNwCxyH4ZBeAd/22HShcXOi2LTYe6/9MIspYrqlzaTZ69KCnSap
C5FcKLvexFMJUrB4mPF0d1bSpcgWJqt/mKKEZSodrlMUuqcgpYpoGVjS2ImaR+7HOzNg1pY2BaDr
stxPefsazB5ACa1zRcGVToZHakxRvrVR/9nAYvn76+D+4R7jOriOazhsQ+AteOD+uM+ayas4XYwC
TLaDkp6mUrhmXIfaJNIPpvWZRznYrrTrvzsMr6PwY8A4qQY7emuINOOBHFcdfq+1clR9L3sdVY0H
tseX9iJts2eBY3DRVXmMhnOw7tN2JAyIfk5mVFy+sLB2EKYq2inFDsYQQ1M7hxYZYAS2bDaIRknO
FMV5GIBpFczC91Oq8XiOKNkkykCL8KS9M6Qa+YMciDPPG66zNW87zYvh18MNyA/uoNmfG2t8kUWP
q7LXxoVL3i4tg6MhgwoVlQKaOcqLqRgtyqaCITR13W4U4oC5pEeXujAIjp5nSlzritq0bp3Xr5O9
10Tdxp5QpdOE0k++g2TANYcXc3SGJUxTqJxz9qNpkCP/99duLgV+Xfrna+eiuxYIxgxMj38u/X2o
oDTnNrMZiWiEjmUXoZDHsqNvOotYBiSviE0nncYP8vBlkkz+0UVit6pJefjHBeuPY/j8alirBIUN
pC1wKH880XkM+BTTqrMuiPu5RloZ7uuSnFkLFCfHqpJ4pMn9aacaYeJhGAOoEhgDBqQiSVeRot0m
VLYcmvcBHesiiCoUEpjJUZm/TSHYeLssrIsBeCJ20+Ro6ZjKkSQkRAknxxJbGG838o5uKTnTemjy
krhT56HZ4j3Lj628oDOZzUC+/o3oggrKlsv0gPUG3/lSMHO8+/piOqReefNtwhDOX1gIEujvy2jb
946397y+RFhr8Q/ZfbPtK73aQ3/eqaKtCIoy1Sno4u+kneY8I3ynhnvHt3AaaxqhgSY+ipC8kk2F
n3Ntx8Mtt+MGj9SyFv5V90lgd4zgRspNuM61fu/gBtKXTajMXTTa5IMbzmoyPVWgn7XmgT9gds3T
bqSJWAu3pIspGtu966bvShvGVW0jJgK5fPOF1TybHe1JN+GhGfV02DF7b2DJoh5lML+wMIM/5aF6
r00aq02Z7v3AhNY0eTcYoihwPYy/+XgwC+yTjTXUdxUjC0YumOJKs4MS73pvOOindmYNhwu0qdXJ
cHtuzcp/sdJw87U/Qek6EM0d3498u7NQBQKN1taRcMHVsH50Uatt2GT1dZ8ykPamdtgVGrS/CYBE
SZQzYWml+ZLdMpepayLpvBEuvc5H0e6V3b7m+BezLGvOVF44UPH9QsTCM9bEmbh6DeS0AIWvlro0
QOa4cUTIlGvyLrVVRq1rATgbr8o3vLURlNO5LkhnY9K7Ggl+3zrcNviXCkxaahVNgXZJA+clZeJz
NI2U2XWKWLRvfG+h2q45tlPDmuLn8V4rcYawngTHDP3cSgOr2DOvXvq1gVl/5SEAuHNwuw0zQSIr
TJD/NeVWJmkgQtojC2xEjRg1AmJ+rMM06R45oXXEs+JqomESriDXLBnyU8rW0T1AOkZZoZ2u6KQO
1zFP7xHBVPe+JexD/LXK13raHrBkvwFdNelp+NopLaod8UX1MqycbD8wx3tg5905lQNllizk/VQA
g1O1F6wdi7QJqZefqrLcXVdO/SF5Kpre3EC9im5BZhw1OMtHtPkaMcR/vYquWdumhd3ajsploEJq
GtC6DwSCbpX0OXdrgfmUCRSmWQ+b3AfFflxhby3e8LCvMkH2lEZ7Akgmd3bSjqhqe4SJRmTry5K4
r39vDGELlrwXhJgUpGIptOFr3U2IA0oOzRqnYnhTSYR/bIyGdTS62Z2/kgxxnpFriICbncWc5wOX
Avrt1F84Xljdu4bH9mjU3rn0ydkrmlNqxsbV9sB1kuSHMKbSiLnHx7WS+V1QmnPsLWbWrDTIlHYs
ihbcRk2ehms0RJj5Y+SBhIu7+zYnSVDTmu9xHPRk2QfvOVagcy2yjxgn+s51SUiIAHFvpliM2xLA
yl9rE8G2ithu1HOzAqail3908Rjdqkn7OWnwRFDowRpipXyEA3xXsJEcddqI2zBDk74ipgzI83w6
6bIUT1WsJ7zh+B+5KXPX5PciDxyUFJZuc4a0hPdHcUG9kUxiSk1CmvtumRMwcQA8f6qH+dSguL+n
0KbksrAsjOwQ16CDgchxMFvVekUkdDgCnW7MbJtGNpqsKgpvXQMzUO36qgQWndnI9Ax7N0U5yM+v
1bJr5D6s63rdlTazSQ8Z5Ux/WnPVn2zbtvYSqj/Q74lLTMl/GWS7rM0uPGHcn1Yyzu2TTGJkMOLN
D/JgK1sMgI47MseIkmcJ3QO34f+BNIwheLaOWfLXq3GsgJc0wwJQHSvDO6u8hk9bpqcway+ZiAqe
OdA/rox3qgzkCvyNYGtG3QxJPkZonfCJzPUNiIse+9g0BgdBfDwFUdPBe2ow/fnVNnOs8RhknLmk
W+3jJkRf0CBQnJxyOhAlsygtJ7j5BhgH78GbtPBW4VT5h+LjT+gX2z0dDAhnJhfYc2B//X5AyUcL
dupQ2oTAUPrKFrYDDxpRc1+j0xkfCiCgLdr+0YDuj1QPIZVhm/W2Y2K7cIA7HtAmo5KDS6iUeo+M
/tCh1LnzCILZMJf95oNTPpQqQB+MGcdXbMdSg2rgBDDkDaK4/MBKIL02/K2SEIGqA3aLNwM1lhPV
d7U+U82Bqx5F8ZZwAx5xmRlrlRor35CPQrPjlTBLdfSYaba6CF8j6NWrf6jR9N+LNKgMnI3pLFpC
kJKsu3+eYmk19j0IBypkyyMhTrXVWUREe5HNMn9SMcdXohrqgYElttjA6Jt9V0MZMpLhWBtvseEG
l6xyhlPajG9VGT7XInIORsTKMeWdB3uDssEYmWD02X0+qf1X+ZXrASnLY7kfvjBKkKKPMOrHq5fM
lMYs3HUMXpe2Xbrk6I1oukEyIe4pDuTikV40IAqpm3mMPT4y3R7v2qheh65pnSEvTDpZsPgopk2J
gbFK2+CYSvuJSOtzNlLExSh2dkZdxmvleuW2wXW56mwrWw50lPGENDp6mdnY5SXf66FgZjxlj1SO
9n2GM8yHvvFX+S6nDSeX4tiM1jdXtZsB6eU2Dp3LGFlAfX2SiiYYYatAD7JrNpwMCdlTmxM9QHxP
1LkkumH6MBNCVGFzzC/HwUoP5WdPLUiqZIL+CYyu8WDm1WtDkMecg7jAXeKuCV2pQEKmUJmbMlmX
IVFK6Aj1s+fZc0BydtWxci///mYRvx/Gvu4VbgVGEI4JcEr/6vX8MslKGQvNyhaBu2gaDhOJ9tIG
x9B7vcJRohjEp/1jXVcRU2mEP6LnxIbAnfZ5+u7FoDKTovcPX0uW0uWlI4cIBnx4Yl8nYNyDHNMg
m+dBmfSdcGoAzroG8NqtzQPCDPNgBjL5h3OB/L2Lw3uydUfnETdpU1k0dOaf//KeGDYJDdudv/IB
TVdrRxfRtzgJtm1YtvsxxtCdE1lhWMnbV20uYgMbApgtQyq8SQUNrCFD096k07tRNeMVSZgA0Nve
8lxucCg0D2E9EiMWY1ZNyww8bbPBhZ9iQ+QGGQfMPRpKh0stHOIG044RmUQ1XFmf0snlrWdu1+vJ
uSas7K7WErG24gAXX8G0c4R5Mr4iTqG+Dcw50Ny3D1YQr4s21y5f9frgBf5fDUeM6GQE0k0a8RI9
hnNEj9OYzaHknRmxGq++eA5SLUa3aWW4UJE2VoF+DJ6l3binYkI6U++h7Ng3h7hvxHYB7NAQjW2U
uAc3fEH57K70xnKOfeGR6xZ38UlY+P5DYmDine+5d5Phn0Sf8jcYciz8CS1UHnuPAZEh5DiYT34q
n/7hjqXD/NseP19fmo+edOA/WsAwv7p4v1xfDXspEXgIoyx0TPivNojgy30Bxc3AbGngeqpoaS/A
M2SLLDZyTjDwqFrxA7i1juc7r4FNg6sVen9htNLsjSjhYOXaF4sCTlgrwCDOTmmzvCaeBY7eXKbz
NIAHR3fTBj5JeRMRDLxVTAmWvtJt4Bxcq0/iGgQztoJQzSS9G2a6SROKE+34bNGOdo+SsV5Pfrwl
yLknPmAUGzlOA+Sy6loOHwVRiOH/Zum8liPHkSj6RYygN69VLG9UJd96Ych0E/QEHUh+/R5q9kUx
PbvTkooggMy899wOq09boAcsHAQ8jeXgbey/NL3epXFTHa0yeVkQ7dHNSe1gbZixvu0nIN5uiejC
2dcVLSLYjX9pfzhruyUbuEijFZQS1F7AyHWOQEQ3fzInagGphDranc1kSSI+YZkgZ6kRTc+sf6VV
RWiwvruIYHbub/0NyAbg/ATPPSkDBJMH9Sey3JQtH8dEO2gqZKeODy3NRY5fG/xK1IIGJh1K6mij
WEuhm8R7kSGjM3KTEFQrLXfEFxFvlJKkAI9jXQl3Z5QzXWTImrbvRFvIfjjehb5iMESpiTDXKMAB
5MmuaiBS95YxUOJA/MDE35K1grKaqgF77fKlmXmnHJoP80J7cQK1BgfFycddvTJJkMY+QP58tOoN
7SNz6zcVQY8xqvEHONNRtea8t90nz5tJQvKCNaVdv62UeUnp4mDUxZDmxtHBmqqjie//gDJ47Sr6
I7bGRxAbCPOJWMdo3exMtgok7kLfd1WKxWV84YSwXjo56FsEDHxWk/qYba+kOYyfO97nmh/sp2pO
1qLWnphKI4FHvbiCOZWhB3eI/8IpjG0FlM0009c0TFWvFdqcLRvCXS4KU812Xf6+poUctaGsB0XS
LsYJg+drm5gLPbs8RJZEdVWLixFjQiv1q2X/U0Tq3Jqu+FKRlRwbsWsSBQoilm82NdExn53XHCHk
Abop/tzRu6Tiiy0f7ctkJetc+yK8tqX4wOMudVs7+dI7D7A2d4FpGeva4xnRpj1OKBYqKBO7aCpp
kkvjhqMJX01J5F6bQbRLsahktdGQvpAck1o9VVrSXX6/tFPTh5kVkA7Ma0/o8ArgGWPsvkXeUqjd
NGv4bpe4RFSAHUMj4msx6RPYgCyNgYM1Le216ox3Lt7W/qyFkr5IIyesQm1/8GU3hkaRnMrONvdF
RvZMq6GX6oZPv5uJHqPp0Nc5BBpH9St6T1+m0hil8jcnRIZR1xH4oXPVIg6t3A+O+4R/JZoXr7Sj
brw1pLP54mRRWeRGw9NOyEptRGi3zsaySAXUPcD/eDd2HmzVlQ0lqh943kAjYLWYBa9M0Vx9SSLG
OLDhYNE/mLo/hXjJMI36AdYaKzYuvD0EXTi7acrnvZ6miFZy7dn3omOsZ88lFH7S1Pi+LVerFYFI
V9KmPnxPfUCAfoSAvjcSBe7awtgap+i03ZwNls7qJpGYMuq5Hc7EfuxqOt1rd+qdR1zt26Aizono
vbXBpQ/5Z+ORNjtn7K5SrDVEGitYfWtarPJU7JMspX2rPdH7+WZGSe+ngZ4XEN7OZG5TmONN71sP
r3ebHez6b9cfUW7RY09iI3QWXoOsgp1AmxcCjQyRgM0XA4wJdggfggmf4YTrhsqNa7BsL9zZKWMy
7Y8zk40bZceYCyFUDUoikmDPBWiDlT1mL221zCtAdF5BtYRJu61sjyDFgRheD5GS5Y/R3a0JKl58
SzziW24NeElTanjdSR7I8OqukVU/s1jmdReVMnQc7B5w4vSKlFSSq/PDYhvug/QeJDN6bFu7VG1L
UrCw9L1P/udi07BmrwlFzqZcNeZwL1uStnF7B6Y9noeAkrJL3StaruRelWzvPZPFEL7D3i4JF/VS
pLOen5wdl7u5KLp7PMXHKNDay++fpjwZkQ2RiXgXSXJE7JQixsQBPCaNONB+nA5DzNZeE5bVJPxC
kMkUlFGhwAqBQTO1dZ/VNuWF7ZAQbbab1o7mkFRGtRHBZzZI7cGvCVNOC+eVVGQ4HfQqrraRbVPa
p31hLmiCRL/lercuAqOGFOOwktHDBmLIw76r5zt2g3xTEfC56UKp1T3RwLBlWqye0knLuwJoUi89
aPJarOY9ysm97FRMmP0iyxIwIy6YwoHu8ae5IZl8aNHI2kS5LZI8KjNww6uaqBjoAfAvXPy0d29k
kEVmHnX48schy1i6E2ZPM8Ok2EU1cYdBvgqUfXECB8gciUj3WjTwvWoyg/FT9yOUWNbgMHufZeoS
eEaK9g1pDKeUyLkl2vUc2iKVq0I/kBVJokZF4DILnQZwe7XSobkgANH3OgatvdZL+9Ex+OGNbqqu
NlE4oeT/H+B8EwXw5XpgpWS8VtBCtyq1hwe0m8lWT+IXJH/m1rNcScNs/BTG2PwUdXtKRfPtpIN3
MygFiZNxtill10mA4Vj3Ke2iOsP/AFVlerOS4aYmQ/+x4+7eE7qEeBv/f4YXEWTC/GMSBbBFY0Vg
waRV1zGpuex6s+RAQNgioRAUSjOI+6L/BNOiWVH8/KQNAifXsBFyjz5xJxivMIgRJ1U57XiZalz3
eDlR/s43vcBsHxtEeGQGlxBgpmqrR0jdCCndaXF01JirbDUx49nuUrrNbcKVuyR3ymAaG5rK2sAq
KD+gZM0gcaL6kucU6kXgiqUsVGHXHiZNoKeVeX2siXvUy40Tt8zoctTtLgmOzziL8l3vJeaB6e8G
Uz0/berCBss5UxM8OIvN1nqsmwtkyvSbwOppnaUt7n+vrTk865KfsnVZ9tH4NDb3seUHpeuuTlYF
mBzLlIOsv5VR/NF7WI089WOPXXuxTLc565G31JNzcPPb4t0i3RaF6n1iZPBq9/VfrQR4QOAdkT3+
4oqz/+ZUKxsgmt9V515A3iCnwTPpuahQC1ypGoonpVGSEAX5LNtiafoyd666pxEy/coJXlKzOQ9s
nx48nbWdR/U2rz38dZ0pjswwiM6JVfMuUh+AKA/tVgt3vgEYPThgf87oOTMyN3CbSlFmNzPmrIuq
4TOJyiXmOunpbTa0xNBs3rpYJTd33ug0tA9ZFuer3+/UE1J4i3GyQXhid+2w6bQG/7Gjz1vRlf4N
Qg0YtzFB+amYF7JOoxN94WuX9/01SYtwGuGCCVuu0wSIEOcUIJAA1yDTAzKS6UdTx1Yp2xR5G+5K
By1leRje3I7uq3eax93EQ/vmrL7ExpePCno72ng+uPhvsGGFdo7JuMzSj5G8GmVyaakWF4Qb4BYO
xI0grPeoTmOoldmDCWEKrV4NxUkCzmQqVd1Rw4VDyaVgItpK69y1b71HY/OkDdMZLNlTwuZBlfyY
9Qxz5nyyt1ZdvhfIIMZyeJgLv1nPXo1Ngq9sRP6amai/KifhHxv7VdR5mNnLFREdHLMb8Weo6mjP
AQenyvIORaARCJ7f8+lncGiwD2Rc+S2NbSi4noUuvddpJjZJhmsa26jeFpw6bcBVzwzjKf036XJH
vPMx8vw32RUfbUr/k8qXFxe5Z96dANq9KCWLowzIf9S79pbnXBnM7DZxSK/MLvp2QH4UJFizrxnr
CucKmhnylMgjJBLQX0K1qFrILeQPtrURExQgNd4LcpcsAcy3jdxLp6qjgQnO8BbTo11ygSl8mCTa
yXLSD0O0r9gt6tUMH7cMzC90Pn8UbTAxeWEFBWNV2ngCRw5hYOKQCJqTBCPNURKRVBlAURr32mxf
asO7tA3t0mDy/lYB052xZiCme3/Lmo1dlYfWwe/XGdqb32GsbSYNkCZdNvZJ8oQ77UUXhID5CHW3
jp3vp1TdXLc/s8mHXssr4SLBXsV+f8us/OBE0b9cGOcZFbheEmnTWyl3k8Rc1w46J3d8m0fSDuzl
NWxbZglM9HFM0t0PVna2mxwZigwIhJV6QMAauVWlfqNVDmooDT4nBOBeYf8pFvnpkJaHiaoIIsW3
sj0zxIa7NuWw80vvjvpk7xeRvtGSP6md/UCPfy/9pyCZiCBRXMIIpyE+oMo/PPwjrW39kbre8FJ7
31M/7EHCg+4q82HLZvBAuOuTjGBV+eidHf07rpLiHOvtazNFK873tTG574VLjJSp+bBMHPOSuDOq
ip5+edleOp2LfGcwGucTsgOk+UCyZjTiFcAL3OnM/kU1/IzMO6/Efr2VrUyObGr5VlMlXeAIAKWP
8cXyoUB09EzXhDskKTUHg5KPUlI8Ss98dN1mRqASv7iBLbdtG/MiufPRa2l/5DlZO07czABJjb+t
1Xe7zEjJ28POUeFLNv70xfzIbexfoyROcBJ9MMvtMm36Im2L+0PN+xMMRb/SpfuJxYOKY+cJDHEG
QVneCLnJw/RZVPnL3HgAyNq636QkzEwWpiDclwzEiNoyCSEoaov62XAuZqd/Tx2Zxk5WvVgOicNm
lR2dGr9fzsokznbXdDjXE17KwpkirEHfggMKlUD8kY0Co65xYqTm72eh84rjwSTfJ/4YIa5wH9nj
dv+yYDrozERUt51Fdcp1LwYMW39rRUlR2bzLHourFTFw9/T3sQICpHGGjEF5M/uAImAwjlG1vKoj
iTPaOrK7P3UecySGA3vywSVDWqssc2eTPhCafrnxSQ1Y8bxXTm3BuemM16AaNlPngdo1pLaWubVD
lkbJnqiEFx6NekyImAp+ArAv28DVP3z/IqVP75FfAj6v+z0SpOZjbkiaTu1o2DL9sfhvmAc/z8I9
tbrhhPEAAl93Bw682H2xAocDLYVIAGLGkg0iP5ettOXE2QXijxj0r8qnWd4SFoWl5F2hjo96Lk9x
CveWp7mlofqD5gjvd8rBG1BVyYh7byzKfZOz+9PIOdBXm5lpD2WozOkSOESJU5qeVIYiqoHJWpgE
+uh4ftqE5sOgkyhvqoWIQxoF+wOBFWFVUQ5wxjOY99uVgYOEnd82V0U5Htum8aiDA5IOUgCqTnEY
+y2XMffc5O9Mn6qXzAD62rbdXxUA70scurFZZoprJpjNpbTvp9meNxBXgQBMEkudWc+PjSXfmBcl
OMphWhNg5O1TeEEbzcS5TdcqVKp9ETE9nDhm5xaltxIunyAd6PiWoekjyJ48xTjr9k7Tw4JwvSet
o4mlkmYLaV4n8ltAy/Dq9WAgDNa54YDT1giZz/XDnPf3ni7Pg1FJHlNG0dVH0NmCiIlX9qU39hHr
RL6aUvLAgZ4iCwqWyJJur5ftsg2QVxqI5yyxfsyyhl61GCyI+d4lREevptEmK7rnQ6chkBoBkkYO
ziqxngLCQnZVF0Xos1FsFwwJEVzVW1ziRywKkPP5BG0xHkShv3XK42zucftMfsWIe2nONgGDU033
Nlmqd6eI24zX7eOEszVmYslZqBE79zk54E4UGM+1VwB+MmliVK1przFk4B7O6M9H8HGXIC1RuhgH
EDOtci9nw/ciY2WL8lo0hGj1/XzAOYnfLacnVYOTm6Ax7YYxFtukaf6OaayDiad/UUIWXg/ZojpL
mzVmAmPdzVwHa6JHlmmXD1I/zbs9UxcqBg5nP7UfOyb+tPKztWX7+PPKIhRNw4nCyuXmh/Ouwi9Z
q35P4pbZptfKjpKwxqG8wfPRPBJXexhbAvJiYcyb3vsyh8p6KgBr6UGWnGrT/UtWVt8M7lbmHj+j
VRMzk+1N1cPuA9kaAgaIt8UYvfDe2bN7ymV+iTDth5rhb5veu0BePLrt+DAmMiwI3JEl24rr9x2F
TgqkS3jXwHcWyJe/NaT73lq8nbIan8sT8t2ZKpTuKqqlarswQ6yJXmHnMkhICn8t5DkvYYcEzrtw
p++kmd0QYjE45IlhaGIH77S6jnaW/LW8/A0qwlO0jH9AE4P6pf82tpG3iezgHxE5AnguygTvK7fj
ZzuY2QE0D38M3spZG/42SywbHKvGzmiNthahAXXPlKJl3c2cjZMbtkl1bzpS6JGZ7HLGuWvCmCDJ
uPWG7erNh2vblj6hutVbL2pcYFr9oVXeY69N91/YSsxxhxgOZSMED3KPuUpN2AMn/T2NYZfRmuyc
cefNETewSpxNJymQojrfYCvCIGJURx9rnMaPsfLe1RhdYK/1jAtiLuPm36pT6UEfh+voDjaZ9RlV
R1HtSAd6L2p4CXMUXR4Jnbtp1kG0+YrQFoiUZWqsXXHracbn+rfEcgZZwxC7OAIoRD3OOQmbIx9q
kC1GdddUkjIoc4d9PqsnKEzuxYBPGLIdRqGgCll7NUwxfFR7U8crbWqHZIrYFmkBarHDHGCWRdjg
R7dHmqhWAgOBeExYLPZzkMlnh9W2ivQqRe2ZQ/ZeoXGDPcA8dePDdd/wTCcdtFFrcU3sZNXsppeB
cucBLfm0HWcf+lnOye0WtbkljmrH3Nna5y0Qa/LREYA4k7MbjJg05V7ehUtSY2XTve59K78SYR86
epCfIwNQmIy/7AoE6sL93ZZs+qEvjugyBgodliZJiNCSIYfEsjtCAngN8r/Yf7KNEhVm6B7LazyJ
ctcF2qrSo2Pd2VBcdNTu0ulLYA6LESONn5uRcoF8oN0vAV90vou3sDIYgQRtWFyskf/CMmcAtJh0
pwQ1uGFjHJw93nBbh6pcgVfgzFss1lNS0Cxp0pskl1zvfHHJFHsEo5BcG6JNhnR4i1Gao7rwXyN7
YEbvjOMFE4xYpGBRekNaI7azoxs72y7Z9IpsC/vZxacycBa4W6Wbe0u3GQeJtgzn2LtWstF3/OFB
WDEPYPqeh1Rselc7s7NvsaXiPNP7vw4Se05ZBB1FfdKb4qsx2gypM29rMATfpTb2G0NKHNfORHu1
vLgJLeMuSPIzUwRZj6eyf0Vh0h1K0aEljp57YZysGrIZ+sOlq2pILqo646iC+YEdk/RX+qV1wMtm
ooRrHmapjSurRWhaztCDe1VohFNGWz1OVhaJmvtBdV3IzCVAFK6ODQmToeFxN6xxlu0S5TwGBMPE
7BgbPz6K0bV+NMN7lG6xEc0cjgX+VFJY562hkTwaFPqFEHucoXWZ7JA0pmsiOpnzKO5ajWe8azh0
1k5vk5eUowCks3KHJjMA8hiulG7eysR73xLzGFrefQy8ee/GAslsRYiwn0DmJYYAvV4chX3pfBRI
QTec/ZTBpn5B1LXFgdIgszZee6eX0E1VsqPU33EXpdOCL261hKMIgc4IwtYhrdHOG+C0Vo5WxWRd
mDVMDsy6PlS1gmvOmf0ZkF+60c3sTBCmvvKfccaVKwf00QJvXNrdHux3BneFGz9In6u8m9WsTSRg
ltLadTXpvFWSoZnfMuSHcrVrmBOg9BZwpUC3JvzuW2U/eQbAG3PiBKqjyj44MykVyjX3SQeFTDOL
xyjXi7M7oBbzMu2uck5idZ+n2ttPg/VELfStacbCspVHr6+Yg5WsbrchXxfUakS0CgEGhPa6fXvu
9PgfJk6oae7c7iev/+CvKXmJI24dbO8vGlIVnHNq2HXwIV5UnvrhlDvmLveNXbyobXF20dqgNbyb
VPYkoqmiopf5gQznazp03aYAhrDyuJ6hHE+cq2uX4w4SR8nxUU8fXZ4+NfEfIp+tdelar4Mdh2bU
tEBomm1ZBN7VjBXmVYOlxetV9638AksfwBclxgU63OugLLlLOwte2zKlLrjEAM8zN56H+V4Xnh0m
M2ncpQEXqUjYTw26CUb+luaZ/FN4NY4K50f1dEtFFxtvmaEf+8bk3t/OxWNvAG8SSf0gGLmgqtHW
SWXM91Q3KlyqeQWzMzEvA7DJ/3SXOGh/1ZnR7B576MB0mgP/gRfg6z9RA5UfDl2OegpvsM+y6NRL
Dl2P3LPhrWSZXko6rivTGl7KJAVUKpmYJqLuj5rt5++cxQW/4FEmObTY2CsZUqCDONje+ERmib/T
C2WG3PTnHQoCEu86Wz+XWUCjgJ9oXdWagcGN8W5GfBMg7FruKh1V2txAgFHVGDwiBj1mMqbuggWI
lKMgZpEKpoNL2MIiTMeqeM4rtc31lhfVnm81WEcO1+Bo5ViLocdZdA+qRRDR6uNjwdLLqlJSZxfz
dmDXx3WUfGn1bWwi99Sb0j4xckNLJi50fkiC/BVPL18K5qp3DM3ch2x7nXNfv0ZZ8zlmqdxIOBoS
KsORooBJSN2Lx94cmoOTQmJRSQSlwS35tRbVwcSoJ+JI/U90IJ608susx/HWBZl3l/BvLx4bpccU
gxERuepd5JXn3y9cyytSctXE0p6erBafYNGUpJqTfKLc2XkYvCW2wOr+IFn+bBahRbd80UxgKcXN
4nBbWwYUZBEMDhJlDcaUn7jUvDI/awVkMuFz0Y1pyda9OyYrxaAI1i+0CATEraP9WHr2kgNyot/8
nuh0mYcuNx5GPXf2TZDrOzdSuLx0Boy611/onTImbRBQBZILX6pmn8qH8XpfYGma4oUKb2gw+xVR
ADBUvMfB5UwsXLwmsXVpPMYphBiSSKCVV6WqGe2y/1nnTXa04owR59gDp6kisurwnGMGKKwr4HiN
GStawsBlyjOn/VvKFE0vuvY6y6z9z7owRzQkfr1HpY0i0bblivBCogiMKt+XpkOrLh2LZ1dkD1yo
Boo2iF0xkp7dxJ3RGQr0QHUFgdQHPr6mI5M8u0H1YczE18JroXvkZsF+mIwP1dvtw8jve0US86ny
6Gi0vrgaym8fyerOz12Vv/k6bfEF7g46GH08WoRgi7AUgbONQ9mFGb5xvQxSGHL09YRNfhMQQviQ
eKyOgbSRRPP/6FDHCvC9TPXdca/K8tLAPNoBjhg2vwoaK+D8C4wC9IQTv86Q+jfCqe3/9JaZazqn
oJf71vPG78Vx59oJwzdvKPajsLqTR5Cva/XiyexC8mpAvQpHMfHQY6bATTshGvCHnerNp3hUxrM+
PdmySqlRlLzGiXjw3DbYofixKAeA72ruAWXAidxmdfHimnua3VF9aql4NlTyJ7fM4uLpVvycTKB2
lMt3M2CG5UhaXJh/mwx2UKZrj6MECBWAygTyqyUrIhjMcyFnL8Qpj7mqznGyu9yOze5WWYxbAd7d
kdcxSQ4MxkM+i7Qk8V6O4ikDG9jUdzBHw+rXvjJYiyHMM76T3FE7y9QtNK0cnDmou9bAB8dHzm7G
4Su0Od7ZANlO+phGG6TiM212VOozQc5YIXMge6UxblvXQu/nDQNZEz31tyVEtP/9l+WURGet+tSq
vPjXBwVQOmKHlU8ThCGjMBiDFvfKbOWBnrt3UU5JDHVO7Ehc/vfTMw7Q/i86F6npHGLc13jKEnVM
h8l98hNAQiaX0nHgSrFGlu5sPJ0hg27G8RllPLKgqLrXWDy0Dm5I3E2PtrTHW1LC7gJ2ar3FJWU4
IpDdQGHx7LYTIRO6460tLboKYPi3X6uRg8jlsbTj7a++Vq/jcJ4xkxOV9TEIee1lehFEY26yhjFj
hLrHNoY39lL/cYrxJPQ0ZI4QDYzLiPgUCk6zy11v3OhEQJR0y+/8wiNNxX3vlfXDrAfTEx80pm1i
NgIGNBda0cQgKTjghnd242JApg86jH7JJxM2a8W38w+0Ya+RnU03OOTWqc2bB3/TDTYLyIQpQIaH
8wTiKNvkyCI3/tQdcdDNn3UggGfCAOSOhgpYS72WOVzFyBOF3///yTxlTtrDxasZ7+iFGyrQh8+j
5xJA0Xf4gwZbbEVjizW+X/UctWjuA4RqMAxUvyU4knNhJgIWkyFsioHEzhE3CRwYfwdeLV/1lvvA
lO0AoyX/MkeaEEalOBixK68MY1Ev5sP00Rho/yc7/jePOCeVmqs3fbTX9aLIzkt+WCMbh7OA+sP0
tyDtennSTavEqqnH+t1Pyu+x1/HrQWMiqiH7kf54mJIG2pbsT2kQFw+qcT/8yXvmyB2eW8yroWyi
H4aBxl4NdnA1JMkOFfLDvOr0+zgjWK4Zwn4lQ3oYrNdGmPOnysxqZds6k6R6ptNTaOfBV98DK3Df
tMaz1qRgP3DqHM26A8SLAK1i0vQMOjZ6kE58+P2Tpk/vv6e0GQXT+lfXT6szJoOuhDmSiYDmITRy
j+mjHrfklKDlxULVHCTz60sE+ueApLjaoBuK25DDmtwHMmHfJPrZXaTJq4qWuRq9+KfBi2irVdwy
vaJGf2RoqiHwwAsuriIRBgM054J0+wAwpmofpvrNYW86tqq2Xgg8C1N/StksWnHQEz0Hac/5OFTM
9og8Lfeyrg/lFMDLwoPxn7WxDDCc/DIc+X41GQoyf3VRhzgGvWk3V+0R1SAVbV5Ma4OWoGeWgDxZ
gH37TazmdG5oPj74E1BxInPhEJEVt4ulhtNw3hh9zl0FDUKx/t2Hf7+0cXr1Oar2v/doQ1pIpdko
djJFFpv6cc9z7oK9HykaNUUy3Srk35cKxpHmuKzRXNvLxccezYmOKDGot5LAbUR4zq5m8RDC1tAE
Ipaatfb7sfgUazQgfp2D/WS/EDXrXXzcXcTxDqggMIhluVuu/ttsjSZY1ZOGvhsSz8W3031lL5o2
R1lXNgHuMkX5GdeQEH3kK2YJEX6FFSgrmuglDdQl6uxkyQlskfJqY+goYRysdMpXjDhIeVhO5YAo
slB0lrUclpuG7IunILrZ9NG3iWv4Z1tZH4Yanc/Mn5aUbYl7pUmst0JKSkCEwRdIzOYLEB2ipgh1
Qaw/3rSeR4216KYPaBo6nYl/3Uwv5KQTsuAXVjiak/46TWKDlug1Jqmk84p+HWl4FiTrZWIkp2GX
h+6r6mK5fDC17gQ9UCYOYgZMKeloz0X7UrnRlxfQ0+h1e0e3iPTpru24gZU/zNnoUiDOtEomZ9lw
qx0mVkn3h8gZDf4EoSNo0UDf4QJea0voHF1hqN+Qnlz9rubyY2kkMgN+8K2GpwvCcVWV7rd0OHD7
1gGmq11LTVzHSXhb+n81dEJywJhIvUIL5TpTzLvShizTU5pZxXffd9YhUPO5jvHK1N7fIB6osgxa
QJFs7rMw+GBi/9VehpXFVB6zOCGiofwwzSBal4F49K32HTEevCSSnHvpAyazNBJRAkwQstfuQeRc
uhyuFWLMqNBhtqEZCwiICoE245Kl/LfbpYYv0GXRB9a4AOMPKfep4B+yXr7oenb0AzTPk+ETrRVf
c9WMxzqbojW2WmRddsA4XdoNNiH1WZQAdEryB9lWvhJY3NI6a0yyJbhSyEoPGE6SvVewGKxa/XP1
iDra0S7Z0JyVj5YaMxTAzYJFmk3dk+doxyJPXbx2i17DmhdGuNzioUBiNtv2Lr4pgc5jTrr77M9R
WM6MklMhj9bYhbHeAf2poodAjxG3spI38eC9NZWLYk08oBr+Kbnwnmk6iqXGJe+ulIS/BdarrW0L
NGAUtV28Lsv5S1xF5e7yRP6D9OcDyX1osUiEPdwKxsibHOM3Ip0t9guQFQG35q4s97RgzwMJjFbh
/lVal24yGJzzMteNsI06lmesuei/eAv0K7On99IKzqJzig2m4vQgfNjUNUy34khwBlUA8FtC8Oqd
lw7E8OH3ToP+jb2KAQc7PGSvOowsLVRoBukJcFgqya6k5+luqsAJRPObHuvnRJGVRBDiYyqbgyl3
ehucWqegCrC05z63/kwMMmjcpB9cfQDtZh8ZHscNz7WRi3KkeMiA1xevegVRLTH5vH2vfrUsNhSk
kXIKvtmVvuyW+KKkeA/oiJUD0y2oR7k6kRlz0GCOrMeRTlFP56GJhj1NItIf+zXjlGHnitAdqa9h
s6vQb/ZoAm0ay+vR5jvTPtn4XvnP0LvXJI9OTlAPaJyNCKDRyvHoBDoi/6dNBjba2PyOA/U1GbfZ
C0RoofBkzCNDlNDNiakLAh7f3Ju4U1B7EJurdTAPy/RpqOw1w7Jvet5fkxIvQ4sgJePvPerEtU+s
JIu7KsOWlFt0f8Mrt689b9ty+ehEducVveh5/crYfm82KAfKKhwK9JcVzvKqts8MCvFm5uX34J9h
qL9nHkkCIuVMBQApp+Fp1tOFN2v8o0l59kYXWdWYgm1yqh8/WD5vyrPSQjtA901ROCD3VwnXE+p5
rzuRJAhQcAGm5wyOZdugM1DkRFH6kbJxqlv7lU3uVpmL3pRhqQ9vceU0yP0I6ngVQBNFTnJTOgbP
AzpiUkmJ8yESU1Xy2ciR1jflxSLXew+pOw6LYj46UQ+4LdpL31q5zqHgyr/gYgtC6TOVf0gzewGE
moFoWXmV86qr8kNTdygLhw4dOka4lfXU6+45J9YCwMl7WTMrtKVkFZNAU9Xwq0w3JZylqsfVqDvP
pLgc6AtmaznpyEeS4D4X8AC8pDpFVkEbcmg+ewd11xKeGCGPs5BXg+Yy1+2gnhixfFGRvYAHYIdL
2pPvDPXGb0f72OoyXTk/BJcI/zNr+r+299FAojtDYVRUK/AFh4NSDNC7ini/oVj+p5gF2kNxwmir
Q3FgEpydZ20c1/66jLQ3EadHz2KSGUR0N1vhvTraiPksGG6MhYaeJ5tALWbq04XOMuF1dLFNc4Fg
ImXc4vPskNzsqP9WE91WtGPzG89gNWrNHz/S6J4vW7qmV1jFGzQ26Vz9DbhqokEslhGZ3Nkd0dcj
0SvkI5LGago63UQtrUyDRFHu8DEygmPaUax6ZrEmVmFeD/nWbOafxLV/wGItMt14PXiuwTnunwUB
V9E0cpUekkWisGRpJska9HesL5cBQ4xoPGuYofiXVe32B7VgTWs/Q5cd/aWmfvLS5AvLwD+tVSFK
AmxhOhNv2RRUWGmwXcaNszARlDvh/yg7r+XI1fTKvsqE7tEDbyKkvoBL75hMMskbRJJFwnuPp9fK
o4mRuhUzMXMhhUqHVSSRwI/P7L020cefI2qNhs8QH6xlJTdV4AcPuuIGDQE1WMbnIuviHyPmrqvU
fmfMLVu7hWdOBS2nPoeNprzpk5DpRwmQvbC0t/bZLovKwOzJ1SZ1zXByB+/F7n8NCY3Iwt5v0CTT
xTCCxKTetEMtenWlfvSLcAepDjK17k58GOnxKkQR6QMpZ7RWSZduCrFboL8jLbhEMmcaYsF53LTH
UdEau+9T8jz0M1sS09NJNnWE50RPz4CKtgU84i58j/USkCm0Gk7abgUYot8GOX8N8u/iMuU86hnS
sYbpT9Co9cF8/i+5iS/YS45NV86e2Pf4Jhq9/+aSLanmp5Fmj4m0aqUkcRNShZOAnMCyVuH4cdGL
MkQvZmjs/NHlO6ipYrkfuUNSJjzKGxEZuW9Kj0SLmChBbFks4VyNEUtf7K1C0jvVyJsE3RLJZ+jU
25zdf5PPo4ulmIJ7FL/hNHbQVQxrI7ISTsXxnIoleTYG+cLGeJlY09W4tdc6pa5F+AX4VATUciu/
CaWo+kjvbyldjZ/nKG1JFZC66p7MHTJg7AG8RkkNkxrdYuWdbnJdRz0I0MztcnivZNPaus4uKmTQ
4hTNeLbGZ3h1f0INmHMQkkK58IgvTpRQy/xlXPqf3/8VsNP+/V/583dZzQ1sue6f/vj3V2awZf6v
z7/zv7/mH//G3w/xd1O25W/3f/2q1U95fOQ/7T9/0T/8y3z3//XTuY/u8Q9/8IqOAMNL/9PMLz9t
n3V//RThT/n8yv/X//g/fv76V17n6uff/uW77Ivu+a+FcVn8VwiZLILl+D9jy17K/FHEj//2N/6D
WyZbf3s6WBXucLY8ovWEyfwHtkwW/ybrMHZMgGGKJmomLr+ibLro3/5FNflPGnAQg/gCVRKfBsC2
xJTLf1L+psuGbAJ6giIKNUT7/6GWYas1n6bj/zScGzIeM/yGMI10TGl8r3/C+EXtNMrBIFK34dpz
295M1h1xHRAHtQ3ajH2eMqMMGesGFoJbjbGwWdNsL2kGIX6oV2bIYRFrvBDMtIYOHSHKgK6tyfmH
nBBWATmG9G+tbv0mUAkISVvJq4nyqvPAeIspAzbF9E6AKvk1jHGZBa5VVSV0TX6jqowoWTURttn3
LGst7qOscZDGbJlQ13h5yVlr0Rvoom7SGzIc7qXoENZSRmMwlAT1Wa/yiHQ+1xrEZEySgUiccjl7
yY1aPQhPZ508iO4EY1aAAkx1Mw5epw9w13H/53Qm8fD00GGHQRzS+bgqn+1mvA1EBHEkpF/niO5y
ZBXkAeMg4bldV0+VtNF0hEm34kuooEKKQrIJcZo7PSJRyterNUnvKLMpgicAoiTNW56SApJSmgCF
kkFKNWezrS9oMCw0OK6SaCsj5wuwtc22ZWZf4Th1zPjKdVFbiRsZyYuEGqsvR9pBXQpdaAcURbw6
2V16ctYXh8WPCwuNGxYRcuHZycSS6AvkuVWDRMtnvleizqGkxx5RRKaD21p32LntRZO9zbiNQPHv
5zI7S7GpeMOMF0gvjoz2vqSYmyfTUNUFrXrtGxX+ysy+XpuHj07+1Uqr3GAFvaQl9vNYnWmTdnKH
x7TpJIK2xpBFE7sYyZgX2CZfU0qjMkNB8CzrJ20Iq2I6DRLD+JgqhU5NzhRX0fq92tRsIkm8tOdK
vNeT1a1jlJIFxgR4CPhYO9mE7jEpm1AfVWcUqW7knCS/CZ2GqA/oWuHC+GVOGLwasaBZDskEHNhs
qkeomnCpCZfC6gaWuE0fcxi26xRZQpCXkWsGBkVg/0fuUw25elc4NbsVA6vGXpFIOwdkYKrs5/Mi
8DtlgrP1V2RnnajkxLLTwYe9XgbzhRbxAOMdfGs2GG7bifc+hs82xLghBNlgboH12iGdIsTwxRjA
wIiuQqrQNQlJNdE0M7aaTNUZEQ7EdQ+8IhVEmjFmNBdLFbDpSEL0D4RvnIsC9iWlNmb1wGUk6i81
s2KlDXK/JuxyfurrxNms2RtXiEWFaJuM2KqRwt6xGeI/6qk6x/qLWpkEbhGdHdEqj6FArSdMnffE
cTIYVVfmJOk+qsC72dOOP0fkTtso72LLsMsyePVFMhV4d6u4shG7QG+qYL0EWXyexvozqO6CNH2M
bN37sDwVAXZ5iQad2G+sOnGNUD4D3nApJqos4TUj/8DJ7rWsCbuRFMynmYehRxavw/xSW/7cFMob
dTO7nKL1QJ6RAwxx3yNp8djknYjtGYtLKUj7xny0id6t8hhhR6z2lEmkobdjdmsra9djvBiWatmk
BMoJkoKnE9p7RfDtHu2d3pXbRWb8OxXJLkYslOAtHSjGIf7PzlSUzPsa5XUUGDJkOmE3Wq3eYcae
ljE8z5zM60SYCLkGZkCoF2ceTHXUF88wQUPygVczYxj09YzJgvobo6qBdGkx+aALkI5aOF7GAQ1G
weq9isHBhKiqnGBgMAfAx/QnZXiR0gVp0UDea5eJbzE+MkdSrQihEDOcLJ0PYlc/KjVm3yTNryxk
JnfsWBdjP1LdUYp3WhLAyUHK1WvEdKZmS2RK37uY52Mf2E7uj2bnVmGUuhUsMqI0Zk+2uKVUg3l/
LX6DCFC3uYIaK2eBoQZa42pw+9d5/roQT3Iu+uyeKelh6hekwWb0R8fITsMXMToLNbu3MrINIkny
5MJgW4IeSRzyyu3kuL+0lSQfI5OQppYK2RxzKJxxPV3KWUn9cJxjV4UbwpmYY+Qa2Fm1ph+FxLHC
czFc5g65N+dcwIRZ0woi4gx5UrxGsfGeBJW4byuGDZ1gXERDk9aWPAkroW6/2H/qx9REOFwN/X0h
+MQJA5hhgZK1aHalu9Kl6sqIyvdACp9ulNcQdw/5UDBTUEe4GCPIDY35mTpNYQI9RvNWHaDT6vos
OaZgtejQgBwPBVpbTSpoTUObMR572Sa8wczJX+tCgLsgVCtix2CX4bfzcaCwvs9lWP3c1V3Oq+e5
Yd3P+fIqmkp5YLNpDw3IJczpxhFh8HuqzOFh0aaR53JhUhUNa0sdK95f72KRhNuMoRJi4+iomzEg
ruwiNc/kdADMa2hJ5ErpyYemLUDXA2J25NBZBFM5xIOu+pB0PmCuES8xV1tyyBmnI5aFbtMuaXtT
SDQSscAce42cG/EIrrt6qMpr+URiANiTfIJDFBoXBAZTveSOMjbROll8ua5NX1WG/KYu+V6k0xoA
NYjIXjN1U5C3t530b8CccWRToqznLmXM3EzdBvqYQfJxEr10POdroaGoRre7ocXS/MaoixdRjpCu
yfr0aTBa7umAiDsbHgi0VUfDtnaQsW7ailTjBG5NPF6wRO9lo11IPtB2FPi4a0oLSFCYvLPZm59u
syKOi72qKizMlLl2pendygjFNdMtgT31vZ2f5qslWFcoMJkNKtG5FqNDpYOdnyrEhG2nwVB6/rHN
cQ1mAjL0tgSe0DV1eSBwj/zMkh6BeTKrXTybnqlzaFlDaO1GWtcVb/0P6xk3ApZx3P/1f6kl+FNN
4eMTGynw+oBrZUI9WxUsB1nsff2F1ko7+lcGb16qqc1rLDeTw1RY9CH3u6WS1ANdN28KS7F8i0XW
YAvhM+i3Nh9yGG1ZMZKpuQjcGkE5qn4WxeqBoAExRq9W49mi6so/qCuDSy1v25bWW6na09J2Kjpv
6i4hPA5qWa41WNZw3HMCq5ZwrZOHgTfWKl2LUCh7EEhWzPraJX6FnFTKvE0NMkq2mNLpivVeNxGv
UGOFc20TqjMejFLiVi2v3VS4OQCDQshuOaeWHSuM7GpZFh0ZPZMq4Rtl02DLhnYH6ANOB7yCpg4f
iG0lUz/LdemMKKqU5/7zmXKutrAqU01/7cOJ/Jmsw1uL7DBJTpb2OQk1cTW1V0jFPkdiVUBSURYX
hqy9NBSzAvmMT0AvpVmFxjSBsheEgNqIFiQSUSLSSqLtRH5kC0rJ5e56ZE1m/R4VWMIyTfqBGyz6
Sb2srVzufBwNmFtgBkrG61g8IlLT2EQeemnqbFUe9oBOtrOZbSnk9kFoOLSdzLnSY9aP67w2V3Xd
rlHTEhprMA4LVo1w7yN93VqQY5doNaWC31YaUtxaYwRKzDfqQUPoBj41HQ0cs6BUH848ijB3WMpj
8GeGl5eFteophpfoW6+h2ReEu6MTbhgHzV3mSgTfoGiz8yhBovxVk3AZ64NbWdg3O2eOB1slUV5n
YCOCHYpHxV22uRCuUda7SD2858GpFrJnjwUXh9VAaFnAAEtXRUgh8BtKREqkCtb0EpYprveKDNK2
YeWhI6rrGZPnjEsYgGR+bKkM6zplXQ7ttzZ9J0jZtKdMhqp9odIQUT7lPeQ0tsP5A1QWcsPQaZjU
iPAOWTzbaFp415lIBBvbkodDpg92yTQLWboTFfnnJF9yi34DJz31GRkhkt6dulFXV215M0Sg/nOV
rsXyNhf7lsGQwc4gUGRv0Ho7EGRUsITykPCyD7WEUBtkHGytmnFeP61SYsPsiSCZmqBOiJJuYFhv
+pR8polySTJ81mIH+IBasdX7ZZXl0Jax5lGf11i1NGvLhyj5A5gQIE0e+mW+RSNGRxXnMRySThF5
EO6w59y0s2wNluA4SZzRjE2hFAlN7IQQKXtWlC0P5owRyggHFkCRs0Bnq6VVhOlG1+CETDLmPQYX
TWeyGJh2kZoEa4VtMkI+9le8KGkZJ/YG2k6wOsEhepb7I6MrSFpWmyVUDSHCr2zNYJhNaqs6nfdG
h5cjem966yqry8UgvJGhNSGlIJtYLR3iVwI2T5rRPne8eehyvm5IkbstZEPb6oyeuW7la0SjSHCp
YYMIfSFp5MsKSKUIUrxFy/Tk75k5hH7Zl6oG98AyEWBLECKpJtVFHOfPscAHgTXsInT5CwF0jLmi
+k2fn0szqmOimvMhhI1hiYj0WrXh7DzpIRofI+1Pzyminem7uZeZVTUHKAf3pHRC3ifQmRBs97V8
bybbvPe6/jwRFnAQJGVLM+mUgpx9VrV4R+mKYpqYY8bbXYduncgw7mkz89Qy7p/f+YR09rlIG52n
kNWBUriOCTvz6tKAqpD/0uxxs/EYJlOHMjNQvmHO6auyCP80rb7Sn7eZ0UyZjXpqXWEPcK0uRaDN
jjaMrWVn6dVXl7fdZory36gWHsssTSCXaonOTPQSSSGFiXWzYwQZh4le7uUup0Kbi7epFZStVU1u
KlVrdknCZU4twqqgHoJ31MU1Lfpi6zKb02nWWL5R5511Tnh5OCOVwxZRFS4hEqmH2BppjW7oHmEl
/kSAC0+4k2fmhP9WN2xKSKYfevqih41rdBOZJYF6SeP0khscMwA7/aIwTD8oZBoOwHgR8S2UiGAA
WCQWWUcuew2JQVdP0ogOMQf+6CfJyHIsz1SHOmR282mgK8baOKDFnkpU3TyUXXI3a+iNTP7Z+EbY
wEjyani20OhYzDIDNTyYAd7fSLLljUwo4gTiIuZpkB5Rd+zjnTkCR/HYrtpWdUW8h4mMKKwodir1
lIbXsnqZjC10Sl9IaV3jn7Z+TPMfEKuWemr68zxt0/k+FJv6Vk6XAOOz5bc5R6F+bWOKzfCzWX5l
7CtIuhDeGThTQ5x+9BXCLqRbqRBGy4SKlrwu4/EDyJrYnITukc2nASdExESmLF+TfqYLXhP+za8Y
pS9aDrORF2G/NoWjL4f3YXmP+k0HsTO7C/Er4wl6/oJ7qnME8pfr4GXmzE5Vxg105Q4LYDn/iZ55
sXShIc9TUb6G6XseXHvYhY0QoItuH6F1T8yDVq7N+C0NfgPhO0ToMcrvTHuxkpOSy9uHRwWs4qYZ
V/XiKbOfWZ3dTl/EUNoF17us37Vpy46nSrwKl7vqWd1WM0kKuqvFe2a8HKZwR8RrrO4KbaMEPbHL
FvneEmKbt2eZEhHMve+hyBrryFizjbc1NlVjcJwXvJi7vCPxd3zJUmRiyT2WRXuA6Bwja+5ABEh+
ph5agTOUd/qaBIAleY3Tt4RI9H5UbV/E4CQg9RmURx5m5MeC4R1/B3HfTKPdWJtJf5Hqlng2ZkbB
o1a2PR6pcT3Vq0HbthobM+ClQhV7WKRDydca0qA0CwfH2fAJMrMoouRtP3+G/aNpa15ehClLF9M6
pvXbrPAcm+xCzR1rQtI1zH7fdn9i+dTlGqzBBFOCT1S43oG7Y+u9G1jjqhOdRGWyG390eLtH64us
5+ds3hn1zmOKk9wmhkrPh/kjkl5ak02RlBBdGNvxfNFUBJ0p5ZjizNmbln5k4T7IvoL4nFMjMZNm
kfGFwqwoVoGyN5fdIt8rbtoBrAN6HGLx2L8RhFW1X0+ZuwG27MgYXQouLDjQXBHBpRIg5JDJzOnI
uEgRzmGrbapURzDpTPJW0HZiwX6Ug8tmVSXWu2m4A8Pi/NQ7l8Re5RBw3uarnt5hMe56+plQ9qLe
CH80xjyiwEYXU6R+7pVdVfgZJEX1j6T+SQgGo58lzha9OQN/FlJ+jJBj3IJsydOjXPWbsDcvNYal
prmmWA0X4ntZYnBUjMLLU4FgBttgRKLRn9rwSmtep/gbkf7SuJoUKoEqbNhlO3r9OShoD08EiilY
kATSL/OcAlB7iPF2wmIRooPMMIJWYP6ReAHtWAgAhz/LwXgm+dXB+OBjpVmpw42vycOTNJ21fksg
Nm92Swp58b/18YZXdjAyiuRNpsWkPfI7WjXLWQqrQTyO4auV3wjG5HuI1tEwNpnwaVQa6DkoIYwQ
zOJbrq/sv2P0kpTsk3k2ypdWuSkdGBbKbXL74Kavi3RAcPVuWVsesrCkgQfs+CoHb63wG00/VrcT
MIa3Hgs6fHDg8ILoXVBQNr781Qb2rp79ttZ5ps6Mz9pwaar9ZO1L42QJb+JMrf5TGxdJPXew9+b1
pCD4dEQYI9ElA94VBbesPhTtVmBuvTP0Wzqf0gxQgQdCEdGLFqwbBZw6W6lA31bLPUwvi3wM8uOI
vQ8xdLHDkWFXeesQ4ZMHe3H80ENec6CO+Cceg1zt/kK6aivU9BDap8znKnMAAs+y+dYmRK2JHahi
YsyB7hscrIa/uyHGri92Quob6ksjC745eXqXkR746OszwLuKy6dKlzJfabbWHaxoDzbRqg55dU7r
Y9fjmr6I/Qv5mfgx+I30mdz0/TCesdN3rDiSb2QXlDAXVTnP1eVdYzYUcg5LPtr0Qn5U4Uc/XDho
5vyUAVZM7qColvmlVt/bCoHsBj82YggW4El008d9yUtsYDSV/xgsz60rZ0yeb3P5IEW7Lrio1aPU
FGfQOO05XkOLIg/xB2On3bJcKyG8Flzttv5Th/7zQLbcqKQlFN/N/otATYSmP/qyyXio2aEJ8zUr
4Fq5gXbEqVYBbBNdZhupitWbMNcVMwpn6dhTbObkiCe3kB4MvPjpreYaejWgvfSc528z2jaulE4A
VX/KJxPsUAaqJSEu7WcM3/vwpBbE4W1k7E06/Y8qrxhbGpVL48dlzCNEg4w6ioX1Ob9UEn+Ypa9y
OqzEEIngqopflHgvKS+WDHhS+IwJyaVoFhIm39N7n24Rx+r1dz3dlvYVnFyRntqErgeZXM/xqoHE
jjhuRmVdzX8AAYrFNx7NOH/vot4OuXHge7tBfeQZYQyPoYd02hk/xnTKGR4SKWpL6YGXMmZw7h+X
Me8YgkANd1x1Ld0rzaaKbxI9fmE9+u4FAwpBpmm0NeAIjM8r06mOmV/5VJZxdmRprUZbcyB7ckdo
fB5/jxI1D3M7a/7qUESUvJ95b871zZwu6Xgyqcb5lfgIltJDToJwzBa650sxD7fqvA2yzTx+5bxy
uH/LO+++hNDVBeFTQDe2noV3TfmRsLsL2yl3qgZTgMNL1eh+NTpWqTt26eukdCi678uuaa+99aYa
XlnxOI4twgCipk88dGG+Vsx1AOZofgzmOpP3eOBS0++XLzK7JuE7M08IR1Vs+Dz4DS43mztcm78l
Gv9ut7Qgjr1IOIWI7DlEE4F/9JoFWMaOVOxyduR+VRj7NVgpP4IZ1Zi0JQ6Z4zSzvpb0lmj75Plw
G2CMV8QFgvBn3sH/Y/DxiVFTjfFkPyXFaXGl3lDEr3HaZkT5ckOIK1Pmh41EZ8ihT8W3CreGqy4a
peSaP8oVgk0IaqimwpCxv3kMDR711EnYpXA3UFir2G4GLAjQ869CjuKMkWyTQevDwUBouEcF7tTV
3kpOqW46fB2fl4Hl2hjOLZnu0NjlYZMCh0D7bT4Af7POuhrBntYci/5C4UzOggHNwa4Nfixgu32O
cvg2Al+SqkseISOEx8b8os1dLX8ZJ6+R9ipTHmk1iod6ymk63+fxMfCxhHRr1Zq3XzKce7zx8yT6
Rr3tdI9473G85ZOrt99itu66TS96OlLDBiU4MbSXsfJFkddO/KMZBwIvHFSwLAe5izFFkntTjg79
LdaYuKEO4YUoFP7U/i4RKQYkBcMgozEknGksPS3CkOEhaBySG0cxJtuZXWITHHoD3/dBHl1VIgzQ
ISu6DDd9MK176jeGaD0p4fSzqNFWIHeD5WCaR3aLRrtuuMXFl5bdvzFEW7Yu/eo5cEZDie5+hQ3K
6lgt6ndsgKF8iATE9icju4Tjpg3XaerlNY1cfROKQz8dpvSjMWAaqDgaUGN7jO3tODknyi3xs9pt
5p24NVdJs5kzDvprpX3l8bvevJTlWVzWQ+ThK1LMbTlt+EH0cjUbO0N7WagUZEba14qmsNwS3Efc
y2svrFvtyPqBSAFINgyrkuRjTM9Jey1BeSu4kAxQ9ruBQBLIOP1K5TlQKY5fFOPRPgm1ZBmi14UE
n28KBDD9JkGahMk7Gy3CV1CDLKdpes+zq9w/NOU7qj47toIpoVo96sKKvdy50fdtu89kV/5Vlmui
o/ljWyUyvkl+a9FBpBmor3p9nkD4Z7egOhKZUzYoqGxE0wpZ7isr2Ztwc5fToP5A8KnxvWGqHdC9
XFXpT5Jc4/5gbsh+S1aSzYawdOC10164c3ToiDjZpcpHJRBBvg/EQwbKaVkh31jGX7J12TdxUifw
eUSEG86UexN1F2mO8cOTWeICF8nepMqZDGCsfjW90brJ4m4otlXNjDFmMi3wz4Y25vPoDVe5PSrv
i4Y82k4dVbxHTslXuAx7WA9udASZyzG2jiXtWSxtQ9ax1nuX7K3GjQmP1U7mONgsR8DS3K1qM1r3
KQdAT8WzzrJLrko8yt8GJ2QsvHXlXUG5ZVifNaiYwhOLXVOc6uQeCnuULizkfhXrQKbtNPtDv2VW
EdTOZK0xP6Bcw+RN8vA4Ovggma69NQSoK/RT62zys3El9/uAufACUYxrxOlZWDdFPJvSIeaWqTbP
+qtVVgQe06ow119OvVrybw6Y2Wo3IN88d02D/YSvdz5QNkp3THvsQuAlYy9C18NwV6WI9IAT2PjL
euEtliqUealbkk4zBz8ECzPUe+WCg5GWQx7DXUVejwNZoia/k864+pmCpyOXQ0w6y/KrHB1K9XUs
8bD6qkqU7S7dBtMrMlRIeXceyTY7RmzyQv2IXcLCTgLpJ+uuZvibs+ApEs2Wx4+Z4TGUpVQ79hkr
s1ZzOpl8JmgXfcL8qCRKO4Loc0qLLev2cPdMsnIEu5c/uihwPrX4hhI+JH0COyukkm5Xm3sE5nbM
r4X3y25SZvJUxAWCs+XO+c8Ee/VVOmyjZg9nVPq8TXhlY8Bxo6d0jgCoDEeLvF3qg8BxFJ6j8sCH
pYbrZSb09FUoWLQOvGZ+egHQnQNQoDlFLu314MWeQO6Zq+K4oibOyF1bz85Xy0B08Fn6J+84jJVg
qz8r2nadWbe8BdlByIrC/wQ1ksQ36pGyfKm0gxjvOuFuMxdn6X54Dq63ifhikInDLNqlzqFRRcx1
yUdK8OhX5CUwlY2XjcXeGpjb6ufS3PMWncyPpTuDKizEm6VsBM9CLMZWLD2TK8w4xobeK/miJ9bf
ITMmFhuOmjPeHx4Dvm9ka9RxbFOn9yI4aNNVqz40ouJ6pkd0X8k57z/CYfZy4U8LUWOWE9eY9yzy
nrcO6KDR2GW4RzP5/OyA8olFa2bH1r1KNJxZhp12fmq5FvLvBD/g2Rw9efzSgq8Yd1CgFC4CLpto
79WAXjpLXgyE9PVxcL9I72vwg9Gt3uvA0wA06ft52kvlTWaw0n7M88a8iTAE5G0UrCihqUQrdbOY
ZL55ZflotJVYPpLxKOgni4vQSps+W8ch0edMrsEc8w00LLncV0LN9V13+lYeLlX3m7S/inFFg804
IndMtqtGQ7tR7JbovYzfpPHPzEfR8gYmySMCzN48WnlTsVmYuBRrSXozl4+FARhVhCshLzTyD8HY
4NQNs3diW+xShkEhu0Tman8V0KwHGYVZxVYT7s+5mKriGQpLQGsSEdOAfOZXng4pILUOH7HCU88j
8txE/cmYR1vYN6vXDsNOuIsoYoxzBowmjjD1vgvWprS/gobMk7VpvGoxCu1Dqm9L9cD5lilvUXsx
8k9YiUGx0/S1WdPzrE3zA2SgE/Vuw/mJNNoZGdPJVxMXQyBeSCQpSOWRSV4ERc6ZB0ATiLLDOUoR
GZwM27I7Y82RVfAeBQRtF3g3J/HMZlfmHSBBAHEr3CjqpwZyj0sqYl6othoVx+COMOr4nCQBOMOa
3HodK6oAjf1VWvYNTEhhpxFI17G8GOpnzaXLPhNJnlfpm9nJ5LeZ26KI6j2AdCHRJjmJOqBzWOJT
VnLSa69KcxhJJUgrflrZ5YBQBL/+FZNt02+QiKG/N7KvQfiZx4Q5z0uI2dBgJ6Akoi0Pt0Rg+jN/
wh3MKyLDVk21pnxlFJTA4ZubFZY1Z2BRZ1RbOodaPgXyytCglH2I+bVoDllyQwwqQRhOXH38btKv
Lsg83Kj0jzqPAoAG2Z32DAjFW1KvKUsFa93OlyK4jOAeons270Ldj5LHU2dfRStp9E/mdAgyDCeg
51k02bJ8fz73FktHjqoDjXb7q+sweTEge2Gw6/MaOdp+arxBcZJwRSgbuQa8bsWjnOSrpt8i+mcu
JzKDxMBRrOlVFsMv+w1+TFO/leIuXLWqK7zUrNrbzyfgLspUX+JYEmx+L+5Ba1sauzo6aKG4JnPJ
DpWPIruJHm7gXN2p8+tTKiVQ2kjPQzxjcA6x2tyK44GBEyuiHXBW+oB3buy2jvhFkQ9jX85u0XK1
0k+jt/V61yqn3zfR/CAKzFaeM9HurD4R7uuGRhkvL+IPBcJvp77Vs+ILWeAIBInEy2dmfGnQMXLp
olvnrmbIOFzHwEvoZDfcna21n6a3KGG/kMuEF1zU8KdHBIafQMNWIfV8Ex7UMWUdoZwMLmdsnyON
onrmKOyuMnVKY75MyxUig6vW3xCoHCP1dQ98BSJfmwpJFZiiQjoF8jFjZG5Yq8iSaQtswiblT6kw
gAAQsVLUfa37qBLN6pZRhQV14HSGwByG+ESbGS9LhdhDFE2PDMnUB5jgpMpKdFD287l7k5vUF0P+
kzgIeLoDMEfmAaiIhldSUWhLoCXCVoND1s8URX4nnav5GhLC5X3VIskCVBUVk/2+QQZH7y/7CnF4
yXpUsIA6i9MU556+X/wSxrchB+fKH3TSD8ZX7IsVvlKGnnUNX5dglgHleNdTfeWONn3GE3rDirVD
8m45LWlsp+evk9KBdGQ38RLUjwBgHCaIrmiQhnIAa4nGgWo3wMIINKL1CJbel/m2fYDorfo7l0of
mOOrW3kpERe+ZNUdazw7MTT9PB1O3HW+0v90MEXy+a4SXRJ6Am0Q336AzNXY+rgb1T+LcO2x32oP
LfXwej+hKuPyR/WhofcvufWVCw+jafh6eg2HT2ze1P2626lPgp4rc0XBQDh0256GRcOTbAFSkjUA
7lN/pemajreQ8a1lYvF8neULl4GQEUvCObHCeKM9Z/nSQ+CWKLLa6SpMaSwOvcKt4cfZ1UbBsGt3
zXqZ/BhkTLvvkw0fGaFoYX1s5YMY3lkCjDGgdHjZJDEADt2F9AZDs1MLH7Yg+MnVsg42VIw07LwY
MVXZYbrBJ+6UA9IFrMDKfJ3CrzBgUY1/YBaO6pBx/W6RzrAqhs6aEZ3ESLrOz1DzUW/Y+BnpfsC2
MWSOQ8EBNm7rw6321FWfbOG1rdVyW61GZC+r0boo86tqGbhcSEiXXkSGF1n8R84Z/42rtN0z3avk
I7JYJiBgoZF3fZCOnTvyive94pjwFUo3svmBJ3amCfE+9OBrssxM7W71s9PWb8mrWp2j+f15+gzp
TS536mr0xHwVG/eMU3xKIYEOKXdAjSj2dfKZhteXylWZVq0Ml3cUE1s/8JZ5qweCjaeXl+uHTli5
sRpaynI8Pwk1Kmq1DfEcfCoJkcXkt5yIDCsqELrM2F/AmKnCb0AQX/CmzHtF3+o9UsnfuTtI5bce
fyqg+oORMcp7lv0GOivD4w+eCevMyIEBnKUd6CmpMcKJGdVHXHwRaYWK7gcZqI39ADkwsQ2soi+l
J69iCOZMWCI09gA/3CL6d5bOa8dxJNuiX0SA3ryKpLyUMmn1QkhpaEXvv75XFBq4Fxj09FRlSmTE
OduSw4Q1K1wx60v6yyCjuVuQ0DhvZw/GPT50PvHL5UmGn1NWxIdIwEJG5XbgOvngm24ICTqyKufB
d9j8yuNbJb9M2pnWTb/hUam43Y0FPYB0YJiPlP/0NHYAHO4w7Gv4TTKwES04HvAo0J3r4KhcP78K
6TBNHyTaZUpO9D4sS/lXlzrU7bLLP+v8Yoyfc/0StEsbGYKm/KiInaRqDSScc7AT8dTor1hQASnO
MjLBCNqHTCWa5+oVJyMp0t7kRmhKAQL2enHiRvbQLi7GF5sReROtyoHcF5nIdviY3mGkzw9xse6C
3VgcMiHQaNBOhDguyqvdvYdL0s4Id/Di5fDj/I6+4Sot5yUQLD7IpvvMM1ql/HlYydRwat+yRPpW
q3kxwZtPn1O0u9tcYT3QvwjNSevCLxrVawDIZumhdJ8tKSPeo2YZIedoFuQJiMZFkrxIWSr2u8lW
r/WMUsZK4wtsy31qrjRXhtdWF5SFLGbF3FQNKcevGa0vJ5NBhTRIpciZMARgTFHT0Kyl4Dc2DmG8
QRjPE6EgO8U4r7dkmZwcVMw8qf2Vo3bkylJwaPPSBmuoGZD2U5JfRIKi7RAy4+fkA/HXk2MBC099
UKd/QQEhvRmJbcAORR9l4WM5KUnVlPYpgo5+wb7SHsiQMaUVhQJuqC4lgpptKWeLyAPOEsaGUUp4
1q6jh0kIZS6as1WEdW0DnrJqzEPX7CJWJu1brx9CaSajWupEOasCGDriDYLxJJrWCz9M8hjED66A
ngwC+4Xzi0jZKcX8/Ow8qyZ6ll035Kohcw6IsF9odb2t8CCrcsfi8/pUbk2qLEEa0WGsFZEJ+BsM
l7SkHGClF7fSkpf6eOx0P4j3FTVNA5qgiwBMCFjatE9W6yQBRHqrn5/PXAA4y7rGDLjLnh+d9dNZ
32X/kFWvVw+oHF2CMggQ5sb2+BRBcTzJt3C6rkhz8bq0ZdKwOEx7ttsu/taj92d3vtB0fdZxJFBh
48U+o87MkkfLXqZxvREzS8YCGlmXnqNWa3DMr1l6nmduBRt4L+e2axUOEjpCSLdi5fxOYXlRZ3Hg
Oq1PT+zCoFOKq6DG2+1YrQ/Wo9suuugVwlZoI+QInL8d+e58Q1iZA1JLX6qy9SfoFAWeu1SueQy2
vqXB26rXunIIn0f4DsDqnmWBv9R1mJcg67BIQ+FI2C0/44slooOAPxpfppeXBhlAx9lP47PFcEHY
qadiYIiZ9ui+dtqlylWIDmLYPzFZ1tkpBOycCbglEJ5X7hgsNUiQvfpVMSNGaB8tdPTZg7wUPt44
8bgOVorzBVIAcf4aZN/yGO/HEFlEfpHaE8iXG4eb9jpBfTPcck3a53HC5I6lo1sQcaD8mO17suL0
bY/YcRkMOJ91DHjpsszAcY1HFV74l5m2gkcl7eb2RXHec7K4VZVDQ94FOttpKUKZwVW45qnIBH2Q
lyU5IwhDkoGBJMa+1i3LlrQJ7TOzfq0GNFA+tWzhsUGOrAdi/HwAOC+SG+kziC8WFq9GnXvKQBbP
S4Ng25mNVYGwvqbMRZhfI36omv83wdEnEopCrLoIeR3trQj+9FBDfb8enEM3CVaMg4V8Fp4Dz7ZX
0d9g+SgA0nmlmziQgTGHFdCawHmi3/8vGPUdTVCywaE9XP9dqJCN+dqRvkues2L81kqdWvmtnePx
24Q8xN1fpN/CBVTHCys6XYv8RWQEHJ6LFweZVB3eFesNKSSatTDkuFnMmFpp8iHDyaVuGqN/5avS
zcDbSdYrD1O57a+Ow7GdcQHEl5iww/lFW/QQz5/P7Bcc25OQa8CTCzM7KMSL1p+Vk8wcAfqFPtFB
RUJw9DOJUMz2hFD9scWOEA3iQhnAtN2GxIq1w9uQ9YdnQg5E+G3JJvfr5rnOELgGiG58qULj9muH
a5jRFROXMe1G9m6eJoojKGDFxvn0novb9I+rQ1lD90lP58JmBimTstaXdN5EvEDtw4IGj9zQd2wS
hYFJEWaNFpzbcqQSZtMT0ty/Y8N7iSnZLAi5HYv7UH6gbsEpe5QYUSyuQcMj6YpNjMiGYR1xzZgl
qCkuG8TpnmSx/oJGEhcUh5+deo6nW1X8qNhXuvFmyq81NiUQfcsz6yNTW5BfYnjSHlGAAN9MYS5n
s5OJvJDWbYPyON5TONo+/3rla0Jx/AwJCihFuM9fwyPwdAkxr254yD3gLFX+1Pn1jHmHghV5osYn
jIAf0E5byK5sANyByWT9h/EzVR9qH+Nr3Aw4DI9DSQoJMjXSyavyB4tS7ayMCGb/MKA+4buuOgLZ
UId4+vOrtI9ELnqW9Tqu7U2gE3j2qcbbGQenTE6hjT+5MJBIXUbOZVahAg8MMDz9uPBV52J8EYiw
GiNX5c4huUrtE8iO7/55tyAgxrDETP5cZMUrnxQnskDcpi/L2sbTQTWoO3xo5Us2XcUf7Ug3YrZx
+4Am2/RGcPBJ0cUpE48GHWZzJFWLzLywJVB9RhuLqu1QR5rKpw69DkWakk4Yfz1gas2NskSax7Lx
VLdcAJsWCYgBQpR1W6dZj7KHRLjWArpZXA2FQdFipAaggzoqoms8+LO6roEIBN4xQQeP6TIHwZL0
GCfWm5W/swssngmJK8txna6eKQZosp1HRuKNRBg4lhQkzchWV/I23wzQ8c5W/CrkbjwhOfLo3qFq
vDUw1DMlM5n206EQs6IbmagQc7img4/5E/KwST8Uvl+K2hBoZxELzk4i0TcslhgE5vZJjmTxUhBu
g3+3HwkEWKTTSuxHGj+pz2UYHWpvRAYKE5XDWUItTJMPRPRUd/yv+vG7R3IiFqGsJKGXeyE0T+Lq
NvrjDXmcDkOeDo+0fg+LUyO/sHyTuh9JjBzJezRf2PWV6GusrxmSJQFfdM8LnKSE2wgbEOF4DSwc
NRlo7deWP8DWbdnh4LIJ3Uy5xBuOBO7WqpdRuX4bdLKLnwWAFf2aAmzZvYi5vhKorSQ4oS48FIh5
aZIjGOQSqmcCFRcKJ3P/BsNWzzQl8Yc60voBXGkwEfAmDnoH+k54iJIDooLKymjOfHt2NdLc9ZXU
HJWSE/2s2xjoMcbn7d326ELXFvyMK95EBfCZNEu4eNneTSWD5vNYS6/Y+12et2Dc5o07a4d2egmY
FZtPmWoD6SVn+cv1rZVtKQdydeeld8lmLM9qtw5mzS2qTQvEA5u7SOoVYdz0ii4E1uTjuIclJTW3
x900oh5X/9TntSZ04auSLiijLD7ncbqkJAP11qtmLfEcz1AOwB2xvauqoylTR4CDQic6t3NViyND
Zg6Zr/10Feej/lyJ3S4i+t/DskO0dXIi+DKbVlbR+VhBwd52UrWpnis1XeNZYRCqykua8uiituC9
U0bgnw/LfImNq4VklXh2N4jfNfuri4nvBJI8hbafedCIoQtBJGYodGcjcR2oVLxxSQplJl6sTyU+
hh7u6tnrcJa58bLXlo69D5WHFP206jW2WG9OSXKTMMo92xhEwUZGJLpbUDOEQHvVV4SAhyMiNBf2
rYA1B8LwDGdZrLoSPmtJ3q5FN2y+A+MWHAZ2CfGUocUC8/CzkrdkU4CUlDsp29f9ynouUxjktP5h
C+SJJ8iEAesbl1gULTvnhcYMcoMZQumAudjGiloESgeAPwj5enpYZx19S2v15NB6pH8MEEz2a5S8
JuO+HS+FuX6ae5AjeKYRuRlSF2eDGSe+5PPSVM8J/3wmwsrsYjdO16nOxp7s22bdze64nHx+FvT2
jc+3zedpb0ZnIz1KoOxxS0AGUzyKm4VBZg6DMN2YyFMQr00ZGDAD/KS6pv10U9ZVceDCx0pLWGls
JXwFI5Y0Wzz1FFAgkF+MbYIF1A1rAlh2DgeIgWvqjq8MI+62I/4olIA1bLzwNfrE5aiAbs9/AZqo
AanOpeb1qluTDQd5RHkd4iM/YrLs18n425wpimBIJ3s1PKTFX0KMMPl4o6+qy8miOYATqK62M+wK
2xgUEzqr60y/CpioBaSvPA9MDFgNKfK2eBoQsUJwDayXPlxMsqc2Magek/k1lSarTudbgbpoG8A2
RDTvVCABohLHhfOwstgiZ9AhTJhU9e0mHt/JGNd6pS96mtVkrE17DlesN7y4/drc9MaqYj5ZmKvJ
L8erM7EB5EeTiBPYV4WGZRb/7KqxecxMiR0Aq/QSqRrX4DKiXqTea+pbyjI0X7T+J+GEMcqtWPnM
bDcCRAxoMLUYaXvFdt8AMfP9I7KL0hthYYuZMhsNBNnMvBi/1th/hMqqZiIk11G4zRZF/N0MsHKV
vGS59M1k1zBEQNGJvaKcmX8YSLLUa3v4bPlLabbP4kQtkBi4yh+OuJZiFYsl22b3y3nlBQw/epzC
0BrjQDsy0dQNTHlItDkhGn3Iq8d6h5pIbm7EyLiRtXrE6Yp7CEWXbxgkSP21+NzGbRNEIsJmUQen
RIK0WFC3iIXnoVNRusDyiWZA644owcUFLiBr92HBkojUk38IWrOvzQcJejz5X1oKOb6B7hr6C49B
l62mW95dm+dRRpo6FJcE7VWGhr/h4ISYcrUIvMcld52oeLcBar0I4si2cTQgNtdOBd0tJEOyd6G+
ehAiQSmaSrAly6y9r7pq1aRcjoxmcblE/iIjhCDVCt0SSLc45pq3SoVWA+UU/meinpYUsjv2Tyxv
o/wctLcJtj1HyC/eE8dGGcSKRAhJ9k0ODOQvcuMrMR009S5o1vDgP9APaJofljSIn3IXuyw9Yerb
SFzRE2ZNHKczCFDbCGEIG/vU3uidEiVj81YQ3kXwXvJASGTazSW8Kr87rw0qOn8E9YFDiLrtUP5V
BV+VJ0eEAp9G1D0GP9PwSv9F6LzzwjY5BVnrSrvE5avoXSAHSOIAy7CinvLxVeXoi9o3W7/fJ6Dq
yNX1d+zYbqj9dcsBVLbAgHUMF98VS2oTQUQPDRkubmF4zZn4QX4JWQH90yFH38Lu1iIlMWndFuJz
h18n61K3DL6h8ef+VBO7VvpZ85fnPx19MRUZcm33sJ2NynTL/KY0utveqX0INxpvxQexbw7m0F8F
EqoMQt+yQVd4HXi8pE/OnIpS3m6dEEtbLKv2NyEguDiyVGp7ZgXu1h/NhAI91+L22/UVSbpXwf7H
a7kKYRlADYczBKZMq6VJ5otEuvlQIzI0tiknic5/7/NQ8Q4JsQYgU7kJ1535aYR3kmIAMoAXYgAF
3L9QKK6U3ioamzQTxEbzpX7LmaebR5to77Z+EdqGseFRHd4dxY9tn1W8h8jjVpl7TEn8/bwRy+dK
hN8vY5YJsNK4WkqxMFQAMmrgOYTnsx96Sk00FTKH4EaM05yzj63QcCzm8IAKDcTl6X63+mpct+th
2rbzPsVrTXB4H4kBJI9RRX4SdZpKq5QjyfQwirP2V9cWP9vzLFgXKQfgtJFswft8oAqoymOFR7Ci
pRSzrLVp4g8AtSFh39SXiKl4m21KtwDrxSGfOJw/yO41Ynk0gPKc3EVPyk/5vCGkquI7VH+zNuAf
TdAkJjnlp1jeZai1zC+Y6EXf7pja4nNNM0BUkzdKXHuNhD/MbFbVMx/amOwrn9t0WgvUJujeZQJo
VEUQJlS6raOGNi/sTJAJIXZBFE7cQqG1dwoINU7njxSJ7nClvjJzPNaApmd5ou1FEHbC6XfkUp6R
cUn1awZ6wioWsJd5/bSukdKoZ01ZmR2yKaYPpi4x+6EuH4gx3kOHilMfvWtNyo0GBtRfynlnpftG
ZrljOJyOfXlAv0KdzV6G3QVukrIHCRO4tj6s3u/sJY4s0yiRAF7RDgP8q9iEsu7T/FNz9uRNS+43
fOPs0S7JvUf2u0KgHhJwC4+zPOau1l7IzSTJ8GA3qybxRx4xrj7MTYb1J1wS0jFV+fnZNhp48DxG
nxNB2dmnTH1E9plHclQ3ZDasbKgxnYwPfWGDYnyQLEkz2T5mMZQhR9OzOE+5uHrECsNfVG5UjikW
PZqTeZLkxUGBHG7gZkrtR3Ludv1O8yu7X8H/JF+3Suwa7b1HYg98HLHxGsVvtyTogwBioEOgD1T6
ATAitoCesi3iG7CqfeO/XMEusp5MPvdatxe6uI4+JeQNfVwfmuKbLptaWdgdsKV2E5B9l7ya/K1B
j3r8wtFPrgjC2QJ8egD7xKggGAj5EtXkY6v9knYZLw4F+DJbLghcfpQdFJvgazR8GcaLFhV4g5D2
2EJd9wPHyBlsGRuTPzEHMpRHshlbLlnrzUHMFa0SBvVsl8S/oXNWlWlxJ51CO3XO2px3QXMIvtkv
um/Kc9KCsdfm7wDMmznrsNMHaQeMSvhdgUnLQ7dZM+QxMQ6p7ImoBUx7gNz/YD+wFHatttuywi0I
JBDLaoOS1Clfm+J3eq/VU0FiOuQlzwKp17GnzAcDrX/zWaPaVN8tlx0vu4Bi1AG6o/vzMBX33IuW
hgahn3pYM8f0bCAgD74dpyNlxV7AieHy4NT+taUNo7LK15SQyYzjnO0YQlRirWc+S3cEnC4YmJkL
7H9jlSGfEKu91DxhkrRVkff2PBVvxF+e7PYwndIVqk5906yKFTAK1z5WlwMzQ6BgjReVv+u+6vne
3slBIEzixu8m94dAQ29B+7UHbRswzYXRPeoerXL7h047by2iNdJFFgGaOcwiPNxVfIqWDp2Pzp5c
C86vs8k7nStHRTqMHqPGWL5UCF6ZmRgSjIycSWDJGqVj9spdRGMe9HtAAyBaYuRKtUbxW7KSsLkJ
SdeA6oRatectdljl8V0AYCCdIYiCwOxNuzRXJdmvAuMHf9tgCmh2qRdSY4Cb4Icy9Nj5mpItu3IW
XwZlXUlHASjxn5y6X4iRs91DKRcd0J/uUoqZ1QemG8zK+6m9tPlXke9IyUbksIp+1RjqlzPnbmtr
EfjrJN9xd5TyNzCOylhO9yn+NBhTq69ifBvYgAVTLXSd8XBHqsFxoyFOA8yvPhQqrcJ9F8wkc1au
TpLXz7/dH0Q+lf5in8gUEwqLhw+FOkMV2Dct9cseDgUbOUTF28TLL51T+SyVhyldM+CZCNSOQf8l
GTf1OUKtT4vIDrwp/EmMm/QkKnb4KToowiWd87XgmAfpT0yGz/hHbl+aX4ZdKLWOHTxP3nqAKGm4
dtzTs3FBM0wOvWVug/ioqS9yv4ufX8SboKYZV3p0VE1RzEG5AbtbfII94B6goGqaXwbtS5AnDSl7
EWO3aXmkajAYPTeYlF07PcTy6g+VdPsVLg20+sgy9EPK5VZB7YS8fvTDgUfyCgCSPlnxhMButu+N
/Mo2YxlEcazo2kQmJVE7SBI+jiGtf5+iH1URmnD8NR+VfnSohGT4GfOzEIEhN+r77RSdTdTJrXR3
Jtqq5EX7fIsNIowwp73187vEeK83k6eD1VCW3vQfjbQ1k4uTHbPZABrlzRsuwIs4BKCE1ySTiiOA
kdGBtamr1figT6usts0IJLGvoj9pOI3Nh4a6T3+p0hOVyN2wLnv6rxhL9tnkww09HeQEPUHeCOI6
KCRfozQFAKMhHhS5TbAMW8LFmXD3ln3pzGsc/cXJ+wCV0CHvAr7kEakNWDBWXJ1/D275+KR2bfR5
hfjFw+qnb30Yew6MO7UxADqcztVpllzeNyk5m9pJkt90qD0LcbxQ3GbN1WQ6j0jPBcoQy5BDGzeK
xlQ7h8q6tdfWtKx8LhJY8msKscJG3Za4Dkw6uK/txBCREq/9k3aoy6kOWqF1Ym0bMb8ZtQI7/GdK
677ZKYiewXkrV003TvEl1nS5uQTW9edzNOmz9oErjFsdAzd3v2jZJnQWZ2yMo7p/cr0n0j0d78UR
lj/WGLfdR2lSo8nYDoYzQ3tZOfKAmpZdwFFhWyTkF43iThNSC5+kkwItTk3Xx2ddfnSYLIu3nq9G
U96o0/2yCtsfwNhVZu3urzMs8ZwrpEtFK4u9U2xPq4ZZpt0DMdFot6GfHjpGEJBhyNNt+074S/AE
9ZvLGl00ymQMhZhb2r+I91pnAGmdN3anMWIEf+CasTogbQWhhTDKlzeHMAE7IzgUi+2k0iF5diqY
e84CATYPCMK3bXMq00OTL/NiS22N13IBjOS/I+f1J+xzJVeLwEj0YY3XQRDk6DYFsqLxhSgpfn6U
Se2wDQALhEzD5fNqrjT5UHtyl02fpiPYaJ3qNpTlb1nCbENpK/QqqHk4vk4FRx5GHUH9dBUDHdgg
OaKMGFCFKJJrtGLMbHqxlqI1+JFBbHs9Mkr8KCy31qOnlnG0vrUWknqhlRswvAQqKpQ44XGEzdGR
28sBY45Q0oC8xRqqmHVlPibroQEWqGlJkuZLzztjlO/ArlyOyGkrl9m3ehPLdQ83MuZ0JRO3z6Ei
8S+YJl8jrHCt72F2acyj70RnUF9gf7T0pV5tlMRxewwSMXHeVvPHhoAUZaHQT0ZXD5/MCJRKtJLp
SvWHrfekt+zmB7+/gB0cLhR2bZk4TqG9h/8cePZeVOdEhEnX/RTyW19/5hK1X2sqNxCTx8j74EdN
khmWTkcCPvP3SM1V+Ap94FKsu6AMCCiClwoSR67B3hFn1LgUJfl9Ck5m/hvWjDvpnojmrsK6gqQG
b+FSNllGXAFfhNeQe6Lnpmz61cRlQfWw24xU+f6IHdjiFLRJ21AghgN+56z7GYGNUsXrh5vEdAnj
rBDECqupLaPMtVeYwkHWg5d/Cov5FDOWEjRjg08jRpK1rwZ8J3iFSs3JiJpY8GXfKiLX5ohO8tYP
qJmtiQgbEKdbNsAJ+WazbWyzGbV3jf5EVTiWP/u2W7JTemTi1PzGDRFw/8YAp94kwaqDOA7NayLv
haSwTAdYTKJum5dAu0TTS/i8GTR2zttUkhiWOZxcyGpkpG7k1yThLTBHkPCJcEmQHJ4pD4vf79pE
sdKQQiLPTOdgi90ovpYyPVNCATJWgKhG1rnTrvHit2f6x0WNbAjcaFmto82on7LyrQp2qXNEqclH
Tx4Oxl8qDgTQIKTccyAtouzTil5j/btVX2dkezq5pj7tmCZRr98Zm52HkIVWmMAzCQCpxY5JwQxj
zMXS9lq/itIMnbjhVcR41doetT8aeew7LQ0YoEelFq/ousQPCImEpBbLCYRRHrYrVZkxDaJ55Rjf
VuU7X0XkcGtzvtSj+6yQxRIUmo/vFQogvmjoBx+iiQGGVRDIfwDoU7oL1Z+LoX4ZPAQnkZdakH3e
AI2HN4tdCnJgHa76/nco32LWD9t0y+drYiEPN86Ik/H+egkbbyjOJ6bqWl7oBbuyz5pN2gQgFkgb
IkMG9wFeVruN+mcKcdS3mj9Ur/b0QbJxJccksvw+o13OpOVPnlb8TG2FMI+nNQdRYMSWU+CBxQdh
K5VKJVVUU76CloVVNC6LjW3PG541qmOPakH8+hnCn0FrY3+hrBAHWlDxyV7p/eE+fikJ+YgENxOV
uInLz7R/EedrgPKPOEf3V0JPoWf3QPlNE86kCOVHc+DTA+VFxbc367UBI0RLFCKo1h0p0xyxLUVA
T5llLXrlotX4OceLVWw0+4wxgVjhONTJWrzkI7wfJIh1RYJLuhhHf7IlMolIts+p5erCw+1lDkmP
Av93/H+fXK6tecd9mwlbHIN2fcQHCPvM1QfMAV8gcEGdW7c6qKt5aU0naSnj6PKf1pea/cHOm8kH
cQIhcn1ZP9v9Oi72UoaCqiP3l8p30w+4Psqn4k9NtYwmZgTklKX8FgQ/tHksezyEiCt16YeSzbh4
C4lE4Obnc9WSJcFv1P9uUzQ3SseZOVxTNlTMxLPyLqZGLb5lLiNLc/pBW1bUrCCk0I+XGiZbCLqy
8Qh40SEQaX+KeYU6R3wRbYVTT1cJ0SEdpnL8J8Dht0RNhjjCHPRc/WHCeS3qb4mcAp800e2yWewK
zkDSfAmq0Guf6Bcxg+XpeiCXnsUdW877F32q6L0W9wjlGpeoV3J7kwAG2G97Did8ZTteL9HuS5P2
hkB1O6zdsAKLD78UVLvpSCoghXAaG436qgdb3nLpztMWMZw7408G7uIAeEUAubRFfAczsDb98zlv
fUTOkrCNEKpVs4cgGf2SUs74bD2WxxkkoG+tRTh8oOCWXC4jqEdhWIEyHtaCOGjjR2sJh6n9fG9C
kU/kAGVgjeFVb2Yhm4c6RBiHHZLSrHzVW2c9J90Qf5oVuN8EvaG2EYSleR7Tz1GQJZy1Ar6t8cdk
+4lvsRjvPOu8uoAd5g6mxoTVq7nCs0hcrloFd3HPH6EFptf+cVnxEMV+k0yM9qqroVKhWBdOGayD
CVVtPs3pOK/CTaN+SH68mo2DADKqbBWsuHXh94RISCHTp0ORQUc2eR4IW7i6bPsaix+Cuz4nCg7M
NFgG9U0lYTrS0FySuFNj3Dp1IToX+y9tCWjQ/kIgx/TdSk58aR6BftSmgd9Bcr3VwbF3A+6Bu248
gO0XKtgj5JqHZFnlU3AcT6E/Nx74cfj+yD/E37cWh0aEtBQii2Gj1X75T3ju8ILBe2rW1o53owFU
OYCKqbdJOz2lbl1Y1MWbzWpQadsNdk2EPOcEbEjLvIiW5SiNUCd6qWvO2UYrUc7zcPQ2gcpM3nr1
pt9781s4q834I8fsxycjw+ln4qTg9XwvHW72ApGQCEAvX0lx5Sd1AHqbc4+eqCh24iSoLZKQ/Ayp
iz091IFPIsUWb93ymg6OBsWS/pDSE9XciX6UnvtS/rOKV03EGUF3hp9p9TPW9DSIdPpo1zxPDXs9
yycJJdXWSF/zJ+5fShD2jMwA1LHMOsrn+ESLnvIKA+Xwvr9V5aGqzp3xbfMHH+d5M6MgyBQBetXs
Ii3CBSbgheN2GkMWtyN/hXBNKRwtGZbgXb6hbDC7ztFFlK0gVKbtuT9nmgBXyZONZvIJYA8rAh6Q
9YQbGuY7DEHcAE1EFxYSxXJOKeDRiHS/x8lRIqpcxtITNplvWRUH5bSyZWkt8r4MFPkmxwW/QiCR
lzA47BXM9qRcjXD8LcO8zHBVuLQxgJJzt1HGwembLGHBJrS2CLoqUafEIouCVkFiQkQSQ9iXFVCi
iGAvzyxfKLlmJ/eR1da0Rkyxwi7yTiqcUX8GylenbYv6BFGvlxccM5bzlWYWfz9NpgmLRx8tNDo2
4T7bZch2GeQ95rPJtSGYguEDNyHAMYjcjU2WNCsQRibGF/zDFTZnfuYQc3MMDayqr4Yp/dN4GzOQ
3JEKXreApEvVfuHsaZ+ESqJ5mOS2aic2IQrxjGErmmXhjN3JOJhI2+B4GnVdJnvaowxpSdKv/D4b
a/J6TZvtF2koz6Q+3yjqY4GlPM3T1D3Bg2I5wmQ8EZWCuLONllbfbpz4ojeIxlqY9HXGjzhwceKa
hev2CbtfGDJHPsOd3YOAoorvaUuz6IGwv1j3hPWAZnHeWq4OugRG6Usq1+kzYmx+baQr8VPDux0c
cWgOMRGZE1WJ6L2dZOGYaP3pQtUyuuLmp2+BBAHxBwbjF5YHj2pDvbp30l+ZvAKH58WpR8sRApQb
SAUVmFggA39oD4GFsPw4ZHfVZuIk/rMBs8GuKVRVFoNtPf0ym/I1su9C7Jr3klL1RjtIBr9Ew9Xe
x0AsFW6/S8D3kd2iBKUMSGy/7Kx91v+V1VVF7UE+Fs8WWZ9j6Z24vAlpQr1OsCOjFiwsDVlIPqSV
gxcSlQ/fPt4g5jTCS9YqxYJPvn0iKHSbYuMCx+h9xC+4eAz5H6Z3kISfmj9p6t8s2vb4OmrzncLO
Eh4mXTn1SlexmW3zaZ8C+mpCfwrXaMq2m3Kc1oT9Jj0XYvFRk5wkcUdhjEQOmMdL7YO8CXGcKtIW
ztkhx4XobHDk99zAB3LsApjOEE88udYVZrmSIq5jqTxijbHC2Unyve6/Ow30Ma+RKJHY21jcpqVb
WkhIUUSG0bdNnhjXJNKUayau43anVpdAPVT5NUBIEBD4JSjZkKt2YK/I6WfDn8Hb8QvQGpYXgAyd
mz7zNedICiyyLZH1aCzk78m+s0m6XDnPAMDv25w+E/VuyNRL1B8azAEBOcCS0753YpIKAIIQrwrY
Myz/xHcaSx9kT7ojNg+ChzBRbzie+SLacSsDf+KoeLLMG2s9Xj4r8NtPW/osnT9T33EqFNJHgK7C
KuXFlH/wyUhtiwkHhKI/FcnRLPnmWzaalEySVeony4QgBigZDe08ypw4PGjWxjIeRXvXmV3K6DJL
AA7E4XgAXODiEqLEjnTV+aKwaWgT4GaC9jF5tfM9/5cCAyXoEXsmBlv7UBON9zZfaB6JUlYEDuNZ
9lppNin7L7iMNR+LXmOJSVHK/8RUwckoOpgfMvuQITjL2h0sA8k/OaBjIvUIRhK3lflHzGtqfxUy
Jg54esCD4aC1r5bxF8M4RO0ZkoWi8eaJlNA+xcM+Cs5h84YVDcDbp1rZNUt6OpkMo+CLzDuhSAFZ
hJjgKkiLe9AfIvOgdacaIOj5k5JpOq2bmrGytT2toc1d+bU9IkuDHwSaFGUwNMYlyhxCfhIBCSB3
Nl7QS4qNt29UbFSY+6j81VoEzyeV6KxKumkNtT3W52h8zXO9MUwNSeXs5zb6kOyVCG8MAR6Q+bPC
v46Sj40CTXhuXJpIxXDQ7LMarJp8+5KIHHrG0eg6kGu/ZfznGK9q/SoHb87ftJxoEtsyRLYLmKVB
wH9OsGNWr3GQcWwsLj2RsA8AjmqbhCCLjgE/cBAxGDGeBog1ER9m/PSqZ2pbXBIJu/RCpzCm+ZOC
T6Fet/p3bb6oxofw882cWGr7jTVLLOzsw8nzJkWPaHofJqxaOwnRNi8HD6WKOrixcyYCnGRY751r
3OBMOozj2ZoSWoAG9w22Lv5r0Ig271l8zuuY3Iy7/iTsaUF9zHglLhwxCKa+NfHWwR9qRtJJiVc0
Ic2m17y9yvUNYIE5bDlrgGGrAYl9IX/GXM7Tm7Fr7XPFFa2h2sODiHKdi1l6aS+q/BE1P3a6j3If
je5+GFZxL5DD0Dc9qb5Gzpk/RSbaotJpQeWXQQCAr9GIz2RvezbOkmCANq+5mjaKuh1ILEejSyoW
dg3uM5eat8WdjO3oKA/HgIwUCyYQIhyBxNIePhs8m1xU4l4GLUCitZTzfZaRu8t5RsBn+KNaI+A5
xjzejdE8EyQYLk46Alhpp32QFFQHmL0ecnCUy2NZ8u4ArEvfVvs5O2+gpy1ci80GNs7HGowlAPl/
z57nASBxqLF1zG9TtZGmda++PjGzJfXCoLCA1noSXi/MTF7zhc6LwE3CvIqV4wuVx6zQILSxgNnV
1nEVtfccyP7cgBY+2OoOc7Oefpfqw2KZqJA+8rfmZI9h81eJsEl8IgjlZP9sNiiZ+nKXSEfCsRc1
Zlp6mjO06pyWBnUMiAHF967FjqvpSyPeBPlX0zmLyQnXFiiWEPy2AV+V5PPBibGrIHJAeM0RM0gf
ArPC7UBdK9qr4Cg+iVCl+3pXUNCD2IRk8SKuvWb4akzyNxm9rP9IOq/dyJEsiH4RAXrzqjIs742k
F0IlQ+89v35O9gDbwMzu9oy6isy8JuKEs/XMHV/vGJzwPqBVrlCqRWi9G/YStgTCLl4QcQXg4SDF
i3Z4WKhbYLS/xd7HndV1dh7nBRmJ67I4ZirN1lH8AaLwqckI0uYsepU7KzHgwWw2ODIQtljD97AK
GR/RzCONPTFOnsWQGkvpVOPZQB2vAB2fikVgs194yzTCNM8J25wTMzjN5852eEDSL8kAnFjP5PQj
1S8pzFgDepSvf2f1QSuuk/4ZIGFT0cS1dwoqtCDSO7i3sJ9TCIXNUucFL/fNXJ5JEwMSghI00JoO
+GaDF11Gojspv4V2afD1R4uMabKHESlObgoD3LrY2O2JzdUd1O6bYbxqeZ/hJ252I9HS9A5j+VDR
Ooq7VuVhzDQUtgbSdUbVHbt1tAko4zhMS6TeUbG28qOBJjx0CaagaGDJDBaQ7U2wJSOzSa6pzKx2
9uXYEXAiTvKxovSme/c+nWgv8eYytkVrNwd3EJQbXb8K4YocvovP1ukxH1W3JvxyUvyBjOwqsDNz
iK7c7ATBvxRr0wK+SV6VuhrGdRjex/6Z1u9S9hs1r8zgFmLfMFZri9uJHF7QqKipcB9tm/KZM58m
j+Fft6ioELv3fQm3mPqYuz0vT5AP/erHxtOaNbeJWRLN+0giote9fOWYl1tDH5nOfsb6R4e2SW5f
cr5l4MAFnoUflentO6QiwUZmHh/pZHsCk4l/S5twPkykSxLSEnUViO7/VOdHqb/bxiInhdPPz0m6
st9oVopjrP+1sjmzsRJ+m8j77tbCWMDzE8tfL/jphzNiz0l8pNamc24lxhYSH5iufPGclSWSZMv1
QvpGPoZ6I4ZDBjoJEjtosrRgiZ5iFE87qoHyGaEsH5NDnW1Mcotnr258ihcR68fIHBMDswKNig5E
Z3hrvSIeCEl5lGxaO/2Hb2aSDy2KGt9GtafikVgqpbjBtmq+11I3mo6y9iikqyaikKmPkWOwXVoq
wBGNRbozjPc8+0imvaXtMRRW8XvKEVbYZ1Q3sFddKgZdJbMMgdGpa1bEoxcWygVnGRd3IhAylBC0
5TXM7f+tWCxIOOzTZCPm/w3Hk24sReJLTPrIom0+7RzwpPUpZJAoSVtziViqJ7gEpJN0xHswYnWm
YnJIp7tWPeChj7risRM6UbGL5PhaTAbtCm1EHTUrNf8ZzFeBtjlm+LbIF2l7GnIiUraDuRJOvuhT
w32M2xeUrucKcXIc7IfOlTrX6Vg0QtFAWVz4pwYJFNXPt/Ueb31tKxz9SsO9IXR3a1te+eqq1wmd
czX5RTyG05xCSNiodgDsLmWbBJJ7zl4FYTmxlU+LUXmkrn6p9RtMSuKQZo9ndb+5f4W7z8gtlNng
cDeE+dW2EKSyraiX9cOq1xEjNn+ZqRfLOOLUSF45CBKCopk8vZf+v8mmY/+vO2AOKR9h3KLTfIyq
a6gUKfQMy7b6JDk2Ass9HFjUduqGBAI2HGsEukgZ2DvNCkrTO4k/M71caRqFyHZofynhEJIy2eWH
DbNLEiH77RlY3KOci4a7yvTDJbMmGBmHMP3megjSmwX5R/rHXIn7HdtWNFUR817FneBo3Xx5X/AQ
myyHrQGX5sfINMOCca1UZ8RTqbzKZIFTleKds6SJaaw9qak07Tat+DQjO7nqDkIcABECuTaf07/r
6ShmYFH2YZG9IDxNE3BeA9tb+mH0TKKwXGP5nPZpc8mKm2cAuPpuKgGwOhSI1E2mdrUOe+dlFycN
abW0scgPCg4MNdN4jcMmCKGLHRt9R62U1hxCGJNw8Rau/CUTEIR8wxHEB+A/xEIwAbxBA0iGn8Lb
2lTiBDJUTJFkrp2Gpc8A14PtNJVdhkplX4UQicRMhNcfrSI+Wj7P5WQeB/BCKE8Lc513O4s4v+lO
Oht790dBFeeoXAUs+7VDzoPtIULZMOAv0O+1zMZ0BmeinUkG3Q3zSxvnuCOT+VQ/QYl56Us80CWJ
HonGYGsBLdFOTm0NJY6IWRVzuoHPjXGaYLFWIyaReueXjCFOmvnu1C9e+lmAWYldNwdkgzhUUz6r
FlOA27Z/PiZriiWSzRsUyygdcN2KbWrmXzU+ncA5Dcp6XOpLx8cun6Mdaha+9fj9lvn/0xkm/Y8u
tBoVSaP9j8cODJXkvEM518vb3tlAn45IckoRVTs/vfUnfgYTpoVX+rO6PteEPbNWo0S8lXM0j/m3
6DtboGHdLWJWKalfcJTlYoc/HRaROsLKcXjlNHfUz4N0n4A5W9pjTDa+f0ajaMt7TRNOakYi/jYU
KReu7m+Y2w3KvWkfifOsHcSn11w++N66CPcWw8MZgav2GgUbmYwk/Aoj16XUF7r2S05opoFnILNn
2TSfUXl3yAx3buTVL/yWJHXi65baLM4/ZLYKQudoomuwhoxqK8e0+mzbvQa8JtxaEW3pEnedl907
ZgMkzf17jDQeDZALM986aQZGjHUfANWcI1qeA37hlMXKMvmLlpkUM/+g2ejUBFrjGt+sXGHWoDGE
BiQM4+aCF8H6ZgTENBdVDnkB5t6yb3V6SfpvETOt/vShum7qS1NprJTBARHCo1tfRFBO2aFmU5tw
602sCArlJl9N9A/p+t/VyWbMvwryVWo+DfSGwwqQNI/0AciZVl3tfNfRPlREVQO8AZLFGFn0KWr7
rWPYGJ+C/dL0bt0dm+QsAwLLdzIjUIZZ9tzA+hH5zPQ4K71MwJcNii9eytTlvo66Qzfuphq9bQLh
mFeKuZkMBuvAEWBSgyGsCC+B8cehADPF0ldE2Hj+L6cBgrrfCZHGwFCXQsXDDqn/Eh7Pn5C1JovH
WP2ANmCwhqxrKrt+G8ebdlpjLpiFf0mNiOjZeay0vod6rbCswwffLwrkefoz4R9M4nz4ktKtymHR
gxgcrh0TlFKmmgW1oCO7dbIfyTsVxrKekCOx/NoJr6uKaadcdxL3tcWZffgno5JuTI9mWQl7c9km
W9Vf29JDNciJcbFqrGNcXwZqjpYXKDkD+dNaFPMCSnuewmPOCJgmQTA88JkKJ0AvA+vbkaOV7cIR
qKiLPHIBcSLrnj1W9zrbWsoOVFxV7K3i3L7BJESLAB6muKn1ha1/geXcQm8+j4htlFfopJr+METH
kftFbgnIoXZkUQ3t7r2lYiTZta7fR+r5+mJVF4dLVFNXsANJA53FaHTEoKqULoZ6Jx/Iag9hUM3S
4aPTObCmb9b8AtrdoJZBnm93NU444nvn5prxd999kLAww6WQMepjMIE7kJZQK8/O1RvxF6wiBMJD
d7a8P1vfT+ijix5xHyeWHAxvQXFU62WhIU6g7lrp0dZpT86wg605sniH3840M+6esc95Vx9sGnmV
jIkuPJpM6wvSw+kONY242E2qH4QDe6pcdZEusD0LzYJ/kNA6REJUQH8RL9PMhY4ufDPa8LQYs8Yg
KGZIYnKmzrCO++1krhxzZWYnpdxHSLWkk0kHVyA2fxjGpzJeUmmdOVsDflfNgFSpl1JQQoOyAWyg
+cMS2BwoCWeZ+alwCljeh9iXgetFnWpl72F/BNLxpqX7qdzEmEoStDu03oteO9tf/z7A8YqldkH+
X+TtZefad1+QXrhiJG+PtDpTkPchZc5c0TLp8VX4mSNeHBkrZ+09FecrROpSg0XmleBk7JeWgUdv
6wc/gjhXQQbINxkeSEd792vZRc/tbOoGZRTsc8eaFYs2PQb1paiFW8jctFg5RvWpe9+1/YtsZt4g
CLSQe4tTRW+OrEFsEkKpuu0l9CowttrANB3HsgIQkRQmD8XxZtBYlF8aXhhzl9qP4jkk0FMtHEP0
FzKIPb7tAJZOQB5Ji4DF47EcdGgZGE4y/tba2cMmGH56u2Q6jYOGnhWLGUuVCiansFCn29o+TAPy
8DlVacxT5blof3Al8e/WqBDYboTq1Ve2Og23bZxMwq2Eng+hDHRcft48AGtAsNOsMzeKuUkZOGSM
x1rmZkVPPhk4QnPpp+sct5u9E8do7SyI/54b7834jNq1TXs03GBFJhJIe4O1ksYaYBo5HvfULynz
N7T+SQWy/syiYcb5Ilu7grSHOcrjzvrwRKMOAYr108KBhizDld1qFzV8ZPiDLGx3bBnDE9S+MTwU
7bK2H2hokN3zOmJpdcaLEt6gSzvMTdXAOxTqlwhr4QRqKVVgCbQMS4E/pcNZag9y/ECvOg+YM4OZ
irfISkPzVM+CJZZxA4O5MRu9ld/MmdQFy2Zl64eAtnul24soPlKzpyA3WsTGMkoYcUt00DUdPHRc
EXoLPBGHK+Joww6QCIN9/GBppoUgHajG7CcydO6oNjnpxjPJeZUs5MDxMUluCClg+qogQD2gBBaB
xCwuYtbwUKkokoEJ/9MLBbzS8aFtlkys6PLSBDPB0vcegwaU9zC2KzBQMYqmvlpZez3fW/M7/aH9
Ni2INqaesDDLEJ/jdjGz4A1QDY1iPd90wc1G8i45894jVekTkWE0YyAZnkUvj6ZMZTCrHiqDUfmj
Qfrgr1jaFcNOVPk4USXeNt54Hs6p20jjFkwtD6MGUw9+mmGtHp9EBcJ1lHvE2aekc3NB2IJK5NyT
dCncf8Wlz9kVrbk1Xr98EpNzYzLEqwMyG67tP2Afcl2gtiwiLeQzuQxSexEMJ3gLWFl9w55lWPxz
wPakoS9MbkZDa4gyeKOOfqOVXMLNo3nmmewcYudWXXxmZfLU4IPTPCNihBfhG8+cNySYvuOIYD3h
c4DyiRvOm+fDfgw2SUX3LEaykJS6Y20hfnC1ATAS7BCiakDP463HXa20Ln9siDR9+hyjvZ1skaB7
YA7slY3QybzgHJnVDRu3nY9GHiJ4qm1CAMQGIZUHFhnM42X1ENVMetmJ5CA9sgKSMn8AJsQJKv+e
4n6cN8hhxHgSiUofu1P6ngG8c+ptOG6EAVkpF8LMrNrboj6H2oZDpnAQd4Kw4XGt7jX+XH2bUqTL
xFeWtAsbx6JPQz0w0lmx2ueoUrszWRzFeMnbaDb57CIFmIJlhGRwXiCa/18arVAS8e0NEEYBqRcL
6YFLuavc6QYp0kdlmg3XSgdX4u/D5jU4biccs+wf/VeWLpXiaKYbwmGwSOI3RaJ+m4q5GLx46Vyi
xlf3cfIkGhmHyUNVXIXcTJo9ekUDFJUQ84/KrTXehRcr+sxRfdvTWXRzVniQ5tFM6fY+MiufUJCH
X64nZWV79+GRMXSVjpJ3rcqt5exkw40ibM7AMZsRwcUlEWrugBlM9HwAFmDzP2jfoXMyWTTH1kfk
Bi6kwyn8KSWOttycDdJfAtMvX5UtOEeEwXWBe8+5ZPJW78kOpIsDt3uQx7Ujz2WgEKPQ+in7tnnt
+Rga6tK6OoE9zMdzSZbPoB+jZC8jsdVPiF+SsnljEiCu30hb8/KW5Sf5NHzVMQsDnxAqgRcLeFr7
hfBV5vVXSuygStHPqQkOLUdgwLS3pDD0c7ehgRX6SelYI/SQruIP2EISSGV3tJ8+UaYh1ks1RcIC
FTFeIUBvK7SN48qIl5L60BkFEIIiBi/lzkJKRiNk4XMM1uTJvTU0gSjPupC7rHvqAUR47xjlrgbH
dXCwQIhgdeRuAAaZJ3YJN5R9NOeQ8vKnFMczm0OUwaQAF4hJEvd5ip0yHF1WY1ylTHDcNlyRG6xV
Z+zNAx29Xb3g8AklvH2dRK3SsSY1LkLHPDjfosXu1yX8jvpTb/tFhl3zxVvinbt226V7RbsL2zAT
Wz/emsNG1cE/z8ldmZpfvXxvzZeP2iFHbKvUEJgZfRjlctQXhvk+skwFfReormjbQuMi3Et6OZf8
feUcWG+7Ncpj1jpgCkSdrNjnXnlneG+hDfCh8bEE5ggtH7mx7LPfsr9TECVXKt2ogXsqdL1h+Nco
l9B7pL9TdHyRRNwv0W1m02/e0dYIOes2IrwhW0d8XjJxVIzdtHZTpLPawQUms6zeAKaCCMkkIrdP
E5c2a0CiNrsH3TEzOzM9whqJAWii2ZGzIxkly4SHdKgvsreH7ic0XTDWqKP5bSHilSUTWLI4eNT4
KkQpp6m8YntBh2IMXWCWMVC0s1J+ZtJH49xwMBsMHtRrFnzUQFvNGzqDVtzAIc5y9NEb3Sbl4S7H
61aMBkzUtM05KTcZ0hmwxTpV9fjKibC3nDn7Jf+3J2/FAuWInkdIw0HEUfRY/E/EjA4RRw47aiha
7MfhafnhQdQbcvxi4Q/7A9Vqv2bIvyDjYWSm1e5SzS2ZMKsUnd91sNELpLJou5IV2x/H2AOXfGvK
jfArsr0WE21afPNcgeBQIqDF2kOr1k0ruMlGsuxSfiAyRv6quQ19Vl0n/pcp8CP+nmKd/0BsN1ry
I9cFYM6erew9UwRWk0WAdWtUoLo3y1fZobGM4z72GSJHeT5T6chNGMK9IwBcqLiW8ZpWwUO1SEMf
nmTtoDa8bhmUz50NBILRRWDshWE6rj/FYx4v+O1lv6D5gY2s5iwxQC4yP66OYNzFcFMLLwQU0MU2
2skBgptTBWgIHCBZic1CpP2qzSXtaXRYYSNaCtbzYhdmB8M6YlwkKvbus5Wjnpl1JS2XhOfXolmB
fl2FD0k7NB7axJ61+qeeuJnPcirECEXgNYgGSUeKxERO2Y0mOxeGXmX208FBUneM5LTwHhiXPF6Z
6qaUrnWOtmJjoHSBHGlv7BShj7ZgroxbkTOjjrZF9ztS/6bRIelQgme0o9ZXFXNIl+uBmCDSykSH
pSlfVZqBkflIuPosQrQ6FqbQtvRwxF7iPSqz/FIVdp3EYa/Rg7F26XFGRtvKBClVVHyI87z3b5Vh
H2op+mur8pPkEu4qP9PnhqScpkm4jqgV00z+03TnFKTTI5UBUFUKkAbm+WqEfiyQtg0XcVWsiXs+
KNZq1PNXP332pEnafLnaQC6XLx1MWPJTbj7rFDxa0Lk285yg9Lc5jPsoTfcVlWQot6xUlTt68VmL
ix9MTH+xUZKCXUVaiP8ti8ndwGRZQr/wpl0fqFym2EBKfeWwTGk7Hrgq5tAcl7TWS/T/MzXU9vtg
aA+d3B4sR3H9wr70aiqzcGk5fxcF2kAtkNDNYAjt4kswTK6k6OBGHVeOKTel4aiyi0SSYecOZCJr
2TXmcqDPEqzNnrOmkpsfW49YNVhnyxG7HXqJhPxzhG8OurExzddWiF8UyB8y84Cpk1lcShVS7AiL
zhyALw6LKIcmY41uPqFzIXvWs5FegZb0/MotJjbArKIa9cVhLHX9SknJHNTGTS9L+yTIdkUXEhw2
rRJkgi3CB8Xn3mSLMKY92WsOLxXSHzVdtoXmtvScJYDXUKc3zuPTlNr3zsHq0ZnGqZj6fRAVruED
9kWPbCXKfChFbE5BQzehNUwQPkp7M9zoKU8EFVaK740WzEnfE9wngz8cfExB0DZ3BgwBOS4XjQVT
FO6jWGPkkXKuHTBsZJQRT7yMeY3CoNz1PBoUJgD0VDItSzfKLYxnYIlA28MtXnY2IC3WF5NCcr0Q
AVVk0SjclAqeb7vbKfqXJL8mgCqFOHt+FAuAjUUEQQ1Pq2bpycTUo6LQuQBjKiWWtiAdP7wfUZYk
yFYM9vrDKQqYlrNailAbBgZtEsrA2GZRbrD2g9rI3kJnbqxHByd5L+irRofOmaCN4SA16B8IhpxM
6DSgtRqMzgYDVZM18TihE2tgPqfxPGrpcAbwrqzVi1SfqWRT2ODCRu5slXLD+XLQLpWkgylICXsE
CuLfo9NhFc6HR7HfFu0iiJU3A8MVJ7Av0xvTaYbT0pu2Y/JRTvWSH3RBzOYiMZDXTRS63Y/eMFNi
TBIdbWvnhdsM1wfDVCrlOdIkrWa3zvlh4VcYRDca3AJjZSlkgLG5JLaeivCzmy4U3Wn8KPD4tmSQ
hRYiO2YTyNBCqZ/7QerWpDvYfCIJXo+EDIA3j0GZJ9sRHjsLIcK41gG4+emiRtupMwiRUvnORLHl
WBQf7yS4NkQhSDDwLdTVls7HhnZe/HAhDW2Scz5oz44Mo17IL/kHFialSkQfKiQtCWmDLMZINBl9
JO/YPUZqqhbe3oj9muu6y+d+Ly3UEL2tNywzJHgTXgErWxUB68ea8RpNJcLsAolCOFKVgAZS0bNn
CsBUTJQpEKhOVGo8ShVyLfQCEATQPHR85nq20oB6FV680ytlkVYj3QYNHIPBRWleq4I9WPibAz42
mWGoPOGC7mU06XxinZuLCEiHPrrmA+RwB19YjZewoTOmE1Esxm7ITHOSMxykDgXadQuKnQXBOKBe
Rn/V/Onpl42VWNApapV5MMtKUbGyv1eSZ9WBnNW2MLxukOtrOmGAQJSI2bcUMilmRK70XGJMtIua
0tBCBzaM9cIHt9d8NenWAoA2MO+q2c3J3No5P6sGiESTrVXfyW921KCsiGaYsXA15bwpTYWK9rNT
XoEPSzTlYz73NimmtJL1Qh2whUyEA/TqNqneGxNXGGuEvnn13rMbDk5wT5xjoT1ydV+H70r5AbTC
ru5Ssufh12gvlYEqxaBhYcyPNKFQqQdrMAP0Hw0twcDf58OyrXWuDCQUg7dxOo/11I/egwHuf1tE
a2KCKmYicvRIuGcKiwcIP+U540tJ49NQstFXvzKb2UOi3IsIvCvMEawW8wiSgpdhNsgJJUC2kUMR
H+RvQbVgmWmYewWi1GgBOx65Re9Zgagv5Lt7Tf3JMj9T1NDJ5C2E+cPRQ3QlLwOiyl+g3tpWgWzB
zC1gGAsxqcHlGIZfYc3Unkgoog2yv75FPGmidlA+aowGBeAQ5VeJ/2ymUsVnhgw0opm7yekLlwJX
AOmQZyk+KhVMr48QVbUw4amXMAK7jnlPqfJ5rAJmS9/WE47Q8qvT7+Zw45Po8YKwMgYtF0sEcoWz
zNgM8tkvbilBusCPoi0RsIpJjhBvIFtvEo/y9ch4SA7clM1sfFLiYwdR661V32WF9l9aBiwEE74j
4BcWfZyGQ62sXQM926jN0tCb2WwCGqrQoIQfLRMiIhVwxDCQynwWOCobtgWG/c5/hdAP65P5lXLK
DDlVi+1qPPT/pNgJWj9M5ho3dmsHS803txn9rmEV84BRnAfJNk5q9koQI4dPrxNowOStYQ+sMlSg
KUQwTCgiC21++SNJBF6+GvJyFVdzkR9CI2KxcUdWcWRUJcWEqRx0YthoM9IVeW9Qo0Esv1kp/UO/
J+dmRELZL/MNPscpXcJmFhW7eud3SvmiHE9mtPPDiwReD017u5VxL+Lq0fN17sDtuyfVzwTuVQL7
2TKmMJSbeMjT4rPCluLzI+fOwC+JZF0IIuzDiZANmToldLlROq0i1EHoKlS6p0QGpR+iUNfvWlTO
te6ke/lSUy6SfpdIl9TUl+LdzPSl+B+syicz+3f01AFOcJOyHSlUge6pGb4K4yOrDq3lwz8yCNqg
PfzVOEHyc5gR9fanBgedRFLxWmbpr2zdVetVD1vVOxbAZ6xthhBG0Zgu/iZVsRzVRxzvpGhd8vnW
/kIL7aWpoYlQ/jqG394T1hlQ2Mrb8lmG9o5pAms7ljHNVnZ2RPHgu6/tbYXdMr2W4poNv3T6vlG7
KcVHmiKy/ePP7Iy7XL/yhozTe841m43fPUK+tPwE9JvEVxSGE1xM+aDbNQHdpCWra2u419QBKemH
tabvbRYpzPwbhRPxQ+b6iXC2V85JbplR7b3yYrbfWbkqBxuDL31LiImP0Phs4tpnM1UWdzWweGPu
Wf4cR3BQ/dVoLqJCUGS0uMsc+6ZyyuJ0bgY7Vbl0xrVhhpLALb50JulmG3up+oeou6gU7+M2Kunl
DiSk83tLe92DtphOAfMRT71q9kdVKDODOzWJjxja2Cc6MrvAY8XpVV3H4DtNv5R0xU6z1S8p+m6a
dWM6qs0aB56mbmXSQpRo68kjplq3bJ+hjNhxl8QnO99Y3iVg8AbVrve2FavK7lCUS70GvrBpjYvW
IrKU75N569EvKNkBCnpFy2grDG/qY45hhw/eU55NtqmLfaJ8hNNBHq46B0Eb3nlkFI4B/M+l86s6
xk6ZELNxY4o/jkYvWmevjrWuFd8YmoBhD/0/qXswllfGfRixOH0rwCJQkvnazmRZh3mRJYqP4ZDZ
ZZ/fCuVGvBAC2KMZYUHCdzidJLCQYmlxM+11wzBI3yV4faNl4bCuMHbstsf2PWUj3+P4obMVelfq
xtj1jCN/UcUn2bmZjGJtgxFlxomONCE5GdXdMg9BBXPoHJTbNEDFvx4mJJEr4Hp2cAqQLxIZ4WjH
yLDnnkwV7nLJsRa3UP0O0PL7/mwmL8AOCd9o3qLLI8tlKKi1OD27K0HYRfabwNcsf2Kuv3Qf+OGi
RbFgB9Zc8R6evuoqNCjLEsuS8yVVr9H/mqKnaeNNlXZOeqI7mLtUIAFs44qzNNd+Cu4aGw/WgJqm
ztHy9NEiZLuV+1/GQD40pR5pOGg78+QwBuTU04HGrB8C5SsOHnn3NM17MbKAWVTZAjOQN26bbqcm
nzrb+ezoBxeDfwYp2wwU1HavdzeZeyX65nCsjbnq40mYhaylwOg1x0LfM2CpmRRjIERmiiDhK0VB
aXsXhwVa7V0ihfoJ7oZ6Vb0fmS8gv/NElOlFb/lC/wpmZYgY+eo1RLpgbtuNjrDc56k92cPW9770
elMozMfyz9H/bmTX6Bl/F/t+OETExXTrKDrCM6aBt/sVGXWYqzng41/xNrWnut376k6t3umxZYie
UfSU4G9SRunad9c+ItktUU2y1nC2Sc6GeB2qD57VpPiuqzWyvMEmczR9y5EgESyBk4RUY4YnjxCz
jQLWTjmXOCdTzuIONiQ4W0jtMxPOcwo9jFHonLKwsP1ZZNvMqn7FCyaGB0XDrHAfGdtMcTnaWv1R
kAGAftFI/yrW+CEZk3SAM5QooHX4yQplQxiyL61lk2kXilROE7vf1N0HPohmYsa18ZQdw0MHV3Xk
v6vMuKmA3+oeqzC/pkGft1E6o6MmU3VttwSOar+6CFSgpunR9sXwa2VbqOw5US3rbGcXg8FCsQmi
m2jT+GG76kWX6sNztxnDisKoQzFqVeRleKivdlnyq+FI6hj/hhgLjfDWj++0dznlT3SK0jNBbZm3
LEthekh9tto7O77qyW+rsN6XPwb9uzC+y/yvRNCfzZSeVMFN0P+Y8TDD4Cr6w1b6EZmHKX1YV111
9QkXrKYKkRjmBxcMq4zRPzUZ4SZeUrKkkrVnb9Jm7dWgzFyFQB8LeJU7TGTDX5r4atsMu98D55A8
KnIXoCrKMO6Q2FHJZ3+Jc21R+hbf3KL84Xv/ksPBAVQjGLOQjE8FU5GQZeKOH9c0l0ANCKE0eeMo
7N54aYLyyTuQaEcJY1b+GJnrJSvVWI0Z4ai30N9ZMKGpUapNxV+UZOku7jrW2HrPdUz9UYEbR4RL
NjpkMr6dEkcCGxr2UW9s8KBvqKQEhS5/EVm3iAER58RooVxZG+RLok5rCmAf0lobcVFwMCZ+wRql
5kLglRmRwofW+0ovxoU+RuhBnM8unZ6OqT4KuWLIxLJSnb5srxOsw7PNJaCicG7T7DDyKzk0j5ip
W2jp+07DNtrbYIOiTa1pvLI5Yo5vrzKoIMa1EcOIc4Z0ndrl1hyoDYp856GiT222xDYwPQnRN1KA
AVRlnlQn0/JOu6JNd61hCTfWIpAzA/2OeYosHeUc+Vb8Uuj3IkgBTaiqqyReaWm9HXpt10sxHrq3
yfaW01gsJYaUjhWBMERFGUAICd4HjxbFwgyItgBHq2sYjZt2hFBUBfHVhjIvugsEstVkBQfF88+1
3Z6bAQKHM9Jy75r06gOV7r4aZzp0FEdNAEgglhctpWlbDJsy/JRRDKQjdS18p1Z1szDZp0Sylxna
FAPhMKFuZnf0OOsVmnW5u2IQKKzj6A+rlNFeEwARQWo1stTRYABFzZecn4V8N8QFE5Mal8XqW8kS
UVJvcTXCARufcZTh3Jl2LRoOZcA02eyc6R4m/nzKiEbKSeQhzyvWx5lcNKiSx3UdvzpcYYxsYjIl
sPqt+CqXeYJRxRPWuPzbB4ZMO1pgX4n/DIYhZIJCtVKR1/luzL8ozQmppdEdgahjJJ7rKsIuwPVS
Ny4d8stMIr8MWkODYqxA6GipuJaRVdTkzXQlUH5rQTYz5xFfNLNYlbrRG0BPeOXEDpcAoqbvrrKE
/a9NOHdqs79gcuvSi1RNbh6SVNb6O00ZN3bdXvEnTvmwQ565k5ORF0o5ZllzpgF2dVLqcNbgGoUU
MZBTDz8hjy4y2X6lLT2Tsb9Kze9gh6veMu7gdQ17vKh+su0Kf6WTo9Vg7G0SbVfq1U0qo18pIe7K
FPLeut85d2sovsqemF6zf0V1di0Unh3qUmz+vd2eemk49IpyyMzpEMRIjDklm4CYPTZhjilswtr4
XcN3akk2Ehp8eYHwISMFKSmTr7oqOERYWwxEMlDQ2FcHMthAi45krnMuCjSx0mBJDmvZysL3pmR1
tAd09sWEYKFI6SdJr5j7530Y38ZA/ks0DfBX3B1q529Q+mtn6+dcNyDRdnNTn1Y9yd+Z0c8deTji
MEMVIUMb03SEeJQXHT902hnsFFBB50hAjTCeezzTvSmBn7U+UDzg5Em/NG8HXIbtliEkMDpkzNoh
ukmBVyI91bC8EmoDE1rbpX55bR3MZ6muvudj3G3VI9R9btMyf/f7qcJG/T1I48/QE4yCQHFdgp3b
cWU6TOUdxodJ275VpSg3EOkkOeFsZWyHO8+b7laYkt0whmcCEBE2SfpbTqpv0OCI6zlBs5KAXY19
q4Ith0gaFw7NVa9WEdXLbCpY1ehGtSmid42QKgdhPeAB8lrCla0GK33yNppdrasRci+0FSSfTRFt
VVraNkH1hf4ktVm32+lmCgzSjXpoffrKhE7hyPuOtClPw30Hg6RgPYK6ik/ItetwnffRfCpw2jfV
WR4xjkcB4BN/hrNkbWn9zvRh5cvS3AvMjxAoV+Kls7DnPSP7Vu5rtzJbIjNxCNcdXVi0C2nYxjDf
gNW5KP9xdF5LkuJaFP0iIhAgzGunr8zyvl6IssJbAYKvn8U83LkxpruyMxPpmL3XJsCdL/9uCbAk
ewIZ6lPrDcd5wPo02FciezUjX27RiYdlMO920pPzQaudJbe2EN8tIt3qHMYxykIgwq3ZtcVwWqUA
jOUH3jTmjmSvAZA3+aevWK577Duy7k413dWYLt8LCQk843eR55/MwF25Ith8bmiv2VbjiF0Jbzxq
GFEu173F5y2Xi5fYZ6mc8xBA90ih61MgBGz3vexjgnZVwFgqkakkMzW2D+lnugxNdtNm6dUEctII
JLegEbAOxs18bRg2JlIf3XnYWwpak6wPGYSAUkc3dDX4s07Kam/Wvx0BpY5NRorwxIojvZFDfKvZ
yXdm2RWhxZDPnPqsRyOkrxZWgCFTzxYUPpHxe6BKRJEKf6NB7RdK3DkdYJ3bpL4qkn3s3hCfzF8T
7wT/YRzunJo2mjmLviELtAN7lKbfjUGfB+58jn5697Vb28jys7YOQfzW2M+BvMdbI5InkwqGwAAt
4kvH/Ltrv1LGUSofGbIz2PLfdedvC4YH813COZbAmmyFtQkgdUSJgLPKAhNSFjZgW+CgiO7wzw7R
1cTBrtKPwb1b4fUyZoZiX3m4vMbqZZ1squghol9wQWuY/m7U6wvymIy2JK/2Hfiz4FNx2Gpm52zY
abCTgZxDWCZueq9xj1EV6Rl9+zXpWXjyqYMuCcETCnC214Igzve99cEPIXsheQmrp4aLp8FvGxCz
qzcRl6TXR4jJL+V8H7S7wT4utLNUvpqEba97ycWRj6Mvrqz4VqjPzvtzXOTlT4H32XqPvkvvCr3X
RrnrPjrpD9/3UkG8/ijBWqrgFaYbvqOlRzN22acrSe66BkrYJukWRP9gmJYxm/f3yMYxwdisiPP8
xqDykgn0cQYFFQYGKyCNZWjI/eMBj6x//gCXED+KhsKhA2jrWLMnUnWX4i3zmSD98QdhBBRZjGOv
nOcRdKTDNRZeW8VTzew4HDGEpPjiJpDN/eqPfusJG3UokLis23XWxlRYLl8uIMyGiRqRPR4xPlb4
EeSI0dgXlQqJU9xtvrLEcCzn26T2dwVBPB3rOd8qyKiOdvGdcVnI5dExnQfMeGjCeXPRlZK4wFPE
Psfo6iDjYp/p1Tnb7X3m1+FIvzCfkH6QiMaCmGyOHAevG7+BWib1ASRsBaRYXYFNNkzY48xFi6Q3
yidAA9t79DCFv0nJpWizDYO84zFKlsqwdHrm7c/2KeK2gfis+iiKe8t5jrOSHcVnmf3azpsYaCju
YnMiWzfaZxwVoX+ThR+NBA6kvr35Lixv8Z2wQqSQXxqoxOnXinZzsLQN12a4q9jBzKyv/u+36eTC
8l2l/ybxUgH7W+iWRjgIRftSKVzfb5RRZfij7FffgSfynHNUi8dhZAuj8fT7JS0SUvPpxQ8uAR9D
Evdn3/opNHHCL0l+v9A2E5SxuM88HWF4Tqz7dHlSsKkZoBTOZ87SQS1vqsb+CqearT4nzSbz5YYL
lZk5m2frjTAoxOiPSYm7yYIS8mZYyoYI+3gco8+htvdLLvBwPXXoZLri15DOMgoO3fRPlpLFH6vv
2cLIubE8gqqYkTbFEzp4jeJF+h9ZwUtbFBBN8qwYyg6/eQDhHmkH60zsLojpt6kutuzw9rUfPcy6
OKxfpSFpdyuDTIudotZYR2992BylQsNoIHyJkTxYSKg56lOEsc5ucZIdUyXMMgk2Hux/TrWLGucU
WaQOouc1PleqGLazjK8Spk3x5J1N3ux89qmNBdCMHFQ/YiTpTfuMK3iCiOtlhiQQ/lm/2vCvRGtf
T2q6N2zjCsnDgvm5JMHTJPmJnpn0IrKcxpCV9aPKOC8X7yb1mqNAvmHFqOYpMQKR7EO73POqyRyv
9nVHrTy1hyrzd0tYIHwR700K66Q1BIdDvgsP8yRvVIdXq07YgKwCCFYy6llBtQhzhHqMfSfUH5QH
20ZlO90+yiQnlZFUuwTNTbpPFrZ82JVjicIOgW9BA23bFrTBfO/wR8gMT7gbn9vqNg2rCxZokCOt
tfeX6IVfOkH3JFQUz6m/WWxUAQ5cEAciVpvDvibmClKI9KDCAUIoATItDnpgwwGMPLJgYVRPrNqw
4DTFDm7RpocLJtfRs263NSUOtVmiL4YEmKyabnS67EpUHlUG+U6x/R/FdtLzbpriK4sJENpcAVyq
4+eZKTimIDxlMRzCOQDqyYrdtW8HZmlLXO6iTUd+iRd7Oyucd3NEvjpdtg+kkgZnJ5vpOE/YXlBk
6Cjdj6AjbaSuaeAgXlpw4Vz7Psp1dt81qDelw0PLJIiRxRw+ZyK7KtvwSF8y2PU2GIh+s4K3vo+2
NoNJ6nT+R1AFX5PsaJb+KgnJ/9ws1sWnofMpq3KWjzMzkAjwj00tqQhO/52YBHkoTqbVovxn5a92
w9QpN9sJX2wesB/CqBil2OHGrxYmTXMLmTZkB+f6m3pdUecDwmL2u0S0Jflb0BJQ/JGy3J9xigbD
rTe8+myJ6vjU+w+5/Pasj5GeP7epZsR9lz9meHcx55+lyPfufaKuVZ2zJVxGXlN/00jrKc26E/OZ
epeTRF316fXaGjbNso3w6xhCUuoHF6DMuC+y2xGkQpG+O+apE19Bce2Ov7I6mvTVtvaZ+xSS4Fkd
cvuu677L8LSO3ed6Otl0cq51yaYtCPNYvMQQg9t7OeS7kmQV0X7n7MxSjeAu/BzEZTUdKXDpKEDt
8KuaUIQ/RGw0JCrD2FslJ2qjh3oXBYSuvyeu3EyM8nJ2c5P8tldvJgamvVcOV6mFby6loHyJ7Ofe
Ehv+D+A9rAh58CI0S9gS5H1b4UEsz74gewF1HG2gD32SksQXOATtnvAiksI7IozZgq0/piwxTwQz
68mIBmOdeB/TFP25O5Kz/uhGd3MGY5/iUgP7xoHIBgIplu2XPwO7ceH2J80RauWS1Xy6L9hGjniN
rJteoPGb9JXqSGHJYBsoxQAX7j6syBoyRufobYd/zzOsw/znivuwjwb27/1BVMvBRO5uMjbaVLNv
mv7Rcj9ijumAwSuY8jSaNm6Uof7qD1Hr7kc/3rpxuhfa2455uB+bFk32hzvTlsDFiaKbPn2OneTf
Et0VdYBUP4DyafYd3gM7jDlUXXwPxbceMLzlvHxWeaanDgSt7k2E+RBLXdzWuXfHaNieC97wtdTA
7kHG3hQRnIKKuEVGyiYX3CSserJJaKwrdC5lMh/KmKG9eq+QO2XIKpT36qAVRmXVkn62tPVx1hF4
FLkzOXwm1BbpQr7jbAhsR3yP2bVpyTYjUYOc3tJBtFVhWGdzVbOGjzgeR5vJtEaF8meoQCdSj9bz
JINbbdj94n9b1+zdOHMLv2g2RFXImkUuu36ON6bpif3DSMmL05gtBjImC7bOKYoW5+wUPMqU19Ym
cfgHXHW0ooc8fWky1G8YOSjvtHUeR3BCPw0bstrBeFP+OZrSW7wvw0B4ktqiNFsHqs1+7IJ/Hh34
Yoius9JjEyw77ixygS4abrdP0mijhks3heewx2LhDIeU4Iy5BB3qNYLlBnuY4jLmCUlQw8glsNyC
nHtHClIydZazc1WL6toJ+tuUF05H3GX0eoHs7wrP+5zL9roBCraIW0/Ahgl4NP45Lb6I9aKXhbVf
Bq6ZnlFJZ26KaTg0A7lKhbhRUfLYjuJldR65KSJHJ0vPYcFDYTfYQoiod27WJ0BkznGc7R/yu6/j
WoEzC4+dPfOgaRhfPpi19MYXUO/q9mpa/LvFu46j5GvJ68eYwVRp9a/M65g815D4NUiJePgB2Zjo
/rGoPRQUAOf4qZaYv9fB4KCHmzyCr5StvIDuRhFfXTxHA5CtCN1y8VxG2S7AFpVn5mWoezAnVCvT
WwG0pbe8UzGzI0cRhawKc2E+72vV3zpJg0i96M88QJdR+OhMPM40JMlSvAuEGKvNwOre7YDdlZwg
3S5n0eQnBqkosBCtR91d6tNrSm6wueuuOxrRNCPLzi/eRq9DnKHcnz5s91KpV0/Jl1hMDzG7uMh+
IgDgoeBNmi1QWxHztH/pwfE5V0KaRwJevyc0DdpjSlb4ZznjA8vyg93xquvuRor1e0DZWYmnOkIM
I+bnyCLOxTi0TU1avAZLdgg9KmPf+5tUfbKLdi+mdN9N8YOpgxd+7GPuqRsXRZRqEQtOaDetAlZd
SbHv+9NtFGHTGyjl2Xjdd2nPqYPqV2E47BrIi0i5E/c76UkO68gNCqxLU4T7sLmH4b8NyYPIedgy
9px9218CqFh06uvWrHlQqMdntmju0OIlfnAXc7dkWMWw81kdKvIVb5oQJo+AiGF8VgA7YUU5csMJ
J72ux+UNKRz1+XzNNx9t4puN3blgvMnacjeTIj9ImrkleMwRUNhOBs41v8ZHvQ8BKvrVY6nKA85y
S81vGpFClnh7NK4sesmVj7unhTH+oIi+dJzLnEfXUjOJG5gS1+d4ITB8gmEKXdEHK+obhD8ux2Lr
fi00cwJzVjzZf51d7MQkj9nonufcfS6UvZeDPDUNW08yWgH9ozzYl6l6ElrfoIP4U7W3dRN90nDj
g2k/8nUbiVCH0V7o5NSiFEnQZmWki+VOsV+k/kp0uJ+CByR+27Etbjpqm7S+zFHFgoiFB1NZmOWn
ACvXLBXj0PKuHskmaOPn2VTWloLkdvIvIhJExqeAfwRNG9Mr2x8omcmSRhftmvImzPp7Ux+JkYUj
aWLrpqyAhLoIUr7C0Bxdnt+lxGkIfCNlaxwSjZtz2VcLEpdFXNoJW9xgI+SVZ3zYr3II/sxfQLCp
EzKP8q7ZjAroF0z4Nl54203+w7zaN7X8XadrTh6fHfYLbdLetUtwsWP7prZnrJjzQRtAXD7J2PV4
t4oHWrqqyVpgQld3YQVdrwJJ5YXW3vX7o2j6OzUBZcCcLaJC72lG/vUAA4SKgRQGUBndvQZNIObx
DE54CJbt6IWvdYcVNGZ/U+f9hpkEyrdlF95UFbLrkHpVYU7At5J76KJ08xihVEtL1AZoC903OXZ7
Q+YBtxXrvszf5OFwNbKDhmEv5hxsTUToOS6OPGIjPsQPQ0sXkQ3Tti3ni2ElROL7Z6vJievPYVUe
ZdRfXDOeChc6MzPLUWaXLkGaORDmHl63Bo/eRSTokyr2V5MkIKc5aQuqL5eOlaL68Znja2dDnnqJ
r6/mEiTzoGFdoAd9E78UCBaz+Xtoyn0zRxtQcq7Rx3Kp9znaqTn1iLoKYQu4YCaczdj5e9se9w34
9VrywZfsuuL+YHuIX2qzLSHwl+ZAM3nqSd3VzPh9Yr57OnJ8mJeWYCqbrqzFsFDn7wHoxB4DEBjT
8KMNobi/WVlNJ4U2QqBIVsmWj3ifFj7Tv3Ibr8ZJFH9tr8EtvBuyGeIt0fMRfj0NpXYGM75W3Q2D
TZKjJhpRyVRBrsQFXHUpcxJ3lawhwm4/dYcqC/lWSlPrks5apTg2GtiOC2MwNvMpBltBc1SSX70k
OKjHbP8auHB1bC5sHcG8abEOIl9FJEnNQGTK99hdKhbdYfIxZ1/98jauI6ISjKGP0QeeH3/Mz8oa
tjVFLlcXLr2afWO9D11snf7ZZg2VdiHzGQbutkSd/eSkydES945PUl+XamjaFIiJK0jZGRxyn8s1
bJCIhnpY8CFEdGDCg/XVWM14qnocfVGKDEgOQKx9WPumfgu6MNl6LvV68lou/peb6fcCJMxW2Ok2
WDD8aqfl52fqw3UySq9K3KYdGT9BmKMoDeGfTBavFvCRkyPm6D3n3m+BnJUhw5oa0FzLH6HOJWVg
gCC7snNINGVzI1p910OCVG2KaHeogr3WFyvmCnM8E26CEpWnRaDquKxblYIvWeLBS1nSsNlXxI+4
hXCOKbiTqG041QSi7zBHh5l5Vca+mLLTSJEcfS4f0lApJiH8xionbhFplfGngNF2vu2DuL/UmAud
wCO5EyuzFXhf7RSAajUEOcbFkwjIrLDy4Rto33Ys/H0unF3oYFZmwLQJaRCqFNmA/+OPKxwkTS88
SSsF2Qdo28RHJ4HHRf2LtZlM+jBCDJt+6KC6zRvrKfckoB1Fz19fkklfMtkei6mhivYREvTLfAnx
byXFeOKNFfuspObxzF2og8esiiF0OPEIii57jJLkPhDlLi/x6i++S6uubdYliAPw/AOaRAg4WcgZ
REhYnFnRowQPpD78EJUGJ4Wn2RE4NlodXpc5OCwNyt4mcGNyGFs7MkEVuP6lqjJWpgGAAmW4Q2xE
vTILr7qBtWrSPDpG/rn+PYkcwBktSfSPultsuOOZ/zoSY+v40P155dmjdkp4TObTlEQmsEmuD5UH
Gc1N+JKo9snNGmwo0hy8gofL7aezFYzuIarOqc7KcznEhzBgjFwG9FiqsKejKdWlbUCvpGmMbHwb
cm9ujILzmdlA8auCQLClKPZiTgB9pC7g93jc6Q6fYsikeuPO3nDoeIraNfFIdl9qCPKdSpZVg14e
c7nSa6A/GmdZtvOCR9NfVU7kcokhnfa6sswubMzP1Jbf2iGSwxc9LTpTfIcxvZ09d6R+n4olJJCr
cH9jsJStz7J6iNnZun15ZbeIxALmh23YXou8Zak+QMNNcwBdeaChheGkCFkIbNwXSugfpWscLPmC
vEF8VhMS7anZZhWzt07J775ppl0HEtKWvE0DfK0JUolYyFwsiafoy8KBe5OjHY3Yv/vZO+7kpyUY
HIzqJf0TQWj2wpp7FvG7RAhQL+q7K1G05i5JdRni7ags35ox849uGl+qmkWaDzyrnQEvdoF/jFmx
bMeKhs71vEcbwhy7voMgW7QJAOszRluOjbZ/UW4sxVO7IByaFfhFky4u9fByE07MdPpxwl0rqIWI
FCrTT1nAaJ3ip9GBmZuw3hQ1IstRqJ1JCPWweO497X9lznjOOpIIqkUSpYhxwmn/pjj+mwXzAENd
kDaI59qcthTlQKVSWMnBTU+rtQ1s5PiR/REz7TEGSU/mOFtvXtXUDsbl1I2uWhfcubCC9whu3giR
pvce85BmwpXxL2dNyYXFoKJ/kHhNxDj/CLe1QJsQLwg1ywlARXCBFbG9sBEpqEmi56nnyajMR+Zj
M84WcmGFF1zXzVPOeMrPRoHkm4/DCxj/WYeaqvhfGPgbt1aA+G2iha2OkDVhVfFFYVNzIcqFK4tt
qUtWPsX0NkbtTgKzikuLhg3t9KAcKpta470dGzQVfUu18BDl9TnwAF33xHBneQrKZkQ9G9cBWqRp
byqPheacAZ5Y3IsJoVs4TXIrvffUBQcQxyBH41XXHRIbASEhA0UtPN6NFgJGEJgH7TYX13PsbbsQ
Zsp2qw+g2DisgEOa/qJoX1nT3pZhDRQ4tk4OSO1o8M417zgnJzOnvogfR748MD+hslouDg7Zt9sl
2JqYCt632J9V6bVjeQuRKvft/+9E62U7p3Ov8oG5Ud8RljZoRB7SumuR1RWUXcxP8SwMJfYuQ28T
hHJAD/rQMmMoEM9gYRsIepF4D6cW7/taCeVavkQ94s5oPAnV4DtF/t4ppl6i0w+FwOzTOxQrZbfA
ZALXg+hKePW7lyi2aEZhqstT2qgO6hehQ/OiT27au9vK4mRvcdXJOSYRm9GLVSG9mcKPrEekaOyK
Vb30WjQg1+NCIIgTRozlLYhzSJDViAvRhta9vo+E0G99VGC93z306H3gLLFZ8qL6rYo7tmAuA7rk
rgvsX5YDj2HXEbAY7Yn2RbwfTSV6UFx0vs/pHgiUg3GgjimbnLonhywviXZIu+GK5xKzYoIhrV+J
OsaBggEXcM4q1M1jFG5RADwXtr4ILcEWEQnCWX3lIf6lWXureEzZjuWbJCXro+ntbmfbxAzr9EeO
pBbMTkvPB46X7Vu76ZgXt5Y88sSxKTN81WMDhnxk719kirUDhiantnZ1HvDvPYGGD91bOxNnFHXf
yGqZrPZwHHNIuUmdv4wOU1rLx2Mo6Z8CFSPpZTY08vgwo3nwiqrYjphfKcDrzTRhLIqyQbGNEI9g
ROsgtTeyiwoCipkrVmTTolhESZ0xqG+dhnhLEQGQWMYdHsM5Lu2tHn5kFVMEeuOb5JRqezg2A3se
2XmPFSL/0a0Alc+jv5t1DQshvFcmWAPGF2gDI9vqAslG0ttvmUtl5IkpRwiNMm9AUUvdveycSr9h
nMu9DOqDr+7dpvc4yJAv5Ulw9ge2vzGrsWHJuw1fUkzZ401mM9J2pMS37UgwW8UVMQyYDVlojVZ/
bRz5Ey/sH0b5a829zb7VMP0vGJN5vjw2xamcIMjr/ruxEKgs0crYp1MZ7DfErwt7QBkVB8sPXykY
oMalfBO9krBcK30W+Rwx3EPONDfRTdrdF3a7ZoAAhkoGfEPTaJ4a2ANezqYbFzmxQ062bB4WnRd4
PmNshB4yWpkmzzJ01dF3mVmmY+Qfsr5gqTXigYha7xRzpV4sqHFFmb27lbybO5u46/Yn6bkyrdzh
99Bfad1IvmkL1JH0uanEfOmqO1XHfBo2c5rBwFYLQohStKyjqjFXOYqITGwSdspCZKlS5oGgME2t
iPWFKyDmluOA2MxwYcCW9+fJ8Z77uATE4+HtTSu7WmtFvjds4LOhb/AvGjzpc/0RZGsIY8mewcFD
AXGXcbqtHlyneWXvMvuUc1YGh2fsJAPF+L4I3RjXgHhyYuadbW5ukjEkViZ2vd045dd5pxlbhemt
kxu8WNRdKmXvUHQ98IxhIAiG+XRjf5BFkW5q32l4Lg2uqqn7wbyIOnbBamTH7i4PEn0VF/59o/Vn
PeZM2lDvHXpkDePg05UZ/y4IkBBPdY0tijYkKkJxiAcqOJtpW8Oh7tVk+OpMrbMNi/BVHa7XKOA7
E6Uvckh+AlfPe7u7LDkWoYFC+Z/PgpkOB9CUljyRDAPKgWay09fW0twaK8Dd6ubh1skIZIuhi/R0
iFlcMiOaMDW5PROGPEKDO1/5riaxR0TMW0L7Nrcp4F0Fb7Wige4K1JGYA+O0YrWnhiNpONvctSC5
CPrewSFWeco2DTLtjTDul3EH1qQYDaKFNtPK3F3Tj1fg2j+dJMJo3bGCyquI+TAXCtYhz6X91KsU
riN7wFONDTzQf4o99N1pEv4L+xBLYLOUW8faVcH8NiZfVlu+V1b7rjOGBXGEk6VO+7cwUZjbNB+/
6r1nIZ+yCro3tFfiAgPOo0nvRO78LZSuPMbcCJnVbRLSTrWBYZhrN0JKUx6KtD6WfQ/pEJcB1s/a
wgNnR2I/kyWN5fFfn0DfiK+bqYPbCptz/fdTTZmIzJDQjsu0BuNpj0l5jjBvC1o6jqD59o11ylal
RbJqk5MYt45c6+uFqXKzGtyHvv8gcv07QMNkL+FZjMV2GmSHXo1ihPHKdhiJsAxrKuR5Eo9GsSAn
xZ3ZwbcnQwFci1dXRl9+aYglnAmlTFIkQAwk4WIQbZuuJS9zRJZM5A4E4rYP3Q+UlF/N0j769rDP
mC9tiunecsdVHdmDBqxfKwPCIGGv1asF2UCx9oEGg7QryOvWMFNSfRgAN6Au6Sdwk2WGk8Sf9pGC
5TGnFrHhAwvYANTS4FxIcptAVLYZrV8y0kI7CeviPtPQ1gRSE+/kZE2AE6Uqd5XF2xtk+Jrz0DsK
i1tkmhxD+qw6hkOI4Np28UmF4X5pcMYh+nozZfWV1Myblo4lCZLJ17DusZx5B8tkhH2GESsPZo5p
FR///+90qnbEPD/Upf3kKueJDcY3BvXzIKmsHZe2sKz+75KOSVLxNrOLHNd8dwdGpZ39qcG/7dvH
jEEBgBq+ZPMyvrXW8lu5qGJsLIpx/mwmeh+v08+1i6O7oizrF3ZB+b3TeqQDFh81yY5hW2+jBSZA
xYRgKCWakkgeNETZkt/9n7/+ZNeCDmVzm8xsQwjHWBgWraSVPN82wqK/daZDaBEz4LpY8LIIzYFt
c1rxq5hXffWJ912iZk3T5C0pI8i1j3LCx+n5hb+NJLK7OsU92SAz5OJi+cuyk6OgG0K1bZP+w8de
ViX4h1sXWWbij99TYz33UZYc6tchzgzZaxe8AJ9+stBi9kBaWtYGSc0ISiUTTMUo/yXFw1lVM05K
78MM/YWe9ZgjgETilHuUf5thwNoJQOPsjaPaAXgFCxR4BMTbNcm9F+yEv6NO7lPPvtL5gLmbAqaW
0AqcofdwIiMayk2kdqXP1ZLstE/qZYAZoYmjYxvRuDRTWO6k5OIO1q+Ulk/4dm+deOq35chnFoX6
2R0RkC3Bt21Jh+0WxHHOKjl/aIWXVGLX2yjNj+T2KUBBlTduTnM5D6I8t5N+K6PnUnlXeVVtCnRq
s59x25mCMSCm8JodaFHV825p6cQL0/wNXfAm1LGL3Tte0TlXGBSNj7ANQjHz63Rfz4bSY2BEM+Xi
1yWNNNbs95aovkqjeZ1CgkOzxuDoBoij8glq+kIxOLjKbIOYItkdKbYTFbOPMtsWrqkX+G/d5EFT
db16y41kWO877DG5utjrceb247xxeUnMh5XaEUX/JG2GmOw6nxU0H6JQZvYcq5JPFm86ZDjSmXpi
P91Fm3JM+cbr2dq29OxLI2LkC9OPY3HWdYpmyCzz0W9APnYB37ahofP3fFacQ3KWBbWHScP2n7KL
hj/9WoGJfZNYL3ZEHVglDa2McI9aTiulA1VHTDwNq5lsw2QZ57Ko/5YOMUdZCpp52T/5OXIiBAPH
2rjXEYc6jknemTbmnfPdAqtfuVuIbwEhOkHobEIG5wUYn5KJaNum4aGBgWkanFOF3BtoDm5i31Ue
QvEmtuAlGcIqBw0npYEl29jsXrScd6YjLZZaUKTVLkiaGGHhR9E/L5KyP89dHHMO0AMXyypuUJ41
yQ61KoHq91A0qq5GsMAz3Xj1lTCEPGuF9sjqgxOt9VaVfB0Lj1nIlMErShQTo0mzLWIUhydiRb6p
EAFjNU8voRMEVw3NfpAxn2ZEni0oXX2s9P1QZdf9aD1ozrFDbtpPt2XdJgJ+X+kP9dmwzu8zl8/L
rqlYxfyogro+RSY4t0O9Cqxvq9oOrlIWmBtZi/OccFY1ieqO1IdHqyMTWlUMee3YolUgBapQ0Gnl
7AX7pef4cgvzHtloW/2gTf5FdRgywMeGhvB3JzMej9SBdlwPsDsmvpmsvOxbeAfZ1lQYzrqICIt6
+lkaSj0dt3eDhakpZ61Zh2Q91sTNVDl6vHTQ/ZU3yPtwHuvHCjEaS/yBFdYNvQ5kfRsccpzg8tAH
Tvx5Z1eEii3NO7Mtyiw3ZGZDiT4v2DztAj8jFz7Rhd0/FDd8os0jY6iQfjZ8l7G4kTO/KpGCRrkL
NjUihQ32mSMjSRyt+zEhNMPY7YCshGHR0hh0XJJUy5wG3STJ0ZE+gD5hv/eJa6EsGK6WuPutVu1C
dgoyOs2qAPUbpCuoc6JKcv/FtUM1M8dQCZpxF/NUuvkp9/n70IElDpOj26Hn5/wiS7TNvVeBUnOw
eMzsVM7sa4c/5jkLGi6wjxy1FaLoqLxosnXDSezLpj7q0v1Z6oVYwJITPrJ2Kg8e7JIUF8+sqMbE
/p40oKR6cq8ngdxXVL+xaqaNMfCRXUyHDqBHKVIWPzNi2ISOuBV1QdZtc2hkiDQ271l6Vum5AAMC
RhlHTRMET1LW7SH3zBZOiTr2VMgIRqK/nCdtt6h3N+uqoxrz9SXTJtNq3TfKZTU6edmh1i754AQ8
IO2ynG2flOTUulZ5dH3Ebq02xaYBwBYyNibZl1J5Dr8xVlWjgJoTFt98q0CELSNnf7VsZuUBn5eY
4BTdnpgmFPd9yUPfc7h0PQp+nmyigEb8HoaG2ZIGpS3NCgxrNG5xCbojZ5ryL+yoYdxqJhAgyXts
380+zvWHPdAbpWPysiRjd0yJ5ZLMTvqAIW0aN9clPrqkRSarFmQF8zxPm6klMSe3ngrD9CbsW/fI
3cM+UFQ7RXR4V2bLdeoJXPNquYL3ssNNQS5qFX1n4YtpIVD7NtqNRuV3Kh2fyjmEYlU7rF9Q81YB
59JSrfLMovxsRHc9pmxkRMnXpnUycCjVfVKgaXei1UqfuM/azw7GnV+Gyv8uBf1SnKPI9Aw7e1hM
A2E1U8YXkx1IuYCtkyxzEyQDqJ/+7BhSeumSwBIg6Ygis1rthnSbsag7qOidI1NvBK0XVhqGU0OV
b6Kwe5eG+9uVHPW98N8SbYtzG6DHc3oU86nzyV21Nx4AT+nBEMiTBi0VkrnCSt5bReWVj3s37Ott
HW0niXzSp42tOwptwnFDbrJoIv4mgb6lgCtaHfuCJATevt4tOGL2Hmt8klDPaTHMx4UubMN/fZIV
IsyS8wS2h/xDhliMgFimCiW40eiX5+fWj4dDxrP6LxzaUy5jZoER3S9uybsq8J9F4eudXHJ2jom3
SxTcmMEifDVAuP4fd2eyJDeSZdlfoXDdYGFUBUoqcuFmsNlHc6fTfQNx+oB5Usz4nV71or4if6wO
yMhMRmZ1VeeyOiVEIphGN3MzA1T1vXfvuW04J74Hn2OMAvCPwma6F3Z3aYYKFQvGWE5QMeXbaNGC
bbxyoxxMG1MY3I+RQ9JSxkZjd9F7ZTYO/UrtMIQBMfQJBhliDSMVsFtPND/SkehNk5M1tHpKOdXR
dvTuzJyyNGgzPv0IpU8vpnpbj6fAkwM7ug4C33YJYstdv6uXKZ7Kgu000zibCjwVbprXu0D3+3K6
nDw8fWVh74XZDXtAJ9e9/rWdC1LQ+wIhfskGghmLFoAsN6CCnIo7ShHU2RBOBfLgdQRgW2f1BwPG
xLdCbecMJgxgj94q9ZC9o3bAmU2zOI6dW9lAXqgwAeCvR085XUd2LQ6oKPv9PKn3BNUHLNNMW08D
tV1kPNCBVSgsW1YEzsJ965BlqK+DKSbxQkR+NbTo18khtjQZ8Heym7ls+02MslsCbmo9Pk/EY0Ra
DIVvRcZjHlWFz9RRk8IjyK+5G4lYayDMkIpBMrZEhTpn7XvMqedgyP5WI6VjrTLvWxoE38NGJSer
JSsilFGwj7UKAgpCucwmEA0/HSq+khU+Mul9CiPczFlJa6inQG+yV7QL4ElNE3yDPdY74Xpv6SD2
Cbcj61JzPZBV0+kZOE8NHT0jDrnuvGNu8xqm6xwjF6qJM8UWE0YJ9EjTwb/NSvOjPL13JxNY/QSS
uoxeVY+sr0h7sGPc7ZnueEDEx71Qx8gewptxxp09c5pFiJexT5ETFKbMm0OcMHlZXNuDnq/HiMZl
gB/goMYW/yA7mEknCyvfBDQB9doAI2Ere6DebWXvpNvnawcFV2bDfzDNAOhQQZOa3oSQUFpFpTCV
MhDFEZU+CYNDhN2Zw1rIZtxYeflNvcaztw0tPCwNLt2+r/x8upu9OPZdhOVrk0/TTWEqhDF5cWER
r+cK+RIb8gv3/QvBYSmn6vF9sm3ymzT8QTPzZc/QqlOkcUjVIEKkDIBSc74qlFy3rypzrI0jmns7
KU4z/s65Y7SOnYn5IMli9ncDm6jvNilUbm28m+ZLt6FeLOsZ+F2GmGlEb20AYCxDwzp7VPV2RKiD
kzintKPAjO3hstUg4lqLJHtykFFTVrZkPHNW7JC00cKU5mrhhmjmW750tjHqgdnJvie4wRE7gKNj
41+UxyhFI7SZXksXpkiQXzXCEjsqjcjD3eU19Xxgld8lkpEq/VE6Yk5x25jWZT1bHD8HlBhLDZOh
wMQiRylf1ua8jmCp2sZ4g/fqyXZkyRoY4S13Ksh3Cs3gANvd44Mpm36fB8bEPX2TdUjeZw0DTRvY
cFMDZOotMNNFJqYnKgAWOG7qVLQISKMDGldwzkFJQ91wcQ0MCtw7Cm4vJKzHRvLeBXxuuZEWOOUV
zNDEAL0ISTB1WB5QzBFGE5fNJlEsH8Pc0Jlwc5aLgPknPruNpdBP1TUdzzbiIAqbFuEnZXQ1DuQH
ohKThgq3U9U+pDWEJuye/TpX/NfQmA+KuUnUNIXfy+JKAxi3VolfI1FbI6uOEVuwHcVe3pz0aEP+
cHjqoUuzcikUjR2UNEVrR4u3Vcjq44l82CVRe233kmWqECgnhXsfhDki9pbWSFeDbZnUeEpNOe+E
znAXJ7J28fnTv/zp3/7ldfzX8L28KTMGjUXzp3/jz6+YCVUcIjv84x//tH0vr17y9+bHT/31b/18
kr/+kR/6/UnXL+3LH/7gswG00233DnXqvemy9sfz8/LL3/x/ffDT+49nuZ+q998+vy5FwfJsYVwW
n39/aP/222dTt3+8v59vb3n+3x9c3sBvn++Gl+Lt5R9+4P2laX/7bOlfXI9DEVs/RD5hSPPzp+F9
ecR0v7iOYB4tLBoMlqeLz5/Ypdrot8+a8UV3TEYbnmvxsGstjzVl9+Mx84uLVMHhMWF7Dk03+fkv
b/0Pn/zfvolPRYc2LS7a5rfPhi6cz5+qn1/R8uZcY/nlLNOT0pOCktGxePz15S4uwuXv/y9UhZbH
rPQcLGnGNd0YeIcRiMLvNEYNZOYze+g8o75O5y2yOuLWPe/S84Kz21kILhiyNIqOQg0116u46nQ7
95WIKHtDhkYR7pDW5dDWWXgvwlztDJsZhENnz/VsirQ4eSIT2u8V+U8jzmhckIjbF5JvFrTNFU0W
vOrpUWr9q1NTTwSie6NNitfEZTjcBJ55KhD8SG042pWLkdxI6JdXQ/Zkc5Y3g0Ol98yMXaI3OJ2v
2pZpNYNgwx6R5dBfWEejXDt6ve/sAZBbg4uQs9XF2GcmfPjywfHac1u1Z7BMx6oe7stOoGR1G4xW
D5pG86SzAr8wmtfBYN/wxhDVaYJ8v0VQMC12J13VTHPC4Fgiq0dPdBdRtEVWj+7P0743sj/bgbZg
exAS4LslWYKyEyUABTv5glOJxjSWhFLFA1FtIfvWxOHkthrtaB0NZbrWGfqHeXubTsm+mqx3t4+q
C2GHDJF18pRnLTqEhmms87gmZaGJz3081seCKjCgd2bgs0e2YSHeh/cQlEmztTWOnxwrkQXNF4ZX
be0FzFVwUkSxDarYe6oSPJC1AakoYB7BHPDZRqy9SQrsON5MU66tl2CbcdmgIfHQJ2i3qRGyB0zd
jZPmL4NywO5Z+JdL2Oc5g87OTdyVcMyHlHmjW9XE8EAiAXxG5RyRGT7AdmtDZLyTo9ReI6LND78P
KtOPIQpr+oJQvuao2bR5uglyAb6E8Buh6RLHlDusdVttBwVpA5wZILSdbYaQ4OPxaxYF6mQNwI2S
c7YojYmmq2b7wVHkIyRdVd0EjN9gOKQMryzoTx2RfB3OLk9aUOvpaWsaDvFpRjzXjVz5crlEoq0w
4DY3ZfbIiO0i4vJydfNSr4Nb1Wno6wsrO2Frp12R1Yt+S2MW4qRHB8nxtgfk0sTWQKfO2sV9iNPB
ld+CpJwvDcbbIn0H1juviMQM8t7c6pXRk3CJrzLJOEFyFPgA9+6yzuOzWDq+CRnzhW1dzMiZbcf4
MFDnMljO3uw6/ha5M4Zq8iWEOVPza19RSMDqmxAowNqAoN5IixGulV03o03DV39wZ6CtYxremxNd
hJkkMR0GPv3lZehBoJGbVtuRnoidQRwc9OE2TRBUNn2+NTqqUcOertgLYejIZjGLp6gKXzwBPQLO
v46zM5xX9HXTrajgUxE8DYUJH0oWMqahaTRdcDT2RQWppTYZn+hMAygZ54Mzls8K0e0aj828bjCO
aoRwEBQzXhteHnPAdN8RURyYpppHOZf3pqQZIRCS7McaOBfxYIn10Zma6UtegtrBxkPYfO17RlOt
CL/nqjgbMiLzWLUf1uxMYJvtk8nalTjpNydKMCDqbrSnO8OYBye/0cOsn4l61pLnIqx2bUiSAMnN
F2R3r5VqzkH7hIqGgOohv8zNDn3bCDXJjMQl1lWMh1+dsKTP2LHO2cs8hsNViDi53OrhYK9UmWCT
Y/dnIH9jaeW3RFHBzHb+IHuHYz4KL4zdK2WP6VrKt7octFPJ/GgINenHI6JHV4cpkyJX56gJQhof
a4wZALQlWvoIuLMJQS00o5vBG06FzswzgUoepzrOjVSUO0/SQDUIuUCtncaQAEf1OETzQkR6GeKm
O+kmc1bHbWHdqHSE/jHpSJtAD+epNL9GCVdMmH1NYvWshS4suBS+PYvjhb2UYWVbY7s19woYYF50
d5YwHiNmFPUihdQ8ms8hp1vHQJ2F/vLkvWZUnusoMsg3dfWHIrrKOfPQoiZU6tkYAaOlcENCqcH0
B3fkwmRq6ayJefyeWOi96uYwqaHcEv3EXD3YxNrM6SiNEZCagtaRhcagq+cVnpCW85dHq4yeYJbX
+4pKCHuHvSyE51Zj3hXgrmyTiszxaMJuS8iFPVYUqvN5GuTM2TX16Ll1TPeKrSn1Gz2q75pOBJsh
/1qL5m3S5XgjcdFcqgCtYdSQXVBbQXF0bLlLYs98RGhvb7SBizdrWkLtDJ62LWvG7TP9VMPDutbV
yJ8rlsPKYgg4ziRQOAX1W+Ds8wjaeMHU4pilzmPAiGwXdThnleCQbCKgD2jEWQ6xsrZAJ8NfpDaC
GrBLLNVAmyqqTQJ5qSwZg5aueRWX8qlT0tjSYReYwp27KHCfRsrcbHbI+7MQTVSi30/2jB45Ukep
g2ek2nvMTXIBCkS21Owpvg+5M2bvWMDmod5Sj12JMHYMmB6gtRtXZF86i3w+pkPQEHjZRVAyRwM5
SObI2yGNz3aJqdkeb6uOg2yFMW6LuirTQJRGXvGNMk5j3WwLbOYw1uein3E9qp09ZfuSOHOaNOX9
TATN3F8Z+EVgdkuqeMs5aopHnU0m0TnLKUZvXSTGRje68WKIqoMyvIjYIIx312FpnRPw8VVdXcU6
cim8z3mQnaGL+vgnXfZZ/dsUT+9xleEwyRaz6k3Q029I8QlHdC03g4laLEwJqO3vzZHRdwtg3dRR
dAxt88ZpDT21Uoiog0Kt80HdcoAH594JAgg6RJtqvMkdAsMy7SkIIUo6IAnXumGxZxD3jVGy3nuF
R8OxZwejDeOPMetqErOIOlz0pi7jq44jFA3F+VR3+P91Un1iTlllUH5LnYeB2jOvl/hg16z34ego
/0fuWMRVjpKHbEtu1JTsUebFjLaCm6CxwZ8GySVpI3CCZf0dhTs6Dbkp5/6uLlrCrZhi9lF+l84w
FhiIotWIGMEr7Saqp7uqmrQLhV5oVeTdKz0clMYzTSTcBKgW0IePJbzvHiZI9TZwqlva7Zeey8kr
y1ACOK72YNUl1TRbeXfMZrNfGbr5obCaeaFNgHr7MvSYBkuzJJ0gGzi+pMyvgvR2Iu0+hNJE6O0L
v4WxgpEKGhzUmHOf1SyVSSpoIGrufuoYl+m6teNU/92bxHXeWEf0gE80yHeKeWKsCZTUsfO1VgVy
XqSduS1ezRzdcFO65UZiskJpAlQHfBFHKEVswEB6pQwWn3qXXNAXiVhynHVZIslEb3yTISU2iphc
lPl+VF3g6zbecD1+SnXbJcBJP+hpUvlNrTN26+K7waURlRb6U29OhNiY+QN6XpiOdHGPo9Ue8FRu
emt+H6zxcpjOmuZ3sgGipziHRb2W+GOo8JDW6CG78KHkNIve8s5s6JvTeeUQC4HY6GW+raGGoJ+9
KISXHrySHnBCIwzFA/CPvk9fIiUZx8xwxWVFvsIgx/XU2vS6BoTLMWI4bB4fWuRlMMM8gNszO15A
/m7e15t4YrYRB82yB4D3opFuMmf3l6UejxJmPK9CrYUKidOQdu0oPqPI5HUZRKPxBoBkA+iiRGGY
EqOmahC3BWNMWlhMwVOUllp3tolAV2aYW6canYSdtmtX87gBapzEMLgJU2IMvC6saRM2wQfCwn1p
CW0fSP1rnE7B7UjeIatOYEftIyJels4AlB0u941tDoylqoFkC50eZWeQRzdKs9ozGjwGA0hnq+Ni
r7W2OfVj+aQG51Cq2aFe796S+YlmVTFlzwrwJvmRRxxhaMtnlATMySaj13FtIpgOLQ32dmdLJpeM
LVjcBg7Sl8aih8pYyreTEt6mj3Wx4tVgwaTRQBJUR8crRryjZDZcIhYCHN4p+sFWcTSBW+4aSzEq
7i0DeFdMxo/pLWFOlQm0od8UsV76qh4uJ936MABt37l0VQFnQGNXgf3eeIW5D7iSbzCgvYKoCveV
zRXNeMxY6z3JaPxmtK3hoGlIhPemjhY1CFADtVlsrLTGyR8FIjWfyQ98IqGvtbHzHsF6UtHUZHaQ
Z5ZHCLzRsOV7zWBery8iS0sP7tAfPQWxM65ZWzMMWgXRCxwOINJTN7PStVEHUrE8eUaVb/ObfmCg
19jytc84Dg8VMIqwm2gepfyXF/GRQMZhYXBGsVdovMjciUvzLLCIm1ml1ohBIjCo4yPwaUfqtzJk
2l8QBrCyXPNrjXK+CzxxoEYwimK8p/lI0lpCp5LvI3BnYtvzHK8hu1/buYVP3wbxIFIGm6SjKiCW
Y9RfAXuaFuP0JmEvsycgK1GxnhJAkSYHL78abBKlLBZ8DcYCKp59IIrrPEWvrUk6dEg4mdaN6q5n
tr1yclT07TM7DXCh5SARhAuLPTtaCQiGqiiAlLTj0eKpVKXf9G5S+ElUDjsR5rdWgLLN1cGqccE+
8ssy3zLhcgwpFioX+1Sa3QaTddkP7m4aA+YIpLzKYDE9MOQZneLSE+N0p9fUMeD/HEN412fbDsk9
HYkHawfSnSFujuggetEjQ2vx6wXgt5zKgtvWUkEV07ji4vFnx2Y7k4CH2+oqcPABJwsJZCjvjIoy
RAXtoanNcON1nHk8gsZyLgK0BtS6DrJyaa/1IrgMtPhaJYRpedS4Eyikoa+iFU1z68LNP1AmmKhZ
7hT6zSbrzI1FDnnaS5dLl2AKQ2q7Iqf7buf9cdSNgNvsQq+Reid6py7iGeQ5O96FPjA9MkSg1nYW
Hp2GuPkslz6lLGWNQaltwQ6CCWLe9Lo8zqNjHQOayIMJM0ZEgqWOGcnYNW9e18A7VDYh6KK4mTmd
aIJ6Lyz7e8e8kqww2InqlyYeSaJ2MRxhNR8KNpXWrK+bNEJhVklQPIS7zQzV7aDtfcNdTIlsLFlP
JgTcxOcuJddak9cDGXX7yio7JoyLRnwElWe94FS5do2AjddgKK4Z6VWPTinlWCbp+65blgfGk6wr
E71+z0HvOYzfVBqsDc9+/f+7vWi4/1V78fxC5+7TqXuN/9hjXH7qZ49REzQZpemZrjA8y0WIQ7vw
Z5NRE7QS5dJ8NAzX1ilJ6O793mU07C+GwSnAc23HlI4rvb82GQ3rC9W9bnhoBxj30Rn8p3qMxh86
jI7jmZaLcIDfwbYp05bf4dcO42C2ggiSBrsVSBQ9Fbj0vpX9nfYNtoksqHQx+eBAaZFd/fJJ/d7t
/LW7yfv+pbX5jy9MH/fXFw5G9JK0pnlh79pOHpNWsGw/CNg2/83rmLRx//6VPJB6yzv0HMk/f3yl
BNwVQxZeqQPMgxb+TjPVgTHh18o1D8SVUAMxgW20c1UVNwL4nCu6/Yh+sc+KfeWQm0LguUY/kY7J
hLAm+wgEeVWGsV5mNymIpl5693Hl3dUTJ5v+yms4p+L5NTKdwhrAATSJHPQ97dwtm+7JHDnjwDUL
gQD3g/YVRO+3AtARMWNb0T+jgc/Zuos6BIQTPlagNAYzeaI6P9Bb2To9XMSOJaShKWPm8EtJk2kx
+Xf5ehEDM4E+llL7mnrdcTQJizLJWC4xbHs2ct/8NAR0R/LIJ2rbLwYPlkuDF1xtIq89JpZ96Mrs
1nLkacoEZhMQRBbs67zurpxmZlOFl4h9uOX0Pg/huUGaFylaJuwH2UJARa83T+n3d5/4+EMG4seg
2wUZPRTJrd7kJ655uDDTWhuw5xl41lXvV6W8/RaCnmGs3+hrFJC7AZNr1PSbRFAgjAni5pBgN2hJ
vpbhIMWP1kKywRN3KFz3vgMrtkCZEtHjUwO1kvv9MqzKjQsiofC7t4a9kXO+wyLso/6+RAa6w3z0
BBhgt7XTzrd7/D8QrAJ5nvD1MwP167y+9up83ZclCJh8bQ/e/YAmsnchOWH3ktO5hiql4fxf+ohz
IACri4s2fUF+/pFa0ZNWgOSssDcyYSSgreSrD2V6W8fRNoGfXXjWoXC0E0Y6xIVowO2tVxLlSWue
vKVbG5D28kmVcHHLzj4MKOXocVh1to5dZ0V9f0S3v86ls+oA6qZ6eRPY3sl0SSiGY5nFgy+CHrVE
s9/iz74dMAsrkIzUKVuPiiIDbWVZqz7clVxtmCiOWSYOOm1AJx+v9BJJRCJ3GdyqmWqoDVCn0Y6i
DLzl3+vebfdVM11RCmz0ea8R39h46S7kwMv4CzXUSsunq+UnbTpVy3U71T1Wp2w9IrNxSuuQY+ea
JXfW1PuZYdHr93B7pScLvVrEnYGc9Hq55JJavYDxxPqer1P2OzNs9nVLHFqm7cbx3AWRbxi9b4no
1iFyFXeF73Akq4acVEwHazpBukO/8aCZu+19O4/fJKkFYoqfsKOcLB1HVpc/L3+17Sip+EoJQ1gB
MymxRyKbvu/pRGQ6Nx/cHHRLW0d2/MKEL3TObkidg0lnvY8dnOSSgDbtJJvBD4ZpO8+Aj/IrURk3
OL/d/rjceU5Nc9zhQsgABrm3y0thQD43hndKQ85RiLlGuydKcPCtOduV/B4yynbt8uZNrGxoKMNp
baGtMJlXy4iLPg4v68Z6/fHdup6/SXB4mIsULSKUMSPwmllxNaJQb+wdOQf7MkxvFWd/DcBZVlnr
PhyuyimkGe/slvc0Gd1eg7bf6pi2ADPUXUZCor5N0oG5T7O3hmafgo2UTL0HRe9QxQTwPeCmBaN0
w6RZUCZFhJEDy8hKltcyOAV8bjimD3E4PMn8XIXhprZHGOWWxfLgwAW91QJa10HyhMew4CwoH5pG
e2xLopI4kQtkZsvyWbXlS4PBODblZaGsS9uTb5J40boK76pcPqRIvuy8vAm14JGN9aIgxzSKOUEO
7pUbhitGEnR+nRoNRpdta5NzFqVKWD85CUsHUmUtzY5IW+gnInMd+bcK7/XUu3NY8q3BLZDk44UM
gujDjZJbOrAfkX7SSNCYVf9diZGOGZGCWW4farzVDas6faYnu7mKWEJistLxQnJPcvlX6gWV4zXz
oxVVCTLkyndDsasDkjuD5roKe3/o21Vfm9g6glNqdMeonajjE+8+ySy82m92qT2KbrzKQw0qJbeT
EMCG+XTc7IDIS130tXduk2ZvJPkJc9VxiLojEVCw5tOTng7fW4nmL+pBnmNhNdsz9gW0N/qp3uSj
tgsHHN20i1yl3QoU0AbwX6cOlhOnn0nz0oM5ImV2U8XDlVZM2+WqjK9hT96GLm9KS3dm0F11A9Et
BXMRb2dH0RNa6TWDGBBlOhyk6tx72dqa+Ryq5HYytVvNc8/YsU+g6u5MldwmrGtd4oAqmb67F3Ou
tn3VfNe06Qqd+UOpdHyJ78TNnUXBpct30mXPtbIv6/CKYe2WudM+8uQ9RKtrYyI1cBQrPqILrHVI
eLd9VhGInp0rAyYCHqnQS571VAO+jaqirkZ2sxrpdwNIiOKSTfxIVNguIP9tksRJsUzFQ+B7N15T
vsQZYPo4vRnHhoRGd6P4pic98MvefXBk5EM48N12PqrgXczijRPAm+fE+2isKTRJJU2Np4K2RacA
1uHayl50lPWynLZaz+TRcg5JQ/+KswlSZ7oO8o7SKw+Ap0zwvKz7xfnbw1RvXYTaCDS6MGRcaO+6
Mjp0nHK8LD4kNqsbs+IxmEF74IBHBKiBqxzw7TOwXKum3gdl9dIlApdkBCcNffITRxpkBRsbijbJ
lhyg+rzHit6s09fle4i08NrElN+/BNhC+8jjsPzPShIu41dVNuVH+z9Bk2BxiOYN/l80Cec//+/y
032Z//n/fEKc8OlG/fnfi9e4ev+DSmF5ip8VhPxi0xKxPCGEtF3dFpQCPwsIwSMmJhf+f2vxTBgc
of9SP1Aj0M1EiGAuB15jEQ78RaSgf6GdTJXO/0yLn3Qty/2nSgid6uaXA7a0eCHHdrmbDIvKRF9+
w1+P8ugkqG0bOLGSWZ6jsoPlJEd9Lm9Q5T64dGbaPu73KNaQK/XTjQC5AJY8up9QGxGsSm8yNfRb
iw4qsk4SkxvCaBOmbZUqKh/sauGbKaGwZQ5gNiIze+aYhQFo1YWso13h0oFursLAnn2ARBeR4e1K
dCN4tAlJHLxbQZxmUOxRBxV+MQ93hbfXeneX9sNzHhukd4lD2w8TBqhF1h8xNojIgOIMWHGaD7bO
kv+uTFqNIpSPmGarTWlX+DKgrYyMuQoYyr6Gshktlo7ELFIwkXKNliArHXhsvsNzNWG+tRbnsuVd
5Z64GSNYb2k1TSTF1K+1TZ9qZDjcdfXGgrwEaN7wK43V3p2SdYVqjcCY7N0OERsgAoUgOPbbUIEo
tJVxduv6AQD0IRhgpQmTNKm5JIC6vvBMfVtiVIRNkb44kP3xTCFldQGjsKuyRst4YplrwuugiDh3
1/ssBZ830laLNYuAtGE6gNow/F+u9/+k9DPkP1wxtoGYRUouQFeYuvt3xd+UNkUl5JMgJBDlPGVm
jj0u1lzp5+xsSppIrMPpo0wwuEQTHCvFKdcNJj4l0CL4n7DHu5P2tdLcZJtTqOgZ6J4fH6pKTXvl
2SnoNZcutBNpUONcWvaWsdHMOtrlUGezmanNuDDMJ3waI9NPH3AriG9IS4MP1MCr8sdUVieEzYsA
D2o7B2RkbKDDJ74nnK0Mq+qWIPN+wUISvYJ1BXgQiQa+iownNISXU6a8bTLTRzFdoqNwUiMpk8Ok
wLT2SK1bwEQNcY/gsg55RLGd4S3BMwIiIpFHJOY7owarEwxg9Q1qM/tEvDYpgBZQfrYGFnhZorBD
Xm0NlbmyzH4djDAa+uq6NNi60YGRtKSb+7qZGPQZXILdyLP33EyBM752eXUs5uIYcc4Tqn7uEGdO
nH3IT2rQRdTLE7fyOsrcS+RyiErdEISgFb5UQ5mvoL8+o3/+AAg74oOF4kedGS20ga5unF0PaFzL
ESH0EYJmkxvG6KaNK2rPZww0og065uhWfa90XgIKd2DTUO1c2ut84ZxwcwKi7SEbL6zJeO4b4hgr
qT3TiiARSHDlmujiy8riFiSqgN8VW2ivTMSZ/auucxsMfebiZow4XMTGN0Nwa8fpXK/0AnrOcvN1
NcNrKS0AITaeVQZyK5mNdzZD+wD5/R45w9HNC7ULNUSDepE/JobAbbAw9kbVvpt2G+L8Wu5r0NnC
Ecauy7t+KzDpNXqFByKiI5k6FQeLprvDxX/0DBxFIaDki2QJKe2i8tnDILmpNfw/URAhMTZHj1Mg
+XpDcfhvbro/dnpcXeIUQfgiHJu2EZ2l5fFftGRWzzknZPKbF5dh0pLAqMlHS8hLHWqVNZW0qTPt
zEJB87OPPn7cPP/8Pv4/SVoo+YT+i238XX3/u7bf8gM/N23T+qLrEvWeQT/cMCyTBfDnpm0gLTRc
5IOGIyV0EPtvm7YtvkCkM+GOouNB9aX/relnm19Mi4USYeFfuoh/OV/8vt7+1HD+58JCzgF/7L6R
OoC20DVdwzAxVPO7LI//cjF0bbfsdgxmpHfJQO2Hlhozi2sclVvW6zaLjh02ywszTysyaQ+Mlvod
831SFrqZOY02EUhN/ZabBYSAUa2KSr2FE+W+HgPKyAwsVr2XXswlGuUoFo/sY7D4krBAtW5cp0PT
r1R8J1IkPR5qQ4LizH7cx9WuaEP48IiS17ViQqApcfYScnRcWjbFDwJUO+O/bpmu25RjUfo848Vc
GXPIXeiOKy0M3p02eXD0HnxKkO9yqQaYNUinCwgueeLOO2fWt3o2XgUj/n74km9DJ4FaVJjvRh1A
HwMCHGV08MzApFM1uozj0/us0GdobDbOi4G5IEvnakwCc++C7BJLQIrrVDhlY3nkRAdZCcccZZVk
6osJT3DIKQLpa4EVsUyjikjDzteiccf146co12NyJOhcGETHFu9lVV8reBO7ySSzaxYKEXsRPQfM
rnxQXoivOmhuXYU4GiDxABEjPDVMuuizDSjXJy32ATq+q3TSthRHu7jts61eHEQzHLwqefTGr1ps
XDVhcvSm4S3lL17UWfoSLBrqIRXPWQ0+D5cB+qo0O8y1VlzEtvmR9wFnjrz1xxbPyOI3cBWUkZAv
KAf2sspm63nQzoPD8L1DGIVeCC8MgxQMouCSuzbNIX1QXlrl93paMoFPGP3p79UAUiKvAStNJaQk
9hzRBiGICzKk8uAlIKmwLc5thykeoBQfeNykqzG47AZj62bdJnSmy6r/CAx9l2G7Qs3Gzukkewvr
M4oVQjvgCBlDjbRRm190nmGKPKIagnQfB/15Mpmw5ngbl58Ls2Q7O/NTkiD1HAyqoL4wrob4o4nF
SdfsZ63V3gYrQjWGumrAzx9yylpNi8Q806yvuIDwcaRIr1dVzpyIA5YNPonJlXvZ9oyCgrUIPT4+
jnsXshYvWjl/nWhe04Umm3RxVraeduXGw0kU4W1BOJw03G/OgDAnhC0WM/5pBvscKdUhsKIClkG/
r4v+ozAizoYpMMeZ4enylsFO3ykEBiVCRGXA47TkWRly35ofbZh/F+l0XWTOQ8jkr+qba0t7EYIJ
VDjgF3aiRxENt9N4cPD7hU5zJ42KPhPMpKLddUl2aVfxZowebPKf+PCOU1HftXVMevKJfDn7An4n
b7ZQ2PV0cali4z4UYp8GHXl8oVg6vua3WoV3fNUr80mK6jvbIbeGC8LJarVXy42/hRwVUQtdqObY
hWS5YiR5dm1aUczgwV0e4Qf165Y+YUmhS3d0eCkba98iZo0TY28pbII6rT2hXkBpvYKmeYI2jzgW
7xMqopXniJuqXBj+ILuYq14Y7UGEXIyW3p3A292qgaGmTOXR1NOviVGslECLEgHdRQ2YA5szx6e8
pnUV0u7LzA5u3ph+x9tewN1o2m9xkj16LmV6ShyWGKt12dtnOI8BweLkJMe4Bi+GW2VYE/5zsvpG
D12dYzZkZeAxjMbxUaHKhHqEDlcPv+LSWpDnoDmiaZM1iQ7UO72vxaKoLZO3RSLUJsvRbq/Z9qWX
p1eyn/GGOu5NXCu8cHhPRBTddfPA83BQ81KXoyQLv9nK+6IsHmOarZx2h2v02v9B0nlttY5sUfSL
NIZySa84G2OMwaQXDcJp5aySVPr6O4v72jQHbKyqHdaaq18PVs/b73vjyhPBp4O84E70kLKrYB/3
1i7roFaKOsaaWB57O72f0Aqg+KJwiwaHbNP8KfStQy/lr9PVLC1Gl5mCgo1Vl3wKmhhtSgsguzeN
e2Yv9saxxlcrKL5TP+kwfoLSNSHgDJ14moNvzHPE04T2ex+275HtvKmZXtHjx5uMf+/mwTsJo9kh
Vc3uArBTwuCxHUjrU4P1NAbtPbQQjzkMCdbpXFyxF2Kt8temF39aWa44jmE2Y8r1C7IMZrzC68nt
tm3/g1u4XJXwXonKIGLSW97GxkP0aXgVmDojgXnRvoHlJTKgn3mlI5k09q2Fft8tb6GB4Hn+jWL/
wc0hP2oS42IdRCshLlX+F9lIiFH6ducPRMxCN0ECUT+UIwpS0FBpnd6CXH1NroLGmbhk5bKanw0k
Vz4WT6QF1MBO+JbArNrOPQN2BwtNH983InjxwOPe0WD9ot0khaZGpyQaoCZTwMk8+Pu8FTasTJBo
kUMUmGSEZARVSsLFhGI2YyC/hO/j4PxXJvGGgBXkRRG5rkuJmrV+aiXdY+M7r6OnHoeo97aVB8jA
J707yozX0Yfq44dSsHIILoroa80jYCyOkXTwiGhO4/SDST6udCr6dR3/Yoy3GqikiZ0ObOuqJ55e
UrX9ap3k3G2MbPcFu/hVLpngWRwQdjnfxBKBGYkw4hDONboGCfVjrQ3bE9Es6Dj5yG/BaFyyij+L
OSQsNOFKibE9Sj9TqyBr39O+QaEQik/b0tLg4jaTnbWEpDLVI7HJQXdkuKZdr/gGTIejfipS+s8C
KDy3oJu2/ka2IEbcOLg3ranDObtsjDitaLBRKo6mJJ55tGmxkRU2EacPN+cKGwBce3IgKNw53gyS
6Ta5B5pTjXRi2BLZcSGqsv3zWBotLk77P0SSe1M0bzNQFDsO6ztIRSd4TdfK8HBlpz/Y1AEK9+Z2
zhZrG+P03oRG9G0akAj4p0P0hulGVHWgyYYgFiKs6zmWiKBrSbgbzLWTd9c+bqk5lETPnY33Zh0R
wRNaXzW9SRurPcgGqoI4h/2T6RszejFG0GQwUd6MmXwSVacG4VgzVisMv4YJ1cZPbGfllOQ6ZbXJ
bSpJqqhLZizSvGYApA3TeaceIq2uTaxNNRZHVjrUfN0sgEtBVW21QJMjlxsPGn09cQ8ycFlC7vFQ
15pYZBkOaccxkxKoK1jqhh/MJGiCbfKtDBRsRfTj9tE/rv3DHOCjtmAK5kuh0P7253YpAQ4rCBLx
3iXxbsuGlDsHHSVKThFuGKYbUBeBgbeICM2uAaVYAvccOMQCLu5uDM9NMu56U30nUPmNYqLsiP4N
84R2rNlREIyHILKuivFR4OCU82IYpvESr6kh7zFT9lADaxZGRfc8LBovWXQfzBdEkfyXx+nj0kWv
c1z+xIn3KDK8luH84ukPl4Eua6W85FNYFzQypELMDQKeunuiqj40EC9XavZ+USZvkN1c+jKBrEjz
nDVEi+ubkByU+M4ys2JPlOdB5QjPK0Mx6QdsVKE0QUhXkD+GD5wcrtckLZDweTc++cSvebTcftM8
tUHx0pSAiAgKhyiDv3zAZ25qw3ktsJ4HeNBHbUavtC09SceXFp86DRQfP21dz4PXdvZ/Om1pN/C2
j9rknuF277XtPcH/juGXyR+OeKyKzr7UJnkbt/yMa37R9nkSaDBsaEt9hbc+w2M/aLO97bWoZy1o
StjwMwpDphA66mIAzsRxqS37rjbvhx02/kIb+g1t7S+1yX/Rdv8OViVOmokz17WcTRXDZKsgz+Ya
FFBpZEDSMGt00RP2EzNJJZA8WomJcG6B9O8Xza6f659sYSsvLeYsv0rDCUxFATDoeEZlFauuEfAD
2qra9yNG8qEpnDVgtnxVaeiB+Yc/iAEhKIgIoUYjGBJIAvosUJrxR6bxCeDhMD8aHBz9hJy8Z/Iy
UGjvrDR6iajjt6UmMZggGTzNZmg1pQGtODUh3IZw7o6pJjn4mungUOxx0ZDsCe3B0NwH3Lb/Zktw
JjkPsyZDGCAiPM2KsDQ1IgEfQQ9qbCCAmporIQFMVIAmQoATEvCEoQkUgWZR+JpKsWg+hQ2owtLE
Crgo2n+NzVfTLHxICJpu0WnORWhDvKBU6leOpmAYROqMG8iREEE1JYOrP9VWCU3PyBzeuKomcczZ
LRlZKmPZ/Bu8/pir0dg5hUJhyGCwAMMxwvSgX0Vb7cSYixgt7hH6IRZ262jTbLwpJHrO6/bTQilA
uKJYhVB3Q4PuEP/auRbeh+lPwcarqmdwYZ9Nx9hQFZgj5il7Vr31spjMNP1ewX7CUOSId3NCzQa7
S2EnggxvW8mRKHaREk0M8K8mdWIC73zNSbN7xuz5RIZOfwQkP63isoGTFTqHroIlaHfkwRE4bmpG
ipiH3x5oitL0lHaAo4LO5xG4pL2GoDWsMk1b8TO4K7MmsPSgWCLNZBGazsJH2j+6AFtMTW7xNcOF
cDYuFN19WABeEk16ofgOthbwl1ZTYBbNg/EBw2SaEIPDQBwnoDEd8JgIiEyiaTKxrZ6VCV8Gox0P
N8gZEJv1va0pNHiaxF0BmAa9hr8bNKpGM2sE8BpGc9W9Bc6mTUBZtdF/oebc1ABvEk2+8ZDm3JmC
D+Y0QuIDYlTvCHVZ7kpNzUn++DmAdIQm6kjQOrZm7LTAdvw/6o7m75jOutY8nlCTeSZNTtCsHl9T
e4ocfo/peeZd2d+S8BPZLmylsa42CxA9u9xLAECtCQmo1EygEThQqylBreYF1ZocRPTjRY35NQIp
RI0PuN3adpo1hIWP4ArNHwoCSEQJSCIjC+xNBqQo1bQitLfUlPCLIk0yakAaBZXcC804yoEdVZp6
ZGpGBZj4/5QmIoEHzjQRd+tqWpLU3CQWPvtak5QszVRqgSvF9rbRrKVEU5cUJAKCYTmeZXs/BZDJ
ZZFjAw/IFGoFTjCL5oeeVjJ050iKhPqtFpzrDbgnR3OfCk2ACkxYUK2mQpGShqAYy32JW/wusFj+
1cJikDDeCkMjqcqCyrOMASVlLlsO+ieLnsmzHYLaWWkzK7VXCBNhVdHGQg8R/nsHxqrie23NtULE
6zDux/itmVempl8VYLBczcOaNBkrZWSQaVaWCTTL0PQsF4zWDE5r0lytRhO2aE1zTdxSf751TeEK
wHH1YLnseE+GzXs5N/+ZLY9HyaZm0yBgdQF69ZrstWjGF3uaj6IinUl5RHG9+uH47o9RSVaptkF6
9TlrZhQa+O/uioZkncZABlQkX5RldQVVD3QRf8Qm+sk8e9cU0y1yHWrswu7XsUwurslWWg8lBsJE
ipbZf+vTxAwdClXZPM/SgSxVbcpM3IIyS3CL+uirCgCaE7a/u9QKoDTxh/Ab+7gM2ZMNSk0sJwFY
jaPWJUai7aBOQV2T4NdGiRyAIVeouWwsSxgPgGqzh/4V5gTLA01x86djAtQtSaC7pZrz1gF8qzX5
TWgGnAMMzkT/pNlwzRtcDEhxcQjkdPhRFrEHC88/qTCgw5L+s9ecuVAT5xKwYQxhzNqKObZTPmTA
6TxNqWPIjSPmibuXR96K3lCz0aBaP6QzfQeaczczS88B37magEcGzMyZNu1aTcfrNCevgyGnXZSL
JuhZoPRczdQTmq5XZZxVWJQ+JOC9URP4mOUHqwgoX4g4fPLta4AI1mndDyd/GkD4UaSL1RR3v1PW
QW1RBMLY6Q1fQud4HBTl/C8th3dBTQgnPKOFaZ8TgIEl4MDBNr8nQIKe/skYJH5slexJ6EDiDXPQ
tmPUv2AIncH7cWObSsl8WcAUSnCFqeYbQo3f14AMm9onV8YzXKZCWgzWPwdAD80O+uHf/wfl+LsD
jGhqQiL29W1lOpxomp4IuXc/YxYD/QFGpwCxGGjWIpozprGavwh1ntRh98C4ExM0hEZHsxpTTW3s
NL9xBuQITLfRXMeAYYqO2dO8R8BPAKpgBWoS5KCZkFWDJq59bdNhVy8wI8G3WeuUDzy1obWFafOR
ApisNWlS1G8tEirSskYOT+ymmkkpgFO2QCozYJXm4H82JHGw47preon5vAbcZ3LeYUyDZp412KBq
kE5Mpe7L/sfUgp56jG2ITPlPSmuhAGcuADRDTdIcR/pdA/QC3ud2NUt4mzabRVMTOINsE0T2zwiY
s825RzvELmxd6OALmR611QZrbUIZ58VH20/itZLfvc/okNyhYeOiNbwTDh6+ZB33DvwaTQodeXdb
0KFNGZ97vJ9MJxfAooz5t43+umeY31HUbW0lX5qh2ZMSvwtagR9kxp5nSW9Xj2gqBLo1qiA08xGJ
RvwdPM0NnnBeVXY2MUS8JUBQywGbbci4lN1b/25oUmpTo83EGflBQs6HUF/LML1j8ZJQB9ZmiRsT
OiTDaybQExjW2szgsQbWcTYQrkIuZF72R201t+kfxVXzXB3ArgWA1xZrR8y4gl0yN5RmwCpgsPbs
fLeaDmtrTuxo7yfNjaWqwgAISjYEKcu+kuZ0sJs7r6ueCrCzLozWQnNoJUDaRpNpxR+jFlgtbsvj
oum1npau0uR/DIBtA024dUDd9pp5qwzot7HZPGLufbA0F1eKUw6haVNxvROngUgqh6FrgG1c5ekp
4M7CC578KnC7UnN3R03g7f5YvJrK62k+r9tA6oUNZmhyb6QZvgRLr7CqQdgxeOCG2SW6iYU+Qxhm
jQwuGk0DbsECG+CBC80JtgAGT4v2V2iGsNIeIHzo60bzhYc/0jDIYRf0sNAM4hIYMY8IRzx4Ykdz
ipnKpY8F6GJ2gg/Qh91NqqnGGHLPjuYc9wCPS00+FiCQTc1CXhBUqTlH/rmwP+nffKDJs6Yno08w
V7znPAEWbBZyIWs8l5RL7DsDaii6hZ3pdWQOZ9DlDGBwvaExI2dTxCDfUsxPfKDW8xLgRLRItUAZ
AcFZwmLLDVDTstzipcfQItzHRnqQUFRVb8YseSv+cP/uVwHI6s7lwMJ+lX0MVv4Vs7vdwAq6DR77
EJa1WGcCNq71MlHDJRkss+qjLs2nuQc4Q2ymvZGkslBX5wdOzlfGFW3gwsyTEEpjGFurHGlgI8xx
lVpDtpN1SnXqpc9V434rCEoA8UbUGZhmmO8YHEpLRb5p5xXwJcL94Hv/HE1Bz3vS1+ySXvEvRNBW
1T6bcTU2I6Vz3wKHcpJ6DSDC2FbWSDySN5fbMW5fzc7s1oAnllUUtYsOyk0RaVc2KJZpYApgozV1
Amy2IfbaIQS5zWatZamVFMwPFXxf5go1UQnSR6FMdojKdew22WMJ8A5c+RWrFGVsipBO0rMa8POl
vc7bjzSVDzmQul0UlbCLWJP4zHbWzFnN1ejXv5Hx1eWXdNuOLTgpNy9OVkY0l4BkGUc2CyWXWDo/
xfoTEDbhPPQBIzAAtb86GQJD53hI8rehRVrspjOTbvg5nsP6upySU8WUnvYSR49txAKHbbuxfMQh
nmwh3/1FUVc7JZlKVmkCc67JXzIjvETGdJsm/zUfTL1jw6/MbAaVBOJQ7Jvz1iuJIHTKI+fKrEjK
dsVmxuK2cZyGirDNkCgALYg+enYEZpfcHA/2edk5/83R8G1FZsFnqYbrDUY9iTXljaxBxjceTN02
PLl+hY5FjW8upS6lg/s0tbwoQ3+8vY4lVB8N1CU0V34SAanrGZVkgzg0KNiQJxFfjOtp1RaEAfby
idQiOBMKiUbbooG0m35TojyfKcR7iwYiyDwymaNjlVrxOu5wL3dzdbQN4y+CBH7KT9iojwC10Npo
hMselGlshjgncEO0s950GGsf6JUozxzN/9lNbqzN6FNVFOjELHCpSGA7uDcb7WtUCQ63uP9ampHe
opQv5Kn8yxdiYvLqIxRITimY4Zq5TFdmHHkj/DqAUk9KTh9Ni/dNdUocZwiqaRxrwKdlHf3wS8Ct
CBKXcJFJnLI4/cwrkAZBgL2y9Qdj5yF9IncjPaaCp9ASpU3fUM4kKpSb2iU2uw+OljOcZCmek+K+
0shyk3ermsjkoipv1w3FFAIT565RJEvMCkuDSyIrVE+WmyH3rW3fu9H0AnjvXxjiKlQpyQRNw0PX
+SxxvDL4zlz2Hv1kvnEjTprJDYShMi+oaffGsrj7xci+Im61LQ62/0BXAe5bLAY6feAzskNaL4kr
2VWqOwuV/MieVrge+SmjFz4JvyZUOI+5MW21l8DbcUL5C1f6I7jhU1OlbCLohJlW2LhDMptEEdYZ
c+thrM+Jf+h/fCN86SSQq9FnyFPnJ5s1l5/HuzF+MExVbSS73A2hRw/z4r/GGqwX0b2HfWhCwCRr
XXhwGSIdjOpR2LYocTYyR65i+wMzwMVfWwSIRXb+hoYoPTdN95ol5t5HOLAK0gCzs5IfuWf9c2vu
EGovbmLuN8EIu5jwvymuXzqy9oiZ/FEKpG/cjTuy7Y07WZrxHTOr0YadkJsay4HwrjXdzeCAKAzz
jKzMnjC9IKepc5p4EwcLD0Jb/JZB8ImLvakYHdpafr84J8fhjfJyYguzYvzEE92PTOkGt/5nlQJb
RsxgmSRS50kIoigZxnYn+tS7ASfnJovmKyCU79rBL8cKYhsK9yepnEMSeEi+t5HTjxDkLarTVG8Y
V33eg9hweZZEcXMqJll9O2afsSY/Ribsd1jC+BSy+NHPnbUN1Oc85+lmpkzcNHrmZc+q3PhWna4D
tzmkcJivLfEWydAsR9R+W5xT1b2JA7EceHyBjG5bcl1sN3+qo0o8ZQelcoJ+Te/kLeoKbKrc0a8S
z00bZn97HPhbHJnzKlYNb56ik+4N6pbJz4jjG4bfNKx4erwpOGK7efDSVtso8EKpfj65KYbB0fDb
YzLGeGuj+ox+9xyb+IrLYiRqhdjt8m4W0XJ0+/g7qOYJW4jxMZHEnSRGsgaP3ZLunH36bABb38Gu
aSSbcs7Y02ByukMFqKgXudCzhfUn5ua4qoITJ+MdVKlhR+sAcMTWeilB6Dgux40Z3sUNUYg2hMus
WYddn14bw/ch+94V9XMZymQ9NawWu3naxiF8BPTIAQPzhzFGIM3Na6HtLAzGKR7Yy6xzAAVncl9o
jhBwE2dfzSZhFzXTWCmFcV/P9lOejjilZYEJJIUayssCQDWQ/J3MFPSThRG+sh/SZsIEO0mPszNf
eI/ljTYftEd/cjxJSnbNab403s4kO+PO5gljhwXFPbABvpbYxJzqqzAw6GL39iMXeLAEExk7r0WA
st+FUQDQKt9lQGXSiessKJkC+/5yyOvstbKJ5oslbZEruhzLjJjWdhh8NpCOTlzwRF5qgYgk05HQ
ZfGQD+mnb3seK+5mJcbOX+dh+4kcvOMZpNDxvHwHVeDQJQuJM8GUHePMu288G01O4b+lZreNBfnw
SyIOI3kJ7FX9aRO4KlxrhFFue+jy44p/u3BWM+3MLlx66gAGYtgh7KEdd8my0E65/X85G7OFgNmd
TKlQBwsAgYYZqhalWzgQfGmXQBqSkD+CNSP+sVvShJxOvmNBXleJuTyLoCacMMtfw3bimDSb8xhV
F849FHiYdaOAhaA/NQzTNDHYe256/hSo//8Ttk3aWiUwfk1fQ6X2FW5XEpARg5BE8s/j31xHtNpr
y9CLXmE2e9MpXkvJnrL3rR+EnexyW/PR7drXnPp37RQCNwu2xX6GY5/ycay8Hsf9wivqGb9ty6Db
d50I7toSHSISvIAhKtfZKF6rgBPXiIxbbc6kDloGUd5r1AL9aQbEhtklLA7arDzMSOdAZzyXwjqZ
vvHYFuG/QJXqMIZLioCie0+L6SfyjZWXRngyzP1Y0rZE5q5IGLb283SM/OEpqftjY9M2zZZVHYbJ
3xHnXd+ZgU6T7VgCt20LkEYum9ng5hRGYZMoUz2Nc0pAUG8Bxa7D4M7K+w8RABxPYDqsFefIUDRY
Etxf79WKCPKOXHKzm+5t8NnteNz1aCLDs/I5DEIXlgZ7qYdsiL5sP+CgmIy9DAGbVXP63QygRrFX
px4ozK5dnmsD7pM3v8lyZgXOU+UBKiUpKTHWmOp+Y/ZfRrr8i/p0OUiObSJhAISX7qU2ffc+d6bL
NLP+lAOWzLJYvhP61KBm0LLE/aWdMu6h3Opw17GyVkGnH1o8dk2SI0PlP+VzFW8L6q47013S0+iU
P1E7EHtpjYCQu+C+YwQRVdZX2Q145iTyRvMNJRcBlrsobpvD3PEW6W2lJDiR51kvM5NjpKEj+2XK
t0vrsBtOiXPOpvxaSGhfPahcbsxzaXLxkEQU7UJzO7Yu+M0E1UpgWV+URizfF8VYYj/biuWrYrcv
RPKB+BwdEI+PHZPTFBWiIh5tZZL5CrMqfLfqZj3UsDzHjIFmjwZmUWsYM/vepCfJYyNlZBBYp8WZ
Ha0sfWlrj/hyduQre87QukMU2HuErCKqi7t5TSwtofW+XB5s5N9zMJOqIs9j7CLh8Z9Fbe6nbnqv
JyiogR3+QojZc03vl4h0Nt9LMWKpZ1lZ/2nOfhBlj6PD8pc8y6eiq29tiojc6ejq01w+TKM1ACvI
HiCHckuODHZnxNrkNdFjp69egrnJwrfHLp8d/zmL5a/K0M+pkP+jCSOiVDOnxi7UE8b4M7asTqwc
THcqFa58x26PZAV4U30Q9XDMvLxmUVuq7UCDmHXWP9GDKSNI68lHIEx1BDe2GedNNg/HctKjXIPE
SiCjAqh4TpG1iJPjgzRVhAmbku44bKMWVVHVwzEzNAKgzDfCpa3QqqREyeahTTiVnfnZZVGZxT8o
7D8bU8UMTatoHeOIi2IGUaOMqmOa0yXi+9/YY9pevazam1Xxzwmr8tstl6uopPnr1fIgiuqj545+
KqglqZyn6hQadzPoCLBh8YU9Qr0H6sMZIgUNaN80r0PqHFwzeLVLPr7K8OetiUi4i1X21RoFUBMa
dr+Rgna1r7ctSIINEzt2+stlKC5VaMb3qLO/kaqt7SLATRQw8fZV8i+dvUNqie6s5WWR8xnlwFnq
hXZqluMXuY9vlbDyA480YApO0x3xeSZMUvcW+4pmo2Gy0y88v2kTmAdO5DdvbIDLZ/LFymFFjhze
2lUELKrPH1M29NnAeK1THYOXBek8IxEhRmtDoojN7LBYM8uTX1ZEP8uuNwjnnSnbh6pMeuL7DLD7
LBhIq5XgwvqeHIWJdDvoP+5hVXfOeA7G6lL4Phl4ganugcUmDNdw5YqRy8uNftNIs+TaV32SZfVe
KdPaQl62kakU30gAZEvIoKD4YqC9zdsqYROowDj2DgSL1SQDXmlYPAQTI2xltl9C03VTM1CYsxYy
3bpl1y4+bPdRfvQ5QZYqyqqzPbq7zvN2jCR+Ktskxc1nJRcQSs2+gDEqWUAMFdDXR/eh326hxXwh
VtI7XbZ4EtUOAB+IxpaoWN9D6XILVsYLx1XspOd+tO8WA1piW/c4hsuOVNuccyLbp4sfbMsaw0df
leeiaYNd51cPjjfdXLOAEBLyIY8d6jkqukklzNG7m8slcNeVMNkGL77W2COV91hNo7sya9R21Jsn
2VSnlhqMtIa93TAADgnOAHjF0LNBnXeSXnvSqUULMCFk/3BqUeST4m20p2BAHNYFBtpeqPB+whg2
Vy2IRAa4nmBnRRrtcQ7DbVvhfQzSZU+SKYuCVG8EtD4wtsieg11dtB4dRDeqO3ju1zZH8CIZ7wBP
sDmSxZOMh31hiAd3Mg9otzZmLx6gIR24XdR9P1MFtUiWIsRCae5ubR+pfqUInkTHjD6iTn5Hue/k
U5HlDyUjR8NECzTnwVPOn7mNmYxkjDvAJWIHdemj45c5x+UMUCcspKYZqODOD9wvhKDWYXB/smbo
kIuSG5ypGMUJi5xJ3uysvIT2/Kt/ycgvt77IL0VjvTlu9Ayw/EWhIuXCPTTJ8lTHyUsyhDfCu0++
ig+1yd2Akapw/4PeuXeX5Oqm6jZbyatTRLey955n406481vcBmeQmrei8k/RQMikf5iX/BJZwTkL
uzO+qfult+4Z/h4MAmJSQT/R+ftE5hdTXyk2v+jUW2un/Oqia9f0p4DJgtE1j0Yc7kHWvRu+vbGY
4CmftS8ZgP70SPd/HGHmN80tEvm3XSYD1wb7DgPfOajDZZW2tKxJQjXjymvt7L2MbWY4cmcmdcFn
PzEeKLNfnDneDR2T50LBIdtHouC1Uu/ayB8ZAB3o/N9hgj7NrnxeuJb0gcBCsoVa75DgDQ67iD65
U/7zcy7dyZWvGomCQISlg6gQDtX3LhNs0mjRnfKEtOZynBv10Cvj2hAaClNr06oDeZJ3AflEEoXc
HD5Qxfnd9wSALnbejUaeXXyxsGg2xHOiU8NlOQ+rBGJamPYn7FAbGISElTnVA0aaEx1b7lp4k+Rn
FhZHv0ve6mZ5DbMFspRk6EeSvLC/O9966EEMeKnzTGndLfeNM+9jk++M6/uwi0hqcf95Wqlp6BCA
jMn0/DYFxtWo1ZHX5q59goAao3ro8+E+brCyv4OWurQ9xHbL9T+iPHlLmuErH85Y8K4IZr5K+j0y
18+iya/Lx7JU/6q6eZRwg2OmAh3WdN4UHkGsKtnWG+g3sNbVYfxKrMaGANUrMAwMzumTCMzd4mK0
1sqZeCsGQlyipr/WVrpLI2z88mFpBMHpcApCtY/t6RDNBEzHKOdEu4n6J0ERNcwEtMoOnclyTJhk
VpiAU72W/jLrkNQXnuwRy6s9kxGQfOHP4uNDRITpSUZv1hsr/ksdDUzSl2ePbJe8sPatGp8zy770
rXEzfMZubD74+lvgqbeAJszgzzjP4y1Ul1C151o5bxYPpH4A0ao9SptcQTvfFhGANaHeqry6zP7/
vx4iloqOEiLHbOMrf5Ru/AQp9VKp7Dpm0yvcyvOYE3+JZ5luZDXZCHACceqs/hk93jWpllsxRE8K
cmXvng3FBgrhb2XKm5Gbb2a2cX35YMbmBQQ4lnK9pvFPxZxeVcIvr8YzOq5zyibLkf127Ixn6SRX
IB1nswg+9DESjD7LDNKq+O1nifs8vaVTctUnSQg9Ao+bK9aB/z41l7jLXyevPEI+lMGqn4db/x/A
lnlQKwz3OXVwMZ1Vfemt8QFtfdBfvOpGE/OAs3jdMXXK/XlBssPIodvOqTqZDZvTPLvMMru2hjr+
ifqy9BUE/iWx5LmVwUfHzCxocK27PFOsIJOL8VgsWwEkIpAKnB4vh/+V3dYLG6AbuOZbizSkmLwH
3CPXti8vLG6uvpkCNxnO8QjqpXufcKlbPifjkL6xQb7IUZyLIn2Fi/Lgtr+FlGdS4S6jUJfKIbSG
F9b3CXAy92bV7H+Ns/59Qv1+jswpqcqq6bkvqqMzsmaaistUPxdRcnKyr0R1x0GF56RPX50sPpdQ
JPSP8ngFme9v6oZI5uwh8p03b5bnITGe9R9A//ul0z8YuMic+IqS6B4d2m1y5jcodaeZiy4asndH
xa+zj9aYW+8z9X0CVaZn/YmyxuBhFj+qKYj1VNehdB9dFV8DFPZhWVIFjleaf5oPVEd8+FJSADLm
1CKan5xAXs2AnyX9s/5a4UZ7uBs45dEup68qXYiqXp70i1rc9EL7Rr7YzlHLEyvHl0zKZxS6H3+X
jik+bHuihGUxnLwiDX1OhfgAenIFRek58qJk/V1181HY0XM32TtiKTYWk2umfyqcNqbRfiaLRJv8
62TjtoQPEGXJi/4VyryA4XEaye3WTxTv1dmS1ts4Ti8FISxjdrYtBQn8qXfG56lzv0VaXaikntkN
XL0l28vI3Cr0U38fG3O86T9y7M2HirSyhQlu4OLSa4ZnND3vyzJeM8N8Q1LzUQO7m0V5aQv3A7nG
bs68LZ9MLgi8fCq62XV5KXlA9T05uSVIGcJmeCKbbCLcbXyRQ3r14n+EpRxdwEOu4R0DE3sR38bi
8+96raA2S3M4T135YNXuqkxjAqPyb9fJP7u3YIEkuo2y6NaV/6lofKTQfXZn4ymJ+jPIVaCi8sby
8KzFfSy2+kYhz67IPxufTTt7lzxyhgsdQj3KcLwZ3Xyl3a1ZtCXzXxmif62/P2OIGrTHkuSgLENZ
y8/nC2H0+vd7+vbRGF/ixfxN2vjKAIE671O/Cn+o3jmBgdYcwyA+s8Qn0TJ+ydz83U7Mt5IPRTf7
qL3lbZARhpHlHpLqKiRwqb+5wn4kFfjc6gUjkbnPQILvy2SLwH0fdHyHoMaC4Lj2qq3Jl0V9A014
05eXbesua+N01ffQ9D9WGa9H+iefjorlUfzqlN5WcoLGjnHt52rbozUD4Mq7RX3b70q43SL0t45h
PrRw+bww3mdVusuoSQUde+bJUy6MF4QVh1LU96w/Tp61bEOY4GlSUlXmT/pm78JyH2b9T4IVtE7F
bvLjVxCg/Z1huY8RRMq4KR8coZ0sQ32Zqvcps35lYVAn2RyLzcvsVt9eN7+WjvjXT+NjWRD6Gl79
KNmZPjh4d3zJiDS38+DUOMHOrS3y1ZhMxVdPmZjpnXUEn1e0xbtU9X5p54MCApyirCwl9fJdhP8M
XPw+MNdiZuQll32AuAgdyy4a3NNY8g1InQQO9dazV2uFvDKNFGeDS9i7JN2kujixHn35J3LLHuJ6
OMG074Tcoc9+NFnkzcU2uXBJpGcGqPsikifMPqdZjJuBQfVg3qfmcBclHgLV3wYsvJmO18J746mH
GZJuXerhHm1K4McnN27vh3hECD1tOsiDpq0OCWIZk7Gk8un91GscpydtQ2ZSd9byvyiw2c1HL1bE
AtkuUUvhXSzWXfuPHSrlpbee4v9xdyZbUitZl36VegH9pcZMJk1q4L17uIdHCwETLYIA9Z2p19PX
J25mFQS5YP3DqgmZXO7FPdSYHTtn729TwqD1NM3yVMfkN6G3IMtwXabjbrnOS0WJLNH0wzO69lOJ
a8bufZaD6ST79Dak5vDka+I3Dy6w1i6Z7jEbIHmt9r5kTWMQjvE6K9I7DxEi/jCGOTOqzohvEjJK
QCdBNidCov5ryFNkJ6xIXf9M1NAjwUMkfDebym8WQTPp8A5omYzlho9LX/LJAB1DZaCXrJBxuvRR
cZgFCrGr+hSHBPgS2lzT2hpd/5toipOkN+FKC26+RsiDG95/U+elcA2TkAG0t7dZznrzW9J450Vd
2ap94l9siTTHjY7tmK4zhpToNGglBGufN9Fuyq2xfEv+eQ0aMoEEBbiASei46fv7LidIS42HPC+Q
s/F48WVCfCKp/VyQmNPSOMjR6JJJQwONzlg4ED1HoMwu7QE0wsuJp5gWtndyjOIQWfOlp3kbNN4R
kxSM7WayQXKLXYt13krpzARRs9F2toGSs2B7YogyoJUEI5oAeLbCpl6N3glWmV4LG4NOfyxz84pB
7ER+1dGpo30z1fBepsMQZcfWAsY97TrUeyhMt2ltM1dEdthsxZzstI0vx8GpVKwH883jDC55gaBl
shezc785SFxRCvCcInUlyMmbHjzoM1wB/t9SLy93gfxQmv+wWSbw903w4Knxg5E2e/CAS1zHtiRF
0D/Fs9zRVYhpiMYP/RAdDAfeeV59KqLlqBbd56n4lAQPCVKmvhQn1dkfx2ugxjuU/Z8CGuacsqqe
QExvp8wbyas/E8+lm/EJLRmxPrBTURdUmgTZ6mNWZ+DCG6LEvXNmGhfWmwSL0NfBpVUjSeSaxXSP
QJ4hNUeeZTJKVvyyQCzPt0/JmZb+adnwWjSY4RSQp6OOOqVhDzJhCPRe8xRG+oHMASY6SX4JLXa+
wb6aDRRzaKtJPX4NTJ/B8nSCjUuXaw2uhBFzzgldkpjlni2Oq36fHnB44Lm91sHwyMDkjpw8lkDz
IqsBkSqJ4hCsC1YnslTXS2lahzQ4yLwIqUOJ8Vv+mB0d8Kt3VB3bGvYXEg4YZ4S7CQfGNAgchBwU
+H2cE+atuY2wjPpWbN3kUAnjwolklYDOI1IqpMsR3Y7uvEdHvdXVuAsm/8AOtCVomYC37eISwj28
zUAOAkHbLP945mITL7bn1bxllt6zGCySc3d6XTQVE0JGfMH7ZSMcY7jWfX43NeI8liSU+tGNQb8v
ApASnCYgPD1iQVgodePd5gtz3qquceJcbU/vzQDiRPRYMcF1wAOHOxx025aGldE8DMF1njgNymo/
GfPenWsSDsL7im0v1sc0kmcEnnTQSLgKvWNhhHvNHzXVBcz5Gkgk4FKW1hjPZa83OKcgO9QrIhs3
jaH3wQiBLXfPLoPxIRd0t4atbaQka6BgHaNzwiXwBzzTJMUCmsS296FKuHEUeDES+eU0x4llk/gK
jlP+MZ7TUydQirwuD5VX+6caQbQtj96YX6Yo3gvkKMnkfkuy4wD4Lxxtcj6rgzU6ux+nQ9E+hhxl
0sx5qSvzBmr13rA+ge06ClLcKkkfzz5PPCrk+209HM6y/5JL49J0TIB0dsnc4lAfzdS5kzYOZCEP
zhIy3vU7/sP8MLSY1lh2VABtfh6OKvf3ee0dl8vUfk9uM2NrQIlj0ObjNfxxyfmsRsybgKEcvcVN
l1Ap2JvlS04GAuLE39NxWPGsfO74Z04a7UcslTSod4G2sURRBPC/SUwi6DDuvPJT5gQ7t/SOoxHe
28K5NqYAPtPfx0Z3rvEc0iFbs7YyQRC7WAj2uGdjRokRTYBSygMqmVW3WPI6k1ZCtVsW5r7rD1F8
4AzJNakJf2GtNrnpvrnP6e4VIynTgFW6CA1t9eNqTEmHZLPYDW50lhVPcB/vycUj33Y4eB4Kpbjb
id68yVp1mxbZCT7Hc8UYLp2Lo1qohRyVMemzXYOpDsjkHfx9YCG2WUK263EHH+82YzSOVvHcgNKM
mvmt1aSoDzkdmfjj8iSnTbx4bK5zlV2GClSZT61Ffl2CcqXRkMR6HrqC6BDlHlCMraywurGbF3tg
VNU3+2JB8EavinMd5IGMrJjEuymqYod+ek8nabPc6Foh3YjzwySLU3Y/U5Ok2VNYkZouxdWEoowA
6qQ04cJlf1uo7ARr4KAncx/A9g4Dj0Bg9uhaX5F2X4PsosvyLo6LY7IkboTjY5Vy6CGmb4z9oxbZ
Eb3seWHPJw6fhMhmxteZIa0wuQ2Agjb2DK25YGRKyb0A6aeSiB2M302GakvU4o3cZWe/4H+SirBp
+mSFvNNJAfGvD54d20C3XxEacBOMHhDuuWJAnHMSCNDU//9N/VjoVn+ifkxfo29Z9q35Bde1/Ef/
kD+k+1+M801Qv57tuq5p/R/er+BPTBtCliuF8uQP5sa/Q8Vg+hJp4PgerGAHiY/H3/dvXpdl/pft
SuUvxhRcVL5p/3doXQvs9qdEMcAfkvY3nyVcBXrCeQ/D1TElkImgGiEeIhRPvCJQ6TDnJVhva6qx
hVrz0xX6F37kZ9Lv8iP/9pnAhR0hbLBkuB74859gI4G2DEFvgpGC90UQmLlG2IFcPj5azJjv6oBu
Vo6pDZOWt6rwywyF029SCw8HETpvs7adDbHS8Vrnwe2fv9q7fDWuhnJMRVKb9Dx4LWL585++2RSP
2JabDPFT6BFdkmMSMqT3YVLpvPvzJ3ED312D5TPgrrnShHxlvqPvqLqOutamJLISV9+gyv3uN0R4
Is6cgqel9T5CafjLT7dw13691yDQfUfwbHkWtxsI3M8/XTmmvu4BNjFEdOajSI6xXiyTnktlrgKm
rfHOR8rYGMLe/PmnXYDXv3000dHIzrjlruWZv360tmazQ0W1zEjTbqNiV+PH8c+ug3I+boU+hmH4
uQxF+BgyWHY4DpPIUD+Efj7vbMX8e0kcRyFA5aPxkWE5eUQRkv3tyVyu+rsrBLZAOLbrg52x3qOh
O5JHdV05C6cD7RDFzQ2KB6ZACUJBx5ANk0pxm5NBwbidNHHf3sqwbv5ysfzfn0J/kfjgMCNPUMn3
96kIClgaA4K70Q8OUcQY25QVUaYuJzcmazLAcRHazqug3X0ztfmRhp9aJX6IpLusQDmELv1mRkE4
Yk8M32ktR8kxXbStpEi6s/9QdQANbAxjG4gABT32k1vn1ZN2QTLY/iB2nZkQoOUVe7Md3hpCf+7N
RS5cuuxRyCUGNiTzzkjd5GiP7ReXqYqn4vpoK69eu6jl8wKPhJ9yNsmoWYsh/SYqh35wZ0hyzj+O
qF9WQ0dyGUnmaAlt23pQkXzzWHFq+oFrB8AF50Oic2WvuOyuvq8xusCjRsCdQNsmJtZSzl0KPwIw
EDO0ac7oFzCyy+C6HkqDDuuEPawrj7k92uDTyM2sTPP7DzKcj7Un79sW4GX0wQzsG4m66TC4Eksn
K+JW1ParmUwjRA1Ul1hP5JGRLFJvhKRFQzASRLBwH4UsUPAhmDkBXf3zGyOXN+Ldo+gqQIq2ctE6
C/fdAsG43ra1y6MY0dbcOzILObvCCa4Qh/QMo38Y4kmKgg+TVAdCPzYNiTtpOs+ITYunLlliKnJE
NrMvXy0EaWaYPyY+kMIcq3FR01J0cfFTsirsXlADs02BKf3WoVpZVUtgRmen6Qn+3C60uPWuRJvH
SHoFEjhEZF7nV3tR8an4ATY97f/CirdWNOGyIwMLvI38WE2KGyyi+xT81Lb1nTdhM7bxPYJRnf4C
kdA5/Pmq/YcVjphOhdwcxBbX7N0KJ4MygI688DfcEVm6/hSX+DJpLM9EMPMih5jXg3RH91yv//zJ
1n96aZkk876yLXum927rIKA17GXIR0tddackEM+1i3G48z06ZwZYiHk0P7aV33NqjXa1q8NTEIkr
uB9j6yUWbQp7fAKm6v5lNfkPK+/yGKkFFcZaIpY//2lLa2YfkCjp7ni9gP881kq6x7CqGszBxUSR
eFPE93++FL+XFEtRYpkW6yiXwnq3vVvKrIgbNuM1IZRNPbX0Hsz5RhEDBw/W26AsDP7Csnufi2qT
lQACzDN97jlb6vuPHAeNzVkNgrQCjnYrmdu72L7HjikZ8+Tcd9UmxB86N7Lr2jszmd9GWbsnnA7T
BYQMpGhJxjuhlckH22gW6zlajsRF2Dz6KLEG0fvb3tjFi9VE+Wm714R67RBDAwlAMlTirbvpIeW1
sdnsG6LsRk8Zt+yuYqcTMa58gUKgz5sLGAry3i1Z7pOy6S7RkIotGatAKnI7uYSGM64bCRYyTebq
BqkHjQNh0qtLHyOw1RLDOYTRniPspiBvamtV1l4NMCfaQZFjGShxnB19Y6CodjhSXUNXm1sa7T6E
AK9D1FGfGcSNV7gI+z/f9N92eNsUVHKO6QjpWcK03+3wZsShwZnQ/2iP5p1wOKz1PblkZmyQXcSa
EsaWPkbT9JTmqCOSqY3onBH6yGtZ4R8/KKl5XqLsMZd9g2YlOrVzEGz//DV/VHA/L6t8TSVMkwpI
sMhL+91rSpqSk6YgdFdxHmWoapLmvmvI3aHPNhAROpIRiopwF4ZgHfNpvohwoHsxVMmWNhjCYtnT
GB/6VzX5625SO0vn/qOfDzco/Cu0uDatIRuOeVSrM9X+4symrdhC0pjdKbiJ5bkZ8D5rq/KvGuQn
/W3nTiOv29UO5l9Wg+ukkl0Df1VbnB+L8Tjkkb5JOylobZCHDt7ikprzfORayU2mZ+MvK4b1fhW1
TfB0LkkiviABhoX01yUjDsE7IQ0lfaYis7sT/WcA18B4Ons/SKvgOYsHfAIgtiJJj2GBTrkziZQi
Yi+XkkE9WIxnP4RdpvplLtm0amP09D5RRvzrPPkPLPnun1v3y2ni/cJrW9L0pSMIRQE5zHnq12+b
hSmSO40Zvw2xC2Rhhpwm/kIV0F2mcWG6+CM+9Xb2lt7Oq24o7NOpspGaerAlbOL/vNj9isXP+ks1
+f6YwxejbmFdIzWaNGnn3TrYOHM70qoyVs6kt4NP/99owAs3TrKpQ0qTPz/Z71fd5dM8k6MkPl+b
o+a7emHgC6CcikLU8UmCkLQCUkqfJomSr9OQ3LqNKP72yv/+kXwYhxcboDRTrfdFPeVvLpwePZK0
g+lSKrTVDdPqeP6OAEofmyEwNhHxHAQVQ5WS03ByOkpN6WT+QcZrprjoEohBX8UqMLYihTH+52ti
//YkW4qD8o8tweTs/f6UFYZqdtyCOKhwiP1b/s23pmREoTiVnaYPXTvj2yLkopj7u0ZlIK5clPcs
5PFKd5O4z+nqVxGnjwiu66fMfKUWJ0QurNXazGJ7ly9n5miU6uSOIf6D1qm2ceMyVXCbo0Lxza7U
7kxjvPvzz/WjjvllFbM8j26CcjilLOXh8uj9tKmnimyzdI7DdZyZqOy6McBipZ8zoo3XdsQrGvgA
hByiCVAQ6xAyhVsdsmGD32158O32L8vqb486y6opXTiWlF6Yb969g2YsS0+npJpJV5/tHJN7YzEM
8+bKRUrpn//84/9+W21HkmZK3cBijrnw3Y/PMz2kdb6QUBx2D2I4CUPHx4VFEufiRC4ED5M6jDGn
lmKInyvE3esoQDJalgIuGDmhVVqVm3aYH1wXXRlGNHNbWwtG0pr1KVBBuB0gJtluMwMAKmI4/Qbh
md5ShHs90CM5HxxYmXFqun+5lL+9VPZSQEqX1g+vFXlP725tqgsTPRZa8Non8LBPjnnT7oqKIGcD
iu8eQ1T/l9r1x4L+y+NkS0HQjkvlTOHKF/j1M5nFZQivST1qKkfTvK5IwZ0tifGXSYghMjhpyiK+
dsRA4tJt5NCoz1WaOnsfSfnGhbUDZY6QxmZu+wPp7p2ikTrW+mSWdrqFRFmQfkAQqRHYdxFt32h0
c7xGNZD1VOfboCh2btGqlZhphfu1M7IufLJE1Z9b0b/2k64eZmStpMsCunKzbxxFKiNrL7awK0Js
eg6zZcQEL2Vdh3+J5r6w0hMH0WFrlMXRwpS1MX1C2xgk+Ps2RkLrtVG0hB/eE7fDKLdU+TGXxbYt
6Hkn2OYjBQkwnhgxNkOa32tP5oeiCZksBwmOn4689tqFqKIYypzJsWHO1bY0iHPzwA2MdgXIFoz3
Xv3c23urpI1Nw+lMKMpzOPnMh2aL6Bu0NJvJU+0FjsU21MSdpyKXf7m9ctmvf729il3Xd0mrZd0w
378uilNHZRFbuDYjc9okipE4MxoiCL1eX3Jd3fW5fXTyaL4Dub4PhQ6vprQ3iX03R62BnBcRLTDT
7LY9G0RCow8Z5wdScI8eGbSHsmgfiob8mNabBqz6tI+NtEC30SAnKoPmhPfltrVFdRMVRFa2dOoL
WaanpjlY1kBLOwiGfWFEWK6YN2yMgkUL+iFBe4mzFd6rXTvlNabKqQMgSPaAzmEm9OgB+8tDTmDz
qja/NjLDjUgS4F3vE5o6zi+jj539x7LzP38pNf7hJn8tq0nDY23f/fZ//b/Eq152jT90rmMcwl/+
x/lbWXz7pXe9/Gf/CqtbWs1LTeUrdwGE0zr8N7baIHbOYc33THDRwjWFYOv9d9gEpf+/mtXuf9G6
MaFbs5D5rskR7b/Tq37XOObwSifddCQ7jOtbwn+/zdRYwDU93CNFW45mmQMXE94nN5jSLXFbyMLa
apcHACiawDhiNT2M7avKaiAXjWUyTX3QnspPh58u238qQLk+P71eP76VzWXg/yjbJVTu3YotLath
EWPoNzaICWD+EuySbRGiXBFhouc3zWEVe5ws2mDCNG+VxnpCf71Jg+mFgWH9z2P6y1P6c0Fs/9rE
lIrGoVpayuwiBAdJ+W53tDw0djM5Np0xrOB96rvQbLx1KItHqpQdsGaDqDbjaEeqXdFpDohBOLf0
ELYiTMYLONoH0RF9NsnaXls188pJFN9Tf772oTk+x7b1ty/8a6tr+cJEXHJklJaSls3d/XX7gdEc
OR5e7dTEZpe78hJnHWLflu3BysJLrYDPJdn4pXVLQCN5GVDCjLsm7sxdq3EDp8R++P18AZzaIt0v
iW+vFhiMBASijL/UXr+WlP98WV8yNuHUIehlvNsr29IgaiewkUuh+UpA83CcJA07XJ0cy87WYRwG
m3F8+csztvyt/3cJ/9enuja1jsmgiDr/10tkzQOvp7QOXqfkDVlh+xqX0hqAGXJ5wptWYd1+qcxg
3PqLxygZvKuyd4mZ+X87Gzrvn3bJqdnipM+ZCxWyst7dLDhFtqFxhdWZUoSlMuyGSoBrt0+Pkgxo
0lrkXVG4xNktv/QIrcwGh1uR4LhsQhMkZlTd8hdv03G09rHEzROZWGc53THNN8j2gAvlQb6kSEd9
ZaUuggKoNj8yVEqBGM9r3dthGktktFB7fJJcJtLRDEeO225AnjMbxkMq7XMDcO+DD38b+eKHslcD
B1Syrkgpx43srnPyMJAdeVvPyk92FsVn08PiYVv6HGMqaap+gb4NHA9nN90PAzZ7GBgksIW3A6bf
U4flb9/gdKeH3wNVT4y14VHtt/XO4rOIB/5Kska51214zMwxgmkHp2oyb3x7Ns9hPJVbs2tQEdkE
iOHcIEGKnF4OujZSOHRoOc3AM4cuyGduP96XjhedDLt9S9XXxs+GBzcHS2rZ7h0f/T3R9dWxqgcj
7oCYl11/JCQRZAIu6HB4CFL6+t6S0Uv7Kd0Yjv3S+ul0cKwhunox7oscCdW2ZPW9dHQn8jANrij2
+KW1sBCPArBWhVQYW9h8iOtO3E1p6OwnGylJjh3zjmKRbn/5gDBSkATQ4hhMcrDmdYTkPEzn+y7V
28oBRVVBUDnZGgmbTfbdCvOaRaAmFs5sGK+9GxA90PrmqubF/kuXkCnTbyuNResHpDmbB2cn/0cf
8adzkwhcISh299bkpBh6ixs5EOFlBznRN7YPaT9r7+o0HPch/B4LM/ymtd9g6xE/IyuB/G1yDqBj
IL/2D1Qb1S6IsIxrr3oM5HwZwnQvZ12v6yJ5azIx7z0XjHXur0uysJoeUkhSB/s6R7KWQC1CDHEa
iauv4P2G2Q3L+imYm2FnlpgRqvm7wjI/ALQkqJmpjf0h7eriYC9+MzacYIuv/QXy3JzphgBf9AgE
tdlGkW36qnkpUGmCMRlvyYobVtEYXdsOc0uVriuzvSH7GBxBkdZMlLxvl8QltnPhPFuDhBvhoJCk
04D6uvlqm5i2/ALcmwuHhYDt27j2USp32XNQGl9z18RO8LmN68+xfhrZlyETxNduHA4G9GyHnBqT
sCN872KP76SH8Dt2++yJL4LFHZetV6TPsqlgnudYxWbTfcwN+8Lri/ZhmAA6jgZ2SdIElP9WCgIg
PEkhyzT7xi6TBMRYeaax0O3NkHnGMH8JM/PRM+sDSRsdCqVLQ3jyOuAQgK+T82nP7G60yoOdUuGb
+ARqbPbSTeN9b9UMWDq+w8SRwigzYGXDQy7DY9y6CbTSFomv5x85atgFqvEWz6zs9MnSF1jAdDMm
6wXJOCGb81GiCkUxw7Y1xtEhmembgTzdRlB9dx5sIjlb6BWjjWqjT3ELOIUoiIsDU3wTKGplwxzW
BWW07tU5sgf3aMtmazTJE0CezzTUmAOW00tqBUjMVPE98BBilcB/1ywsSGnM6lR35YFBZ7ItQd3b
6aNK0PhbcfiWdMNTS7J7nKLWdEaVbuI6yDZ1Hzqb2J3cPQ5PcH8Ll0WpzSRCcNYmj+DMwacJPcwS
aw423TqerHiXWKiqqzpBIEMcxGBzn8uJ5YHsyGkyvjWz+QjZdWWUgG1a4tOlY36QTgM0BRHtLU6n
vW7qXR0xbg3c+pkS7mRE+lPTMaByGTrtaIJE2xZrGZ2l0M53yObLU+a9yolUqkFpAA0KdLwu0C9g
zTdWIavuUdP7XRFNdholNZfEzef1L87gzOtRjJDPludmkGrEro2BL87qEuJb32TXRmAm9jW65lU9
k70pCnUMuiKHd0O+qxaE1wo6SH0P1rCO7qSBUSEneyGPm2kP80C+NIleEfLhfvC0xtgIrDKP05SW
nMaCNCEqJYRjkZcBOwk1Mkv/EjnldzLvzTOQXrT716T0cxKscmNvp9OH0g2GTWexckA2QLvd71o7
+RiV6B9lbFTbaBi/WCZFz2CVO5FR5HadyeC2hm47jY8Rk2I4W2egA/beJ3k3Btqz1Vb8eSbSikXy
4DLsJ+/K38RgcY5Nk5p6xdYI0mHrz48jFAvGrdPVEVl8YyZyyR4bPqXtYB+ToOuBeWliMOdyPDeh
MZwzFX9PyIInLUOhj3fVPjWGq8PeehmZ6RMeGHzIZM+b5/lbBMJHlQ6scrHcBJPMaRZDevJRRYZ0
apEkoPkqCueyzDA4ucImHkEiaJIrNshHFjaZe0k68gvk4N2gnnXWnQ68rTV3H03MhPvMcRqCWaNb
kTj31oBi1RRGt8e8B9exK25ghj0Oin8CeYX6uED2MpOoBiVUOYiHg08JJDd6AgA5zHhY2yF+aGJG
1m5IXUymsU+kO8YAMAbl+JKF0twbZnwJieRatm5GNUa1m00nOmUgnbNay2vM/jt+bDKUrVoh+Mvz
nljthQ0+MTTbD41xH5T2Iw1cEDZ+4bNES0WW4wXJm7/1y/xB0L4EyMrqmMIWDHMbGyoSZyOY/Tun
Lc9+TixlzwbNONF+8zry3rOp2NCbw0fZRGJfe+O1qitWZuTcOsRcF8/EXlS8A3p6MQr6hzF9rcz7
7rIN7Nz4RCuF0N7ou8OzlI3Lumg7BFnVHgxaM7tVNtLcOrSRt+oTvZlX2yzJk+z2ztCdhTU9Nz3w
8rq65mH93NXWnQxRHVbyi2sSfJCNyFyZfo9o4z2oX3b/wbXa10nLl6ohsLfUz7klhlMoYFt182cT
AUmNst/NHhTm7p3Yjl383ZD2XejWpHhSzsHdrTZWD0NMtKTO9LQ1goQQYPC6/AuSH71htjL5z5lA
nNqHRO3k9dfRXCw/ckBaNIKkhy2KuF0f6I68OkH9LdEQpGfW5Lw/S0MfPDPMUEkTCtpUiLR1/akg
ijcOuSgCEuKxKADOsssCWPLztZioysIOxn/UfLQBKvH8wVZj9n/pKzgb0qu5jRCNJcmalWw3aJ1I
q5jGaoUiYjz0hRPuEX4zTTJxyZJ6vBa8eAwJ8RKEDDzdrjimE6bXuY+xly4+1tF+DELZbtEYQax0
XopqIE0cLBFBN+RqFHiPi9QHvQJ0j5l11q1bJjQbO5+eyp6gwbJUFQ6K8tmP42nfx+WDFZpAQpAn
jziJtn2WO3sjSoByYrGCi8/PB+YnezBat0NTflVV9DrFLF1phUh8ALsqiv4E7sV6INktGSHqslKj
5FIK3S9kuolxgUNxsdOqujczlPUt4A7XnsQFFzY5EjhJd3R9CQ/HM0qrdlq8u/lLWnjZTQ6WnMcR
hH1qEcANv3Jtqf5TAVB0r527sBpxdqXplspppZnIBi06o0LZLzCaakB9MKf6IcM+4Yy7VnWnvtmO
OiADoRzv66F7EpzWd07hbtFReLCI8A0Bu8mqHqV25bBKxqI5s9Pfx03/PU5oY2IfrXc62Phhw1o0
iJQXGBxs52KIZqG6GJgeHHrYvZt4+2lU1pp8vJdeo9A2cqPf9BArpAUXqIvCE+6JixpMtiIdkB1h
5LtiJhm6i+GzhN8LhqwbVFTrKWMJ7Yp0SSkHwDaoO1+Q8tddrZrHK4zS78ByB5if3X6q8qMq9Jvo
qBF0hRrPD4cv7oAvQ4Tf/H4BTujku8b6THcHW7EFkxENB8eLOX9r0bBuQxYVBnKPrLrDqW7fijY6
eD2Puh15zAX5krntV2ssIV5xdVvxgtWLJ6hG+l+ZO4F06jbEyW37+PNLf46OjlV/KDalsG0KB7Gz
ODisNRlPzJb8XWfoD9Dqou10SazaOo+176/iwOsBrHwt8vHCnJvGM3YZ17QbMkaRAzgEZeoc6Fem
DcChZnqJQCJNAs85aNJ6zwpABWNmzSFt0l05wSYojPmp1wBBp8apHvjmuF5qlhGDlELVY7JTOQdZ
P66O/jzfoN8XJ/B5Sxp4taTzDtEqDo3qacZo+kRm8UHNSjzQvqwvuki/Zk0KzgUZW9rW6aYsjRth
p4QDWCUnEHBXFDzxUVGIbYANp7h2jJJ26pLYSUkzY9ZIgkbs4WHF26iwHgPcixEd1lrqUznQjPbN
6mgiUj4ZdeyDyoD6HtE1WYlKV0D0RVWfXDlUR9l8ayunP5lT1594Ar/S6t9lc8i41yzMU7P8EmB2
9EqmDY2pn/IhuOv8yNjRTe4YAEDcBZXtEIXsgu4TZLW3rjWc9PJLnTX+xk81JwgLe5fu6pNl4hwa
iYPLfQfDbxMXJ+RvZGz4YHTtzo62P36b1XlyFHF3UxZxvAkn6RO5FjKF1zE4vR7xs63mfZsFztoY
wY3GnDeYgH0JeNhWGWiSQy0Ti70gEDcNUptm+R1TPIClkEPpP4AVNiw5AgwveN3q78Kr4w1z8Du/
b/etXYo7FhEkh9nwhs0KjxMYzjJBwuP1+bxyGCBx761sOyZMBRurG25kQXhBYuVPRhMtALCCXReX
moP+Je3D26aLuBYSb8aPX+j9P0Wy2FTEUBhtO+5Ho1wgj/wy2/Fjn6FGodwlXSt5dhOhLh05co67
yZ3cuclJVz70WVUBTODZhgZLE+xBCZYsYkLeOgtfnxGPpyo9pIFh3HN0T638Eo3epx4ocWs4dxUO
ficRaM2ni6fmdj0bC9yd3VSUHXkZMfU9UEEA2c1uVhGJeIvd3OuqjTEeAwi8xPFgckmiW0PmV1LY
fbTyGHJnRn/4WygrACNNRMEAasfxI0FDI0AJi7NFgyIDCsk4dtWOzWeMKDdVpSZEFBAZUmJXZtc/
sGOtwc1nWxIWAHeQFLYSBIy4Zk/yR70LXXUUlCEkGH4MY2qXAKWIcqGxLH+9U7CIwXo6q8i6o0zc
EfB1j3uLAO78cfY8WGDsYK5Tv1ZT9DkyG2fTtl9No+zXHZBpRCio/zLvNvTp0/ijOrQG+G2oOGuM
6yAjS1vt5olyngkau2geXhQHzLaqzrnT7QrXu5KA8eTX666KaIvo4TUbC7mlmYnLozzXlvmsgHpT
sd66I4Rtp+x4O7pyxzzwxWlnnhOW1k1ciubaTu6zb794qjh28UDqHLA25V6076IYnjnehmy8E34w
NBr1sQvw4sX1+OgI/8WPhhczsT5YXsmRW5+8Jde78mgNDuNamuPRW5x7yvLrVU7zQZAYRTSI+UiT
duBlsnYcyTsOiDw9iTSHTRRWn7QTPQk3QfKSl+2KILW3wKxfI8f4ZgjzxfILsk9aUa9jn2ZOhS9w
bO5Fzdurp5KNGPPFPI1rYjZimVymGWatrM2z5REnGI5JRMHsHUHKY0IorQuyIUxi3rCxAg0n76U0
fLlxWvUAkhwZVgfvOlX7ySPVVfqEgdE1vnjGroUY1PJ3HLvccDleBw9NoO5LDy6SwOiKdPGGrF1e
w3heol/BbTfGAg7szwE9oAlY/X2Me8URqXHwYb6CqrHzc6DLYd/l3hdb85yOIaEASaqJ27NABTqw
PRJ1HNyivwkVrYXcwlFFVRVSdhIO5gEHuuRo/zgxpWwj+pUmEGZBIcmJm8Xn3tA8YAFsvwHkONjA
z2QQW8eor5xt2EJMC8R9GDl657dhu+TDhhtZkkkTkDk4F/A6jLkUz2X9bNWZeVIDESkBUOhAlHhL
hY7oooVf/VKJ56bzdyqF14MEmPAbKCBhqx7Dwb5tm45oP87FXfEpyaLyYtkAmlMWVkMTqZjMOPMY
h6sqtihbXJNYouIh0yHSo2Yp/dm1B11t/Uouc16Jb03rQxpx0s8o+xpCELa5FoCTMowntJzWywqN
55qyd/Z5T0zNCK906wetjOSu6pP/zd15LEeObVn2V8reHM+gxaAmUK4FnXSqCYxBBiEutAa+vpdn
dZtV96ynlYO0FBEMOt1x7xF7r32HiPSka2AqC6ayAWTw6VgcCqdJid4mo9eYkJ2umsXsqiy7bTcY
f1u5K3edMIgcKdKNE7c4tuNi3iKsSz11gitmREu81epyj50hDRk/smtG9cHysn3qokgj12LAddwS
ihSLn647d9m9wq0FQBq6MTkwUzWgG2nMOlSj5hZl9YaXr2EFZZ+cZMAzkoojvUiqgYZbLgJWVBAd
bVPsmCfN1xXwPs+BsAKd8rSvFyZ6MtxExCPfVgxviVwSUMFSU4Y5rYNGfAXen/XbEWuQKV2+d1Yi
jwNHhRmeoYPfCBmbsjbmxH0Ol6yfb3m+FuHc1se4GWkG8OOpbZaekKMEAEWxqk/XgWr1/IgEmiew
SwX6h8HaVI5euP3U8LnNI8gtY5/jlFohhkXRvFVWC5UFVnJo/1Ww4tHbjuS7oC6Ms5OTVX+FAxrA
qLDmTRwdrYUZuG7EzenpFaZp3DRoyn1r4QGutCeSiJZAHwYAYiPu4wgsPiGlPvGKhg+bkBTTaHyJ
FbJQnE59h2VqnBy2/AWJezWBpfwOFnwlDTmjGebpUFb8BDM5jR7hkiWIM7hz0VaqFVgZcv7cR8Uf
MXYimBfsvbW8iP2q5s+LZM97TLBvyZiColu0fNuq8UbJlp2YxWHR2UashVIdBtP+VPP2VQWfw2Wk
z4ForSVI9ah2TZK9Qmuc3/qJsBDZzsa9Sv/kDrJ9TeQqY9mXf8QirTaW1ETA4BTuo67m2yeGhtwL
omCYu++BHjzFKkFjHQ92sKD698hy+gKIROKkQMSiSSpuZctCUhgXAVqB4Qwf9VWNRAnrQWJq2B5J
tjO2xrR34AiDr6hD2dijRdL2XDf4mKmdVSRXB9OI6aHtxDkxFOkO0KRRqK4fYw1SNsOZV8twCozq
gnV1pRWlYYDyB5dGZaGGOoCW8FFcg+FPPD1r9rbZt9scsQVaKfW10ZH22iM5p1j/iIriTy8NNT45
v2NzniER7wFAk+ElAmN4fFqkzHx8+TIcpQZAjp5t5kXZFrXeXJk6g+4H/80G1Y6ZCnTmaIejTJws
45BXiRp742QYCLRSVbemzoNJ2tG4Ea0ZythH9uh9+lszMjVs86gLE/wtIL4fy0TnkdE1gd5VG7e0
179xN0Sbsl4AEUy0oBkNB7ZLGrQxRmfLahsDb8EaEcAoavo0ARyM7PwpUWg0cSc8tRne1xV9WFPO
FwU1py5rgGkSu9k1oAqxySY/QlfjzzUD9drNxOTIWQSJos1Cq6MTyQZ1z0xxGIk7+hth4fWxnJsH
MUoMowYN0HWhXPVG25l65ITwCcHLsqnRWu4n0PprOI8jk8qsEptCfCyJpO1KstpmbbS4jKWCpcCA
GheqkGNK/NQmM4Q9zwEwqCwl2oYtefWcLiXu8Bb8crPa53F5pDI9lj9pfyblY4VRFq2hYtOnjDEa
3ZlQg9220Dez2T4y01jadil7g2zOaewwb2ZgL8I6hrCLO3KcJP6WamfZmYstKpTHg9rfdem65HgQ
mJ8lN7mt0rAg248pHe55SeuIf4fg7eC0bvqFfusLh5R2hMR30JZkunTdLZ2iG2zIT9tMNb/F2RkD
0ifN7jprA/E/CK5JBGZPCqM3LhqChEbFfJAGPrShAomXyNpGXqisHOSgkSJwhM41u8eRhX2pK34U
48IcSjDBdVLs7Ua2b12d/405HXYyRUPQVFofml06+46UmNshaXofQi+NxCB5Wf2bTWt/o5wnj0Pq
YNHWDmtAqQtw80I5sq1t3c070HbVoZat+dznDijenBi7Sc+/zLGIr4kR6y9xB3mgxe/RdyQ3IVJm
Nt2s8aEoZRCmK29APh8dI1l3lrbg1WdlIvUsgppRwseOaG02ayZNfSodJLQzjxtKOicjRNK+c74K
LZWfxzsvmkiI2iUekkrNsZTNYFMCF90VYmf30fNH2WwbmNLiPILXC0e+ia3tIDn9syjiA9aQzWxb
3UUHT00MGdMho3ECM11R5DKl4mG80xxV4+ZLbhj4xfoyHeWxORmKTPTPRBDmaP5E5JO7tTE0fpVN
084QM2tVvXEBIi5MUXrt2KnIueC0CtPKL1zUxxwlaSlBaMPFis54JXalGP92atHdUXUxzMry49qA
URiQdBaV9GNDhz1V87qXJ8FjANr0DFyXSwhUKRwYJW+bp8HRf+a2aNDpk2MsrRaTm3kicmrlYmgz
OXuRrA2LpBt1j+Qi8w0mNW64DLTntot2/QNRQVojNYUMcHAs3mJHO/D5wCTfZpupBCSC3ltyyxxM
REkIdz/YNQJhQ9oxrOTwHEZr36At9VFxuli6We93HTc46blUaZp6yMAhW7xS1d7M7YKIrnjEovBV
mwLnCTZnS+6DWJarQ1aNaVixnRLL4C0FsCSxGPmh4+2+Nq0V75dsPuR5ZG90CpDNQkhoWqz9BmvP
m0Z7B5+mFKzM5UBPI+6tSFie1sifXTRq95bZIWVU85uKgqW1reFDZgy3YqIkH5LUs3lssXO33Xfa
6WM4RMA3nBVUA5SHXQIHIhywcmykuWTboWO/tvTHnFQdTY8pGjTZdIVSlZSqt5aDepJidq2UmM3R
6Kc/WaT8pIbVhbAKYWGi4hzbnlukTmlQFm0nYawWao0tCmgJAR4sfRoh439ge0njJO3SwtjUWWHe
mkp+tetYXASYtmIHkoaAwLa64UHvj+pIAbZE1dFsp+ayTKvtd4qKbz+HcurIur0RhjCulZC0s9pN
XgFQzVe6tsSS/8CpZc10W+BE1M7UXupWm7Dus/k3EineT7r1GC4J5dY8/iaJWUNtio3un39lSaZe
+MgAIVoJ7YziRyDTwxsPNF8/JWt7TrsC4th2HTpmcLZQnpXHLshJ5fW//tugWsQpLLrw2f/z3Zra
/ILNFgD3tOz0pp1fdCOTdpFCPA3kpVgb3xCmjufRmvnIrfX4phiOCYiF7/qf/1s8JDV2W1EkpTCs
RyIUt7HjPEeSkv129HFdI7/pE/AD9TEcbariqcB3v9TDc0uos7bk5G7oRDZ3esbJVm21SkqfMXpy
0mIR+h8t18Mt9d80Qf5X//Uff0vk4cv5q/j7n/96ztEIiPTrv0v1/vkt/yXVU9V/G6bxiHVQeSzZ
7SDLmf52/X/+SzH/bWMKYEtraThSbR0N3/8W6unOv01Zewjp6MBxnP7r/8j2dOvfFoetbOlk8NHr
Wv9fsj0NWdT/JV9CJIUyHNsv0HBMz4qq/j+iKYZG1jq29QiwiuDGNmpxkUYN2LTMPNeK/JJV8C4G
oTI7rFvIA7l6BlvvI+z1EtE7Z4QqEnjvkQ6hEsXWzPUXNtjmcRrG93Zp0qAyGYenIIO4lKhem7jr
z51m018tD7UDUYtEnap4Q83qQqxK7q6j4gRrYcjMR6gE+j4FTrzO6FEw9eY6gUA1VStsINZsCX3T
LqR8tXfNzJYz5ztoF0Z/0sjoqCeitGy4BUpEJe40S/x+c9DZuy/ythDTsyWf16KRN/QNWM1GZjYa
88Qh2heL87cvZsYDPPBer9zybiJqvWXmn9o8YyuafUiPIiqfEMO+xl3KF4HE56k9CcMNwyxRIOGb
FZtxB6iskV8dGAJMdY/squpVrisbuERaN8c4NhqQV6xMioVnc5aUZ8NiyC36jzgbfnJ5+Y216nvA
pNuI+hQ5BNZVWTgV1UnN+9tQFIc8mQ+NU92tkbsxt+3XOKvuwDt2WFu+ybKDoZ0oYZ73RrC0M2FS
gqJ9uaoL+/Q0IpAhm9+jNL21ed3zDjFhiNm79faNHJJaV84EZPIL51Tz5D59hI6OAUcTS+YlxKnK
llrcEHVcVH25D9DeJxDY0sp6JI8uo129QIfz5tj6AAPDiK4hRat6zC2MEWVMTi9vltKniFaTG7l+
rlNyazQLOHaalN5ag0ytFPPUSBLooeRZJLkTdgTeus5MeY+Mh7FYAZdlIBmVuPF+Uxgqe94IWhaw
Wy8qStZM1LWuw/s6Naa8VUu2rCyDscAQdkOPFBU0BlgxpOEFInz/qrf9B+th3zJaNOj4b2OWWiv0
IpmEMmvsRzdXsdPBbWOs2xWBXmbuaq3FQZQPpUPslH4/oipd9JmVlkLuacpsy6/r7p43peNlFH1o
r4gbSJ1uz1RgdfNEJxzJaXwux/eKfLaF2FqVDkufYKzESlH7WvrYcrP0cB4JCkvbeuwaDgugO7eK
2BIXHYGdjXJKH1trReRNOMwFLCuyticSy2iTCY3QKlRxmUW8h0TxPshAeMregU4zkzCgmjcIEJhz
IzuM556yUIg7GKV6kxbwEGY7vpSPpj6jk2WMnBZEQ9WSV8g7c53IVIryv4llPmVaKm2SLvmxqyre
ktF4KQvQd4vFXHRViFMiQWSjCf29qwFHSBPvK6P+2XFbPhAJnoaTBqop0wfFM/klgYz0x0id0TVg
YAeZLEmu3tcfzSP0OV+abZ4qNRClIexilvZSLgP8TGu40vN9WsUPiwyZcWQ3eIZNA8a7duUX8p6I
6Mu2HkHeEW7gRTX/Lt3APFf9KukSfR4FluFzfpHVtnU1SUtCxsyknrQqnC2d+Vvx1oJW9x/mSLV4
n+eBunRQWdkhpPBUfJOKWAAAWyzxze7PYMkDLKGCYYBqfSlTxxoZk6mXAjxaEcv4vcXrGYDNkSuT
BKm0Jt5IxNlGgXoA1J5MnlLNSaXPffJSez2fAhSDR00tr3hriGqXxou2zgTRaL29oQyn2EpaGF29
eeiEvtWdSJwA6wSz1jCga08NBhHeENj/y7JHGG34xVI+Z1CoWHdxCqAmNlMwyyT/4tJjjM9IjfQ0
YlnR3xSA5G0Ei1EqfLsa86AtUS3wfp6Zi8FOJNQkxcGJoqvHBuCQFSdxhGR2aZ9LhWN/WsisKc9i
+pSnzvAbtiZ170yebImnAlP7roh4i7BhQ/7T7JtY0uRCDy62te2M+0WTmNxrD3etLD/YmPX+Ec7Y
MF70HrK8OI+QiaQfWUOEiOU8rcDV+I/bqRPOtiaOku3jsah5JlMVKRixVi9JhylCq9rBlYtyvEZP
TnxTUXtsV/i9LkWq31jjXrLbtw6oEYHnx7nPJb+DMO3HgkUt0FqPjPozjKVrbpcRhPNMc60VpFpZ
iSjU0HSy84Q5TLewISMcdJRNHgjnZ27Ijde24pxFE/qNRL0sXXakUDvOK6FOrT4WvllRVtY1xg1u
Vd+uFeEzn9k3/HWc7IpBVNWEosguKHhOmT79gCQqspQFkEhaT+GrkwKEPjGJ0ZVWxW6lNnVrZCob
MAM7Qy6tjTErPxU+4UCeSNRQcj5LbJyEL1sJB38CAKIbsk0jp0DMIoQENuNQG5qtm+jIVAd58FgL
Q+YUgn2mPf9JeP0tsjmf3l7j0AAgRm8cTEb63ecDc9gWGiAjqZLi01MA7c900i7YJSjxawk4vE5f
OnUNFGdBbpQmQLBzsbo9bTPqQv0vYdoEsva66fHUebXVfq0rG0JJTzciNr/iXjFDi2hsGiXTi3rG
vHU9bkYIooB1ZcYyZgn5uGfPXxFOaSC5Qb8D9hpqL6ZMuzm005uudvrTat85ah3Gp/xZ+ejklCE8
q7ppJIFCJ+mtZgnvkI+vKTiNu3QSGxw1DNUdmwSHR2NQk/mdFssjoJzUUakALy4ozXwxPvLV+vVX
XfITMwguWiL8BLmjRs8hlBHWO6c0l8iaTViHXez3LViLuo6Xw9hE7DwRm3m1Q3oVvHpmAQsLyoq9
H8IpwLUM02ZZeWmz7idVCWOPEauBKCWaOo/IVRvnl4j8ZJfXTtajjTveJDQK1L6SOT+kmFT0r2PE
pyf90+fyJ+oT0lRF3V3TlYgrcmdFN1CidfX3kAJqs1oa9ZIOsERU6UlLk0EBs91Wnn9kVk5bJq3L
pSAnyecObREzsGRcsYRFeY0HJC8QA8yCB4jErLYjgjhXi+2KaQAkYAWHbagnNBW0zBDW3a6MzxIJ
XVqN5KsnX7gtD0lsXGoDnuPKxwSe33SqM+std5Z2t8pGwivD8pt0xsuDySEpA4a37EsgYfdfH/lF
/GgXf1VNltcqLEGl/7Sc9mccUYKjO4MHH3NEpNCyDbwZmyLN/qgpJPPJ6cFulhJDAYWHekU2wyak
G4JeZfIhaczdm3iNUUahoUumbzlngMkdcJgj43cl0Eik0pkUivscY4OTihidAgJNhkkdV9qCDlhA
Fku5ozTnS62IowG4UAWm9dTkfeYl3DeO4WblQ0JD58sWBRmKYz0h3UKu3/3pePw+OYFGnuHXyLkt
JNQo2udsv+Xm40d7oczNZHZmyWczvPQ0sMs3DFzDuFT5lRQ/kPxfdvI+tde1QOTFsZFmm17BvgpB
D9WykaFEbb5GypyKnPdM/a7j19qCPmgGU/7TqLtJuSAnQmytFcjikfoKIjdsf2ZSWq7HmVW9DPSm
zNg2EUwqQ9OZWwuHm72RtCYk1MLTxK2NUKfK666qEd3l7bkjxcOaDOIwx83kQPVHgKicM2DyfA1B
Kq2cYDKBO9sh53goSXsyEuNDx0J0hFIqM7g21CbsG6BH2Ve/NC61iU9QAXK0mcitBhnTpzYimNtY
8Z9s4OBSPjHZIdZ7cgzcLil1V/XHBkfsjNtGuTS3iWS0qp+vA0a3sbnICyAsdiw6+qQe3oJV3MsR
m2rRujntiVOgQXwbdSrQwvBIdrrxToX9lPllLE4Dc2xBSm64OuxAYE2D2hl2Gcaq5nE9pMRJ3i0Y
voqiB7b1Xk74CZKZ5zVsarKAmLHO6i11RKiRYuiQjGJx0VPe5OXg88VQLLBiM7I9u7Jd2a+7lLTR
niIvMVcfA6ZbyoqXRYSASdcU6ay2PDc3Rq79Vf8lKKYZWZz72Xed1S420n7asLqNhyPjShaDyJZh
dQIpNll1WWFtBT07cYOYs11NHtE4cTLdIydQmkfVpz0CufwWU7zpc3Ud9cSLPk3hpjfiNClV4IUj
zUkJC0L4hRWirjxE30/lO2H25ehOEpKES6ycTLGFEkZIJVnXgSC/S/qC55rIZxhmtrrP4OF2YcZK
+CAMUnOyHQsCBTF4YYcSCRUZSu3XMaeIPI1Un1Qr0D9pPyBaYc+cb1VymRaWOjjGrJcqI7Lo2PBz
0hmhN36r+DHBalD+AJCmfmeipDik5oEtVPHFh6UN7fFu1C8crS3w5TyMik0jtphW6sQfuRl88ykS
+zyJHqVi3NPJhng/SnEkGGAqoHGG9nqR8/0aQ4EFMbVpuaa7sGl+YDdY+l/AS+i/sj7gLatVP5GA
zdJLeLHYpTfqx77wCrwBjRfD20EmYt5W5GJGMENaMMSROJovAlxaV3rOr+Mlh7n9wcGaooLgwu09
E4U2Ga88tgthrgekDoYBdd5DkyvRkKA4ktmcuaIKOHnRCXJcJ2YQbTJ0N5avPwHbnhr25IvHqm52
Tlaz7WDgWhugrWZ56NYtVA1hhICq2dmxDTSifTY63NP+BOVV2ctIHkGRswbZIgmdqp/so75U6bZs
iEl0xyswRP0ODlsrX3hGAnSgyAQNnQC3EwIWRT1aE4vqZ2xXxAcSykE+lLrnY9V0f4SChchfqp+a
G5uzw35K82ct6pH+/068X8vju1q791zHE6Pu+dSJ/qjDl4nWrcifVWUDnoAPYn8lSYhd0vDZdcwN
6I1AkJBsRJTmO5+zdnRRUIGgnV0j9vXiEIHFx9ix4MrhuykPE4sCG0EDWcikrbCzeS7OLKKQiC3i
eWWQGl27CTrlAW1KzJp5gXAbFCUDUd+5GN9whITpwlKGVE6B07hGSE9L0BolfNkGluKbo99qN1R5
rcYB/xFHKLswbSBZ8qqvKGbkT0BiUMk7u79J3ygVneIDTSbFHwaLtvG1az6f49dHys23A+fVxjLC
J8BnA9oARgbtBFmYdBGARvZ2lvaL7Tm5Z5IPxe9lOjkHCOK08qLEwdpuLcJn0h3x8YSClBoWrBMb
Ssu+jCJk9wv5qvzuixvpV20WqMmlVY4L0SHlFdEsAA3a74a6553RSfrL2VG9FlT4bShTuCo0MkGc
gXz3+QbZ9Ukdxip/4Hjh3U93cXc0yzNGqOVrUTcqSNcO8lUGtYxTtXsynI3oQwFg2GHlUoQUGQ5B
7UCTzrw03luzCyUjUFTMByFAoGE4mgOE801VH8w5xTGxyaS75hDc4VG4jgRMpPB9gsV4Sq0wgXGV
b3rtWvCyARSXUPip0cLiizdO1Ads8lZYuQTm3vAo8ByBtSjHzdqR5sqeI4RJxdMfS8813/ESnRfW
dqN0spDpkVhX+Fa3TTgsQMGoe6HtkVAv7atj73jcTWbmysket2JTPSSvJI66dnaYpJvCWZ2kNz4/
DcvfQbrmRLvN87Ojvarqi21hllngJdu77rXnZ6kCvT3q6oZchD7ZdGWAV14Q7jocuSF4SJlDsJFk
zJM5e0bc7YdsnsVnQwzh8ipyiMP+KLxpo3GiEH0i+5L8jIQsqrC4sMgKVo3NHAM99o2pa71VldfC
4iamiRkezRoIga3WHfi3/NlKLmPmmWXIZK3jjkkzv1AI0fKAzkTTXlBcgZWofLn0GJzkBO8xh1AP
DSGHTAJ0hkaokj3OtelT/TUpnjCC9X41Ig26JBcHHTRDLUpeT5FAZLGmQKuAKMI16GwtAi9++sXP
s2c0aA6axxannSskVyaN601YVLh4+1Azaog1/J7MjNMI8kwc5RWA5eO1SxL5LAFVUafsuLmXLlTM
H8MIMryYXciPtyDjxXZDbt3kKUuurYwDbYO6e8KVp1cbDt4FKvpVqBg0PQXu9xk9h4MLqwlY9vKi
H0gFt5LemjWoo4sqb635sEr7JD5k+u/Y7QZtX+SwckN4c53yhLepUp6o0Cl2/Tr+TrEl1Ag6seSV
F97oCEgOUSBG0HEv9wGDYHpwZjeJ7zw8U3tZ3rLa4vKVuP6sgxOROfjVdPzod+wgpOzYvWXiWK38
/3BsCdO5iLdIfvJxwOUsYNdduQPMXlWP2B3IRSfD3Dr9hjpgnA8PUbt0khX2R+h6OT43WnZfOLxh
ZNIlffMo1uh2Kscjb83MzlISAn2Z30z7gP5NeeFnMYO+WVHz3pUlrLpQfYQC+AoLufFPVSBJDvkI
FJ07iC2ntea4sfZSEYjHfIvsVgVxL+t9EuLDabwrMMfik15QbiKUCHlJA7E5bP04i/gjkAfoPAFB
QuoSQvOCzabHAAWNEiJZY4f6slfIKTkNDy140Ot3pfP+MPLTVvp+L//mzpUdj20dbyJHDwwLhflX
4c3H/IUpDKcTzw0XLU8IFYKifOOpRHB0jpdTrd6oYmEJPkvx0eCfmEUM+aY0tkoWzsObGe/+tDbN
pjdekMIFDaM/JM+M8y95tRuNi0lyhb5tPuX4uQMXk7k4wAhWJvQo4Q8Xl1W7q8aZvarg8GJyGiwa
kpMD4xjKtW+lIdlmazpnyitqE3bXXNDmtOXBScdLzT3wN+YkJu2BE1XZDac61D8pT8hQUkZPH468
vRFhiYfWQLV/0PptrJ1Kmkd1p0vngq6coWZ9AKqf6DobuG3NSCs+5th6+CnnaLKepdpnsNlU0Es2
pESN1Eb9Hs1wYYYM2Af29MyxHDwlAT9Ry9nOtJHk3/1TQmE/cTnwWBa6iq8zgdsWK0qTz6QPSn4Z
9wncKhb/hpt+EUuBu05SXFzMhnPSGn/UPD7HqDpbF4F30kMFR/2BktNNX3Uo+DrNBad0YHXvVLb8
Kr6Zgtg+Rp8eC3f0HzTxDDociWHW4/2uFVfldzTudFZfdWawR3i7k8/Hrf2m6JyV5bdJ0QCnhf6n
5JmZlD2lo8PYLGcmvnYygR/tgF4Pg9xF1v2IgdMUGvlL+U9FYqPW+FpQGfa8d7doN9z00oc9Or0m
73yx1cOmwsfD/LJqn0pQFn6BvvYuvzJ43tvVgRkdd2IWXZqz9b2yyL9FoJWYfhrsyv3cX+4F6xaO
2jMlI01Gtanr7HGBzPXWrA5Sy2LAIgPVuCmcIStGT5wvYTzmOwvffjVMfkEeua1XO0GlEKXdTnMN
q0c3l1JrtepulkgJI5eOBOnBedKYd5XKw0fQ5acyrznur2rWITOJoNri8MAc4FodEX2GiYJcv1N/
IYbBXkcL7LjmycGJiyHxOSIievV484jWuc1zqPzk75i+CtSDJyTgxCwp+1WEFE+lvQGxqWMuEo8T
oyBeIkcN7aqtO75n6S37iBAAUKNTCVPMArvRQqmgqcFH6ZH3beqhQbKFxr5+4FmM6EwgvnS+jSCb
uD5UhDAzEDe1F0QZDmLpx7dkE1mgYmC6TnhrMywViga3b3y2xreKeaOxqltL/R0QQEKSPcwGMqzh
roxZ+Kpp387c81nj0Dun5bqdJGW7tKabKAfctZN+IQtjTTeJFD2t3UfLekI+kXzO8T5HF4lBysjQ
D5lZ+WsDZaqZXhHmu6+woZT0bJju3IG4Yoatxc4nXhVhagbSZjw2dnuOEp7ZFWGxFRNP6TV2MMwf
mexTzFWetSh/Buc8TdZLs46Hil41kikjL21+bCg0zABtgJdqyhMMnyfN5PGRU/85PUc1BimbFIJm
fZkjsKlKdDDWg5MSF1CNu2HJEF5mF6VF3msMR2Nub1pONkq2Mzis54KAlahwGW0UjC5p/MPqHMcu
rup4vsm9sHY4KBzL6nf9spu6Em0KOpGgoaI0SsY6rRB1oCGRc2V1+IWG36L7uSHb7sO8iW5pUbyS
ecs1YEgIwD9wSDzUOo50hPoasAc7tSb7BbYdvZs90JzZI22iR2C5n3v8xSZ72FgqTvU6iWOjU9FM
aN88M1NxJabZr1prVujU0pf543DW1pnauyg0aJvQbFvp/FPbxQFh6LUauq2UJXf06yVJJyiby+Uz
1rnUBRqzTLPoC2seuZgTp/nMe1YznIVUsWq9a5hfMuZ/lD9mQb47NiftnqW1ul2TFYoeiA/CIfKA
AZ9xWE1GldoC+LdaanY86d/REByaRnYXZm6QZJRwl6ipr6vFs6nG11j6bbPmbmUIujR4/sOpH94N
rbgOw+wtFQEcKpNJREnqZnCsq1J1yllXiSvUeM7ipJTCQZARQgSMRsvDtrUvURoWJsNFUjMRVpM4
p0e0n6nFMY+mJJQFaFBjNPMAs3A09k5gjfBgcPAgFCdtOIHvhR0TS7/4ngrT9k1+EizJht+k+kna
1HjqEgK/MZ2x0LUZj3TinmtUTLigvb6ZIBQYYrs21l+R1Jq3kPLTD3nMvnTy8qkx3JGgck/0gJEr
hN2AAux7VjNBbUoIzQklkm5RwSpOq29kI0WVhdLMuVmTgxFrXeiti90Ie46qK3lzHhi8meURfSKK
I61vC6rxEQpG9qZY8LQWSSYHqKgn3zFZGwCBy9jgyC9GB7JZGwz0xVp7Xp2PWjO+SSFGOZTTkQWw
m4+OxtxbYjHnOjUj0DKbPJ3gYUUYf/OyZHTF2J2lTf25pujBGice2e3CgmnUYdvU45Om4yFHXsQw
l6Wr9IjWfNRrmvrHQIFVZPBGB9SGuGFMF/QfOq+MeXaZZCuLgCzaj8yq7a4I80S8Klp1T007mGxd
hW1hoeKfUWzFCdm0S8SAFYO211Xdqy2KRww5NwbD0rqHV9qYZCQrEh/nyX7FzkpWUstj1gzGx2Qn
u0iT/8gp1QTar6auHh6wiTYI5vTKgicsc2n1EzuTIZ8odzLLpFxxy1lQa4zsDLAf855h/JUz+WAb
+J2ArwCg6OcXQ0AUxrj5k7dE6sJHIMsZ/ItQrAXybfFDwGUZWnNTuGqXQGVd6rCtQCkUkJx9su0B
veX9PZpQ8PZKRCejvMN9BKzHAgaWSbD087EYAIp3fU60xzQfjcdrt+b2cy2iwEIFS3QdiaM215wY
i1drMJ7nQgsJE94NMMNddcpSf4CgDXRIPUf28js0dO+OyLmZ2SqbU0nWhzWzVuCHFaFUkNg/LBwo
ZtLDl1yLz066q5XYcsj9muTTAFilsauawmscTnZlpAOLc41tQ0aYE9G7LWVym130Qh1Zlps7yCXs
0LuKz9jcgZOnSs6n8Ure1WUeGTKhtbYmLu40t+wtfvE0f5VK84LCMNlECyMaAA/I2to50JxsZ8ZV
ceiV5c+SpRsCMRNemXw20MeCQBBnq5t/wRemmDLjoBu6R9jgobWszoeb0IQYg9/NlEEBK/1oMV97
FXkdKgkxU+rXgpMkYaHviolRE0+ha4554SeIDMnFtkNtIExRb4IkecyBrPSgP7aYxbK8RahqpaZ4
B49PINaaEKpWUVk7pyqSI+qxrvXHmY+Q2aopU/P0WNqC+Q5B4b0gcHlsOwLC4X0T0+RGfiOA2NWA
+dgMJUbybliPU1vpUGTW7X1dqk1PGIw8i2dJWypaewa72kDYqmbYnKr5SqITd6BK8i9oB8axU/m6
9gaU3KV87bATzNhClQFvSJZwuekm0MWFwRHxBWfbZKGhIZH38WryA84CGd8J9c7S+2miPkuO9NlT
vKp03RElwZBiRWzszjWE/lq1/WXSlA+8AV8GwK9M7rbGTD1EENGoGR5hHdkR1+d20t5agwlwm5Bd
3JAaZ892tinKD81quYXm8nMg29lDsrGfsu7alkyoBDpf4urviTD+F3dntiM3cn/pV5kXoMElGCRv
K/etMmuv1g2hpcV9DZJB8unnozz4j1TtkeDbsQEB3YZVWZnMiN9yzne+fSbO6JPVTmypLEK54HEG
RCzcpXX2NgLoXJVYQstBYL+kUENBR7tFeAtbViLsJrwy40M4OcHaaoKUYuk5IRsePnP3zhUybwyn
+gIf4CWyG+PYtzhXwfCZFTb1sHD5yphsm/HQ+izf44PlwwAJCo8PeyjBESbeJpg+IQBEaugwxHXd
dt/rosNqXlx7YHpORYT7KIMvZZe7e5a3VYKhstLt1ynUACXEQA+dPrGHfNBT9NXLIlIIcuZ7DV7N
Vovobu48eVc689ciHvxlqb04AfuDJaLX1sos0keJaJKiNNZpNt7XKUSNYrhmXBjrLOYmjWbugMl3
US/XX0cdHlr8t1QFzLGKaLj3CgWrga+PEDFMSsGGL2mbm1V2t9m217bND3Ud29hFFd1O34cezy9C
2QkjbWXtE/qkovWHO+IIUUQQRjcsWYNhgeVIL4lCfL8mcWvs0KSTl5/C0ngYHIdY6fotiua/kVTY
LFhYWKCr8oFBTw20nMZpsbGx5pEWyp+8Y+vR5E+oZxiRLJapIfA+F6MAmhnpxfO2bV1gAj4moS1L
d4AB3jfthqgQ+E0a4GSsA02QlGtpufqu83TNqMtJ94Ub2mvpE9MGa5b1l/1FxxZErL783CAu2qjF
m68m3DqzomVSzHIVtCXT43Qbw0RucNwPrE/K19wzyWN322cB4mWLz/R+xl+4MpqvZklyE9e8XqEZ
fBOtOMUpdOnRIoqxs7r+VBTBueFK27tlS1q7LqElIxlc6jX2NkmwTmfSrcKYK9EIX3r/VEX+9zDK
H+cGETh61FXixfZq7PCOYjexPIEdde6XRW83E9vtYUvQ65zFi+NGn/LyWwF4JB8L8iVeYlXFB6MB
gmBDJt31xquXMbM07XLmquXabl2UqKhpkN8W3F9LbF3P6C8a91WQw9SKk/Su0hpdSclybpriaJd/
Eb0s1jop91GSGCuTjGy48p99+l7bILxgnPnuEg6ITiryNSsUvY00btMgfg+sxgCDFX2rnSX7N0Im
D3Co35QM+wyDpuYMFD1azxnVktMFt9Dvb14QWexC3sWUW1gMBjpLEb75tbxvFkG9mTbeXfDiowLf
tl33xX0I+p5OJlGvMwpk1odX35uYkZI3No9YSaSZblOwsy5uIdgAf2Wi5FWEWIRS1n+qsQYQ6s1m
qpk3Oe3LMKpzW5V/ZYl3XdK4kCZ9a4xuo0Hl5OWpK5nGNoJJSeQOr12PAQP1wd0YNe+OTzU5Z3a3
yuV77Q7oeViaNoxv0Z/VjOFCb0MCZr4yiI+cEpvuVhDI6sWNXOEWI+EMSUGLk6kTzqUq+3LlmIwK
3CHl+27Yhzr+S8/vVjrUGxUi9qqz17g8VXbxEE0mCz7PZf/fEVnX+c6hcZcrvjLzrYHztkBPueoS
iROFyjUrVUvVHjDinOfnuR3P2RgAz6hpntNEfAJfs3ETsC5mXJ9ILGe57ljkCmbTzuydJ5zHu2KW
3p0qmPX3SfM0jeqFLIBjbNOydYJlUWErGCM5djdmrECChVG/kTm3spFW8UDgCbei6SGMTHmofXzx
JsuVtvFPkJpCFi0TfgWGQfhGBdRUmokg2dtydHaOVa6HNE3vBxVwV8XtBgR+y4E2HbH+LJaunLB6
zwjXs5D7wkIg03EzrFU7fu0aEDnIgEv2TgFbGogYJzcalizZwNsY3vy3LEj9DD33YJW2sTfa/PM8
1MHawc6QGeHBlIO7Na2SYXpBjEFZ8l7DlUCYH7vtaRoNvN9teO4J9LsufORV55D17rtxfyKILaro
z8b0ZI64h4B3nLKuhEsD9Qp/20ZMzco0dEmsH5hfMV+UNTNhjcBKRbAg0LCOe+xBVAraWJxdi7cM
gScJMd4ZwA4T4Cy7iT4lqZEpHdmP9xmZCsegTBBkSc1MheSdDhWu0YDFaHpWbb78ipA6Oua61ft0
8k+WRRcSu0G6d6eQkmCen4JCB1vcuzguOdKxaI4rlLdqPwAcWUWj6I5Vz6DNFln+GAf0WmmcmEck
aX3+EtX9OhJjSmvnzvleQn0iHiveR4wySAYQjxI7yx7ZcQagyVmXXoktD6P/1g8YS+SAQZjkc6BA
ddybDrrOyl6S3OYsR05sb6rAu4Zw/i4swncAkaZrvTzfDcdSW4Eb4rxuNviGMTqHKc0WrtMfP6Ic
g3brJqwjaR6dbZGdoQLMjF8he6WZlW2VKkdcqtYnXdvZfa2a7104PiLQJN5Acy2lLjwpCy81NW8l
19PMHgsjccK3ksPKllbPxMnO2OigJjPbzWAqAkOK8ZhN+DdKj5DIYW5Osg/WUT+5q9JHe1h7NaVO
7mGoGvzPEFvx0o1pCJETLaAmCbNKE3c1gyPmZtbD2bOHfSThP3twttdaNxeU2TZDma46OEP22S8Y
30IxIOoOdJdJvgp0tOlQVSFOx5lVZIaVDhQcKowcKVTMqQegg8BQnR+qpR8bFgnu1DkIWZtPxojw
ARx+iT5xoh6xQzyH2I+wFJqbTJnVOlHBuHWBeW0MHOaLxq8m55A1GoAX79llfACJ7ggLtvuscNY1
OtzJ3pCfpcM4orTFZwc5QtGiGVMEdFx9HCanOsKfFjHnG6xMnIZcoVhzevbXjJfyYmKLHFCUeox4
B/6Gfa4KXGCzz79LnOdpNIenpMTMbLtUrTmSF77H372J7bnyvtso0vei25uFJqIq7b5II3gj94e9
lQ22ohbO89A4XzUy2kyXu1qY3skdoyNnJBGQcXLkTURf0FSk9Pr6uSUGbocA69ojEjCjFD1Jp9/b
Zio3toezhoDRbhX2vO3UKmiNqjvVZucBe9GdNbLOE878XfolrDtig5k3UjgRs/s9DmkRJw69baTg
exhvAgcItXSREtXpb+aO19t4ApeLjf5/CPp9BwfnkNRHh9p/5Ui4bJKamEQVOHUjk4ZSHOuaZV6u
o2bBmt3F0htWBS84nGd9TQX6JM9rv6qY/20IHOYc+BMZKi7G4ZTQTQJs8AaVAls8O22TEUik7GNg
MGmOtBHsjNA70SC3WM1PnkgmUKE4yruADUk6wkYgf5fdjmqwMM5see0E3/SEVLjLkG+wtZZBNWBf
HVmhsFjFAb9OgpDZRgnlCAvWmwrzfU+IrNnjvS10tc4NNgTBkN9mA+VZ0rpvAFAZ/ZqSAM5sbcXc
3JK9WNipcJ/Iz665vGkVZrwqCs9m0f8tEzM/qI1uioyXP9GsAJQLyHC85ruiUNvQJIkemC7rvGQJ
JzY7hCs29CXqNIb9PuIXUAjnvAHK1zuPQYBi0tBhs2+MGvh9t2TcY//SSM+yEk23WtKhGe0B7DjM
ft/sgTowqQWgspGFj4maEG4EfwE6YzVvIRGjQdEYM01dNpuumRvWhvDUJXa8Mvq7V1HxymW2s5rR
v/NKuWgPzXLv0qfapIjt85h9pFfSlaaSZ9bTD4M1PpfJHD0EPjmnIJbWmE8iFnjqjXs/eu6ZkofE
6XIzL5DaHX6BcmXmLCshMyPrj8eZXQYx0aYZ5rtacUh0ZnJop6F8GqstNoTy5uHxY9QDDsHr34M2
z1iug0AZBFu8JiRfxBLqTcfMy0lDs2jj8L3NKXStVDMvCFuBwr9GAodxgNoQmxzLhJUhIsbpSEgG
BwKkJ1F0tcbnuOcxNYca65QjXjgOpnruaDVMZ9PYFJN+FaAksHYuhkXkItwSYULh4LY8GEnSrwdP
P6ZxhEnOMx/rhka9S8aTUasdsnHErVA5tgkvBXKv2KsQNGQ1wboBKwfRmCRggmdX7jS+eWAsdqwO
zBdjMOVFxLxhJGaREewU03lmCzBjnmMnhRg4L2Z1yH22CnGA6QX9d7j9/9rH5cCc/Q11vcorwML/
66Dyz+U39bOba/k//v3535at4F8+bbnElmU5EhTL/5i5XPdfLuhKj5QzXFQ4vv7HzGW4/zJt3ya1
x7dwYJHSiQnr/2DYDcv+lwNZ2wzICrFN4Qb/DYZ94Yf/XxY19CGabWv5ewIB992SS9zAzxDdMZ4k
Hurolg4A0jCDg9MrWT45/OpIZN3rT2/Q7d9/8c888+Wv+/jjHBvfGGkfTuCYC9P3px+Hn4pUgjyO
b0buXaupYQHQl97d73/If/qdHEdahAgRx8rv9esPyQuwX9R+8c13SCPu6OPvYhsw3VyhAczB+/z+
x1kLr/vjL+WBRnSlFLZniQ9pPTFGV3/iGL61VoGs3UALFE20lqHHFEEyHr+zl9yWsrCIDjaz8DJN
9r1dT4iWUa+u3TF9MkcRHGFG337/0n7lm//4dLGtAo0SLsh+92OoT9R00ipsK7kllElbmtznlCgz
yg29lxn3EGm1Xw3P7R+at//2B7vSDyxP4jxEvWx/+AgUsY6WW/rxTZlM8zMAxmuIRMMxUBziI1el
bU2Q8zvz1UxC4w9xi9byFP36gfCreg7/9S0/cH44GH96ynpKwVnkWXKDBZ1vhKQ/LPr2ZDNn3rgW
e/qZIQgLXYKxe8YKfVg5f3gm/vnGu3ynBWR1STYrdPlfH0FYU0FXUuHfpp4aqC5QNnResg65H1du
zbhp9it8evUisuBf/ddvvs+JYZM2Jkly+hjJO2MICJVU6S0eZPI0h2QFtSFEPubCJvn2KdilZAFq
uTEyxvrrH374r/bQ5ZkjbYyPnfGRb/vex2+D5SgT0mmd3vKARj+KbLV2hYHMEo2s7vgAHvlGEpRn
9d2+alFtlf1u7IIDpnGKHK9rT+BnH2ZBmnVtD7jbZ42+IHV3yijB21q2es6D7oEJwi7sWfDNMYhQ
zb6eUSAOe+dpKor+5IypvWOWV6NpOjBAYgFZy/JtkABotLE3My894aIfsMyhD3LqrnuM6tjbtIWK
zhl5oK1AnFJn1WVI0uiUK8q9JCJcvNcQT+KyqzaWF9I8MBxgimWiCMMdPc+8xL6oPch6AYg84yXB
nHKKlj/wNemNbQ01kqmJDjMjZtNt1Va1Q0fpgLp78QqWUJkeEap/UUDu195Y+psAm4+SXn1NpwXM
Ng7MTTmm7d2TObT2E4uLi9fiHwxH1DMiRnSFWHkQKCJkNqLnrGlzOybKrMlMJifxWbpkmNm5DUVO
52vlmt/awf/y+8fgx9Hy63eQZAPm/DaQX4sr5kOKlB6dFJBFmN705J4KIikQ+SbNTbpmu+sh3myT
nLEeDuD80oqs3onZf0o1ZQ7IoPZY92a7JiDE244WykGXkcehHpiPq9h4rCrbOldAfR8hYT4gP8+f
8K2NYDKmi9DZey2S9NUdOWgzd+zX1YKnQTPSEr70d432BVlvjIMlJDdxqhbxDvU2yBRBVHyanawB
H16QjrfRB/Wr8MI+TzpYh11W3ioerePAmBtGKzJp44fqP0R4k10J2d1m3BHHabEdjH0Yn3UUnycf
vWQb+xuDT5dOuBhf5CHpkIGEHugx8NvG/TCbe8zWNzNfBM9+paiamZU3mOcQy7rBuRuulqsQjreK
rSiQJd+P0NE5/pKxiC1xRuNBbqtGPVkn/3be/78TSP55mxIlZWKmEoRKWa74cGVTSLZN2kfpDQQF
d1oPnigd+vsckNUhzpfxm4jCrQyMlDFN/8pUUV/imgmHhdN6NXcti/gmBWTYUvku4cOJjsj6CKZ1
yCVwzHRCAFvpdWv8DMNe5L0D3IOv3pR2ZyYDxub3D6b1zxKE34ezMWCgLEly/5C+ISFeBVh801sS
PSwSiTuOY381m9rc2s10GNscUSaJdyFioYqObadR3nszbNOK7SqSX/9PeSD/vCwIIKHOs5fYQ2nJ
D68oLqfAzjqzvRVTyEkmdnbtpvdZI1lZGEV/8JIa+a0z32sLVCZTR9C4myTrzRfmR/e+ETxJUews
aY3veG0fM7yzdAOz/4c7zTL/+Sj40hTSNE3fFg5326+3mk4AAxg5Sxsrah8cEI13jmN9ZTuYnzyv
to68ULyQ870BCuSYO6G7rar6NrviYjDAO9hZU93/+AO+D7LXBbBOxBMuFgNEeutjifG6XS2xUpVp
Yx4NwN+Pvn4AEp289Loc4AKFAKBdf+Upsz7+uCxEiKA2LUmA06Vp43NA+M0Bu3EkCkiZquSUj4Jx
Kt4u5n8h46pGfmlag9CVLtuRiNAcKhM/O776YT8xHb/zGtt7yDC/9Iupd5JgbA1WXHZjfbUJ07hY
6VuXyf45YGaBzyTPyXMohue5gFkkhLpSknDiYR+Diam6dVktq4PClvdVJppLhZWr5fF7cHykbAlA
WcB0zopztDj40xkVVAdNGIdJqfLurPweTV+SngcPGkg+08QTXy7WzUgwmxzMfNN1PJS2ucgYy+i1
An6/joK31jGzM0RyDBlpJs9Wrh8y2RBzrhGTuZZbb2aDPXPkG494ddI7g8H7tQyar5AMPaCZHTJk
pBk3ggqq9e+/gOI/PEWkTBJwQ6ARHIuP1Zk9gGDRptvdCkAElybFf+jMisRREyG1lxfDRs25Bp1W
1dd2Sa9TlX8KGyRl9eLxy22NdbNt60NX2PaL2RFXAoBl26SRcxOC2rIh+ui1lyn9C1LoPDHdx9bm
fveH8Kx6U+3iuPOxUS10JI80wIgE9jC3t24ffpVJbxzdyDGOMmWl6fpIJlOHyYDX0RDPY3UNbUxT
IV3yvQdu101KcSkNF/F5wmlvYIH5/dtl/ZoWtNRTvoembzmCpcnq98P5a1mxyeKx6G+WLARDVfdd
aoYv0WKeLXA3qPu2G6Zd1EYGE9/vjki6i0V03x+Kanu5sH+90H3CIIkQMSWbtOAfJa1pWC3ncX/z
M9IQOuvBqyZ5GcOgYtLef/dI7sP3B8ckcg5B18nHrB6vsUIONWfhp8nRdxBPzLWYUUuZTW6cibDZ
9jOehhl1NVS/Zyuyg/tKUb0IWc5Phj89tYHTnM16XEb41R9+I/nPSjUwpZDkj3m0KsHSf//cjFYl
j38tDX3zOxw/piycfaGKDuNVA+6R5I6TqKN81/Ysj+xwmFbqBwtNhQqukPGCwoWbK6yt05ACW8+R
Djp3JkTmc2npPdKLtFTNt8ZkAGYrG8huk9zMapQrlQ/TJ6LDHlOVu/jb5uiShT5qo84et34S9xj4
l/FrYthoyBPkBzPeZ2IhriHz0G3pod6102XI2/v6lajM0GaIFzXu0QgJTgCGxeQuryfNt4kVb2GN
Jzyw2YoUHfdsTiq8s50ZH4jCLza5LD0H7d4M0myeK4UQJ5+Cx0CkJqLTjICgOmvulGfLq5n2+b45
NQ67X25/pmk2K/nfP+3Br3lnPO2+9Ew3cAL4Mj5P2YeysXLNvlVWat+SUlmo+5LiiLIIu/8IvKhu
eMVJPXF410g5sl2deMbKM0Fv1UYGLD2hOCFu41LUnOgmmOejn34fhgp5neGxG5pIjy35FHfcnkjw
/Ac1kuExsWHh3sKhqCr9VDh4BnK0o7kGBtbgqoBsb7/IHNvgj38s8IvIEHWfM9Z4jEHAvRfRwqmZ
PLWDSpivE49spLAM6/eBJ8qtPwfh7J1hnD31fvDaldGbo+t+Fwq/RpmAz9PR2XAk8xwLhLG4joMM
kVu96GFA1HEAOvPRHllRc24StO0EsLDz4NBbqfs6+M33aUtpId8jrQCBtA2KUUyVnYehSzb+p6Yr
353BCR6jgUD6wfFYFRJeszN17d13Vfpa9cI82qyhV/qu0GW7PAtYbilCMbVjghHFOO6EgqjcZ/pU
6yjh1fjt5fcfvf3xo6cmI7NUcOZyzkA5Wg7Cn7v2qvehemIVx8j6aHDCkOQixd7xhvoSURWzQoXT
kET1E0yK/GWqk/OU0DKFjJJKU9PSwMlEn83W2DYIuYrRaaFuxX4kckxhNkB7G6zEH+rJpTj7+Vj8
8ar9wLSXQ8RxPvY54dBIrY1B3QAmxMg+ajKFpM42Ynb/cHH+p5/kc17ZDP/YSS3sp5/fnygcRvAM
jrrVTfrejCDAmXg3hvenzMGPBfLyGzE0YMBocjw6/oevYE6EOuGcobq5QLVtOmP271H7h2vt422y
FOAUvb5F8Bx7+o+/TNHFpFRYUXcri7RdjbqwdlOCXY9wvL1vW5iAj50sgz80M5bzj0/Lo4CFgeWS
qCgJOPj1PaREYuzVSWRHDX5qu+rLY4ZmHB3Oq8s36aHglp+NkogUqz9HJpkfBD5/z82kwUAwe394
E/5xtzMfMV2biYkpTZdT5MPdnstxEA1EhFun40O98CcdQKk7x+jUqnTjB0GdtNKdMPa5VUNF4Pxm
qShWZaIe/vDt+3gZ8lIcixaEA1jYLmX+r+8McdpTmLutvi1JLMh7eJZ1jumz8x8KP/s883LODaNa
GU/hda7kl1ZgrXcTpY9xHT658YhvkFXw2gZMWQ/WqXBjjFSZvsF+DPftyL4nZH9+PzbNu45jcRGp
ap9t8OHUWH84S5yPLdXy2yzvK48xo0/Adr/+Nm2WjJmMlL5BWNRrBeV0k1Va7kuB35sXJU6NxE0f
NAZu1ayQRysLHxoCDK9ZM12SsHMvQxnD48rmLcQT99omsbyOVfJYW+qTnpUNAtV3D2U6fa3A+ayt
UecPruzDSw/skJHOljpRXAFHw02PY4TOUQ4DdXS86+wXKMJtTGp10DLamD9F8I8Ab1lwAexw//sP
lnnfh2feId+S5FZX2NRXDmXkr+8FVZoUhpqHGzsAfdSWm29gRMT4B86ZOyVnNCDkAfZnaprojP5J
tYU+daEbbAqdPAZGXhwlMfdVNU4oQX29Yx8vj0aXtGcK7WsYeIytVB1/7jWBKbgC53hK92JY0h3d
Bspnmolz68fzWZPNmFrOzR9H0nMaR5PNEI4PqHoJVUP9xhntXc1sCQpgTkM4X4YazGKDmQYAO4xc
ecdxAYII0BabQjlPybIUNEjZ2c8tAqw+GO/tnt0YNsxyQqFB+Sn3bOeDVc2Kdp2LrD9iD6Bh9nGs
GugWdNb+7ZtZj6G/xqE59Ic8c0/kzBlb2SAsswIrXTG18E9z4yQvaUajneDDUaPNDkMN4E2JCQqI
atm6kHCZICQ7rA5siVnMX+sBu0cuKnXfL1YUB87rBrV4suuUeckBqP8VACddE8mIFL8IwOKxpnBG
jFd1YeFeDbptqwkYTBK5N9vlU0vG5mywMeAjY3QRIhI5hRMON7MqjlHmYoS08LkW7eMQlFgYs+Au
IC/6ytx9JDajFPsUDtCd70XdpjbTE0g8ZH+TBBK3/GG8FZhQL1JgbYoyHvJRucivxmG8N3MmclOK
NC+Z3mdgMju4hVvUmdZuzh0gJnxuOKnSeeUjb0fskyH+xSEzFv7ZbhpnM7polDqn9i/sQI6O3VDY
wfEMC8JB0Dp7e0Na72PUU6fmYDdHCIi3Vqtqk5hDv4mHrbNc7zS63nOJVYzVeKUYD3JAHX1cg0yB
rWs0Po9jMTxEaMe9gcjCoTD2upXPtUiRTQryT4yhm2iaYYR1Y3tTRfqiwfhvka5gO67sJYAW8A6Y
Bm6A4tHWlk0nmCOmC8jfHFon3BmWyE/d9LWry46TkFQ9qrTvWQpOJkA9u/JZKa88P5w3U1NmV5kB
lLe7AVpaUjaMgR1WugbyBiv4Ox1SsS0a9yJUb+xKdMdFem5l3QOXcJh4omo1s7+DstuHRf6Uomh6
1LHYSKBS14jxFpqHPN36TlJufBIozpkyHFbRSXEpMw6vXnuPaYirOg6rY+R67g3+S/uS29VzNpf2
RmXIiREQl9spBwaciiA/ZoVXYkgfukvCVGFlGK3ca5gt5BARrsYK6cL3eVr5Ey5b9BzeXegrFLwd
8uFiGL64JuC71O3pq9kQbfIlN6CwyuCJcLjB5hys3N5/j6bwQQzzq+/H1UPW5/EOqcaIQ5OTJ8qj
K3Jp9ubFPD3bOEm2EkBPWdGkFDbZHBEpq9p4LVm5XTueIGehSiGXix7hCwk0KN4BTehw8iOXIT1Q
AqUwXzuRFx6o0+MDSFuiVuKRiYGnNgJX5VAWwQmoX/0c9YCZ0zZpDj/+cciU2nE2niAmz8+G3rc6
KJ7TvmbwG+vvo5WpLV/lZfCaDPuaFK4FiBGLB7BP8VPtFP6B0hCLoj9hdovrt7azT8Yyz4gGw11r
U8/b6dSMeY1Rm29wXEKFGmTmXVCp4BO7DYlLXltadQDx3BL4IwgZFYHjsLsuuOsiCn1bxuaxHWIc
RGyUEZ1I+4ZxQl1C4V6daRigZWMXI9GQDIoCJ3rUW8m9AUYTIlL3bYpKjQmfPK/GYh1ibyRec6Za
/utQeRvgfOUFMHbP0Ah5IqZB/+RqdHjdoP4u63ifVGHykNt4BkFqqnWS2pDsWxQo38baGLj7nQxR
HMyFgAPxFgFpiNOoxxPoyaPZQZxrUFdYHUPNuKhR1YZGfwrSGjS4ybIFZDtfhh6jtEZv4dDhTqbD
FCuubhSY5aPdCwho2SkfoHr487gYVHYmDkPFOx/3XvyF4E4E8I73OUmD/BqnwUEhnf/DJMH62Lpw
xbLm8y222qzx5cfU8Di32tlr4+nWFIxmQmt0d23pEuPV1eNf48iErk6i77b9GWLVwsdMmiNNcPSH
Gu7HwOLnXuTHywgsXwi236b1I3L9pw7KKvrJx7Mw3lD+xNtptNeZYPFTwy47EP6XWJjZyBgYbm2A
lFQ0gAFbPnXNFOTUgStbV25AaIaezAeiXtaTZ+zDIXlrqNMPlQ+yIGkI7rQRxC0CvZhLDeyZAOma
qlmDQQ4suu8iuM+jOd05bf4p6nV8UkpAcAyCCboruA/D8Z/FcLBRFoEyhx9uzq99HXjHuXlJonJ6
zEsLFlepbqJJpgdJ5vHKwsgFoDPONn5vDZexc775JZbqELPjOjW+TqOVvMglxoR2478t0nlXPSbe
dCmeBVXxo2YhkcGsq0hPt67Qeh/2ACGiIqj/qvPnRMCxCadbLHgbUxvZfpezqXRDKz/56RT/odf8
2Jk5Np8pXQI9mSOI//rQmZWWNzgjSRIPmrTWDccQcVsQIde/rxg/AH75u5kWmIFk3+O66FW8pYn6
6TEKDOLAlQCrmPioGLRG3R8RT8GcvEcwDi4fnTMhJ3n2KWh7NlsoboHUuVh4UVQfezHZ2w459SFN
0uYA+xCOWS/+UOH/aI1+edZZ39jgDiUrfp9G8sN70Ysmii3+8zAWJjLtkg1oEBAETVc7nVsF87ev
7lEM5+y4M061HPtOoMLmfsLdcs/UqHW/NnZgPDWOZLQQYeXTCYL7npAM9Ibffv+ekmL8sQq3eYho
RtD50cGLj0fEyLQltepE3iYVf8pSb1/Iof+r7iTEwYk7yDJxZrlu6LyRoLcL/PzroIuJlirZi8Q2
jmORdIfWBPUgmEcyHS/Cp77CRZS2YXaepjHfE2bzEo9JejFkeP/jPsmS6C1LiO2dIjkeIZc2O68B
Buk5RrG3QEXyl31mBcu2KWmNrSinbNu5IG5mX0EiK9GJiLiSNEtnLku4D/Fn+j8X/CXk5wjjzy0o
hh6ao3qYTHOgSCz+NquI3eVoq4PHjDCI0mLnR/XMNRoT3THjxZoZ8V3q/qUkIeRuoHe5tZ44Gboj
Y5T3Yw/TMb8LKqnvsiAoWZUDD6TcljmOmIFQ7ZuoDOKinOhMH9q9dPq1wwM0Z2lywjqGZzb21QYB
ookWOo13bpMUq9aftyykiWpqo3hPuhxWTtFF904BVIWvHZM3x3mS1ZA+JFkEEyum4pdTtye/1SVV
pOAaw2VxsGv7EgXUm1VadAfE/u6T+xbHdX2PXdMh2hRvNd+QfuhQHKDTv0/zeX7s0vBHLZceeb+8
lxbU+ghMdusMylqT9GTe5zr7YmQe0Tk5gaCEPgUHLXxkteSgYetGD1z33gJjCIILwTn2unZD/Fcw
AGzTTx9//EEwy4rN6zmO++EpJD7paBGOQowdvurZbx81Y59tLbPs5ANIa/ruwYaTcP/jyI7HYX6c
W/3dkfH9IFvU6wXmOLj12SUoQhjXLurxMvHyfRDZ1yyW5iZp8mw/mPDNxhpcjXJ0dyL07JNkY3Xq
h/ypZZp+mzuLcNxOmufOeSYC2MVjHs4Xa9LtqdT5jab13UQiB8taoUOFSbwvSXkEwupblylryC/J
eDkCyloq0x3RdsGaVAoPl4MzgIYVT+zCoAnVqNMB2c6bnCTBA7PE956SZBU7QIMqD4urpYq3nhr1
GUfw1cdshz2yDZ8aEOerzq0rrE0y/AL7uBZqvrfsaVcYiMjTXhTnyGnarTAXIokw4yduwE2ZGuYl
6qEJxMQa1S08ovtZ4ecNQ/PEx6YvRkIAUi+z3eja0Z5SlfV5MUCObgmxmZKgOdo0WXR/MTwFC1KH
cKaVbPL0VHrqy5hUL7LP9Q6dBZPf2B43rpLWlkjm+DyYZPIML15jiAelO0ruQX6XXj/uQV+nxy6K
UOF2yVHwsDThmjDp4ZAyKEEozNU8EVSStUm9B+9qYj3lexUxQF8FHl79BuXsXdIZ1U35K1jH+K3C
tWVnBhxhF4OSuSBm2pbMk1gi8TUpEkna3QxYSLaMhf+qSaY6FST+/ahEhwxqik7FGWuustq9YmzC
Y++Yp0mjPk9HYLqRgdZaZAJIKiryY0NjtWqU152CapYH36uDAw3I/2bsvJbjRram+0QVAaAAFHDb
3rINrXiDEGXgvcfTfwv6b0bUCem/GMacMzNis4kGau/MXFk2o3mBrPm1jJ1gw0oXGqCQ6pyXtkXr
hYbvf6xupQY4YBwdhq/ULLelE+PKwUFS4pU5cHzzDzGehYXZ9mCsJu3K4yk+1Gly6/rQWPSS0kw7
J9hfYPwkwtv2p46Y/oLSxPzo5f3C6Ov+IeEBvwFfW0CXMstjQR3GOF3Z2ZtpUx/jVlyrMBzuanCz
g+ooc4HsUsmy4/iXX/2BShGt0sZt0501SSFNSZvaq9umy7717C8cdYptAEZiiywzxz8FvM4pdA8R
I9JmZB+5tD2iePzuuLA17qlFVP/UrfzOCghAJGMtatlEjaQ2XuJ5IKLQYZNTI7cQybAOi2ymQULK
oygo2BrCsi9TnT/o1I7VWIwXdaHZJ77NeHQosyeIFzym3tRsAs+ibQ631HwQI4ysEusS6bq5NBwK
Vt1G32ZayQpBhl9iL5oOhRo3QdgAfM5iAQ1Ea8gSo2sHOqZmV1nVh9dVlxIP/7pmk0IfXKzvZBFR
rTagE6Y20Ak+oOljkglimXOFCPj7LqBZygyUOvz9Af1rT//7eUKxHOPZzOGZOcmYt+//OfSMqvcp
IaBVc6LEMalqY0nRdERaKnnGs1TvG1uZ26ICFgyGfcfv3b7T0lAi+HmHuBvNEyEfMm0l4bGkjo5B
MdVEnTUIW27yzfaBLALHtbZtYJnoy8Q6zZrAGcpOuzVwYJPADa5ZcaUmUX+cmJrnDOSjKWEVhdNr
4wRrnprgXNz4CFyag5W8+PMXlYGwM+p6Wk3Jh5/o6iubVmelU1xe0A+9Vk00IFRrwT9GHvVZjZCz
09XA34FYZxkcGX9/v7Sya0jkZOpKLQBX6C8d1GnANU6tFYHPsrH3UII9NOkFSDjrlDAnkpAF+dpI
4ZpwK6vXWQpTyEQWPphdqS/6rEm3NLq7eCa8h5ZdGmDigk+n5d20iJp6rUW1+/WdmowtVke25GtQ
Dm+0ToQwyCHGelTAPus4maX01mT7zuVIL7mogpMeFh2rSHZvos8FJxgzAArbbgYps7tT6xnNuFQH
uzkl94VByQxT0ClP/W3P7W0VT359aY2O10fhxFJ3ev8+G/56O0dBkL4OwQzRJ87DQ+3oA5CBwl26
PplHYKpfhdW3e82ZC374OALEbAw6AMo6yugfB6prAXuEz/CahXry4nj+pupGHYK5/vXvF/kfxlh+
afjxHBMLyuzMdOY59j8XeTXGOsd2qa4QToIFlGAk1ET/qEjzLE3ha0/xmD640zx/MYptJh2+9D9e
wmcFhpdgSYYovjlq3x/20KbB/hE5vn9Lp/g54aWSMdWeSZu/Y6JId0UR5jwWhQNEFQ2CwysVcr6C
Mjg8Mlef/v5qWDnxE//+sUfvYLZD8KLShJni93ckcFE5mi6Lb43TqZPU+idKd9utVlbWitUlAxbX
1jXLuhlcUrTQYrCFDhoow9ji2ey0YOg1bJr3UBK6Ht2dK/Ry79Ty+P90fWXCV9HTYVl1hKx0irY9
EAMUdw57zkzqyWMl2RcNkbO6PQS5Ohuj7oDWi+XJqVp5KtrgZ5gCjzXx8q6avq4u7MW6fWZE77po
y1Mxcvpw5hG7mWiNK9keLyNTl0cIEcaLw9mv66zHqrCbL4KgJ6pJ+1y18DAc68qk3X5xYkwwthR0
oOsUPgW90neF27U3/jiQiEK7hKWmXan0DlYhuv2i45JZwnANyy45CSG0mxzcR3YyMAX89Ix691T2
1XeOvF9bkBk7mclia8F6mVqu83KgwWukl+5aNySvavFix5xEe8M5Dk2Y7sKADJhlQ0iaBE9fEnOM
AnPJaIn5N+ZUHF+8sHcebbt7DQWqsN3A4zQbEb31PbKLGukY/vU/A2l9RDkDU1ZpYGNHn5mrt5ud
oWiliBIoy/G8lDVTkBqdajat5aDahHdFNmGNaaXZ0vUmz6PHXp6K3qdfjgQTd0sX2Sae4lht8Kmk
R6WBtXYdMCYS6JztOV+FwazUWeWC/8QnnNNn50olG42+slMaZPW5G9vhmhi3nGjps54DlfJK+KaS
1iD8UEsjIHdkzjXoufe9TZz4RALvzfZxeCL5j+vCCtV+4oi0LMLIOpMd/VmT6CNa5nyfejnSxF7J
I+CQ5xgDSCi94mPytO8188VDI3UirGFnnEwXfMVIf8H8p+cX4qE6adZH6SbtA3czE4Jt9+rUU3We
/wYnzFx/2bvH+rlMWH/g4a33dUhPX6CRMXMy44ijRx7yyDgTv5DLyiLqzwwvcDHCP6G26sAHLVnp
OTl8v6OO2a00jviyoWeySiiTyEEcOazQrrbWWTCAFCLDkCWrqIODoYqB5rqkNdajxxuhtXB+IAxU
14IldGZAnq8CEM0ju1JjqJg23DEl7P21dkR49mfFLo5ZpnZJtKvIKZ7CIUNmJhq/mhsMKGDERNWr
mkT7D9tAmaG681xJ/aVujfAndvIlf075rc5D7HZwo9hdFeEW3zHEn0g3KWLuwpthlt8iM76VXb/u
mgk4Jf2eDxGestUkevFMK3W0CKiaNz1S4ihnkkmxDe5aq23B0idnxXgK2DbItkNQJ0e4UTNFx9Tu
g4cyFCeWuWnF+MPxcvfgUL0GIlc1gGlBgYkUUCKj12Op0UmOubnZjp15S1luH6Ohza9YUJ8xK6Sv
Wt0HWIVMbJRdlL4Wut6uJ40q+rKQjx1p4uvoV8RDS9menUalTw5+SmyH6Tcku9cyz9Pn0hTRNlZ+
uifuC5YkTZsjiyWIDJY2A/Jw/mKV0I/YIVjkh1ONccNi9+hkZ1UY5SsVGcssM/znMba0Y8gIyzgO
zH0+wv/6osVNQ/1N8ZNYS78Jyih/MLOeWhnfjc6licDo1qoiONcMuAegBkygroAnlcbFSbQzv0D3
CamcMy/UK/jITQkzOU6OOavPJdZvGsB969RzyZddWhOLcz5io6YhkIAnb7iE7dAaqzaAh6tm6gyG
lc3kzKXGYW2vKJV84a7WHT0i9ReboM9CmVN8Yo/wxqKYGlJLXBGL0kffLgqgpeEPnFXipAc/bXY9
uSOdaxQNFqZBie0zp3VIowoBvJ4xrLhvjbt0biQH8/fg290HV75xrAf9R6xDXh1z/akhlb2POLeD
uaZBVRfsVrizfhPobiuZTNSIC/0qCwkhWK/ahbJ0bKWRTiM8H5AVZ1j7/uvv/Mp8Yh2hP8RBVgHO
t2hosGAT4DUZdqE+p6KzKuS9+wEJTt59E6ruNL0V0wABv4dEwoGu7MzkpLWUMYjY6vck9jEYGStd
EvseK/EjyzPQYUYir772LWJ5cS6C70UD1JmSPG8HxMg/mlNLIY1ltvimMhAIbv1hiWxY9mpoKPqF
Hg5z5qrR4rgtRH0f3dFmFVu50GtL4+jWEPLpVIJ/OhkJDzkJY5YRbhnUJiwWVh3nav6StGd+RWxV
lKZOttm9w1RoDmXonMbch+hX1/EmFWGzFjapYoEw/Oy2X3ThDy95YNTgOWtm1sIP9+NQyp3bFcRx
R7DinlWvqdwKV6rLq8d0bKqDW7hvTRlfwzbqv2dm++jTQEVfZ89JA1qYbewqQtorGXF7qk2rOXeT
KFd+Qq4AAeWmAB2to7QDGJ0qdWd/CIxuviWZITNx2+3pFyyMzP9JvvVNV5XzSqDgYyroFOXJYezd
qs7eQnLhRFXFsfeH4MFVfbqotZLK76Z9kjYksnyMqO4o7AhYu9+d+to+ZjQcbSvFAsp3gls4y71g
1Out0zx4A2YKrdP6beYYw653fQTrwLglIAcXQcaisFfg0ObdRzLOZLbeHiAW294xiaaSKqM2uPZs
xXZ+MADQDIZ7V0IiazQR75xJ22KhtG6AIYGTA6CU3Knt/F6mQfEFk+ySdZ23jy2TexEH5VU0ZBdL
kv0oCNHBica2P0QmJ2qu3dF7g7WynEIt+PBL55nG33M9u4VFJKrtoXCt6G7axYfmkehtO1PjVglU
Ow9I8mb8f3cGhTV3jsNg+Y946sNT2HorFbr9qgvJ49qExje9311oezJvIr3XH6AQw7dade4RLsDN
r9SPUTKO//28+qcAQJkstmkSVmx9rM/WaaKacdgETnrzJg/eu7Crw/+Hpc2YHSGfDsWOY7ju7MM0
TPuzY2R0vVpQpJ7eapsgBBbReoVRxqfuuu63eYhDvRVAHHNRJ5AVhDkX+wiIwxF8PnOFbliscT3N
qFIw3K2bM+GPEx8vhNqVm1nDk89dpNTh0tZT/I/BVH62l0uDszwKCXZxJBJT+zTIW1hsaQeK0ZWJ
WmPqPZVpop8sAA4LUFfVjiQC+Ngqd0Bp6sl+ZE3RTsWs6EOln5qYI39M1/kvJ9/YfNGNYjiihK3S
2i13em7jjLBzC5pGCX28dt8bOg1RFvTXUM8/lNvRoGKk+cF0/ReXE9Cy7Fjn9t9aRPtLakR3UZfV
o5NVu79fGngN//ytufzWWF4gRbr4xX8fZehk10hYpdEt0uKLadFLoEqTDr8cylhGs6jGZ4r+G+J/
kUlfYRCIgxrjfQZoYt+VdbWzzYFzRihOLQuuUznoF2MaOa+N+Y4/6DmuKirecW5/MZtTOuNQYBV2
K8fGaglUunLotjUzo0cFwDNog6FY5SAkFw1uZFN3k6ekprYg9blvmRqrjGMcAJLVR4wKus2G2vUf
C53uL9dMyAHUCXxo0/ypQgFUMxTxuu/NA9ZsHxJ6mm7gp8wnPky7XVhhKOB2jZn8Ef+Kvu80se3q
fDhUpQeyyVv9cvBG5gzyMKW36SrnydPgR/JYHLZyI+vGeZnMFxsyK2eo6VrON4i2AdHbhPWBYBKm
6KLbhnBe1k53jFLN3NFXdXcH83syThje46a+VjGrzVQXxzAJtEWLCAqeGU6FlrThJu9xNkYpyDHY
CNmCbEa6kzCU8qxHL0QUISR71ejaCFV29wjhnMz4xBBubHUYDqdoHGDXzdZjuuXoWdC5rFDnqKek
gnZheOBjbJ9ToFY2UIlxI6zoouRUy6l51St4iGPlcr5K9fbg21g3rARpzxnbcQGHQG1rIodrB6vK
mtX2mXpwKD6IZcsogdYnjZTO8TjOHkKeNUlXbv916f5x5brYIHGumaZrapqcvYn/WUsE1hixweri
W9skFM25xls2j0M6tiKvABXjOTQCGwIrCY4BTCWeRY+v1In/QRgEJdv/6wX9uRVwJastDWERZR8X
4e8vSAOPwdtaZrckcHrM8KiJ3pD2C2so+w3F3+TjHT1dNdhR+o7HpesMP8MgHle11n2h2is50vbc
0cVVGxsxIFbV+MWfRdz+S5v+Hxsd1+SGpwz2Ka6Ogf/3V4qzxSQLmJU3vYC27UuNOnQv/5BzaaQl
IHnlCHE0kb7LOBdvNOE9cv7ecMw756A5jmbjUU/nFBvCRvrNV5E4ptiMiJx1NK1FwY9S0awsZXQ0
kNcORebdGreEgN91xRYOxWOqhuIkWM4d8V+924xIc0uZe9cSSrayKHnGl/M8uskjjWx0nLBs2VFh
6F0DBcolpoN444aDu2ejgLMwubS5BDlZ06nKY8N9H7X6B32dDojTvDm2o2veCgCmG5bPLNRiKOGR
ja2vDZPNaLCk7Qo2E6PWv7RBcDRHbjVm3zarXm+oJh+bV37mReGDRa48MOQ6u0E4HyhQpCkrWEHM
IPQLqMEDmcyve9t1oIeJqHX+1vXc7KwP1EL2qrgFkjnOm9mBqCO0UVQTaHtfsAx19XpH89alHknk
DnFHcSH5NLrhAI9olr0jZfYeJcmbIAID8Q+GdME1YrTWNzJJFGrhHxuSoNlVE3N9hZkSap9xMQcr
PDNnOboKdm3sS/TsVq5ybbL/8fj8tef+7dnP85PFnMG91da4nj6J/+wy4KNFbX3zvWzacpfCRDcW
iwyONcVJeB8sx8p3ftceB/VFpjl1I600VlWVfw8DnrE0vTY7OHdfKvsVj84lHqatdLH+VRnlJUR6
gz0HwoWNX23nJ5PaA1r5V2bqj48vC0bqjiE/4EG0nM9auxBO4GtB1t1ahol1C1aX8DHaGIvfReHm
FDax76wyzdr//Ub2x/GMewa5NpM7ByoCuI/fP4w+IaEQimN1ozGUfqu4SEDhJ29//yb/44eTAHsl
g68hWed+ujdJ7NRBnY7tjf3jtJkIkiwURpyt1A5+8xC543RpRya4v3/Xz/ZwbocmPxk0A8uwLetz
qr/EqOfWpdHdGv37VM8ltmQLmyikMKdQ2iKdqo+/f0PL/Uxx4Fuyr+C3N1tQlDRnR8V/ngpOoYQN
tYigGRviY69VBmVh43WERn8mCbnhv7J3FXIYw8jOtCtctXq7qaC9bkYksUUKqguwurPHKOmxzRjM
NUyKGlMsRHa7nrttyOoUeamfCofaeS0MTUrNWrW06jjaCQeCaVCod9WXkqKgxLtPwEQXQ5nANtMg
aIvAn1mR6Xj1QzLZeSC/1E0ckWR1t1quFcewjp/KwWdDYUsgdq51KI2xP+jkWPK549724R9J6eOE
ZQdmDtU5dMPobnnHkDFOG9zb0Du7Tklo171fnECke1e6+0D2wLIKAgdRO9TZGVsCLfTYCYN2gr0d
TD9iwgwca9S5xVFCnkjBCLTKdpd3NQKNm+zgK2A/0KjPRXN9ACsFGJHMXSi07wPMtVXQdeEeWW4d
RdWWnSaPsGKPVOKtJ137UkfAi/CaJidlaWvW3wuaKsWSvO6KwY/+hjGhtARzaTDYIwI2i32LuC+0
Nu3b2AQnSzdeem0aLrZef+9VVC5b5XQH2//pTpX/4hBD3LQFUqFItrU3Vq9TyEkFgKILivKhGvrh
GhZFuugH18OY3ss9G0qNF4UsijCkNFvuGjqN7UbaK+hVA97oIVsx2nOO7+nEQQXZqDLsmGqlto1S
5524rYT+VahlU5cW/lY4FDbV006xbuqhPygnQ8wxaKSQ+XBs02ERV6wwhW+9G2n3oTvwrCUA2oWW
UXjh0h26KZRF4XXebtOg5ZKxZ4D8BKvUDjwKvcLnbOQbjYpmJWVmhwhBFfw8S4Z0eu2t5BsjSr5q
c7bb/tiiKvNTjhZywdQ1Hf5PbWkoDoZdjEHTLiwsVwDX4/pNhNRFycXsP19gQAkXJKHpKYmDYNOP
4LmlnnTzDRogxERlWRDSjaqoXPV7BuAUMHreYnKwWdcXmbUE9kjAozGfSIXKi9Zc8OQBCrWgZhlB
f9P70l0RFqdpJqJFLCINkqUyPhiTUe6cGqYsrcZf3HCkUybrLrlFi2kh+sdWafnzGBSHyRRId6Y2
nDKLdb1j0B5RJU94+ejOnovThsG5VU327rpUQNT5aK5ys1r/usBsDCM4LVKe8tiM+OWJuUSdNdag
PiaE9U2buvZG2oeiLot951NfVmo6TRVkz6CvStp7u9Q/Tr3i8C+wYFWeywo4e5ajfakiuz6Kjv1b
euZhy9mFhz9xhQ1JsPZVEYOI/FLuIcOVhL15f0t6p6LiqKac2SqkgcJK1/rA597WnW+IshzF8E0G
k36y9ZwDQmp+aOTkL4386cLyXdgeGcBage+0uM1BoLCtZZjEt45AydaD7vU8Gsm+Ekb9jnWXOgIP
VIYW3H89fpkEPhIcMjmfRQpeqwKdP0HOk3W2SVEdEs1gSovUyJ7OLx5Hv792CRV7HKm8zRTZx9EI
3GvEayBwwerC9ot7/6PqCwxDWu+vW6fb+LGanukNf9NxUSNYy1ddoHSS9T0V2MkXbCdS8hIRgYG6
jw99bV61vqd7tazKg1+Tpm4pAzgFAqZCFJ/tDc0TxDl7/OxZVjw3KGmF0esLNeTOBiW5PqIKc/oq
+pOM2mmLgLf2XWs82zl367wQNIGbRXxqwGKsRgICgaMTCp9ql84/41X3UbiY5LHA+/EJxyQF3YOL
ElUX9S0C/b2wArEwysxHllX8iB2L0TpJP0RR/Ijy6aPP0YMDLh0aF550WwMjb3ezKyvbpfg/oKOp
hyCVD+Eoq5NRUBSuNfZCGorweeFjsHG7SxSDlk1gY259LL9jEB69Gqd97Dovo3CrszFwmg176C9q
CvjoJw5oReptp84PF6WhbwZ/fA1a/hErbDTaeowvgB7oBEPSx5NVXSldpz9xYLeYQFtdNkXZn3Kr
/wi5p2l8iyV+yJVoKCQTDTtErjRYJqGOuyTOCOk02Srg3LZkpoKWgpGjjRxz68Yz2Ftaap207Laz
LMnW0Mo3IwgrRgWTVa2r/eymMT9jj8XCi/8g65sffDacY2ealwqtfGEZwjtG+HxvSfNuOxgpvNR/
s6HH43HzKbtrUQPdmciN0y8Ow00kU36BofagZPGapabH9r73t6OVP06Voeg/oarEBf63C0mk6NZN
ecFRjT7tA7L4GTdO/9CWLA1Dro9SJGjpNBWnRv4IGgCip802ZiyrdOn4VX/wPFoQNaIMk+PWK4yD
Fd6yvRAGO985FTaN5SN7iVD09SESU3qSLWDSgGzOiEv/zVtHJmugmJDgDmzl98QBxN7SRLuIZgsw
uYnq1GaUBHm8SW3/EFjA+tyU6imXRP82Z4HMvlmcAjvx3lP6EPGjZVPvnoL0JfIprTJDWqBxbvPH
05sW6cQ4pKfnO1LYD6Xl8HEc7JVSiTNrb4tKmNqryPDFh/EpHrk0xXzpjY31CLXAv9gF44VXjN5G
N/pfK1rStW6wEyYJhzDqvlkhKp6vc+eJPf80likpYJ4xAyultUf/OKFbc1xwS6e2swJU3ttCbYRB
2oORp2Y+SiTrFtbqqc5zs5jUhlLveguG1aHADt8DvcXD2re0hwjc3YvT9khxef6Wt8Yc+NHWos7G
JRmCV4mdbF8ZzkUAdjIGu/3mW5wwIizmEyrwwWQ1dzBy4shDTE23kiiFHPM5gMBvbMZph9P02YkJ
B5kRLAHCRMly1MiIiZBdkybDByDLBZepT5/aSEVnZ2J4sFh4e0745piYUAo0621APQ0GwNdW1hq7
evzDkKmjxd+PuX/YgqUlNYzWJg5Nlnef48MpR3nfikR3SyQ0RsclJ6IzjeaQTLKk3jh2/9anGf5D
+19xYiqeOUD/PurNTgyWLoD/GCk+G9vZ+ussmNLhVsEIz9qSBxca21IMzs4nj9uziedl0ZSmNxkC
RI7nzYRn2SV+fgm7iA24LHnsJoZ/gW+YkmeH6SMpSWEeiV84dJsHpY101XDMqfxRMTrWOrd+XFOh
Z4SbtqfeFBHwW2L2T57qrRcvQxvBRE39ITPaGthQ/RUVsYms6j236byUXkXDE3u4F7+TCED8c88b
iDGERn7y6vqZpbu+T0gXr6KS/IocmuDMaXI11tYZT0740LYRKbmhaLa9oFnY8AwOMtIhFoOB+KDX
GZJao0miblDAM/KAep84Sxx8Vze0bz6z/TVnLoNS/1iJKONjhq9JWKm9HQqzOecYMURC/m9+OriJ
8o+CYBzjkhB7r+3Hh0kO6yiEY5KScN83BrWBYEatRTxmdH6I71buh2e2hhg5eb71vbrpk78jrRWt
Bbf6p5K3YcUVe4uncuQP0eJXWruildXa/pmDRLevpXo0zQ42untp+eTeSfJX9y4tw6UxyniX6aG8
mbJvHzpw9dMQyKvuuh1VbdRyywb3RSSTWxSlYN57CmEzzRsOzh7sSfXKwl49jC5lHSY3tovB+LZg
30IbbZzGH9grF3xq+kVN7mWr9IJy0hlH20TYFJHu7YM10KDUWw85TUGYzJNwB3Xces3Uu0/nW4gz
+NWYEmK1ToPpETeb62knJ2uxAvlrt3Oiy1D1Ypn5lJvofmGeKIEJGQCTmqUspesx2W29UN0pFnN+
NRQvJrU9SwUxY9KjGt0kFJsh9pOV7JJmkyYj0EsdgnlE0/ulqb61XiV2qRqrlV265fnXlwh4tl/h
yIHwox5yoe6pA86I4hSCquYQ70oR5jd7Pm+7DU19CTWc7Du/WuV3G0vCUeDA1TO93KYMz+yd8+Wg
FSXuN4YTFOXRS+l1oYh+DGqxoC7DP+W9RuoqS8k+0ngQmc7ELh+rr0oB4Da9/1SGICtoMYKP2w8f
0outk+UzIbkB9ZJcpB80Snt+ftdgkhxgYOW7Kmj3YefUtDB2ULcYcFUo95kgs1eVHW0OnrkD7UHV
r61/SYYiOEGcegKpx6BtqdcSxCmoOINhxp1+YMHFxJhpj6HFgU0Ewtm5rh0/dPmz3sJ8I4zJMDVQ
Tm6TF90CpKJ5d96pR6F+bAknnQIn3P4S+nWs9gs9xLPInebLL26RXfdcjaNFa7CVPgw57u0FDS+4
wZB2No1KynM3f4HrUpzJG4JoiXk2/YLGuHRp2PTeDVkwYLNBfuxLdfaTsl3TbqDzUOtpemCczUhD
nEDQbUuLC2pwYufrhNeIGqxvqZ2PO4ThdZMwRESOlzEGMa/TN+TsPDnMROpp7ooOw7VTBAQcCZVu
LZ5iTwUDNLdLoGxB7GpPf39W/IELkBJFDj4KLlXH0THn/74RmaCYd05eWTfDBTpFpGNXFhXtuObw
VPhUXmmtqy1bt9rNfHJwef4y74k2M0v+/YX8Wsj//uSw1ayx4d4x+etzQqgt7RFnXmzdRA79vgt7
jNGu6x6JLYVACIMA1wRM4aozqMICYbNugmE80pj21cH0eMHoXmxymWBp8gree05KlnDxV7tXvC9I
J9hIDa3Kj0HKPpR1lL6pBPMrmcAVJ0t/002mdQ01zo5J7B8d9riITOUpiJxxX1Xm1cObvqBZhrrz
0GsfvNR8/vs78OdjGxvHDLDQwGSQRJiXdP/ZTU2ljk1TTvbNtNLLEClJrgL10/dLJDIIM4vQbl+E
6TC7p+XL37/3HyQmKdmY2Ob8jZWEo/tJLuHbZhiRC/uG/p+BfpHaMocPuLcSOECADMYFO46GurGf
sV2XS+Kb2d7zkoFCUyo5kjy9DiSmt4WeaEt7FmYTIbauHVVY2ON3aGP9ahj0HkLjoqyJlyV1e+d4
mZw886eeVkhgc+zr7z/U/3hDZ0+qggks55DbJx0DDKPfEcBSt2LQKgSsltRmm5jnyvLtdQEaA/om
OaGWRrXJ0aN/bDf1+ZPz6YIG4WIBJlam5Hr+tLmNoslPK97pW9t3w9biQUDhDGjO6EWG2nSospKD
Qzqhos1lpFZ+Hp1yWBT5SGPjEDxqIBL/sYgn2/fHa1IWUi5yrpQYUz8vesfMwJngOsF9qEgRKEGC
2/6Zh5VizoScr/sTlXLzYbFvCwoYivBQEss6xK18l3kpVp2R9OuknpqDrvrHKc+/Z226rozEPhOO
8lfgAtqlMnP/6t084CSPoPQ+amWba61C5Ubrq25VR3n57AUTDhqkPV0SJwjvMHzMp6JA9i2zda+3
1VbDS0z4SrEuZFvBDSnbs8Gh96oLjhzu9XWXpvQheZ18Jh489/bQ+e2SX+R+CX4l48hJ4xupquAx
Umw4hMHyFVS0uBrPQ0rluYWH0SrCa1m50yvqi7bv/eQoGrbfRjx0pwxw0cbQ66+Mj/bGnjrUWr3v
IQt443LgHb5GBd25nGHWbgu5oo8jAASO+8q/jhBli1PuqHo31ANlajYetrSyjCOf5GxJorbYeT0l
26OYC+mnY1LCd+dkc5kL2FZmieWo73OcLgUBptz09xBGqGrtvrZT57E+/Cint5yt7xqrbbJsnCba
kW6r14lvxhtYberiErxxXUY0ze7UESxPu+zRzGcoRLarVQZXsUBnTCbwCGk+Sky9LXGsrjR3fPx5
2rTlq4oUnA31ZfJFy5aKtuOyHjaKN0+zCuPORBQvfCNEHTfCt9GhDJEtrTpUs/rn+jFuWnp/hql9
pnQku+kOxzsVk4lp/YzmHuxkaYthl0BASXNntg6Iwlw0jYwBnm2fXkFBqerMtG0of5m/pHUJEyB2
6Ikx6kMfz0E74RiboaaVKvdSd28OFHUaMj2OBAep9kUV9EBuWH38VPSDflJN/V2P1vVQNwsfuW+f
FfSdpF3js/qgYW7SBwa6mLKGIuViqyi/BAUI5ZaRVQT2yTeLF0T58NI7UOoGk6pjq0rULrAtiBxx
fkpq8K8RigI0WBHt2xQnUZOAfvSbwDxoLafDsIWzMZgNWSjZOmiqPFmcPBmOlm43tAKlF7sahr3G
0nzdrXnoJqshcbJNWSiS3lFATUJlUiZkUjWKLnPhXmuedDE334UO3ITCWml0Lk8WZ1DFfm9AXWgE
JSBmNOG1qspjnxPK9r3IWWSCm28YtG+VF9SHLCdPAgxIi+TXNvtuqdE8qz7heFPGP0ufdaE9PmiT
BZ0hcfq95TybcXPtE8998yju00VqnOxKr26Qxq6cXl+GiNxNlQ0jPu9s3JhimPu4q3yF5ZNwWBLf
O4wBRxFShRr3FVdd6SaLCijmWtUNn9nYxInOkasp0Bwa/a5pPdBdx2n2dokygSnZXPdt2gOTQJp1
Z+y8sHGHNEF3LvAyZlQE7Xv8sWtQRw8xviswKhNW6Khojr++ONG58dPx2BoNhdzYyJCEsJ1YymWp
Vhc6mAHNPJBbvg++XT9qDUaxyhLmQ53Z+b6MnxiMFkHSofvo8r3ysdH+H2Vnstw4lm3ZXynLObIA
XLRmL3PAvpdI9ZrA5JIcfXfR4+vfAiOqMlz+LFQ1cJqDpESKBG5zzt5rQ/u4LkT11Hpz1abeo6Hb
9ohXtyKCdIju/QYre732sMvCXogpL0suZT8CJWHpeEBQdrhncBualqm7riOHB/byW6jVxtGfbq7/
cxMC5ZThG//C71btCXGuqxY+K0Dn8LZ/XYeAGQcwPdThRaiB+upkdJgS3qBKkIlbMAanmTUjUnMb
xFzlQ0DsqJWy9RxJf+qb2sJjcNc2NioyVWon6ZvfzOq/yxMEMzorVYoM2OfNr66qWnOqFN16eAnH
lwDY2ApJvbYrsxs/IJNc+rhQtD6jpmDg4BWJLL6Z2H9bVtAE5h0QvzDZxI3rHPuXdZpZWkLH5N1f
coWXapqKZWEaNTMl9pbsml/jljG1IhGxGb8p7Py2ouCVacdzY/HqdCd+/WZMpWGcz8vh4jXVth+K
7aDCVvz7RdNvODNB3QipKqxEHciV+PoiY1yQgQgJG4OxvHUwqa4U8EvQ/ZZaaWebJEzPMVJ3JShu
fTgtS9nAv0MHdRf6TNN//2Z+X6+Y5AdPkjvUy5MCTf/1L7Y6M8T01usXu08famSjSgoTu60NIDnO
DZ2I/onV47vD1t1np+WzBdwHVujTPDZpRnnDe+NmMXs+/bH2URbmkA4QeJjKoRijFlWI+Y3nDy3P
1yWWyXWMvgdXvk374GuLOXWGCEB/bHB68IL60otIZMJB6u6CiJosNgxtrUbD4xUKbdlsgc1yi79O
Uu9IyqUcRpQFbqqxzknFAhkrcipldA92g0M8ayqF4E9cfsiwoS9Z4CuaWonp6YXexgxjqllJdYPO
vUrG9r5qghrtenJLtV+jwQWUOrWBVrHgWalSjB/EDj0z7FGVqaxhFTpmdKQX90Dv36E56xJ9C6/H
zZikkHH396alH60p8strvWYHsGluyv5VQaKAHbg9YtwBH1V9+B07WwzeDpKSnIXuKNekZ5RzNiFy
m6UQczPkeJozHgwZViQlKZxkg/E06tuQ3K1dGKjJvndIOhLANVOFLDwWMda4R4mORc+aEvPMhmhH
tdngFC1/pANa9dT3KRrKZyK+yaZukRdj5VDm5OOtVCx79MlpDFTq0G9GxT9DzWQsC8mdz92HXvUR
sA+kZRe+sguSTluV03QoqrbcAJZmsZroJH4RETgnTn0Fgd1e5CyO9rHPatHMSmISk9TYtOmYbDQ1
OgV9eKgBDR2cqccS38huCI+DSt2iyavvzrnfVA2mJWC2o0tlTEQi8mWnYRZDG/VWYF6IKSvRXyek
ZpnDGy7fKSuLFfGEszSzrMeTMF4ky9D531+nvw+JvAHyV3RI5Vhevyo5+lzRdQgCJlr+9nlonSc/
RK5Z9FE+TwKqJ7pTzhXzBMXe/GaE+P1qs4i+o/duWxgAufR+HSAKv45cko3NiyhYc9soyDy8+XJM
b2p/K0PjLUVK8fd/7G9iYNN2LDZP8JMJKgZ28+tLIqYGKiwliu3KiDdu4u5oaLGEdsQswCv6zUdr
ToP6L9tI05kQzZM6m60bM8CvL5dGmVcRlCoump0C2RiLo6EM6UI0vr3wCxuKt5JvC0d/7ZvywR7U
mvPX3KDXh79EcIFhUz5ITeSdsEC8wnWoWaEcKHJysKgBkrw2r1BQzszEVvZWJe5gzAIcDB8S/JPL
zlGDt5ql5dwoHWXehRrRXdKEZxzWxc6L1AvoixRLbdMt+8pIz05RDzdO9dM3RjiEGYDxuCp5zVJH
hMbzl55V02brs08VWBmRohaSH0Kw5qOvLgn57Q9X7aWWIlAjCG/XG/EbKD2ksURX/v33+D99sPBV
TUKR6JfQtPj1g3UZXCjpDOJiDdbWKFQiDcMYuHkl960aPOfOt3OrPl2IX79LdhGOptkmc6v6ZTqr
CabDX9iJS+m2O7A+/ktTunMDGITrk4/c99LayZQJgJJ5PKtYFM4GF/o4lq35qBD6KV5NEfrbzILI
QrDt0gkd6xB0erwwR7bUfu7QAosrQk+QPGz//vP6/VJz6Crx1pnTrtzHXz8vZE6eHSWWuKQRe6fM
w3HiQFf1jZ++xICkdsPZ1uLN37/ob0FIXGLo7RDwIhZTudC/XG2Bl+at3nXWxUrNDiJd5q3DHI+l
Rycml0VwNrXiYPXNCNM07Zb47c2514KGiYuBKqaJdamP2pVXYxr75q39Dx+IabNYImUPWBCZJL9+
IBFIT4x8DLslQc42zrm73CEUN1CLuzYWzQV28sGb0iwJvvJXoTH8BGLFqiRQYWZk1UI1tOHOZe8X
AghJ6DI05PE9f/Mmv57lhgl5SScwiWgsyqVfh4/Yt4wk6Wz13AvD2vF2MY8642tF35ZwwMbG56R9
juyLbsxhKFYlEsRV0wMaRCq4V/HV348j1RWAP86C0ikL7RQ06Xdv8uvK1jCnJCkiGicRIrLjLzOY
aDUnqmzHOQsrdI8N0a2zuC62SC6TjUPaFOmY2I4MFAUzHyPmpuyleTfaS2/K7EYic9asgr1y0IVr
qRJ7TC9/XFxRLB15fZkUFhnHOGZJGTkbnDmKJay3Bt4o4AlnG8YgCBMPQqTUgvYeOG4wpyalL+Gp
IFdiNXerI1CEMPdIseTFy4pmo2mjMYdfU9zqdvF6qOr+0+0K4zixUqa+n08sQBey1gyMbSK7ei0l
YpXCFq9dgeK/IMl4T0MaUPYQnUgvewgw8a8r3WpmKDQRBAw0BKveT1+dUN3qCgo+b9zlAxxxmI97
7AUoXw0F0Xo21owDIUq4Knpz3U77UUTNuVZ1a5W4GDgB4ii76w2L4gfLLcITKZ4sJSUbaXpns8rT
vK3SU4NFODhrpSHf4wxD26jsaqVsyPdBTpZpabyrEcfPy4KVEOqlda/Tf9WaPMYsSva5sG77SMkv
Ih+zDdT/YMOapNs5ql7sajOgspRbJ+S7yQ3aD1Z9gdPs1BhZBGrt4sBFfhkT3Mdl0z4OuLTpzyp7
ZRiOeml9mIUungF55M2cBkJ0sCdrHatvSP8kb7aJ6ix7WwsXgVahiIjDg2Y27qZzPq6ZGbIzPyyz
JzhtYtJGZbuO4KHNFW0XeP2NNpTAlXK/2pmO/aw3DjIFr6avmRUHWVraXHShWGk20aEwSqlBUbjZ
+WH/I5woSJGXdVuQA59u2JF02cLVMRTX3wR9/lYWToUu/vXq2kTUVC3yggYDDuX7xAmbJVR9Ao2d
ATldvJWe+aAaeYHSBkxWR4uzUAgVtWYf/sReSsI4/WZpcSVT/3U6MthRsYJh8oP7hrb5y9hKEcDQ
YkRPF3pXeutF9w72Zs0SlJ+c+AWW7ME0le4IGZoY2Gy4bYO83Hh9/aY38tgw7GyoJRJk43O5Sjq2
L6SPOCopsG3WaCuRO7cqgpZZGhb+tuKJiH0vQ0gSs8WgNA+y4lKko7a1yK6bCQwHqHuS8rt0wN8G
QP5IAIrTXhY9MKP1l1HaxLqVB1K5pBYaWUCa/aFIXwYgCwtTld4mUYiPTrUuo4jaPvANhx9FGYOk
d1fcOWyTBn+GF+s4XaKgOuRIv1eujulb936YOL/XNsvbfWMb2wiK5rYuQPdExC5P/Y50ladRvyHk
aJjFeA3Rgea4JXpymWGBovsScHMZMZY1IQy7zs0eSVzK/Nn4pAweuqoYGRCN8BpzGsmG8S7PrSXZ
ofaLazU/m44W7N8PxL9/VhhzTBe1OdXraUT+9bPyjHEwTfbQYDEssavdYw8SphbRKm0yYmHy75YU
v/VIDJsZiXIKnAybs9GY5oW/1FLkAMvX1uv4Th19QBKyHRd21xiHPrPXANq0nRUOcpv76lqXrnuo
kkMw+uauMZt4ERjQVz1EqN/M69bXBf70pjRNJ7/DYGVo2l9WaV0TWF1NQtpdRWd/lrA0IbIpqnYt
hhmUdO5Rvbb9VUTI5J0RPqSt8gBIceCYI5wFRDfRmKtzxrv8wSYFYfDdfU2nEXrDSvPAX7mIDLRC
eAukFRNjVMitL8DhVzSQIQcgtB2aaE2rMFmw6rB3LcrrnZUQjq3n4o6wey4zkfTzwvHzva0ga42U
ZKBsGWiYleVKkiCAQobcocpOjZPj1cuhUcM7M4l29OwVHK+JnOnEecxpksnbaLB3E+57jrgVSwyG
LNfm77WcAs9MLRfOa+/15lyd0ggKVxDU5YotJjD73iwL49R88wX8hj69fgGg9DFJ4bagDPnrWdGW
BXX+RsR3ZU0ZPR6MD9XGOIbNVpr9gdHMXxldsVFKBLYtfku10L87Cf7HM5N4VfbUOjpMCu+/vocu
DPF543q8K1xlJoeCjL9KPfmfatgpey2zVpFVws115SKZDEi0MGiOmvxn7GOCn/pvPpOvO2zcEcip
MII4NGpp0X45J5HkJ6GwFP3OVuWPvtFvczvfOA7xfOlwGgZ5o2AozEPru3CDqUf61ymC17VoCLI2
ZGCYqo6/fgyhO8HBqAbese8s4XDd0nK6RaVy1+qUd4oAIK1iUKsyKDXUvXk2iwY/bjuiVnFZk0c6
pgPO3D/dOP/7lwi56t//xfF7Xgwy9LHB/3r47/VnfnpLP6v/mn7q/z7r378e8kN//tLFW/32y8Ey
q8N6ODefcrh8Vk1SX3+//5lPz/x/ffB/fV5/y/1QfP7rH+9kO9TTb/PDPPtrdC+n0F8G4un3//lz
0x/wr3/c5elbEgJe+uOXbT/+9Y/rT/yR9mtq/+TL5/OHI4Z3kMrs/0n7NdR/IhNAuEFx9PoQZ0WW
yzr41z80jYfoc+HiA78zxcj+Jez3n4g9yIYAQEsfGH6//f+T9js1jn89SaiB6uzMKD5RDwdqq38Z
xYXHA40xOVotO14MZKQQW18Vr61vSzy8mJTVtq5uzNrrIHDzAO/anRlenoOOyaOz21AYvT5AxWCY
x62nHySFl4vdygdaCsVrQWm5hJ0/aytPQQjSOQ8lUXB6mCov1kTzl4TXb2pPeC9ocTH4dC+mr+hY
44TL5MrdsT/AzWrHOw1BWUJddMs7jimRdOFDpSqvkZ957xjPb+IpZCLs8xhLb2HOkyaGLknc1EOe
ZKu2G4wXUoSMpY52MytLGGppEwNb6ftDLCeHWg0ffMheszDRFmaGhLwaPNSBtR0Ak8XQYhQkLlKG
xMamiW4XCbdcmYqoHjPFu4u1Ovowy+jecKmaJPzpu7EjuGOsFGdRof2bcDfhmrpusAbilr60nbqz
m0THsqoRLJ/1ezWNxHuk0WGEBFRPhAi5Yf/hbyIDvKvWtujsnFh/LwL/FHp58aTIMF05pdbuCvB0
t61IsaL6BKFa9g9Hvsuh7D4z049mTiiCB2AUEYXiDA5LM046SDtdtnrgPTrZ+HR9ru81S033ujfT
kR3lFLVDA6JZG8UX9aYVfXiWQ3PSElOfqdrg70QZ99u2Ky3eF9G6NN1B2lG6fxwzCGpG6Hs7xUkf
Ha68vSuthmx5Tz/TuoUwY6TGTR/2/Uop2DdmvWKsQydJD5D3461nuWCxWFMQRMTh9QFs/MZ6RFN+
rI2oX2WdY9wQQVIviZcVEwOZbM9IMe/IGB7nfSeDR9yjNqYgRz6bHZaTNINmbnZPMlSRyJR2dcEo
Yy2zRHrHtqCcPAIh24UKNZ0Kos1KN5vqti5aGrd8VA98t/rMjQz9leSJc1fkzk9PeeISH2mjtWIV
a5b93gz2zw6/xHMb5Xhz+sG60Fsfl7x2LuC3dBRD12MT6fu8N6PdWFfRVsmoBBVO56yMEtmhrQz+
snNbeWdUkGn0PEqeEPnJmekM5VvrygvINOuzUyAhES4dzlpxSHRM5rMGnqVudu273fsfXcVGoBHS
mdVNmD7oGC4XrsyHs9aWUL2rtDzhQlHWglpUhSFtl/d1swrxxZ5LVygoWkf9MSFxYVaCbf/hyhFG
hyAJwbU3dm7ScLXoHyee776Wg6IhyXNCAFNkCue98G9D0yrWZVfp+3EMxM6xG0BLoiFiCgbSctDS
4KT28QMFf8wblVm+12mIEUD3ngJpxys9z8qdSSn+LCFFzdqy5Bkq6QgKexWHTLClqRE4WTeKtcid
wtnFWpFuLMtCmRPrYpmxwr4ERIFgxcmx8hdkuMFLEm+5ECetMFipZ/UzYHtEv+B0l0FtmRfQwN2M
pJMfSYR9p/MtqLKdSM66kvhrLQfkimOl2JOGhMe7zMUt0KRgIWRXPil1/bP2RfCZElg6RrbKTiBz
ttEg3DfECLSF01K912J6cakp25M1YsIXDlCE0hDhzKgy9xZGAjtMs7TfKyo8JJR1b50tykVkEkKj
RaytuVKA/mpa+Uqxb5GOtvVupuNIzHFvnQczybe+F+TrVi+QvGPAVstOPcQtHZJSsqREW+mfqypy
jmjpEy4BfXgdpQGDCqje2Y9am6VS/dsDWmbaf/wEi6rxj5/Qi/ylBkgK34t33hbyR6gp0Ytm+/TC
/dgBZlDHLygnZ7kDddoUASOAWhnzhoL7iyI7eyYGbziSnlHci2LcXu+P84ouQO4Yq+tv64f+6Ppv
gHyyk+pUxl1W+Igk2BauNNU37moic8gNFC/XB/XpGWiwDg7E39P1CaVjl0vk6s5MKeqfED1g8AjU
PFXvmDdMxvllsGv+cX8vG3WlGdAMroeil4faj5s7k3zybW+6j66qwGlgDnsy0bpwoQhlVXjSfyYw
iLV1o6OC98P4ocijBS78TOFVUn1+/YnCJjrU8jJrez3shLsxe7W9i2Sv3xp98XS9u+lIEI1r1mTX
QxrT+owCYHps7NJ4yh+vr1bHLi7MjBM1IUGerGHFeG3K5qmqa4V0nsAFtono5Hp/SpBELKzs3gaS
3HqSottQAYzO4bcitEhvqUhHS8NQ6AXYmjfHr1g89EHjz6VOfDEqoBdfvVEZrj5U+vZz3w/MWwOX
/jboK3cV9Tk+Lad+bXpRvZT+cHkOhr5+JHWhupCbs44MiewRtwMa8eqck/wMDkzuYqXXbkm0IPS5
I5oHT0s+ixoUJ36g9AsHbOmNm7YKPpSh4clOdzA0krHLVM8gPVFHikErvURR+IgwqiHmrx/va/VW
KGr0WQD6mNl5Gz9kTt4tVWVIjh3gTcpvBeRxXVXOjq6kmOq89A3T3WYUZgtSsdjqfRiA5tTzOXpW
tMZ4U7aewkDYFJZ5H4EeJZ65NTFzGdosgjL3bNp5AnVU9d9KYT7XVlW8ExF7CqqhWqENNvchoTel
Y/WvbcvuuJimeZ+26NHMOvryllu9olVdVJqqvFP+nHL/+uKCcYjaHVMAQDNEsGndbwfZKwhnjHpf
ViLb+GHSHSF/0+k0esqNoitJacjSSz7QTaA1Yd8LwyCjpa21p+Q6c/D1vlYJ86BROO9hSDWSwgYW
xNYmg0cJGAHqpSz9Am46E6pOJYN0ROJl6PFsyGJxPrEv7pSyrj4hYe5l69ofejMedZrTH33S3WQ6
v3eI+3OWJ/X7kLLpcFP3h2cpD41r1z8sZWoupt5bG4VvQF7at9bU3lN0h2+ILX8SnNK/Zi5XJqT4
8DWLtAQFYzfuiwFYe8deexH2ZX0gY2u48WQZzON47H+Urro1LSnxx2bRWgOXsLIabRNmIrvRzaBY
tnEZ3OmlSj6LW+dPsUHIrT7yNkJcZSIxKH65OH7wBmJEVaSYa9PMWlTs1dLGfI0KVr0DGbKPxKGQ
F2kX0cUYQqCtVl2fSisKNvAT57bHKii2q2o3JLG3wVrsHYIkclYpIndMskqEDtJSLsPI2c7c5V98
gMgqZbWZiKrms5fn1O/CD5TwFn2+Sl4YcTFjxqUxCzoTqTpoyidvxIwTi0jZiWRon1Qn3Xmcihep
sNqWRrm9PkvGTbyvVFHPr4cNW8ClivFsfT3k/ACoU/bEHky/EvdOyef0RM1POWWosGYsF7aVUrR3
nUUjnRPIX2dWK5/7QL7YJAHc+pk5XIQena53wy29MlrVpcG65BkrG/4vgNpo5ZJTXbKuwuwJ+GRI
1JdY97c+o/zHoHnPGsvyR8SNZGiGZr3/z1NZ7JTLrvDVbVDkqw47yketoBxsq1BhkLLKTa4w0Zdm
M/HkTfIopqc4pbNSBzG+NJ3HSEeGyMEGEXvsh65eJOgmXiHzz69PhXyG6Flrg0sn+bL8RozrNsWZ
3yW4dQN3adqZ+xiFODrKVqBNjTT3ESpRs3SRBTHTMj96UZK9qsGR+Tt5GelhbxSHNcv1bjcemOHd
4dHHI7LzMrSQf9w/snBueB3NK+19kxnKH78GRcSb6DX7POaxfiQMKJ6P5Zi92n4EIduzdeQydFQV
gai36gUsA8W6+LivN1GJLSVjwHrkt7F21G1jKZ2ueIStXCxTzQAlbUXFY8/Ga65nRbV1hf9RIU1E
KELqW1gbPZF3lbzHCMK616bBBV6zui+zyD9b7iRIIZHdSzEsufj+bgfVYdFGgt31yMt1sPGtdQDM
mR3cVle3MicePY6bk+ya5lQ5RnOKemfeVUqJwpb7XULVHLutboskRBfXleMCkr53ud7AM2eSIt4B
OwWWMJLO+Pj0aO3h3VxkPUU9p1WiO0yhc80qvdvrkWYaoI5Kw1iQQxCs/KSNVj1t2I1ahJPsKXCf
mjZJ5nEplL3HPEh8Ls5cyoMg/Lo7RQ2HzVgo2JIbxXnRSdybaYXWnzyJES5X8h8gmpyXaEDjI8zc
Y0mqtZumZ5Ub5vFC7ZLoJfUVKDY1G8ugHqMXaqLPSajUZxgIye1gu/7s+jScJowDDVcUopSNUTak
mvYgqFrFsziBH8ekLsCCRcUcK4V6K2uiRxyl0dc5Yn22ozTSPbXdX9+PHTXmsgP6uKkMCWJIR5/M
22wbo9qAvE5WAsvUC+GzGxp22UMJq2xWSX9c2RP9sZt2aHCMG2yVlr9QvG541HFzr6goJRTAi5wM
N0fnLxzMXRsD89JNJLmYmAB2RQYoIM8Sp7wP8tfaFTcktrn0Qm1vLyVnWqy51hxTrpKyKfRdmg5A
Y1yj7I6Okchl5UjA22ph3fD2s700m1PXq9aNXTvikNfJMTTYhhQ1vK++1Nx9IvE9lhRk7/AOYezw
Urn3UEotSsv9URCD9ewqZjIXmWXcNZA1l5YbAEUug5FgQossagVGXdY0L6axbP3SmEwm7nbgsUVl
YdBO1IRc21rbeJU+2cro/bqZ8zM3vYvF+mXbFURWdV5nnUIIlS5ZTZzwHGFfaKHApxFbQp39ncFe
nUIwMreSaBygVXda+MaQGhw1M7RoK/rmS6u3hCb5JAcTRjDO6YoDIrZYjjeR261EXTg3rajvnLgt
FmnMNX0dZPVee51YzDQy0Y7pxCfMqQ79dEObfAMlfmuVkaaWXXWbhlNsVY3+Fp+n9t6z5cAITIoK
yKJtMATJPqq7h0CxG9IgtOI4Zu3BliQ+6ANAaa8LOGpaisuQB8bChOBv5QlRAcbwXA14m0ptHYeO
/mb0yuv1PwBf3hx8azcFm05qP+GSMLDhh6KbtBpLvztlJG2u7Mz+kQdMQQaL+p3tE2vsa4lcayqw
pTxTukXZAepV1YRc32RERB5bixagM9LFGcBfZ0e4WrRXw+ItyoR7jGI3uc1gyf1Rdxp8P5tLXujY
FyqEvwrYgUEoh+7rxTYfmnmGH426ulKtrLgbnrDqgJyLWuNwPeyinjC5cHiobN+7Kbz89Xp3U5rj
xmF/vIit+tFI8HGi9AHFRjd7l1hDF29yHcO12QGK1KMEE2KqWQsN7EWuGu2hh5hySFimH66H/7kp
r4+m/Q8sJsDnbflBysyw9aCHnOPBsrEwekfNatSzM90F4aBErKNhjUDhdypFynmis08roLkE7iu0
S+NwPRBd1SLF8/x54mbWWZ1UAOJ8/b9PbsqmTVjsFYAdznomg3OsEa1gyZJJVlrRqQImeqLNYa8L
M0ESrFRnHdw7aohMHMC1gSVnP/BadKzVi6pL19HkFELRZt7iCo0ZL70F87R5q0935Z2kN5148TpO
8/HgoqycRzWZTAgAx8Mf9zFnQ9VXU6QTcX1UOfn3Ra3OZFPjeODKOGSitM+gURIuXdlgCGdfMR90
3d8THPZEnF110mEfbUhIMRc26PVHxy7Kme3ZyWlIHVgdAkkdjt5Va0QT4Ty8C/LkmLJqulAJXWkC
cmwqE2MuRkAQ10M3VArmXy1YtO6I8j6quudwbXeUPDo12zWt++pOckAjK15V+ZKFOzL7YPJ5gGAJ
CtJvdJHPoR4ED/loJ1hAbPRTsYIWFEmiq5YVNUFNLIjwfU4SyZtFNfDR4G+0Jw4xwoVTbOT5TRt6
2Y0CrRKob/dWSOXoFNUe+AP8OKHYC7yc3aHy+n7Zi2bjuaE3y/tG28I80Y5tXz4oZLdmjjMcukFY
Rz/OufiCCAF4VMQI1ukKtqZP10k5SjTDm+vRf26Mss+WfsLb8oom2/eUT/e9FNmeppm/TDSmS92U
GGRH0k9cN5pJobs3YR/cs+2xjgNNorVU7AqbqwweEE2oOzYKzgzDlbrKsVDNUP6w2ppuunEK9tPF
MAtrMoFbCv8X/DqgjIbGW6dZU1/isnyFMjqsaTeMRKLbdTmzSqdbdlEEJINC10KFULHuVc24J+Ay
2FAAWBp6yVg2vc1iendmlv45K6mBa6wIULYWkV1aL2rtP/VGCFnWtIMTfmtkPtP9Pku3eaMxBSS9
gus6kSdgHd6cS0j/oYlDWNjs9QLlZ2IakGGjzNjlHoxYt/aRTUaasxm84GQ0JF7kY1nfJ3kEFz7R
OoS3FZNjZwUrlIrxjconkxpQp7W+jFegwNGnqlG080l9mBj6Aqw7g1rqN/ous3Sd4Yeb0YQrFGA0
35kR4K+EAsSqnNxQOTPebOz76ihaIeYO191qbKrxGIcQNhw2miCfOLzeRODZrsyhjTY9Wa1LetkN
ESMgxXdpYuFh1GiioaXibff1sK3UtH5ohZMuBtJtNr1tVg9o6f2lEynbitjQOW16JpGr5UcBTrzo
WB+sRsQXOu5BuB9GPy8jIJ6ZJl7oOXin6w2kJTgUUv9RsYBepKWePfS9ikHAbtmZ8qkRi6l4c02t
H6t21N/rnqJn2QY/BXEFQ1rGd4EuBQwX50X0hn3q+zF9bNJ4TxGlPF+PyhYDFY6c+7GzrCN6lBvh
tEdQgtQCc+NzAADANVyb66pN1dNgKxX0GP3RKpUIEFOgrRzNR9MxwPFeBGo7ztjaDPMCl9m7ki7z
JoeoNF2cptPkKbd+PIuDyl4PUMlZuCjqW5u7ypH2Uf2kv4fARp7KUZBskng/feiBe+Jmf5ZmqSGt
MTTwScOo7aQ/6728vm1cI7+1h0URkuUAfPJREg3O6V0Z+7BZByg8+bo1thiZNhyQs8wtW2lOlqyj
dcVYuJJp8lNa3fADzdG7W1rdHXSjd7fX+5kMEUfpPRYclXjMw/WwNfRHHHLEseRcLVvASLjycX+x
yuqOWJKrWcE3eazHHENL6H/kns4f2hohtUgd49H1AZeU2n1VAfSZ7iLtNZ1XUIZXaqYobHfA9HSp
na7aYVTORQY4ZohKgFkNSsJlSO4oJrfqsZgiajO/7W8RpO/92pcProUAtjNVZW4VeI/43uONMWnn
rzf0LasbyK1/PuCFabmaAA/zoi4TlkgJDvVsAD7eNda86xxtkRPbhTgB6ZGF+B/8F6J626siMGPd
T7OwvINDOdeXaX5QSzMHHtz+eXO9r8hutaFYZBG8aHgiYPenCL3ZS2rFYu1X3bAck7DUZ2Pycyxg
IkEc1nY19qDtgB9oo9hBdOMrJolpqd09ihjRd6Kx7reHVlPndKbwwLGfYryPm0NCM3kGM4dMxTR+
iCpNWcd2ah0MM1IXWP0YCjvlp6wlmIzs00ipTHiwo3EEsH8MncJbNUni7gm2JOIWP9Q6ow5wvSvp
5LqkojUfci1dNsLOwjnBHGDcnJpOmOqzukBtt4AWqc1ROZDZ6fri4XrYO/c4SPQdnbyQBLXmudPV
8I32GsJcdXCOeltEt52nLJwpEA0ur+xzby2bpj9cbwxqmQ3B0vFTMprJ3ugorHV65O5S13curYnb
VBvUZ0zOLUAHuw/mJpfI0gqrex+r+2vuvelVqy760eo2SZ2Yd+ShlEQ2Y3M0jbuxN2/YCm+EKNw3
wte2MSCMR8VT7LXtymHt1rYDDZqAM3aO4+l6YwWacxhR8VadQqcw8wjmHeh72UFj3RJtIGdja0AV
1J1u34JevPfC0l6gdQjJLi9sCFpMMEF5KiJg0hr69w1gXips7kNqRs2dQtgqgs38UZce8K2yvCH0
3WVB472YlXCOIo0g0Yx19uj0lM6FiPH5qlb2iBiuwWjGttrQ62iZCuEiY/AiGgZqM+6zvp8nmehI
C/CjldQIItXhET2oxObazEXn6xGn/UVaPUq+WtgLPMCMnHaHDlygRMczjjtPT/+bu/PYblzbsuyv
5Kg+Xh14oFGNovcS5aUOhhSKgPfAOQC+viYYN2+8vJVfkB0MAqQcBR6z91pzxeFOSpWtHXLLzpR3
qmPiJT1amE3k1OERC1nz0ga0Rtu+enWoJtmAFjI9ac65adfnejSKc7u5Pb5dbRJ966g4ORSuFZ7z
Fp+KjBED+TRH2ZqnSzXbCc2UyAtyg4cdigZ9h+m9I40isN4qv0YUYwPwNzsrpXEZUCYmYWk98Q5t
Kp8wSK+bPpEFRmvLR71OMlRK2O0Uon4oTr2vjbsyBPKhk06ciwgdJxbStrCaq0ATsGlG68uCprjU
Jy98KpugWRI/jeMiJltbj+8Cm0NjAgIyNedohf2q0yLq07Yr7mQXrBDeEXkq3R7GnA5ChA4LNKLW
oVwNQeLVH1pAKMLPNyOiyQNWYiyA2e/jxAxUt2jHoR7KY91URFxkQ/+YmRX8s7QUP/jgLXLTz35p
9cjAPLprN6ZUZ7Y0OCP+72iAfO8JPwGE2FL128JdVYS631GWde6CNGORSOhNk+dvdtT678VEZyJr
aHRSmC6fqkiQazd9VQCBCV4eFiqYaNfoRfnSiWADEEs+QMeel94awlAMzywN6xbDapRBwtjr1VQc
28YrjlSrv3J6kTvqhIAfaxtedmd4951T53fy7wPYH/arJ0sY06kJu38/YAuZGOrGU90JY2vZyjsM
hu1BBoRxIVjaeA3RNs0sIqZkYBxKNlpzXKH1mPTk7QiJ5t4zx8/W1JufNqkDXWzH0WLwvE1bqeaH
mYHqzFknv8QB4ADqZ+JQGeY57Q3wRqnqUSkbcp87wIHAp3xmmca010Xp51Axqte6GNctJfM9QUtP
jADmB3ZHPFaYpBDCooQlY/Cj7wLjw7P5LCapHp9JZZmuYyN+scCj2qbaZ3LCvlNXjh8u7LUF2Kfu
PaQfgHF7qN6oFxooFs3slbEN4zh5iC9BR2Slg+52nY1Bhtcp/7RkEnzrTgR2vsQin6GXJ5lZvxiY
Fw60uIfNxCbkaZZDLYCtxF+1GS5nAZYxgdAc7aDeTURgbaKxLD+oGnfZWH7akeutRRtFdKzjR8eK
8kd008munkCj+YaePcpkoitXxWtsWkgsfcDNg0usEMDiV7/R9KNdmtUS9rzYCuG2c25PcUr9IaR+
mY72Gt2Ah5E9Hu/ZDvVH240J6HVL7Qyjh4J4STMDd26305toWbm2fEmorQH+ysB91rqzHTVjjXEw
IbBwsB56K9D3pSD7BXxg/2b47OsicF46tTX4kJZ9Eg40nNpI2Gja7vjswKhtRkN7GyfknRUlyzXt
JO2tBVnrDa19L1jE3QPV+LhdZrUPXZn/887q0vCdP2Od1LFA2hLbp4wgCUzufLO4BdU1SHo+TSeD
FyvqF7cvp++S74lSSTEH8jIqIDQfa+He+XUAZsH6JUS+a7MKVSALv20RD/EKtrIJQtzfTbNEpkU+
M9GfXdJYbs8Tm6+Dn2a/KBUwXBgif88H8kXH4HPQu/7OSg2NIAPZHVVjqkUSWySMVfZsMhrw9y1h
vY8nSsD1MuxQk+g2ZaiB0vI+ruJ6G5KZstO0zl5xc4fbxqcznQKSiIm/PViZky2VXYFeDy3tMWp/
qCiwdlTKvdVAae9dM51oYaYKhBEVMlgUmljR1s6hCinaNwHIxngBHpdh+NuAJrGYJg0YFPxDsIfB
tYjMSzXmpMoHrbManEvRkDZgW2bGDR7uhhYGm1Yht5TB3TAZp6yfgrWdVdMyaKoOresolrUVf5RV
LpeNqLdBbBgPfQ+YIguI+JOh1W+CzCIa0ZwaUsMSmnOlkSxbZ9x7dHQebodEzcjx2A/2jWuEi1Ga
1aXruPmzoaiPet1Xi0TndgMY+s02md5nUe9UQMpYNJjfqVVrr1oEKY/CevzQuUO60fZ2QbRwlvQK
eq1nnaAxJlN+UIxeWkzhoPWubPqKnadgh3n5kCzMSM+36EUIcdHthz4MrIdg0lp6clOyI0nNfkBg
ay8rva8XLGhPUZj+ul325tcbUHWz9HHmXUwE+W5tKkZrFldYqlXx0+yGm5Rrl4T6s9LtdZp77gJ8
5bdt9NewnmK6m363GhSJWlTyDJiwdbZAVpWc3QyzfUuiETKsVH+ZDDthg8iv6kztucwRjIsi+ixs
fjdgGnBZwxg6cWrYi5w5dm3GhXW258PtEaNTux4yLE+0wvCYteQYh5PoLqDzxbpk0YC0PWE37gvg
8tqvHMkLWWXJp5dQ2k91Y0NolwvOnSi6throBZW8d2GgtlZYtZfGhzEaotWuMsLhLW6QFXWwCxyg
ZI7WW9Smpa+yxtDXVT+kj4G8V10A882M5FLkxn1E7fg19TeOpeVQG6rpDlXtd9hb74o15CEfpdqz
7QGp6WmPzBmnUE7uliahsWNdQkmn7M1H+75r82UlkZm0ITWytjLBuubuuJAGvGErbT4nG56HlbSb
XoZHNdJBs4vpPqgjtpm16z1KC+CVkftsC/3omWVqDaw8Ll/aPg1IEI6rSxsNbylh8ymw6lS50VPg
afrSMafo5PU5YVuVS54le8yXpkLs2o9m/NYMaUdBJsz2lo06ji0FU2BN0qMBByCC+gNsE2kUnMOF
dl9EsKkXRToXdDUCvWJ+4bjEryudT0C+u4pd0iVGUrdoY6LFaphm7A4VzDu0aeMBAgRG6oJQXt1V
D+wkvD3hW5JobQ4Z8jS3IOR29FiGNqUTkV1YNufCHF5jrw229c7XvOIwuPoTlmrvmmt1tFKhjnnE
gzbsWwEps4a8D+hhbANMiTq9q4U+Ke9qUQO7VtCp1twfH/RIajIRzOQKKiK5sgNjH6HgcOaK/8ek
stOEWWDh9pZFmg9rIqt37kaK/SvHTyrWweZzaprtsZVVcZUaGBvBz13dToWEm1dTeu5YjNrt2K1m
OQKDS4fXaIxKf2Maj6NVi03tALkiS3GjMhFd+x29JXshiH7eGcjsz4RZkBCSZdewgvM9mXHDbqVP
rzKph21jknxcVU66HDuhtkELubhWKb0pt14NhmZcJmv4rgOZHWgdkckDAxVqtd1cHRN4qV53fFE4
RwbP1NuhRAatJAO8MvCPVZ6MVgV7+6vbK1rBREZtp6naAZdXu7Akjy1q7IpfBLIpFbpsXdHNKAZV
3Qkrra8VmY5rugjO6nZ6e22fuAi19ok79KsqV/VVg2OP7muCoasSLD9RsXDNLlmUXdoSYt+ozUQL
KWT7eCkqL7hY47REp5hdnZpwSyWdO7pLwzme1DmpcqQsOQTUoPkxVAlBu5YwL26j1ppb6tfI4+CV
jnVUhAX3zXBybm9JxFi1F1b9KVr+1wj96efqabzrQotcV5Wg2+K/V+kjs0uUvLRePx6xaaodxRTS
lbuUOOf54DtZceqG5qLiJjgh+iQVJ/1JvF60CoZGo6KL44NxrlzaYtMkwQXdPwDfyBoxQIblNcrz
+C6a5DLxRHH1bW0vo+CnVpbd1oESWKVpd+oRo0tLgnbGhbEBUWNfi0HUfKsY99JPXYbyHs05Ms6A
N99MZsTrOA9Co79sEd1eY5fOQav13n4Cb4mW7ks2hs0y4RzULHVROxCfzMoGPcXwJoL5U+oWW+R4
wdWV/OqlLIst8EgDVeLez83pVGbaSSR6RwQO7HrVFca6tYMfTmohy8PqEFDMjwfDuaaJR8fZaPuF
TAF53a7VRqCtub5tJFl8btN+9aI2DrfP6gQHds3SzVrdTo35o5vXWyqShIn1vrMt+P9IP76Xih1K
V0p/N84jQS75EBDXDShfDTmeLWcT1hWd1ccMOSR84/IjC6zvkPiAT2/wSSDp1Q8D6b0Mk/ynHbq7
Li6DX2BL4CxjskQASPnHJAptYb15QUUWoW1cm0oAHXP1AYByPSIeTPFEScQiuQ7t2Q/i7yJOSDWx
+y8Gw09Z2M4HHqSUwdYu35nP5GKwG+s1naS3kIFXvZgBFojIy7ynRMvdpTI79RgPFM0T7qGHmIre
CpkweNHKEetpVMbdIKHNoBVQFznMepc86s5wZ7ytVwvINDmaAKNEn0gQgdizJasPftuO9Prsdh/4
cjgGgtChJqmBN7igLDrD1s/kIXkbx06di40YeYNkXYPGMkhufq+4Ogp9pVX46qHz5ohUoN+PjR1D
c1Rl8ewT5bfEYqajIEZqbVgifdMSZjD0h/o79iF0cXVXfEqFMjBFkxyExVU09fA94MMTwit+SSfd
OF0Y0d/KKLxXOd3m2NslWOrnaMw17wpTEUCKBZY3/DdeIdYwG+QvoEswHghckmV1P9sQfqSp9lpM
ev/pGCxSm064745ENlvVEdIUjeqwa6XuC7X0jFq26J75u1inCXb7FnPgyq2k8dBQUV2RqdZezcls
1904ZPc2hI6NJAnrYiQDZH1kKGf8Z+NWa+YqtKW1O4xo4MEao9xHdWHQFMqRS/WZtSdVER4GP3c3
BYib4zrQtipvy/NkokcbNbu5kHneo/zth7ukYLMRFbV1DzAzXveaGT5k/LErpZr6sY0kgYaGbjyZ
ZobJcdDil7zuAwiX0fhqWiUmVYAl7/2snnJRfn5U9fQlsiD/KrvkqTaRaEHHJF2wHH8q+rFVVFFe
doOADoCToL0aX3+/79VCsk5AL4pQivuBVb1VrABvggYRfU4n0et+mqF5jqwYvbrhPsUYar4UnyvS
TuXHCB6bb6b8N2ui6AXqrHu1QkNbpK4fPPeV0S/1Shue1EjFvRVj/mjIdFjVMvGvhiA3Ow96cQ8p
yF4Xvtnd9XC+Nr01lheB52DbNlV2FnUV78okiE91xlbJHvv4SLKus6dVnxxsxNW48bN8P8ahfaxR
Ie3KHJU1YD61rekHnRttgsAlzfjOZzjeQEso71E812uY3OpKT38OgkUT7Ks2XZFLlz2hsJvoSonh
uYcOtqRgAE6WXeeiJiz2zfC0inqHDD9GbuvQ06fPJMxeoc4VPxxtuitb1/+GDbcvI1v8ElOxDtpy
5h0VrM+wUyT0l5e/337foewUzGI4ndne7Yht8pkZlRnEv9hWHHtgcd9N5199MlO/Sit4d9FefzYa
1Pcx0tV7Y0zdQnltSLUHzYRsevWS+ygbO1Ulz7YYoIQB5Xq00XqsGHzah7iJ/VU0TMmVaWdYY9Ei
+MjDwQVR8yAjLTrKpItA+hl/PbI74tCMbqZt/33t9ohso7xc/Hl1Oz/9b8/8eXmpjdJZ/nnlP35M
S5FmM1n69fd3/PN1t9fdToNcgwlPai0L+zQ61sUYHm+Q5dvBnXHLt0c5MGBn2XQIJism5cEsL1lP
+akaI0Llmv4uE3p7CpW1uZ2hL3Zs2pF5cQTjfjLCqL+bkORespEdje/eZX2JWSHh3u7x392F5N7Q
Wh8icL1RG25vF7341Mc2e+FCZIcuCr4jVrGkYWL3u9RDtY4oai+Ios6ZVsvqSqqzybRcskkHL+iY
ZJzbmeZerSz8MaAwXhudjeaEDRre22fhFs5JVRhFbqeICJ1LX9pPt5qunyXtiTs7uORe81pFnvec
Wm54aQf13UiXBHB9ao/kKzj7rlbxymjq5tWrsI4IdNidnuZ7PezFWy3Bh1pGs5qUcHat4nPlFGm5
JnRAIHqvzQNTxxqIwvgrl4ueFnpropCrDMwASa2mNZHQC6eLXKScjN+0Pt8G5NgwFFedh/cWEMDR
YUq61Pc5SuJlAoYMVDSvLxtJt8Z9RkWVLzpWjzudzRAbx+4o2+Q7RLRg9chzow4jia3jPNFUQyIz
iGasu0a6DuyI/I4ijxFcZRfNtPyLNQ/7+DmLHbBpkg/7JlwZIfAf6cbaOjZIwimlTtu5Su1lialb
C0umTRj2y9JaD31uLBo5JmtjaCoUmKI61FKSlzK0CPSJwoN6TGT4l67JC7THx3DO/KuJ01hIamAi
ArBJsguVK/1qUz94iN2vgnXMumq5SL1PfwjJaqQXF77Ccy0IjWxe0V+BAHAAHxtd+UbFiQqaIjOz
HZwDU4O1IpUNg1NVTLvUSdZ8eoOFnlXwtGS19qO4PY26++YErb2FxJinhkdtid5JU7jqJH1FKjmq
aLyPJAoy9YZrgKDFLqVK049RfpRTnR9177VKk+pgo4I94rmlLjDWpCRbncleXE5ookHsJ3ZKu5gS
fm93YJZ8usUZID+XGbSY3dqWIjcQfB4x0LX6qOAVwKqUb7oKIGc9u7GjfsJdgxbeqo90artN6BvN
MsK1gz3Wr5YR9d4Fxen1NKhHs3oUre7f4SGZNoqUdjT29DuFFW7LPrcWTrsn+/CD9AQq6K35lFW/
gtj6cAngXpru5BBhDL3AkWtSSvZV35evlikJSBSltdHr8QEJjf7oGRWkiRa5GtSIrmk8CFLAiURf
c5uBtswJu+bz6CsIl3b51ZP+bub+Nrcn0l/HtD1grcSh8SSmwHwdinSl0IW6NEe+LCcip5uA4QsW
zORiCprIKICaLyP0QezU7RvMDyQeXbFVsdHvVIyGMQA4SYK49xHWusKiRbJSl5PmHBRCPADSO1SO
v/cTu/ssxbzkQUl8b7GRBZbOoqEPRgLiXUwzg9AOorK0Z7MhSSIugnqjWuSxlbMYWPRQWZlonPTt
XY5Cah/jsXkO4/Byey7W8RsUTV2dyxKVZt9RYKybpzIR2nuZsceqXWlfzSaF/eB39coY6+6zyJtt
aooXYRUsuEBPI2CbPjJTY2UMFSFXgfc+af0+smimVWlsPY/OjxAVP/swe5Pwn8HfxOrDoFjzi7v/
GOl68MND+9+GWccCDyq+m9M+mSfcLqpePOmMP+bFSdtrJaXBrrl3/fhuclid+FP6DIIk/QqL/Mtv
PfsjHFjm2xkFMM/yhk2u9PyAmiY/3B4pG9W758UuJfr5mT+Hf7zmH1/3b19y+xZ/ntabFEZ74Jw7
tybyfAjh7sZVeYjng7L6EEL03+e3R8CiSpAVPG0s4hEKeeplBckhUUmGHhLgg2GGR2csOpY12XiQ
mjccUtMlhbDyiS0p7ebQ9XUjlp3snFUjwmgpH5rMFEcR6ND67apeVSQUHMZHixi1g+mQfkvE1JwD
JdusPlRJ9yO1+cHDWEbwPZmkDjYAkml5e1hoOpy4+eI/n+ltAsv/v9f/29XfD41Re6wMvd4ErhwO
EwWMQ+i5+1rwJ1W9xTjryOpwe9THEb/Pf3Ptz0tY9q7Z/tW7an5v2iYaDyS3tIs+QzwhJHMFC6Ox
Zewq2+Zgzoff58IXzSEUSXPQshkhm4wl66BQfdHpqw8KWXq20G/vze1CoRtsr8zNMJJCrRdhRz3Q
bA9eYkcrkUQ5H+l0b6mkWUeqx7XCN7/9sAnT/iGaagbHoLPPt9ujauPicHtUsmY71NWiZ1w+8h9Y
FTI1Ny06Wd/ic+Laye936fZWQbEZDt1VUchjQipBfOrhfijXUTrkh9Aqp8OkaSPKKyDDoTuOy8DX
u4PXuiw56mBhpZpPBJOmoLWm1wGSDNkdrCC7lm6bIem7OcigdoUZsguqs2PZGmodu/TA4kT4h9Ld
wgymUhoJwtW1GtL0fLg96kidwmE37tBn9IcoVP3B1iwrW9we3i524Rjs6vLqltOcEpx8Y93EVNrL
L9jvMfF1tcsiok+3fpnnO6N20eR71W6w/OnTTNz3SejPtd2gwCpVfBq1NFuLIWjfpelubJRzP2RB
Hb9B3fmgz8KBwdmFsDnXepS618ak8NWUyyqwTRqCZM8A1CgYI3y0xaofEZAm4xvJaPtpyPNVBSj9
VFI3X/ognZnjbFLC6zw4p+wpyJIxwx89AoMusD5tfXCWVB4XqUb+Rp/Hw4mFE1r7jFyIKnVxKxHn
Sd+3WGjEaHt23rwD5vGWqWbUZx+7wJ0OP2w54TcIVT28ZxVw44YgJlj//h3WwW0zw7JdsgYQ9LVr
V1MvaYIjZbDgoYzNuUOIv5wz9H409kX4tP383O9Z7xiYUhDzrAUhnitzvmNvty19fu83E+p/rMN/
xsf9738nCPzD4d930X/8319UEP6rzX/+st82f9P7141yBlyQAADQI5j51c+2w8vv/MuybdAPNMdt
pihwGH+5/MEq/ks3HEf4njAMwlV9rPfs+GYCgGY5IAAIFHAx+gOMmL/hf/5+978RD7+JChAP/jr/
D9Zm9yUr4Pb//C8X3MQ/bP5gp4DD6vACdEO34cP8VxaEFfOhppXDFKIPPXpitS2yIHjEc0t6n988
lmHa3aGOIDfEJ9d1uMPYWjxhoi6PU5JhrJ6toj3XHW7KnR4Y6LS0Xr+fBDT6MHXIFuNMRUmwszIk
hXGRaaRRpD8BsgRb1eYGTQ+6aTpm8WU4RYiULdVB98Ip1nlOODunzIW6PY1wnIh0m4aF7r5LEiWW
eR5MlyFgsWUVvEw0hfmsZWhhKWwSMlE93QTfrPWi1UBBdwsnIH4shK7d1b5a03Z56zSVsTAvx2YR
+lGw97wyfErDLtjqKtLQdNLC6Q1kJYaFY7Zsobop/FcUDF3kmulS1BCopsiheZHYd71vx6tkGvOl
k43F/S2rG+t6csqyfIfAbjw08pXcw+HoNCPyoMFVyFaZMAJQRF1vp6dyTh3GSlVvfIUBbcLek7Jg
QuFmBySLtBp7uah7rZGYXCZ7xH8YN9lShoa7b7TGefK64ZcMZH72EQk/FxMMS00EDx4m72elTaeg
tmF2Nm9t3bR3ZmSAZqfhv+h4jzbS70lx76mTxoxND+5YrVnCog4pkEKT9OzvvJKmPhHnnocSrS3u
88l5c+oE/XNdomOKjU+fXcDRnQ+KbMCKMGO3PkYRxGhHl4+RsM45JLrH2wHEHTqUargQq0f6jNXK
ZSyze7ZsdDXZ1dwp9nTV9B3NZBtuufgwTqTsZfzJ6ya04l3QyWhLcdx7x/SV+zJfs7MXa0liwbQi
mROxElHDW1Mz3XNPypGWROmdG3ck2+Hs2WEhGF6qUjx7Q/nQwgtTIysgluGPaa/bKys6l6KVl6nC
UUBCRvLWihg9LRTHPDTql1gf/Y07CGuNvrt+ydFC8kc6dHWa+Kw3BUFFBm/fwZoPTK7uTiusRNtV
uoqvRTMRit07W37j8bUnleVohEgEDbP/VFlsbKOyZk07H8ZZRDPmUXEUjRHQCDVIzmJsWKOwoIbO
xjJau9SAlsjFcTb+OW/nc5Mu0MFmxzPRkri/HQYAeLGr0osH9+8+k2soyg51L8fbdbpim2Mo1oD/
eYjsTtF0CIfj7dHtiT/Xerh0oBx+9jKP95mKdnEwBcd0PlQ19K/R9bAPBS3Rz5kDvTcBcZQUdrxB
QGLdowpRaIq09CyL+LM39eDMltdnzV1ey7jW7vP5YMP8vW+Cw+2KtILgfpY33o/msG9zyr6GQONl
zxD2tjWf9cgatvQGqtPt0u1Qo1/+fcpdmG3dqXmfvLke7Y1+tHFZOS/6cED2dvsMQo0gsANl/gfc
ZBSkc0fKUDT03NbKL0HS55fETf56hCkiWoMFQ2PQFsRe355GDpdfegxHm6Iq/d/XMpAl6yYhZI7N
S2UsEjugyIw8fJ1oWuas2GqaZ6t+nFvVkBDU1Tb7iP8akeEZ1uKVYFtLoW5uiv797PD3s2OpeYcy
L7+dahwvaaH5ZyIcVOxfM817822HIAa6jUTasYldVJnBQ1eTy14TRDa6DaeYpafYc0lRK0+1nkX4
WKnKGGnBuO4SY0rdnzXvyPafGn6J6g6jPhFTvFs63jAfEKUYw0sfF8AR9A8F84iYCrK7iOcFq6Fl
Q03/Sra7WTRBIcZMVrpeY5LpE+h8NXXOqE6wT8VEiU1uQBMQNxdCuaBJjlkwEVvrqUnfAnPe4iwA
DdjKp7ix5ROUq32oVen97RJZNxq9XCvC+UTzjhoaQoPJj889qaJnTRKPKPzWWN1O/zzhQfzaoY+5
BLOOLRmS+Kjnbon//M9DHCs6CU8iW1hZ1d4lUWnse89FEp/5K9Aw8CP67uKUXXGfirx/JoJ72Ywp
kQMW9Zajg9uYt9Vea1PZvrP9RuU8BV9C4DrXzba7gwhG1Rqs5qprq+7TI1B0XOteXOEN01FvR+54
nycOp4pq/64B9beoIzGtRs1ymXFkcGAv56J3TKzgYNUZaovbQ10zH1zltKjDCuPs+J5+joYwPpS6
geChy0f62FxzaMWdy8CSa0bNGEnQfG0+pMU4G1GYlBKl0WOr2JRDkC8KUtyMijzQqAT/DayCafvO
TMoNw3v3IEXWPcQQnjedg8Oni5AoL6UW/VKqyMDx8mzrC3JM9YD8laj5cPXMeRKJnB6GNFkyn9pP
t0t6in3LjdNtRlQfKilmLkgLqLprt9iYZlfS0uSa1/cdc3rPOt9lGR33k3hUvj1u6frn+8YEcg/P
CJr5bHlIlTjrbp1drRxrUJR15f52ejugtKFiZdTj9nYKk4do4xwpZN68VENmv+V6ITckS/fb2+kU
Fud81NPHkKTnUAuzS25Z34buZW+hxSRRFJW+0SIi3pMZCdEaENzjvlVPQsa/r+t5zf6umIMs56+C
8aKWdXHz9U+4BQpaTG1DvkhS1S9jYCbcZRrtAVfGb74v8Bdk/YBa2Y/fOn22fbr9vVlkw6Oeajth
N+MhrHJv5XhAQyokLJcu1bODo4EEKb3Oe/AUpVnDceU3VhKkfz077WlYFVrrX3r8u+lYMfboaqIi
Rb9me1tWESfhX2jI7ymbR49EKEB0DW17FdtVsMqs0jzmIRlSIDjcxWDS3fQQih1DzPwbfuV+P4ZD
8OTEHbCURHw6AlizW9LLaQbLu8TpCK91fiKt+ic/VGIRFZSETZZBa6Rv0bZxWv+pKad714CgXAjz
OeNNWev20G506RjPeTq7yAn93dzWhX9OId789eLbs/XU0c3Jy01RUxgaHQOUhcd6la1lsiP9NXwQ
gj8BOqr8trhTcYYh2da9reFa1SrE2Yh9koZcb7KQRbZZfY4ZgA4MI9OdFjTm3iiSmbWSrWJvst8o
8tz3epf+GkxqAE6cfbXmGC9jbCEPTaTqbVbqhLa0uyZ3goNybFJRAlMdjDQAXt/rwz6c8u7odCUJ
l02oToaqrK1T+zh3vCLYIC+2kXq6GDQJCA/YB7IAMpApB1HE8nuyPyuVIBMLy5VeJ7OrH/I4ErT2
GuOd3wwiMc6DCsVuTKFs0CUjwqYtcBuz4k2EVx5wzMujrOxxY3t5/MAKPkULuQprOAdd3pkvwkDP
wz74LbOcpdmCWuTjML4J0kmwLQ1if7PDAqmhROpZz2WfLXFx0fkoO/udBridgOAQXVCsu3bfFLUJ
+NaZFnozmj+ANKzdXIUfdYkFc8yH5uTmSUq4sh6uGLWsRWCUE7FJkzoS92otB/AQZxaL6aoyq7Wq
0/CVKNN2n/fImit6CkPQl89IvomD10Ltp2biVzXqD6nKD938JkFKPvKN5GPlhd3S76Jxdzsd9cYg
d85HQTy/JEYfjjU6XynXmTaRv3d6fkBq9MnKtDP3nHqNfSK14VcqbDRIRSuv3BGUms3SvUstblKw
b9XFz6t229OgOhVIoHZ0AuSxMKCixcFAWaJx76gUY+aZD9N8ECkfJ25Ea0F584OacfVTUndRJg73
RagoBkxx880w+HPUEu0Vcee4jPukfbCFF6zZSY1nbPfp3pOMPUVi9wuvC7U9H3/3aPd4pQmFcC/4
gCcS6ilhlxVONxGb/rNP9uvCdelrGkBOctCA36YHfM2WJRE+q8FO0EX05rihlaN/x5r5mjl9tW9N
Rgdm64hw61FcUtwIR1PBHwuypHrxdfHSps7wjX/gLJO4fEsbla9zN5En6YFJiWRgrzzGsPdCqX2D
IfEbCe8X3of2WRJAuommVh7wLUhGCRrk2YSvHWt6+aEUI8rNJ0wXSV3b2P6+OdWNrIcIh7nyFEjc
T3pjXimAlR/ScMRKNDZazEiK5zZUu9t1Mi2ndeSrbxUx2CVdEDwrNwd3ZKaftl9VK+nFPkOfXj9k
Ogao2/XWCBax5dgXK7Giu0xZFLHGLPs0hIa/zIU5gcwzok12KoLkw2oK46Ur85i1v8wxEDv6SzN1
Yov8DSnV/GwRsIuxNIai27Nt3rBqdjS0BvOLI2E/BXqr3d3OnC5dIHqIrhmSFGTwAC3x6R8Rx+bc
prl7yGxmn8hBaTQlCHq5K/4fV2fS3KiybtFfRAR9MwXUy7bcy54QdrkKSNqkTfj1d8ln8CLeHege
u3oJyK/Ze+3yIGGQg71A36yjxMHanhs7mCDGXeOMyXZCVHLfv/XrNGKUr/PTPCIDgMbVyQjVoLHp
wJw9MchgFyfTmycgQbSUgelbEEaS0gZTSS0sEbol/cOiYf4hm/TgmEp+NAF7oaauq7tEBcOZiOpq
U0x6fdUMcbcEaJA7zy/PChJQmKY9PUI6mKc0HezYs0TJTf0wB33yifSMZGD2ekeu2+BJtdbf3x+3
g5Jq313yJzczKFoXEyEZm75M6OMpq4V50hAmbHVvMh7lZIMudJ3k6tBNJ37DKqo730bs/P+av7vF
ul4zZPWEuKGly8wmQ8kLXjufkH00fKARkpP37qbmUDO7TRfz7F1VoOMe9ME421ra770J7gfLkgxe
t5WDw+utQ+LZ8phjUj9mtrUeNLvGY9sUwb6Y2vRsL6jbesDnWD9W1pOMpZ+tLrN3qtHs/778/V6/
mHG22v1FVE757HsZUYWBzjGNEjdInnOvXu/HYL501lC/WIFevYC52db0Qxdw7XxrxeJJvozpGslD
3SVyB/rMOEHdMY/DXBZ7bZ2c+7Hn2d3p5vLM0AfreAsdynCmD2ho8m81j1EAdgnBD1hcowNpUVcV
exZp3LTxlLh9VT3bgTlt5MqTsbBnb1c3QJ50RU8McsIhpmuRe32Z8vsVZ8Mm6Cv3MZlZ0zptgLjU
oAP0spahKe31fPM7lxuPPUjkFRVIvZZnWj34AY/97LtUlvbAPnl+MbAP/X57LIAPJwBUUhCsrKXL
6bMNdMxWdvekCcs/LzOFO/j44rN/avOmOtp9AFMIH+AOnvy0p897DFA1I7FzxxfXsNGzg7Yr4563
9fz7ktrlZXbBvvDhZhgY8CnrUzE9DJYzPqBxmR5cM4H+SEBV+Pu9//sBnqeIrxZIwv/vB/D0yo0k
AiHSLS2kbE8vN9f8U72QxEaG7bT9/fL3ZWmXB/LjMxZ0af2EKm0lZ95EztfwRL99CzNKtkMhxifO
+dBLhbzIVE+CFjasA/Ccv9+rtWG8rzTr8PvVmOfLk2VyiAGaaDe/v+D3pRHVSZvt4v73K80k1toI
nJPu+aQEhZbWBec1X5P/XmopoNWwaNI2w9xV2EKdfVGytchXHcusOYUkDAyHshZ/jdE1NkGR+EcN
63ioBhvMDRaBI6KtIO6XsQoN/CTHIiOziGepHaHjGrY2plI5JS/FzWPFDW6j+LcISsSpePx9wVtH
Pt1//zkMfjw0txC2Za2PwIXqo5GmRJnwzoRIEORxYvCfTaa/B+VhHSZ4BgOoTNZGRbl1bjJR10UC
2PW2geNbbVYz5XEcGKeGv+Vjvo5dlCcl7RQedQRaPwmArv18c/MkrhcHLstkEEwUEzqpm4uzMHjL
XzidUIGzbXdThyHT0kfBTfKu6fMVXZSPOQbFMWJx5Jk8hOepODKey3FcQxFUNV4KeumIR0zoFIzb
ELaFzZq8kUfY31XQrZsNyRtfPlcliYImEJH+YU5CdgQ8X3oC/lzvziZkYRjq5iC6JOzUUp8kwqXT
AB24qZ29JCAtCZBBJW2CE9QH2dJXUxPZ+j2Sz0/dGHlgSg5yzTMORBwq6q+JArV2TystdEy8J2z0
O2tdrVPtmdpR5c/oVLOjIFjTpKE4lX37HZAMtPW0PuZW9faqV9nOKt0HqQJxsgXbi9nySL3xnHJH
P3UPPAxhAEiOEFTfo6Pax9+rhXvJhCJWi3cQhdm2XNFawkG1aT+mhqgVP3OOXs8/02cMG+pOfdFg
IQE5u73obOmgX8W3YXysN8oNLfZ/ylqKgyrw/Jg2uVvpbW7StzcviHvNkGZKAr/y0g1iNtr9UUnc
0JWuZMw2Pt0C1bw6+rgcbd/7Zk7fR7Of7PyyfSgLN6Ib+OpNq9waigg0U/unJ2l6SrUE/M9UHlyf
GeCyztOj1TZ7Kx/N8zLeGQzHgYPNrzNeDtTZ3kGDehLKYZ02don8XWikGVTq7ChkwBZQndDoSZh3
WbolaEk1LmN/YQb1+0JAkLN1quAPo52Nlm2Z/i0b20ZY3DLPYgSeudupiWeGTntUrHoINsTJzYA1
tsZd7Y3bphsepM/mDgqTdcNzWRur9nwugII3D025V/r6fkBfgK8HC4LD/M+gRMQiBisV7eC2QNcb
qmAm/tQcQk8s2bbwBBkhzUSQSbJMD+2YUQ8a26BkpoQNzSHQcJk5VXI80IyNG1uZG/Q7wV7DnLlW
MvLoWBGC1nQfAZSaJP/W3cLY11uuMh3Bzd404H7zr8uY7jBlXxcieaTZnLUCkIKRspk2l+FBJxas
bPp/gdM/F0Xrb3xpfoDjzQFyioJrFQC8LsurQxT2Fj2lhrM7pmkQiFY48epGqm3TJAJL6sxTHgws
NnZ2HsOEuy3w7zxtvZv9uWDWNAK5GsXRq3tsEHywwiKsw+8gm1npXg4ZQe3A30+1dal7mRz9/Jog
LqfSI5M9kdOeJyy5HbeXimk+Kc7DlpgP2oypOCUlxrl5xb28YEGw/WqjpmSOqjo9t/o8Hy0IEecU
qYify5eq9wYWDhwWi726267VmMird5nxD1b0mHFPiKzsmT44bnkj3q/kT6NUNozhX+3XGEPLKR6n
IttbouaDHSluXUF5WFc+UiXdefcUS2i/fTJwluG8VNap1dIP65ahNJJS8Vz5xS2ubdmt7Frfceak
OrZqoU6iV8XFz3HOVmJ9wdQKtT//CopUhskovVdUg1tW2QbeJMOKtrJM/becOio0PfkPSnuzqysM
KY5wO0TGHRe99eZb8CdJzFA4AmgnjByJW9Xjjfb9vzNOjP3U3eQoOsOdcXitZYPfWTzJDM+07ULX
agsNEAZ5A+RlHZggVszxwCyN3sWQ5rbygB7V87gvdC6OsrSuCOu9fWO5h24ebFgwqMg7A83lVNtf
okM05Hmp2sxQxSJcLrRwcBDLJjejuaVcUtI70G91Dx1QWUhYDW0YtZQw3QQ+hROnw00qOqBmA40X
gnB+LBtnAYeHDgx5+fssFzu0mUFHo45klkkCyZjuxrOGuzZYX7sOuSDZP+Fsr89Bbx0LBEj3jdnt
zEpNH6LgrJrEpSBlfTfWPTdJOr1Ie95pQL84F5PIamiELBusuDtonP0MG0ujecIgGRlBvQvo6jc3
1+ahUZ0dGgFpOgpYwRky6R1L9j89836fVhkXYfXk+Ea7keRj4xAp09ujKxq62f2wk3xjF6p/ywNY
KHnrv4LmgNYQdPLa5+Vf12SMw8V+t9TYpYiDBki1jjGDICQY4uS47fjMiYb0jN+1WRckEcJlMtps
gnYuPzijQxqxNr4JJDY1051JPcuehRQbz++58Im9bYXx2HIg6ADN4tJM1x1Yx/KQI2QLx9EkyBeR
uydY9gSJfHb94YuoEj3EjdLEAxDIOi/qCxOcjTGw/Gp01gua47UHLx95bNoz2qy58bYE0Jj01YCM
UX5IorcH9vwFfFXxOfK/raGrHR17AgTPOyfcJpTjadhiWTxCQN24QSM2Uw9wWzGYL0q7fDRS5063
Sg9mRAcGw6ifzdHodrPuHPXRt48iV0DbunHP3Ms85dn7bI2MgE1mz4XjuiE5GBiIUmSeaTYbIa4G
gLTSxu9mZRuHHVBcDDMjCyiJFqPOHXkMxGdH9IeE/MqPgtCrTWEDyNMG3Kxa3n2QnPrgoeaPwYe9
TrIGVDpo1BbJPzfBA9uU+pXUkHOOfxr1Idm1xlrQPfDm8HjYm5l7myfnx6zezt68HixtwRy8HA3p
xHiw3nzmTxGklps8pReRzLx8h9b5zSwT/O2qGmN4RmPWHdwa8Q96zUOHGheyOLsGGwKebfXntvWu
tK393tkrhVnL4CETL6NCddmt2yD19yzp/lZ08HmlU5OR6CiqdcYdTOCE6PRdP3o+KCOWzn0Vd0NP
lmmwbrx8TvnU6ixO2xRZZdU+ecqDHYK/OaHSkfqswn5k0ys0m3vQtZ7zafkGiNZvvcTYOihODksj
dgwBqaVKSb4RdOtTkrXbspiqvZq6EM+iubHEAvLMsQ/gpq1o7dnlY0nfDE6abj2yp5n8Ekiui7PE
DnPyJKbOrhsOet0UIT18gLGxedEle2qGMGIzz9+FZbK2sdIpHqBRoF2e49RHeK475T20DrkT+S6Y
UgdB1IMg1+hgcIcmjI13Rd+8YkyAH0YaXrjopBBJrztp1VTgds+cuPUSsNeBJ7fVYF8aS8fqA3J1
NBZF4+ceia78l8xF+5gbwXloq/caA+J92XViJzL7bgWIy3K343dt9Gubw13yXI8hmpc85NjhjdHI
zgPv712h0pdx5O0pkfum+hF1NxlKwgg2NdrF0L8lBTU9mw67T7ZZ+uo5Ovyd1fFiekmxyxefM9VN
k43ChxhNU3JJIFYxuA4OEiGekfB08j+0qrFPo44llKv+xmb8UAhFDnzB9DDduI3jYwJfWy5f42Nu
COkqb92vLhLKAJdtgjUe0sCpnsuqqE8jStMQi5v3QEb7NjUd92lgaBAasrDi1lcEsORYJEHrp3ib
GGQXgAFKVL2/L339B+alfTQhjbBhQ7OU59XdnLuvUmBL02mJa9OJ11ESGibM6zAoUrXLYCDvvb02
ZMAe/cTr93Oh5ffszL1NDg3bRKoLCNMAuV31Gagptw/dWWDyshH1IWw7leQRkXmf3bfTeJa64VMt
1biQgYFp0vgwpmbcCsFSGZU9dezQjMRAcLqZI8WzvJ+cdtPKCb6c58qNc+5W5lIVw/0m7BfOfOj+
e5dHj0aW+ClfXkyWWmSeATkTPYuyZ8Ow9bhMZ3TtpltfuEDaxULJIms3XvnWjdlx0pKxiHqAr2wW
rMMoA1RYYEnpkfw/Svs2g5lc9XZ6yvPUvxuceY+h44eoR+NoT/74qBZ/5D7XP9fKOKNxyU9TYH6O
wSSpfnva+ImA6WERGuF83OdjSX6BEsZ9YiMSthTYZ6u7s2QF16T2YUHmyx8UbLTnStpoEZc/FIHq
sQt6ha9OgDnEdRcu8FwfUcttWmjuW73IjLCkEwjhL6ht+9Cl2RbIiP/I4Nd/FH3fhWNWgHUk6oql
x9YGAbAr2w7sSRCAM3FgTeR5I0+Wtb5p35QcUOMG1lRgcoImtvhQY85j3gdR3iAu+RRr88xN2Xr7
QFlUgxQIedKF2MB+/06COoOZcY65/M7wq+1aB9CiUJ1ARt8jh8LcVaD1w5SKMmV+qYZAO7gex4y3
GSVuJDlBQkL5/JQz+7z8vjSSPXnFUIHfx73NJb3PkYYsHtKbQbFxvxBc+AdoiuywYdMOzbrzHFgB
mGKTqt6xkAnCbBjJ2+j7c70+LVD2nyqUkJli8gCgND+6fXox0/lREdWwNYYkrMblaxTFHPmVeHL9
1d4ks5ZGk+lokYcCUs08MZ183bJ6/ZSzVW+zjK5OtHvPnS8IrYLDCsvIYkhi03pTdpD+Y+WPujk+
1tTbZ1Yu35mQyK/dclsVDfHRHr9zVsSTae8r6FlYfT0vWso6ZsiGJ9XmozYTjEQtg9hR+uLgXkcQ
lVFXevepQ2FXpsFB4wBLfQQbzoDdtOtCLPlWzB4SEVEz4zHDNVdN4p4pDxpGb95MQvtR2iyZOj3l
oiGgquwehkp2nGVWHcpk5ZZryx2aYidyzdrC6NF30eiXWoiO4m2Q4qCXXb7pOnJFuDjOcwktid3E
vhfaTGQDOlm4EGPcz9LbzN3BUgzbzIT6M8HqNpM77ehuuSlq9EvOCIxCWFzhxRrKUbNjtjJxavZc
qlPPHSuxiyVjNBtlta0qcwFxQdrWPOlRaZWRBpJsVzPDjPT+w0NIjY6fWsTtTGpjFi1x5y9vLuyr
A9eowQZuTfadi2LOW0NhGcg3BtCQFu6yuJ2QsyAE3AVLP5GYRPDtSpT0UrPsZEWzNTVc5DBF+H3y
7aB5ON9ruVmL/jkw13tdJ02yZTzOQc6yAagcPm5Sfdf+ysQxOXrBCU9CfqpdzND4wnftzYzrO0aI
oJ2naK7fow7u0dPku2L6aArcyrleSmi7M9LY0diYIyyCNtsimL3XAjmcSphnOFacsEhEHSfOfGoW
m39Zkr2YYmHwmnEXBRqxKx3WbJs/5zw0C2q70QfjAYeluc1C2M6M8M2C49LgQldBKzZ6S7PvKLOk
4VhLQnLEW+r5WYhSagpFuWJUKmsChWYytm3e6N8XH43epslZK5k2thinvdQG83caS1o3sIOI0tAg
zkmkzcWPPg2QB6UX6Wo4NRMqrGRxsY62O/gTzYg0wndbBmqFPoc5+bKOa0UZy0N7hXeWes0M+Qe1
N/q+Zl846qdO8j0hHDWefLFgB/Feq8StiJ1luSyTmMefuqvhdoN9OmhsBKhsAzyulukjktNjahX6
fvQ0Xfuc+Ppdi0ow1JkcBK730WmwncUC+1Ysdly++6tMQ18bur189XudtBgbBIoJaqCyuDC6/L4Z
JpAHSXOxvP7SjMDWmcTbnb+bUpSKaNnfgF1aEZ/qHHq6t+5x4OxGWjaGViTAjTlH2zrC6pmAD1r6
XU5MwfuAULhEaBoxOPloxboL8uFtNqhQByepeJ/97fLMniOXeOG6xbk2iqdoTkDWfl3YhGv0Q7XH
2GCzMCOI0cfw/jrBHrY9N2lZfEJRBXcbGND2nb+lP5GdvTAD7HwwHXTM9IG4sCcdZgVE3FKbnhn+
Uo3ewM+unpzg8eCWK9KDr5weAJNIztiF97OXPOpIm6Ip49EMqDft8cAmWEnAZmVlxPWWXm7aQZm/
KgfQs+/o8uS6zWfXcjXaRUj7JaMWXVM0kj6CNybtttRSAP3896mxCMorzCfCH+7K0dL3yK4+i2xX
jacqmCU4y9fZd+pwdnGaNYyxWwyYtpVhDZVrcxk9rFYOD3AoyAxsC6EOmVYiVVkYi0ygDM9+QF1a
lDf3pF79nbzme9ateQfE8jBZ6D4Vtptt282fWZp9Apf1yWVrotoPfhLh27FEdMSycokDIXjSMmRk
hG3GHtZfNCoJWCAyKhzJEKkzqgfhlc6B6cc93CmD47jmTYJ5gs6fohYwQrmfgcXBkenLDVHVZiq+
Sl0FgBA99yg6MKuzfrRMMAGFn8qIujqgmJti7GN/+5YAEEYikeezAmTCyqM+i91AH590jmHPMZaL
3TzgfrcjVB7UeC6An8rBE5sN3fOA0wkEO+xI/FXgQHuz3pd+k8TrlOcR8hHyWUCd0a1rYU0mxY68
qT7uh2uWa7j5uuUVLO2paiQQZasJmF6QSlGkaRN2Rc3mJkBoBfxifkJGcwj8FlIWcV2ZJYod8pUs
ZIn91GPMxkHlN1vsCa+EtBf369DGpDvZo/nl24giKg2tQVWO19EIDVEvAOOrP9V8PxjW96D12a7U
x/chNauDzMduo6iGwHdC5WS2joFjeVkJJSWZYyTxtQCTnk7BY70sL0hsT5VhnCkKzEh14xsK6P0i
abty6yWvzO/a9IKjlRt1mJCKqKr04AGzwm71JTgZIw57JkwmQ37sM9uUbNJpZO0xe8O1Nggk0jnX
N8mUBCEmn5DijTjTNul3MhjTbWcifHJd+Ye33t6mmCljeOsvqXCJYBkf7YDS2gRF6OS4j5zjygsG
rY3m61eIKx6fuQ3uMPZ0EsxQH/5JUrVnyu3E1aLv29uJVq5/hJru8mL8ZBOjh7XdPBEqhRJkyM8m
45XYsfIzhoXy9nR/9RtyEZSlX43cbO7Svt4lIH0iZEBU3xz8/nJCrMuRPN7pPdoKoO4oi4rhqt/U
yiZF2LyM5kZqbRuRML9HyothsSwYxegJobMrlvXOf56V/qFWww2FPtOQpTnRnp9FantMzxVnj0Xk
8NTllIGjnsO6YAjfwuHocnVdnPEReT69S/fTK2xlIEjH5upqrY+UxNqXkuOjx35lr+KuRXGHbsOF
jmIHBwSrEJL0/r1JDXbfov2ce3yYo8N6tPD0DwrJg905OGYn+TgYB3aZK1gb/13NPJ3lAPbFnRlH
gdPetA4K86CuDsOId9tniB71mv6eWajGlxwHUpE0UYdBbIOruOWPR1DZkuPVOS+WauSB4L4s1OZ8
76/TR+oUO1BYX77Lrkf52hoGGdnKk/aeDYGzb+zmj6M9rKXa9l3NIkrT/vgiALEAOzESN/Jkws+t
EQhslU9pIiQ6kuIrnTNckBPxriIA9Gg+THr/LLv0cRqPRlsNcSGGn3GC17EsMo8tudVtFHqdF2SE
OnmXrGFIdtvGw0pcPwOTu3k2Wao0P1PfT3tjnWpkdWskDwKd15Zgp78zzzK6dYNoMNsHr2FiZU7/
WBO/VHeG5x4JFpckG5M2S3Ar9+mXLQabTX/2pWcQHA3f/kOEapFlZxiyn7MrX9jN4FZup59gqJ5H
D3lBrY1QjNj5Y5N7G50RlKbjDWHljlfDrnZ5ab6g3P5asbwxskkjCGkfpBr9KabigirdYg6i/wyN
c63T8dsblqfcpBvHzQfSwKN7S7KRgQXg//Wh67UTMo31q3d4BpqzmUXZAo9lMGitB5zWlRb1DkEs
WB39EPo+u9trO+kIr0V9Ti9qdD8ry7wiLSA8r6NOL1vW5VA+HW98qGWWh5mXXvzK3HmZcztL9Wmj
rxbBJT0CUtf4KjPyL8RkopzMELzrTX2xWuum1O2nXau1aj/p1HkECN3Q5Wlc5O2L0Sd7kZOdM4Pu
zkWWHyxRvd8OrULEuCupf3vI7czh/dTaD8BhqcGyl4r0baQErGEW91lI8BeueM0XJIISotZg1ckj
z6o7gZuE/YQFGUyFTZCVR5qNz65yfpzcuAQjYUzzkB+tZfmghUElktdPree+2djoYyJVHoXGLbN0
hxqAEkZscz/5V/7I0wK1Y3Ff9FFjPZP3cUv/uRUtA31Yn0ZYrKTVEGDRESadfWr5xMnH5JGczCOL
pG+iYXPWYXnDnAab+VCTYmayX+0c8a25MyiPIIs0hyAqBgejEfBcGYor9LmoC+azVXnknVtpvpnN
rke3wml8G6CZZQbzou0djP5Y1Jt/SDoRX2RVeUmtmgLc29aaLXdq1p+hPXKZr37CCL69L3zG9WvD
NKIh6o/NJQMko0W5nHZGJDLx3MxAZlaExLS0rH5Xj01xZ6ogWomgDZk5kfYTWJ/CuWFr++QFvwOF
RlDc6YX31S+/NPqJf0oJuJHp6KEbrfvKdC+yUpCuDOt0e7bWtgGtySFkC4vPSJCzwuFOlgABa4G5
QeYIT5raf508Hp+uryKGTgQPT0fCE70DAUyPZvvppS4P36JFKe4v/9BERdntyiVDxGLJ+VwQCh8n
gXrWWY7igKT61PSNlWSKk5prS6tYhCuSv9hnnWuT3WIw1GSpMci22w/8PORVYjNaTHVaoE5qqb13
bTBPfkVk+8i9ovcIjJm8kO1VAnEQHc82Gx9Hb+SvI4IJdrDZlsXDa9nb5rbvH/s0nXaehz976f7K
TmNAb6xhbRWvq4vmhetuZ/Y8a9lyQXiCG6/BZAnTNbD2qXwBxVsftWn+xCoIX9HJT6i6ZJzckIw+
uCW9cLonfRnafVXpuHpH6AwmVnI4ftSLDGagKjhIk7kaWjXwMjSbsgh2xSpGKIc8HwHtmEX36vnW
h8olrmeoS2OX75JEzhHndHtCtxX3wsrOEqZSDb4CmZ979AaHmSI3Vy49QmTkWqGI6khQN5Z3Nn47
f8goPW5/flKRxsAgarD2qEn+tQp1W733APDd4Ch08egWlVsa93nv6cAW1B2WBmpwzsjIBtAgWnfe
gHK4Jyf7b6EXZxpsY0dyhHXsAsVwM0c3xKQppKCmjZdWrFnGv7qed5AZyse2YItjAq0FWDizbBNA
wkS9a42KpajKt6NOuCisyShzwWfrrU/fdvaQ4sWwhDSys9kE8LGndUx+Ejb9dlL7RbETr3tAswNT
oNF86Yjs3AX2bQbXlbBYZaNORdlGCfSKjI6Kq5rFXc65EUqvfaZ4fVx75LLDgp5HVtjosqQJLqZw
4NQj142cfnnVarbXpW3sS9x5nGlDHa+t0B9nuIy6RwZjuj6uyvePadCgHhj7v/MgJOtNxDk34iyk
khRlARrLTJavnX9tHU8Ak2vfGwO5OTwp444gw31R1H/Tyq1BKxYNj1Je8CzdEhxuW8xVHTVTB/PY
jSPsF2cHMKJ/GOhP0xncadVMFxLxxF4vfWrxrL1ClKx3yyzdrTsRZJGlFSYoS0VO1mEmRZzzmpim
uVPLGvz3JSIGwm0d4ya3YnWA3nNn06OMy9j/6mCjjJnPaXCH5K2laNcyXFAKCAvK1nLHjTegJcBI
lqPVuA7L5zBSC7NlCXbamjg3tjVhK15zqhFZC4svyLXYDDA66DtronS8/sEstfm+aPsW+FHl3q2d
2+7yjFhDMi0PHbcl+hAUDuCXh6gk2mCzzN1TjnB819/QxUnTEWM7uwXJfC+iw0OdOSfXT7AIFvlT
OeEsCtoL7Vy6z+F7IhcA5Ai7dp7MPqwTFyeL9P4OLoIdq9f1s6fGt2rubga5y3qjdbgL/TF6hByR
/D7grgpV8+aU3CXVCBNFozjsDKKGx8C8lNgBF8XevUHdD9IadCdPXtB09YOdJUdV6l/pCB3EXeUH
LGAwIWV1rZDMbVbrdimwVNSDR/eGv1pSfNPeTf+pvKCOm67c3AqMrNe/ktq7dL2yw7xy3EjrbnaM
AQM1O7lPnuJ/VbrCcS0wDRRVNx1V77+4XRlXJuCTJn1Cs82vUsH3yImCHAeY0TqtW8Id3C3M5p5F
UX5vKainyD+xkEJmtkWThMFsVhxwC7vWIiu2uPr3JKySK4tCfW6HZ6EGfvrIB+d33b5dvyunftQy
TnSjxlaXs8gmLNGfp2CbZhUceRbr+ywYrJgRk1x9clBSYlkJC26mFaJU1TzZvVkcHTOAr/PjBGrY
tCs/hXRmMRU/s4njic+ZqRIcCIP5BwPDWBk00hkcvXWAo5BD9EOz8daw9rKM4Wn2iW7iuUAHwt+c
aMKpl08ugGZCiQ4V83FbMLNoFY2/rsEebtnlxCJhDx4kxkWzNfdzNb77If/O6mutI3eQSfCNx3ti
YkTUr6OfoXy5YWc46JKS63TD00kckbMI7hFKQuLylr+Lc8G7toMLepcqPy4zBMdUij8mBP8mL975
4wkZG59KnlJyNuvYWfVzxsQ1ciys60EGE9/RF4qDYj9n+RO6zXTTpAJeQuIfEpsE+GYYD5ixALkI
ktX0zKZzp1QwpMZXy6EYEkqmpUcoxgVtFuBugVqZzYPE6H4GUvVOXIfP+Ho8O7PmA2NL7zidzlKb
X0mcgnu3WJ+2U9ENM55AhwsGvrqZSKpbXw5fRiaYZ8nphW/QpwEQlHNXygdqaoRIT1pKlDC2lKgF
i8JYrf3jTyxV3ekqHIxrVdrdQ2+4WxwmNo6IXKIMkGXd3l73qpX4WSkWu3ym2W6AHiEWDiuYv4la
PjvbuaSp8a9UTlhn/k9at7xpxg0MUz4MgVtvTZYIviXMqO+8dzymRqikFjVBelJu8E04VKTwi+OM
nZsN0biRoP8XfYCVs9ZufolqvJ8t/R9vV8RkDEtmYDFoZncYLAFMfjrPGRhDPsFQEj9zXtb7yvCe
KQZmyEZHb6ZuyVjiEsaNRCNdwrQxtoYN1NmlAe+hJqfpP0T+lGemifJIaZua54RY4XiKAmdm3l2E
tC6IItPNekUC+a8djeciH6PeaFRUo6cVSNBmNOlo+cNMZ2neDIr3zjxJHAt0/Dz3HPRmltC+QRQv
LEz8lLxqQuJc7XvpoDg5zPxsv34sWJHsF1cpyNJJH8veuV9rVR+Tbef3OAAC0tiW7I/QAWNUGWqw
hOMWXP0F+uaPBMy8Ybn2ZCL+6MzH2mJwgad6OyfsBByjvKg0Ssr02QMFWPqyB60mYO6ux6Fzf5pb
gZiwEo1rnXeX4voL5Sglp4ufsb4ze3TidQuOqX1YME/1yjgtQ3DFG1yxqzK5UqenrNFJPayMHdr7
7bg6r3h1GYDVCZRXvIp5fcjM9N+CGptaF60FggU0PRkdNfkvbfdMCAWKZW9TYM/C5oMQZsDh5XsI
uDLtr5Xl9RaCADzehIWu6kGuDeOlwVITT21Ly6XGBsl0a7Bqeim920lWlyulJWUBg+K/SMvuBrI0
Vs/8hDQQC34h9T5+w6lHjmPiAU2OQWacUQnlh7amRmc+EaYVHvq0JdAQpTvDTiqw1GZaNFAKIksb
cTU2EWjJbIf+/40IRBndlh22wUVlab4bM8N0MuXcEU4z87x0bVh/E02K96HAf3U54jL6g48uyF60
GeOgg0cI5p+7C25fZQzfB3MkHjv4H1vnuds6snXbF7oEGIpF8q9EKss5bPsP4cicU5FP/w2pz7l9
0GhgQ7BseVuBLNZaa84xXxoVjkGuVUezIyWmvpwmjUtneTaUvlKQOjeAOE/VmIPNpt+NQyZdKQ25
jd0wn3Jc8R3W+hskI7Fmz9LsIsZtmmadqPgojmyr98sGhYnCL1tXCwUYCZOLuI8Ez4g+VbIeCkBA
jrE8xi0q/zD7yUbegDkHeyzrAqZKQo5KMm1I31wuUOkfs33GRfxYKP2pmJLXhD6CZMnU4/IF7zLz
fPGeZnN3C5qEa0MBcrsKvwATPFToBfwua02eDq+iJ5u8mLco++4R5HUziu0LNhNd71ZLiUTLeuxI
C/mmTEw2OfEPQYrWBZVwQgZbbB7gFjX+pfTbNRjL0Y7pj9CvjMPsfnW19mpJ4aCKAtSSWDb9/ZTG
k3cpzxdO73h8jOrpQWCYoBWb0s0u0tuCY40OaQc8Xp98raAV6dYjbdiSGad8saZ1rcPY9XKMIGCQ
Prl4edh35wjppfvDRHhbuwvQp0av/bput2OMnJjclqMuqbrKpn9TlPamHSG9cVS4kVbMR1+PWL3S
jDGE9ipuC9n+ULqiDm/NrR4Od7GM7us4Ip8eYBFb4VRS6ZItlVrdmnH3wKUCFCHkno3dPnt19G5N
sK4ILXTi/Bmt5I0JCmAd8WaQlUSfxcaJ1U+MKSu1jZf0ezDo6aF7ARQ9WLRtPLCybKKiTFnrHuOL
b5pDsRel/TxQ1qzTFmkwK+Zoe9iq4+6pwYye4vbWQ5RsYkTrMaswW0cckUhHil8n3pWCBUY8Gzqi
6y7ZZ830JRpQZx6KZClQeMLcrznx1UPc69RilNJ+KChGe/Go2Qw3aNabTfRdOvkDGyzDRGADoJrx
REsvZzEINilSH+b2tCLj5VRcumKZFE+5SN8UrL9ZMWg2y2Q+SozJaI7GVTZM2aEENSMWsbVMA4lt
jMyc8fpaMImhxWY6m8YqdpIDh3rI4vye7GOMAn+ycneTqeyP6wqUTPOxzAgIr0LtttYRGrHP/aND
AmEfUWg0k6ZyQ1+YOEfnS4UlxamThxzkzDwQL04rGQJgc3UuXuDLjmaT/dE74ymd05OHGKDO5LCR
Op12cB5sBtkszR3n2tg/DssgeLneH9cXLeeHJfGWhG2wiHZhqvQ0X2LZjMJ9qif2SMI2CAoN+hoX
ldkM03ke9S16Xc5WNb4SBVMSVxOjrUG4MGZw9KMHIxVsxBAiljOccZvAAqz1b8OFcDr2X1PFvrnA
bUjfkl1KHRebqqNV3bas0YNOpsWguoD6fGVAEivyyTwQ3UdxyqYpzCYjECS5I/KHcm/h3RsACY52
MQQqse9pEhEiUecAQ5P9skSvsypAGTIcHGD5r1I+QxJ4/bkSlMBEBCNT7J2NqEFRKmcoN6MZK8B5
1MaoaFCJIABIcZElts+IS671cgLvfllJKiicucS0pFGAzohz3YU1jscMB6tPdnQqfVkYZ2QkHSIy
gxiOwQkUk0ifJEQHrd+8TXtjp0Rr+c6Q9UFjxQc4mO9WqurNUMfNGqUebe7sI4sIjhDePb6OPkCC
W9S8fCT5+SnFzMiOL5c2Mwl2AEeqYcY+pv1EJoYfmxwzVdLBJ6ku3WkiKQUIPJOm87ZsWwAPZnSW
kol1D0Mjp4kSd2ENnxYuwuL6hWTjbOsw9Jqi4zLgUk+pFhxgFDYEiswee0drCf2h1RKg5Ix58+lr
odF3csIKPLxqEyjv9riOi5/y4rGYHQU9MpyItq55wqNhkeRZZHunaZUPswQIoecI32wQeuUGVYdW
eunGLqOPuSD/Dlu5zhXHRcqVdByVCmlHHJ3S6nFGdLoyrZCuOUDzeSD2zqNr2Gn1PSsLGtfIARmp
uyuTGES/k60ddCVrVEwrgbKeaM30T9npNj4R49TrNAPsD6fRdbSgEee0/RTH9QvnN7VVy4W2YMAI
A5ZL9awelazFKtXuRsYaAde2xtfeywzuQGjM97mT0fTyPDwHOSrU0PKpmt7hEDAtydS8kvbiHiPa
/isEt7eEROYd3cHqkvwQm/1BX+i1aUT4uPaDxE3KXLb4MRL905pR9BqzBruieHRCqGdD97ks7m9I
fua64kAO7MByS+OADSRbu8r0tsgS8E+NX86gDwckmK9eD6m2sMk3tUtiisvJ8hehkPoh13GTF+b4
d3Fj/MZxi+u6QnxPE2Rg8vEHyt0uHIgXz5AHDEoNtPKJ65n/OLBX7zrjN/EGaOsSg4YIXXNtTZog
SDnBDFSakAdF8qjBtL6NJepdy1jodV0U1Hn7yCdDQBSmIFfc2ZzK9wSTt/dtmg0HkWYPnT2h703J
sRwc3vjxoyb2zJpvaQdty3n4UibCdgsv3bFhskNzO/3Ad47wxtUUmSSavjZNGpWZEb7oBf0oi3EV
5GjnXcXmDmfSe8rGa1OkOGDIG9d3hj2/NsXE5hVlOwdC/zt6jyrSsq3hRu9dq4W3Hm1SHR0ddiI2
byPfW/XtqZLoU0NT9r7pGt9e/Z0US7GmE5weu4oLSqlfGApFgXax9V7yErk5CLgvrcVgIYlcjyqO
SVPdWZSnMfgnZtmioxBD9Ud2FCvX1Amu5+FOOZrYm45zqK12+6CRkEItVl6tPDu4vlTCZv1lZOhc
Ym83QG3aenk4BTkZdgiZUtfHsSJt8lBmygN8sLGPkdJvkokAkWLJN7r5R5gg4Wad2RGZwR+OMs5m
Whx6Eh7OqdUWWNtxMfa98YTlTq4I+SA+GajpZoG9X1NDGcywHIfSySrxrM2Srh+dXRS+8qtphoe+
r/W10olRIdYkYVeD3m0Ua23xaCNKgyZ1H+jCwR9tGlsdmD+eEcCTOLs2HdY75i+0chP7NxbL7yRM
eVClF7BbXo4FUXiQmGPXTx02ZqUl6VM62UkwE8MZ25oJIoZ8+HTzjp4Kts01gysmcKPX3DMuRzuh
TSEX+eXMHzIuQ9CHUMd+q9V9v8mpa9Z1a5F9OS10fs1tlNGpNODWrBh/M5HWCgTxF9D1XPSnxE5u
wWiQ0NO4ULj1n5ABVCvZEUTCXrf005hqZpvSqx9VbbfHVLzMOMS0chxvncnNNtTC5kosB3QEH7MH
H4FIrCFc5Douuf6DUwz65lymHkdjhd8BjdlQLbG/eIVfufm8YUgAGAnXUDoXv4Ze4RkwOI/GhkUc
qBCiJQq3zuiftNG7CeEGm4vzwkB/2VYaTXnGq5u5SBHqqHyvs3vQs+TbIuFQFfmekcBrb7o0n6WE
bCwJ5qab0Tvol/BSu4GVkR7ldvHZRJG/zcP5PYImta4hjeU6l4yGiKQlthBMTZcKszBoTkOoHr1+
b7qcr+hq1rJwVhO4pL2uqh/VF/e6rSd7W1s22oVflqAda0Z6aUU9v1YuTlfgn77jlhg2x/q3GBpi
MyuU1vY0nfMxOsN6IAOuSJ4kCPHSfM5xkj4k7b0Ibbw3+GfYG9tfyLUQb9k36bS17QuCjQ7sZOyg
qHM9JIMd7S927CwLXKxta1aGmhzI57Yv/Esa4tpgaecCPLIRLnSLiWJiIxXo7ooYn+w4xc+lne88
jYQ+vNNihbcYy0q0wO/nUJvRaoPBo503XmLCjIAGpXtccAWEWUDCBFvLifwnqJHsL4dTtZh3Xl4g
H5/U92xpv7YWc5os46WxInaQ3qlILPeRIc24GRx/5AK3XlrvvWqct8HMCH03LPOxxcycUN2uMdcn
J0Zx7aYfYuXXzIiM5K139FcM4UeXYR3erbVT5geEVVCkaZb5RFSroO2TSwelp19ymRKwxE9kdIXZ
/MC+feemyTnpqhuLecKSZRFKpuZp1Gc6UhDduBKGmLz49HM3/Bk9B2zkqFFzRtgUqesWGCuLPexK
shaCsutexdDAyF7yXUfh6WMY/tZu2gbH3nxJl5uNQ40SbD+pc5jFN+GcGjsmyMwvi6UN5pJVZXI9
4r0bnOThbliwMGhIVooWubao59GfbcJBPL2kWzm7u66y7/I2fpPWeDO5L6GRMO9g9V0JpgxYcc13
WamHLPlht4M8Feg1sk6AG01p3yetoJVp2T+RQTYxwFIXIxvyp4Q+ogZWbCHfulV/EiInVsbJBI6I
iV29dBZFsgvvtvP8zFpuyz45s3F61ouCGTvCx2gZb8q0uclMCJaXtyQdaATmcUCuGBtoh2lHSyTC
KkI6vujWbxe3nPL05mNQTSSmxsGszJ9pkk902yDx5Ztp7LQ1Mdb5imDSr7zNTqhdsbjTEZmBbRid
y7Fo+yhnJcq/8mSOslt3rO6+KanQkMzxppQYqITIN5ZnweRh3U+75xQBvR+XC4zqhr0aLX65VT11
mFk02CA1HZ42R8HBrWa/V9FHblqDj3hjAlIUgVyyh2M+jvN2YpzNauwFEh0bnOP5dmgQkBZZuAlF
dbhM0Jzq6/LPUqyNrveeO/Sc4KKuDUXgVTcTm1pn+msuhk+UhzV0n/4drzZB6SFAGQdjV2ksQT7q
RB1luP7TC66L9COS3FqB2MS80ENsOrwzOY8Jn1g36YgXDPshn7pmrygQVU2aoLu+m1vdCBi0oZkj
ZHXEpCABkK0cjkLXTn+XgWNr4I0Lis54MAvm03qCdgdI+2mpLTsI2yphIMNZcCXFlhfT9XQhLINQ
P4ki1zbkeoIRV+ELuHQ3uP4sBq2J7eTysOuN95O4Q3zAUcbClpvoYdw5AQBoFCUwnSjfcC48xhdT
95VES0p9efj7rtM0D6a1PKARJpbzwqu9PovrQ5vxmAOD2IeVrA5L6t12aTRvrlBj0fbVIcsJobre
7cJ8YvJN/vZUnYnwxP90/R8qqAarGaGOTwcGB/mFnny9IZXxZBkXoW89XYzkmuQHuomp2GTluf7u
9Xlcb/5+Wv/43l+v+d8ec32Vfz/63x5y/V6L8h8n6uWN/8djrs/hH3/5fx7915/+x8+v/8Xff/p/
Hv5vf+HfvsdcgecjjR4muyY2/3wIHuNid/0migpkdX//3ExdPFLX+9cnRfCMvrCM/veFXb8qisn7
z6vFO5t2IDj/+4H/z+//9av/eGnXu/r1j/z1/0/Eie+uv//Xy5ytANLIKo8kII1x2tFXu9UnowVB
QflepMlzBPtqW5gI0u0e9buZZCOouztXm4ctroUXJuckAOfubqhdDQjT+4CJat1eQhfmGhWF8ZvR
AaWAR3W0tGF+IHaSy4dL4D0NzNhIsJUvTDJRONvWeDH3unjGMdkyYTk6um0DKiQ3jqp3NVMr7sga
ZtdS+V4/uNtMEDxdlYwekCojE1AKCR3/0yWX3mmyj0klvxYsGFr7zk/cq+yGGcIrG+obg6CQtZji
dtVPkd9O2WvWsWso+uk7I/jh5BDBUkUL6O4mNTbRN0lo1oZuTedbeUdaBL7mrfDcwCst5xXyFOU/
aGyuMtZ5dsJf1U394SO6oGZyr4I1YHxRpg7j9In6j8bcXN22nuj28UgAkofhEItD9TUyD7aGOd4B
lGQEM47NjW1MGwQwdhCxpEAau8NRXcMDZRaVudMlAxUpa9V3n7LlpO0x7a4tayDQz+nPLXF5G7fd
k7NCbGR5kV2MxP0Wjr0zuosqIp7wBNuOCHoHB6Nh4wzjr69aKetNk6KnHTupLsZ9fIwO+66MAJbV
tHivdNVmQBvmJ/F3IE1BuFPRTysPCPNKqpQwgfzdqxlQDSaTDcY0dEbZV18irwt/TOH0AkFrwbFu
3Nz6UQsREL1TkdCa3+Tx9Ms8IHnOkaf4M9g0Nn/GV2ih6u+nEbeD/tLOtyTY9+s4xgoaGtPas+q7
RsUY8jLasYxH03WY3A1QxdZp5YynRBFVkJIfm7aMjhOHafKA+XM0qFTL05jhGdZ17x0P43cjCGiU
JDgCmTs2DopQ21GMCKzJ9q3Q2AocWrwRo4YMn9A65OH6EDF0a9gO9/CH/EFWFj0gjiyDpKeAJsSX
zszxUKfAb7PM1xzUlgQWsupmTJIRtBND4ahVEtHE47i6UVo9Ym4Un2Dj9kRGf0K8HYNaoOCOk0+j
sk2yrzTynZOaX68H6nq6rstAC9dzH7XYdf0JhWUQ0pW0HUrBJAeI2yygO/GvAPpuSNDMl8b0m56S
u0pbbQdLl/oy98yjlvG/9mnbrYmAYPIyUCZq2Y4kqBcK4NceFNbeCV8ZZ4IrQpmxCiciWWoHxnsI
4ETXrPskZuMilhLvndJwJ+MkO9rFtogZ9FcK7kXdp95Jq4sHb+rjDQQ33DswJqL2Hc8Y8V7WQALG
YNzaMvkWnd3vsDgCy5UwTUh5wk4yM9CJeXOhBX1FkrXXmZynyCC3UzULRFASB0VRemtl5xj8ToQm
xKuGLlNQVO2Lo2h1Kd18wRPEO99+4YIFxZGgE9F2YAPQEIZusXbaeVfHsXYYPXFY2KusSSwOqhpd
vQaH7NXcZwXDhxlCcZCgA+sHhADMlYYdE4NVknHKqkj8Gm6/Q5UwrDDTlEc+Tt4PzdmEHbqAnKTL
A/OK1DH+DGLpfIeq3afeOM/RsCC4xNqR40VLFyRvppj2nUcTRWuLJ+bQr1y+65WhWN0QwvK7CZPf
5NujOVdkoNdTQu7aTu/9FmPkeqbXY2cu2ThuVNPam2j7impfIGVaG1TIuq6OUfVmVvrzgCiuby52
WYTNZsgWPEu0LVDk22yIv0cguNBr9TbIhvk0jx7vAE11XdrPKMkD2tMNoi7Y8K073DZm+9p1HkP3
GRCBzuR7CzO8WqeIlApT31pq3FMAqjNRRSzmAWtEuI5zcMMe4JppA2jW3i5D8aH1eXWiIH2WkhzZ
qaZEoAm9igJEMKQ8KE54IkDrtdtlXHIy+36UNYoatbPijPGKjv+D6ZB3RD4ZtPSNt7YtiBf50KPw
YNe05y/AUqtaYNBqyVNLThcsEDsgjDVCOERnKM8XolmGx9HLX8ywj1cSxN22yZCuFD3qUN15Hmlx
IOlCDTcN40fSmNFOGe1zmecnKVC+2sxEFzV9COculeaCGJR5zAKOURYFGRUacX3GQO8ov/TH8tYI
jIFsmrROvSDWW6QBZN5pjPE7nY53iWbBLtSmaQt1aBDYcKij0ra1IDMEvpty+nEMeYtCnAxF9OkJ
Q2w+iJfaALckUjddc5hL5NtMdLs9NsYCc2ndHak/7kNP3HE8QEYjH7nVh51N2HvUqRvi0SqM1kTj
uIx3ZkPfZFpx0QRTKjcuXvmuybhsCi3QNJcI1/JFi5JXYA3TNnb6Vek7s3gpzYnE35bSAOAJfX8t
vVfStndha2/KWMxg4nCC0cjyG4NC+6E19fKoRf2xKLVfZlg2Ii6eRuVY72/xgKdHFgPzPZcAZXcU
SxBhITKNbI8+u7lhoHvHsHFlt/Xb0ObuwRkuHGt2LD3xQDJWz57DBQxLO6yP8g+9im++dnxXcSEt
EIdQM4Y06fGJMLx19vUc3ZLitmoq4nbRhemrvNQQ4DCNMOUABbH3I0apjC+9tYvJeIz2IZT6Vdgg
CAH1hZp8iuU9AzLLtp4n02NckC72Pukbd+vWdDpkxBS3xpRC748+bK479m2ZI1wl5waJ1kwzOF87
pi33dTIxqFImTyF/gJH4JS3WeRl/Kwb6OzEVz0gj1SpdGh31c/c0G2Yc9Lt2dt2jM06wcjVwECJE
JCOKHyduTu0sH7AmGpt4nlv2g6cWk+tZzBiNSY3MNpGF7gBu0qpb6kuGxapRNiq4xQ5SpDZ2hJ6l
Bitsjd2KY4utlWUe7BIHxKTTvvgqmGpH5fzItIXBQiI/F+Ji/HahCywsI/Ybfb7PkpwkwqdYIp1x
tY0mLVIgGJm3ScikAsIqxhH3Q6uGWw7IR9gIl4sMVb5MsDNa/TZRWMY11Z+Uk+f7wa5IfK6MV8yL
dpswHxIdaUY2I1ZNyw6DPd0iVbBWROdx6Wih5VsSdAr9lJJHhazumfcLNahbCSOEUGpYEUcal88x
p1dXj9Sf4DxcJguIMtmOZDpEqZFodaIdNzPXXw5oxkvdJeNPCvQhzFsjeyBY2Yz/mOJllOmL2T8i
w6aVNlV3scgA+NkM9SvDfgvbmNA2dO3RTAfIVmzVF+I0vE/ohO0q95LpmHpspCO0PsncvMXectIG
C172vMTw1xDwFZVvh4iTmoSGoypJCJi09TI5771pvjXV+KYv2JCknaODTrQd02/UVw07TA7wTdbQ
mBI1Nlz9gskyfdOa2UPaCE3AdttoW/BjltrrxSwrFVdhPZ9BY3v5BoBgv3VMdU+zyaaqzoGY59lL
vmCTZD2kbcrg2xpSeC+ZRZRBXZ5ljqbY7GzMUkDsk2QhHOh+rCCP5O56Cc2QpAfcVuNnGSGKaSO5
L/JZHKQcaVspt7nNYBkx9x3E0wLwE9NNZ5MZ48UBepCf2Ogk8gW3DUheRSgvVHk0Q4LKkohB8cQW
b8OBf8ga+r3rkJ4Cx25vH1ojqjflgEAP2VDMwhOF90Prucex0pGLeVn3kWsdIfex9lLY07bubQuV
yzQ+doxJbtmD7GvTJcE1N5I710rOBpfbKiSHHuv8hD5D735qmIxMZ5u36MJAK6DObDszJz3Wor12
vaEFou+AlRx0KeiBpyifCaIwn0WCJ8gRvcZSkFrPVV395+4QG+MRdB/NduyvmM5S/axJMb42LgeK
JApNqehcSkXllzGjj3R92SMDru/d2GOkPDoaFmPu0myr7wEk1RhQEqA/l+8RvVnfI1Uw1xwZFsUu
d683Peo/H9USTfP//z1QljN2NWNm2vffx7VF02EA0O8MTrjNCJ/3sctSHY3L+GnQ0cC8Zc971Tbz
rdB6+9GSieObSfzRGqOxQjU3IZvTp9vrV54q3/io9P0/vj/U8kDCAoJZ29ksYPReoC6IYGbusQnB
GL+0gyH8EvXkjvBm4pGTyV3XpKGSuUYGNW4PKmPHim+IpYyOw8XhdrmnKofZVag9m/QAuZpTSeJ1
d+7rvHmvRRK+TcjQgcla7oGdZfRSTj3+eS0Ej2F0m4iw8t31YSTHEbfcvC2MiHde1EgMg4m34W+F
1NlNdgprAZiJbdyMh2PvGY1zjmhfBhpYj8dB6Gy7yCV4v8QitHQJXoBBP9kOZnHt8qHYoUcOweUm
6QsRWAsb+AFnxzg53aNdxtFj2P11RxJP9Vgj9sL/Qo4ZdHJURZVD2HQY5scpQvgyZLV+Z2lx6pdx
d28bidg1jtE8R4146QDL3XSXe0mGN60JXeN0/SEgYoAHLc0zrkFi1xdRAgdIMVBXunvMWzVuS93N
bptRawJnFJIsL9TIZPCGL+CCqBwTpolZYpJ6JtUDAe70iF1H4uGvJSW/iyqlWb5bnDaNWn6VdI51
j9PPovKEvtu80+nvEbRaDf4enLTESU9cAdlwLE3t3fcpTWUMjCONSiLvWIDQmluy37ESFkdLNqgc
DKfZh5rKTktGrag1lI/hNDn3WE2ce+AIvrC5Co4lp3zTOuNLRfSolQzOGzh0Z+O45ry93i0NlNys
lYcCAw8aKLN7GDLGEKQapIfrXXSv3naYx+8qbl+jPAM+bVmMRiqN2iFXxlMe5wScRgg8u5DpQsbx
YpQ6K0hxa9K3fyILyeUJd7/4ZsPjEol5OzvWA9jc8Ji0w+BHPTZrlqv2xrncFDJubxZ3gvXu4HK5
/kBOXBvRzPATSBRHETOrnUa1He169jMwG0EYWeo0jhb5MCrowaicCmNh2zKW92buYsOsi0aA7OHL
ZIpv2xpXLjEKN2nV1PdxPP5UNlRSMOUuW0tLO4KQvBRgbgXM13werMtwuCHJsmT3dabHZe+rNr3L
oeoF1Pb1sarq+cYjdMf38GWyp/VKxlFJSPyjKINoSDAucJ1EbAcJZZUnXL8LQ48fKpKi+Oi8+pNK
+cNMjP7OtDxWQqK/N3EDQcItMuvO9e6LtsoerjfKSu196DKU7VLkn15SH643TBDqA2FB9cFlGEDb
Y0PhLS/ZQ/FNN1sljeFkPIeaRXHDdOyUkuDjZGSrzSADTx0vCDCuu5KgPs8meaKIaYpNAq+LfGGg
oSuN9oCvYbB8Dpm/MwajnoiDEcvxrSJYWm8sJpWy/5KIfF+MnFAhdlOMHdjW6MCdt4YXWc/2WBoc
nTb5pZGgPFD9stWqHMZVqsyTUPWf7JrpQXTgi6uQ1Vc4Eu8Kju1cApmDDIJEIJnZ3gNVOi+aF+9o
TZnHSeg6LZY23Et4cseQ7HPmLLiShm7ZGhHrYEm025oPsvo0MvKnuzr84cU/lgl47JbpuBUu8e31
BirdG2c8VeYgtXvkLDZx4oX8nl7rWSmclIgzG4Ax93OFG4GN/ppOs7MXnt2f8fRRHbVKPurQBleW
ygyAdH1zrC83/PqxV+ar29TRc+253sbWZgRx8aQ9Yfu8cdibrsbLoky26Ka29Pyl9WpxiFvj2M7l
Vzdq6Q1O6sT0sYgrNgtsW6JF3Wh6Pd2zQJq7rOktrK7R9Fbkzb2CXu4zYAMKlmjd0aUhumCxP2NE
1zcwlqfDMprRTe+lj3ppRE9dl2+Zug+3UIfKFbsF+2VOqj0lZng0Y5gU5oKJi/kyRbx00A4UDGlh
U2uHopLtibWg2gA/0R7YBeGST5BfdGP2ls718FgkTG/yNM2PokwmYmgkHFit1Z7IN7R3+PMgi+lC
e6pRqORd9Ggo3udowmbscKRqRXTpfkHmt7tD60kYOotuH2GYUsITDLjqUd7egEgU5BsYk989tpVQ
N3Hao/e83OiTNd9gsX8szVLtvfq9oPwu0GzlRQ02FOrvrpukB5OM0wstCxpVDt0H3k8aBuOAl4ho
JQtLyArFoXvTCr24R9P2PVWJtsaxGeELLijBIueQlRkWu8tNhWjI1fX0fp4KUAg0UTvN4DCbo+SW
fnp1rIiFvH7reoPBGs5+kRlItSd5ut6Q2mqsEnIRg+vdOGq9TYFeHOVkph+isH6+BkjRDC/vrjdW
jERjqjy1ayFNH23dXoLHkJP8dmnp79EBSLcVuvOtxCm1ntN8H7WkSFpYaoh2kf3ZAi8D7yRVeEkw
IAlScgKXMCeUIiQJXL+iq8OON8ILPbnRWTWcwNKzvA1YY0pKibMosPLMDQyyLh8cxpGzRrFoLoX+
UDT1sB8UMLvrD+cMlYRUI6ZcJjpH01xoyV+/XC6rUTWkPZR6AWpb6PJmckS271Rj7WQrMX0h8uvA
n3owh+PRz9y0Dgw4AXfEbKJgjICM2VY90cYuXWAPJ3aPnLpZaByB7IevxojwBvLDszNmIS13k5iw
qG0fUygAhApX0z4J6+w4o6pf5Y1TkLjFmJyLh/qjenK9kfECQrT+sJDDhhxeVWpqUHhJjs9EcxPN
5S6dQutMTiVu9YZMFXAQ4twt1X9usk4v2FiZM8XBUp6JYgYmgHVpX4aUAxqFRIJCZtciPfJnPFpH
NkPUxQMb/GXsnj3PTX+0ZQ4Gmv/I1JnkCgpAVLPVSWWJc69Ek24SK8E2PspbaBw1WFUAyRZg8bup
gf9i1kKAQ5knY+uMmPXGS9OCPSstybbacDmC78Z6NCNFg16gzxTllmA+XpK8iaWSt6v2Dshkte2E
ouwmyswd26TPKSoaWKQNXcz/l7T9HNnkEMEypM8+xWxuUczYVIDRkeP4u7AM9EVLumN6/MFZ1a5g
u5t+24f0TjBucjXdOrNs9+mMUX7qyBMD/0ehj61ssIbzond7yy3azeTNclWO6FPZSxooJm9o7zLR
KCXDjGHrGpyZ1dKdWkV1aiGPZzjmdy1LrohsYue81Mc+ANrTUgUdLo5QS87PnbmkJ+rXr5Ih/Ebk
4kBKa7V39dk5zSYekRL68/bC+e0kAVZsUx+Voan1hMVy3Vfs6rqKLxgmWVEpD4Zdf3FgvhfV/Jpp
C1j5oktP1eDL7DOr2/BRuMI7VjRhKXvbjTtdesWWqR8UzckhrZ9SvI954tF1F6jWFvJvEm9f2r27
imP3FBVFGjC/Qc1cel/xwAYvn+2voRyAOhAfMKaNOFbmeBNb7nOX1Cxhx246L5ajHTlh82AE6Glh
KOxDoq5HvSf2Lm4etSw+5DqSFpBJTMDJYBqycZc5wPjRfG6MJrS2ZLt8Z9Munq2HJo9REiMCXveR
BB/S0dFalkwLUseJCeY13Y1S6KFSw3pdnAIB4tCDLpaAPmKT3W/r3pul2PYRhKG+cJlC9Ol32U8f
iXfCJwoYOWO2VTZt0Nhy25poSrHB3mHZcmLnTysNB2WbxwojEIXRyj65dkTDyqEAqgQFfxZBECqM
bC3q+kag+97iYP1mOvSQSaQ+Gii7qvX2Ts8nB3LoE/DMbprqJxl1e7ZDQCAy+u7RUZPDs2u79ES7
YjUU/UdiuwHvt4Qsl+BowFZJmwpt0aKLfUPiF9bF2+mcRXDgkJS1a1qY412z7uDS3rpNVQUUfb01
Y2GWtIyVdDl8RDzv01KpfcnzP03Vcmo6kr8NNq2xRtukEthc0IsoC7mDw5Bx5aXDEWD2hr13eedW
bIxSdIC9Ayy6pj1jG8X8JJy8Ppui/Iy15tRP03BEAEGbTcuekimfCEVH19UlTrVqIkAqk7doW2vQ
Tl6q1xtPFQTVZvlyTgXSbtpcdZCCyxCVedY88wBSooKmE91aOWyOSIcA45RBFYN1KjTvpyGWcwV8
G5NMapONZBpkbgFVdf6PsfNqbhxJ0/Vf6ajrg1n4TGxszwWdSImSKIkslXiDkIX3Hr/+PMmePdNV
M9FzbhSlIkUCiTSfeY00rgCZ2YcxTN96QOtz76K4C/4PlMUmx9B7Z/bBD09/hJU+ZAQXQVs/scvc
iRwsYGtSNUjuI6OZkLvHMbto3+FNgraObEzZ0PGvLPU3CBe5jTiBziiWZqff2mPsoijQXRfQ7hHV
mfXkqh+nr36Mb4c6O0vArztZty/gh0K6FNH7+IOMm+aH2c9XgUVXyncZowSMHZVs2mwGfadMfxMR
iomVk0A4r7XnEezMImiQGMzCs2lPR8gTlHYNdKDRh4vlW6nZSIjYlKyKlvKuGM2nTnua/EQsPK/m
vC5B3schaOG5aRZpOV6BWcIleTsQMg24aa2ddjrYkRlt8MCABRsHJyOrBd0GRmnAx7uqaD8Z+nwQ
OtLmdqtEd3JONJSdQr1qN5QEXwjfAtY8e7tqzIgW2oBHM3+Dm14MPQWqTN+jo9RAcO/9BBgXLGJN
P/S+cZc54TlWutMNRgArel0rep6EItNH2Uwz2+38kOPalvcc25pvR+vRe0xFEawzvwBPXeoInuvp
nRnBnHKJyi5pMKUP8Zrh0ualeztpXmbAwbinjWeCjOsOdgy+G2sTVcio/My7JoHNjqgdB/pNr0Tf
smA4+0ZmbN0eAY0IdJmLf9oduBpzmRVvWMN/AE9+jyeDfVamr+FmiksESyTrqJjkzVj38mYIu484
gq5H2TpaOa2DgUZkL0I7//J0PKbYNd4B3H1vzdSAKE10TNdToMpp5MmCIw0cTdI1y7au12kNBaei
p6R7aIZnOhlspT1jLfll6jCyivYQD+SNrXLcMPLyHBTFA0H8sznACLZiJCIafx/o5d5U1UcD7n9V
OZ8h3GWU47tb378b7RgMcrmdB/I4rHFXU6g3azphgO9p6DoV7fcpeR8y59WUVCK0Rl9iHgaDLwad
XmnVjzbSDpSNboWsydPkdShi3BEe4s4D7F2bj8QjzrYeqw1abtcA50JCwfbYePFeUuQhjjfC4Das
nOPkB9dtiIJv7EEdwQ3hOqszIKEtwsbosHM/9Fua6CESknmCXLXYZJxkzP8YrtfUDItwyoCC9Xfk
RKhspFhnii8tZPuovNxbySt2qF0kQCxHMGCB7zsuJGCwZLnSS7jFVeDRAOvYSaDywuEoCkcN72kz
eA3qod+WwzFBGwWFfhvdox7mIrWS3LJvYrxvqhgJqwRQMijOk93TrC1EocDPUFYRptzSrbyTLDNa
oHAS9UcPhC4WM8O1yLwz+KVq6fpIFkva13Ts4E8Nxd5C6AyJYNTGzeIjbc0EF2B/n9sBZfWxYyWG
Vrq14+rBbryXtKueqhgGddbSc8khSfY5eFuEohezXm6bOX3tIot9L8rA1AXufVAvG18dtXVEu0+g
fSa8DjgxxnmBpPlHxumQwV05tcF0RmJDR/6s7uwvaNvGWuNQwsJ23RvpOpDQ6q0WyXQsBZc5KJ8d
MOwycHvw5gaRFn5g9RwCEBHpBxbGy1CYa9NHi65ud44FpJUe71UdZi+wdgFx1NUujc5d6b+m5WCt
p6B/LbQpXuamBsQudXJMAzDu6KodLA4kryrvoynwfyaW7NrpOLnpuXSSblWX4BTj2L8xjO9aAm7F
kcR8uo5kU8sqnRCr5oyxxwQ7wwHkwqzXn/ak+6vGxDIxsns42PGeIsCNHqCaq9H1zfBDZDPVCqhg
mBEVVrYzLcQqwfPhc6/vghk/5IFaCMeqjtxvTYcP051iXRryEyBliQCDiQh1QZjSmnjCSPM7Bo9I
UgazA6ayX4s8s/ag/BIXsyIR1muzovGUvPWWPWwSus3Q4sBcjKW+06z4uQErjulkqYEdUHjtRoPi
0WjFYS4tG8+AYzHAFzON4QmSBVrdSAyGEYSBqNKezMmkhTAVP3TvySu0EhCQXFpjBw8H7cqNw/dm
7vwUzRVCkK1EyjNI10hXdOiMOPQCR0qehkGmqNs47FA0D9P3vkTfOsSaeYHnQ3DnVxWCck0Cd+Ek
M+22dBuDhhw6p0yHIEgvxcdaBVso+4flXcr01X5UplgURe6h9H0z5wZykJ6Duk7jvdYV22Powqf1
SvOlhi+yKkIM/bT4PQJAc61JLaBENtF9r/O3iRBhQFOAMX3zQtJpJ3kjQujvQfRyPA9rxAIAWVO/
1lpqg8UOUHGGiW3bXfVTcps1brEBQtEsTNN61LWwwTQEvdF5sD7SW7fCZcPBxmeZ28BUhya647BY
uAkPuSVoRJCnX8swjbYWld0lMmvZjwILpars741OPoi+/9TZz+hpqviuhfwMXMluu+/uCCrJj8WV
7pCNlUjeRBLh0yykI9c28M1RWTiIMq6JEqVGN2fa1pSvVhYMjFXQ9asGM+9DY3kHOlbodlNb5NjQ
P4CDbAix8Rdo51Xry3EVhCEU7ojKr4y7B7Mwxr20kX4QgXyDb6FQv8mugO4HzyvbWnNUrOrEeB7k
+ADlCCDPSHFpTlGHEGI/qsC9Le32CnYcsCkzWzYxvgf4siAIkIz6FSqncOttBLLwK1450vt0ydnY
4qrrebZvsLC7IWzZN4H27sftDbTItYMnmF/0H2Aayp3tRmcAPPo1hhdMkiRcQuANd7jnUtbuq+2s
Qw+XQ3rl0CEDKkygCbjsFuOnZwA8QIrx8CrnchGTy2BSQBW6RSuq9gKW7MxTxioYBASqGbmzGZ2n
IMm+u3AfUv2pBPBwVcXZixaRLVW23CLsf90iEr4dcbFp8ucgAzhu+DXGChbyi11owTCvkZSzp/IK
NeYGOwwoyzX+BFn7nuMnRiIAoEj05olqWr3EaxMnDeRLuxwiQIL6bFpP2BQ46NE34m4wKgxGpiMM
ryfDGkBoErFRIk4DvAa/ww0UYXstUjO81jTjnCZilzZK09AUQHpkjwclHYFl1M7fJ8qd2TA/ViaV
w2QGfuwgkpUrxc6hVS6mMl907gzS3VQIh9SI1/iYn4yK1rChtx8zcrE09nd61N5P9eyudBFska2c
bmCiv7AdbhqkaxNtmtmvaBnIWN56dgdFbII7XSTFxvUmGhENUpVm0W+s2ToWifPitkykPhrJO33P
W1XSuw4M0O6jj7joSKFhaU36EgVQ48qc6KyEePrkKBKkmIpgdqeholazcLXmLg9QaHQFcnzz3JC3
GcG7V1EPCH2f54oWl2sSwdQIAMTlQKJc04RBjIXkW/8SeFADIPN3Ze9+WYkGxhiAgExhDBRU9/Bc
uUMH8Xnwa6xLMM3SIzthWCdYIC5N0KEHuTGw+hPl5xKZ7Roo/02O+8/StSQd46iBFoJwwexbhwq7
Pj41JEmc9Rap945LwJ+qzSCp64hWhhgVoCgi94Pf3ii18sYvdPQHPR8RK4Oa87swivAWCDML/fuI
WyR+pm9t6XloTgGWHH371S458KlIA55RlCceshHfZbXjX3fgGPqkq2/MCWFUs4U+FiGaDbuuWyFg
5q6cxlknXgqMXo91OuhU9aG1jQX7waDT5RadD+gVhchpeCK0NFHNocHgr033zcGDdoMlarCsR7y1
wK0UW0CWC/hwwyquJAAMpzi5tDZ3ja5keVnXOwQx1mm7CJOwvKpJTqF7kdN5PPF1YK6iIn8Ojbbb
1hJ9mzBMEZG2aRFOz76joWUJXIW26MpCc7TPvAfPT7J9gtxoZriHsaY01JDmOUOXPCSQa2nz7ejs
P/ZY55QNPniWf5i0QokP1W9hMAfXLo7PZim6fdOneP9Ame6x6dpY3CKuUoW1MBw8a3P9TJ8GmTYT
M82uB0holCpGMK1mFZYlmZmIaDvPu6n0aTP09WOG20SKziTlFhC5Rgikk9i2wmHPZO7rIZodnYdD
L80LKFjupsn9dAvj8im0PBzjUmupa3y7mXvXWhThbYA66FK80EfAuCMHn2i2u0BSemI6U1lqZhiK
LcJD4A0aTgQNFYVoWNiasFgjer4pcyHIAaZqWTn2bRmgNA6tU8L06p4ND6W3Otn18Yg8dKmKEAVt
os6N72utx3reMveXLx4yAtratclPAYDQ6Cl35C2sRFi4EtBDiZgcIglsvmiJP05lrG1ynaDFsuxX
s8KWsiMqYkPwsTbchU78Qln4gBQGMoxmiwW8HtWLSJgoBMyongLx4u0xZbRvv/3X3//nffzv4LM4
KHOwIv8t77JDEeVt8/s30/n2W/nHf+8+fv8mDWnpujRJo3Ub7pIpXF5/f0V1KuDdxv8BMTEkAjzF
Mgmr6sZDkOMuRpDUcyj90+Idb0MEFX3EuNZh7+x9jcKbORsUdS1s1ayaYqaH4G80gIEcarSjge5a
O9zwHsW0Hbu4vu8TKQ6ta3OTdQ7H3lIwid6//w/3IX6+D5vLNyxh2I5l6A6a/PKX+5DTEJdZjtQ7
4i0bveybLbTufmGGWX9AuzZGjNYuViZd+IcqTp5RkABmnDW3nim0u0r63na0yrcqGbW7UG6cugj2
qRs9xVJO19gZ5MhE6NUa4hvUEwig0hi0J+Hm/p0x5Wgghq1Y/fUtOd6/3pLpeZZpmeRewnLtn29p
4DyACuJFa4TNYgaWTntGhkEPJ7oJ/FR/1gP7aiB8xQ4otFZof85kXM0DGpLpZzRUV0Yv2Bqy5I6s
wBoN+/6fP3D9pSwQxadKpE9u2nr7y48ZGYo95foGll462v09kocUgUHaH1XqtKyK0kGZH7GmvseB
aMjgmI3N2GyLslnWTdYean0KFjYRvFpN6QmYKmmWEPM1rbz0eymYPxQg6EZH4641u5JScxzddQax
UxriNXX5VeRs+rOTAgRJs3sns+QuC+zj5bfU6YLdZaT/66dV0FxWxXvB3UdB2P7y69+vPou71+yz
+R/1V//vXX//+Vf+6B8funptX3/6BVE5zryH7rOeHj8bmhj/uwjVO/9/X/zt8/Ipx6n8/P3bO3rn
rfq0gH3+2z9e+mPR/mkiqY//x2vq+n//tnmti8/fdk36mn80v/7Z52vT/v5Nc/9mIjDFyjdcy6Sp
Z1vffiNdVC+Jv7kes86T2EBLkwXFQsqxzQt//+aaf7M8A0IBxuzCodpofvutQcZdvWSol6QrHc+w
dH7a3/73/v+xCf0x3v9+U3L5+j9tSo7tsI5NtgTHpXQsaPT+PPPd3k5cEFP2sqlm1a9EW3x2wSQE
7bNWQCzRzcBbdFG1tkT7APdYQpKYDHZ42jslYnixj+6iBj1kdBBHczIcwGRebCRAXb1OCTLKQ6kj
Dwcb8zUeqzU0+XJNBy1F/LGmsliOG9vuqOdJfTO7JHW+tqi6z8kGWNUkX0iUIK6HOnvtZbcABugO
iuqAChjHmgsArfaOXs3hnE2EooR3u0pPz3gUXGe6/dx5xc4EuhEh2VBJhGGFQ5dExth1iPAFKBbp
XJCfjQRb8AktQPVpuK9YTX37p2nx77Z+9bx+HWaXEhfWDTrPjk3m52HO68hKS5ljwcQFLjoqiBZl
J4SOdOSvXAPZUx9FGQH43wpxWBfAItsq/7J9WOyO7R3VWECTTuBlMOhowF/rlfmce4ysFrkT/Yu1
McijqJAmqJ3bdgrbTYAZN8zi4IQ61J6yCA8hIvKuvWQJpAqFdFoDOGHc1xXY4AFd44UKX/3MzxaX
qyy19D2dn11fHPsq/IrxW+0icTIkWpEESUZIRFm0P4jtTn4lU8owSbmONCw8nPyUOIdOxx6hied0
iXgvhWMLVa4JlW8vaDYGuICVQX2bzBMKt9XjoZL7sGDLEauDwLw1nHNdZHjqAb0NpHz1tAx6D2g9
E9AixAV6ZWOHcyTJNdEl+AN7G47ye1KigqB58lh3PNiZaoT6h53TpqDNuEInIsF4xB22jcyeuw7i
TRpzL7VLppU4HYVOaOOWnZ5NqTO5h/nar3Cxc7h2qqQvgyPPXRHcIsZy3w058DFxDBtUvXJ5pOS7
gHR1bBAo55nxZOZCQ6Ei4YqGjPGRIl3blrNTb260/C6YQ205MvDUS8VxxOZVC6PDZVVhlnKuZEgz
aHwPmvxguPGXXvnHovRAL9foa3ioZgWQyKQEsYuQy5fb82wh8yJwhokFThR7C6GM0maWqXmd18XB
TLt+abQsaLdf5enw5kyUhon4qZNLYzvbxZeLmNwi0dE3yxHJ6KxTre6mS9gJwM9HEqqChbqxCARN
AMjjif+YNck5kpVcyRrfYowr0MvlvrUiQm/duMW3iMwkiL4qI9l3DnkDLF5KWj80/6lxM8hHmf6l
bkCLvATUPTlyG+hffQ2m2aaLrvsU46cm+KrKGXWhtntKidcFSdrSBHKOqnl8k0amuZ6c8ZAoeQNM
eWGdao6ikt1WQfF0mfu9ydBYEA4WY7GZrPJGhsbr5e5w7Dz/9XqX+r8sd4BD4hLnuZQsLbUd/CnU
s1ENb/AmQy8wiXckG9hVB/mrJ5E+nDXrNBYmgrUuforTZtLBrQ4ATGOU4qnryAPdIgo8c/wKGQPo
B9ocTkieVCDlSNm/u9Gn4pEusck6KJNkN7Uzq1vf146FGlxvYWidIl5goHBmfLbAa9mI5UG9KxHx
LsXehMalscLq+QXH8HeMddZDHbI+Smjq5Ez3Y72wZveqM1GkC8CvQWjtyuw11DoIOpa7iqV2jR/y
a55QqEvGT6EZJ9QYjmZYrZyI3sHUFoGqC2ionoEIRnPOZ9ZhapJ/r/CUmmcM/RDiQmRdHrQY+GMO
L0d9jTkgoNA1H7a631oYVFHd8UNKaoRho+7e7bv/EJUTsv6bZ0WkbHiGZxqcder1Pz0rhs2M5kga
y6A0T+A7X9UwtdAbS78I10KehjDddgV1D1DEeDdkG5y1zEVSTLd6OR7Vu72ZhzRaiK17aahCclCd
5jnCPRcpL/M0o0LmGPqnJpJXV4BF0ezXIGfI+whnnjFhtIxaX4tJPDRJ9WoV9sn0eDlhY4+q/G3U
WmqWGnt58Wo4vlKwCZ8ckb4KVy/gC2avrSV2ei1eUpc55FWM3si2tCiGbBmMHiqfqu6smtI+A0ig
4S9jezfkDKnpA1c3AEo30JGgAR4Q/TqYkju9vEJV7sHJG0RtzT0e4HAjlPuwOU7w4GsP9zDuOUiw
ocvgMwTMwrwwaJoivwbvs3KajYPqFfsab+sG92BO084t5y1Gr1dUT9yFq+5Aj8W0pCYJrwNgdFid
4Hb3SuofeREKacQbyAM75psYmPJxbM6bSk/iBZ7nyXYOQaDZXQdeInmp0+Tur1eyUMnMP5M2FR/B
crKZHIblSaB7v8wO9OSjQKugZliCAzqP9pUjQQHKwzwzRm5XvEmL+a0j2NYGqMj1mLZcFl3BnA44
cktc0RCBOaVsAEWi7y8vomtrQiDkYbnFCQH3NfLQqCMXr+qdHZ3UxThB6Er5CovWCLKFaJgMeC11
6WvZ2gjrm6do8A5WLQ4ARlHBDptDbEjGEhz5stN41uoCaImdehN52ZAJSkLAoYkmNxYw2mYeqjXY
Jy6jPwEtI5bKaPVqORhZ8zt/p5RO0JJKonGbW5QOWrDJSqiowEAMdZ94B8x3l5v9En4JH0Jzi9Ia
P/IGK7la21w2Ac0CL+R225BtDTILRRDrZLTG6a8fkvfvHhI1KcNW8bUwzF/StynXGu4EMcfY7SUy
OjiTWwbuLvmhF/lrI4rX0mSetZSIWzfGCdJmPkbmTYYhG/IibFSllb6qnVm931AGX5CosMNJK9zI
OR4Bvr/5SEVAw0mgWbPR5vxBUM77INKu9eC5KYxHDx/BhVqWbhYx3dUz0PzkBez1o3pWasMP0AkO
Ruex9J1DnBh7WsFbn4KwGt0i4q8KdzglnnPq1O7ZGvah9XOalhPe9VcT/dLIrbembrMFqTOlS7Za
P6xMNoxwYMMo1NTgY/OKF4f4JNnNDIdVnqPTSh4KMSVlz6ad+Zk3iKRnqQ3tayDXZKfxNZ5uHvVn
zQawogX9bQs9Yu1PQD8iPcGhEmC2JW7U82ty96A2bFHMiHKD6OmkfkJSejcWbOcFFkDoYfV7UM4n
aJTF8qHqmYB//dRt8a9BtUMdnzXqQS4D3WL8vHMzgMHgGRq8IpueVFuc9So7Q7s62FlxIHE51aGH
C6RWEM1l+7LX1m55Aql63Vv53u/KwxSWB8uXt3G8cnSihpE+IV3s9uRjKuOlX7QZSsxaoUx37RMx
C5XsLJiuCn0CHoN5b/saV/kehMyBc54IzHukZYjsyxe1BHARhFEVCJOlLOKvvA6+gHcQRQO9oBQX
AP3lprDTMlAQivEmFHZ9SKQUqzYcPLZMLca+OS+WFh05ryuQN4S2Tbl6q0u6uX/EZWb5PRk9mmDl
vSZS3B6xVa+ae6slG7J3hRbr69xABESdJLafZqs0H6A5BNQ47BKL5ak7m06xjzx7fYlYbY9RQLeC
MrmXrF064KvCgQlOkr/oQ8L7lqBiKbvjHBGujnjT2klw0trgvQNW4jrbUHO2dl1IVj1nFqZBCDm5
eYYTMDeWxaCzwbzuse5DNNMb6HZghDqMKlwU+d7VtRNCCrWTH4gz2Oqr6BgkoE9VDOr3ZBMWdm1V
Ob5rsLR6PSjWuCzQZOVWJJ26ZQM2xRcocGsKOYhzwBdHWUnYF/JprUp+KixQtNBH1Igqt0FkWsjw
y8K5e33JK8qs2CItt08mTppJ44eVFk/YWgELpEIdmSjIkdAykyoVZY4mc465J8v87I7EyLTY6b1a
49Z3ELuaSfXMBB20uDn2oHHjLrgFsbxNtHIPapuwNr4pZHLGVPlsZNlXO6osJDWu6yR8NtQ1j0Hz
I3NR1sf/oJ2id4CZ4HJIibyIQCqasJ5q4nPU80UqDblk2nMiufaJlM8VV9OXN6HErSW1UkYktgdz
0EwviT/vBju8j+vsC+ZQSvptXJt5/EgeRh1dpfJ6aNwmLTNlBjm7tTTIhpdLKkLnOCKlEGsFyMKM
gnvNnUC8FgtCcZ42QhKDe06z7Fy74mhrqDixIlCU3A+cYFOk3ebRR0Vu5zJqyATuKUahEQAkr6OA
5XVfQOy+CjU8uvEjbrNnbHeOl/kQzcHGKQ3yZ7yyRTCDpsjOg4rrI0FSox6NBQUfQrWFdwFGFkiJ
3LT0SzGmYyFHzk1gB+ecJx4VgYuSnfM4dPFziyzpAgcvpoiNEehk/FApzWW+qdR7RKpxnJI3xDmY
SeRuk4X8GHp3mYRunURntC6OnL1HM2VkHIrNOcbBuCprkt4Ws8Txeax1Ra0PUvAYAf7JBaM5qyS6
Lb8LHbn3IaNBortvPTqElt+gacwfAu1nKrO7iJb3q/w7tI1DPtFDn9RNe7CzI/fGwsOBshiSYsn3
wvOOGMTiQ5vtL1vELJJ506T5Ge9h5hPKQ5OAgQ4/j4C1e4oE5p6BF3zlgYew0hTtHYMk+5JMJlFC
Y5+2c0P+CBrzLNHWW2gxr1sFzlL41DbNd6MvDlqhUwMSeGPdRHnzQ31das/UguGH4VGF/pA8Boim
B0pZLNNYKDXPGF0D1JUhYBTmbK49MW5jn4xVgxSrUcJZyKBjienaIYaC6pbqF2BN4J9JH0b0zift
WAfRtVFrFP4zXyqtLQ5w7UnVgDAgIIOutpkCzqrbBx+yFCi5LXUru4kTVeZtF+AP+VRO42Wlni5A
ki9VEUp0Ki1ddO/Zebh0p8ckYy2mBjWTbF7B36bBO+XnMioOXV0dHBzGmuzQoK2eIhOI8cKh6Sk7
YaWmZqyalloN/DFKv7SSxUh1b4ulHxr3Jd/EZzCLkzk4GCI9qSJOayAoG+b6cw9ib2VoHkpdNPRC
M30dS6A5SU4VzuzRSnMnpOi4VNPi8A/65mNElICra1TlRUZiG8Zsd0Vrrj9GOyKPp3G3kqm8c2ce
e6GRfVtWhuSqoDVGxDdj4UkTXX+HOH47NLq5hovtoeZO03TlYb5x09K1xYOTDYZH6qtNWk0OBfzI
ytuYnvBl74iM5Dx0BmdGaUPjZXi7yEPNINtPnBFqxjR5M2BQUMIrpVyTnM03WJTw7dkpLg/ZNOiZ
Y1Cw+euY4ZcezB/hPCwQyixUPU36MD+HDLkFsJl2qLnsPZ8zXAc2WIG9R9UmQQff8srN5eieKAno
Q3LOMqW67uZXzoC07GVRdoW4qvzue00HfwnRJlqXSNGqco9jKeEJpinGyRzy1RW2o/N/ugH951bF
5Q5QiCbSxeBHmJajujN/SldnB6isV5Ou6uaMxxag0qbJN5qpn+yWOBd2MR2sZqOUFqvxYTbIMZyZ
XBAOb/0H/jlUhQYVjRaujttetVKRqJ95B19/jTuQRTMMjkU3tgmkyPGoAkokg/Ul3cxFQ7bMMtbc
BQsOAjRxBUwRJB89cbBGeeV3yLVNt7Fq7BrDgHyQS0B4SWRy4kVVn6mwJHYqyhJlTndbFowkObdB
lHrJhFU+HZnclt/wIwatblus+tG0TklrfPeTEQ1lMPZzScQeEYk7MRchDY6e3lbG2NWTLsOnYCB2
NZti54zijA5hsUxIACp5J9pwRwmKKiDx+Rx3uz7Vv4LSeMptSEAIByIN9IXZ59i5V7NLvXjS6h9T
T8LguGZMg8VDv1ldPj5lKLi4K1uXh1Dgp4z1+kmVBya/f9Ks76rqcqnZGE4coRHzwcrkrly+9pJy
SDluZkd4YAW4AYC2qjIl7wDcE+Uh9ixFce3lKSXUiFspqhjdxVuzfUwTJEYZJHRQ1k7mHlDe6J06
ZBPIPi4ZC44/fS92Pk2U5Rh3uDv2hKXhCE8P/zZ0TZytSjNbajoTfuAqh1SzQRutUxQYp6i7hTBy
Cgr/pZL3DTHOsixVaoBtnRmC1cvc1lsOBoqU43gEbIZvuqt9uMmx4kE6ZvEatclVI/J7lSFoVrAr
EA5oqgJHcWM/jPJO5pRxB2o6cPe4ZyZIn9yVznOROc+pw9wjMkRDI3cOngVdEehK1TPgTZzuk6J+
uNQtNJWt+BGzJtV5NlWpn7AN3Sfk8US7KrG2PHYdcudLajr2R1glcjHBCVzmKIEGRfpJbbRY5Hlx
AIL+WlwyRJXGRo6BGy6uWVlxMzDtUpfNt+fQuayLmPaqjdPWX29M1s9N1T+WtU5/QMDL84Txax9G
twbgfeiuAs31jpcgM6VHL/EButSOqQfB4xU7k5j20pfpbbhzvXsXmPq97Mw/YuRhyBIMUW7Khpjf
jNL9ZS8tniNaS4u5g3ViOttYxbY2qoHIQHzZvMkasL/J8PRTp4baoDNYq4WP1ru02i1uu2d1gP6H
+5Wq4/FLYYWOiO540LFc3dNVCfVP+xh0sywJ8OUA4U34l8QfPU18W0XLDocpSlpMNFX8hxF57Lns
BmRsaeXnuIu+VHStjlaVVM2BgajWejCfeknQrwL7ioNZDdRkgF70HEV7P5AVwMoIThjOL1U/xIOV
ikGPiSYTmB8NyYF8ulaRqBr/S6AJiL3qbr2AeDPN/KMVE/L1QKyGma/xdPndKfV3DNf3Kpu0HDXi
SrTXqx5TNzuEjr/GlHQ1Yo8A0rpcT9I/ojhqBWi4eQ6VVnhxqAjYt3Hr3LtTjNNZQhCrksai5B/x
W2BrZKGovF26aqj83PSxeb68iKp5xv5JJsfZOunpXl2xui0OjRAn2vSqcCnNVE7PET5y6LPH3IVB
0V9CHDuCU4zB7lUXoNSMQQHCQNbjGKgcoS4bPFkJPwgQaVpDEZiu1HF+CcjxwnCWDUhvT8TUhBX3
iJq9j1IdTQc4jF59fcnVMrL2pR0262HKlfVt9NVQrAM016AXkOK7YvZEt7O4KlPwcSqmponkLeDt
4j0RMAVEWT6JcYTUQViHdA7WU3hxog17HbXBLphomLkNdkvALW7UYlGxsUobvBBZFtgkRBhB2N8W
GbpgyVnl3w661Dlp0ugRWFwSmSzgWFHXNrd8nGoTxTQeFhhvJQ9uN7sc5R0alnW684gj0ailwJnQ
jjPUoy7wMYzcjApobt9Us/MVuw9+q1RRVbvHM5mrZDQgIs6XVpprK2+ouH3J7GxPBYJ0jUR58uIH
Ck9bavQDlHv1BSrsVzGgDklplYGw8cN3XzV13B6/cV8DVakdL1n6JQH1Hks433ZnbdUEkKmGD2Zx
8hsuszDjLyb9Xdws1VpofHerZm+I7CnAveGU9dt/fo6R2XvXrV98KbeBpzJmnok1M59YNshB4DYH
QWW8Nsr+6IDjNMTRYl3+kSHzVkEqxyz5QdVjVu2kSxOrr8pDHqQH9VkqOw3ZbyYUVnESu7esCo97
F6262sdwqAyGpTsgTepq103A/qRixZZKDsZSqM/lt+kcnulPoVOk6iyMnwo7w7hMNpdoVAqCTSkL
G4Vr6y5NaRnp1nhr5uI9bgW5Ex5oIYiebsI82ymqKz1gHU5qyC9Zkqb3m9mSHyodVV+txYxgpIaq
Q+CF+i2OSqpNjL0YCkUW5yrbpNopSpc3NmF/cKmLBGrRTHXzI9e71SU4ztigLlnTJYPQNtSjMAqg
AtnX7LWXqXHZjl0cCjZs+AyfkkmslFe5qtuo4kJMDG9X7Z0focrTxW+9ePOo1cug3qqkOuc5+6rc
8UDpl79I873q3yUkpWqMhmnYUs04q8i6LUjdCvbQqArvjTm9Tck+Aiv6Stiw8il/y8sM1UFDXzT6
Y434N4vRj7aX3rjKqWwmBEei6kZcEicjM1/sjnBKpWWlUd/MaXirGo0qHdJk8SqQg7gMJQ5jIZyg
/upyt3NNAhOodWoNTwQCn7Zfszy4V31unrz8sQL3CBWXPDE30vsZJBHWUYixtBDnJwHr67IaNFh9
FVUHVbK4PEonJNeMY/2mn/yDyuUKWg3oQS7R0vv66/PrUlL+6fiyHaGD6qDPJ+kR/Fpy7mr1vxbh
rJ6Txqut1xXTYzNmV6q+AIqb3dc2Tnq4xdTES+sHvBe31tRtFIj8UmW5lAzUtqceU40Zjw+rcRRr
yIS3YZF8ARD7D4eu8+/OXEl66am8gXbgL2cu2hqRHmSTgVo56zxMD8bM/hoZ3IFjaDQKq3fRaWDO
Z8x4vlwv249HheKoBfoFqkCKbuUFB1Brc7BI4RF3VUUqyunGGXSp0ajz9bKZq/8BQb6LtOmu1HlE
tt7duGm3q3KxRTtkr3aly/kF53+vwbZeRaact2kSrdrcuFfLTUuyVS2q+9SkmxtI56i2gEtyLtTV
ZJW4wh92d8m+LssstsQ1kBGE8LXPzONL//qp26qR8NNTNwC8sXsL23QN0sj/S92Z7caNbNv2V+4P
cINNsHu5D5nJbJRSNpJs2XohJFti3/f8+jOCLtxTlgsl7McLFDZqu1FlksFgrLXmHPPDNCgS6TB3
DY96qwtse55dIk3pwKCv5EgIGsw3N/vumBhkAd/fyuEvaTecRfV8X2ALX2Y/UqNRBu1WlVXWpD9M
lvLQw7IgRgEd/qBS9JC5s9QDihybykmDxVxsqZnkeEHOiTiAYiz/KecGUcfcFmEYyjifYChtYniR
6F+YQOorIO9EFOFG6eWsz2k4/P77FTH+KEeFaRF+4DIiMx2mZXLJ/e0YNw9dHdkKPjyCU9ODYe6i
WWGL1YvbrmBrZIQBZF15BKSO2qXvHkobef/Sz5WtMQR9ezqEt/IVQe1FijJZfy5p1K5j7VX5HpTW
v9JBVj8jIamiW4abJ15Gi05gCExAd+KhbntccGD0O3kCDFMOKYOMwoDPL4fk+sj8mOnRJ4tBkzf7
t8UgtwC+MZ8H5aK6LJa/ffVIrZFJTy4S2yF+1ZTqkRkojZ1ik3aEwuQcinqb0YvpXppu3KV9eJ9I
q48Z+tF6tsIt8tVP7obm/iE84DMRzsG5WkVVRuvw99sR474onQ7vX9Rnz25S3C7vGNlRdwh07Ruq
ZNlZlQKkjFfpcsxb+tSjFZAKct+X7bciQokk26zFZD0aU3WJgG73g7iVHRHZ7Jx161w4t4RVc+4z
aAZVSrrTpTj712k5jd61PtwEZLXGc3hQx0Xy4ssbLv/65CDus16XQ9hyilmETb2i39CJBdsLeIOz
U0vN4cqGo9x85C84HRRfsJIkmjdsWMvxzULLlCJyX0XCf2xbXhgaEYOuYp8AtaRr3FfPY5bfjt3W
nPCGLXVRGg8vTC5oWbBHy68kz1vLDhVF3QHaCt0cfKmy5bocY7pcbjVGo3vLf3KZp8hTWFMgsBb5
Rh4hVU08ExjMNIfOeS+70mC/cSeoL4t0KFXay1y43+WwIZipFuSYhcihK0ekcy5nRZo7fI9RsxC2
yzUttCOhDFt3sPYxEDyiinAM+Ngoxr2ZNLxeHY+ALU+WZZa8UUvzMudoKaUs8ZRewhC7WI7vT7bR
YCpwx0fj2bL2jED3WgtUIg+jzdJT1ZH8IdanlSwnGowTZYvXJiQKofOQvhtB8W6ayW1IDdBC8idx
ZA1phrpGzhzk4CE1wq9T2BxlOz9J6KM0yV2gZu+5PtwDI9zIx1iXfVahpvDpqhMOgkc57llOOJOR
vIlI/GpWD7glM58ALqvNuFCS0RC+CxgO+HrjlzHX65W7nG3l+6Ty/buwJDczC/B/znS3lgI2m/Xn
TqWRP8vaSJNqsWpKESQe+vAvGRy5Uu+hnBjgxgIs1nwyjhbqH8U8I0lVaJqOklig+P7Qo6NTmkKz
KNS13AclJmEp6vnPy1O6LE5kGSBnL2ZCUTMg2BV7naBQUzHAWOW3U5pc4HDcjnmORii/lZOsrn2p
Avdq0ngeZfdebpmVxvgPwC3ch3QlhxaynSyfFTmYkkVyqfrneSXHoXLGJDRS5MYYcqqqAx5Sr6Ff
I1fmB2GNiMs3uXIG5lTd/CAbt4T1vcvBqfwETqM/ouiU2+ny3OY8qDzb8se9/6q7rfC1q4N4HVo6
t1rqFsOY6ZDfE24MmWjV5FnmIex9SWLBlIvxEKZoc0UeOKjjec+aIFYE2QgLpaeRs/wLTEcF288U
1c+CHgARu7IzkD/LVZwJBHoyuFqbmpuldJa1ig8LgMA5ZVno5VIDcyBJUDa4fnU/mGwcy50H6oAp
unxwGVGvKrJMN1/f6ABzfJdzAlnvy0fcMcpLw945pUisJpyvUis4FPGz3JyCsNia6C6XTUretS6n
ERrZnlHdERH0CGh4D/3l2tuT7slqSWEBLivCpjxkUT9o2OmoGx7Vofx1VZfSctkSpfkwdhKDjFlY
beXA2Sh+SECyrFU5FyTu46bPQazQtHK4fqzn5JS45aGpnVPMoyoP08tmnDHRNIR5m8kjFJ0zKhcc
tClt+QfGdUxamEzIGlnP4hdHCVeyVnYZai2jRE2OEklVfODByzlRrm1ZeskvrzuugJmwll/Ftwnd
WP68pYqzMNjFZNluEzaF6pnfOjZKc1ZctsZfw+iKMR4PBoAixCAgo7l2sSIHEmxrXCf52llkx9qk
naOCkedfmki++DJekIVkHCtvWm/S4sU/Sv4wb6z8WS7lXvXva/dBHlvlh5tbxmc5m2o4xkeawl8d
xjPyETGQJFqjuilz7Uc58N2keKBlSFdOt7UIHhbBcAJDcl3TXV2lPV8pld9L5c8O8JKk+rnXaR1U
Qarcyw89tPYXGYTrFuZ34eDd4TWLbogXpBkxbivEvewyqHjJM/XH/x6CbAf7lK/8+NUDwdG4cu/k
x4c0zpKX4mkz9TRUFtul6kIRdgs0e59N5iNS60VmnczxXSuU3a+JIfMUOW8BonIVZPJG5EExiH+s
gfBycIBmnD7PDuD28ZjLZsuyojSG6TOVhxzMyglWK996y+SylaYyNT6UsI6WMbAskqU6wu8MAkny
ypPi5KWmw0d3hUFS2zeyiJYvBDkmkn9eLTkTcKKfed8O8WPth/FKCkJjumL6KMCtyle6LHnlYpbj
RYebl+e+tzTTBjpcTFhLq3yWXYmlZg/a+Fm+anPZm5+i3RyfkmbczFEouTAUtPLJafIHkXVkP85f
OC15cdaetZpRKZEIIT9U1m3yB8c1/9EWvit7tXx3ycm1NeYtqnhQ2XKvkBfOl0t4qTSXFkQHudfQ
+VuLihvyyDereiCdli7SS15AAu7d40/TrMz1UrLks7HvMQLqmURfSCX9EPev48gPboW0qffrMbce
S34gcYjPZcl8ybJolLE2cIzzKSOIdf0AOJ0uxroFJbVuB7ZY2YuI7ZBnx7lmiyJcjmgB7/4c41VZ
8iPlm73hcCSvZcLTlyXiUVOc/VIL/Ffejsci45/frRy/u0H+7130oy6a4r391z/1/5FJRDMoE/+f
E+wPl8iD9G38n2NRv7383SOy/K1fJhF8HP9xddVmr1cxgziykvjlEUHK9h9LNSEtqXI44KqUV39Z
RAznPxa/bTi6ynFf6C6HjL8sIobxH11FhOZS4wtcJEw5/wuLiPG7uo6OMR+NcaMl0Btbuql+6BqY
CXm5s6IEl1FYRILXceyRbDDj1WxgvxnuPigaWm266jW2gGU1ligZyAZPsVtqPZoHiIrMtsz2lODp
3qLIwaqBvXdAu05A1ZlvFd3UrYLJiSCILRlKzMnb7i6Mwo1Rj/fZQjN1I3xxdtnuaCn1pQGKrU9u
1P7iSzh5m2jjXnHn7C40PlGAav/w9R3OQ4JaT7WkGOP3kgrQg2W7bR2gKEvyQ6fV08oIVJj2nQ/T
EqZajaJ3JisSLQjJlRpT1nxsNtPU1t+NzrkxYv04MqUJBltZqSVcfShR42fF6O+tHXmTNNfWuUP8
w3LRP9yktirCljFWekkK2vk2+O6tgMG6qrWBWKgq+mLywiLDBsi/r80r1c3iLTbid2ZaikcI5Avd
nnqPbxAZZ2XFN39b8ZdfRfHfvY9LY+R/a2X58Vg4sDu4hvJfPtbKYTQ2FX3d4jJq7nQitq7wEGO8
aqoFYVDBAOiQrbmBmnlbcHHOVtsfXV8TN2Sv00SoCSbsquCOcSdpXjrRUmm07UnFJWyqDB7Lsd1U
Q/4mGpqqYTa+WymiBpZ0LGGe2c4F/FozmDkqPkLb9lW0DXGGPtBGtunyvjZJtYoienmOAyWRFtB4
rRmNoPyw6RQLiIAQQ+FHzqZ5xH5NhAi0uX1gOO//fpW035spy1WC0oMXTLWYSwn3w1LLODVPXZmn
l7zuNRic4Yvd9MUWuy8uQCrxdYICl9Zcmu3NEqhRBAfmq2sV7dZI0nw7okAZOgpky0780wCGYx13
+rh3LOU+AJr0a7//zcr395uqy4/z4aYi27Oxj7Fv2cKV3rK/NUAatabf5mJPKXilHXhyNpS9twTv
0UyfeCNnPhALNS29bGqMI5gisD2P5J29a6mGuwRlPXKYp7FNj7PN7hJDALGsIdqN8hqjpnwSBnyA
f7/G4vfajGtsqLYgaQMnpKUbf7Tw5tgG+dcW0QXl05OS5bJVEjvXxhBvNbP5xwzyRjorzjFBOnkP
eDV+BB/3aNQpec2G+91UMJIvf8Xhlzy86OW+8pmNF26lr0Vefw3nbH4Z2mFF3u1jWgKzGSZxq0wY
ngIzPGby3hqk2gRzUdzFpKlC0bJvW5sVV8/TjKDBl1E6/qpGTfBIzpWHJ+JWrazpCi97142OvrJq
MOjNbBwcjPlrSIP1J9dp2dZ+u7kGTDpy7lSdlDj0aB801aYSm9HYtc6Z0XpxGLURQXUfe6SrqIz1
AnuraT23OB8ISAE/dgpK6wlhrEmiN9fh32+aJlfS7x+Gz6E7hmbS+OMOftjdMj1TGhJ+mnNQkrIa
DMMmKOv50KmNeogAwJm+f1PKzznFukY8SfA1shSQxVrfbW3F/vHffxx5VXgh6rxheS//vvARwRKP
oaBKm3SSkgpXAWYcAgBVCEeotWhCIjXqHNkadEY+iyQPuF1K1ks8VR3tWgUw/L9/pA/zCLmsDfZY
FMP4juSJ4EPLwa9Gh5aRM571YbovO6JSg4rc1RX5gCF5MmG1c6jCVg7TJaNG4eoWbfk9lis/Rj7X
JojUM6KDtMkkUWxI8k2D3Fsxt20fbdLSpovbxqjLYEnAgs/Mz15ff2wlBicVizayPLhwr+VL+G9b
ScaKKnmHqWdbbgDCkekoMvl1SPdm42denFZoaBBS3gF7MbYG6WJq23h+1D9+ciF/7+ouF1JYsOd5
Szn4bj+uew3PM3PEVpyT2oqZ1faQs1CS0VDuKTDKxN6j4Jw3pR6Q1SvynQh7guBLX9mVCASKTAwy
AkgCBOCuAqNR4oKLR/LDIcwKLyrDkWz2+aQoqAl16Dh7I4rFJQ2Nzy7pnxsdS9OwDOC1lvpnEwqi
ihsOlS7OtDLBY0Vu6s1t8nMm+MOL4CZuA8CZpMvUD4bxWFVWfQp8sBXQNDbzlGdfcikqXFrsZulr
B50ktM0n1/qPQ4thyMssYQJ8UM64v9911UoRpsPKP/MpNrUPHD9r3XaP7vGUJ5m4gXlAQE9xKGri
g2bquqwgBSOYUrjp8/e6FtN1JL98gkPl1c2Qeb2ZuzCWivI2DDhcZpXjLQ+biJR4JdLcR49NwAt9
gE++itwNP2xQv32TD333zqmyPhlCcc4y61sQokp1Pxs5Gv94tXjQOYlqvHU/rkw2s5gpqKOfdRIS
L0UYWJ6QBh4crNmGdPB62wvp3Q2r1yEPvsEgflt+1VUqKuI8prtGS45OPrIGYr0a1CP1KfKTbt0M
pHdoWbmLA7hNmdEi/4cYihWsOJR2+SIf3H0fqadKxNlRxHW95dC0HwP3W2sYF4KZldvK9nN+Rm4B
1jQ+eSi1f7q8PIu00QmMt9SPyIkmNmaXHBjjLHSj/RLDFNMimtp9HcE4mIlFU9VW3dY2QThNUL8G
pW+fWmuIPaDtYqXbZIPNeS0+IWEY/7BXmBRszAL5h4aE/P2/7VqKCUI9J1DpDPn5thpK40tbgOex
Yh1CsnOdaEAejYzQ2IhY+UuV0DCj1iI+Ozd2QimNVdkJ5SYgquLe4K/Jrc9I5tfU6uKLD11yk5QO
ESpannoOsR6lfAyGiLeKqsFg7mt06MuhNLaHeiNqYGwgNDh3WDmoWxrcX2O49VWbXf79uZX17cfV
Tq0qsMRp1j+cDWYETBC8Gu2sp2O9jaYSKKc63LaVyhfoIwYKGXTLZoabKiB82AhtQTv3xCcW5ilS
CkkmdbGhkinjGXpzxvw+g40juGnoQ6/TNf2oidld65Gf7zugho1OtNjyPo1Ja0ctQrpvXgL454rF
NUYuGz+1VcVXy2RuIkhG+uQ49EE4vLwWqH2ZcKqq5bp8999v9ezMmu0nfOWs/Br3FfotV+32kx0q
Jx+fN6GwJgwfvzC2SjE+0935gVesIwSCgliExl0U2z+I5jzYbhEeg3QgulE4Xj/D8FPlQaqnLVjj
IvPUqXqJtGDblaVz/OS+yf30wy6Fv1VwfoIpwR2UO8zf1mtaurNQKk0/L6uGuyVoZynZEd5w4CHO
Z84lz3NajbqJSK76UJPo7Y+IaO8VUpcubS3jFWpfA9Jn4f6jfbZR+gI7v6Hd911nrrKuiUGGRsjD
nOrFavGWGSEu2Fhv91MAS3PqqUPSMGYCRUbJv3+/P+snQ77raJcYQrf5mh9OEbS5DL0iCOzs2uBw
43lAcABnQMn0H1oPzR0ywyYqscYsK9XM7I3aps/TzDMz9n1zUzgjNuv+aWod0GCdGd6lnLSuEJHM
T27FPxyvDQmaoR4W8uD2sdTrccGGsTvwUcvBxFMn0oueAK8fRZMeOz9xN4Uv7cOZ+4BpEkO7GkTk
fu4rBBaffRZ5WT4uC9sRmkldxDT7Y3HudhphMkquc/hStrU2dgeakumaiMADsvA7eyRWk3AoHXRj
Mu8THZtPGFkEBTUzsp25cfd1AsJpnHN/R5Toys7EuNM6Nf3sg/7TvuMYplSMopN1rQ/7rUv/KFDG
WDsH1rewJHVTZeq8nUwpuYfUvXxGedA8qt3wNOfJ1xpS7LVr9GFVZN01rD4/uP75CqDDhqhYyGXn
aovk5m+PlA3JFly1Pp8NpelJBzUS3AGlu6vVPkGRFlVb5mUubx8385JIUESpmXZaughQEqByVwSL
B3Ok73Q0Q9t/fyA+iGzlrsWnEzoVOsdA8YfdwR60srVzoZ6zlFzibKiUjZur5fceOxr6nRRKV2xU
W9PtrDWgix8t3TTZVAaE7GT2Tdr4xzHQ/S02IJwRRu56mZ1sByMHzjqQ0UvMfbMFAUPrJHkyFK38
Pk6qdoqa26ioxzs0eOfKAA0uatQZRjMM+8CEOlZMNLGLxim/L/8WjCBAemz4B1BlNZgPooGC5EdI
62UbYoE8UlvubVBr6IPrO036CX8Ve6F+UYZC2RBUB6EvsCB4QfJYiaS7q7g4W9LJSCt4jBoU1VAI
yOpUtwoVUKCZ42bZ6iptSC5RGF/dftC2dpmV3x1UbLd9bjwW2mCsEUSkXp2rszQN0wgKUqZv5QAX
nbClSYnmQ9ADtZgK7UWLyOCqdGM3qYq1XW6xQ3L4KlZ0Ab3R3cSRXa4bs/7c1bIss98fYRRJdGAs
jWfYYMT6YWfP+yoJuuGvnX0ux/BUqXvIu9HOrJ4bE9tyh6j2YOcW7892Mja1ktE4SMpvSIk9K07L
+5HEJD8O7FNgmN+Ez0u9k4UqKrhhhaOXSbFB8p0xjo2nZVi7phze+DiAq6kmK/Smm0io4QPis4yr
Fp4Rgr7p0Ho8zp8dU2ZAtIkzIWnttOLQlNWLgmHlqFN9wmovOctcOsU8d7DQDyBossMEse4YtClo
v+rUxnN/xYrv2UMF8c51UtqbIGnTuNd2viJjUN2GIg0JNSTGuLsjPAqmZ5wyZpJ9gdTGuBBGCGgz
4sk8pSbGSp2T+Has4XjWhb9R+3Li0Fa9khicQrYbSV0EKRymtvQaWpB78lTfDUmP/sRmNNPW/tvy
GtXVafghiL3jz5vqNoqqaZO7ryZDtJSZfpTqI8wT18tBip1yegC1qUZ3bElat86CrDqBJYNjaiY7
pXHQtHf5JTChkxYyLPTXh8/QVzmjwt+c3stBgZ8goh8tWeR3ECff4NLiOcnzL0QF3bQWP7mJyf5d
mnJpCtq4NAEdAiVa6yMpt8FIrKWt8Kjq6c/Wr8yLqIInW+3RFNi2dll6F7pLGnCnuv1FB66wGkIV
ddOpdcbpGzHnX1F9McPvuzeI9NEOvSCdP7Ir5zg4WIP42dku6iGayd7EtT20FfB+S/jTDrc8fP5G
iUHb1+PWIVKvHEn4FnN9myUzUA3OtU4SayetoaHCazMmO3bm12CjdT2ItW6uy4uZbXICm74MakJd
KLfWfm61k4OtJJiyH4DcQer0RITkPXeMZuLyrKtpNO8aV1nrZpnsBia0a8PixqQaxYJc6QpoNX5w
KhNPiJGhgDpVqa4fxnx8sUjwYlxajhxD2T/bMdqRFHCdkF7s+hQWq1JPDO6SBiYzc1uv6rdpPdh7
u0N+bASBg1P6Npg5zJfNFcLDGqEuPRVNvcvkEWOsCENtU5hzzhAJL8RulY+aeTTO9BfRDWPMY2rs
3+iSa1i2NHA6tZ9pNmF3NWcy4oVfHIy59wSAfq9Lh9qbaUSdbOJlUG3ikjEZQ2s+CgSaAORUxoq6
a11khPIYasw+kXppT+JJq41PxsVxM3RbGkDPNglf8Ueb92PbhAcCslIva8xt1gnziAHiDvELTS6V
E0KRJsA7EtK9uUKBtwpCw15nsv3pqvQobZNYVd4jsFlbk1wl9cAq1dZuhUdOEV3iobd8QmBRH0fQ
MTj16aCV5MFsfTX8geyLxIE86dcQHsk38Ynvmdv43gjHk0GDCKeW5m4YKturwO/9fe20FeZHwpZK
prxMFLRT78JRn/tHXRM/x4YgzsGaHyvXhkx9QNXQeIrLGpdfK2zAbmClh5ZejYwDToQEdk8JDZC1
IXubLnDcm6QlNrmMtsFofbNrMqiHuTS2PFLIeJW75cQo+M+tcFpOm252j3kC6CeYtcOy1GJN+Lui
UY+RP7e7GATJJoJnDLaisg9B9lx031y4/4ETpPulytHVmqgxvGvgJNovEFkhKS99clszRjyd/btT
QVdDdHJbFTGB2ZWxmeWIYzlfEsLKQ5DV/q4ptZGjpf41ZGtylO5ryHOvCJWWkNseRnQZkNORwARh
529jkeyQmDJVKCBJyvHHcnDO1GCH8DW7UZrsVGf53VDbMESq8m4ckL35ow0iO4h6BhdX0l7HNNVZ
K9Ove7o8ivNcnjKDxOzKNuxrhbby2nT50/J7g2PiGG56FFLkBWyAabyBYybgowuOY6m+jmZ5Vcsi
euhdrkGeJPVDnsHV6AcD7GLcqpvlk+adYni5Q6E2k6bu9818t2ymKgGifZtmN8ufIkDotsqd4c72
zXmdTJ15FBB4VfIArkni/iSaiH5eXLwtxj6AH/jFIqyQeh3dzyRILLcAz85rZhUSP5qVJ3f0qXZl
03LpZVK0154ThDwB/l1NWA9LR9vrrCTG8NZbWZn5nVroKbIMYFd2/dfhMMR+HyDfveRdu80dkXnL
53XDudy1tWBUkGlfl+U6FM2lzIiYQTL8jXij5i5qbHqLs86LdJoAQFulNyKC0NHH4woW1kNn+hYQ
DFrc1BVPaah+zQhGO84wspDhK+2OxGRqdCRDB7q2wKjUS0F21jpUNO3oVLgPCNrSRswvOt5ndqQZ
0+c+bscfRdHRf4izeQsJ/pXeJ0+/LHAwMEzAR4S/XZbinLxolVPfEv17nHoIpsE83dTCx3ORRDd2
0NTraXYYH89KvmvgcZKyANLC6vJ6OxLrvbYTUrfdjMw50TRIKggOQhV5VZTxyLGixpsheHmOjIjN
XqvWhRY+WYTUsIlyKS9mXNyRwvfeZCZxHfKQ5A+9vVGmbNxhNsjPo/JV6LDp5NbMw12AH2rqq82P
YNuwwcMG1yQNreNUCEKofM5U2RCnNwTpcF2JHAuEWW2tApE8gQvFvklSNN/EBhCQRR6N/NEx2J4t
GOVkW4KD99ppfMqhnt9D4T9ojbMG0S8OWV7dp0GAu6diWULizXh70BWvX/26du9EbpOpQGRBb86c
2KNu2zvyhag28UF/Z03ZAawRf10QzNjXyWZsiWNvEqIXBsqhfVFiuNHmYmOYefnrvthx0W0hphlu
1oBqpBFYJAck5cGJ9D+gUc1MKBfJZWUVwY6O6+FHO9m72lCT28wYrnORhWva5jjpCh6nTvM3iurs
BREv7hgdw2zAPJyAdaJPeKkLLBKpj1522Zz07pqTeH4LAXq3VGwoHuBCzm6XXUUWvSyvebUqT5M7
ipPT/mAv0Nc+I9Dr8lxT/RwCi4CFpWW/PHoWo7KLMp8CMW37ES+yn9Jr+rUN8dKT/6/jl0u/Uu9M
ExM7DRhO6mo0nJUccDYyo7el0FgevdkOOygbZQ1BA/C+rhrdZhierZBqx1n+x4yNlVZ6IakCyJDU
aL/slmRd4tus1atbUWQZlXXSShDmap/eOUGzUofQWQddMd0MHLl5VyONEJXm0d2w97OTaKep0n6m
bqGBWBDhNudmRp0ls9ZqdnK4wJ7ltuaWI8umL18m0oBB2xXSmxB98XMm651LBoV8cVW9CHC1UgqU
hJRnwD02FRwC9qIt6gry2JkYLZNntW1vEBwVCEVHDbHHEB8Bu+86khtXjnycU1yYN/VcY6crtIPS
By3zGrqcqEaXa6WJgVdIX1bH1BXVHt/Dl5bB/wpibUnaH2mdRRlk8Jd6GHPZ3PHOQQwGC9fDzTne
RcF301CYcsKI2bA9iZVqdt85T/4QI287Xw7R/MjfT36GDUs5+034iFQR6yg6kEtSYmyJMqnLKmF3
pzdlVnd7PQneZnNEIikQoo6YuTeJxUNROiEpeVkTbJB3TUxxuxzEDCXDHLILpTP26iAG4DZNe8Kp
tFPQlkcmtNWGLu1+SsP+fghU7tQw8FQU7b3r7Ft/JeoyeYpiDQpzVSIaFAOzYVHewxzP7nLhR9Au
a84qc/JK6M6sZeT/MYs+Dcirq0hxKECdfdjhyUlcUEPBIK6qYcEaaHquYsABejkg0f9Xto1FerOc
z3IW0T1CIKnq5elJDbqWLZti3nC0n2auGPugq8Sq1Md5q883lmrk1759qHpV2SAke/NZQ7uwqji7
m7zd3cz9iRvsAD7ROqgDsUFL6caU0CIxctMy9fYEipJNb+oPnKjAQ8Hv3nMy73ZLn37QWIaNNrsA
SIxVzwDFK/PO33HkUPel9NIphUwWb4l+M91kl7bQvZFL2yR6gbWe7Q4XuJhBhnTlKKUc4S6pGwSl
hu6eY8f9ssyFNCMlmBGtMXF49B6sOfKaphYXleyw2Mj42xMwjqbqYIuo+sOczs9ZG3EANwvIS0Se
Y6SWFccc3UdkRu6SMIj5dDoRIkkAnHx6U6bwDa6Ce0gwE3iZ1nEHHAa/il8QCTBvJlvVf82oHOKF
yL2Pe9nEqDaE6t4EybFpaKFylb8Hsf5A2uxTxSc6dQJ0orAf8U0oNy3HGGDs7km46LljQ1WPYPWf
qhGgO/05RDmGKLnQheFVxnQpnWiClxNGp6hI2pXvv6mi7LaGWkImM4uvmvmNcM45Ma09Obmkghr6
ve0HPf6CufyiRF9CoqWdLHoKDZKpBj9PH1rGa+D2q/vl1NgwOlsNwr3V5HEA1EWOl0YB5iRHECZD
u1OSwH+oiuRXxR4a8cVsc3FSw2vk9vFRobfplUQzknA2Q7mMOnPTpuGr6zjxLk9Q9NSDyzQ30PQ1
E6tyW5VD6KVCGw7L2rH9FCNZ0SFXrXVBHpigF+NXwa5SjR8IIvttYGbzqgiS6wwv/xAVPAltrn/j
3ApGUw62R8f+aU6hZ6XjfE+c5skWWnGB9ejVop+pyaXKxExeyKIfAKaC0lyaD/ZAOB+YfR75gpWQ
EcsDlyTHtRE66YmLtg5V56SUY3JlBBU6inphQw+QqilbzlsGBV0jPBQonBrCJN1ojqDPFbbVeqi4
Zm1U9jdwxV51s3bPhen/TIRJb1BWvsSPPMACa+jZCFDIlWkQetXRuCxvYEPZ2zTXmj3gDXvnx9FD
qQQvpmlOp466apVMYEBazIer5QZ2gwnYOC6uwf2A9XwLkbQ9RPQMTsstDBpUp1M+3dog25Pcl6Yr
c6t1yffeMRuPjlgLflUwqugi8pTgvAN4gRIjrcuUmcW+nYtb0eVMA6uxPkfJqVKcnymS9Qe9y7+b
qkuM6dQ2O4aTd9UUaSc1cl9Q8+HR0orn0Ez30J5fmDkkj0Rs9yut8kyyv6gFJPepESeltX5VG5BC
ccRp4SasJ+0hrkfkCql70+aNTqNE+1qI5rWAn3PVaWUgHPNPfZZNnjBxz+RpQ8Mj0aIXJOk3iLlx
7iZ9eW2A7COttV4H3CVwdHlz+HAQaclzv/phvjpjsJta4k1dM4zuKiu1D7gEaH4H1XTgaz8Eelt5
CtEZD2SF5evtEI7+uUrtlZn05tGam5+R49mNbv1ciIC8L4RI0mdV/dbM/a4sDOtnO1svte8618LC
3WT71V6NlQjqYJF4cxn2MtPiG61P91CgjmNHSb+huAR5SYeeNAgWWaRviRZOWDcEZLdx220y/JBe
ookUj2w2HI1J/Hqcmkbpt2MTHE2UpHjkieVCS5QRECwtweO1TMzwJxE9BhambaOFyaFFbHKOUROu
MnUwDqpZUdVQ3zyqav5zjs39zI5427oYXjOuqMDjsZ6IZVjNTlTT6WjfJsiZnuMTkT35mFekRqx1
mgOT3OrWj5BDVUOLsiN04VLU9Jj6MT3NuvHuT2O5T1vUACSjpAQ/BWd7wGgRgf0Cmwt/JZ2wAjTd
NP5USyCcI5H3el+7+2HQdz4H+RS1AxOdDEdZ/j6ngP5i80sEj0mEeUJeSeuvZyRalZGsFCvKvEpX
XrkwvCVoaSBp57Q8vdqZwe/qRMoX+8lwDM+K/BvF93vq5jwGg26smkHct+gbzm3cbcN0+NYVKWF5
ujUgomy/5y3sU9/O1DteT6Q0TVuziDQCBUnkaZKWTiWhKryEA6/zsTE4McVzRtTjpNX3pEWOXl+5
VD5FelOb+tcY2gA2N2vjZ8N5Dkj6KuroS6VnX+pM0H/okmlDzggoT5MEA6qVlGafGp16yUdBZwHS
p7ajrVE7N40jOg9BKKoJyN/0k9dxzpRuNsp1F6a0DhMsaYYtniYTZmCmpSHRTMHKRIK1ViTccQJS
h8MpXMep7qzTEeoij/bQlpja5+hOCY13FwrkivweidkRvrvte+LtSh6+HQCzx3wEiFkob3VTEdSj
YV4FHkOatOZjVTWLjTIzC6uRRB8ylak/K83tzYeRbvEaNpi2pvPO2g0QwdFtjQBC3PS6+5Tq7s7J
AggwGjV4JEvXqam2TqxqVBmO9JuqJ5ekwdGw3sTQ997ka5sR08nKB9Kxcdxxa4W8s0pdQ6vDoSyG
iyen6SlFFzqCmsIGU04Zhk+ISPdqzdwEK/TV7epSWnvyjWoPB18xZZj3+F6FwM9x7vUbPPPrcprs
41yJh6QcaOLZeU42GRNJVcnufDiAUtSX/Q9157Fbt7Kt6yfiAYuhiuzOHCRNyUq2O4Qjc858+vOR
Pg1bEiSs27sdA3svw5wki1VjjD/tO3s4BkN68Z1jFQSwFJGDNHE1x7pB6fSnLRl41naI8OLEgcnJ
+wfcNn4zJWRkVX/G5Z/3QRLbijaPfGoDAJaMYhRNWA2WHgQ0UVLpOt7zbNK5m7rxwQ7jb5Ma3BVm
vj62pd3Fp7CnWyVLTaemw8OU7nuI18Tqbjgv7+va+k3g7jeic+4xHVsHjSw3gR5+jkYGCpF7a/A3
EfP4eI+Y4qGD0bqqZWZjLhKgabQ/ywbp9KgbJnToyjk4QYzhiEZuYmLxBD8R6aU4crLb0kN4Gtnp
uo+RDjaG5m3Gz1QS3a7AK21fDxnBhvG9PyHCHoPxc2tRCRYZVZk5Kdw3GrEKbkIK063tEOEc2tZj
Pugk/I0RIY9V/SuJ6mMzoNvU6wZbiS47DKojN9Yz4aznJ9zyHnVS6jYT5liGQqrUGw526qO4c9L4
osywOA5Dvq4xOXFj6vnBgBzuEAzuhQQBa1M5bjm99p7FDxQMiE+5Jn+IIOpOLIVvVltek1ydFCLa
K4CiPY7ye9vt9HXe5SdMynYxU3As8uoN37+xgTbe7tewurH5doejQQNLdJFsNo3MWxTFdrV2HV+d
I+6KNGFE4NbR43Q8gHivmLHtCETzqYHx2whxRVgRkvpl4NMiblCecdRM0V62JIW799rQ0/rU5EqV
lcKICtvcsT5qRnhBXYUxH0mMjerDqy7AusaHe5JkJAqn7Xl0j5OKvpeB8cNNBMCcp+/rWv4giegX
fk2J1JjKp777UCY5/jJ24q5d6duYOofJXVI6p1F0X2LTiG/63MZxq4jEKc+xllQFRtdW655bOz9F
TCjc1qj2oWy8WyNs+luCwTPixtc14uVDU7fDzaR51xFp0fskIfp6LFjFPIt+16VzwGgp/G1uEadT
+AkpkoH5Mxg671i6aOWHIrqiz6pPZDrd232jP+QGu2dOxOKcQX6SZukcNCuERzYmzpWX9Th05+mN
0L+UnvzRaGV8XY87AfJzUqJLdl5alBuXedYh4SmfCzp/goDup1xPjmNrBXu0OcGht6pD7ub9CqU2
OeNdnkOc6cNNlNrqNsCtflUQczfJ6oswJ3I7+ZyTWTGhQzp2nLvlj2LA6LcNLH3nqsz98/8hX/ol
J90+Lf9X5WXNJuymceMbhX21/KHo2a+aAlm643hq17tleUos92tU58EV49jFChq58ACyl1lWz8Co
0eji8MYLVQ/aN44RI2+fuVBlAMwhRu1VDk1+HhWEhJLuI/pkkI3ue2C1HQaVG7ePP5HQqBGNCz8W
z+p+O2juJ78Z72FXkj1oIK7zkWCjqYTPixpY1gyQfPY0d7y1p8Z4dPLhW1XBSSuIosd7LtuQNNZf
a8a9EEG2RyyBq+w8+V8I17XeuAeTlkVjMBu3U0IfFT5XFNVmtjZK0zlkoV3gvAItyamb74LIE1Hl
xd6pCmKfIzVcz07mzJgF41MkcSCeKeZMT84Irduatnk/Vnc4mP65AqPGe5e4yg2ZWLAOJcmzds0y
ruNxl2PJU6B1ZPJPZWv09cWo6u+tXXWnLsVnEnfCarLNG7L6jsR3NJSy+cPC/SqITpKJAco838XQ
a7+Uo1VbvXOxBvfYPWar1IUmBT/MvNb1EAIwM4qza6CRqeS3VOs0pvrjydONW8sbRgwd8ZdeMLKs
DfJrB87nHx4aUAqBucX9CAt9xb8U/pn3+SFo8BgPXzMQq43L6OeUJU0AqEcire8ibfMSp7uSLv9s
zFgX97ock0WSPQ828dorR6vvo3jCOkqrk30pcCKn4QKWByBrJ3W2W8Aqhn5tvqqaHN2bhjMW9NHy
1Ls9SH4+HXUwO3Me2srZwjirnt0yZR4g4ttWkS8qS3hk0mlYNwv019jF0W8JW8JL+qZ3YQyGGfHH
hZVTp8uW2Jf5ps0OHV7JmoCdq5sbjewqqupkt6A1hRN/rqH/rUzbtO+1XOMMr88E5lJ3NpZ+yjIq
eFk49r4dwcl7rIZO6bjrPZlfGBqdZOM756QjDzecKxns75aZJ+5b3cZLUCz7qRPfVGU74rklvV3f
FmsTdfAR3QR4jOzvU6ej4qo7DR7dPKicIQufFt6oz4Qld0SmXztTvjOFKk8iJwaPNjjYweTIrwNV
PpAQzOC2De7FgFdkr6wrZY4XnqjLF+ymxCRPxpoAg19W0FTkeJJcsTw8XxmzcVxq74fA8u/+PL0g
di5ZWmPWQytWhJH5aA/xgTjbjKGldRPsMHMxOGjs8irMVPEF7D04ayWBAzYhVEM8e85bfb9PrRrx
cAMBwDKnncrSYRt6kv45+TPRLUhRXeneY5n0T73WumB59MPz2sFj6GIWw6+x04crA4lmE3mEgrLb
TFPmnENcZvGB89elF+UMFhTivFYgOPE6JrV1Smp8fQU2nyKzxVWk8TGkLHzosE1wcYZk60Yl842B
tBp35RKTiIHY+BjFvLZM84dTMcLHWkYFBvX4XSO8LbXvvOH5ExbrOaOsm9GioeXTYwge5n20bhNr
2MLBgaWpqztv1lx1ksFKrW0S/WpknLNboLBR5eZZRMkzCn6SW2fIreYRraqkLtaOjiPYQsrFmwn2
pI58fGZAiqjkzu1qF3iQVcra2PVO6BwDenBPQVUc4OndBw3sdNy/r2HD+qQMKV6sLWEQpB4HMyy+
bd0oh495MvfL6mSUkB6YeK0WUKos9Wcgi3q3cPd6agPibdCjLsuEYQ8+cgxe9ho7M/jbEO1DffiB
R/STTM3PUlThtmwk/ZMqTgZj3kE4hJLNoLvKc8AHr0T22oZkMSbcPE32itW6pYaYvhGclKxjaDeu
LOXeUGO1X+46SmvYsPMnnmRZf1C+91XTIKDNC6QVGNuTHllc0TimWyCD4otKYH/4k7tvKVnuSYuh
aGw/mXSbhzjqs/UQVGqLbOl7w1M8F8bEaxv0WjKg7roHQW+2kAFVKKpNq1fYknnBdsFAWKcScpdJ
/x+B0VjIybQin0tdeau66ucy0MI8a1z7Xj6sfCsn3hNrhrXu6O3anrkYJeKHI87EJt3WrWKOtcYN
KtghCQcXmO9xjMx5jPqQ1RUWYpWLs5ZT8u6nstqpmfQbmGO6s9MUM8UmB9RmecyytRrm8DCcCUyO
sFA3CnidCZ6lArBXMItmWjjkc4gASKoXnO1akGVh9yAJKdMiW9+wpToUfMJlkLvhfjwk52fX740H
LS2uPJvErfmn+yHj4bwLxj0qKCIaUzJolnPXsLEtU+Uj55e4t30Q88D2jzaDUkqoMdt2Wr8t5nE7
qZibGD09jidYBWriD7MZOsIPWQ1sowxWF1AnFMZXjfHCJpOYf/HZJcdQaAMmHxllXuj8Oe5dJ3qe
SoMCmbExPK2sOyE2u8J30FojvcB/H2LYjqH2uMqAxY8Zg0ZUOqs2K+5jAi5Bak1Sztw5C6COcUGN
ESTWTnRQGobNgT7c4vBx6+SrOHLy57aYfgsTs9kmlf2PLht+NC2eKUBE+C3yCU9VOmeelD8wX7D2
LjDEbQRR98ougGhxSAiFt2Pjio+uDL8FJbwPDV39PF4A54ixIPiDcBUR+xc2aF25wsdYQq6OvHWp
2vFU9o68hHVI4TUvls6w9LuazwNNZ/lQtbcw78RNkp0Zk9UX2Gzhrtp69EcG44lcv0o4Nj0MMsj9
Smf//ZYUzhi7WNQWzkFqdb1ujY7Xz6m4byEL/+Ad0ZmRM3tIfP2G/POvMq4rUG8iTkeQxcEMz05d
AS1O6sbwFNG8Qdvtw9HaKU/iTpn0zg7G5LSDZo4fYQ/yWRrih0qNGt+LyT8m4H7rMK7VIQ0Yxznj
78h301u9Yv5qGxIYKxxv+8L43jtJeGXUEEuy0tOvZNxSaSxUljxNPkFUw3w2j2xIJr05HSa3128w
29FvyJSXq+CTrzOKd+Lg3EccGL7vdtt2ZtgPXll8GSfgA6OasDyisxW4+z8DYpjbdoAcIlj3W+hI
5X1QDdXaIZneq/l6o+Cz0SftppYp/fK8Pw9llaxHL0w2SuMBNWTmZkNJoEcPPT8v7b1ZtBJtrqyJ
M7W2MJtBn0xCPRuulcLbWXgRUf0j7dv8ULagJAmQxVElpxLO2MH2I3szOLXYKhOejE8MCK5IRYrH
Hunci6GOE1j23iCsg2Rc+tRCEeI7UIvCBDw7RncvApR7phGR/1o4jD6nENdmq7rRuvppOYoMr8NO
y0/kUUTjIZsG5xqjceUO4CX6E/mfwBxefeyLBkx+rmlFY1/nkSANpCOIOMi7AqM041smKW/NQc9P
bTXeDFN3tnLiZJdlCzEMkNMMf2ph59zJrMWNPyByWXrON7vPLp1vO4C44fMYmMMtLNTzaFrnKPdu
uVHCxdhRi7YWOCUi+lCUfCDtyEVodrcRbXihwIob7n89xYJSyZbHTIPnEKcNpr8zv7lmDd64ZWGf
q5JsZ8dnIDLHr5H+xLDVzhH2ZbinMONZV5p6ZLHGewBJDP3yYq7kKCHRqYESpxhR6EFJPnpp3jem
ph+N1tzkknDkTNP2smFA0sWi3EO4+TGVHnT//FSmqgDHKJ8WDDYwLZLNlRXt3BSxaERgy3EIOQpL
SJsnSbm7ZmpKXzmXPRZWAOcSwkI5BPdWYLuIS/dZnbv0sNMJv7BnrFX183KAdZlObZ1XRzk6fy61
FNNuHl1BGir3BYa8q2pmKc9vFsweZo3WHDDoBiQxjpknrXOiQwaBInSjvi4NXF5stCS19sB20dy8
sIFl5JdQ9q99bfJOnaxom9nlsfF56nKEyahEaMY8UnkDNaaHJE+GFVmkc3NyV+add5a+9lW4HgHl
IusebYPYqbK1vEPZC7qNQp/zG/hYQlsSHzh3A2keDVc0QH+4wZ4j9f2gjHKdwN46aLkift3GWY6c
GPJutGRH9ly1QVnd8EXSkSZ23a6lyN0Lb28zohE8L6B55GjhUSImmFlS2s7Xu+d67r6WIrlUk34w
7WvcuNDzOhjt80F16JytCMkiEzmKLmzawm1il/U68otjbpYm5Un3qSqN7Bi1PXyWDrwxZ2LWPzVY
3R5qJxi3iu2vz5vmqm/p5JKymVZF4KW7vkz8a5aQhTMgrDFyggfvCELWX00DVCXij5YNmhRdzNIa
293UKlgnmhudCtdAr0pVaQnyZwoPonSPeSU9iRXdheSosAE2e17vHsuDkx2W/jmIop9xVA+r2mqG
CxQVUmsCaongh184ySanbT4FQwAjxdRPUVkz5C2qa38wrjTSWma59xdPCCYjA0m1ssu+yWD4ORld
ysnan5JR8YmRdA+55sZTerWq9bIm5sj/ItUUX9VEcvquSg8pWSdpK/ODxaf2Rz7tQ7OmP2NeXUId
LLUe7pTvwPSASKoX+xRx1Q2DTVgR1m2W5s6npdZ0MVJvJRiuZc8Um6B48pNAnYdhzI/S6QHZxCcP
ofba7Hob5lsgqDLQohoUEIfQAF+BnXK1MCC8gUDKZdcSkMkOLpntG7+0R34V4eZAaiSG5QJAzmSW
E4cudhHtPWcOFGWE8gwmsGBKomOEZbA5eF8zsw03eDwh9i/8HKr8tJ6qbe/nfDfT0OywAI52lVFc
6F1dph0i3lV5sB/gqyGC/uqVgbd5XzvwhuIJBY1y5lwl/B1fUcqxU6btyRtxWRiHceR7F10QIG+d
ugSyadPRuOH/fJCloAM2fP+wsA5ERbabkzB47r1UwIle2Vltn3mhK0v5xbMcjee2C7RPjR4KtGMZ
gxgQs4giPTY/EIy8dQ9IonVl2ktm9UvBSDtUTHqKeLroxqQgtyuypcO8uPZLup+pWTFvJhA9gC3r
FV1+XUdRu+2qIKdZGayD6fkGOWbm8KU2+9Xx4GABRjPr/W4Vbq34cHzTNFmsbG0InscOuzcjij5Q
cIhZV/YvsR/vFRxhjNkVHqX5rIz/S18SEmHTtZ6GEf+8q2aml2+8yqM3FQoSWea6dMiwPNEsTHAE
sGDwqsZaxVbxocL8tQafeGAh8Ww30bYZ6oXCvKvrLipSX7ss3aGWWdVTBjA0mkSNl1lWQuEYs7U+
NAQlERxEIzMwUaFdPTtqALUYIJzil7mWPlTtqvqaYHHmxHKYmUHNuptFOngOOKsSv0dbt+v799ez
+ebvt0ljkELgzGfM4qK/niS9OnOeZtIuhYlfLfvnxcPSCgvxwT4sBQeznU0AfZgpBJunG2jaduny
yY0EhcPUiuCan36hb4estp71ihLG2ARuVjxnbRvtMvXsVl21G3tvxDTNC7dujYm3V7BLZRHxAakQ
2baHuXv089kCGlR9U0UNXUvmfGBa89qaw3R0hi0IIaSDlv1lAKmX2JnsVWldQIDo+WAZ3/TRdJrm
Rnip9ZaX6OVuyOBAHOPSqbduSBgzbKGFaYefe7pt++lI1nJ0zlxEFzHM0T4Lfkn759KP6I2THz94
Sa99ABx+ta6E6TCgda0XOhYmmUbSOIZ5qXAJ2JZhuFE5snl4pvcm2M3Ka2BT26a7942y3UVphMe8
BmKWhFDHRvm0ED9G/irRhOCUthXjUYjQ6ujvl2YO081+X8/cEtvTsQCdNSNLW1njrUYoigH6I7wr
Ch4+tgqjDltV2pae80Pt+5t3il2D7qIqJQT8hYdETgRhEKQAKDWb/NoOIVMRjvzTiEp8K7rJpDNC
Fhrh3eZgq69rVo/d6JBsajtPV4Ysg70+9IxZlIRi06oSozmKoIXMypTXIq4Y0lYCTtmCgXzwll5v
SrwlbO4FghbJHcz39tenhBdRITMNPTWa7Ss9DxkyViG2iSM2KG0yj2raHt9Ik1a0CZt862Mo6lo1
jfosIvTzdhPpVYgVtm5fRTWRQyl1rQfuBjORKPIkMT9NqfWlKMrfUKtssDpUhRka7B0if3O1rL7S
Qi+Wo7ype/e0FKHv3+QbYlJHtw0UkbZu2jY+A//e5Ozw0ftEvkH/bpi2TGX7RSSxv0VB1QD6Wt7Z
6jaGfwpqw7n1Z8F9oLBr7PR9PhXQK9u4OlWNbW96PXz0o5H06xSGM+FNwwdH9RuHhMN7mDc1Ph5T
6S++Gk3vBEgI6q8w4ROOWx4ZYrgOboXjrdi1i5NmcdoZ5P2x3wGGu3ZG7kWP1+0HD+21HJJf4thk
0xOEo+AV/vvQeqM0Jq1L0KEJyHPBEP5u3Nq8NndFPUf1JDjUt2qqj2bIEBto6YyBf1imx2X7l7Wj
Ybhf5R/ogo3XW7+jI85ktRo6WZHyxfNBkYXCI2NX6RQD33SmGUNUFkM4HaDey9XyqYmMhEKabyrP
vsTSw+LrssF8x6D6mbdIHNH3xZtca7FeKNUeJ7fh2iCAbJ/rzm8k68hFqEM+qGDEGw+UmFWbt2rS
ckj9xalFkZfbel/Ly8z3h7Z7IoayWbkkhGyWr8np6AxKFNfgzu6vHDRYFKH1Z7Sa1O19Pmvlk1z/
73WJwzatUGDNhYn58oBBy61Z6RDbl+VjNFSBnEUJMg8td2026Das2dak0Eqg8Zmuu8z4REbz//6K
e+uk4zy3dQpV3TU59v5dcVoldHeGXi7JFI17U+PEjcxjRFEG5I4dBh3auCuAr4cppsqfibE51ZwL
cr6GKae2Tmp4nNcFhnO+RkKBZxuI8IvrZVJhExpvW7m6tmrlf/TT33q3OBopWwrsDoR88W5N7ACp
RaS8SKs0zqrsn5Msx9rX0ytEQNQYGDQBRQXpD8w4g/OSClX3BjMERPoanIa7rA8I0Jn/5zRaFg54
Sb+HNGkd4vZzahCHkSdev61LXJldmlctavXTrG377++AB29jBc/0y7ZfllaFZaaabyrnEuguTruj
1j20tfy0VE9ZkD73TnAJeqxorNHYAz+oXayDFuXXeY+gZOmk//gk5d0hW6MGQ2Yq4+GmPyvELf1A
yvz7v3jZvP8tqx26Y4VbEn5JM+ft31XTYMbKCL21LwtZsrPhRlox86J6DHdwSgC2J4mNJXMIu0gv
y+LVfes6tZmLOWZrrl19jG6sMD6Cccbb93/dizCoWbaNrZpgF7UMy3Vg+v/761qideQUWeHtwtXM
PQBJ2APmVku4vDvSbw0Kao5Uebmpwv6+zIiZmM9WT41PIIj9dYvtwn0hxbMB1+dUyTvopT0kz1a7
qrEDXetMwHWPirvBbY9L/YH7yN3e1rE93mlKQzJvE0KCACZ2mx+UsuRfxbExM262fagIBWqdo5pJ
de/f/BvOCLPT5Sxndmh3XrkREFBsaQMusAytOR90x3/IUFoyMcCzOoDzsg/09tGp/ODsTIZ3XMCP
JLbcWz/6wN+FjZYH/WKZOK6UOEEpfg8Fxr8vAhZsb021EZAQRnHlMx0/FileHnm+buMMHyqGzRWJ
S0E8qUudCeqEtAio5MLroXAQJiGF6aTAn0+fdZEReprmi8e3CHf2rmjLEOrHsGlL/SkpZL+VEAt3
yx+TCVFONASuU14AlzXhJwIFqIa7broSWuesx1AR/DaDrvnotMxWoQ3HhflgzuTsOscffZIjpmhI
dtqwYzZPtmagqwZVHRMHHVCGMMlrLcacEsmcYU9PaWB+XfaSTMbfkjBjIFGJ66TOBdFR6cYsiQZx
s9pErZLU67g9K5F/azu6uRYEYLVMUXS8vYOo/OzKEQ1uCIt2wlBiFQepvBt69cQ4BfpkdPGbIf2Z
WclFg4lLs1QzY52Da3Tzzs+c3cLkjxqUtpFVbmxEn2AorWBENvlXqXI++R0BZiRTGMAYUJJTRMrH
Aj0pIuEiPEGy+23rFR6NHo0o0Wlh1ttX/32dYiE566axpNOtlyczSo4YHR7rdJnAitS9SS1J8RoY
Px19gN00R15UgsT7BU9e9hCnratjB1ngg9/y2uuLRC2bjkni9cAO/KJW9V1QWyD18HbwgxTD4lFu
F+1+0esndETdYfkJi5XLLwN94p6GtVxXsTjiXv4wMM7dVHWzI1yR0bCIpw8ahtceqia8QwOmO8GC
b0wxOrs2s76y8UBi+soEaO2ntfEFk2hCoIqyeiKHZhsM0OlTHCEP5gQ7HJt29L8hvkDAlOvCMb8H
DRKOIC/Euo2CoyLU8KOiZnHx+fd7J4iOsxg3MtymTOfFxjuSc9rlvU+AgtSIGknzK23+Q4nxttYl
fDc+t9LO+bFWpZ0D6BtIOcq1YXX5unJHdY3QD/2rGLd60jSEGWPeuBRIy4JeGk0Nu6CV3WH9gXX7
jT3W2E4krfGssMC+NpHo3dmYKcauvsmNQm59OZorOYblys3Cp9RNnbOqq59uZv4SnOt73azibXEr
u3sTKsq28Cb/OpHGw2DS/vYFvYal1ZC2u5hSqGZxjAwzCdUIiSEKK8s5mjCq1wK69ZEPPgnb4ijb
5mlRrhUWilVi7CHndJAHSKAUOWBkjMIa+nNVXFd2vlem2x8p8QQp5knHDLBBklUU3pkB/C9cH4J9
FQ35DswbVCWQZBuV/Q1Kex7C0OSfcgNiqeFGOF4W6I9LpBC2M5ikzzLf0jBqvW1BffaJNha7iS2a
/JLiNCTNIStuK10OJwee+2aOYe9z6MBJhGBxckuivvpxurHS+Fw1TXvogi7aWVxiFQ1KPC9D5KKL
revCvu3CTNuFqq6Pwh6/JjUsy2F2fUiLuiGILGacHCKyFENgnpzKvRv17DRGjJ3HpLxbwI6hN7/o
RgsQmvgP4/Q86R5OPrF7brwO8Skl8QD2fmSqtV/ExjnknE0J1Ngbeb/1bQJ8ZnMeWEt+AerinZzQ
lz+NED7c9JFTsPG6eWegKDCZdbAtnMei/55pfp9bYNcJkRCBxiTcjK2zboz0idbVAM5xaoLSXjmj
dQaMMC65X+qw1cgqbC3ieMM53zuvYmOfDWSIpNq9O3lYpuO3FII8b7AqW6kedPGDDe51qYzVmE5j
aeD+hn/Ci4mDbJJyIvutvGWi2zBoL65KrIzOoxhhMwo8l+05PLzMQvgIsJetQke5wikFJxUnu+rR
sBvzcQyDx/d/14v4Iyo1IBZMpxxqSNegUnixYQRwQpMUXPgOm0NoasQlGJ5b7WStncCy4XS57a1G
yujyPXVxBeJpIJSca7XFrUglxUFaxXPCPrLTZ6cV2lQB/ObX5+VvweVKD7ioBRAEZgshT2HmHwM/
JyliQN/aQawIwWsNDDTC6pPsLDwSJDQkLyl3DW49kFLGhbo+S+Ns6kWCmlYCg6cPmgCh5kPm783T
Aj5TeE8ziaBcelUsKXD+wm7H9rIMzpbivxjtA/38erD7buuUo4vzfv65beCMrBl7OVd+Ac61iOWz
FOZFrcI74r9Lcdew67qhfAqC5M8gbmKEegpc/7KUYrr1Obea5rBsroEHTivKOW0kqq1Nn0lY08oe
Tg1V8AYNTnqdf+s97byUs50dAM6pCq61o1G2ZMGAEBcSuA356tR46TUWgvsWyOyeUg4tZIQD5dgk
0DSaTJFFhoA7aw6wWeVN10t/k03+j94Yh/vRUE+L68qof+275gouIAGRdgvGneRfDNP6Ydpo/bAu
zDd6PG2N3G93i/ArUg2DEHNAsNFRq6WtnTH4zDeuAjMNTIegcyiLJvTBNelJcBUcc19n/dotTkIz
1jSA+uOyPlK3zHa03o8RMH/cueIYhlYJ/41FsgAFcg4VBZC5Xiq9cahg4LTVlWJKFxcjcGOg7gAJ
kwM3EO7KNgSsKa91BXO8rkZzmyfhL009+KZ5qiGS4LNkIpGf0eK8Tpk/WtuswapVZire2OQY7hSK
ODD/GldPF1q/OfTkpBbr3u/NCwnP2LRJSHJxF++c2d9l+VdKo2iAkavystzU6FE1+lmvoUjI8XJh
9XeNUd6HuJXNLZqAl0Y9OhWIHoZvaJuKrd/ApjGq1F1hBr2Gdh8eF1qF5fgzcypxdH5vyVlD8QZH
FzLLMCZXFnbWBz0M7gcViCPu1hjdGLeGaK29qppPbVuRhA5fObDlg4Gz+EMX/oKxoe+cVFpHJKKo
aTK+Z7+90qwcz7whu2TYPGNwkhB3MsbnzPhoQPSyRWEOaynC1yxT4kP2amJuu302RqLSL17bB4da
YXtKkLB/qO0g5rtDU2wG9U0l8CjkiOoPTlJbf8q7/xT88P9RXgNO+X/t8q/zGtqf37K/kxqWv/8n
qYHQBfY3LD9JXFiGB+yBf5IaDPE/Dg7VDMNcYTDTkfyX/0tqMIz/YeeeUxqY4dErzObG/5fUQIYD
7k4YSrrkz5H6rOz/ktQwz4v+2oD5l5jEMbI2ONVdjN9eHEYW4j99hCi7kmV3iGKHZend/fUobv/8
Y397vr/Y45dLgFYwnbAwCiSU4t/iAQq1Zi6flZOnPcd9rhEtXxWGvGvgPsEatiLAvPev+aK5ma8J
2ojFvHBwNwOB/PeaRMC60F8hYEVYyoSDfhROttLycJsN9jY1bt+/2ht3SGkE/sT4ei435v/+F7Zh
TUXKaIgp3NADtQbVaiqea5Vew7H94L7evpLlGMQI4ty2uKz+dSXYm9PohpgDTOX11Jxr6Ap+w1Ft
tR9c6I0HCAYoGQADg1OwvBiRkjWII3LAurDK7J7Avu+JZawN+GpxpSPX767ff4LzGvhnGZJ+BvJo
gUPQF5uLKeFf9zVVvlW2AMir3rgT1kB7E2y7zF3rqQ7zxsJr4oM98EVxCJSLVYEg5mSe5UnCOv59
ZURETk0WZZJeck6jesaFfhN+uAxf39ZsPGzOaDxTTqbf/16lyAU/okDh66rHFg8AmebxKpQVysTm
NmkeXf/X+8/x1WujknLYONg1KDJp7f+9oF63iRemNfAEfaZj3lUwcqKwX6si3gic5d6/2qvNw8I6
lYc3g66skpfrvjaauuxHZa8GJotWFK6b2vuoRJynqv+uDK7BYFNwO87s0vrvHTkBlUWMefBK9v4m
IJ2yFC7Oj6H2nEx4Y/QtgRzUbp2FzolsuDga0II/BEyusqm8oA68a8duoypi2hhroYd+/xG8+iDn
R+A4rCPDYgNXL36eNmjIxSkcV3MSusDNlnkfdg8Gbk1i+/6l3ni3kjAUNnxceJlCv9hHEXS6ONfg
sR102qagfGFPWlEpfwprxh6xtn//cm+9XHCQGVEgQ8hxXiwlKoCOz5WoO59kUmIjNwLJ+/uXeP3w
+PboJoUzG7S6C07z11dfaG1saExtCBfHn1UZV1HYPmQJ069a/+Bulk/t33U0XwtHArxzdeeVeS4O
fd44NbO4SRvHnWYnv9DgB5CqzGJVx9Bju254xK+8InI++4X09MNJ0Ysmmi1HkXenbAOfGMg55ovB
cA7/OTEKIVdmUD0xIf7hl1l3NEsmanYa/RLgwjhO3HMofi1kg/ljlCef3n/gr/cjBS2Lwx5sk692
iW3664HnlrDieuCBx2TEcOQb52pwHoNav4mJ5Fwlk7eRRvv0/kVfb7Uz5je73dLuWnR5/37BhIIb
fYZLO7of/VH52m/h4LdQEmD4/nVefx9KcSoSeKgkx//LI8siKN1rGz5FK/850jEnEtHmOGNamx51
w/sXe4mfz2+Tss1GHSVcIk9egpkiaOOk0GMY9VmOdsy2vk+4QKyZ6tFp1NGv2jMwvIs+d8L6zOTt
GmbE4f2f8Nb98kR1NgUMUl8dYVKDtl4NqVx1ZbK1g/K7YeA25bQ6dnqWfM6gqG7ev+Ib3yuLBnyJ
sCH2BfXiOFMC0wMpODQ90SMtdbMLmb/fME7+ERVe/cHrfOsJg2pxtgAY2Q71wb/rJsMZFHH2LOSN
d1DOLWeSjB/Ne8ML1gNudnBSt01kbdrYeWSC/vD+vb6xaqHQcYrC4uBzeVkgZPgH4tHjsGqD74Ws
1mZ2z67ywQb45kUA6km5Eiyol98jmWBCxBzjq1pYm7L85lOFZGH1/3AVPnqODZfUAdd88do00U9N
ryM89Nzb0Tnb6a/c273/tN7YXiFx0MwgQVHKNMWLlxWJic5eo4BTmHIZLW4WMgn2nfym2deQciFU
tcOmMitExtUHC+X1psal8akWEvokQfUvbi8PqFObjLTMBqS40vAMnH62jbsKyp8FBPR2+P3+vb6u
SLgeEA4W7GwzuvviHHbGzqqbSLKJUljhYbvpTG/fie+1ljGEHbclnKNSlZ/ev+obnwNbNo0gWWJ0
NJzJ/34OuTD72Cs7tRp1ZMZR/2SM8rr1YSRoxCX8L3fnteQ4kmXbL8IYtHilZlCEFpkvsFTlDg04
HPLr7wKj70xVdt8qm9fbDzQyKzsjSALux8/Ze22UaCquvttFcgcg7DQzIvv7n//vlyo/nnXVicDP
+5Szf/3xcbfkwHEsWY3pqya0thXfZZL+w1f5nz5a1nDUlq7HBvn7/eDXpYAryFXkqbvBFpsQj9mU
/oRBvCmgEudVsrbJePj7d/Yfrh9+3nLY4ZN1COX46zvLuyEYxhC1GM6li+OQ0kcIUp6tFXE8MTkh
cxL8w0/8D3cLfV+WNg46Diqs38v0Ns+HrF2KWky+K2wj2J71qxqiUwafIR8iMktADzoS5kP/D2v4
ciP+tQ4i8y/kFiWfC5n27zdqo21CnjtgH0nhPRRJQ6AIdqF/eIP/8Ycwj0dGA04elc1fP1JfQIVQ
y+kqKRrIEXPxTWbtP+hV//2C5LSNAiYCVs9t/7uADSLEyObMBpy4iX8HgMGhRz14xpaM2eR/XcIs
P4tLJKJdgjR22Rj/XDcZSD2b5UPrMSutcBG2jwb6yUeh4fr+w2f379s674iDKcI8BqCc8//6s6JU
lI4llL/yvOTRm90nk1HtKokw58TdH373j9Od3yettw39zz/xt8JUj3GNFL32VyPhSltQGjY+wjqI
j0IUhMZWCeG3HvQDOHxY4vwg+WbQ9j1YeYCF1AZ2SN/cOZaTpS/4kiZq6tB56Q0jeRma3vrx93fr
f7p30KeidKHUY0/7vZyshPAU3GLw5In4GWqxG6UtV42MfiQRGUpZ1uDOoivsi/ohDvL3v//xtrss
dH++gZbeEt1TviBm5mw4v39aZkoK4GS+TKR/5Mk6zoOw7FcF9Wh3LDJmpH9MmJ4BygmVxd0Xk3I7
2vcTRqKTX4WFdW+Rm7wEi9C8ch/YG0s2TLjt3R9zQ55BtMtb0/MW1HtgRK+T5XSka5GdUaEEASfq
opYa+V84bvlOBx9rY4wwLXtOPfgjpBqXOCWwUKU9YjRSz9N8mrZhORUmbmZoN+MmyBsH3J+lxplh
RAF08FiWmVc0H7ZsGzRwwTxObgVaUTEHRflGLpa/rhU81nkl6ny2gFyVeVZjXnfJiXd26KBS71cT
aNJgnDGyGCMpieW930xG3bjzsbdJsV8sb4y5+x2o76zeqV53ADJz5GgJvYrCjjDzF5qcx7NMABDh
A6m6CE55WFGMgt6r6u5LJJza/aGTIQ0eXVMCulxFaWINXADKnmZ0t93sfNd2SbQl/nTiGFaTQAf9
UKdjHyEzRFRipSsFc9z63uOGx9du+J6dN4zbcL/+7Ok4jVeNkxx1nSka/kNDfPS0gb6dUVvEIxbh
Y9eLyKDp0AcCkX7lxGP3HLS69vbgXaa4JlF0LjHajk4LHtkg6VVbu7QP/Pk+rmhN+gD2p3g621Uc
WkfHx9rzNjieldD5chInt1ZpAyWwwxVRt967ndNJ6tZm18z1c9N1WTRfy3mWVrYKas4pX1G+RWa2
mTs7nQk8t+J2Tkjinvhd0WYQOfXdLBzi25ArGf4m1F49QZOq4qD74Q9NrF66XmGD3GgdcUGsCr/w
8msZSD93GXFlYFcVw27nVOWFV110mHjQcbOuEFefmqG9dCWfMcpqZjrNerYgCgMxG6sqemtqFc8P
Yd9NgAVEY9j3vZWa4Z5UMDIhyAnXxR40qlOcGwED+mSaTWY8CBGrJj8iRaiGbxO/SHvxZ9HjcoKG
lh2mYsbmaToBEiIToqb3y6nSKMMf6Sk9/5F7U10Wq1J00a6jHsZlqaPqF334JP7o7a7Nv5vlXPBX
kEbXAL86mFrjL6MrZrkZVWKG695zY+xFXKE1IkuR6uvUwf556pDUB05VIiSrLN9KkBvoscYRYk0V
9isJxHnjOEDWNtpJ5i2wS8tE92cZCdiLwZBApGrTU8UXAw+v7EAO5n4kXAzlmt4HWYlFGX43Wrds
xHEoCRJLwoJ8n4Dw8AbufdS207PfAFmJmMDjMIIr3cN7AYhWsCn1QATaoWI5LLqird+bJksYjuLo
Dr/mfauycG2E2g+Oszcp/xz7HQR8x60m69QSntcjXUj9sLlj1RYRQVWkvsE2Gzyxqw3OaG+Qt8bn
OIGHccSrrhNwMIY9gRHv2wEfq5SZwrIb5D7DLnjN03IKlySQz++KUKPwD2rbKWRSjdBAtavaby3r
D6MHxsGaSBPPWwfGmHFq99SYuLuyqgJ6217hmPLFHrh7jRT0zZPsWo1kxqrJNvlpR0bXkxkwhd7w
2OeJXb3TKKxgdQrtR8mLlVegri5VnPp2fKDSC4tffpppEv3weTD6H0I3Hp564XjqmrYkCz7K0C+n
O952jsEyHlurO6e+acAybtCpE4sTEKrQEj7CQVs66CjVKjUi3e9vO83/txOyRTTyN4nmw6+fv/46
Ilv+D58jMhLLUWogo0KUTWHMjfh/R2SW9V9ozRjhII3HiQbp9b9HZH70X5w4qQr/NRfzvP8iGpJK
MOCf+d/PxX7b5jnw07NZSj08K8u07beSzxoZO/ghl4kWZnnuCmN8iMa8O5dNeClNeA6y/FHUHq5/
/OJX/sRiAoQsEw2tyEX5NE+4pCJJI76y9zPD43OYqngFrEx+QsX7doqXcIynctFfyRbcgOhBwGFi
tg5Ck56Y1AnsRAAsG0bAxgBRE/tXvXdZ7DkVDRDQFpOJCIK9MwH3avmPb1VPpjjW/l6AuZay6Z//
9K09fNY5fxnmLe/7T+WPaXoMMU2fyGnGGkzWlrL8T6WwX9rROOpm3HxKV6vKqA9NBLBxEN10JbrP
eCPIGSYlphzt2uUeXFP7VAcwFTkqC8AZO+zBPikohVqPPSQDMYIor2D/UVzM49c0Q2Y2toCfJYqk
ddgU8hIPfrp2AxK6LbdS+3Thg3kEenDkh0frokRYla3lnIGMORBZUSTeXsIBBFESvJudf3K1HVzs
5SGzOEDTvsOeZhkhyKkUSRn8she0Vihbq4D+mbbnF8XG+CgD5KLLq7jvTfglyBEyJFxRnJgvfYtg
otDKOgXLSznFzkbOY7uOEIiAkrGd98FWfCGzM19uL9v33G304e+/EvffvxK+EaYjnMsZknBQ+etX
Isc0BGnidRtfYQWef0JEid/H3ld7ls5sh8ndePe0pkjF6ILtyk/fu/Ro2I18y+Wrgdz0BNauZi/t
yTNqIaqs+Rz1Jj6PmDqvXdfY19uzfnnpVNrYNILhXCMQXpJ/A+qyAmtC6Fd8kbXW72K+WlB73jJu
YEyvzldzsv03AY6X+u1izs49djv53Nn5Fzm239mK7VPtByMOC61fs8ATiNE/l9P/Z/L4715Ok3M2
xbyL44lFwiTw/q+fEplkZDBFDqGxoRWzZfn2q7an/qh9Cfdclc6rH+WgMhxR8IsSj9oFOZhEKP3b
UMWwNE3gKrXz2nF8G0FgqXKNMZDMX3rEOLgBiNl9x3whCEE2aSskyIVKj7ZMABkIaMWbRwsFUo47
7E335+D21sVsiVSYp9w9zoVGUZSQWPT318btu//L7cp8xUdPw4nJRGFg/na7tm029pgZ242pfIzm
iZlyW5XqPLdYrLSKEHdFJUA7aVQQ62Rw9IY4QBIZem8iqJtdYozTLvHD4mEO4/hYSbgvK1SQ4uDV
AUDv5M5bwHq2UvmjwKYaTxDw+0nHV49GAyfKsn0esEzvrCxqVmVij3cw8Yy7TjGN6wuiFP7+Ddv/
djP4AZNWVmwPLwR9ut+Oz1Aegtqh973xxiHbpF7uwC3Lu90ET3e1QPiPg6hfEzmFX9tgPGZ9GL6C
lDMPUZY80ZaBezvbmpQROAq4l/VZJQqg2e317SEx/eSAXix8byLrF5kP1lMC/QW7XFNv7brI/uEd
3X7jv36FAadMDCfLVAOVgfPXC7ek6BrR0amNicTKCXR0nXRiH9OqDvYTp1UoWjLF0ZODz3YLEDBV
cN/3Cw8Xv+H/PNR9+DWtDePUkFW9r5m340LHR9kmJmdVSaAk2TkX7sf+KWySjT0I8aBmS0CE6pcQ
C3e6VDqZwY8mVxXM6pDP3ZMrp3mfxzM/iDSxvd/XH5CzJUkprrhE5d3nfVDpwbnW9bRq/DT8GmGH
34SQog5DVd05k4jxyGT9BpNKCV1FVW9tDjYN7vimqxrrMkEuO4dD126zkeCDGsPtbDjtTyca34n3
/ofV1PZ/a0KyUEAnZVxPqwfVivW7oBtKe85kkDyOxuimdUW5t8U2q+v13A/9uk3C4WiW1fiUjOGp
CXrnHViocWyQbm66zole8P3lWziE1T6zdX6uYuV065FYDEKaunfyvU0I+QIWO07io5457CUcZZ8B
pby43vAKODA4+YkNy3hU3jNp2ltXiW3aR85DAKILZ6s/HCyks8YK0PgdwFegBKqeDvayiEUZ+fKy
ttS6CMNm1eOoh9STDsfWHMW6TFZmiQ5zT5IOqDIqYCzcgXoEpbL1U7DhiQe23Iza5EBJ3TwMKYAT
dOmnTOfeczm047atfnLIBGlD/+8uNDDOjV7+o4dbdwQAKi4wcop16PRMwFNjfaOj3B76eY7uuYgV
6Ztu2X2trBgcSBdZsGLEd8MjtbQBI7ruCPzA5F+zfprMCgiaQMZT5O6H0xaXZkEHDnFlE0JJYqZh
Nt22Tfx5p+e+2Wv6gdvbUl44drMXkUVKDqy9dU2iyBr6n/oDMNUzfBq8TDdaU+LFkjRg77VDTnkc
ImJiWPt+tloaR9dQBWSfflf48iOu23hrp2JYG5LTgaML/glS//oLyGd1ZvyFcuq57er6nflZdbVF
ka+6rp/uzakQULI8/0sWE4+CmXBaknzwlMqh3TuuQ3qlrqG+2Vufg/PG7vICU3MUtXd5Nj/mXQxt
vQ+JjEgi9VT59Uc1hsXXdIYxKuq+PYnMd19UPZya5c9Ln3iy3icEbRQBdD2pCNlITCsgZGfq7kJn
qN9cV1DkcA5FriBiazWE4/The++jXzPBbH3YN07TPmXS3jjDtEomWV2Lxidt7rat0Yug61SDkYSe
9ZX2eEVYBDQuVZ1MPXsbRSjMuyflI95nHGdIi2PwUVBpyxrOdjo49h01l6vIu+wfbBJmXmdaVswv
ivQlkW1AY2veeZkD2Qg48bWJvByzUTx8owZaEQynt8WSJZOTYLafM1ds7WUzv72054dYgGG0lluh
/O+/0MFKuffM6WUOgDyLNteQnbhzu9I+qnzehtNUfsWqmLD4AwtDEc0tm9MlOuG4z+/AmhAikDVH
33Z6ClrzPvSy4TpQkWIDFUn+kaPWJQDCSe+1a+yrDAt+lcQsWyYWmZaCYnKD7FQHEwqnyklXQBXd
T12/5UzPChictXHKsr2LJrt4SAybRLLeNXAEmOkPHLrwe2ZHXPwdd6eWQXC43WpjJBr6iI1NB44V
ZEQjW7nT+BBKpgq4BO+75Z6bLcjMihVzV9EI2Nz+hqyJmCSAtVMklXSou8c23ywH2yuFSHy9PesS
7CB+ApzRVtbx77dp+rXLRvznbQ0NC+hTdPnMJBc/5W8bNRHdNDilba2D26ctSa8624OK9iaQ4s0t
dy+f/eYSrIyJmAXVTA8MAQDjChaxePRixb39YWLb4OSR/RE5JI1MADTnvr/MWVk+ANF4FslYZTD7
tLMhxiQ+jVMTnzSqFxBgDHY8MiOSzL1aHpjPOubYhBL/0aKPdaHPeDdR2x0qDEW4pQ3i2d3yVekW
jbMgew0gub6fh/fPXyXD8kI1Z6yhnAXPeVMb66HPvDVd02YH2xLCu5frnV32/sc85NsBpBEDtP6h
ifTPMtbuefKy+snWxldYQbsxSLMrQ77yhT5USgBWl53pSe1gZYqNTRX9ajuVs2ks+9qiEtwKNUyk
RCBliSN/30cFnxNIyk058PdvFNcinc/jKJpduoT2VWaZHz7XQU07jsvOAM+TuDALaBqy80XR9hZN
VDSFv1Npk25csnGAzSdPJLLaR/pSHYal7t5P+u58+7wxRkNcYDxBHyr/ObFXXT6XyQDGS12gQ09R
sH/1+gJSCrwoAitQ9pkKJF5Fz/pR9EkM8KT2IXL3hGp7QiPct4M7J03fbAHfnkiLH84CBKpoOB7G
Mnyspzp0j2FYPTZtMx5u23FalO/ZVBVYmfgOUxbuDdJv+6pwyx9KX0ExC6Z1GhG21dhu+jyF4w/J
yYpe/PzTaazwSCJ5y6KY0xADg+VsPq8iSzgft/usB6y6ilrv2nPYn+IR2tly2RCEzAOI9dXn2y4z
lknTHiaPkW32Lm3yJYulLhKttfSyKgyVsw8k8vNeHoKW1Tgk8F73SydO4StSqXssyRvhP0DBkWUa
3deJB7jYh99bWta1LHv6CT4+9m2WBTg8HPmt8vIREUy6SN6SISF/5DIuVYCaxXxIVO+vgqZ2r97y
oBrCx+gvso5NBLTtcpuCYrlRbg8+h+fd53+tmh6GLk00rgE72aVT22KjTC1K+k4eBIQzIyUJvax0
+VGSDLgyetqoaa+aQzOzYlNmUhAW2tyjq7i3JrIxhK3lFx9JAJEWxY+CClANhFhRbTx9PthTse4g
vXZJt6xLDq3lmpBiG/X82qyhNruV+4eAeq1TNrW5YfgQqAzlAQ6zAM6cP4Sn20U8UvKeNfZ3sCOr
qrOfpGeTPik9ItMYLUgt9dFsA/3QaqiMnvuLGNPyW9P8bOfAv9QWUTZCf8+9sP0qZCKBs8PMDUZa
f5TJdDIDMPfr1O/b744kOh4E5yGZSAyD2O5co2qichAVl/8gUCVktrWjS7CCIouVjO/1GsY50e26
5UIZE2cd+0XzBYDLsvrfvplBtEfb435TxQKebWe1Lytr2lHpvUXp0B/od7/kpTNcCuIGt4bTHSsw
vFFNYR9Z0PiXRvLGKCDjjI0ODkivnFc1Ja/ppH6CXeU47MZztKnzFCXK2LX3hdTDYUiI7GbICoFy
dJ4oy0bS2zG1lWFUHTykQNssz5oveR88zkH51BX9QQbV9NZnwFW8JPluGN0PtjMaOxjfJLC070bf
qw2xkN+VySpTl19HPJ2QhFB0mjJR96XnGcdCa+TMpQVEDzqoYfN8qKfHylJkb9T68RaO9HmLeXRs
H1B97WWZ59/KJiMWoP247R1ziy9DteiEPreSgY89DYRIV/xC4Xowu+fbOlpknDOIppagtylWGPw8
W/3bbI7jcUzj8LFNODdW0P6vTccVOGatfzdwl29nfNa3QrIzA3E26LrvDV/wJRnu2hyT5svkyYtR
G+bzHDnJIa3dl7Tv4W3agfsm4pJKPdgT5GBfh2Xh6PoX0GnfXLsIfk5Qi5Dq5WRDRfOpFeQQdFwy
963TDE/Ith8Ct4o+oooIPzI0QKJjdvmYhH3x4Q8rpjfMdsLk6IxNsENO0tz3lcNvwa4RC888TTKg
DRTN7X1SlQXlr5u+AAcgpxSB4rnxOuPNMFF591KRHeD1G4EdSywpAhFZA7ssmnxCwQiCQaWwT1zu
oJtVrmj6CFdZYm+U8p74WLuztn91LefIJQnQj8cfML6GraFd572SdPRAV5A2VxsBpLvSf/r8OAfQ
dzs90ugvdH1vufMLRdczwR31u5G1JHFEHEcCORsXFNVUVrowmn04U4TefFTMy+JtwQIQxj/wrSw5
fUBcCHudD6WRbAUKY37x3vhqVme8kzYhskvxFaT+WzzL8iGalHfXiOQFdO9K4+wgU2CqHcCZjHAq
OM3UumAqodWWJwZ5xRv4kO3ceeaXca5ggja9H2MaEw+3o4oj6HVV3Qco0kpuknYGmSU1toQFd+pG
sPmZLf1SKvjaWligwjFNHgQ65u3/PGMM5G+xlP+i9Ice4woLh3jen6RM/hgaWb4YPren8CymWanx
YjO7vFjSYJVfLhI71Mkmc3r/zsZD9pEhwGy956rNHma6WfhI2xh+d0K7ZiKLOuglTLZOc/a9tcFw
T9ogUXz3XjrVUiaDQKwND84/61u5nUXxg0orPFmi8NeFyfEGrBknz6WGrP67kLQKjOOt7OTuczcU
b5VLyCi1cEWOy/vt2Tx3u1FV3iHsSWNBMjL1aycTp1t83ueOtiyaDYPL5LHODec4NBZj7tkto92U
ttFqzEN/C5VXvYbkUo2V09F7J0atjiG46rQmjwju5ZYpHMwO8sqMyOshzrvEDS7g1izs3WvKpHad
Fk0DsmKoN1Hy5iSBfjGrudpLHTETW06IZmz8Cl34pprQRSTr04fr9yuv8d8rm1lezNj0zkymUzd7
Bix3a8NQLzwhCbgDFz9fmd61zyY3qjGrTQ3OKkcJ1ZBVGFqLS886Vcmj8uAbZkJaZy+QzvZztSMz
ZtjKJsrON9ZlNtU24/bxKcyKnR/wZorAKFmmzOpKe9u/K2LjqWCmcMkcuhlJHXXfUE+sBw0bpZgY
jasG5xezeeMtTImn8uPefVgosXuVUewVThqg082GzVhP6s5tlHqy/PghEtt2MvNXchAlgXP64ELD
pRwOgTc1TvGiDS0OdV98j80wWzPolXfD3AQfGab3NrXOEwmla61I7UZZ365zzy/f6vb+5nLOjIxz
rO/txsorSOljXnorGnubDJ7EpMmh3f5LmGTpRdPM27R5wFFuiZdipwgONaNV7NeucYc58J4ZXXVp
onk89sN0GjtRXW4PdXh14GHXesAW3Bc+N08zr4Fx75TnNYdbjReAur76rnHiUyZ0UnQF3wQMdsYx
9REhPhEQt/PZBJ9869fTdE09/7saB35DJ5yu1RwV19ls6ULQMLtUVTlv8nhEG9z14c6cph9492nD
qhQwc8qx+LPqw3zLmWto+q0esL/qwYuokDnLkgh6VtZwoeh99WPqwKauPKbrrwOX8WtY1vlTF3nH
Tk47Re7WVfiifYwHd+VCv2gMthoy97xnDtri1PWG4o2QSOHasrl83up1ZnVPQO7KF9Wta0jIL24b
WC9DUj+Y2rgLK2U8JBmIegoV++QavkmQoqQ2DhUGQcI+zqQpdqAkveA+MSPNGNzidJWHYk1eFx0n
VNs+HXHtXiblrm57Xuh7rzqD53x75Y7ReM5EdZfUdUfHNZzMvVKN5Aowk0vtWx+3hpio+cUJLyaz
fJT3IkE96wxmvvpsPkEnHFYe/8hnQypq3lxCzXAJL2eLyG+f2gG3iG6h+fmyIdhkOZLIlqCH+jzZ
bXw1HTk/EzQLdW2chyOD3fl50Dll8VyQ8xLzMq9iZ9XNWu4segHlLgXmKoyz738RdWuQDER2RUpl
V5HqwdP89nT0yfIYZFEdOn88Gk3kvCcyL4/SIFoMsvfnCMKlttpHudoSyOEvHRwihWuA1vAxi9Lf
MzkFHOOl1PxTZhUwvYJvOgiKYyyL41BNEWCILHSXm4GySWEJBmBK8ry9BCY5cctJIIZR3rfum+9p
GNuO9t4HnN2naCD+byDcDvZesDYx2ayzah7hxjTtoUU8s8pGvkMZR08hKqZVjEP9GlspoPGRsZxU
+fQkZwaTM1fowSWR7MkMRiKvCQkmzo3qN6uLbu1Kvc8a2eCkTRPwrWX3qgMcGN4AwruTal22QypW
suzOTUPqdtP0X8Moy086QYkzONJ7pkBaI3LADHT7HOqcfzvXFhomyiGf0/x7NcavZjugHxmiZwb3
eJ9I5mwSHMw5TFkQzwSzNZiyr9ojvoS41ofPIsBpXKKAi+gStf63Nu+nr3aFrAPnPSQ3shg3Tt2F
z5FZXxIcDV/wfUcY6+3xwBaZ4a4vkPkTubhSHhdslTWcr6TxXUQSYKNRv9DfLk6xgIrs0xTe5kUX
rCCO82Vi7CGf3IqeKTTrTZIFxYvf0z5vIjz36aDELgTevqUTlj65hHQjoSBv6fYSh/TG8me11pAR
rZWXhAELP86WIaclECBs3ajZqe7mpCnXrR1nG1f09hZ1s7/TlDSBM7h/TIxo+RdN9FNOsE5lQW0V
045ZQorqMZ42YPuHq0N7BT5oJ2FG9WRGTaPLkW1xVy+H0NtfWV5muXZXdpnEpBUxgfDDPD45VKhH
KcqjJlTymJAruxuUUX0LWRBDPX8jRv2F4eI3QYcvrHNC55ZnFOnlW4BAjlB63j459e16XNjWCILd
S6d650JajLW3yvpbs1BjvdiDab4866aIIIfZbNb1ErJ0+4BRjcSosHS49QarXccLU+n2UAXhIU5I
so4aeWcNpH+t/aEaOQnu4QKU9L9YgVVoFIfJBdrulSbDQtuCPH47UJTuyPAMZbTKpguSX+h6VmCs
HMdJtkAK6dVMXGSEo42sGPqB9Mb2YYzbcW2PEW1msgtAaxM/FiVz9VS07esYNOmXW/EyzcH40bRg
lTxHvmV0ec9FS7Z8C5rtgzPY1l9y9OwgXmVlqA5lmVNWx2Vynu2muBAxFuzCUslLoOW/HjKSIuK8
EuSv9l+B58a/2HJXbYtK63MyEI8wUYZh2A69MH+MeV4y0nTUG4MhZqfecpMtcYgFHvUTHS4uodtT
e9BP4wERroW/KU6/B4E+dBSbzPLHfqOjDHkaQXCnsSX3spzRj9bApv7VURbkJqMDeKzCieQonqQw
TYEj5o/pUMk704ugpyHxDNcBHbxTtDxMn2UgEjBy/1DxETTwYNtpfmo9NWAM6cI7CBflis0vvYtb
z/lcPjy1pysNj4xzzrxyDCe4iLfyPV4CNrrZ2NZhO1+kl00P5iB/fh5JhOW8kcDE1YJ+8+zZXb/y
B/rzeqIFR/TrC0SP5K6yrLegHObdbeUI7G9RJYwPP5vLw+2PSfvzV1PcD/HOmbzo5NBtTca0++Va
xUlawfAlH0hXUT4kWnSawboxPBKnZ3F13M49tRMn/ZBm5LEQlrXPhqR5yhW7n2c24qdlPCVhuLM6
2fypgTMSYLktGrj/cgiCSzID/5etmW5uL9GsndOuBA15Cxzr4UFvfGMCQWZx/yW5Og0eF9Yy1EEd
/PzZVRxmutMrM82XFIq1XM4xExfMOJAuVUKO2xR9SLwMjdqLslYB6y2z1AmuP/ycdbIUr6EIXqba
mjdGapCcugSgM/LJL2mnn5k+d2srkBUDHVrXt8FR0afZ+nOK5kgJ2ShvjEuReSCrl/4DwaTmWnHY
HdpHoXq5DT3Rfz7TBFquHUZ354KwKY4xr0VeOE9hIvf2WI5vGs/KVZO/N8Y0gekBWofb4PL24JNs
zfjKKzZGEjn70sa6e2sPIPnqUZpYHxFYpCexzQkYufQ2h8upl/V7XTSv6fK1pnwfyeDrw23PrbWF
kmTZNafmXGuVPft9+IUKihJ1VN0TES5rUdvWS+VWf3k2juGqNUmdj1vTuVgmcIhVVjji1PMp3f7M
iO6ScTlUlt3w4IwpDU5F1hBAt3uCSgwVdo+dY3QE7izNcG8iUVSz+SWEaVYTGKRtGZftFrR+vpmd
uD6AJyxWt8NHspxASsP8EUSttabDWLw0JckSsxrsk0QJvXODzthio9JHJZhpKRDfj4XpV+vPMVYI
gMObChew/SiPjXBbiufSeBwE8bNC+jWxmwNMSqnTy+diWtvZOVky0y1K603bqPb+9mAGE8kxk0/l
qpbeXlQ+3DQcbjFcfWnF98Uwt69pYj9mYWze33o7y6upy+bz56Ubus+Et52yVNJrkPVhoE2+vS3m
KJqKDeOfx9sfBRjH77wsI1RumSNEufsUTyq/C/SFYMWCLBRkDazsSLBGIlqOhWecTM/Z65Hw1Vur
NYtiBIhuFu1EHHnP0cRwQml5IvurujYEOP9r3bvVHpOSin6CsoikIWDK6bS5EyRCeFl7R8Xr/3Kz
l7GVrKR8E/dh7njbfrboNi2TC0g1cpeORBQXHR5SQ/RX3x+MYzmKcFP3wvoCNutLHZbOiY7LRyvK
+FxGRNAOVqS+adc691k5vorcaY454+QdyZlr6Rf7OVE1+dVR9k7Rt7HtrFg3RWoeArjL5j4m9VbZ
oE2Wbq2ZkQI4x/29zXly2w+6PIZwg7axk7ZnDzf67vPzT1o1AaWkd7wK5yj/1+75uSKWkTHtpzzO
zgrN0hkWy7jm7ElrZfkKiDott91ktZtmxo29co3z52aVGi4Xbs0fzSq8L8gdeg4H+qPc8wXcFZoK
U4g0Ls08ea4SwyO7aPDeMArLg0c++NYunOzZmkP6SEl0zZcOf5gA/elG/VSBSN4FZL1C0am8ltqo
ih/rZb7mj+Jbosdw7y3tQtrU8p6Gzso3xrUzLZRkei69h3w7SinDJ9sd74mIcGlPM7tow3pnF9X8
PAuP0eLtFPl56dvhVB5uFy6Ve74yBn1XukW6JkKhfSym3Nl5Uoy7RJqEgCTTB8Cn9hCi7YeDx86K
4qreBF2bHOm9oaiLovGByFGNkLbLydo0zL2R+t55Lkh+9xo05otSw4utHiYnqSvkA/m8B02JbUzj
3q7JL4GV9cuAC//TGKMteXQvraT75pN4MiChZx5aMBl2JUtxVjX7m0qyGdJfpqiDo+qUv5uVjI4D
gp11T2/47JljvakjNkmWnC9MUYN15mt79T8KgeL/0HVey41y0bZ+IqrI4VYEZVlObbdvKLsDOS/i
0+8P/J/Tu07VuaEASW63Baw5xxxhaoOytp1LWquf4ajyDCu5JFulGc+ZhH8tlLqAYLQLaQLRn3Vn
6oTyhkP4c9jl1XXbWGsyw7Y3/VSaU0JW7Kmtuu6RzJ+n2ITsHDCZ5bqoQhXvuuFYtKZBrNZw2K6+
okn/jFa7BNuRUzv/wWGM/6dAlTSF4v60XfpxSPhqKI3KETTNCIyux4RpbMNzONS/oD29G3MEUUWM
zyFEDobXFVO/UvKhBFy+v/Q5jtVv4kSoYWsuRWYdwMgRu0giaBT5VONv31M/JBg/kUnrkRMSXvWx
TPf/9vQUj80s08ZTU//YuvdtkxQwmRi4PxTor/3Mjmu8QVN1Z2hm/qyN3Jm4zb0a1WL6edPqT+ki
/paUgi+FMZBvaVEpC3n6fqY5Yj87Tu7qfSKdmhWOzcfmCpikPEiSfiUI0XT1SVnw5pLsN6Nm5IJ1
RHSURk59jxzQ5b/iToErqqlEntHKP2DSYwu7Dq/nXE0fxkQnJyouwREJPP1GvZah4AmoyEHVqPMH
DzOrNeOfkVrru9zQ/6aq3bPoFcyRC7t97tMoqFZC7cDs2VUVA0JtJSEmJBUl1YpG81CgFPsIugjA
7lTdMOPTgjQcJa9XOugpDZPIGqvGIMlFd7XmzqJy6ItTjHTw3CdR77W9ut+qk43REmdz44kG4okD
C9RTYIJea+fRhFT/1Mij6Vad9Vyi5TjY60VJgimJqfmi73VlVIJJVfKTmTWa341h9FwPzaux3oHg
280DapnTKDu+uczjNVyJAYVCspRKPMQuDaGzz0Zb7SceeDudJMxrLSmtTyoDVnzjopxJ2ARWRDPw
xymVdajqDGBjw/RUdrEahNBYzqjX6Ac3sKAaxR+CkPNzRGLUcdtblGbdE8kBG8N3vYhxVxzQgbiY
w8VV3jG2DZUjlvCtlzqqfBLteIlwQDyLasANvYdWBs3sZzXrf8TAvaGav00s0XJJsk+DqrHEb5PO
b1isG4F8wmK6LE2r+lPaaI+5SnHrNPWDuoejyExzqGcsrYtZ9jI5sg40oCUgut17td2ke2dygJ6V
tL0WWiv2Y2/8qRfRXrumIo6oQS6z33qqPNSr3cbAKu26ca2xJL1yHcGAM00Awjzgx3ilJa1rm77U
eGCPs4RZmPG+QZ49EeAX3SSxca0YNixaztT5SggsQ9bRuZHcS5W60V42REGYRYvpJ0URsTZaYIfM
tJ3Ubo4z4Qw3icTmXZxn8/swzTE1JGZuUW+fW1lPbjqOTNvjX4mN8BQxRCXoljlONf4e7b54Ia1x
O3CGpHhRV/Yzr+gM5w+joEnbUMCJx0RAvgBXIuFe+L6pu22RIdtuOm+HdQkY3A8LNmtrp5vx35bT
Pe5pBgK78JLR314Mu6jOTVT4yyiW1wURGGUaUfX5rEX41JHdQyIrObl2oiH+mlBPoYcOkoVqVOR6
6bXxEF0R90BW37hTzdDZJ11O6tBlOI94CJu2ZCMIMVrpTt+kkK0+ytvlPQ3/1iv4YS559tQu+nQU
ZTzswr7GnyQRgkSbWrqKYlgzxtA5RU72aoxcUhaO3mQakN8tEwV3EAqT/Ql17H3zmtdbIuIi0UUX
tVZzuuQuv2578nr4vee0sheTRR1kXTQxyIk9W0/lz76XFy+0JsvvjCjf60hfvBQw2R1AhgpLiU5b
s1iYeE5Zc3P67h/nRb5YMJX4FklVGc1+16qhru10O4180YJqbdSbaqivY4O0LEVOGGc06dX0WLTz
BPWO6FppmZVnaBzkNkywVLTZ+75GIHvAlycEKp5JG9rQUpUkbqVa4bfGmk4xhAD8XLT5o+ymQ2jG
/VtuLro7DOEhTrL5pDTO7DqYO0RZmlOga+pz1T9gS5BetkvDkMu//9Xpgx0/AoZ/0TjXlLOMB3ea
3D7WTqHt+ZyfFUvx2JWL/gwzY7ddqAMehEzpGCln2o8ZV7z3XpOVfVhPppclTXGpZ9iQsy6lT1NP
7afA7PG3w9pGFoSEpL3SmffejBT2qOsTSYJK3fsVQ5Idg+4OxGOx/e0ud85bs2mKhpKStNcno47x
mV5K80QhMl3J1EsA79DBJQQyeVigPTVGmp6TTBL3hNkq5NeyC7Dsm93vQ1BryMXpa2+gQu9E+5qr
0ugSp8QCmczSXklILxjXaytOcJVGVEuKrABtwi0XdpehGTC0pmOtzuNJKrKryMkQZ7iuENrGZTNa
9jvEakqdcprvSdLDsp8zgmvzubyXePzspZq/zn8wN9/0tsJRHRcIA3H2nJnj7LJZTnwRtssZ3ysL
J2DZ2RFsxnwzjrsdlr3YUq7VpB2LxqvsxnYrmUj2KB6ajwgzaBrCuf7e2859vzpSZ1Y1buRpr4aP
vWB8EGWKcrSTRHrsjCZ8xD/Im1Iyd3bNVPVvpDYz563S6lb2mHoz/lEeGNJFQdkrygPsbMszLSJs
vye4ap0hhGctLuqypRm1Jk+KeulxUjWX//fwkjAOe5GW/IKI8Pvpkau/e8PJPW1bQcY0bXeQU8yb
YYjnWJ6bFx7ePQ4wM4XUYpEpVpm6c8j014399o32tnXIPbcGO/Bl5gezVZazYqZ/sym5J1PvPEBO
KE/dQE8WFU6s7MzEJgYse97qBrNTZx9bZnsykn1uMI4udXiKUm5iq58rgQP7x69g4bzoyaDtIynF
0Qei11Pdwxwl7sCCtw0I0oxfimZOXtKj8pYr7VjzH9016iACNMhvYsT5ujPxu0xUvlAdVqnMhcOD
eoAJEiroEhT4pOrEfAVui1zXbm7WjzWjK08SJuTs6jCnBQyUUGeeXVTP+uKAhydlA6bcYMWLiBSu
aYT9ZhntNCXGVblbduSwLTuY7l9xpnliRFhokR7YQem9GkyxgPRDX0rSQ+fEwBqN8iR1jnri/xOX
zbLD7ddcF/84iFq+ayXC8Q+KxYwApLDdKRFHo8Z0VCaczlQm82BrzeA6Yld3DgP+Dt9JCPG/VGxy
gyE2vFrYoavWbeo5crtAmlqA1yUMaCCmE7+qBVWLI12JF3ZKNnvW9X+V3CBFdB2R2cZGv5mDWKL7
zNcraZoBYiM6FzFEI4z6xEVCoeAbkFwMSe/OCiStgFE9IPAyPJh98pM102vrcjxrMSlwKtwZ8gyM
T3upP/UYICqypH2c5b/DYbktZULcF6RJHlzkm5mE96UkSRn8RVrZOs6aFPqpKfqrHP0hmCmIh4ku
FXkXdqVv9LgFZh44PPcNHLheH1YiNjhIAmcehjkaFFIMdWdN3SKYgTUXw+yl/TGEUNVmGx8EQ/3D
lKm4g/4b3raR1rh0DaOyA94Zx2XS4gt+bQ8Y+i8+idFfzAuTmz0bD+0cdAON21Ign7TUYiB4aLgA
So+nXpcoHqOxC3ClqLHh+VTEdGsqagzsyP8MIdgPkqG/Y2lp1AAYIU06SB4Gl5M/ZOPTtOh+Njt0
zKOauiKlUlsMngfJYHxMVYPFT2b6cso4SerepiiCP0bwq9ayqETkBUJqxHe1I7qik976STkMZZdg
qF7TCiryPRbyfJA11MH8hJfZhHYpV5DgQztA+6yQHy+7c5UUQAXjcKvjn2MJOW0KlfypIh4LVYTF
RI6w2ly2fyDslNxGkCeCz71OQ2z/jgoiiSfFh0/S7UcclM9BVksv8cRXmpOqo8jDL2cMwrmAfm6V
e8cCLQtzhVCHMXtxYDTsjxaQ+rEV3TMEBusxpRMbU6+vSzWYDDiaPK9qd66Z/PVpgnG6EITCZXIA
UCZ8dc2qbrO7EMsPrpD5kEBuclUNEncZ2eFD70i8s1eJ95S55bNBEcewkjR85wknbGTrGcdcgx45
0Q5ikj5DcFQe1Onko4PuvLboRoa0HcnTwjb2tRXDiUhnxpWqWh1Hk+fO2HsJQZ1ci9a4LzWTflcN
lpgwuzSz8E4Lsz0OA58Agb9GrAPAGDGvldqXSGaIOzUowJTscST5wFvCeHTVRo68amkcHInjp7mU
ca7PWs2rJcdNjKY7VtH0oVq1HRCD/LcYpW4nxuk0YJ/ojgUmmxN0fZf74a+SRCx4FvbrDrJnW/B/
UmrqDQYRhV/WGaPFmRQpC/SZWz75bfdcCzmmT16uwIWN7MKNF8XyVBKHGVxQukmT6ndRg2hQ1j1i
m3xNGuId7uvqIYny7OTE1jUPWelGnamiwd3jtTLfd1Jo9dUafiFnVM+MxvmvGoriQjhWcU++wLY8
gX6EN9Lo4RW12S1qwn0+wFUkj+9UFuVJamEapzm9mtaqu8JUl1sVM8vonb53B4g9GzHWj8f62unE
ksYOw4/WDLW9AmtAgTZ46Cr5Bj9QcWOdW8zUVPBvs0Llk/ILS1EBEw8pqaaZdwtH41UWqb6wFoQe
aqrBV8JMc3FpcxdmVayeBwXLghOyvg9F9MqBUlUNBhXaxaj3f2aJgAErjhLPVnkMpPNbnvapXycp
RJ4+RWtWktbGHFJpynM4/qwYrgO9EF0SK81tti5J8SWHJBRrfVd4g9llQTKr2H0u0Z1JETG91YB7
QaVeJn5T/pHqV1Ypd7uDgCEa1Et27ySHOhMNFU4zBX041acwOvRp+NSrA26Mq/y2iN+rvp1unZ7u
F8JH7nldvkl4CZV6Hb+KVPtTNeHviHbGm2z7ZjeOc+JO8qq6LR6qWLZ2OJDj3C1NP2Ujtz2TemAn
xMmp4tKHoCaOxZgFuY5mtVudy+Wu3+nq0u9Vg0A3I80hTHXz0Uij5GqtGz3pXhc5+RDGPPzMgUJ7
Odq3Ric/ZXJ+gSdWHInDc85VywzX6HCot2Ei79ROM59WPo22diZGl9H4J+p7bEWfdpwUVxYnw81K
8ZZnjn1NKKQ9w3mxQqIZCOfelYo8PjavtVhG32icn3PV/Srb8FFNaKaRYrk8MpDwFnAKosU2/AnU
Jx0bSDJdq/iitMYLcvprrvTtGVMN/lhdgSNkGt8j6PoEPavcRzQlA+lx904V1X6xmTdnbSndWyAn
X6Mm3oVQhLB0Cg+ZtUg4zWdu1In5Zgn+SgCF9T7KUILqIUs3CQ5elDsjATrGclmkkb86TMaTnQ3f
WlR8XgzPMs3ITzSH0RZTeERCxTmfsI6V9H2ldzIJoRT5XT5Wrpizr9JEpm2VFs65d/RC2n5S6X1k
nqieaJvXysjgu8YUs2pZXpMugZRqxTa0/rC6yse8z5tTK1CtDMRiORhiufqYX0zNbg6DRWZD39OJ
UOG5mZVw2egkmCqMftYV4SaN5YnaGSlCApnTjMjQmHv4ZrmR7fDDkIO2Vlms8PGgvJva+6Bnuo/Q
AyWuWRk3O6VSVxQbU1xLSUnvSRNPkjvrwQQ+3C1SgqhaQKUKF4WeWr2jpKcYsmnihR+uAQu6rzRz
5RUsXrA5sV4MrWw+MCl/bXNNDqzUIYx0HN77Pm8vZrIMh14jPyePihPGokMik6wxwj6LjGnel6NG
6ki97OLJIrfYcgIspsGrUyRSYomChV8PRqcsudqi9sCjtuFlUY/qR3uyRtGsCWMwWjWKWkPNfjm6
tLjSnOmkZ0CERm5fAc01XzQcx0jtjde4si1syY1mPxZPVVtBoh7hkSyod+CVk/QBf+aEE7RL158x
uFHl24DdBDYSiuTp40AaQLT6UmjK4BemsM+ULW6mlfqpRLfl9hRgXg9446ZkTPkKFSastjeNGYuX
S7iUdEn7l3ArN+zSnZniz6UYP0jaHkqIT4NeIAsrYNemMslJxC3RLIHgdvbekYvcHdIumHrcxHC2
sY7kHVxb/EHOcf0s0c2eWis91jO0cXs+VBG+Z1yEZ0B39ZKrTEgyE3MJpyk8eqfhhXnI75HsbKhV
ofJkr+xsOEneomoRqObCE0idP63ByQ8JoFk8mvJhHN7spqsvclbib2yVidvSJ3g1kIKfZ0R+GskD
C3h2iBrxZwzzB7hHOpY/FKwYQPsEgP0UqpmcnBDKDLPtCGW42u47AK8d7Wt0lvSxcFXS5pFL0SnX
5iT8XlIMJkYtAJ4zndpUolpS8kMjl49078jQo5wM8I7w5y7Prs7EkwcLS8BQXObDMrP5LuOHRZDe
Yhkpl6oJ8aU0z3WsYiAgSxpuiU4RMNr+iCfxRch37pZWLe9n6c+Y3ruksa5anqLRHjNxiUKLRhdy
A9J1bO9/1HmZuvAZyz00GO7whTj1sMY5eICO5badOaG5KmiOEd/4bUtoEJfnLhnU/BDxlft1Zpse
I+4ZHyU0eYoq6O0EElHHuBT9mqmYDmgmk0yFsVClV90wXkVViAfQ/L4y3Kix5GMXT5PbsfBBAWnr
07ZRNBEsS90cs7xY3UtgLYU9rRpBQo2vSxoW7VjqBMXQPxtZxF1dDG8MewhBVVk/8XqrT4lUc09t
u1ou16d0fWT9O9z2Chh2+W7b/V/H1XaWzrv27XD8830IvJGdRGLLL4Ds0gtmS36TsWjE61HRlO/c
i+ltey3NaW8kudJPdlNHr1kPWGB2kbPfXq251BgDD5Ofa/PwlIcNdCq1D8yO0VrddDuumpBb0Ha7
JaqCXgz4LdnxTYHqchVKs6+0bDnaVSZOC3LFxLBvpfaCQEB+m+IOs4mq0n/gOemqUfdiooe8VViV
7oa4aFwjEY86It7rkFowv1E4xEmSP2gFAxN5SFof6wLjVBQ0x7XwRrtNjjYIux8WS+rBhUEbBbj6
3ppn2OpFoJXTSAiIMLlLlZzFo3pw5kG5p7kcHZQ4/qh78avNu6thpRAikrpfSRo/GsqFS2PL/ZNE
N2fAnOiavrlodnlbpDB+3Db9LKsPefgHis7sM6hcE37IxxhkoqXnUOF/rpE/egKGuDX9MNzGOg0Z
UxgDfWLiYIbhSG8YtH454T3SI/WVuZnyAqwimdWPPprpOFN5eC6XmmYfZ3cAsWpPCyw/hvGcndAN
xLtSnnBcBDg9LiUpF9PI2EifivRAkm7lLpCTuS2L25uo1fFUF9ItBmPZj3WkX5U+d4JOd2j9pGJV
LJUqtNf5OoNCHBUNy6HdGhZ+3V7owl4+a+PqIcHb/m2sZFKv29ukiXkX7Euyltdz/96y7W3nQow3
6Xp7xf/36vYCiQY6dgyQPgQ45+n/+QHboUIG6KnWlf33j1t/sf/1UVHomj/lsMr/ffbfL7+dKyUN
DQ+2p8H2EyidpoM6N499JNflrrUj8xTXCbuRXpun7RhvAKHzAOalUOOkHveAGeEMEXs9t71xe2Ei
T8SvhZO6zK6rWAe+ZSoAlmOFUN5lRBsMJ+y/SjYWBApDtUQDEQO1LedyQqfoOMWzmKOW38/0eNyQ
t6yuGGxtrLEs226h6ypUzczyTUc0+T6VZn8wxo+Qso7B6f/ZDPVYXovRCQ+G3l3tfiEpx7HItcLd
DVJAE7X+JAwdPmCFdTSGefaR0Mjnity9mypOdQmxHgZZ8zXXmIsNUBhYPrAcMfo/ta3ktyptf+Va
YnhhUqWP7eyo0D665mFUTS2Qp0G5ZnFp79u+TC/GkGXHprLk02ibUOlVYsfwoHLOEQS3g46M9Zri
KBr0I9GUJdDBUazIZC14BE5QP50VrDRLRUM917sEMxWnuZX+isIeCMplswwDqq6Ktnw7ZzL5f0i4
lB8YcKc7PaveeLK3XgwlgFuKTUi3edsO40l6Mu1J8VIg+J0Kw+E26WV30//v3hj/GsVYHkkXuw55
E9+SvMtBczo5vplt/57nVACxhkwdbhy+xmO1R+8dvqwQWKqC50yIqKWaGNR4hFqBHYJ157a9YYIP
sadWkHZNyJA6O3xOsupET+AA8rIxHJruWVXG4N+5rtP/jvGgnlJVODBk0g9bL8pz4zxIRuY8Zcbo
PElxfcQLKPQTZHboLpIZyjmbRbIYWsC42ZtVS+VX4PJRTEr1sG1wAqofjF4H3hXPCaL5n7oK9dGI
4HdJoileqH9P23m4zUsA9jfvCzsXP3X8JU05C1/zZDDPiA01vLuRyc6V80uysIswgMmHlIzlVAT9
nBSv3MH7yII612A5si9QpsQ2jL3EwQTRnp3wNVNzUDvQM6zIGiRxoVUEUpgxSq1faquKLqOl164B
hqdoBDfZ8OiXWK4PWkqxmI+D48ekU+1KfU7LgHw8gWZY0utdLCU/c0QrwRxK4rxtpJIBLp3xq1Pn
uWulS/VIMqY4mGOvHUpHmHc5wcAtWWXtDe3/XEa/hBYfJEji7307Y1YIdefUh7n9mLQm4tNJjX5Z
MJEnhro/4PxE+8mU4mOMZcYz5Lr4+2fYxfIqp0n+OoH2MwsZswMOweqLsOr37R/RHPu3rDf2OY1l
KC6jtZxrErMpUNddrD7jgHzAIxHgvdtZhbYGViuBng/lYyfl1WPSiWJnt9WDrudLgMtM99Tgv/ak
hHIgo4V82E4BFdZnuR9/b0dS3y3MTQaZph4nKBzpwpMJpviSIf3EudjKERQvA+t3LihE8shlNato
fizjo1Z/YqeQwFwqjQe7kp/COFKew3b6xHoNtCuLjLvpaNIFL0Bat0SvPou+v0UTzXwr96aHdBjG
qVrKoINK9umMxc5s8uJnjaJ/nfove0l1nPdEmXZLl/5kkjfgHNBCDsWe/0ntzOaQ0SQfEkLHDq1i
USviZbELQyP5VXXyOZmt3/2cSRcGo/hNSLKXx4pxSAxx7g2rf6atR0xPyxc0g/0EJEPklFz1p8qe
1vgPDutGbZ5DMw+wK6Lez7VbkeXhsx6GpudokHzA7p3nMJTphCdKNVNRvnRS2Ai3yspDas+fjE61
m2RovwW6E0+qifoN+dPe2nphvCYQeBBG9Lp+y1qv70RmNe/9NPwmCBhUMhpekcQwRi6M8ZijLZor
8s0lSIx3PEHcHFDd49t5HpulujdrfzKlOGbifVfdt3NWVVVkXVavDXfgCbZIdd9OmYUVHfjaWebX
d/z7wISJjjkV4Xn7+HYeLj4XdMTq1gumY7vtlagm+atlxLJ9niGpSWE3ZP6Aeflp28iFIZ/mdfPv
cNvDNxrK4v/3ZacOEReqU7C9ud3evP2Y7RPbyW2jF9bnMojyXMAwlfMkviTYqYR8BRhQD6R8+1Lb
Kfdt48x5d8Tyk27ezKTONxtfGkR+XxTGtuBT+imSp/mkWyy8JTS1R4tbbFQn7QFbMyY1Waj8bFvT
cg1ZUrk9o9LFRdXG6Z7ox0gy+1fNaSjSJpG7jUF4/DQVcMwiVc5ODPjXgXN+3TZTpPy3tx0q3TSc
8c0BDO+SM7z5/zYtdqjVbjuecGg8W7XSHGGEfogqLXfyVFQvhYZMnIHxdmCFM2d01Bh9YvSX8b2Z
lumwdJX2hA5LewitFrKCrT5tG7tv+QNQHfuL6aC5tfQ50FKevSIcYUvbXXu3tDm/5jMK57mqxedS
5wjTov61b6TmOAkLeeB6XsFRqis/swXTqBaq9jEbe/3Vqgws8BbnR6qTluYUDGfajACzqArhZWoQ
lVpFfYu6+QIQYv5yMv5pu9AkbHU0ay9jrXVAqOE8OTqE9e0t6w/qk9F5b20m5i0PaYafIMFzNrRX
CROeVTfRvc95eaMaif5Y0fwgtWPyHlmQhWJDS6+JiZ2SJeuKP2gYfLW29ra9teVHi9GJPhwGzwTy
hdOtt1huWT7moJFZlvpU2PSn1AGlCKEscLP6hY24JyWiGXW31dxN6FX3CQfCcwVuMjvAdsh6eaFQ
gSMEFIjtHdt7o348YD9lUUN+EKCnXVDfm1cIuS2KtXUXe5vanydGQGAHuLQ42F2UmuwmEdRsQlij
HtyJk3FlDqW37fL3F5dhv+0baKW80s4kFyCUiJCw9tJ5aG+dk/9uaTK/CD18oplXfxtFfbRxQ0HD
g0K/jhMdBV/pZ40Mvl6On33cLatxLurhwcx/DKI4gzVKl8oq/9ss6+F2jrZtP2LofIrS1CF8vLf+
9/u+P6YarxFKrMM4FwN9vg0Mlw0R1BwBKXfbRGYSXXh8R5dl1oxDpRlMFxj1VdnyHi1Jup+war1I
Msjl4/bCONqKpxeDhMCN95VG/VrypN+j1wHMak0c9abWmm8lqvs5sise/mEd72u/UgftwbReR57l
96xTpHudNNK9aKZ9akjT9d/5olo9MPgjyfMi9u2cnlBjdI+qHBeP9jMclSXQDZmRmdpq16WB/6hZ
lfIFr4aGpBUfRN0wX7dH4wTxqnm0R8z9tndYec19ltivxTzq+zSe7uWMJe2IsvZ1MBVI0p34SgcJ
lsVYjcS5VtoZ0NFakUHxhdObxMxZzStIphXy80GxSQvuHbdskvag2HDuRqiaP1ihmBgVyiqGanrP
QVX+qLfIZhvJDJw6UV5QSxRB2MSyX61awkmvs5PEN4tkjVe1BNWo2n3Q2z+Xoq7ey2E29iNW2nDJ
rfId9Rpqr9jpb8Js1Qel7tVd1UzJIwbVUwCkx/Sglke8MbjcaL+pqbusDQSjwT2tScyEUem9Ce7p
cw/Hx43Tqf1RmMgsESAaNJ1ivhSzcdPUUvprC4Ppdtr8juKi3smN6C5Za0Oix2rYT/p0vFsUKQE9
DgxhqZAAhAtxTSad5U5iYMWEGgNgg7WTK++U2cg0Or6325JUGfCGLV4kPPh2BcZEn/EyX5NYc6Id
3HDoPkmEk2f7MtbJ8jOn70J5CVQSy22HRAPrnrQuXqSkys8hUY0rdVH+UDPl2nWD8qKM+N5LMmOz
7XyfTmeEj6UrQnnELijf252p3XHEEC/QA+1d2OTlSTZH8WItog7Qdghfp3MAJByIfLYax5colPf9
oC9vNojdDgPSYfXxyzFdcyUnl9/UrjauVYTR8Ewo9R5RSb8vHWMfqpH1gdSYWM5B7u6OyqQxbzAR
ULRMunYFeAqMHreU0+pLlupzMYbLj2wQ+n4RgspVL/of1A+X7Q1TCsOmh9j8YJCsfGWwFfPryeVX
xmALjlxxAegcWTitNlCWXBzzJK0IpVurH7X/GVaA1UqUVWcCmRMtWh5FocyPWWqZt0Z2vH+nUP9w
HZjVw/aG7XwaGeMJEg19IZ/ZNlY3KTsbxowrJuY1MV8rNCspyy5Q+h7GOY8f+3WD94bxUCof/86k
lRk9lnJILqvd3LbzuOfH504tUnKztT6Ilnp4U2C07mbLHC4Q0Ie3tlvRIaG/MIi27nnHLbKexmd6
Pmo2ZvDbh1KH5NAOgOG4fYih6Y+iX7r72Jr1q9bpxMxVtgcHZ0Z5UCGxnNZuBaMYdKFaqGMQXyOF
WLsa6Ip/DItitEXIGrCsTh9zf28m0/iEds8lnAHXIpyZnwoj+rudH2OjhcMvx49JViSXBpqT160f
aFrJhQ2tvSP9SvYhIaMHyRmaH1xEJ8NujU8Jp23GWkTBZjFFDa2g8YpFUoESK4muInb018HB8Ugd
quZq4P/7CrLwV2kL5fvFeljtJSu/nRHGWb2uBgzdk71YD+FxveDJ3V0p65IALxEM0px48p1OHKIK
9xNT7tGPzwdJmh2E2O3HaOH2VSsCYmsV07gr+a8cj49Vf26lhT/hshMX6Vcxah9xRepwLICMVSSk
62PXE8r8pYei27XaIuPFRkSwIWvwgLvrUsTlGcQ3ojk79xGNP3ISML0WslYWW26vi+vcCfWgMg/D
D1hfPBkVccg1elgsYzgOA+i+3jiIqKTzZCzxaTsatCbyZC0lthj++i1S2MgsBK7mzKm/OqidhqW0
n1YbHjWjplCT3st1RXKHWsFepih/stLST8Mpv4XOS13GDrdmWl3sYnovSBvpaxj6ItSZKGXTM36s
vtXPX5TChjozYVLDG7LPeteEqerl2ug7hoYzjlQERtV82Ga6BANgj5tI1qXlEfmmZNFjFEtpEM+g
5Ku3xYdhDohHEI0RBFaeMB4/DWZkepaaSq84V5yTMVc/1R5JrDnq2tEIo6vRRznDoOLJSuAldnq8
1/Kk3Oed+mKV0xOOja4u4lczna66VJyhHVySuXuRYsnN8/BrMeW/qDrR8cvLOVzkL4QZV6vL6qsD
/YugsOJgK9n/cHcmS5ErW5T9lzfXM5erN6tXAyn6CEgISLqJDBJQ30uu5utriRy8qjuompddM4wL
CUQjufs5Z++1u8M6zSYDNz+3UsBmSaqjJmDRzKF5GIcaaZ5CoFEI3vK+Qq7lpinj7JHOBE8X/EZx
aCrGnGPKaEnAR/U716gCdJibGfEpdtIwDyoNBWWl3QIR8bYz7g4GfyXkhiLa9FQI7ZAhC+mwfUtv
hpqBjTYoUnDzFqGfgoRgEEuTu3E1Lw6MKaP3zUkQ9pCxFy1eEyQhC5t11PszUqlTZVsbLIE249e6
9YfC2sQ6GTrd0KeBC2Zgk83jV+uN8w3F8p8ihDPUW2o/wtGp2f6CJDbFNrHGxxTa4O9sSR/La8gc
4BRqbBmOAL4w9VWJHsVVe9p7z0zx5E3k0DRIeTKwCPM9modl30q6nflmjjDeOKkBEi0zHis0j37K
DRmE8WL5RJwx5jOW9NiA4PDjdwJXwpM+c+iRItS3VvNnLAfNj4xkDKq5RN1S/O5Dsilym7sCtPO2
NbHX2WWNhlK6gaHGC0WTG4gqnvnN09HLgVHQPwXKcI1LAxFVZKUMaKnNCcmqTnJMr4aH80CE83Eq
o35TR8yRwHKRILkbVMw8QYiLiEd1QfEKIwPxH2qY0+T1j67MY4icctnTAH/IgHXtI2Ngx1qByo5n
f3PYKgmPUV/F+pRRqm8MiPkbTg7xxKjQjr2Xrkm/TUs7iDh9wnWacd5k0laTWs20k4CWpnG3ef7g
6CFjNFE+uqKJD3GD7Uya+bZ2avQWdbFzm/SZYMEP+jpIjVVKe2ybJdEt8z+q1T+wns8dMrBSz+TW
FNOa/Dde1LjJZ2CjBrhb3DElRkuQBYlXPLHX9X7n2GWgaeNR1OERmrAfx9q+75MvsYwoRtT4W4yL
5tNlnLegWcXOc2R7UuF0Lqj+gyVzAmbOyc6tuzAos/6Wyc1m0uIHT49CBoDGjadFTJl78crGzgom
7+Z5dKF8IceobZSCRc2oMR0iH/73rUnbnNz6spIn9Av4HEKBs09s+sT86ClVgrzofydJGkRTNqE8
yOOgo8nGQn9ehrr2ZUT0sJyjP0Rs3K9Pcs6Tdzu8AXZJFUSU0DK2HLZleaiG+Y30tnmPD/FSD2nN
op1mGAdLDIIScKppJRIG2CXtSDBBvb+MNm3+BOVfR8YEc5E+CAkZoS8chn48sFqdhDs+t+PyGQ4L
Z9oa2DSWPHv0iEgQoV/pUDPAaQ9+Z3KTEkCxyRb9nYUVJaA046MWTeVeNfpZ5nm7yXuYAwkG/xvH
vB0tosAORsXjmGPvsa/Gi40hHO1h+dDf5iYgwYopu3Tzdu1c/GkMmkGZDRVOsQZT9K3HhSMgqIOB
2haD1DaHuRV1xbvrICaeehPeFOkvGzMu3msEVI+J0d9arnwOq/m+c+qbhUStYGrIR5lKh5cYbSmK
fm4qMzvUesX4X8VP5sjKQm8/9bXEudqi+Zw0jyR5gQAqf7Y9eVB9J/yywdGBljoO8SbUZQbwRQsx
A4d+bbwaQAUBDgIPK+YOGYSJ0MWwVbA09pe2kImhJYyPcAoH2Riem57sGwxnrxoiCdlnxzibQW4N
Fxsb9KT4VfXobjCuHGkaXvKlIEh+fuqZ75r9cDfTFQxAuQR0VzaJncV+HWmY2GCCxhi38+gyOdVN
nE33ttmrK/ecYh4nAGYXn5Au0z0XUIS6JCiS+SFFqIG4ViQU5zZfistoY9rGySHWhM61h2c9nHZL
CeetTvJdR8gu2u3V9R9iWewECrb2ExUG/VAP3eXc1ftkHG7HwnpyBupsFMHcpAQEGKvsoQ/fOW6f
XXuPGJI35gpBK4jb+RTKhTAORMvLpKAso/cckimnJTcHskwfh8FEblRRq5ha8zHKDt+pHT/GrTqH
KfQXwqAnQbkFbCfK7pp1LFSPX06h3bRa864v16gxf1kYIaxkPBSJ3GtWdNe274vsbkCOfVl18Uuo
+D1HxZsrL951GdDj6AsRvIdbo+H+NsMnjRYZYuYjD21E2ttC1q3Orc7aCxwi2iPNT6qNmAHoaAZy
5G6m1uZ9QCOiMLrMWuwAvUPJ4UUInY0wL/zFQL+ej22yW4qQl48wCdo/SJCsqcQoTqcjEdOCW2bY
Lm3GfjMI6Xfsgn6LbUuI2sfT/wW2AjSLLWY/91ITVAFAXa19VRlHe0+rv2sz3zhqmQLhijbwxL5q
GoQX9JW2NelUip7aETzrpuZMdugcpkk5q7zpah/dolCzeeUlKyK00rR98lRtSnrBZ4hvHORVMQcm
pKVftijbjVcO3nNoFk9x13bf2dj41lANb3+NpYMz3zGqISBR5ME8tWHAW3jgtdB2PLbiuLiIbbQC
qpmxOsjMoqg3NhZfHK+UmQqaUeS6zI9Wt0o5UpQnJoo0zXSd39H6WSk1cfrxshSa8Zbocm/bpvG9
lP2BvMvpnTOWH3cVw0YRoq+dtbOWTvbrKNEL0YGdeTfzL7n6lowGK2dZcO1po/tRJkYLz4+Wucs4
wtLGm7mW4th1cCtkVt79fBgjFUj9+hdKHNXW8Ku3w/lUz4u2aSenO+goVp4iF2AT/OT3SimIlL+9
Lso38Ww5H9N3GqXFn1DzGCOD5XurzfBl1l1jkxokfhYrTUtFxfUvIEkmJCQUGVxpknIqnhW8tB83
wV/7MOyG8uJp5VO6jPNbalk3fwG+rZrbi6WXam9ONItNe5luwEtWu66tCIynoXBHLj0I9JX1SfbU
FoXL/OKyRvs5jgQwpGPqbUoQf3u7dcBWd3SPdX2wP2uTIs9TT27jcJgBCfXfD626XwzQMXbuVOfS
hhun5teYadM628dIV09k1yRzNjLXmrFIuEg5Na08D5pkdvhDg6h7sD4zLes+tHbJ0M2vJYdPN9eX
96gH3qqYTG7qYYnue8bYmGgG7QbQ27u3FrNTWhvP2J7YPACUYQtNfhV1m10opOSuq70/P8Zas/ic
8C5qHfUe4NH5wkjYfpyGhUzLBiJ/NXbWI4KkbueUymJXRFifOonJw3Xae0uivLJEsZndMoGKxDH3
zrBA0gAX73ac62DSdJVz0/bTI6klxe/WWl7GqJzvpmbBJdINx8SYuyecEFAyXRqzY7KcRNjWZ8Ma
iQ/Gs9JHNlDLFYKQC+/GKukN9C741T5n8oEq7Tik5TXjyVx+/lGLntTHF7WpVuaMWbjyVAu1E059
2640IY4TAmG83e3nOUWCynXaWI5z18WpuB9MINWBMpAd/mSFTA06ImV6TCMADSwoY3YT9IeDaLMZ
twieQXKm2LoFgj1A9m9dibH3r20O9JDvqhg3z/o4VDJZe9oOUPXGdrwBW/zUiUqcSqsj38TFy/3D
mQ1H+YbFdrjTvbqFDgt2wr4BxSku4DeZPqUDf9aiykxm8wqn2cLA0IpgDPv4Y+n0vcNg0wqvP1yx
Lk6MB4x9HOa58WksMQmgH2fIbkMwXYLjl0dIMVOyqMTrpfddLfR3Wh6yWWnLZySuc2o+lUM/fjDO
f9KU+YI3r72CW7ADqAU541YTPmiZ1ROkI1cc+qYe7yXtq7RTwzarCqRWP9dAFpnIKzUkN2U+9b9C
hv8/ZjQv/CqNOn/866dUX/Qv0AFQuzcrKG1oWN2iMj7mva3dRPaqTiwGF3IrsTHCTa8/HxgDx8dB
d75ymPBi1MaHubMlYOW6py2WVLcVkjlOJ/1JzU79usSejdYybzCiakBXf4y3ReZpN2ZkvSOWC32g
IfrG7r9lNbtIKKwaEYXItsOoXZzGsS6DE5a4o4qGd+VA+p98/PtCRGNh4nQqrYci5zTBzDPZa8US
zD2+0R8+Okp8EgD76c4kgGP7F57VIq+GV1gwHJkdgIvpyGuKDTU61fCMGGzMD4vOcNSgOj6nLnwP
RxnP5BYUh37xtmKc5gerhXwRNow+pP1e1CZzuDXxp2kX2m3VAkFUwVIL0/p+7snp08zhpbTt6Yoc
IvY5usxPBgEsXb3COQne2mEoKB6BBBknrHu30Kfcx6lORgi8bna0UUFtwyTyaKwKeEcrFeOHfEt+
JZvmAMu1TzD1DLbSDvFc6Ze/u8OMITGsSoLsM6PfNv0Eb7uju+k7sjQv4ufTySbPkgKaSJT1ZoVg
SZfrTW80tZeeE5TRFB3IlEvPmnYA8OLd1cRgBHhtil2Z/1myxqXITO1pHw1cAwuQTDjR9nvdDWHg
Wa287Vz0OiPEzW0zjvaTNlhXVcFqjbnChj7pry7LJm7ZW095q7kOHcDPSwk5b8B7zxYs9CRnSFy1
D+MqbXPRmWux6Z6GqtMPM6fSYMBkfts05P+YK9Q5Korsisc2RZEKw3LOM3PDExeBs8Yq9UtiH6Re
QtoalxqI6ggpSVT9rjAOAidSFSh3zrYVTN2/tjsXHpgxNfG91s02mAiXlvvgYDAlhdwWEB1phzFL
g2smhem8LDrKvS7+GOlHBq6rsFjl85GhevSkxITkOw/qJdSeQa6ZuFExWdNVghoLheWx1jkMxoVC
YR1nbPpsLxGNF1jAJv31n5vfZva1X/37t6grkPi/4KT4nbr63oWPebIme9rVzDUOgAyZ4M/D8Ah3
Ud+SIlfvIiafGb5/8NJRggCp1SuuizzpyFAxqu0QTfi73Y6IKS20npRkM4H+gB3gZ5N1I/PROLpc
R4cfovd/P4CzsfYitd/jFGV7aRhxQNmS7MAHQOskSKj4f0QmS/2fiTe6w0jYkeTsrv/p/8yH8bjy
slk62hoEWp9mjZbLjNfix74usH2eGXh/skWgyZ9mDU9Gs2BF0GnUxbIDLZS2B0/QiSk8gmMQsOhQ
49HXwNqBKzCG7bubtXthPg5rttnPB8OiP9VKWzumbZo8zHB5L908v/73X4gqnHylt9FpJKaD7Vdd
MuXJi+Nwk3ShWb9NoYh8W9bXGX3BrWeG26XIxK1WkvvR5wu0fevrh+8UZtI8tGG9bAH1Na+6Uzy1
+owN1TDKX7IjVWhav+6GTrlZwBWfGq07GekqQb4WSU6OZSKaW5aLnat0tbPFJBnjYN1yQrpPtYS/
vn7IzEnDCzjskqxX60xsE1nJua4UCH5u7R2KnPo0Zqt0lOlX0HRF9O5paluhFfh0p+UTwm/72/Jq
6C7WkJztVJS3OkafDTGl5msmoyPIvfCzGIdna4rHpyiB+pAtzoglK9+FuSXvakZfA3aEE+ad5DYS
ERafqbkd3ATs+7wtzKj6wrz+NgAl7E3bOwCnReu8MsxiwlqGiIOY6kqO1rNdfOH/sEyrwpIiloPj
oEEnyRUNBJFz3bqtV6YznsX0jN6qF6p4D1mot24EbNyzoQDAsuJJhMX74IYJ1I+HMilyoFMiO5s4
j/5++Pma7cUY7TFl3jJTvv6VqhttigpJ5y8TryHtPHkqRsS2kWknN8oLi7NDE55bj/QLFeecHIao
/5yMx96iw4lG9nOcqB48y30aJmFv6k7m9Ku7mGIy1fcEEgz3C0yPgOqfvn2JCXUAPK3UTD2tJjAo
3mI9T06ByjqcPzIvJYIgH4p7zYxg5iyuffD0pDon1XTOBk1jWpBbh8kU6nGRzlOa2cPH5FA9N1ph
389JI07ToKHLI/5vPcC2G4z9XM6ZpV+SkB7yEve32QL5aKoM/WBNKsHixF4FMcK6GtVPqnhlwnFu
NDocEVEOg0P/rMsHIKx0okBWbCjP1S98Q/JQd18j3NwzVtz4XK8fNMgZvDLrp8I0+PTn+7Dk47Ph
jd8/6Rz//0ZPEon1f4ueTPrlq4X//kngZMlGOh8///MvKfmpv/mTuvi36UHA8eAQSdxCJkvs+NX1
//mX9W/PckzL86RNdpqU63e4j/v4P/8ynX+7UL1Q0On8kDQlsXtdNfx8y/q3Ky2btEpLWgYpZPJf
//N//B9Jdd0//v9/j1yU5j8zr4lZNGwB5ZCHprv8vn9kpdA+ixo9kUh2Sdu2QPPhdIQnbi18lqN/
W7SPvscziE9aJxdHGT6aVaqokKwhJW4T8xE+0nKLFZFudskUlTwI6RMffePIK9UMyWglhDJLd7bN
KnbNhPvpptPT4tDoMlnhgZofpupPTMjCtlTGQMSFfOnUUh3betiPaUUfbwIL0yGs3OcC6bzIx9If
XIQlsrW9vekyJNeL4WCZw3IzRGg/LTfbWLnp7Anr2ZO1BPCrmi2CzDRri+R7JS3Jhn7FyA66SilC
67DodH/dZj405NKcu6bYD3mCNlzPdkrLtA1e7yGoGtgGIwM9X6fqK1WnTk2Xun5JRBXzdSzGWKs3
cRy1/lnKrA+StB92sMw/yAr7NUYhJzh7Kjd4lq9TKL9q8mjIixwsUBSPg11IwORImmpMq3Kye4rs
9EuZigQLgF2J+aplF93uQSh2jvBlD+vGtpOHkSP/tlYj9Wm0BE5P9y6WBQdtLfsYmlrHSjS+oPGs
9y2zBzfC3+51LZNpcJkLRprAavNdM3RPoHFe48iYfRLB/a7hrI7NZTOPLHx9nZxETKxIxZhuytJ2
S9pgGah+OU7Q5LCa+wiuHEjW7wlalTOw/oeokSHh2t6NcIh8hOggArtLN6NOgrat4eaJ2xr+vDv+
HlqXfaAOaXSthtwF/bs9ZmhBTTuQFmfIyiKAW2Ids6szB8+ZXqbtbuf4w2yLeZvpJoSNHG1YDCA/
lTuvMLYJDKRCR5pKZKqxi2sj9zGY/w6B4R/yYuQNT/Tbvu8f2y6RWyRyO6TE8zZ6aSzLwkLWHQHf
uDu3JWazKasHt5ve3IJoQS9W0BIkohPGfn40i4iJC8oEjdYN1ftZSJQbNF6svZrMad84ET2+wjvX
Ey63PJxvDREfGjNcu8JkQ2STTKEauMwdx9KEcfdcDw7E/dAiIBZJK2fxlfHSyQfdqGGw19hwY3un
p6a1hdvPI+DYioacGjzPqJCgd27QnoT4m9VzMht5kDgeh0szuu2sF8ecHhbTMgApeb+zIp/urcj5
UzBd6YeYUsCUQWwAtWh6yVTBKFs4+CDNUHsuDJ2Ne6HFb412L/FcELEtnqQqwksixgeSlNi94BjE
Sz/SRLZXS1R/sHqFyreD42K/iLzsAjV6iDUcQscIg5gDV/XuYTxOy5hQ7+jnleEVYISNOf5X5Y10
zINeZDuHg+rWdSx8Y3GEk6ue74sSDwVKXD+0JGyI9qpx5TC0pi1PTnxgWyEunMZmy6c9XSGCCRlu
AzppXtWCOTnr1MHs63sn7b6moidwvpmMS41me8fQnpmfGbsEbvBWtjOoarO840rrec7RGQ1hdZO7
vpERq0Ku7GYAgh2UFlpZG4BXqO8Nw412bemZG934rOFO8nbG1bnrbLZzjfFNk7OG9BGqy4mKHyJm
i3RoJO7BpXc0OeEHFLWNp2BfemvhwewREuQMY2i5tcKUmF8GKej7kQ0AL4A9SJkxNWJ6r0FmSreJ
AkeSE0Z8CW8fkC36+D7KwW3bYml21wJ8SYwawMHwXKT1R8yPHOOwQ5X2K0YMzW0PT8G2mFMIkodj
vX+rIht6fK+jsAQlF3uKBdYl1Yoconhur1ZH06/E4t0kU8noIT2IQT412YmwXpA0LgJk5jnh1pun
bmdPs+sPUviTnVpbwrxhSKxrw8jbpvcyPTiD8enAvGH9azaFu2ydcIxPXGFME8st4GyL0LMc6/1U
PZtDSDqog0GL/oreTKekiHak4/CEPa/dJ64O8KYodwzeRh98Ll1tBsIwcJkXQLqMva8aZMR+0hn0
SWd594Sjtjn+ScCNaqtB2vRbNT2XUIxQGWyA5WPNS3DVO07yS9nanQP9L4CbxjS0H072mCS8+Emy
41Qcbk1y3MGwq73F9hjm9dniCx4Xw3buTKaNLXANjrdbgy9X1joa0Bq0D4nHMp6Gp1w79/Ro9jPW
MITUKbpBoSRsKKIlYlTda6wKCmun33h2HhhW227RkzmBVrSUih091sIZtnFUkz7noJBLG9t7tZs/
szaf5kjdFABTr2E5vrWaYwW1MTCUbY3+IatWJKjnXqzF8z2+h6qjO5lLWO7DeU/GOrqEkBH2VBMG
mXb9i2tNR5ZFsmDBfkAp1q5KHz/X+12yuTBwU0FokIdIqutGSyjPJt18LNwu30H4vXHgRG/M2TNB
aDNtiwgMQ9wJyqbTHT+sjKcK7yaCRtyvkT6mUOsgYXaGS1DpBlDyjSrWiLkG3evA/BsBxaxj5ORu
rmYRyMzdyBTdCPWBejHwOjktSk7nWbYLLdMUhU5bt0HTGu7trGMjmtYn1gkvMOehPGoLPuq8tN6X
dtyVZrns41FQPhaMnG3ULO4IXyIHLaTDg3BduRdJtMEsrfxEjk/4i+VpllPmu7L9QmtNZw19ZphY
32nb31vOfPjJLKsR867fqKx+2egmzZ9+MgpMejC3PTYpdLxDveGffqQpJWu1aAd0gPSR3OgsSOby
9VW9w+j2foJSt8Hv4BH7QH6FVg6Pswk2XCxas3NmFEEO1+swnfq6CG8kJzJXx2icjZG9H7wC3eGI
oRJUM9J0uJUVLSqa1w9zNL0qXi7yTLbGbKL4sKsLfxn2+Ch580KaoNMIcUvGnIkydI+p8z6y9mwM
Tgf0vJ1cOxXu2G4XV/zulDME/Zhg1ZUDXZMqZ9+zjcBOx3hf5PrdQgtYI3hMNxtSg3QVuLW8cQuX
DJ3Ygvh1NjrXhZfiAShyqpAlClcdjdDDsMQ0l9cNsui9bcLKlBbEfnjJu64toIPjNEYNdLAK8ZG7
4YTzgX04bytOCM67VdJSHeusWPd/ANpiOgFOvdhymg7gw5FOzM3RGAvu5iRQjrGTsobpMwLZLaJJ
D5ZCC9Jymm5srbo02mFRRFmEtQ3Wd5n4zYr13jHZ6d0CVS2dEYDkUc3g5cJfvuNeZImtGbJytDJx
KU/7rujhKXXgWzCV+TnaXqYZDiFzfXJtc/GolPYxhOZI1iv6yLkgp9cqGReaqrvDseGx4Nm8+M13
Ojju1anpqmHmlpsSkZpJcXzPGY/5PbMKwHrcSjGe6eyCiyA+JlXFUdwYP+NkucsdndQ9sEXz5D5j
JSr3ogQZWo8PyARR9lREAkb5s1kv5XOiqQez3Bsx7HzuUhImTkLNZDTZpHrp/R/dIozOKU5A914b
F/6ESo0Noaq3wGlw6boaG7htqG1WGn4EQ4pEmgZ9uYHuRzKTtOmr7R37VAEyAtMKiq+sNqPNTzGf
h9hQGoc6Txg+s1Wa4ZttglrRoR9vKH22swArmE1gyZpYplCsBiMY8YcFClpDZs/Z2UUuyrnNOgq6
FRAxeEeZS9R0O/YcRot9VVbIxUP3vauIxNR1QVSTDiyg0k1zV1tehaImii9mQh8lKkb7YC+oBhw8
3ZYHY2FhZb02tXXtaBnAAuYVshUgdeYC0Y0xLrRL8GlppEcUx7rBsG/Oa4htBYTGGu9jHZd67jjn
qe7ZZAsBB3mZDyQr/AGYzRVZvri29uUhjYIlXbMUVe+6amBLdOWvTuQzTdT5QrDTh9PQ902Fd9ci
vzgsU/Pu0tfe6aaF7GqY6ZVoGQm6sN0XsaURu5yaRDsg9T0tBaFbTUM+AKeSe90jpTWDW1LVM/vS
2LATprc0+h4UqaWmE1vYgnQqr9GaTwtHcNSBNIHon/r1EEUHdrTEMT/XcnEg47UxN4CKx3sazIIi
aaCi0UMkSzoIzBppHI25z6bU8ltb5wwUQqPoF+ec5omzGROEoskIMiCWoHZWZgGsd7F1FRlgjMt8
ckdYhQlFx6pA6olziUS3cSIABzMgNH4ecC+6Yn8Ys7u2YkToEb8Xw0oJQn1imJ4vv1suo0gJ9CxC
POFLyDchYLNkZHMaKJqZZZDasSBM8Rx1AgAWAHAlpDAP31qa9MyV4JBa6mNGwLPTUM3ZY6ko/2Dj
Y5fjRJDze1TIZU8XkDEc8B21xDQL4VN1KsCp+k03zHDTs6HI7HSainOM2/u9KhUSNwv2F6CqOKKs
Sxxo/PPckXIDYYuT3Gl+YSCNbiah+Zw70/MgRkQh9zJn2WvNjZg8DxyCVlM3bxI9cnyj0tfcUdyX
TO2PodGfLUfwKHjVrWEId4NMiGoo7fYCEhLaLj82AntS7DNBvWoFUovrQi7ha2OCJO4Hm4YBC8XQ
tAPtA1ZxMtgghcXHiTEwDcyrK+LnBH83UE9nV7dgsqqpR88ELphiEjMc7vhpVV2mJ9ulq6w098+k
wQLpx3zxl5Iroc4/4ZQrNPMNLLC2P84tF3qbu8Qb6Gd27t8R9iFfsaOqtkPwQA+PCQWy/owXB8YG
wwQkX9jUsCBVpN7QpQOKz2D0T9fGKRbR42zBQofvLPtfZENkWunTCpn21orvNDQNXV204KXI0/PQ
mr+qBoabm4iXthge2wTTsh47nKkG+1tzWUo8BIZbPFMvzAKQFlZiZ1vTacyjO5JN1/7kjV168WZo
GHUrZLZotL18Tg/1KAwu6XNu5N2Z7vpbVlw77wshX9x249HuBla8hEoDLg/wxGr5TMEDH3My6lAF
9lCnTAsE1qCOg/jtKeMTPek38729hJaDoiv7NrPZ2KcG23OMPLnjaMRqMAV1O15cOt4gXZadx0Be
aBN4MttjnO898nIvaL8Qw+lu022Ug31MJtO2ClOQsZMBsG9Jf7nOdKjq6DriXvGs/kZiaSuV9jmb
+quhuY+DtaBKavU1poUxbzeHpzaJmLj0f2ZRvHsSFSa3Utrr3Nn1G6zmu0pPk70bbRp63VWtbepY
28muPc8DESi2Bn038b6ppBMIS5EdlGFCnhAcL3OoH7gvv3F2xb5IlNpoLlhzIOqQ90gbD5PiqxP2
H5BTTNWz57zlHVazcYuqdldGstlp7Xo2ZbM2rKWHR4mkPJz/dEX61oA2cyv7kWl4SAUqjzBXjpwT
650aW6YcdJshfkMqIih7u9x2Nc81A2y9BZXzK57zQ56wBDOrW6GOMQarMQaYG6gc0wC6u9+emxCg
kkBwMwr8TrEXb6dRfdrRgu4KRh7noDejM9Beyga1KvzCObJ2bTegFdGFtk21SzPY9oV+WEXLke/q
v5XWvLWmexf1JaLJtA5SA6Oq7B1wbABtupKbBsOytcvMPzmQY+Z5w8UU9p2qRHUzl6wJkbdi1P1M
5eavRn7C0H+cNJntQPlv7X5mPFrD6q86Gi0MW8kr8stCJ4ItHh67rSiWU5tTFRmRtoVQh5yB/otJ
fkgQtelxJI4rkC5CSLd5XPKigw6vyh10n7vcdt7Ydr+AxQChgGIWjFb0q+4lzEgiUAKs8CFJerlf
HGNUvhOJnniKtAvHLjhV4FOGyMh3juqOUwQFTgSaHepBKvKnwVxtrMPyTlC4rwpDv9CP2mvoj4za
8faVhf8u9xTejrA+ZZaGWjZKz47V9Kd+NDV0hAVWpf4N9PeMWmJBXGfw/jsGzMVJIiGPw7th3ptL
PTy0jCVRX5sF/YQKMFUGKi0jAh3aDyelUB8DQtF9TZoVJUH0PbH9Mzs5EWx5jbsBXhHKndylPDDb
5Riz52/ibJW1AHdicNpemym8C/Uh3Dp4yv3Gqr4RKuj79IPQquVE268iz1pkAyx4fS592VTeJWKZ
KjXvV7Goi5cPr85sAlTTHNZcEpKIdUubnoAjFnsHulWWnu0eb0echauRxnghtqv1R1gNAZupE8zj
+N1rzhu43GsskFhL5j/0Wzf0dfRkeS5IaMpqaDcmoG/0LTkPyb16YbM3GUfcrb0hv50MZnDutNcL
oW4A1eabUXTOBjEHgmeyvmbJrI+BzbG2XGTS+YzOaWq2LHStX3sadNc8esw1XFG04CPI1eIhdl26
lpzQQzcJf6gRFJvE2Gup1A89LttkfI6NmjTdOt/RAlfBK1U/DDW4Dj/Xld5lGDcyWIfCsIMox//h
zJBmyE26lA2ZU+Dy2V0G0kQN8g+Aw5wHPCS/ooxi2+xNC1saUI9iERVW9rKmpnNIhAoZqeeOhrhQ
Dng/hZRbtTYIpTlu2zFKdqA/cn+ot10d5rtaWOHOm0h+q4CPWmF3XeoYlndylk1f0qMhhVInMw0y
ZbKBiXanG6pj4STd1UuhL40ZR52ofnLD5k8R288LdIdpHi2/i6nRZ8J/GSXcODhBfZmY3OzKvIFd
k7TuC+0fRgbNdQhLXy+hSDZEatL7I4mZhhq2m+Wa6C2V43rYcX9xVkk40Jm7eNTfEF9wKCglBtpV
lbwgboxAhaJfNQh3vKfCvSkXI3vEv0IzmOPOqAy2S+d7mrwaNo/7QqoYChnHWLlaib8IknVhdLYt
mkgkaRttcDlxit1CtlKpk5Nty1+oFC+Yd3j3VBGdC1K3Q5qida9Xhz51vjPgbRCM6cJjyKcm056X
qNuFFpnGlKnAU9uXYnHfTBzF9awwnjYMZDX12gzeTnoFrEJoIj5Ewp7q0DlNpf31v7g7j+XIlSVN
v8pYrxvXoMWiN5lIyUxqUeQGRrJIaK3x9POhbncbC4fItOFyNmdRdohIBDw8Itx/AciyXmQFiLMG
oP/a9x+MbOB8ViMBimu8gyEVFU+oelqL6NkwaloO5X6Q8nI1sB8vVM1DJ0ikst22GZqiaUvFlswD
mbJbck7KkENHWtuSl0JEK7bDy9VFKyBMjcJua44qf3iidcdvU+EVQZa+k1y0dTPvl1QZh1FSfmGl
ewXBjrQhYFvzQuiV/peoV6Dygt85El93ooH9SJ20gFapHoWupdt8W8pfAZJywKLfKKDVUAYM9gwn
CvJDo0KAcpCgtJUkCDdGazz6KC6AsWXvM0lpyfACixJSV99euXkmL0OpftRBt7LTdj4bB0teccFN
Qicvl6JQY1Lg0xFossc8ytpNK3uPJd7s3CXK8BYJq4cyKcBgip6B+l3kbkX/IbMUQKBGQWxIqBT1
sZmuexKiNGpWFxZWN5pIU9a1qgs0MZ8KmLt7gcvgSh6Cday3wlPvdzgYVNAYEIhYJ4IHTQYQ/TED
awL1t7GRNIu3RoeGCrQM6i8CJXTVrSE/aTqtLv81xVq+VaOPoURPlegorxpHsEHXv8SpZFP6Qqa8
lNY+aqgZRLNNLjnVMbqUuH3aYV42Nw4CpavIdYRj5FYAqJmSIHTMZai06MVSxgLxM6AZGCmPRdOu
ey0/loOz8+L0IwQCxsWMuEJzByutQhK5uZTKCm62vzOCS8dAX0bIW32fFBWVHhiqkZcj31lH6g62
AeSfV0Ps1Kus9SkBvXap067B0L5pgULqagQ0G8HLlzlQQ2Aj0rIoOkCVernV0fYNuWGpVGsyaewh
Sf0ntRth0WrpHiYvbImAurAo4lVpRNSYfUCoa10WthRP8mPdVHfISRwbg4ODAmlnSb38UU2L9zBL
VLtOUwVFAgosuYnKaR5yTgm77BJ3XlCwevjoRP2dguoHUpmUGPWWHAQ50KBrc5OpzZWRYUzKclxY
TsoVM02yvXKd+leqCGQskyWOYJX8EEbbomkcu48HaallBp+LPTjxFPDfmfPcCFTihcZJlmkT5zA4
lirefVy3HixfGqEw6m+Qif1CCejo1wrUfTMY7BoDNZL7zqudeJMHyr0c97gdd8OTYgCMzD9DJcNR
Pr9M4jglNWruUgqNtzb7HYyFP4STgUOi4yYmt0ajU+9PLnH/7XL5IAPFAP/90ejlOqlS+j+18yyl
KmKyBq1PeNywBFq42kp2X1tRC8mjrpZ0sVEfoXpiuc0j8IIV0Puj/swFRBYBypgftURVgYtyn9w2
ufae6ymHdWctWhCg9H5n6OhieeBzkkJ9V2L0M+GmVCsFGDd8k/jVr9VfhDR+0Ewsov6KdlmJUr3y
m/TVMXF2LVLzUspWqiXYrPfLuhreYGnZmRhcpolUA5RsP6MBmHGvX3dDcl3qGENkyKQtFKwcTcGV
LluD6zLdmTLEqShqMn8baoVw7YwvWZn1RkHeBKUsSyMbZcOj4ey7JhuFfBqNEjZd7y4T+70bVs9N
lttD0AT7Cm2snlLlseaHbsQ42NFA3PWx4R1Vs3xGbTHae1wxyra31gJkK7uiN8TN3k/XiCFh1wXh
R02Bh4BP4RhfapRGmCWRetlFUZjJRQmUlJK/AwB+lO9SwBzaRlkiDC8Y5V4PUEhTNbXAtCwXqH7d
eS4Gl5I5rHMlvw8Mb4U4s4rRtoiKtuqPVP6Mo7EclqCrdALfqZF6UI8cV/VFECjCZlhZPgciTxPR
OTeRaOvxDo2UG2wzoD9wFt/lVn3d6s3zgPpRpQfQz0pkLEYKJ1yzfl1q2wbzGIxyJK5UEPpw94Je
ZGJlKmstjXr3Uu0GJGCEYeUpEp0+TYGbKXL1LNBHT0CAHtIgd6mAGjXQslFaqeS0Rf1gm6WivhQ9
tvlSv00luDmVVEkr16XpbQXVPlCqB9Fz9hym0AoScCgrO1PAIBjMXDOi1Vxk7IvOC+Hz1hcAH3qS
EeupZ2u44DCYLjoEPu1IVJZBS4SHGf1PiEDGwgjkhxpLkixFlJIDrGtbMhfIvENF35TDgysjQlOF
HX9L0zXHr2SZmuEq5l7NLSYV6V+jPIOCkHtp1WT9ThbWqRkj1AMnCj1lmiyF5K4k3XRAPItvnZak
KyWhR0rb3tgSFFslEtjyBOfoCLK7F0gknLK3ah9L6P50nI3Q94bq5CzKOn/EWe/O86v7AekshJa9
N/8pj4EyNorZUKztAEWL3Lmj8E2VaQ4ZGRBwy5OfwWfvBvKUIwLCGCGy2PzhoSMJn2EqQlUq/J5F
/lvWrCf6Bcj4C8NLXZruylD0etFn0D5gSMCtXMP6hPrUaDdqV22UGkKqXAUC0dCtfN/NX8B5AdbA
h5x2Zvu7jz/TPPzQo+5BYlMf1AZ/Buc143wxhLQa9Rx+W1MHa46buGk25S1yzYSBFAQ7ekAILWSv
2hDHe6WMP3S92ac14n9yLaP/LyiIzou8DXLtD47cUL4OqML6+RNlGW65ivsIU+0x1Ix7TKtJIaGk
L5yu2xkFUErZDbCDpvK0AKri7sRAYEMvTLtCqPYqkSu+GduXIylvtWns0ZT/sNRReb5SbcErzS2y
uJR+AHaiZ2+rY7m/Z96SLlpB11UX3FpsK9QCLkKquB00kWbrAEo0FbhaUuwEgUyJspEJwUG/10Ko
wcpgBCsJ1HSPuvqIzV+pXkdfJMcsOhGAxQfBJu1plwP0x6UJBW4EJoDUps6OY7O5ZdJfGoUlKgQS
3VmLtqhKE77FnCwfaSaKDBLOUPYB0hRV138KVv6WUrFdFKNsMeKN0rFtIdP49Uecyi+5w9kyGWuu
lgrXlMqYghYv9Ze3OnFuKBQdUUCLNzC0qdXR+M8cimoyuiZDvQykyN8aokuDznKAW4clSk78z44e
/EZno7Njw393Ddz/OilxqSwHC09MosOf/3Duig5lU6D3NwqXpA6wPKMuyoug8j5kj/7NUGQBFyUV
EJ1fv8iau5PkABMhC6sEX/qwIN+vRQchVq3mf1SbkZSP+gt6PnRlxZY6On2yatXC5caXUd45Lz6H
5UMeJ7TMnVdOM4vebJwLN9VexVpZGLlz52GmyTbXcTJxLzOcF5DtsFstfAwwwMRtpn7OdWM9NNSX
mv6xNuIaF7z2LpHV4Absr83t5xopkeG2zXC7jlE0VyNMwyPFvFWblD1HRmYUSSP494b7ZuoaXHHc
mqm/5p495G2IvcfQ2FBaRCrDxqXWNC5W2/xRSAkgDXX/WnapTjcjg9RS02Hlm0Aeijy8kIXwCVRR
sO9yiGjoutKcN7iMAfcNF4FqUCcqLFQDCsW3uXdvGy26wZWMYqeu/G5rnYpp7Nbrqg1AOe8psHdH
yI4LevskuhylWx9QdBEza03NdUjvYeoDgXCGEF1eCIA+7OhcqknKlvYEJJ/NRBXvEIumA88Za5ej
EA9XfB1oCbYa9JOWsazHCyzIZMon7vYVnV08iOInobtJqRc3DjZhXtz/dkTqSOh6wOfh7FLn8XvQ
C5doQB3FwqtXjeRFSL8P103i44NqwKAd6LnWPeUdqcZxFtE5Fnn0UoQIAZups8aP8iZXsLHNFMxu
C/yl04ZaDDHKihZbkOW1+xr4KFOo8m0eK5iKIcJOYRo13wHKF04NxRYGavOkja38EM0/S3QlTsFd
eNHn2crt82uup5+IuPobCw/PBXVuSlQxRrjp4D2ZZSWv22S4iLvaBE2GrooMWMtAfTshp/H9Hpsc
nfUakB08pe4tVrg0tkb0AgZO2TpD+oCaJHojxU2Y1/6mVkXEXM3kFSYm7Dqpfx3MKjoETo86P/RD
HwvFXKj3vhyUNMEpGC+F8VqPUPDWaNoXWirhuq4SanbWgItVvhTlblgYGS1Tz6m9hVPF2yBDO8Ov
xMe6Nz+6olL3qCDKq9ZGC5x3Qw/JjqEuL9VY3WlF4B3LdHhW4bsvaqRp900rZNs08QUwt/fqWEH2
kwO2kaAsin5UBSCDhHlCqzRH5D0l0RV0yxzKDAb16VHfXvL8Fy5pFHi1F4TxHZAZOoqv/SIXI/A8
XnBVWtw9q0b71GTpKOAqvpWK6ADJhTuaJl4AsVUDXDNQbjJtK4/sXKpuSqvh+0b9tnYqsFtjG/0/
Uy2G8WXRXqpyYDmCav1Gb4h9sL2jvQvOSX/yQhOnnIbqXSuk0P/XuaHcB3AwB3eget4Q7N3YQA2L
Z+Dz1uI/a0Qeg0GnHuTqoDg6tDwb7rOEOdI1HP+Cllq6ILrPNSUcraWppAv+G2D7O+Qur2UTEwjL
5FtC99obES586Dssa7rqMIAMbj0eTmByhyJUVO3D5FkMIeb+/w3yVYxTIN/7V799Tf7C945/8N/4
Xln+lygaCAKNOF0JCNr/4HslCYQvsE4LVQPFUESVv/lvfK+s/ws4sAXszuK8pMim9L/4Xln8l2Zi
3SMqsLFMRbPU/xd8r/of/ydLox4pphGGLMggRVRTtBSen72/3vqJW/7Xf0j/qSawp5wkjhBGvRGE
p6o5fpmA638/4StueOa5Mq/09bmyU0RqFfPcntOKklwK+eXPHgzg+euDtRRpQy9IIuzRWUrBDfXY
0w/+m8nyvzMhT+DNqWggtg20+Tj4Byds7AZgf0IRqB1uTw/Ad/5uqiXr718uqYLGwvSjI+jYUfgd
JZjIccW9TnX538vqL/T211mfG8L8e4jYo0lpoHECK5JrjfUSGysLqYKf/f7JJ0VI3hBFj99vWFeh
c+DWDBi1OMMkmokXafz3L3GIbVMTWUoQHSuckxaotD9FCDWe/uFzz1b+fjYampjSVjw7st7D4VJ2
7k8/dyZipEko4vMlCGnkYhrfIurWWwjaiaYF1BSUKLrW8fr0MDM/XxyH/zI1TqziMtLxUXNJfc8Q
rGyL4MyjZ95AHOPoy6OB9PQt7rTRkX7yQhPuSzVamxYdh6H62XcVJ99VruJKolsYHnM8Lz0T7qO0
Oj0t0vj5vkld4uSzei3d9MgYwqMnAGmWtZgzI9LPz2WZWCutzyWas1RYdUgJqE9F1KWTor7wazne
p3gQ7qVkcM78lpl1J06yaM2jBk+3wiP9NOg0BeJBr6gkn5nDcfV+96KTzERVtRCyhKdDQd2k3Wut
XDvCZ2m+DlhWMg1n1vf3wWBak+RhOF5WJ4IUH9PAk3ZxNDpT+omd5HQSa/ncy3wfzaY1iWZkTJoG
d9L4WFePHtertjucjofvvwEmKX/HslY2paMkeXQc5GpZG68CjDLzzLPnfvQk1IaAmwHipWQn0CpD
/Gn0+9M/em7OJykEWw2viMM4PmK3txC7o1yA81b3VnP/s+f/IzA9kIV5xGwX9HBpmMtbX/cXJepK
PxtgEpuelKiF7tcYiXZevCgA+WalsBLy6FJL5MfTY/xJqP9cAKY52TmBPGeFGfjhUa6KPqLn6/W3
EnjVWwP172WVxig7uVa/La00WNXR6FbmVFjQVaawldymvTj9O2YizJxsgBpiLh6K5byr/AhOyfB3
jfrDR09WxUD1WWhbITi6ABUE66ZVfqf13emfPf6872ZvfJ0vSd6LEIkZVIgIFa53wM8kFTEhoKmu
YD2LgTYqdhXmmRwyN0WTRViFBTUaLcaqCijOW2J6IpFduVf0u9QfDjEJ6SwXvSyWo+Coe0D5lU2M
UyuqK6fnaub3G5McGCVVrkZJERxN5zKqrytl36hnDq4THt3/HDC5QP39HRwod1HgVsFRi2hClDfQ
UY2OrikA1vKXC80lB+GjpD9LWcYkovJYiFQoT0yTb4YPTeU1h/FouPvZPE1iKvNxoQV2EqALDKkP
/T9c53NpRN6yR7lncstM4BqTrJu3RVJ6UWsckk5dyWFhUHdC70gR0ZFzqzuliILV6deZG2mShq0K
Qe5Cxg7QsapNjeLDEGYfmLhtBmugBJvcnB5mLromoeuhvjs0ERozqgzoX8m46OMg2H/+7OmTVIwc
ugJGUxkOtI0u0WWDxyM/Gq155mvM/Hh9sjTACrouwd0dvPK+Ku98431wP07/8pntVZ/EatdA8pJT
uTs04UuEoUqXn/nNcw8e3+VL6hPjrlPShAd38O+qEEOaM/vq3GRMAiaJ+861ILIeHOXGKa/cel8E
76cnY+7RkyChY6Y0FbDnQ2+AYAj7ixDcdRY3Z04cc4+fREmcOKlapw2Prw/USYGlPlvdrx/9dG2y
T0PkCYUhrLuDFL6IRrHIkbxtH3/27En4lY2jpp3C7zYBW+coovUm2vKFffrpMwlAm+Rmw1HUpNM6
IrAFMKWK1ktlxBsps65Gmp+C7c7pceY2AW0S6kqReoOMujyCfzLAlgBWg6LrV66oXehGeqBmfOn4
OTdgp7FltfDObJpz7zdZCCZdkEGVvf4gFuAblb3jq7ghhiCfHgRM4s683JiYvzlpaOMy/LLccEjX
u7RmFE8Z5ZBRwaStqjf2ULBHDx6ml85gCgc988JLp/dQ2kbWdwmIDrc/B/g8xtndmTBXxpj77reM
v/HLbzEMYDu6V/eHoUiF3RAWGlqifte9oV6qHtvE7V8KrjWrTueOKKLo+5yIg7vS/di31QLKhyoB
2c0rLNczk6YhtbRu66EJYnfNQLNPLrrnNlfbNUQh7Sr2QMM5IdyxTE1F6I91vhu01oUH74kX5KBu
jYjhcHTzxHxWZTodcNey+AnYg2v7g2Ugfcw9edFrcXXb97G8NlDTuzUQgPrZ7qBNMpYi9poaRdlw
MECkDuKrgqW7Obyf+fLjU76b7UnSEoY+BCQyDIdcAn7eqjDiHmJ6RLVlrCPxWezzde1sJAvNQ3qS
dXcmKUjj878bd5LN+k6uMkEwRdS/kefxV5r6q4uSpYWFbB3eZPoOrLgZJgu1P3OsGtfpNwOOpdqv
YeWQFqy6b/pDP4TRUlMhF7i9BtsQL5UV/dabMxM6vsB340yWkuboleh2gXjoJRRf2vImhB0UaTl4
OX+J5xegjPrGEboPPBbuTo85ZtLvhpysGGjyuWYJ1nBA0FG+8LFoaE2MuHO5sXVPGy7cNlPomXXW
mc15ZidSJxHpJk1YoHIxHCDy4oklXymhcYg7dXP6deYePwlJE2XOOihDEoCCRFuDnlUHs7RY/ujp
f9LOl/SSICFPRg2IAxQYcKh/MwNY8338s/ugMtntEOinC11EqBE2ut3J8WfllJeFn53JjjNzMzYp
vkZxgViohhlxf2jx1EFGKRJgwNVnvutMHCmTLQ6ATQt30h0OqYf1JkmtyO9GW0e/QVFVvkrU5599
gsmeVlYliCH4yYeRfKCgPei2K6s9c8GZWedTPauuBzo8aAGLoXwfpMpOY4W09Sv1ujOrbe4koEzC
vyd+AIoxTSWOvnDcbQQMzMJEnPPTze8bLFidh6A7c16d2Q2nbZ7UkYwO1NxwADS19IA7N81rC/ze
2vlaaWfVb83TVqc/y9zMTVKyX6QGBkEFftkGAI3E7CqYmIG+y4Ks20shjfrT40gzQSyP7/plCbYl
H3/wm+HgFLdtehHh/JLVr8g2LdpVaB1iZ+eUdmEli0jdyyhPwOxX3TPLf27jmfa3WKC4bDcpyauL
VFAJTrkRgn5UyY2RH68t/aLxah31lMylWx85mJdgsY4zTnt75vVndohR+efr6+tNhrSzY/T4kDy3
wX2jo/eKAE51IUP+EuObCDhJq55Z0zPnR2mSj4JGEIxO0zAqqV/R20kDfdloV3XAngQw7/QbzQSO
NElKYZAboethhqIzed1HmlxJ/jFzPn729ElW6hNTUDWNc0AFB97V73vcByKkWIbszM+fC4k/cfol
HlPJMRGGHM1cggGhrujK1XQ7KhBAZJ9bwRy4MEVqr7FcPA599a4L2s+y+bR3pukD4pkmHyfKYHQL
MfsdstPPggf76fTkzSy1Py2YL6+WW40J6FZi8vxD7N3IEDdLLOlOP3wmN03baIlolRGcf+7SYoMW
DfJ3oIFM5VAWIpTz0mm6S9+I9KWjcXxsGhw3fjTutH8k63IdlZIgcUD48OurTj/gyghq6grMTNNv
U6E+kyxmZk+U/16p0IN1FXindMj8Bx1KXdpeNOJwZvbmwm7ae8Jo2gg71ZEOlvUqlh8m1PZWg808
XDsash1vEsoATSkuNUU4M+T3GzxA4L/fx5HxoPTUceIgvFrQeCrg7dnaScEUeZiH9GfG+ZNd/nki
RWjv74F8IVeqTGegHLiusqP/4kg3RnEXSOuwAXPjboocz7gmhul72bu3prVOlZ1U4Rm7zZH3OR0n
3+clw1L+/hVoBHhmULgI7cVYSWX+i0/NvExDW2msX6eH+D69Gpb89xCS1XWumvOibXyXdY+6cNc7
wHadC68/c56ZOW4Y0+YFCPNBl/BxPYTWZWpcSsnaCZAXb3Zhr4O4p553G1bn8sVMhBiTrVlv5K7x
YqbMle/94K1sXvFEjrDRdHS8AJLb07P2feIwpgX10OkgCY3rSskbPAs3pgMXuAQAh8ABYhumtmwT
6UwQzI01CQI9bqy4GBhLMtulYVzF6WcHurSqr+XyTS9+6VG/Ov1W32cLqE9/xwLGMBj+Vpp0cEHO
jNBnI/4oACGffvrce0xOZ13XFqke6SDq6Z3D7y5htqOiB8USfwDT3SCzjdUPE5l1wePpIWfWjz4J
BqvTIt1HwPAg63dReVlFK9n57Vv+z+ZrWpcehiDxO7ShDwMOCDJGO63w0Ern+pszX0OfHEpwPi0r
1zCkg6DdmsWLL17nKEafnpi5Z09uqBrgXSw4YTcYxpuUh8vQeE9whfjRw7VJwBYyegJtxMOr+DmB
5OLncFzMM3M+c/Y21Mk3BXmKVrORk7DkHllH+TGrlY8cQkXc5HfIhlxqbYm+uHeJdczKjYbbuAxW
blEdg7C/DQz1TLtuJrTUybFUR5Ylrf2KtTIoiFdRcYZjAmpuoWOk+qN5VCeFmAFP3FYxE+lgysjI
SJjgpIj9onhz+vEzmV+dfKaukdGXFDLiy3/ouMEIwZ1pPVryHp3hM+ecmTBTJ2Gm11GkdTkq5LmL
X0G40EapJenc7jjOwzd7tDpJKPogN/CYxkgQLk0HFDkuk6enZmYTmV6QwdRwGegkIliSTbxlEAil
ZpFDV1Yg1+pJedVqsQbjVLW2p0ecmSll8i5dogwoQiAkpLTZKsutfZqZu0w/1xyfOaph5vF3ag/F
zPQGFL8OTYc4aI+ejA+nY0CMULpBeCENbz3rCVdWCB0Pp99oZg7lceF8ObiHAkYjGItJh7qP8coS
F62CthLGAaCiG25uVhyd+VozcyeP//5lJAdpyRboOYEMcnuU5oz0F4lD2un3mIkyebIK5bgKUBrg
6Ybw1jSPgaH87MFTUGYaGOhIBRECytBN/EJce1Z0JjnNzMj0zgwMM0QS3+XRaO1EFrSH8EnpzhSI
5x4++bCQLVoTaCeF79E9qH9EcX0xKuL8aLrFSXqHuZ5mUWyJBzm5c5T3CDWx0w+eiccp4BAh6trA
+E86qHqY2bET2GGTH4eyvVOy8haNwyUiV9qZbztz1pneu7xMRtvEZwsUTGGp19UaZhDqcfeOMCyK
CiPKxEAR6f70m81sRdNrWJyouVr3KH6o2WXtr5vyOUN3Bw0K+/Tzv18BgMX/Xl9J7FoxzTtEzirM
RzHz+yE8VrcmWckQlBLB/R57GRS9TZjtoXZmBcz95vHfv+SEGpaZVsU8OaweKkhQZfd+ejK+3zWR
zP77wb2gC4UldGzKxXuO+mde3Ju4Yw54K57ZCmYwZ/oUc1ZGOcRoj0gNMzNYigOqc5X7oGj4jHTq
ukVRU3QUWxMUeyi5/g7FweGQcPr1ZubNHFfPl3mLhBD2vEksYT34NIrh+FFzJm98H6b69BoYOxql
f43bRV53McTDeleV4brK2nUe+/6ZVf59ctLNyV7QOuzdQcfCg1iySPVDFT0JUKhOT873KUQ3J0EV
9gh+6wkPNwR0nY30lT6qjVnrJoGBo/vFxWBJZ4Djs0Eg//0h6sTUcNsVWXSJdaPh+pPVxdawug84
lpfQ+aDQ4YKzcMPiSur7TQ4fN+6s69MvOjeLk9OIT3cZcxN6m0LwoiBoK7QPbn0GjDYTBlOcm4Am
rStbJPgYQ8BKC3/nBkIVBorClnruevP9IrWmLZRYVCqJdjp49RtH3vgbubC71/ju9OR8HwXW9HDY
+Y7l+E4UHbGtANWooS+DBDzK1u/ZuU1wpmRiTY+DSH0oaqAwBtJ6Aq1Pykx8hW6FC2sJs9FbmIl9
+m3mhpr2MqLcdzGnZ66go0PARFO1SRbemyJtOCFa6kJQzqyemTMonPS/QxpFSw2rZl4Kakt331zH
XAjwQLmqXtAYeSnfzrzQuEL+eS2A3fT3MPjKYhaTQdNpP8NhOQp1XKAipdzK6iryl8Xe+6i3p4f6
fpe3pgfPziwQQy8YCQrDYO7qS/1ZRqVjhwjX8+kR5pgG09NnSGXOVEbOkfvavSfvKN59ljfCra8t
K3x+3qujdGakuXeZ7GsCXPjW7xkITYHysbgXbsUrJEiFTXpmR559lcllEPcSyj9lGh1hT6WXdAow
Z8ZiqcZV67O/Vx070GznyT033JirvgkDaRIGpdjqKnp5fJx3IVp2DYpji+hJfjdunF847J3+PjOJ
Ztp48VCpsArgGMfhvbmX3rJP55d1LgnM5Jk/y+jLVmzVpZaYeF0csSuV7glhNPRAtqWAic5BCeaG
mOT5JB+EWGj5+UKFV+BFshYR+L3IXqtzu9j3xwlreppvstT3UHiMjrW2iC/L1+xauEV7THlRlu6z
uV0iPn5uc54JYHGSXSokDl3jD8ftU10Jl/pB+8Te3D5Xypj50uL471++RgVI7N+Pr3n8sA0e9bV3
5mA08xWmlwX8ENGzy0aiUrSAX+z9ch80hD2yRX+ulDiTemGC/f3r8VOPTLgY0TGrseKmLb2kuovh
Qv3u/CpRGhmWzbkC3fdvY07P9OjHlYrcwrJRAUkuanNVIxh5LeYrNT23ZY0Z459LGxWcv98m0VtH
q1WG6G/wfIzRzvyIsZ3C8JebKEbiwrJIzyzw76PKnJ6HKYq2weDl4TGQbT22RTB4eE7CK+1s+j9Q
5U/nkZld2DQn6bc3parpIzDzKKwVhU13u7SWWBpSTKyFPbpztFdPDzX3RuO2+SWQNQUDShdJgSMa
jriyFr/hrAcDzUd0oJbNx88GmSSW0K9CM9dHCoCJHMciANiKhnu56h2g4QvvZ6NMez2toVWChN78
MX7UtFWC/E9vO5LtJksSvJGcmbC5b2NMjv16XacQewaYGf0yvBQfBthGlEtvugeol5vTEzazaqad
CtMotKzIQXW7Enz3VTqaTi8k7SL1MBI4s27mxpikMF2tOzcQgNFb1TIWlw0Ch9IiuTXVZSuemavv
D/emPpmqWmuk2BmHwBlEVNZItCDEkXQ/fPpkkQi4RAVi5wK7yo9huEES1rQ2fnkG+PbnZPBNWpl2
FjLRyqys49bD+TS+TO5NPDsWzsG6QUToIO2FTbKKr4R758xFaC4pT1sIgqnJMfae4sG97B+D6/RR
sbOt0i+H1/AqOxNX8kyuVCfHoLyOe7ybcvFg3Lm3QbYI7ttP9bG7yW3tklt37q38tXTd75MjErw4
59nJ8RztaCbe1EmaHrIq60KRobtDfRut3Z2+La/Pfa0/PYTvvtYkxUhIHUloRvUHZYH/wMVVsxYO
/RKJncvw2Oy0dblA+GdX2+myXYkr1tNCXHfLy9y2NtZNvr6LF8muX90VS/NyT19wUV8I69NreW7O
lckqQPI4qnCGHg70Di447YrH6ELahhf40KBlukVG6tV8Z1oe9Kfq2N7Jh3J7ZuTvD73m9IrVuFrk
mRZQa33jbOrHZFccymW6zLbOnfWQbJu9uc44dHlHZ4V55Zk98k/F+ptPMb1x+RbN7qRhVJx8tmgS
X7SrbJes3VW81O10571KSzQBlsWyXZxJZTPlEXN69SprAQWxmiHNjbv1ltKiW4RLayPbyt5dn/uQ
cxlhevvqzKjmggegsN+3lyA8ltpKWHK64BNKq0/hN76m++TcLM59u0l2y12sn2BlgBpei/5SeK3X
zSq25SedT3U6PP6UKL77UJMrWGIklqCMcK1i3dnmKlii8WprC8PGa8kGq2NjqLJEZc5GNH/p7qKF
vtPtTbjzlzjH7YmcRbWMzmWmcTV892MmCxizkGGIGx3KxqFcVYf2FutprPQWyUVgJ1vrqP/Kr4Nt
ssqWeOht2OJtTAfIVT+bi2n7xWoxAnUTpjte5S+Alp7fy11r71AzfFyjSXMRrKMFCIWVuU0W1yLh
K9vv0rLaGHb9Fr4FS+P36R8yF8rTe17RWnoYpiBWnKNwl+zeAvu6f2+W0hK7r3PLZdziv5nrP0eb
L4c+dDPDbhjHaJfqBiOmRb5E32iJXQtZslyjqbT2Hk6/z1yQTe98gieVRiiCV9HIsFg9bB6ltbtF
2crGtm0ZLr11vBoWHxJpGPzvCsnjTb6q7IdulW2kZbnzFnenf8kMiMucXgkz6vNpr4zImavh0K70
jbrMrvKlZKMCvkN1cNnujBu0rY7BufvuzJY3vSXiNJJVxTgiZju3/Scy1dts5dnX+kJa5nZtI2lN
NLt2cW7Ame19qtDh547XNCN8y0Lh8r67M7bNk/ChI+x7DAW2ttMz+UeJ5pv4mTbPjELo3KJhmGCn
Ij56APO8wUp3p9jlEeX2aF0tPOzA9u6uv5ZWmBzGb2dGnpvRMXt8iVx8nwQ97hi5sZGw3KNavcJh
c52tE9vcDLZuo1592++qC9XOD1hQHauNeKFd95sX2OVnQnruBiBOUlUlOBhI1fwI5cp5yOz6Vdr2
z1jHJ5fnaMB/Dvr/nGFjekOXewmz+BHqh2HFWtmG+3xRHUDTLry1sxEW92je2upS3+v7khVkbTx0
kJeJna31vccsmIvQBrZnc8zYYoK8GFc3Sto2UrpLdZEsXhXyaLWJlv0Sj08CI9pQYjiMlkisUHNl
7aJNva0vvBVoudW5EtYfRPh3bzV+1S9fb4jCIlRHoGtBCmgO9areDKyIcCNyJnNs61hc+tfqr2KJ
qNJG36Aed+YMNrN1o2H198gIs4AnG1Fz7mP62t4Ou/azOxhb/U58T+9RSlkPj/VddOYiOhMgxlQB
RBZFnCXGZVgiiY7/09K6zR6V2JZWwdE/l8S/v7kb1mT3VmLUIRuNQeqlto6u8g0K66twVT+4qyc2
qE23UdfiWtqXF+fe6w9x5rvvNw38HuNYZMUBwqyLdKFuhrXJPigu8lWxi1fxLd5ZSwx4VvpS2ypr
eN+rgIX5fzl7syU3ebZte4uoAgESrDJ6tts9Z4XqdKcFEoOYh63/Tuf/F/L4jeOqeyWVSlUAg3Tp
Gs8D5q75IEEVQZH+aO+nLTxv0JcC/d6b+Ptxxq4rpCPR///+6S4CKhJmoI2xBZ4yX3k6ljwaFwMt
+krDf9ugW3e7WsTioq7rNngJQJJcXFqIRd8zrDc+qXMVnQ0aiE2AyqDKt7F3yxYDV6FYAU9/p5p7
q1nuuhxamBDdTxxc34lRLQ74ikWgLPrmBlynowzKTRradz7KjbFXdl0dtcwMLID/z1IDkhwh6HsB
cGBjeMtOrUEi8ERogVfsybB9MWCipu9qlxz7qNhBEjVeIZG3JgGLSYShsHBcpWsesTuO763XfOVa
k1HvKYFI1s55MIKnybOOCe5xr7nqd5zzl13ikP+1NTxpZ6e5dKVjrjWmm6czZOgRkJwt/AFSYnSU
PuasfccjcADa8AXsRf9euvX3qMXfbn5lFXRTYUzhYhXARA+Lg9xU/tp+CKEcHT7ee3+/645/u8mV
HaAOTxp68R+7ALwUT8RASD5AbjoUndesxgAUkZDCd0Z/omchepD+r/dnNCxGKCZtIYtar/69FW/9
2uvqcVe6s7vk+LXuo1ZBn9dD0Q0+pYv1/KYj1uQnebxX3ruA0f/iNbNrIROrh/59eTn2s0O3tjZ2
kD+pnbMpEAKi3fQJKIfY8uD0nOSaPynEvW7A7uymWyfKRbLxz5OT8IYOzcXympFc6eEvFg+hG2vr
u9v1cqG/fNLrrGbSsJG4EjeArBE/ZC9mVJ9VAPBIPK9UAOXtqPjIT8YW5u5F29NTFaNN1B9e3E3i
pQfo7AZjxPcsrtfATvv//ry3dhK7WswJg0SsLtAjXr9gFic79Ifkpd6LI3ovnQBsslW7WzbZGmyE
73ZFVmpDIh73Qfecwuu78ww3jMW1JMhFchd4UbQ72Z/ZmRyMNRCaWPJrkXlJWD6ZxIP29d45Wh5/
xpQVnC4F7/dQw6KF3b6KtFjbiDvzVbfcGHq1DMxMLAuwMOhx/UZ1dA/n23wTJ1F6SzwBpPFtbtS5
OaQP9PzvX38jZmLXGVw2cIApp0tP+6f2tjzZEC9B7uZLROpjQBLtiI6XdPHmtfk4rq2f9eu/b3tr
q9ErCw2BhnzJHLz04/BYnbvLB2+f8+MYFOvl293wxzKGsC3ZVqFEuQeLtD6q5+qOVfn7VqDX0xyi
NPRCt6Sx0yUC1OKdgS6nj3fOYOuv+4xeSwkx4HSzlgi4UCZ4Kt3BYXc+1a2nvjp1epSdwWlDI005
lWHrfmkXrqJ9J+K79dRXG3EkSqMoqWITTK+a9lamj//+0Dce+npkokkhA6yP6MvjA42Lwg4dp9+l
470E6MVv+r9GjV5vlyLP3WwhLU5iPd92YgZzoQqX3n1kBb3jS/zdGwQm8H8N87CAbzR36KRGXTs0
nMMEihOB/NTohj12yH96TddyNnZVDZqccZMq3wDj4Q31r7R+/ve1bzRiUPvKn03doqtnAxev1bYr
jpWRhZn2KaznpBs9yg+k2ijyVMwQw19AKHn7921vfPlr+ZnKnNJ5hF4/RkX33fLlVrNHxdN/u/bl
nn+EmXVDQC6q8IsG8m3T7x6kdbC+/33tG9/7uiqUGSqHyAKWlAQZzag32bBfgCqvnbMSd46cG6/m
uhBUZg6IIJeGT8VWlgZ+PIDtAMz9+/lv7OTrKYlyyfWpTDHmAYFYrxvBCQHK4D9d+lqJQoBf2Ah6
uXQFoCOBVue9AYwbL/1aJUKrLZX1Dt7IQKlXzE89s0ALe8xwtrJ7LtZluf/FVlxXaTSb1oPoKmuX
LqU/AIaiIKYuMKVCSr63bXPnLP/NUl+3I5JygfD5tOCKGfnWuuRRgfGJudXy89/f4YbVu+5IhCwV
4QZDoa0yzQjT0r5D0GEHDG/eGfcckRtpanqt4wDKButgWnHc5E2yyhMKkQN0nscVHwCKskcFdz9N
6YaALwVAVfbJHM5WdZW0q7zjZdD0QNqDa0zi3JzlgabLLnVsGgIOBJ4xCNBeaVwwRL1ThkNmIG7S
wEZqlQQetpUgxjEgi9AjnkeDnbqbfEprv5MZuB25xmIAhMCKHiu2AhcBdnmZVZRJw3yAxFPyKoeE
rFMxiR8iBSZpzCFwMQF77I0luqmWh0VzRbQ0LqpiGcCcRS3ygHcgHSdEd9Y68C4rrYL0cTeWdoyZ
6tkrRgUYIcAuvj4THisxNhCt74r1mEw8AjS32RcV5iMIaefnfBrlllpMPbrFYHrZ1FRvqVq6GI85
eXbVt796OAlhIqwibtBThkGyFCMyGAAzV5pTthC0mkioa0xBoQBMcUs5dqTTSvOTpSnCUTRpBCpF
ga6eGnVN6QJKWXZ8lamhgF6Ui7IVz8Yt8JbDVittx2M2SttTJ3VAjnsaVg6oJ67Cs4E7hP5SzRz3
0G5Mo1r24qinJF9ZXUPW1NKqsJvUBHxCPz1ZXEc6sQZhxVgszIIgT7rpihGZBiHYnYV3wzZed8J2
fT5Je8EoC2EKdNVf8wiNJXFvzvvGzrlufhVziaWlcPW++xQcALxyJd140O5szBsPTy7m7Y9zSVoC
GgzN5fLuIRfvXfPpijv1qxvW67o0yQRr+EwwWifq42T5+vSEkqiXAsXUJAcqHv5tWf4eC9Hf7vof
PwDAywHAKozYKQKdq9a362NjKV+qd8CSPJNty264c07diHjptaoIBw6iLWFjdlPWe4b2Ps/rpT2R
5qDsDDzFNpq4EzDy3xzc37X7P35ZMhZZ0+YT6kKjDN1kZxr3NApuHLjXhcWl0MDi5LgyVSRwJrDl
kGP/9+e4sZ6u57rGRnMdV7bLLgcxT4E8X/KHIv9vDtrvEPSPN8LLHFTDBgVRpzsX43GuuJ8jvfPv
J7/1Ui7//sfFB6O15xyzGTurM/RgLMBAbQQmZ/999Vvv5Sp6BMYCIKYZrzzjztNcwM46wCUX1n8L
4X4fiX88vMNktzBzhICdaQ4HG0ps0ZSMyerfD/97y/7FEbkuAIPw5arWBQ+RV431ZQIyGip8iaAb
Lq1zjTtEmdV2MaQ5HfC4J7JhYNVtEghQgAU4Vn6tU5D7UOz0jbYwPAeQsig1R+CPi3YIgRcjnqJG
F2Y2zcMUJL+zNU46RHkdYd5r7r9hSH9v6j9ekYvSRFppubkrzHEE3fUyJdbxZg/rra2qweruuJw3
HMPr4rJVQFtBT2oTsYvSflBnHv18Ejzi4IE+trlWxKpw75mkG8vqun7cO/NgLFln7mhdF6sCwiOe
LgFfQ89hHf/749+6xdUJkWAcwmXSrfZyMQEMbsnWNrsvTe9f/339G9/luj7cgzEm9FIDILOn/Yqi
lBqLbNTAt5qtUDn6PdHLGweFfvl9f3x/kGhB6GLM3lkCVABmsRoYdLt40zs0ZA5pBe5v3Rr2eZIc
zMkOmN5//75b972yK2VZjjPrmb7tuKKPrJHtcc4sgSbQlMqHAQil56x2253jzjPzZNel/63yDhbO
//7i2kp1sCiJsdV10NGA0ybNfoYiJ/cyu0pPxggNULQ/u4ip7Qb5eS81rfqXs2Ac2q8NnBH+v9/A
jdo8vW4f17UFNQBI92473N7rVPWoKKTHqtb8cpth3Se5P+CbVG25qRpoAPUFCrCSf2E+KirgmPeV
W8BpGMHKWV7GWv80Ux18LLe9M4lxI7dHr+dTxxRmiKe1uUWeR0uCfnH1IWwbzjA55c50RYGbY2Fr
A7SOf6BoRs0BTcFout50OwxC6c+1vYwPAIapdVrhc3oWs8x1r8nuo5AABaNzmXeZT5nWvVvZPAMF
CV0nvIKBirDsHYxM/ftd39pNV2WQqXFyIhc17/qloL03STGHxJ7UY5Jm2rE3m3vxL4Bnl2v+31PB
vi5gt47Fna4j0CSD3psPvHa5dm0x6GAv1u7P0m5o6XF45QGVA/o6oRbhNL4piDgvKcSJy34CpGCZ
i5OSruPVWWtYCHeEDRA3iIJLPGdlgmFk1tMi7FNUChEFpCl6GtxpAMStdzugbyUyzQZp0fuclO6g
wp6O46dW1OganpMuKlrOH2cG4zinKZRotHI69bUgUyDB9QODUJsIQQwEo3BO8llbubjUO5RzLkLH
qfs2yEWPq8UmMRBU2Dk4Q5pfds5rqCkS/ZM3bh9Mirs2ThTMiAaliZUeacuo9LDJjemcSgj4Qt8u
wy+HKtw0S5fFWdr2rxgAtkgowE1YdXgWzVdm2f+COdRkqBaeQecYaaJXtBAOuw6QN+h3WM0paY3t
pFUAtGeG6zluK1fVROxVsZSYzUA1FQO/o1WmQIK3CnBDsRx0g7EHDsg9MKh4cEj5kodU1xpw+4yq
2jWkzGNlWHqMiVeUqZs83ViVPUFzuayxxgsXxRfknyPelMVZVbw/z3AYe88ek/5gaXnPPOjAIDwe
7TI9NK6FwNAsp94TkNF5r/N82vYCuFZtBi2FmlMfjII5Wxfy4+8mmEw+XxiFNFtifzidwtTHiDVk
QVbVx2J61xOMGoyVWyO0hmabNTenrLGObjth3sHJLQBIrcbnlnkBpI/eUnZQvcopxsuZKH2NEscz
R3efg7MNXvNg76gcCRrnhHQ+i7ydUQLV9GbbA0SYAgFXWO/M1Tj6UzBPc3Yb9mXZ6kdGQDjECe4C
wF7O/pRI1yvK+kNraTNAuwAyodmIFj1XVSfLbeftRNMyqKiRegMBvSSv3XLdIxpaTRBKqj02ZFNk
MeH4QrRfstTcTUZtF1KsSOGZEPqLDdiNsKYcWLu+LWIdX/I96aV10jUdMj6GLDwOXTOamocRzHl7
Gh/bGjRAzXb3asy/WpsdgAOfT2mr0HQsC2sz9Pp7WS4EKFykwexMTKu5s79mk8NhYPXR0AeUDSEy
62m2MM5NnRr+IICWbWrtBxDUal3PwOA21H0wMmy7tmDS72fxM5fqxLNaD+bO1NfVCPmAEoN0QHEa
KrIuigImbQ+qBtoBHSjcg7LcZ12LPkwq2MDcnfeV7r7pdTXh21fWeuiNB8gsfZXC3GT5XF9w7N+2
gwnW3CxWk80WMJ+TcqUp+rJoi7meujr19bwDd5S3g9c1ae2ljAG9jlfmycx8aReGsVFgvkFk7U88
qQ5Awip/UbAnQiUf9Vhf4AlFE7lCV34qkhqhy/IONKkKXJAUuTE8mB1zIiRzOPaY1Q2x6Y7AozeP
Wjq8WKY1+c4oTwkFIhDsXfGBijSUUlx5YtR4mVnyKLXskYpZ+WNipmGOr+nPQMvGMrPSvbILoM/t
wVnn1bTBWWN6CgWZ9Qw8nU9JswHfwYryxLbWMwKJFZWVFi4mHwGPhR5aw6f+k3HDOc6aHLa9ATQk
AJjMfS2NQfcTwj/ypK63bDbTfS+djzxLHmSfmhswF+ShAsp3X2atBig8k5Ft6mmkiH1mlGePQ5LC
kiuZBDJztmna/0yT/CVfMEoIRdHA6NITs9rkMLlpvbXGAULWeD9bUIGwPoDtjOve1qFk3PAjiL7s
FUzbbTOPK2Dfh9DKtPkZAqRI5RgafOVGe6K5eifJvCAuzX6Mjv6aFdXyYhiL/NkX2QTIpNp1WqvQ
8ouxJKCXOyy2vFFmKGi2QKorP1cu1zEsPLDNlOhQdllGCCdmKM2D1wu+5rw4UdegBR0Uvigzx+7k
jI5cCw2o2qonr1xrqu0yG/YHYIBM8xoIcHqZwPg3SHhb2ZvMGyh/YAQivukc1AvaeSr6wYd88Gvm
+oaYH3u7WzWtDrU66Sc1xvFl4puTMUclspKenbgwA2BUPhoi6YO2d+dQ1x0eFfX0KAjI9+Vgbaxl
2AprwOSYKfxxrFSYg0tpWu0zgBNdXLIWTCEXQ1JmycIJsF6NjXtu8VWV64FdL3xDm5Z+OjmQnqon
sNmNwHBdUvtFVvUKo5odTqdOi+lYgKwtp2+ASxpo7C4qbGb7yFj+oFNH4IidA5HSYBzqoG3bTVG2
fpnNvtl2x2xxkEalCzpKkCXdWI1x4aj7lhTHPK12vJt2GXYIM+BuMmt8y3okNCatXsmRBpfhbkj9
jzVUQRr11mgYwKrTDAnX6cJRxTRpTg6ksduXYWCJv4y8W7VJYr5KRwM5dUZHh0nDHnKHy7xsFszX
GSA4RGnFQllMIGhhV+IElilmsLJq2+Qm+vDNEVN4/ICV8V5NOkrkiVrBLjxJTSA8gOSDpMa2qsut
xtvNUMNiOuULlSzIKY8SF4TkdASmsNAT/mlnBjxGloTNxCqkN2VUI6NSNRhcMztsLMeiJzGNSwj/
aIv3Ysa5aKJMUyHJ3Y025CtIe2P0EH2NfXZCnnRTYeFkbRkC9rcBg32fLvzQlONhztCgxvVAnzIz
5Gm/Ek31VKGjyWsyYwxMneyVOU4QeEyBmO8wjDuwVgdNW0jIRCX1QU2JdoaDM/vIDaxzZ4ld1zgS
xMKexpd4qLONVQAZL9NV0aK/UzVRorfrRDke2gfjtm5+Z3gjZ3APsys78I6TqHBggsY8W1bgah/5
yNvQ7IuTRZdTDblV8PLMy6DoZL+MwrD9um9/zktdHuQwQhCrp4p7Qte47466MXiO5ez0XtQ+vIgU
+V8HwUoO6HvfG/PWll3uOURDCtSZH8u2arx07FyUQmwruCg2vLkTFOAVoKCeWYHrrU/JWsvScHDm
Op5GC+ORBtmWmlyhAXwOmJQ5Xo8p1nZFu4tLXgepq8FGYsuLpTVjVtMHoyNn5iaBKkoMytjLpmZV
GvUXUaFk6N9YPb8jwMog4d30fjlm+wIymCDVhkjUZ884U9gGAk1oYWnaxbPUKCHCNzxkXD4uWinB
MhgT5pmGtVroJD0Uw9pIB/EbKHsX/d9qhisHecV9YudonW3a7oPk1I3SEs3iGewB4WhrJgnxNUPC
bRFF+wxYxvRcL0ucJ1PENT1/1yytj20kI/y01g0fao0YDxwsdO8OsIZm1dQnaaCgx4n92YIJ35g0
ZmBIt2P5mlhsn2l81cwLfsQArSzbFekqZUj4Y7mFhWqjOkm0TVaWa5sNRiwdYzoknfGYjunBLCn0
OSpRr0FyThBECct3tAY7hSFL67Qeabowb4mxEVrPvmxCFBS/zRZ84GU9lA58Mr4yiuK0TGLwigsi
ucExTWdoSSddCus9g+hOX6rEPDp0KnwXBXXpqJeZUn9S1qdZ2J98RNUMZLTS7w34gVBFQGTnJMKj
LH0Q6fJklXk0E4FRxqVd211LKwR6oA3bcH+crPyxYA3KkmtxarcSg4P6GE6kncKGjjywTaMIq7Ew
g3LORCgMhgLFK0rJn8Oy7PVhPDRDH5SyiHK3jgpd9p96Kjb5nBy0RG2XvNob+LEu8I+tmM4JlEE8
xA2PtuZmfjrjTFhSHKSNr3f291yZ9Z5TK0jSZA5mbnaYioPIzpStGRrg13ri5mukzay1CbWVUoAu
0fYgpXO40Huzz3nQGc2XPUFRqieBEHZUCU5CTbfPYz5ES0UC4JFzDPKX6rFyWvukuSpIqH1IFdxD
bqwvai4YbNstUzn6wsUCbfPcWcuurUFMb45oyQ3boQvZJOFNQaKB0BEeXmUBiN7FSUs3TmM/uTJb
PEMA9wz28kFY7d7IsSBrG1974amPV/dqdnDmuwwFZ5dxCOTb4My71DekiJcON8eXOSPnCKMAADSA
UT8bVbJVhnqUxwA83DAkdFBmbAu/gOjhAT700aoUyOrt1izkQ6ONO7c0O79ayngx3M+MdN+D1gKP
TgC5ZxtEod9OWfyCWcHYnqjfFsAx43TWTsbEnnvdPc18rCK3GwJ04gVFb/ol535b24HdQgrV1fyl
M0JzwIAfT79ARQJm1fRlCTI67SevaBl0U9rloFL1EwonSKaKGdOCqBTaQ/PgSDAguWn1QUKamCsU
9aWyflVpgbGfvIEnbhpbhMQry3QKz+27c9XmK0gxPQ4sPxhp4bNl8OwWiE9NfEo2Iqqq98Rtflh9
fRSIq+alAFG7ZngIdBQ5LgycgB6YS5MMXVXlcCrbARtjEVUEdrnpNWb+NCz9TweTk0cnpT/NiUxe
SlB9pOTZAMblbDUVQe+/ZQVTmp6kvhyYY+8NauzHDlrIvKSRBRZ8mBgImlzb2CgUYU2tUZ7KrROR
HBUUAZ8SZ19Ffih73GuT3BemehiHErUE3S/nnw2WRNGZD+nwqwBXXaIfwTR/dNln2RoPpfFhJ7+0
ZFg8hWjI1bU1qVnklr/6wTmWWvJSNcUXwORIBUsowovsyKmRRwZKizsBNLundGjlt+Q81PUcEJUk
WB02AlhHor7jXAjo6IOA3fazvM0xyg8gjsm4P42p8ivibht3xHyctZDNUqJ23C6WeZqcZTn2yISc
rcuRXRc/JALB0qjDujTCRdfjVENCI9cfUJZGpD54ZecA1EIND77sgeVfSDm9ZErHkPcUTGb2RZb2
ISuQdFFt0E16rJr5S5XomKm6sMjoyZYMKfVJxhJhWOKCxTEb3WY09Q108TgiPboqBz2YkjxgXR1h
XfhTx0NkJ5FxQ/Smy6NVm6uprWOrZJhKmt2YyhTxCby1TIflMnNpx9PcjWjEwRIn42YZoKUgFojN
tJ0/NE1clcCsobbOz+PCy71wsHf1yg6wTI6ZXu1TKUOuJ5HZQXAOUAR/dhCNAsOTGFPlJXUZlwq+
jfYM53TVGbYMlHmGMuwcSEOGsp+/jGSC+0TDwc5+zE3yMXJEvlMbOeYS2/kXoG9xCYUiOzffcW4h
NOXFDzPpv4refgfl6AUKai8iAVNeI09luxiBaPoNTZCLquoHyEGOXPlWkh65mE9Vl3ga7XXf6OBF
pSnypyVMSv1CcfRW5ndjiWeSOo96kXqiKwOhXgYMNRfDt9W8tf1zqwgaZ15H92SLDNHe2zx8Segz
TQ1GXqHM06BnFcJJSuqemh96SMdmz4KnXl05vkIcP6cuduO8Y13/K13MT545wDV9QJdzMyNYdoYv
aNUdDNUE9pzuGck/KoRo0NhnOzmXh0lUiE2V83OBNljEx3Fr4XuNM2RVrYPkpAgYwvMauZ222WaU
rQyLYLjT+snN74Wu8qF7quRzVpK3Bo3NmY1MF6lxQRJ0zuDR1g1s/H9dP5vuwyXQB3qyMaQPu72m
3QRFtSxeYK3IL41umGmHwKugTaKH9j8UPjLjWDURVJ1KfThkPS3X0zIHfOjMcJBl5EBedkh5WC2H
aj63ZD9CJLHpNpePwDFrhL8COePX6Ihtv7XkqSIPiSoD6EwGXKI7ttq2o7WuBjwjIEi8fWIgcJlF
F0ryi8oFMDbNw/U5Fl/qJQ08Mft0+ZWDu9cQmc/6I0aIgyF3Vk3zzYYGgsFwGR20+toD9Amm4egg
wOtJt3Vo6qfqwxJ1c4F1r4lD15zOwci62JQYTkGGpVCfdSt9m9jfDaUxpJRXmUti23y1ID2XJh3c
TWDBrDFEDGorgbJa7uezCMQoH1xn2DSFjVPRmNF4oSHcXGcoYBVFFRGGBUwxAQczhg4UhKk5JkFt
ZMiEGbfOuG2b9rGHhlaTTolHJ22VkG5NGPsYkMeDSYmmkR0GG8s5XyDoA7M8YaoVqZXRejegwLWM
KLKztyz7rKwk1E37qRpRvmu+EGJg845+kmMCrEleaREDNHvmYvT4pO0guvBmdIgcm5ep+KhYtieQ
ik9nGnTmc6KwjBK8fD2FN51VjzXDIFjhwsGE+cy7Ha/Jy5zNP5SMTAw6qzoSbRZ21karqzeRkD4y
EYNziOAEJSS70ByV+EVvxAVXcZs8DB36knUoJ+DYTV80tLMhiC4eMno0J3UeoJ/hKcv2Z47KVlEc
KpEzv9RsVKEMGpZDhyWR0mG34I1umtpFEQNyTc3cBL0+e13Zb7r0F+kh42fz9KXE4kkqGEF36qC2
bQ5rih0l+iVIndZflsTrkdZDHZgiyTSAaYsUt1dD8UZPckyUGIexQCpxyUJrzJElr8FDzfwqq0Id
CW1HqwMC+gJZqmDC903Rs+vQEyVoxoGPu/SQ31eRXTgQa3VMfP4yok6CBOr4oGkKjXvgzx1EWUHo
BJ3afYHcRe9VNtxwU4+lZKuSf4DuE8N5Cyv7xArl54nu68avyYRYipvFdalWYF480zKGPOJ+zKYQ
ueTAkjtbhw5FH7ec7LUEq6TpfGv4FNQ9uflGZi+T/YGwFYmBcm9rwPf1aQlMGFz2bGyDtMZQNdgZ
dkFVJAorsBmMIAxhm6Gtiet1TJJsX5FNKr9UAhUaDbnejK/a7sSgEgKuuGJt4BBIURWnNj0m2PQt
WqPKrat6r0BSyqmWQOo4v8b2083E51TOzzgM3pkNx7XEROrs1q9Dle1cvFvzImBGFr/SESlN8IYE
IgtulUgu6s8Ij4rAdmbMr5rFliHRh8+Z9QExFNL0/N21oOlWNS/SisQlzSLSL63MkHRA8VvUL1p/
7Et0rDeJDTVjcUCTx35C44Sfdgjs+Dpzc4hofhk24lGjflG6EXa5Rj0wRsNOmzfcmvDAerF1+xLF
lzJGUQU20AlsfMdUN3lsdmeqUJR6crQPo2ZrjKOFmTUfBKtQSun3dpYirnHFtm7Ed9M1Wz2jH6or
XCR1q2RVEOdlyL6HZHiriI4EW/6WtIiWIAGETAEERvj83BDXq3rjMRnLje4252kcrTPR3VUjTkMN
NDAOjt6JmVzPCI7rfJMgv55chOKRS6xXRE0+o09keVywkXUovUBgUUvKmHeYJ+Gl7s0jjbB8nzWH
wbnvxdCcL/25cQcJfoTuhh5JtyVvSszShjtPqyqQy2Lb64Eg7vRdAF8gtAwY73ehetrt4E0Px7pl
42nOBvQjsNTOXx1Zpx+ZpSFPkpWd6ZHWdKNEaipylo6A/qmfaq5pr8xMzedSn/XOc1iWVEgqIxXO
25KE/y7c/b3Mbl9zQxDVdQr6faCxNk/1sNebh8y50yJ1qTT/rU53VfnWu0XqNm3NHbf5puyWJ7Qo
vNx56ktP+d+ufVXdTh2NtBrj5q5aFHImZUG3VtZeSgauPFeLBu7fhPSYrE0fDd1oU0AfU+EGVV/v
FniBKJz90HSBalY6A37RIR1ABazhcEm2iapGSHEZHejQR2g09gb8SeG5emWGLm0XnwrymJTDA5IO
HQgaGcbXZLqVg3xzCwGWuxmYfI6nnocq6b+LnGVe46KcULeDDOwMy5IXzblouwLhy2x75sAFSgLu
3gSHQatRU1QL/U4TxEd1SdidEu2tL31Vlu9bLvIECpC7GSkqr6AIqxaxQEur0u9KZv79szBK/rf0
32lCIhnAMBxh4A4e2fOziuTeetTfIAxl3Pv6f/34jF4Vm3HE8WlmUJvNtnYon7I7HSG/+5v/76Ji
17MF+dxaGptx3X6DvoUO9Vl9lWVQtkKiMtu6Z5Q3YmNLIGWp7bOTFlgPzWe7TX+oBwxoInVCIxvN
p2/dptg3xylMtta99rbfPel/e7RLs+MfXSR5STlcOjwaRoB2KbLFyypNoMWUvfAtORU/asvDqJ0/
HvXX5BWJP4iLqZdsjdzKuIJqqel4iMgRx1M/20/f5gtMlNo4P5UdjK9IQZJt+vD/uDuz5kiRbUv/
lWP17nXBAQfabp0H5iAGKUJSKDNfMEmZApx5coZf3wudul1ZcRQZ3eexzcpkqZIEweDue2/f61u3
bBKvSSIvfXs10Y09CkHyDiniFzQlSxZIP0vkY2GUtWCpAwLtPdAIAUE7b30q18jBir/GiNcGd94q
btc4TQ+x3QxUlm7rTnqn3OgN/fAt++w+rv0LP93HxSSJ2nSQ0c1uGjB7sbB/Z+ce0j6LOT8Uu7tb
sU+3RJlXeEe6djEFkjntjAktZjvdgpQEyv7FSzxmjR5z7mtLsdGEZpkOC4UDAd0+dn49O15pfNG1
i9mxGc2mn7ALDNgRDftN6lZ2Z60EmwX0muTl5UUKFndxVzFxfeOc1/R4l162+sibOhrRENvUtuwx
29jAUCazUPg/IBQ6UkfshV8gc7p1wnXe+uxRrnPQT4+yZokkDyPkJ/Kbqlp17ZDXGPy5hz6kg1+8
SeumjXvTI/rzdipdu5hzprFaN+1xttYTzuxmAce81gfilbjq5o2fVjpL7tMteURb068f4zWNunrR
AqcWYwK2JgwWVH92u8O0lbf8IQbVQg6Z1/scRYvtLeO1a6/qJQ4tVasee3s4mfCqcArauyJsQuR9
HjmIrdj2buWMd0bAXXRpQNO1xcbkjcu88iD/jYbWE4Y6CN4cKJfvqpcmBFP7qLv5i/FlOYtv2Y3p
/ertvFicBJlYIa96n/ZegQk2ao4Q48ff9FMZTCF9U9AFYkXqbfjX543o+qUISG7TiWsazjfa5C4D
GWJx4Fbt5YDszF7tp85XtKDYk3sLg3HtfBdrRD0iNW0IGt+x2bwjh3RjWOQ+Ov36KV07+MW7aA7p
PEYzLkYBu8i0Hnur2d1iI370wn4ylD8gGz8NZdUgg5ZLOHgPFMN8QKeGxYMJ6Dnz1mTxec8Yajx/
nyzUGKnDvH58lD0xE8Y+9+gGRC3fuHF/rgFdLkVTsJHsmmJ92qoPV+Bdvkns3DEctAVglmdOhyAV
aAc4FGzrpzzAXs7zren+6u27iOxmBC6ZLEvrxaG3IliHK9q+wmk/3ho6127fxVyrp/o4NqtJjoYQ
GJu/fgz7Zs2qtxMPk21yQ9Fy7R5eik6ajE4ZhEVQQm7QRTIe+00RKs9TMDjZrnX7oA5mp7W1MH8p
sXRJvv54i+NwLTC45AM2bd0azXoPq/Oyy74pTp8C3qTvFx+itNwCBQjB06H306+F9+sRdfWUF48t
b6C2MqoRp3SXzhVf9DsaZqcefMBssxyTc/TQH7rUql+qW2e8soh93PefxtkUTzqPB5xx8qTzcB4O
cagcoNd3NBc7ECFxlDcG1lh5kpz8VjfwGnN8MrY/1pufzllpS9Nk2IKHNcReftX2KNqBexxvkmNU
WKiWe+YOYIobetErs9RHQPTTyWZsm85Mwslmtwnl0tJcDSXJH7cYAFfu38eT/OnwEdriJCMj0k4M
kLihAAeKS7VBg211f+sK1vn0k9v1sXj9dAqZLiLVVmEUqhFP6n27b24u8dfmiQ90yE/H1rH1Sciq
GFN2+inaiedqV3nSa/yu3pAOXQsCP4TVP51BhuwtqRvcoOVuuotexAYijPyePY2nOBxHS/bRaUAr
9DjY7PXXo+ja/bpY1CWRqVIj45pAohjf8wcRrl3dN17eawe/mPbUuJXQWIODs+NwSM6I28nXX3/s
Ky/qxyP66UbpMV8GScKR+w2ADtWT7OfB8HqTmv15rq9f6jO4IecJWdV7nTu95tvkZvf1lQT/EuPH
ajIqcprKO+mcPCpBj6l5wqa7BXcE6yY1dU3GPhkDl9KMuVuaBLsbK9kOmTe2i+vOjr5L92ilRKvV
bKH5iVvd8xiOIfuPT7rOXz89EWwimUxf49+VyQi8dKh72bHepsgMe5t8hY7iiCYC99eP/9rcf6mR
yFtT5loJi7Nko7rNk77Vv0ybLEQPCmtATgETPNk2d/kYoBFJ3GKp02s39iKJQd3EGE2+FjjAJYOn
QUj9DOlL9Fhvhx1QLTYUKB62tg4sGIMhIE7qmI4K+Nwt144PTfS/P1pmXsSoFerh5pjpGK5hDdql
BqBoGvaP5b2+bXw51I7YhLxD3wT6YOAlDLAq81InAV8M8K+zse1c9CdtbhGirunLLoufPdEjpdJh
WcV3MI33JlSWT9iwB3+v3Y7eZNWPqDEhgGP303v8dXpJ7zput+fu/tdvwefTC7uk9dfNEOldN8q7
aHSQus6m3Q/Yt7LmW2WjKyBtZl7MjioRizxXGEnsmJ2UZxATrXovOUjHre+/vobPZxqQpf8+bGZs
nwupwxnW5Ab0wODXh70mjTEvXlWqN6ZRCxxX9s7CwwXs+8fG56d0r73ClXxT7ZKg2hQeclG0qNj8
IP+n1DJmrMPnp6mgqGPo+Vv4ccmO+rRs6JOUWdhUvFeeV9o5ahigTc2g6akBGirqkK/n97+VWNNu
OZBee3CXrgcCDdVEmhCO1kC0TjvjvgjoPdwV2LZ/ugVxvvL6GZePLhJ8ktD9uIPvRfsgaXYE/dAr
dmN//QivhBvs0oRgQZlcK1VQ3Ec0OkZO8SRCJUSPLhq4kJjeOMnnxQN2SSKLWjQ9oU1oTR1HtzsN
+2L/o7eA1XaMQOxvatquneYifxymnBNdwExOeMKDXM6qN3JQbLgXeQjRzfvcvnE9nwcG7BI+Ro22
T9CUi6TAgrcVZiT1XG6NXQrW9JqMmDZaGdzEzbAJ/1W/EYx8hGefzMr6xWCbZwkhJ1qYdmM43Rlh
Bk2TpcKQBk3NtvSMbrPTr6/u8/iZXXo5oOPM1Ooa55Hs9oGFP0RYhsLn/q+Pfu0y2Pqi/zRuy0aQ
Hhs0a9TD/HoH2utWOQgbjM2V4oox+uvzfKDUP7ldlxw0WlHZ1FeH43JD3c7PQuLGbranX1UHRV1f
QtfElm50P37Iff6k35NNgk1ehA/m5tef4BpyhF0EK6Mq0bXgsNIr1RBkLnwC1drBkgpoUe3WST7P
3Bi7yE/bRcsMfcJlkqCzoo8TFbYI0fYG6Dn6oO5u1R6vzRSX20ZwrUYBcL2cAQjqzm7sFe8LZKF9
a5q49uJdvOAQ66D/kaJ+0XcuKjQQBaI8lt63x+L510/kSumCXW56mFXcSXi/8Wq3lnwnr+2jYKJi
1gvaDcr+WxQu3AHzbFCewYkL+3PrZ483YXjrev7JG3lZ8J+jNC7qEWdfHoRDttWBuunRl30NTcuH
/4z2yi7dy7UoKuJMx0nQZwNM+nKc9rc4cx8Vns8u4CJQMVPoXTPosxAXxt8qn4WLp9oRGCoPcRA5
89fMn/fDHvUzBzTB8kSOS2txZB18y7wqAOoGwqsf/+GjvFgXsUcqVHmdpehsJfeQcdr5XRYyR/9S
vIhn+kVHS4eD7vi9bOeQ3KBB24lz6/a6eWUJuNxqaGU1MxIN9fDiYH5BP2YG9yEwrlEQcho73za7
yNNcFRIJAHLsW64hV056udeQg60zJpDC7ihufnPAELQNVDhuLGtXxt/l5gIxGe0LA0cX3vCiYhtq
5UJKu1teLlfYjOxyC2FYkqWqIkD56OgAAJQGcoA+nVyyYA43IYeg6A5xGJr1/OyerGNivhGnXql4
sEsr+irjCQxJceZ8I8Aj73yx44/ptnDRFeMb6O21jDf0Td4Kd9al7JNxol7Myd0S/0kfNDL0XVnj
GQ2KD8xB39ZoDc4S9rb+OCMw1o43TXevLAPqxdCcdCJF8/o69l+Kc4PdJ4Ch3pijONGmd6Vt5t3k
i35eXGDqxcCjZY8WPIp7Ob2hFwON5jJqrolN3dhX73KP2PwMjj2uzNxnjxma0rFMuLcWoWvJoLKO
jJ+ih2wEQYSriCTLHX1BOobX6Ll/U6CbsOqduG/26RM+g5v61X21o20Ay8w81L6in+JG8fJa0H+5
DRIn8HmlMGjFhlHplJ7YLsfOU2x0Eoa3XAM+rwCwy32QGXlVAs0R9ojuEgBiu93NnfV1Kf3kzbws
oItakZdmQslpOBFAnC3dnxB5lfsGg/BGOe7KHPVR1vjpCQ1qpQ/DjFOoe2zeOxLADPC1Qaveryf+
a2HIpXUOfNmANZbxBsQvcHAgrrChqIvtJ/lWAebabHFZn04lJW2mTCw7so1C+l4+or4Q6vbs5Yc2
kI/VY5lZD/zpxvWsk8Inj+SyXE1Svcl6tAvu0KOPXJac5KCE+4E4N5sEBR5yAwIkX5ndL2vWM1PM
Ku/W8xxZyL8aPsLePfQ6ThaKbX5X7DFQCUxNiu/q9tZg+QAe/vvFaZe2EKLO8qoAUwCl5mR35xRh
tIKYrVfn3AVZb0k+nI8k65nY8E//jiU7HK2HAW4QqZ/asf8e22+gOO2BKL1VTbqSfmiXtS00Dy7Q
PY/wzbEk+3V5nuAusfo7HUcLrS3Ox0P9r7fpf8U/MIPkc1yV3T//G9+/VfXcpnHSX3z7T/9HdXgp
fnT/vf7V//mtf/79W/zRnwd1XvqXv33jln3ao53/RzuffnRD3n+cDqdff/P/9of/+PFxlMe5/vHH
b2/VUPbr0WKgN37780eb73/8ttZQ/uvnw//5s/Xz//HbY/LjH/5L8Zq+XP7Nj5eu/+M3Iiu/w6gC
dgYacBcMbaxYnMYf//oR+92QgToBuEqjJjQ9WJ/KClnyH7/hrwzKNBTWNF2Gtee6oHTV8OePJIAN
KP4fNVR5dcH4n0/3t3v/17P4Rwn1aIVmzO6P38yPAOOvt3D9VBr+g+6JKoB2aJe1lMTIDaUV+THl
RW/pPPtSwAsxGnWrjXoRmj1aZo3Y7hv1HCVZiPZF+O5qFhok7UXK3yZA5ChvnBgId1h1FmhOljur
KuondBBBm06ml2aGo1dk2AJSfQtdDN+KBH3KlVrDYMKAgGtpv0wRqkMjkCBJY544LeEGUyReWS1F
EDUdhPzgTYRYzdvwr2+ByZocLaqwJS6bf/7Kv34vJ1pQo5fHWHjiK3P1iFbUu7ZKidd7KwVCi7A9
P5pjbpVN0YUff/7xhVHoLs2szt3GGHmALV0soX1XAH25wHalhWJDlYY5/PhidsocJlP7tZnMVz57
af0cJaCNTpJ+D3AW8Uagv8JBFZHdsPStoRBtlwbkwF9KmsOhrmng55K2KRSTS1SF0JJUYZ8WY0Bz
YudqBF222YAHk6qpW5JBDgUUT1Pw8c+PL1muolebEwtC+GULrAaA/VJcQhRtToe+3mtV/l2MRhUw
CXSIWPYT3ktekikPTMe5SLt84eCIHMBiCAyp07YxID20s2YKHk01oFeojtF3BQmFRWR+wDZDvRdo
0VaGiB9zrQ0krVqCTikDPeoGu4pbn60fQlmqzhk68pIonQwyBZzu4aUtQ0sOEG7sLImEYFOCPqDq
ABTTc6j3VJBLcq07QSRnK9AXPg6i8JcWsM6eLdwzWP6lUeR6Y7DZuKskCRKqTr9TzOaIFm3mZ8Kc
IExBcU7Ekp+LMYOiJqMPGXgLwqzbIEH1Jkil2gEZ5zlLNGwMcHmTAsli85aUThaPgINAOGNTBcKY
aKqfzHyFss2AyKQQXJqqqrszz9+7oVH3UO8INpg2rdC+WIONNsMtXjeHnZYX4kzwOVAdPyoQ6+/1
BWwLUxVIhPoZimigPLOqUTfN1EWOjD0NC/tFLkvaR1OW6q0YBPObRn00mqrbEWUV1VKTvyo0eUvS
VbVGSOeiMqmFkEpCFkGfTH16HeUpvlPQDzx2vXC7RHqdo+GOi65wzeSNLTL8hUQOYaekFG7aQaUB
4lrhHDn0EGfZLPe1HNupqaBSF4kURvTkpWe88AboP62F4TavAnFItJ7KVRbQAvoF106yK4e4s3to
LpKYma6geLKtECSAKd1TQZvKIpDJPKUizX1JBYZhqPtDTePCbWVThcCI1fZcs8HLFup0bZE6U0tT
4OwSd5khS6ctPFPNZEHFEsfkVbYzdDQx55CGa+hQD4oRx5QxDuye041ccwnZtOEnZUSCjNWtXZj0
vTWpB0pPZBkGpQdpHjxwpWdX8C7xQcJEl1jZ3wGBgy33Yqz2hpIJyEfkKVii77E+6BDy5s/AIrsQ
bpb7YmK5lxFoY6CiPhkxx9sn665IJskzJMhHkglagkIF5CqXXhvpiOZ9bZuqhQTWHDpfKW/DuDuM
yL28GMr6xYgDnqO8Ihs8cfDqWhwrBRDnkRNFkHEopdyj79vYGFoGshBTdMhiqOEIKcLdGup0VyV3
hEDeCkyghJuF+SSm+bdZKksb9L7aKjsTxpnAOkMIPKLbUDbPmjSsMFkz8ctpRh+tKMAMQEji6G17
MLSlsin6+x30lR8WCJLvJUOCHhtTC+aRTDxBcQTzb3l+LIsaOj5gAUcpdohaRtuZJLU7V+QwVfqb
xDiBLBCYuFEkZLP0JOBGKrngID4BWmYbUwOLqwx441QD7AHiKqNoYneYaO1CLjrZVBiTK2VttClr
AnCPPt2zpoeZatW6jRiUe3kGSqRUN1OjFbbSs2pv9qrkLUUCZ4dGtcusZSeqaP7cibCOVDCKSgUS
pVmTHMPIZRe4DN0mcGi0IA9Fm/sQtyHVkyel41DUIjkHpEuOw5bzoDB2o67C+6ipNS+byH0PnAno
Z/DmomagdwIuKYzVh2UedwtMgI4VG/wWAF5YuxPVZ3XxYwQhqjIUl0W4//VkohOJS7NDBtp4Sxkr
DhN4HFG6qoANPF+5pJoN9tIPLHMAlpyWyETztmz61SxaXxkUqDqU1tbB0wgrlU32ZJRGQBUiXCh/
IA4tlAGIKX3Z5EMcAB0gwKrBmzzMMvGgWpGdMV9iUIahXcwX5OFlpMDEPeZhJZR4p6hLKHQ1c0AO
UFwpjZmvNJpml8uc+KaU21EWxR7DHbf0HCDojhwradLskZO7GIHHhiqQ30FO+GguWmzXBYB5mhwB
4dHCTUbTzWCuzA4fdc+XVrF7MxO2SoxgYqOxA2fZqKX3sWnFXl+lBMQAgmyA3GVUmvTAKqAwDeM1
zgEP6Ost58ZpoJqxESoEr5MsUh81IRWatY2iNZpbcLxUCgVsJis7OH3KDegKAi02crt8bZpy9uMu
U/c64w/dkhueNFUg9Ku9RyqAq7DhPYO5NT6JVWAp6SoUurSxpVJqLI3ET3KxBEMss70hA68PbdZJ
1lacBfr99x1pw1yqbA4Tjl2J1w1A3BcZM0Kgy48aRl6rq8M5TmMC9ov0UE/GsxK16jFZsVJMn981
1lCPpdDHpjWrdmrUqZtYz72uGB9zoUUgRWB9bVPQzEptL4xCeup0OmJ2BNOMFjN0srVbCFCxcxX+
IjJm65ybLsi8dUj4fM5m0Kc5Qgevwia11BcQc+fpkZbp4OcGZkTaYZ8SwJE9kF52Og3VZkA8AHoP
dPsKYA4TyQGDqZIyHLBDbk2Ttm2qWd6mI5yIVTkFmqSMUneeOXxnaFsEamEEtTZsBqDN/L551VhS
e4oJ2aZWASGgRNuelIVviA6FqGXw1ZY04bSGU2L9Msk6LNkKbUk8vSJPZhUBcjLIYwvtgylsg9dg
vkPXFM6DoYU1aQH+bkvFUsy0DuOGVSHvDXNjKA785lN/LqcfYgaKJ8+bjegNGaywEvhrYmZ2T45q
qyz2x8nZLNDbZ5TTPlbGVWRVQHKqR+gUr0QZfnxJDaUMgf3eCZ1FXrZ+l9ccqtsSPYcqEEuYWbtT
sXJ2Umh3MgC20jLs1y/ynNtggONKMopIblD2rQxKLTTCgxGkMuh6uVGG0NPfQVinWWzkW72sDsnQ
3xVyDF7D+iXTzK/x0LzGq9gxSYvHZRaNLUCiwhtkUdVUNhUg5XbdLnYiU0DdhyZsBG1dDCLAChZ4
940J9oPpdI4Lvnhlk76CnaeBM646vIGaNV+UB+AbWjvNKjRCFAjisA9tFdz4nsTTTmARdbgaKbYM
8PbHdzKwU8M49o6e8/cRb4uNF/3cAIxukRV2kdXPHU9hRCMbqROhfhYlc4UK2mA4VPsGAbuJObF5
1SnwjFE1fWsiIBhGaYR5YtIqwLaLykkpDL4VgJF0pbPIDJBDM2Bh6mbqlGbEnAED3jIIiBYFbtOg
4ENMk1wB3DGiKJj3vdVLHBoyE1cyYu5HVOUOQMBtpqoy/UgjvtbkM6yxls0yASc+0DjsyphvQafq
Jr2Anh4zeSMkZRMvd2iPcDRBAFEaEKTLCnnP+7K7ywV/kkSPUBQ+2rB3qf3R9FlJp3vKYU+A9MOd
TUQ0XTPd6+89SFMOXbTHpgaBg2gVLkBuavBG8OFTEI5KWW0tURQzJJe1S6Kls/UszGbQlwzRIrau
M+z2lvRkDGKyMe1hzESRLUs+783cTkYchwMBVrL59eMPMgDlHKpOewmEI8tdRhlzPIGqsSLfqFm8
KLUK9SlE7m0hn5EXUWwhTJVTS+AJpDJeBDfD+uDyBX4/lL/zHpOvbPauVgNHJIPAWIuKYvkw/cIY
YPOnA1qVpguDmJ+YLk+HHmmhsTFVUK6wYqk27wtEVLVBvCzUxwrJD3g0KLaCkcfyx1aRVbfVW0zN
QHENbaPgVRooAoEO1IyCAIgAoCPpp0OTzou9KDImrkkLeDYYlkq7XU77xjLXW6VRhGBxHpoK6J8L
pG4odKE1GXNvsqsms7PZ3MMLo50mXwOWfx0rkYQmDpodEN1CVzy+rTdqqHCs9dIRNwYzzI/QHFPC
9LMlEOmaqj3EwnA6pVKsqYBIFDOPn69v78gAyCoBHeheqgn5FrjB+J/Vx+/RsFHHV7B4V2cBaJ+g
QraXrOtAOGn2i0wzF8o/b2nI5DLD7we8i/0I747EaJ1G67QgA4pubqHnV+FnsOQYNi3JXloTpBSg
NxuwgciPppXOaoM5si4QXI8tzF9VdpgHzCI6eogbuYDyUEDHHhXGS4+ABchFabDUZdq1JX8vcckf
vxwt7DizO2j/uE16DvyXWxW6FqxArHhOYJm+5xJX4U2zQNBTBz2IUXNHXqUcDxr+A9TGtLiZTVhU
lQx3XBvwGgmI0WL00CzJOxKC2c3LZ5pzfWPyCo4bLA07cVZB3Sp0tXL/v65VoYTzy2JVFVc/l6k+
fv1fdSr5d+y6M1SadB17UMbavPFnlUr6XVZ1hUqSRBVZV6mxigv/p0wl/y4rhglnW1k2JFVeS5l/
lqnY7zIAqLJp6JIOAK6GVoP/hzIV0r91s+avOhW4gJA+GLC1gOuHaajI8f++ydG1YLIoxftsszJN
TsLsE0BxC3skrbBNkB3tluBt/RhhbQx2KCTpxJUpoPSY+yGETlqIZJNMBDqJkdTkqE6B2Kwi9Wvy
Q78mfaNQ7pBEaPABykq/kzPlrlrQejbrmp+ir9PpirxCpUtIG1kasIMj634W5U1Y5G0ejpkWqkqN
3ImDtWDKiwdXBchnWzhENzQNEZE4hchBLklM1EeUDpQEoO/o3Gd2WUGDPSc7s+o0VzT8RNS6sacU
+3FRKuwiuh/aQvNBAUSKl3Mw0qGMNCoTUKMWAacOH9epjswA2MmNUevvxZkbY78KJocZ1IUe4JCh
AkEJq7mvqNqZ0infFH3uLwa1Udaf3AZKWizI3OJZyZEMunWRiqAQBlqSUY5CEQlqeYRWs+Yu8Xhq
ljvMYoOVJWnvdCz9Toxm+00jMFFXKkByGg1Ey0T/opgFVlcIksuKT1ZvNGE36uf0IEvRNgHOyBlK
8wUApX0FvmoVmxtRLPfj3ARD8p5w6AvTFL2N0sMgszOQdF/msgyMGcAQwKEsFDzCueQoNybgbCYD
SomKcdYI/JBSsKoAXeBt+bSQ4imd0YJLTWgzS6QpKLLZM4iGtpRGb2iGR+nyC5tRjJ/MAIRRLIHp
BCQfLjoBbXie8BYhwEwNwFanATcwG088a8EPoPVdZC73FEBNTTERudFMcmq9Pk9NtCkQfFpZDC4J
CAsxgMnl05DqR71RXCPl7zm4e16hVJtpKl9gmzMRZAIVcM+ZqfkV/GMsY3hLavAnQL+RjeLJJHzZ
GIbyPZmlvcCWtNdV6Nepqfm1AIwIXRvJJinIW1/MKD8ZQEHCRSSdB3vmEbzRkbcZRX4PR7x7s1KY
XawcW05svUCNIBlz1KzK90rhrQX7GcVumxSUgzVLZE981M6DmqjIFsEzsPqZvUhTA6Vra/janJ6y
SQAbXADfxRdpS5UmtyiZH0xB/HERJwnGGWAGAoFK71UwmK1OjQSKtkNjUwbJu84K+xlJN27iXIVm
G9cOHYFRpkkKMMwIAqHBziq4UVjFhsd8wpOP0/4oxUS1YNszALmiWcLgntzO92mKIvZiFLtcA7AO
kSdC7/m+SyMnUXKINyio5G0NvdE08CNTsN3Sm0D/1BNzO9av0wmYGmjHCusaOWgrPygpO3OW5U5f
dIgBMcgy2Rg8belaNy6rlZhGKEB++Ndf31bR1PryzLbSmhmgjRXhvVz8+S9NQ2FPxoa3JGYMK3mj
Sw5FBRy9010iQrp+ATNa9ZsYWWWDPCY1KILnTIUUuqpblIPwpYmBvDAKPbWj+tBUh1xqvtaN0XiJ
sTxlhXzP8UQAxBqI01JXR/BoTvFWHQCM7SIEQTPNfS1t0JwBNAb4aygNKYk+Ot0yplvwscFcg0WT
RccKcUmqalu83DmglDL8fgvQPVo68DCSg3YCE6Obimz78S+YUPA//9WW3qApoHuUleSgBPllRPHB
UXoBiFiBfGtk+UHCpq5dASdsIfYYBgTbFooZyZabDDbUBuxKqCxhxOY0QPmzCj++TBN7HUU/Ir/W
UE0DUN0yC4M7Ncdzm2CCh7QZOR9PYnS3SEpAcr4ANgvEHTWQAaZ6hto60tcqVPW6R7HAhPl1q6PM
rnaTszJhspLtOpPNoVIBIEyLxG5yXbelFgbthilQnaonAF65JREaQ1a2glPiFMhRiHdonDn5NBEP
rLzCB8nrGYnM11r0W0EM4OokOIoOMfHq/LHDS7QzpPmVgEzoakP7PGblFCZ9NGJNcSgVJlAgDQ/p
U4qqrcN6lObmWfZNpnUB7C2BXopVgNUl8Ld6UgOMi5SsZdKI2oh51KaWb9WcoRBswNOL14mtdfBF
o2WxlWOhuRHgdMi65DEcAMJVqrn3NWnVBOn6M0I+VNGRaYdqN1jY1G/1zs3SGvLTZSVW9WgVTJsN
KEPUUrPmFPcmDMQbjOW2Z694YIjZUZBEAaOzOSwxXDqZrdtS/TiTOJzy6UEt6fDIESwybW/Umu4V
nCiOBpi6X2Z2Xo8vyaSA29Y29RlFDeR+FLe3VfEwlqnbDQjiWWzMHki/Y1BlGYwhtRaShGpGb7WG
4HEWMZaEHMuUqJvXcaqeF6kzbeB6Uekbwb6QStQdoyLyJrhRYcvAeO3nBlMHGQAVI7Lm1NiHdso6
nw+aWd7lU79HgROekHH+OFKkFLrarv5nEOWmk1PmTW7HcAqblmkMWDkhEYVoyY2JlqAwVJm2CRSn
A7Hlt6XG/MwUCVtCJN7KDPkT64QvyaNVkTIBVOqJp0nv6THYGwvYh3DJQwee2Q8OS8bSa2udnECb
c6ehkT0CKquVAYI2zyoq+5RnzjIMaFk2a7fKZcntdQ3JMVumfVHO2EeGlZnTq0YdwqEAS0mV+0UC
BNWYMZjmJSIGBASUeAFjAeQDYN8lUgYCjdzdp1LOfcDKISak5l6Px++9qc9Yz3ru5RX/gkyt3lKN
QpRRpqg5ddWu7yPgZZppC4IoPkSB1h86R+1hSL6jZWUlQC451gHIYuJFbbYoVKs2JeRhWYb6KBv5
fJKATBJs4l8kPoKvBuSIi0cS7TspLaw+SZ76CUeejLkIx84YnlMOHB6fVa8RfRtQCIrcrlrXJAHT
nIzp296stwy8FBgEjoA2Jxz+YOW+LFBkzNRh9jRuoh6cYkelBLp1UZCjI5dBxZKojsha5cCwE2Oj
ODW9SlGC1GvsfaINnSew7eOBaA/IFVEgm04An9dB7c6G+JT0xbsqpeIhi2uI0PEUT3WJVxM76IND
6mJx+8bkhzIDx0coY5ghQa7nfC2Qq71LCLw8+rQBj1KvKij48l09pv0uVfSnomgH36R5tlNn+OfW
EQOs4ijnC0dlENs2kS5ldqMAXlWrI3TiOihqHWC8liZNgIlLioK1RUM9CL6JTncyCxjIgC3ZtqTf
shUnVZhj781S+lWB0V4w5RLAWfUAhlJCQLEk1beyYZCBcBwyQZO0U5UoAbTtc8+TrxHj3akqsepr
4Bo1DV9cqc+pO8AKIBt0eT+Vkj2UteQBm/leYBfUokNGtrygpZeCzdTbMDzMLH1lGwIXBiSEqrzJ
6COkpD82BCT7dBrB9Cq39H9zd17NbSNrGv5FmALQjXRLgJmUqBxuUJIDciPHX78PfcLaPqfGtbdb
U6ULeyxRJLr76zeOvABbc+jAwUzuW52Kgmo2B7/T/TEhZZtDbVWLnhSl2vPY8rhCG/Cd9iLnIMyH
BULzTg4aFTpF57txT7ij1rcHYSalb8uBE9HxcDeFi7NeYj4ZaFwVWFJOrByTgTnjjhzKR7usN5Eb
1bfDQNInb7J+gGdz1iVHDqs/9Yk0PKmZlgyrt169UjpwLt0xtVtCXclWc1NzkzPDVh6NfSRSFmu9
yIildB2mvS4yd0URPc+1dYlykoiX5C0e3LUCXSUdjIFQPaaVa1ykyJ6X/GmQjs/4qfZLKdQNV/Dy
RkDIH7z0uu90IhiUyH3VQNXPoRvog22Q0KWGXSqqz6qM9ZsfX8g5OHlmVe8XmFYS740pPdP5wIkU
lievsb442Bl3XV7TZmFeOxhFLddmBiPRzKW+ivSWbPUy2jlNcW/O8HvUlbyRXnybtWx3bZayASr7
xhz4LF05DuSJt3Biea6t9dEwbmabKPDBGDemW3ySHlr6fTURp4c43VSULBoEp2WzxiLNym5bTdhe
SNqxYEBIqNIblC2GtazcyckDaxyLw0yycJpUX2PhTldY8HWKoE/0iY2h6AV5+OldQYZYnbXfZd75
8G5sJ70Aq2xJym+Ga373kvpVlvpD3Y8HN8qAIGpAD4+cTTLPd20/OhuXvOPWILW3cZPDEnIhiG1+
X1KxyIfRh8AFI11pin+nOyoNamg8b2wkWBdfKoL5e8WMSO7SSSnHb1wYAeKDngu3uIzMvQaxmQvJ
2u2CpzEil7IlLJThJS5WyUypJjEOI6nR7uSnoJwFKXy+lZCA3djuURBEnndfhlBXN2Go7kHzhl1H
TYRX3qpcE5s8qu7NARl2OxIWNwjL9GMJ5Udcbp6oTcn4SVg5AmJvChyn/5bV44usxGtiIy0GTXhS
E/GF6Xho8tGPQwpEiDIggNjCRt2Ucetn1DRc0fSHBqCXuwbx+416iJYNzBwJ++UTyeGNX05khBeZ
I/cqt/fmIhi6MLQEs6Zewxl+GGbn25L3sGXa9MkcQ2x0R3wEh/E69iKaMKzwMY+nvdGkIIIed2YS
DjncyPuLsND5EbuCs6TWehqmORDclRBlvLtTWt83Kux8a6hus5lvORsjQP4C5dO5o01+JV2nob4R
ZfvUWxUU/ZDs07OV98QY9tcrdaZ167FZpu088jYmynmlH+dZo3ciKLvzouD9yaJdytHdKVO+Km/e
dXP6hW5xpF+9EQfa+EjGGUmCXcQzE8W7Oa0/F2ox8pHfInTfbK24tQwtgzggVTRv2y1qjZupFbcN
mcxeGK8b7ftQxIQMdmxYYaF9NLH42jWO8MmgfHKLxf9xPMTxR4qio6jr3qdtZhgdE07P9AtnToJk
kHgDegZ0uMCpLIoTGeAvU7qcish1SIHVKQgollsn5tYWefFLU0U02C2MWQuZSfS7vYux2hkjab2p
C6WTYdcn0G6Zm9cicjbjQMYeccrvSyEvYiHHLWrWJkhqCBcleyISk1g7FS/OQ0JX66qijLTLSloK
UsIhU4sRaU6a21hCqnje9VfG51QUYmf0PKfVCJNe6vdWOVICC4A6O9VTyAMTjMSBmmX0xYt6WA1Q
fsoS7yKRQ8g2FeFDTHZxbKznitFrLvogZRZ1iNPSFtxNdh76nd2ziqmfiX4E72os5SU5idylWMKL
Gn9c2pcwj+19cwOoPqyjZXH8GO4i7cldN2/JyKR5ZUYOYU1AxQuISqDNziZs23Ij9PYrmXvceNjk
w6nM19KZ3E0RK+J16228kA0ej/dFI6gXqT8bUGNbhz1KoRE2ozRW5lRMm8HWHyhJeCF0cWcZ07zS
dx4F7SJEY07ufH4dJ8MAypRoyLpdlzLjZLWj6lDGdaB5slirPCF+C8JfM5KNXlerUNi4CNKS+VV4
wUyE+OLQ/5IzdWScWm786cxmcupBeAZSwvcKvGA3ONFFV3dEWN2kMHWBIFqOYlZTWzeS+gNrfEpD
Coho5ltXFG74dWMk/mKPqwkgXsb5ni13Ey3hg6b0B72yL904f820nDE7qvdhi6txQN6TmPGL1i+v
plEbMB9c/cKYvWB6ZLTCvhfnLSsvfo56VqZy5wcS8DfEQotCfy9j9hJ6ePnA3ea247GeMLMWZftN
WgPtTLn9OmdvshAAhuqtM8MnLS9SUqPrL1QAPOgJO3kyDpekcr44wNdVASk9Uss9NrTqROYppBTw
DOz/KRfZIMth5yQ+cmXWWbRRGXSuDu2vetafMp8oqNEh+PGMZ/HhujSaBKlL1oWPNqh5FIXP7kIW
UE1QROZ5SdCbHHZRGH7m4XBn9qO7pTmydRZrN5oGTUNlMGj9ewlvGSyWuMC0v2d59u4I8vQGbz7Y
ydPCfkDgBRKJLL5Mk8ng1ciHkQEClIULfxFti0WE6OPs0h+76LKYpKF1kfyMLf11iKwvFhxeUy/6
Ju2RcbRamawpYj1ErvUAwf4g2xIeExinK8VnkfeX3HPPfUe465wsX8lsTwiA9jZpbKRPZYMPKXMo
NO4j2hoQGlxvko+Zpz0tVtNs6LuLV9SWbOimgW/VzZXQuoPO27ZJGxeBe4j5edBRDHfs10tMaRK5
rDuE8jTLgOyujSEO4n5o/XHeuYX70lmI1ix6Z1KHraarGBMGbq9Mritrr7JrMZggthoJgmYCobhF
eiwdiB0gsWl2t4XZaCtSbM+0bjwstuRoSp4q+OIVZVwUXcTh13Ak7nFR/a4tKCrDnjYTsF1R9RtT
l6Z3QRxmr0mNMWfqQ9+LK7FlutiWjpVtprm/BV9YThBe18KEyY/peV6FmQDS7aMnSr18hbqTm2f1
vfeWIO9Yn1Pa5FyXdJSLPI/hPH04TjyyHaSXmfBM9G43JE2mwVQcrmM7QbxQr7Nmt2unp7emkhFE
H2oaCc6RLKo5JUx2PlQiGWWDd0PTLunH/UEzs2Lf69GDHQVlox9pEKnWUy6eyZol2TiRN4MpaDA2
arJke3mPZKgauGQZPeEE2Z6LIkE17bkx5XxCfPdhlsO0ofpwW1ge8ciGFgfJaPP6kwm9WZ0hiCG4
mXYwsihDzQ1C1Xx03hxdUJO9ZWN8GGbx9TpMr6loP+nFOYpnrt+0y4Cpprq7rOY6TzdjQr6mlz9r
BBfANT6Fu2lOHlifD9yf3xNFuP8wR2uh9WurnYyt1oPbZvmDCEmHLNvx3tbyhHbydK9pNmHLBheb
3iuPER3owmA6o+KnClJTPyVt8tIq69mo4dsr/Q7C88KF8khaZkfOp851hDTcVM6fvL8ZtdsTNQfE
xjajc+JwqAHZbc+n+CzMueePmrtOYuNRxJC/hjMiCgup7ag8/daDti7bA7K/I0Chm/mQFp+eKl7T
on6VLqtT1J4eiKYf/cqlSC3nUTGVokY9w/WD9m6XlGXn8+J2tWnRPLKg0pqL4gM111tdoQ6UWsPq
WIznocKjavcKTCx5LyaHoDA28lWlGfNqrIDL7Tz+cMuOBIIl+zrwSIejfavKKPKt7JloOLVCEnFy
E2Gtwjs79O4it3rr6mkfj1RDU67zYLrX4+S+yZjkmrykXb6tD5mk26kdh0BqzN4TBSxxlH6gxSAg
mI7IXrUjUB9dB7MR7umk4vD3uAPnTkR/Qtdw3KbP1piSidsO54plduJyxHPB3XimJ4hU8fWEStVv
RPU6w0OdOm88RtrkG1b4DNC/n63ksarpHRVJ1wYj8zeNiHFNjcf0ej2vl366ZLkxrPoR/HXpyES+
SiYniaInQWBiu7EfJjPyVls0K3HXDQX0qhaTCK1qhHQgQHmLqghCLhiGRK5iT8ggAyZauLis1ETk
t2cX2YaIgWMTEcEdo0+N6JUExNV23PydIuFHED6MfgzOJzPUXtojLliX/pjSS14avX8c1bhqteHl
KswSU2zepdnW7TjDOlv1/tIaF0Nce6/GdthV5vi9QMI5DPkMzsKNcowIna8pzarogPZne/iqmvJJ
eghbVVHfd6Z7GA0e/bSwA2NGEZkY7JaFiANsNvmZxZoSWnIeW8O9icR1+EgSDqIQrLDQOIIrurv6
sfm4tvScM3TJUM6vWoEKdJF6unZrqhJHRBGtpvn2mOApFPWnpszCp5RlVSbDoxviM6fa+UuWDBkk
znBU18YP6huRrrM56i77g26R5TnTUGG7CzertHyajO5xUcuHIK5+1S/u2QFcdjRucMIGqLBCAqAS
DZHF5CHZHiNrO4R49VAl2giAko0nuQ2ZYV9duwe29gz1ME6kZhbSC5qm5VQsfHTAHw6oLUHoigEU
cVWR0qhF8Qj1TVnBea9shPije7OEbPV53D9ZmvulihafTonrnzqVPygWh52yIdsI21yXIM6KnYxD
5B1Rt0Cb31cr41uEOlFVHRHU5d3YRMe0I1ZYS8xngPSPijK51bBk96gngUGQeK0YfGe/c6i4pH5H
9oOx5rYeBn3qqysAsphAGH1WfqHTSD+XR4dJf51TZxF4dXsCd+7I5OWivTQehTb9mPpmRoyw3ZUb
NoyPMWvNnXBgw7Qq4d5t0yhVxJV16AWq4/QqdEecfSgrKVno9JtZM4u0peMmzJJuv0S6t2mitl3T
o7py0GhA+XPZHJusCHKFfrTSwkNNhx39TNp0ovMplCB4k3DGdR0X1PU6A8rFgY8d8Oyh6TJSMcbp
fqCIh2/Qf4pKo9TBoTOwdX3KMHnUUpbmFCoCF7tFrJASMZdS7kxTe/YRYRUAtizfiZunmQ5hzSwI
iJocFBcdW1Nre922MGx0fEO0MzvOLYUUW117YfrWZCgDSXUdN9wtzngiSPubmI13MDJukBbHIy+e
GzIBnpu85kYl8ohLvzW9Oop7gV69z55+gVaiNqY1ASyVdyzJrMh9Zx7Cnazyz0q3z1PtcGBTbl2Z
2RNtPCFNCyMFrfKeO9v91C4PqEp9s26Rl7IDlq9ZWGwNT1uXGYRZZckx0OP2VTTZfc44vFmkjY95
1h9jaihk0YIpXKss5BWnglmhXJTNM7pofWHR+9BSyNdn60RMbWByuEWCsSdFxFGY9gu9U0+pgmoq
2BSBcPAaqUb5SRM+FCx6R9mBonqaDh2+OE5FRDzOjjK6G8cJ/ohNgHGr3BA5bfNQp1tb5lZQqPh7
oQVunGfr5Xv8pBMEsO7iGTpcAz5H4LBOKDzwaa5Exd9lWykBfkdunMLh3ZYQiroyeZYkbTjdAHLp
hVWxldeK4kznbZltg0oHJspKZzE56ZFzeV8t5ZHJbd/UjrxIZR+SuC+2kUYlW6/RKZJkEaKs7BPB
ovJHPnICcybP16oGbeZyhZlrCzip+0bHxsRLAiOYGu6ZNJwh6usbJEICcrTQWJ6zc6jQq19c2IVV
MKWF+gTZOmft+G1KQ31ny14di4jdJkY7Sq8TgG5YUklYtTYhxWZn34G6BUPTLWuhLOk3k4zXtqjV
2lzmfd8NjxN5EHY7+y4U6YZ48C9ZnTw2evvMXN5sgCN5nGqmuqplIvUATFZD28Vr5XAHH1pG7sIr
uLwt8K7CLM6gsvMuaed97SVfydvlaLMy1KreN5NCjrWc27tcib2Y7eqhCKvsH7bU/6+OM3Q2f6/i
oVDiVxkP//+/7GYOfjNhWLRs6Fi6reu3+qeQx3Csv2xXCqQ4LjYwDF//1vHAZf1lwTcJ5D8ecRkw
6v8W8mim8ReKIN31XNOVnmFi+v0/KHlMXsBPOh7LYT4QlgFcaLr8orb7m45Hz0tl1/FsPVWNpgN8
DfWLjs9Id4+cS/Vp5E/gW3pkAm1yqsy+esEnQqqWiC/0Crp3+kJy0bWiW2oPoWs/6LLHXybbIRir
vLp0EDd/SEv51bTLK8YcR9W70AnCRQDlXB3tP5l3xciIXFPx89RRP7LvKmbzsdRFULeUJrQso53h
oLOISdL4k5/6v/1oA42kpdvCxT34m7Nb9VbYzmk8PFlGnu2KOW/O4CntBh2Ozckw6cexMt+6xLzP
Br1bpynNVCJMs0sDj8ZFR7L+osFch9nAZa0uvmd1ap/GP0Zk/urT5S1yDYdnyzGkAerD11/fomKh
KbKbwvJ5NovlXDZufOOUYbmrYwxmZVdsYqPUiVCkLDZqd25V2GvYpuyA7gSEFUXRP3R7mEX/u63R
/FUtdn1BZN7xlDv8Z/KxXf/+p8+MNy230PjMz6Ip7QcrMs2jqap9aoh229phFmAFMNdx3gOJVeXN
pKVUWUFAYpdBWrWYZnSMh3nb1s4XshRnbGRDuaIbz73BlbDW0mQ8qFoQONpryR884r+5cH+8dk+X
rBHXNixL//H3P712rRsa3htjQpHZwl45OMgWA6mYTiQVhwVXGpRjjws9Kk0PxEiN1c4dzPkIcxd4
Evbxp93ln5bRny2iVxvqryuWojPBqkVgTZKgdNEG/vxexgNViyl+q+ey7r3DAJ8jG+7+E7K3L0yd
UO4hgZmD421a0alT71aAWA03hNAzi1Mfzmsr4Xpi2mn1TL8yil5LlH5luK+a1KOTiyhvVdbEBZYa
CHZvFhE+fC/1UduRMo/mgI5Q07lEdmmvJA2PW+gGY5/ZOiBnjRpjRtaxn4v2pa51iRo2fawrGV9a
Q9CY3qSvxbBcumRa9hDo2xpVs9+hg7hEJR3vRtpQgZaBkbRFdBTNckVwNnnlNSfdyv70WIpfIwb4
aHkr2f6waTkSTaX923p2w8E0W3sZnt146d4ytV6MBKODiMdNWk3mpjDklyQpmm27UGbOGMKNwcNV
l2hJDm+4TLdxKK1Vnjl0OtI5vKlQMIJNLjtzqc8Dgg5gHLG8IVH6INouuyvb6ToPWmA6YfVQiTKm
VIujOa4NNP2F9wcj/X/sV55uYCcmRcpmM8Dd/Ouj4iZTkqdhpD8P5PcFSNnSGyQj/UmLkdHNjNXY
RnBa9jLd//1DinDzP55ShAXYl12hM1HL388VunQavdQW7xkE/GDX2XOWpd6NrK0UvfN0Rg92RApI
zfc8BTaKLJA+p/ANSXQcnfTqWAnVBFkTo2oexQat6XJpp8EJ6PZFfhwXCTJAaFKD6ZWxLNGC1qB0
t57lCCMxN3e0OllbVCGFr1N1dSma+EploqRsOwcX1ITnaZ5Vcu5zcPCw+phRfh4JPnrjcL4RIzjP
YGjUFWfupwXLdHsvhzmDqgspSBxwwmKEvbdsupK9sMYGHePqKTl0VBG0SQdJYxARkCeU3fWhuUYT
i8gINGJC/hWV7lX8hRifXkd6M93tYC17w0DCCMEhN5lyqTQHG5dwvUy154g8kU2ewTZ68fCoVYyf
VCXfVrVc6OQVOapXvNq1NoDLLyxUnrb7eEjaNfWEFr6QxF7FRd/tQglBHsrODTD2DeesAWP10jeR
0yikcRt3oyl5ckAtwg7co8rrfp9gECM9qWx3YYHOoHMT5zRcv2gFSgSrWB5s7INbht61xuvej1ak
P4jcO3P+jG9WrN7oaSK/bLSroFq0EZn+csjztL9HqRK4vVndaO5pGlAayTZvd9wAPoyJFVab1ACb
0FkUcK+JdPpTHOSPEJb/1S9fl77J4tBNm4fTNsXvR6SHOg3Cq/WeC29SvA3ZKwPSUzKm5T7Tyo98
pHNbw8bbt5Z7EBi3D1Xm3nudRVh4mPanZOr6k21FiEuqxg36wtnE12rusBQJnjKA5b7KxwDQssNR
WENNwdCC1RtPtH4SoTARSKMn4BUFmv5igu/M1kOkhYBupgX6oG+HLtMeNJeyBjIKVo3FE/OHRXo9
KX59DziUCRqwTdPkIPmRiPHTycZtSpOeNmTPrkiG+yWPu1M1OHdyMsJ10UIAZWGFWQvh38dsxdwA
gSluE9CJYBT0G7RStw6eN63+/mX9mihz/WR4VZyzOA45ct3fzzeccWOiwjJ77gapJasZpdROEhz/
EMv2gJK5uf37n/cfkQv8QNeyXGFazJSu/mN4+eltmDr9+iuOKY9CqE5ICu486tc6u0v30+j2h1CN
04X0gk+4mgY0bVXrQ71Kwpp6USAbc9LLAxbSvT3O8pgVlli1JfdRpRstTe/c5VKzbX3gU+NY07yb
Oka/TgEuoE/X4YARrIr7+AThE22abN6HXrZKWqfEd4i+fVr6FHYdoauRiGoHiD5vG+GtUX50Z22J
s2NhmMO3eYLNcbT8LYzEYUlk9IeT5LcooR+fCoO3jpcd/wBXb6wFP08dfeoxdC8yfaZV7JvVO9rB
hPLUstcoHeU9rWSgfqUNFq9o41Se/TaaaD1+fFL/fy+OLLi/ySqBS2l/DSphH/rX1dEw/sJYwYjH
7mS5yJZ4w/9xc3T+skyJ9cK1JavE+3Gn/KcBRPB3konG4capMxzq/KN/GkCE/pcpdeAUj1QRGyj1
/5RT8iPh/X+3DsfkXuFiQzG4xaJudfTfbhgNEGic1AU2zbTFAyzd+cgc8BonEaE4M+YnZd3a6RAd
XLe5L+cM0UhiuadYM5+tJBP7tsJT+NO7918G49/Slq6viV/YtHQGY92V9vVC/fMjarbJose9wKms
uidDE85ZM+N0jeQr35Y1/YtMwtfaymm6W6bI3PY2+VJ//xp+Hbh4Cdzx2U24KehSkCTz29vCcixD
vWPxR3GSBeLq8kdUdMxi9AxDg7i6zVpn3Urn69//XPojftnLrz+ZUGYeExJqhKV7v0c02Y6uqtLF
9eBm4rGsynYfpo256Q2sn7qD3s7u6u/Q0cW57BxxwHcPX1pTgVhwTB5aOyqfNARcfliCHMraPptN
7AHEgXr2txGIrsLScp6ojKcDOr9pwzjdqFhclrkmAcDxkDy1Ndpj7DCOY2IskV+ztpO73J3iTa2R
nCJBw1c4IcTOdov2Nos0vCq6fskapocx6b2tUTIhoG6sd/aAkT5tmmKDLMJ6nl3aUOsS57zxDMd7
5S563NKKj1M5HdbaSn8PVbJFcTddZg98PG2GY2WTUEAd0a4wFpCNmMEmejfq0ff66msIE4x5EA0+
8cL3qSvcHf4/sgieE+k5h8ST9wibUDeVAp/H7cDOvUp6fdl0cZ9v2Cmj1dIuX9reaB9UgiQRbCVQ
jozOGAbwZmv0Kae6d+lUTJluV66HYtZ2aOly+CsUgrWO40kSiXNXC5putSUcNno0V4/A5/1hMSTo
tldEfzjrvCuc8/O6NW2AATZwV4Kjsr/8to3nMopLznJa2amOrXq9vHEYwNIa7y2SvinW1akbjBdD
a16EG87Uc+d3RiNwgibRfOPE5PsY5COCswj+QmnYdQrtXTPCBF3EDP0h4vY4tGOFXyFuAyxiyPIG
TFx6JFLMn3l5QuWUB3nbbxQA+imiKJmg29ZeZTXy2wKxHg+Ju5Eplh9b3E0q+5JjS97qsEg5QHpK
RunK5EJ6dEozZm72toJ252nRMEUksXMwuuwTFb9zcui93eJTS1dda1MRJ8pkpyZr000xSzJK74f5
bqS+dFeSQATLCoGCDI1K8faMYWMJtfqt4SP0p7mkYs6K2jthlPucWmS/M6ij1cvsrTSquwRd4rav
q2BpB3g9PT3oUYE2MRfuOpyhuFBuh8dK6XcKHoz5vhP3nQ5Zm8vKfUuy/g43ASGvvScDV2jtxmZO
UCGC7irwzIeike0ftkqT0eb3B8FxXFO3GLCg3cjcuE5hPw09FObOUy/tL7Fj3iWc41j19CUg6oF9
0SuwJdvZqTDEfC+lcUvnkX0rt13YL8ioRoO9zPCw8pv0vYvunbW0sZnaz3rH2nBj5QUt2ywMv3Wb
TuIaZlHshxRbBlKGoB/6ZT+6VbPSnfFOeu0OMFED79e1Y7Jkd1PK/ck0uq8LQISZ5tpbnxibrEer
THehfpDFMKOtjcwAr662bZB26JE0dkPuZEGbI5lR7Y6Kyl0VdjzJuk1t/DLR9ZM/zY4pHkhUuWrn
3pLEDG+F2XZ48fPxnITTfqkKgaQOjtno1YuI+iODOI23VTreXaUlhnS2VehgE0SNTJLN/MCNCAuh
Ziwf9oSajDguK4viNyfKCYmwwo028B3rsn+0aBZlQnoeRHJXiNA8zo7GKrQp+J5zb6+Q/fhGPky3
nmM/lHrjrrPaqbZWlw77jvidwCiL8V5rpiMpOmKd23ITqxHVM1kOK4UJ+2DkFvIAqtd83SQQxyl4
lSglYhqti07/GNHpEn2E/03qDY5JHf0dotdbc7K/s1ksm7ZZPlQPN0hyz66f9tit7lPb1g4D50BD
xAqymgoaRLmwXL6WIw6KdMQB2dS+IUA7R0an7SeBrxoerdtXs4t9/mQXlnXrWbV+kWFXn4uBboYM
ClxlBiBJCV0VtskdppY16oltMd2NVV+esGdjGjAvOXzgjdCTbNcqiaa9IROL1/qILzG7Iaf4qaXw
/rEbqENFIfpphgOXZEmGAm5tPiCLEI0MbGuOoi3j+t0YM7g3GCV2GSpcqVBQVyTC1FbMTdrO1X7O
Uf649tGqODqtLr6MA4HAkPe+ZVHIavbqzHlwI5Dp+u0YcbHX2PkTJvYKI9B6GqctNi1kstaoACPc
t0FwKLbYY0/1YOzqMGl9aSIii6V+hMRHndEun1U8lE/t1KCvH/MhWKL8lmtKvdKtTSRTKKspJYrZ
aNog6ROKiAa1U3amXqraAhwNVb5RLuybyrNjpUEQJjhbVo13aGSe3XbeYtwuBHqJ9K5ZSmOb9khc
SLzS85thSedgQcUZFDD5l6YL3/K5x8FJOZFfopzEa4YqImme0fO5sP3fjLKUtzYexSFN+30N3U4l
csYNRdU1iUuwcMbwzL0NwUAHTRcpiyQ7rbjRkhYbqHgsdGjxcPbGTUn+1jThGtKSjHctT3dKVHhg
HPtrKd9yZDGUl+iTX1bs60YdkpaVb8xBdPu4M/dFHJ08ZCSbqEK1btaJD31GynMnUC9g+zRHM9nH
4TfyxrqDO7sXRrAJxDhM1zLVbvAdor/taOvODPRzscCzRobBqWrVdwRE4ZHIlZwYKbUc2kbXEcsB
XS/RF3qq4RPt8ZQY1uhbs/ZiQ5aoWt15KMYBonrrLvOWj951gXWQvK2a3rFPzWi8xKF2jlot25ZD
z/pSHgdL4d1oZqhheErTSyqGZ7tpHnAl4+zziNLprRkRJn7YrdHZD5Wz0DlMQXbl1Dej4Nchrqe7
cdk3SJ5YEw80+7F2iAWfTlXnxWEwq/HmKqQbQ9db57n1rGYPHxafzr2XmPWtJq+0phZoOmY8mSp9
Ay6Llj0uissSOcPGq+Bp6z7WbjpkyrbZ3cQWQbmOnezt0H7ShvGlHXDhWMl8UP04rLlqY76puu8I
g5wbo7gt59Y+CjeD222uOBGTxDC9FDQa50Q0HUVPAo8uNGNbdYBc9uK1B03vSz80yNHocqM+AocU
r531bSmz5Glsv6io1FEh8Dh1tVKvk0dybpOGtGOTiJJW+T6386c+XFwgM2c7Z4DWHc8+s81VmB2y
cZecUFQlV/26to1mRa7DVsZkuDSDao9p5Bo7kfXoAvTArvJ3p6EANFtAHYvCeO1VaGDKSseVXVXh
yYIpJ8tGrYWg6UA5FfXz8nqWp+azYiff2joBh8jJz8M+hU89mxX9qVgqDh7F7Ssbc9Jdr6dEsc1A
YMtCaNAQsuho6cYMH+4ntzH3ZipqoPWmvKiSFO8F2ARlGSJCO1/sjTd0U1BgfBpczssm5g4u6xCa
2tTqo9AHvmOm1ZvQdN9yDGNroviKlag4/jTvdYmKTeKUxo0GzJGG1QZtiEEuHFIpDc+kJ/N40wi1
wdWBBfBIx7SO6swd1xx6Xlpdktjtb2dxI7HGbXhNTaClunquDPFksSXduthpiK5eqo2ebguZ5u8h
G+J2kjYTnra8u3MDTm60LksA63pfN/oZ0c7DbFbO2Sz177VKtaekkebJxTcUxcZ9pvXVpbh+iQf9
61QmSEJnywyoTK9gwYfH3tPe5t7xzhrX4QBH67eok3Uw5G3xMBrt59KMC4ZhIqmEVdDRlLWEFQzm
PndbfNOxl+whyMJorDZOnRPdRfZbx7S+Rd/5Egl3G2pZeVMsVgmTNvnhsng3WSVJS0sN+3Me/4e7
81pyHAna66voBaCAN7dw9ASbze5m8wYxbQbeezy9DudXyEZIoVvF7HJn2xAgUKjKyvy+k/inujr8
JeX5DhfkbzVZ0hbx4QJbjpdl7XxhGrt9HUPK0IfmJEHq2KsTaaCuM3d5viZOgTaPcsHg6Yn6ljdz
jJM0RH5Ghb/IY1gnCy3QWPyrt0xrdkqNrylboy5om7YLNGACJ3GVN+lZa7PWxzgmek1vPu1GZxMt
sg//D+EO8YoHdE52VbnVjzXTSaqIaMTC+ivm7qyLER1aITw2pJk3JsKJUR5HvwnLM4r+cWvI6FDV
OioPqHFx3/aZxaZexCutglViSQpVGVvz+pCWxjigPFCdWRXXXR+ZPxMO4peiFDBzZdw+VrF5a+ZG
hx8pf7dUgp4/ZkMQJ4sCzTegz4RCl7+nTXfKCjl25o4AEkRNcR7GfsdOlihA0N3WzNDo6BULupxh
8zOV4SljmE6kgZ/e5wi1HKe2qsXilaEGXp382sEAq2XAXTmX7JzcoW9jX9ILfV8DnHKsdBrvXdz1
CPUM/VDo6eDliOc90soZWpNhfJNDMIfxXNdHI0O4YijNRzoky30wVFL5yUSD0FgdOUQxbfRoz3Yg
/BU01HBlF0tvUljPHv4pT6N6FJitJtoQarMfJmw7lsT5T1VSHC2TEMDXgD1xUqdw29RzAJypfFNj
vbi2cBlIGcrOmA2hl5GsP+XUIiicyScjFpatDNDML+r2bwbz8qBK9UXJO2Ej6ShQx77HNqu330mJ
YWyKo84PYy74GCMz6kPLVYyh4jMOfzTqjFYeCa8L7kx8ea270FyQAiepUl1dDqG2lB9pXO3xB3Yn
OYSkUPXJXtQTnfBbVZAzNncr1/p9gUSsQ53TwPPONcwQMUMvLKU3VcZhgEIcZsGwHipGNESwlYJK
KKYv8dC54E2OcZ2mG8GMRie1pOQlSwA/tIn2ooN2q+YX+nOM21HI4NiRXHZCUf3q9cXYYfwI/RDL
O8jM9juKivpnXqiqwAWapfKVhxya3VpLbsFjRgtAenhNurnVJbM4NGp1mO96ZAknNbHSV7XPnUzN
r5pgyLuwMXXYvJ2xL0WBOVhJtpqAXJpNJtOsGIt+Ndd4GRulJbBT8VmFg3pmw+DycBoEvXrnFlJV
n9itX5QRaKPZQhTKC2yuEqp7lPpyPytHDYSbF5pQEcVc0jZpmiikFECn4ITv0P7i0cZxI+3i9UMv
wuYwmluMVcMmFUIZS3JEo5wxLtBN519hXGV7MRGPyrRoThTKLU4NnQco6ktHGtiAci4duq+GOtKS
v3YlgIW4mbBZZqstG5qyR47MJngFNWo1luDWdfEshhieag3lZ8pTxEIEii6dOqoockaxqs5XuzOK
IJ5YxtfONbAKn8Kxi8Cu5pgvhjnalXL0PVHg260StCSLmVsZF/1aG8am6ogA00UvfDPLELomo7Kv
l/SaYQfaN90C8BdpAzLS+gaFSBCbM8Wj+FTk2XsxoqRa51U91gpunliJfFHQ8QNpwraZxvI1VpQT
OtoPkzLUcejF+hAiSUcbqqLxGETTG6XkrGECjMhRvAlTJRxGmSJiP8vpZcaE1Vbhqyn07xrVYLdh
pvGUBCjZbNWfqOfFTTeJQLVGrPzmOqb+GC/ZxczZL2rphBm615HQ6smlEefOQREB3CIFda7UJg7M
YrDjrpog5KYYvUg02bPscAGqeN6PGtqTrGh5oKSh9tLB0HYRUu0i7vZxaKl7oV+2OOujoFnl6FiU
671dtPwsS8W3JDbltjEMKDjq2rrmrBjBkpeZt4TiU8Uaf8tdWXwJlPVs2KxMrNDXkjE1X6K2f6I3
i2NrKW9EfVjyO+IZgvFDzWaHVCV9k2DseI2ZxzhA2/2/xamIRcITRJP7tY33BlTUSzuqy0uF60jL
9J/ciHF5PqXcNQgPuxWGxUPyi7A5zh2FuZVmziRt+56vN0WICjakUKZNmrYpW2TibEi/UlY7SYFb
Oow3bMIojRNsCrP2rPWqyUveRxgM099mrUErWgvt4PosPVj9ebRkeaeTsN7ICWqmgh0FEoRMuUhg
GnaRqXwmGAP3pVnwVLMDxFgj1ScrG+qg7VBU6NA7HVGYuDAl/UiWuH+d1PUHzmpyJIsl2rE6YNE1
qnsoFOFLF2q+rCrFplfHCHO+hI4yg4NXJfRIGhphHynDZ15GM0pyA17teqq1Jt2FtfToo+mqal2G
/t78hBPfHquRaXNYFrq5qymDdcnFE5TC31Wdkw3uZ2yKq+4oE53TaGpLe8K1PAwx6pvpeSpFN79I
zegLEWFcOw0Ci+cq7kVRlBwrhNNaJWL5MbGvUUpUwQyr6aBkVXlo1d4ilyNqqKcBX3QQf1l3bkWX
GJteyBLKpGp9HzLE03fWLvFbFmIJ7tponFUanRwMTdUdc2i2OXjCJ/EJ5tJkQPFMl88Ks8Z7h1wd
hvkkHWBGLNjYhdBXLnVsmVspEtabThLKsXIhPpdGvIHdwdTYDSlCIUCj6I30o9qP+rFK/+q1vlUj
OT7XFAicVNWRqSPW/pfA8idJE52E0MUTuz73gLqC8C57twbysqDpvNa5TJdZYUmwFYezj489PFXd
uEDEmYIiy5JDzKcEOL4A+SlW6yDotXVo2KH7sUYzL6S1Z13tRZcKLIt9Mm7YW4G3W8n40MxGPsdV
/xmKyhCsED8mdWhPHZl5W7GUAp0vtNAOBCEN5Wdkp+CXL50xgdUsIZDK+iKcWlzJ/thljQc/wtyh
haDJoGaQcZONoz5hg7W6OsIhHWElNpoqGIE+jALq/HAdhM3Y6yfNrIUTTUt2Nb6XY0MKtor19ZII
MvSHRso3tJhe94B2xa7MPWESQ1cW1HdTHxk86Mwu6/xApXAdUzbrIM3eFjbYp9TojZNIhdISG3Fr
YhQ69IUBU+r56Jv6chxLc7IRqzWvY5QFyQTRZkXR/aGXpJWWagHOF+fgKS2yQ5AeLkWam3BzteXW
wk2xLMqkefrL7nK1VbEI2lDSMUWr5gdqe0dQQjLICb4y0kzubJJPJeyiSJ81r61Iex/FlKAsGAMW
7XwyPoaEwxthktl5K4lH8vHmbsCr72dPkTT9Kt86qUeMDOD6kEPWAA8IKzmOLfbpUoeBV36eKrRk
v9Xqwsvm4oFDQr9W8b3QlfBYC/l7EaqsDTrZ38o6RmmIRBuPMwb8j8io3iC1a1jDM7iWjOb9NCtg
grJQdzLcRTsxvKYo3KHVxM116EhCCyEWfl3uXJAs0cdktS9Y/+udxcN9WGaQsvg3prJL3sV++jvW
y3mJtdw1TrWgJJf2+TIneAeUEIKNIMRHqditRRaeEgxORHDZcJilGKU1z2gx47Jr5PquDLCt2lTT
tsahFzXt1KipfqrX3wa+E0iFda/xmHukRhdbs7pLKjbWYcSvQNRwWsPCq1p4jmO1pNtWRi9tdpa8
Neh4ETTY+Q24g7sVdPa+kNGPjdg0splzHrOqejcEVM5lh22KVPKBmWy+Vpp+qRb4w4SiDypdgE7U
9irnSnQ1SFtXbBSC1pjf1GHoL/IKRYVGJp09l9Wrtmrf6oxDlwK8dTRWkCmTVMVePhxZgpf90IpX
iBiYF7XsLwG7dTWMORCzVbrhpWqcVq2yl/HpSjHSjSKoOIwycz3EABnk3HQljBxBL4zzUVrV7lyQ
R3aSZwZcNfV4m3aGaHcJdpFEaZpXBbWgWlsJVuJ8nylpchZGLT6rywXbiQwbKTY2hdaLl0ktd92o
rySFZAHP1fTU8onochW0R8Mzc1caZLoRcFeHvkb3h0e+JrhW25No9alnYcw/mINooEApaZoOcoLk
jaIeq1p+zcpER/4Dhk4kClXCdWZBKWAMLIvlSwaQhQJ+9D8ZA7sVqF+ScWjLTPXFoQG1MWDIHnr1
abAzQUBoKK9SDUTWJOZvUt+MO5DJ7/kSU55VZ92N2dLZqLpgfVjDhq3vqdTSnTqZIU+XSFawBKyT
9Th6JAFY5pCdEVKP2F0xLjDNnyqM98xi2s7KcCMsckYrvgbhuxwDGWiw8VniEO7QIaO8aQdCPuPt
2RYJjm0LWSILPyd2PF7UAhqlqQw0sfIYrqo3IrBwlLa+GqE8uMDGH6YJCm7KmZCTcNrFTXEeaUuO
FbZpARKWGL1liGqeIaKetejeKAsgWupos64irjB1xg1GGuGQJPHv6D1f5QjrzmxyLfJjtnS5M9TV
9xotR6vbRFGONTbDBmdagYbhQrXE7zyLpZNQABPJFBJE2qQKNka3fRnG11pPP6FMJT5MmzG0iMcJ
hty6xDK4lmxJLMKD4ifMJ+IdCl1xYu71HEoGrh90jiWJ0CQ/tNpBHnNaMUpI8PQ1ITCFA2xiklyf
5ZRczgwYhIbmaBP7j8jsit1UVnsMRuqj1pWnHq/bPu0amTEVG+qnsiNgqkfiOB3i6jJV0y7P6nmr
x/bURMvb2taLCz6k9bHb43HBoZrEXGBBDgyKD5uZ4eVQThpkrm5Y9SQ3xwjLsybtrFmAo5pZxTaZ
iPQojASkNJAmVTRXeJbomARKtxsFNzI/tWEdMPvSBmBNYY50Vm9A/LDATU4o7LjtNQooH83hh9DI
R6bzH0ECZFA0GBNVoXHTPD1jfXdzgdCdeeRcNBNQ/bACdww4Zl7KaSc1NLAUj237B9p2jT8awK5q
CIhWdZ4/lhOuDku+lA1+wj7WN8eu3sZy915KCd3VTPLrXXUS00pDaxhOB9gHtRBvMiZaYDUi8rKn
jibJc3LpzzJsR2pdqy2YPyTb5RafK7RkanGG9LehDBHXsnTqo49izF5xjkt+3SJYmtbhXIsiZZyO
hD1eBUKHOqU4UnKvlzAooFEMcVJd424JJqSiZiucZr2ob1Hiq732OsTrNW+gNo1j+U16S3T0Rv/s
68g1Ky3dWAv55bQnobbaldZQFTTld9VKSeYWxtuosDwWJfUiygq899IrfpdLJRdweiw0TbCl1jI2
QmG6iwHcIm5/0V61+7ThERSsSnbTcWwdjQ3s0RIfRVcryKzEYKayl6xJETQxWsOy3WC6Fn2gBZ+w
pdR92EXnaoCJNFehByJD3Comq8egmJE/YtIsUkq2lRi7qzyB75SW1EfB7+QwLuM2MQ9RA5oabkmL
dz4NwTSaLEQj2uiuohig0EAml2SKAKTi3T56Ta248PJ6POnzgLFMR9cnhUb13BWEHn15yIENkEoZ
EIcmSl2NsGRbCcs9Hp4JN2n26X5BlRtLvE1W3HQskrZ12x76sgD8jgpei/PZ02aRwK7QLaYsYd0l
g/o3Xbppq1R59DaS+hVxq0kSULoEM3CUaAdNHFbyt82nUABFXLLQtPH0Gm4dN/l+raMLCBaxqD1V
K64iuI+z1CjyS4b7VUNvFlKtDsbeOgroeXeIw3BisZzHswxzODWBAY7xaWhonzHh3hvlQXRJq3ls
ByhdwwysiO31ktpdxxqOBVwafV3qKibP29IbFv0rtB1mVOkgmNnboGg3LUcdxHIGm14Bpiw27UWE
ybUzJ3ogiRGN7Na4PCYtEMAqwnPZLWerpmfB0hnJa4I0eyVb0aVXEFOJrwOJ7eAscsuRIkSiK81P
Mbyl1DtI2Xg4o6Oqo8jW1yi6Ns2LBTJOMkrztc+Ke6H2ryzuNO1T6R+b02AhWXKoU8X0uaQDQNWc
+CpShZkndkTQbJeSvu3qyaSuX60UcxMYIuqTfBQDrH7uaVMPQfZfnj7FywTt3PJc8MDSrb3oi0u6
YMTsWXFA76uGKxkiG/ouobOLQFZg0s9Vi0J4JOuO/ZImlAU0KI8OGUjMqz7yEq1HQ4r7loAlvgPc
G7xV1+ZNKmXs85vmskiUIuqYTovQ/2BqZvuqYqDOuUwJJGkNQmTEy1HMgmjRM8eddPGGOenY05CN
mgP7OFEVXuBwcZUjbkVrtQ57kJbdf7mXsXJSUy/cSsIBwIQ++XHTf2cFJDLBoN2iMUnLpRKanymn
hJCCDwHc+IwORiY43K5WuDMWELFTvTh0BslstVs1JpeC9tvIpOOPMFTf8Tmvexh8n6thoosA+A90
O/1DOZzMHp6lUaR7CMwOey3yEws4AH6pf3DfZ56mqD91keY8OSxH9mRM6GEP+ZY9Lu7uVIY3ZD59
cjMNmIA5iFa27owSXcTEmucIHXp+aq/UIb+QSYvbqh+dOqq1oIRKz0ZT3hlZ/lGOonLRh17ag4P7
UnKSnWPY2zrTnmNE61eUiR5o2sGzevndlPqekQmeLBTzrymEQZCF2T7JcTU1syxAOudFRC3hVDqC
mt6gBIvIG0c6nolknhtfahCWphjZj+jRFi9G1eYmc/0KCpeURyGvL7rihPLq4+hdKV+rCAQMVdzF
9FtYQsngAbFIz2ZRdowHEQyw9NJkoXF4unj2c9b/sEbTfWtkq2WJ+pus5BKoZIXo7DnnwDhEaDVC
JZXT9GVeRAL7Di//pMGjStfJy430J8px3poySZ4sXy+lErkjnYWARwJTVkx48MDPhua1EFKIHWGu
HYel/i4q4pxCaNMjpMwR600q0FQ+Akwp0bAG8vDMGog4vqsosLS56iNReDUqdaIDvX6jyYZTyDKG
c0nsfYt5xhbGaHIzEMmOiT52xDhKtlcNb1EFkjAp/jRG0bwYtTgHDT4panth817GiSd3RklgrZWX
werSvZThfYuS8KK3lfjWGsO9j7P8x8jnIK+Icoo+RmMBxobuNqO6//e3fy9TWqp7nGMUHuupAABL
Ux2K+bRz00ep3cKmzU55QwukprcE8GqV4SlkAthPWqTESZBQj8BUXenxrq6KcD8+wbphW8a7Af7D
Gz/B3q9agn//NyXx2wLsPyIdephgdb5xuA9cyvI5qtTILypoMjHdmhALqjqIukpAe95LxZa6wYJN
KBrf8zQ+ibM+f1UhfumOLgYXwxKQ8syFUze0j6MqNX5Vz5cERYyrrrN8wHw0XuQGopiI3nxXFQJl
ILkMom4y3uYaYhYiCGmjj1n8CgDlUD8bbUwjRB6qIfw1/tdho28KbzTYWq0oLV2BJhfOWgqyi5MI
6M4/BoGsVcrJgKlJl6NsT6+go2qp06WEgbLDK1S7aADDj4FdlNPDPtnHXUyMR8EXdQLW/IgyC3U0
LWhE7bvK8+ie1ivyUHpe+b2yRHemF8rsg0TGqLcKR63ScL9oD3Mw4ns/zeqBLkoNySv+N8H+6YJd
BiUhtvoVs8VBDdmCtW36quipehH0+UPphfSuWnjuyKgI3vTEZwrPYyQCiz/7py1ES+HNIHEljmlx
D9NnCyGTlgvY2PO7bqaRmyt5ti9WVxHLiq/Q5Qnj0NtslP25bw32PGiJOJve9LqIZma4UVKwBbhr
+sl8sUS5vWdZeElNKb6WyoJ4r0/f2arL+7QkqJ8ZEwdtmuhQmmkJGo1qNO7lAsVVlFkxsH8Xetye
x9mQvWpmOqMQrl1U06w9uelXdxUW7RILld9oi3xoBnonY5QHl9FbUPYi6AvZPJ8tDeQ1II4NarGT
1AGrQIb4vL4qXafUitYoCXQtEdu/MYjtxXq+FJk6EsyvsK9K6msj6QY62cxUFKQ5YGBSdl/Np4xG
3pRiF/vmpGQAS6xgxkhyiMHmDpYoHBcIoEyoYjDK7axDPBgEEHbZhyC3YtDqumHTBCTexLCylkQg
+htV4OExeeZEzsrLf7x0hhlAbG3b1kAUBKMdIReJWGXfpCa0ltyiaFHQEBdf9UGpDFo2saIY10HQ
xQMw+NFBDlD66kRuQFFxIHXi+mnqFCfZWDiwCEm/VzmZ55Y1OWo7wGmRIgX/XiByy4GgN68oQwc6
bAEtZS0AVV8nmzZapnNjUR9s0w4tDfXGzFKqYy6i7zLZMElWUZynSte2cQkUrnnKscZNGyI8KCuk
X+KsyEG+LmzGJfa4S3VBMnztU1Whuw0v66C/YRMvCOfTTRl9cB3ys5aGVWDCQA7yWmrd3hAWsCsM
y+ybWboPpltkhH/XlMKOKab9Xl/XK1Bjen0gYPZbWCQy9K9zXVMcEapI2pTMuLt/uuj/Xx0DiBFR
1Ftou/+PtoGv/7Tr8j/lT/c/2s7/++/+h/dc0/6zQtXOwoCnPP09T4Xn9PvsdMp3JDZgHAihPMrQ
5/H+q4FA1v/z0weuW9i2sAwiov9vBoLntxRVJ/GvG/w6TSn/X3znWHH/Z58PJgVNx1QrY61FgSrq
1v9iTuxUNjUpxVD3ILmgkmz/dvftkxs8Hp19JRdoz+6yabwfeJBu5E/OC0HxRbEFH0SRg2KGnzBs
0DEefYXe2Zrm9Ph+bOHg2jS98jX3Lxo0Z3HeJ2/ybvrmfqe1nqdv4p2wrbZYrFzaq7jAqP135G92
eoMm6UOMdn9KhwS63bu6w6ZsG3qjywxvk4q1I//93tg38OU2DYKpBKGP56vuy/uLwfn7AW0CPPZv
9kvqvL4dBt7mkdnvf2dvf7Zl+/18Xuw7sbNDtd7lnVa/cVTnFNClhs/yIBrnUBAueNvBO5H0dnVP
8A3b2uYO7/au2S9w2OyD5d6XrWinG7ezHy93/pq5h/vJ4sPwNieMuM4tCH4l+/uTs7Vne3Pd7XaN
/WXutbty11/Wb6A79R3w+C5yHNjhIJcWe5vZnX0/3XYPw355dV/uJ3exnbP9Wtj392cv4lMQO/e7
ZbtBwkneuUBucBAdiW/5PSf+CC67h2UH3D62ePx5fPmiA+uedwV9wxfIy3HHymNkX/Bt21+8h+yc
0IDwgf27YAv2TXVWm1+/f8HK4Df8yL5aNu86+4UdfJ3ufhAcghuxOn+2gb+7Pbglj8o+BZbNJmxX
bYKO31w4LoweBsYqAPB6vsJns27STjjER/GF8/0WN/qjvWtbknBiIEr2EpCbQdqUOuqFjnfqJ2E0
GNZDyJsC0PZU7pblVzYff/dYdyCQncP90HDWsXOL7N/rat++KCR5sO1RSnvoZQ7azTt7pv1BccAB
LmYvHnTNGnmXt7qDIyOlRycweMLshv0WQNSfn8F5Zz+dc/sTt/0k8/9Dpa1mtKPK2lZOb0ebzhd/
zF3oIl0MUm7s89pY9m3zPXrKBmWcR1+qTePSMc3OHO+X+pwLW4yjN87lu3IqZ7a5gh136oJY0D5f
IFXapbM/f9waZ0e7cqc+T766a7fJJtvoO/NiebEbeZUz2uaRjumfz7jRp42eH3nkonzIRfbzXZOT
5Qkeyhnv9vzCbbOjFdqmOo3bcBfz87+0grJT92Zx8GvK8GVQbIodGHhPd+HeBMJ76MuX5KR/hqlN
MrR7u5Gn23X2TXd2kW3rdm53zo4ssu3QYc/umSucwrlee/sXeB7v9xt5ocuPrjY3yLBP98S+7oLN
aDNx8KC/V3bquI+vW/B8MPAD2c9T5FzX5210fzv3Y7R3qsMhuc0plzhxvhFnMRRPzyF3ChiQPFQb
wfk4JvbjeUngrHpX3fnWOaHvzYXrfbsiIHTRSPDxgsOJYX29ShzrxOQm2M+/qe4146Q+e290Lr+E
4s+DX3/5nwvnw1Uy3e/vzIm8CxlE+0puwL6U9kfFleoPhhNyN1J35Zcuz6v/Hx99tq+jvfkz2WzN
ndY5fnxfn+Ol/PebV37FLpyPZx96p7Uv0b/n3uTAZ/YS9hHmkq15G4h+TrL5RO3u/IEYuEM555R2
uEWel34VozfTRi5kBMFHdrgMwT1l8uKazHbAP5Pr0bKE+eQMS9W2HDY4kMQO8ev8IXtczy/I1szk
XAOe6XvA1UOE5Eyubl+yt+q0bvMg2ZLFZ1Z4Ps3MCATJXN3n7eHWqLbAraZyuWGK6vg0DN/c/jU2
HyqHIwHtSHs6itC8603Z8A3+/WhtGrXfLiSUuBCy/XHmEtOrwE64Mp+C+/fvcfEV5/PjI+Id+UTP
S/i8BwwOR3Kend5RyvtExD7t0dzamRzD3acc+9M7/jI7AVuy7de/hx+Hpzy0P2jsaH+BaLY/VufY
c0TBRS/EjEb7ZOdV5xvfkwv9hwuvON+fx80vH+3iPc/Uw/TkvDuHV8d2Jvv8sbH/RM728vGxh0Xm
qfYf3t7+pELAB1wdxYu9bcKb/3Tez6H13cfhB98NK+MPOzA/tv8esOfwBdIZTD2sRBVLU8oNIO20
kzfq5n15B/ezD09MiRvNZbFz/r7nbzk45e1rbX+e3xb75/zd24M7uH/2f/8enrMyMjRmkp+fyX7d
vkzuB8GcQ59St/FcYff8qJBp7Z+YGeXz9QXpg01FyZbpPRZ7b/VbuSk92hvPD8VTvITRbtpvrT25
xPH8GVzN4ZdXBiEftndmj6WNBKXtHO3z+bD3jvav522dj3Pv/GFFVP59ptfJV/Z7Wr64DGrn7x9n
9H6w6HMG24FFW3An/2Nyz1ta4jjwTrhRb8CybMl5nuT7C7Y0rlDr/qWc58p8ObX/MlMY9uH0t3Re
/h7eXw6ng39/PF72e9tzXra18xNk9umHa/+COti+398pQtl/Zfvvfk+nUc5jYdgMKHu29Ztwa7/F
Bx0bZdoF/2amjQshfSn3KJMPCEgO1iY/VUG7gZzodCdtC5McPNS6mTcNAAEG7bHxi2D97Lzir3xK
H/PvFGSfyx2hBG0DHup9PiWBjD4m9X7eB07nBxQXQVJN3LRdsPMjAaY6ZteP9sX4nTftad6Y9HTi
0sr2ubbfUCfZv+q/G/Ac56sHRZCPsDoyH8qJHP058v4QhDF+friztUtgcM64ebVHbxD7bftebga+
vHVL52OyD38H+xS5/WZxJ3v/cTx6q/092sf9i7O5evvXY2wftu6n43kbnpCjc9mft+6B82Z6/nmh
JzfDdnrCkXcMMmIqblvtPp+7xqvdx+hiALS59M9gkG6LduXx1DzP7cDd2v5frJXwKv5nTMh/RKps
tAmJTTaC/xtOJzRzqH9aRPzIrlV2s6sU0Vr5nOvvVfxh1IQm6bX0LX+9IQ9lLSEictkbHuWH1iNT
tJFXvawHc0cP23LZYvxmaQba/G8KyJjY/HADDoAnumGo98yGn8+FO3arEw19eNoP48/sE6vuFXvy
qn39ze7XZx155+/b0EcTYE/+6DDXJ173VuSegW/pSAMYxC6+zDokeiR4dsm2vgWz/1w1kqu62Mn2
GRMM3tczqHlOsdRtDsM1vSh3eb9sxmPpxy5dm3ezy9XfTJ7mzj6+HFf8O7sPNKuHR8tjcors+21m
NaDPAKE2iwHTKGvZb2ITkZ2eS3zwG3z5wWOnO8B37dvtGUKxgWVSIpgLHr5/OPmn0ynYBafK9p8v
J1ZbZhpv5YAHn/WTW17sUdryaYLgK3jo/CohDHEiEWZnb2w7OPmNzfci298Fz+Cm4advX/69YL2t
7K/FCx5BcLvfWI/92ybgOBzUv/LCwrjbXb++WMYq22Vd6k674LFub4+bz1QuHDoon9vlqnvWMfwD
q5M8IlfjuT0Z+POQiQvpj+EVm9BXbe2FfkbvieaMolOzmO1YwPjz+3EJOOSVg+xOJ/YLO2LZnX/b
2d+2R/xxtAP/yKf3764f7HbPxejKf70doTyBz/MHiTH/BSqBQrDdH9/vp/ud4U9oIqOityNslhtc
DsOL9ABiuCMm9Bkk7iZ2iWboifE5XSWXm9Kx+r7Pl1e3gHhNIPZ1+noAtIV6YWNII7dAVbKmX4kX
Oq+vfxt/vkwvPqv3wmBQeIWk65CzOgo/IZ1QnfwUvyQBWJN0b34U/riJ7T+L/fbJCrIH/Pz+lLgy
Fb8P9gubsr8t04r3dvb23vW8h3zMP/m12VFedmDWbf6GPOhUNdiB0TbQVp3lUQNWZsX8NN/bz+yw
3gxffoO4c0y2TMo+KpczTVyJwRM7d3eBTxQ+bbjifu7vkv0u8RoestQPrvOWYJLwIWa0ElNR8COe
YEHGSkNAtQF//jUSiDiooP3nI/j7DJ9VV1E28u75VeJu4Y/wp7e/DcfwNO87hlcFJOX5o7vf6w15
ixMweO9B4H/tCAPZmgjcHzQA/Pt4QI5i9He2/+BiXtmf3Z4bXyIhHgI2kQef1TWQuJ2Myd2XfwqI
oCX7xDPwzubt8XXd3BqHtz3dvg6F/cNWzWerteOZ4kFjF8Whb1wN751By+cjqtxc7V+2SGz+9stb
5nXOjZMYXU7ywdNz+i+cnVdv4+y6nv9KkHMusBcgyQGrumW5yieEy5i9d/76XJy1kb2zAqR9M5/H
siVKfPvTrrtj0jIKE3s7POzeP85sakyVzea6bfd0e+C9fd9nKzxug5IzNRbnw42rbgefW+x8Mcu/
MHPf/fd3n8m+f77Zh5133fv+89fHw6u7GWbPD88fr0z6MzOQn2Mm8IdlwudQ/6W4WM4WE/zjYRvf
N049wYW78mm8xqFngofn2MndrSkJFf89Pn+ojoLx4O/3f86+72JGY1DykRpue5v48463iZky/mYL
d/bXDWPjtg/oo/3XBy9j3WGK3W8MkoirKu4zj2W2KU7UzvOetsH837qNbfHEnbJk2h8ldv/27P1z
fFdcyrr9q3m3vNE2nDewB39/h3nrYCF/TeSRMUm3Cyb8T9m0KzH4Yv8P9akcRcddc+73g3dcHGHr
c+wgRzpW2yKOcr37HSCR58Z++t5m0KEpAXTWHpcD9l91FhKfbOxpcDus4I/kQyH9Q7WTj440T4jl
nN8zW3obGljUbqFdIp4CaF0D/8o6mpK7bhcvHMvDH/1nugqfLBVsSIkz3+qd/jT4QO9lKEy1oz0O
750/39qjdhNo2/f91/MX3bb13na3wSlyQo5u92DPiHjelt4rnobv6HB9C0r7/hlsdua3x/5f2wfP
vgW0/J7nBNfgVNsnZsLtdnt7e/u+B6dTwPcc6DeL7Lb/cw1Sd3vu/noLMK6up2++wU7xOS9wbBAw
LW2u8X1lgGzG1Y2Ps81W5m/w5F1WDhqBzcVuz3Qwi7vh7GnaP3Sm4TDA3oKL84S9G2DuPv/Zb4Yg
rzxdTvyHVSZx5AkcPuLd3gfBPthvZpIXJAxPfnC7nbwguF84/weng/N5uh9Oz3yA6ykI/pw82sV7
e3l68k5vd+9wutn3E99e7ofrXXFUm+bgJ4IT0Cg2Gz9HXO/Ge2CwxR4nUvwwzifn3Rvj5ORddkf3
wje/zuly4cB0Ot1K+/DrXTA/7i85e0dpexxJXffxzhOctzdvd797nwfn9Gnagc23lxfPufAc1uOr
F3g27y8EyfWivguPb28nDLbLCZsnuNgX7/7pvAXe6YroiOet3v108C532744O4nmkJyX1Xs7BVdP
oKHt02VtyJdwsisODtrH5NKfl8vsYaLwly93JLQ4t8/OFZt6e80blouISaV/l8zyK2bbSpMEVA/w
DWYm19xeto0rc7szXh1+k614eZs9nRv17psDgMPSDbvp2mCyelgPhztX9PnV/TD5vOqN9Zn+xzZB
BsO58vMT73cPeEi3grHdGQ62NbKXNsZXsJ1+T6Vt83LvFGwnVfaAb4Zu4TBlmfNecPn+wy3gJrG/
UVFidACodkZOyBOWEQPmD84H/ATMI97+9HIonV8OqMfH3eNlu6NPzA8+Rs0tXTgvX++M5xqfEJbm
J517/f7Du+23M9gzLh1m/vdNpesuGhao13v0JBkq9ucBI5ZmGPzGnZ236+Rvt3YDwsLJkcI8bgi7
9VtgYUrZBNHZwErfVqHYf7ter5rHKuU9HR5fPG6EFr9zfcXhEdPuwOflHGlxDDlhit5ftkXqzcOS
f3raHbzrm21jKd8Z+9frttquzLXMa4K3EyM08Q/eU+g8pnxIGvO0OaZo09j/9pwXxmrAFNyOnd72
Syxdyd5fUg4I3uG63z88728MG48e8L5vbAGR/UBT3Hwml3e9MUzuEoOdT3xvaQK6gEZktL3QtsHh
/nLJ3ANj8+nt7p9km3XnbXtiiPlFqSdWDK+m82l/TP+3/Hhjsu/fPu+0Y/DmvRXOnz+Ucjmnb5RK
HcGLzh4HH9fxmMP3l9OBM8z9Lvsh7xfahxeSejCNGOiY7/5EsNGhBFMunAQbdaXi34vurIi0LcNt
4EjDJ6/tz3tve/x7+SRBzF0D4fVG99H5jNjQpqVHGpMPjp+GPTUIAva84CXipj4PFiba1nkMEER8
tuGBh4JtmBZN7Hm3DeHMYYnkGkHwdrgsx91T4kfOp+YcRHvZlX9t3IOCt2DubIDQim5rr+gzmeyl
SPT1u1kHgGALv9I5Bs5NmqXNzWiOMdvDc3+jEpB1QGbotja3MH8qzifrGd4//hR7bmyghtgmpH8N
uZmtbVBycF+6a8nCQgWon3IdzOGT8Bvv+s/suXyF7ncsjwmDVnWpH/w7j1ae/UIpMlYgtXFYf1jT
TCJ5R4jKwd3yeecPCrbu4vIxSGrlCdtaWT1E7m77eEZg0lU4DJmBJ8Y59/242IfIOXzet2tEmKax
jQXmYLW/EhcwbPeHjfRBehk/VC7VHozkMDyUjyf7mxif/Rm0DNYgYKnZvDWD+/ToHl0uObJKHn4f
1TPulQpLFGf/Y8yi/Zu5sf2eY6weCczxj3XCY71ZKP4XZxlMI97TwHDlfPtIBEKx38l+wXJ1OBn/
GrhOat7SubMObm6Nch8+igcCHIcRz+V75U1273+sPg7MabN9W5egiOn8vFqTEz0V5BP4PV6wF/Aj
R3TxPJhxzi9KQB91ILgeD18v1wsLU++6grvsjijJLvb4AtzyIT3EzP9ARHiVytCXVt8+yZ8CCzUQ
cZIcmjbQE1jve7Jpc+RODoww/zfGz7F5EOg4cIHBrnrI3OyJ0LpXP27JTjigci8NtufGXuRLV7wt
55244y2Th/Zc8eLE7Z7aD5EJR1bTttZs/d4y8E8cAX2cT8q+2r2jP80tT7itCFrQA1ijmJlqEDqt
H9LSO2P/s/tN+M2TgGft5/V398KC8IhsDJ1OW7As8d6Eg94htp/4c0wx4MqA8nwG0hNu8QvvwB9l
3+0mAjq/T4mbHhE6COQdKqM7RI6t/SZYzfmJ77ZRxPHIRaAFy2/zvY677Bz7ws284ux84PyFNkjz
qOIImD47T3DjfXPWHsb3nji+Q1LK/glHwNYwvNlEgGvXOwcUhWiIfNff2kt/2Vwvr4MnvtbPqcIo
0zA6GTfU+GOCvab4l3CiiM4DR/Of9yOkBvvAhOcAv/ozju/NRGNJN2ysH9xTHMwF+4Nz+oPAQGTo
/x4ZWmfx4Io349l9IuIRmM77ZD/+DAQoNv/RFgQjKm3/jO7rK+9ud7tfnI2wUw7I7+zwvx4Qo0Zt
i1RdBzvwRLDKZJrRenxyGJV2RcyK5twu9vRz/Pn55WILt/VLeMv+ORJ/Y/SeX7V9HDz+Wi7zcnsy
qQ6bt2fz7QGM4UP888PQ4R60pvN6n0KKhBzpbnqGazyU+/5E6A8S0A8MDO25q9ziK3qzTukJExZV
kvJde4reyCgmmQG1r2KhhbrPNHa15+JVPVvE23bizXoe38cKmzM8y62tPanYnxyCewd9U8ow28gt
CMIQIUiPRXe0dpWv+63P1CJEOBwTF7fYCRm8Yx7sCCS6IaODsegILo3FwFSumtv7NMguDnpfDToi
kXIQXQbWSKO0m2UvRN+58P8R/j4n3y0pqb/9f9mi5t8ImLZJFPd/meH//ui5Kvj7r0/5n17R/be/
v4b47H72n//TA6/sk355HP60y+0P8Mp/Xv3fnvl/+8v/9OfvVZ6X+s9//c/f1VD229UQwyr/Y5gb
VNH/PjreZn+W/+UF/wyJq+o/TEW1TENHRhWEugb96p8hcVn7h46fD2IbcWjA2TrB6n8LiavyPyQK
WUhfl4CrAYj895C4ov3DlDQ4WkCUtP+XaPhf2tJ/xHKpCoQ0eOIi0XAZTu+/xMJJ0h4HQ9EHpzWp
hhgaYt6krR3yUKfs2iCbwkvqrP7sNLArdm7VhvtPOObGX1FDMfLXVByfVCWqH2RZBGXwUiWXmMLO
U1Kn88HU6iS3W2mWD2JGRqskZl8yGjh+UQzDweqnYyPEP62ZF4gYdaBrqoIk3xHpqCexGLzOXGIs
VNJPjbyfrwB0lnM8JIkjFlLsK6M1B3GP0s32yxCbNC/W1qur5neyrOoxEXKMx77YSVWSHpdMHneL
pVGomBseunwAH5KSEuUU8bdIFL/KKfs/ELxJKfgXDy61lNASoT1LuqRaoPj/BfQMzkPuy0YbSUNn
kuuzFtpF1oWoo8rhhTTExpPaNvGEYfpKtCi/kCYmv8Tj9NVLvdM3ek4RtiS5Lal11xpORCA3hXmM
0zC0OxL5N83UvDit8unvC0tyC58bIHCgQV5mMj3roj8myJZ4FPkob2o8X8u1bR7rJSHYPAPQo7Go
n9ze9O/Dwiq7PeIenWrCKlxLaCnVRi3cYFTIgmjHPAMeIVnNc1a/TnoxOUkOVEZSo+RJpZJ0HyGs
rcD4etD8gQSrbi7rt0IN2aMQ/UQEDZWSTgZmZq0jXvZem5C8L+dXZYnZdc1c8aH+6S9VAZU2i0+U
jZFBqhgXXetMEDDdiD9O1XMbMR/dF0eZrErA3lQtK26lbZftreQdNfuDPJhurIGLCbOUMn/goPBv
IJkU/qSGC55GvMP1NL5pyiI4E9K+ZKTzsArnB2Sx5kcK3xAmVCD0jrUonBsNlVfy7NeP0ep8zWxw
siB5sotVK9uvSlVRJBH8vdkVUsQl1bN9SQ5kRKIe/doS3+y6+FCOKuM8Ja3VaRZE8aIhvqdqyykj
pxT7L78LBg1RmDRZSO0TUAOUSew9T6o/UXF9TIraLwyJRtMJhpKnPF3UVguvIntMPajquRise63M
I8pjheJJqyYHcg+5hyIki8xdOSFp2qBg6G9XIuDSu4ZYgXSJhD/Tkr1QM7c3mnkG6EoBpbKBLMll
Q4DLkAM91LTj3y+rONZOoVcLqeLzRY3TbN+3TXW24kg7TVTsN7V6KcAwn3oqypWa2vKpz3uSszvh
HIptSKkGZIPd0EWfs7CcgDma+zixjHMvxFqQ9DNCnnOqAoCDzkJl7sPfR0I+xmBpVE5UMXj4Derl
ilO6QbTQEIFKW1N2M22IqSI+t7lyiQTrvppVCzQr7x7mwXgaFwH0lGjgiEzA7jrzt0JBzENFBVJb
K/W5a+ZTOgGGoa6yQCCTDMy4XXU7miyKidVBPUWx9jOKrXKs9PxtnQrxrAzDDhRHfWrU8amQIusp
y+r9mLc/cg1mPpE40+btqj0sUXMzzeyzmXUD6jUfYtaX8SMyzCdti8xpVXOum6q/AVWnmJaSpXL5
Y6zdu4Ze75O6QqFJ2WBO42i9jIbVvlLLl/jkoyZIqssx4lHW09Qo8ZPc1i9SPd3CFtJUPVZnc/uC
GBS1fqhBGnJRXWoLabRhGbN9Z0LvVsypstu6Mq76vBrXWdMFv6OiyO7UeUeK/XrQ1QoujiDj/Vt1
QPyIPFzqtJUuZK3U24OkEf1cFsczpHLjCl1d3moeSu/vBdM2y9w0Egy/ZQEBrR0ve7GUoudao6Ep
utWdtRKH01zNH6YYWdcxH8iLLGczEFrJvLLRWNe+kltvqWeSoP7Hz6J8tHadnHQkb/IUpUzIB5h0
laTHpnBlpVQCC9mOZ2FskAddZTKsENJ+tqj8uKrZVo/FL3NK2OE8IKlTJeSuRpQDf6zx/G/f/fNn
syA666qIF+0v0iXpfnslOQN6Mu5C1ZPWgAoEqLhtRbaQbXWEVp6hssnDHfUC8m7NKbBaefGbJFVe
tKyQ9incCFfIET1L57a+ZZkGOG5FLKjXItKyIilzK5ZLJ9LNt1ivV29jaexgsLGEzGCeXMTyhOvf
L8NU3s2w1w5zoiveIMiB0gk3gDeXxci9yVJfhN4qXdlsXtAEhIIdA9BZ37vKfERs61yEqPNhlTdS
f1jy+NgpKGKoSxA3r41U3qRRCCw1hbXKjzo9WOPOX6qVHBlxN7aVnYBsM2QhaNBDa/KPflzPENPe
KqtERcMy/Tgt3UJvdwMVylZUIiuuewtwBkHGhrU+5ZRqvFDyt0vJUuqWqLBLk+GNYuRp4+ylCmpM
te5lGISiHLvL0FADTjJVZAS6JvsU3bJjaZBLWOGr5UAx7V6cin2bFI8hIpaU2eIkwDFUlsQ4Beux
TbJ9qFnuSGbLpD2wnPpKawTQsBzEEfYQjM+cc255pKL/NZ1B5O1q1V+hihRUPtSJwX65EI7VbJkQ
6xyBzaoEj7ouyv/JyyULJOaoTYV0OHReZnbUEJYelQ6gI6fTmFvHrRG3hlgN4QrRwBmGYjeE4BgM
3YP2QO2STRq+3N8Hi9ub37UVDADF1AqJwwKYBDl00IbwqKgPYqlGE5AoYBw6AwtXjpp1nkl+2/gr
/N1emk4qRX3KLHnk0wYJ8NhpHd18swUVKGgTlrbWeIYS7etF8QeSwQoLU2dWH0KB5Ke5oxAqe9UB
7qx5de7WmX6YT32M/zEs91EI+AIOG2zbUziI7BvzUVjy17YyL/ALHaA4rDIEX8kojoChpMvgkh/s
dxQ6GlcZ6c1oRvGQ5Cl5tCG4Hs252g/hT16F+3GTwSiTE2UMEMB0KnXaHeSKx0RpPWAkrHmuOhf+
Mg7I/6HsOK1BhfSpJDVg14grRMYjeHWvj6ijWjCjDcv8iHk3kbGFyjr7hpr7xpTb8qg7jUSSCNU6
hbnXKM7pLMZkScq7wMU5A4BNcGexRUMdBkUEutIsSaWLPFPB8Tiat6bdx/JE1K9rPmNZR1HTPMMa
ptQIMqBVfxURB+u4wI/Ge6IMTy2gsaO0wZ1D6ldrHAqUbE3RLyVPH4kZ7pcuBoxFjHuwSCmL9Hgn
GsJ3g+C1WVYUtaBYprUHscYK1AQv4a5i2fQLQbgmkfaaRt15u0oCrSAF9I9yaU3mACceRg6sUla9
6HHosKwt7TK1866PSirXVJeqwGDIBBRzRzdL8T1CXRrrn6Yzd/HY+k0zuWGhum1Hbh7jOekWVIj6
105UjmGyXnM5PfDJXWrZOON6UV8c0N+FB0na1NQFY6UH28+tFo0yszo1KTRFvQc+Ip5ji6rLofA1
JvRQT1QTFq6iLw8q9aHy3B+2fzvRRPxApfM2Q+VcoPqgqKB8WlTNNOK3pICPKvXxdOXWx512EevC
rvXEy83lIHWnrZPDJKeKsWYD7Bx5ilHpJvdRVx6aRPv74Sbg8gjAH+oVr0xdvG5rYWEtlwrDonun
asFVOKmaZof1XDxmBTa4LN6XiWifDyCQflguiKY7puQty+Av0ve2nuVHdrdHddK9drXAYxTw+1JW
sQFCNqmnmfbMoc3p1YkZkl2lbHRFHW+KUvuTjAGvFU6VWe8UuR6UOT2uNUfN95aa72bNzlsv9IL2
KFHbSTJ2sDYVyfTLeZODztvyfdQonuV/beJlFWUhsUSaci18s9EGUznfuyi8lDVY0Vx/CZvKKySY
GTI+v2R4YJFwikIO2hiR3pWJE3WH2UQWZWl92RgfNBbMqEQmM6L99dtMWbFbKuElDkGGjBRSp8Jz
lQWktGZ1coKJhuAgUipCuAe+4rRLBNuDlhoWICDTrTZMN5oVdNpJGWgrtnJ1fdXEcZ9JEnp1E9xW
ZQfZ866N+rmQkRLqXbmbUBWRI5tjTWwrpfiWIpJq503ysZLivaxizjJvetOyvIAN6rLsMQzHY27l
mLo05mT0gTGjcKio5k5X5Iu5VaH3kAEq/T1tQ1QVM0Q3ovneM351saY4Zbck6qbsKRyMznzqhgS1
MsMuI/QfH8PIeutjKghN8GRlc24b/ZhL1SHWG3+xyiPV/fiMiuheCOWLKAhu0nVEptox0ISaV6uf
lRS9q6N6zoYVUGMmqlstvq2qz0DlWRHHXR5mOzSZFw38iL7I4iYx/FLHFFcuahBniAi2kWG4ckT0
FsjyWCUu4tJkB0XWH876KJBPP5Y+fmjUFY7LiM+dY10nMwsBIyapT17/LlIEcrPU7PEP0kqnRtS/
UFhXbSWsv7GMKMpVfBCdQVesj2qixFAT1mPZqHsTeGWeP8pZhydSqckpMvSvaQ6fuvkyq/VjlAjP
6tBdN8bvMO2STn+OzPjFilUvqzO/bFX0b8TxXW+pMp+b+tZChC5QeUxJLIqW8k9dyh/V+r6s0qtY
43Ye2/ajH6JTG4ufSYVknDq9KoZJnltIvDoznvuNKQgzHv2oHWZ20HarB3lnh/T1Z2VEnwrdV85V
oEQEgJMuoOTrAPHZYFAhQqscR6N5FxmEMAYapuMlbtqnObHugHzIsRXKQ/LTVPGxBVJT1qQvs8O1
mNmV8pqVzHfVuskTEL3q0snmjfqncw8sAeTUz5itwD7CXxHQlSWwuVbpVcOhOE81FPiWKlnzsbO0
U2oNHFKkwyw+a2L3mErLVzlTex5ZN431bwJOL5PWzexEhuCFM66rivDx4FgrCaZUIb1adbbgUTQH
R7l0tfzWkeHac3ggQ32W6OtKu1cUIBglxM/5LUnr98Ycb4yZ176q7/AIr+MU202V/6xzfUEWeXSG
vtvpTPySHX4ssabVbH7AjNih0iUK6VEOP6gt/Bgs/QD7F/DiRu4N10smLSgGmfjaG7LAppgabaI+
6oO5knU9N8JPz/nBVn96heq7IZMEBxSS2+bid9UOIH97MtinynJVeipX1mfBwBVex6c+ZDGTojNl
yQEHx1k6ZMss4zoqH5LUOqOEGduJJeySJYD1L7pRpnwlRn5IVrLt9ZbBOhp+1Hc4iIfsmMvCYZVV
1a6G6qEuVFZaDLCgRnBXsSa3hzbi1Mac2IMpCd7aA03lSGCLAJA6dVfHBLlM621N8e+yxCQooNZ9
CV9ZnL8KUffBF9h9tXp9Zt4XRXE1WWFzRUhYMj4tobtWKnyxnrxWjlstZKUOro04+us4HCtW/RGp
TKnuQfHNLhDWl0iVTuPcvOnR+CiUAbXiV6no2Xs/jIhEaKriR/GM8FK5gw3AxgX4jAXnnMzmuYlM
2QVyjDKTxVYmWGMwz/VxLFk6V7GhFlGk9r8ppghnINwElR8ZaF3ZSopvgrXT1yMgSpUOdLorFGea
9e/MMqmlS8G8ZBxMJlkOBEEJypmc7qImMkhxJ9wOkF5LpDfIDYOlyhT4tMZjWwbwea5rOz/O88bd
yIaPuXxSRy1A8eIBOPROAfNlh1OEfPPwvWbQGuMKTLn2iPYFAPcJFkOaOMZIbE3qvsyCiRACV02J
OVE1e8zMhF3mJi/1IYqEy6rhjjmPdUUmDZ2FTKInCelvp1kVte7lxyYerWDtq1TJqTmOH9YKEGNO
KhiPctHsGIlHrYxuQzI+SLj42649wof3o4H4HskyZSTut4rvangdB81dw+xkTUZQF8ZbE5UeRrgf
K5NdyS9VbR2QIXa1TPOk/EtgExKX+pyAQHFULTxbWDzhxi3hWGxDevGp896ryksbFR7ykwDkv/KJ
0EeWeFbKXpQZXhGPAYIoFPUhGafPTzms5Vlm+cF7+g4p1BF6zCqxO0pdWAZGLc+7rELoPSnK/bCG
Xm/FXs3a7pWT+jDijEEjWrpjxD6ZQzEiiE4XNiUOASHyl8WAAkO1h9Zhj6QnRMrscCU7cO6C6ZTN
Q+w0sfZizsh5ji2TrbhYq5yjuSiz1dzwrLHNynCcogcpLHzQlk+RUD3g3PXTpA/iwjobYx7MSsMW
9Kuy7xfLD2BPR2jWA1MXWHRZXkRJ9eZ58q1y2tVi4qqL/qiC6q7q1ks5AKKs8FvWIWJH1Zlzp9h+
VoL5Okui31Ha3FTdn0lKPXFUoG7lDiIY7GP6oWwNUunT0E/SlujzZn1R1pmaVaAO2R6isFtRU24g
3TfkmmPJZ2EmLT1WTnWdfAt6hfy85BU6icNx4uhFZtlJEj1YnE1FpT/UQxwgHR5o0D+SMH+tH7vk
CwVTd/5jtOMhTlkqNGWnWfUOBUgUs8Epq2hnTpTHDprmjuJ6XgA2T9BAZbn2qNYGnsui3FpBaum3
RBYPpS6TDKbh6puM6EvfUIL9oHhV1/+2UnhbikQHnAJEIONxvdfCxEO69SpkM4t2VQfVTBo9fgcU
3rUg68zAnLvdLFqB1Zi/WX3Wt90odGDnBWEnvmbpvLNq8yiGzJRJtocwflB7EraVW43mhpwsf6CY
X5QV4fpVxB9c+WoMvkPSrqkuIKMs+2PVXzWDwoylOuGRvJpmj4HEhBPRqxJZGeU6wBR678dvyPT7
eA59aBeOCG4OyDnOHNOBZ/I1QgNpVaq612bXmoa3qtEhr/NzJ7WAWUJcGKzaUk3+bCVTkEtBcMYB
2qpPcW6OO2mtvsbNnBxNd1ZbH4SNH6aT+9n1yynWdergIoSycvwh4GVHJxKl0s1C8oqK8B5C7EPl
7ZgmJoFPcI3KqDo5UyZXPqC7fc8ma6duqPg8XjWVyHokBkik7Bftp2sjJ46oqW/C41qNbqXOrP36
L71IIxd4L9d8j0D21wQCcb7XQPFaQ/0BBHrs+tpuRspwUIAoVORKp/Sps2KcooiDyfAKlhWXfSTY
ONTt0CRtotFswejfqs6CpIWZPFs4LKC/WwhOC5SxVaSZZErxLKjGoelJymslnFhK6DLIPIkaNWl4
suKEtF1FO9fl4Fht5lqC5k+Rcp24qoFzmZkKtQSvd4Els2gkeYDphGyAOZA/h/pnKR/42zSwQCJ1
F62UaUza+KqlVHApsw/K+qBMu3KhsquI94uo7lY4j0sqkJSpzsB6u0OqwZwQexfxoF0C2yHpw2Of
T+c1Dz38hR/NaIITUMrfULTIPlhG9HcsG5zj6zqnOVwZM2CLPuRzXDsROU+VdRhQt7dbavK0HMO2
IfKNysbSRE4nn7K8Qi4ys0OdBFucp5Ne71kfnvoefq2pHUzmUFVJLEHxoROjXWJBxwkprjakwBjD
g6jlj2olkb5QZv6opK6C+6lcNF8qQ69OFcQAO1drTQjolXVJwDfkrb+0kNT6vGAPla8Z3gBD6mDd
kwgxlay9HTSyL2TevcyK5Es5Pxfbsc2wls9mmN1sUG6rGR9xYz9PYPMwlZF4uE8VWTNhCH7OwMjv
9kWDdzdPJYdA3E5Wq8RGzbLZ5FhPSzsHlNM+R30CSL0mHR0OPYh+giPBuHyp+w5Dwsl1MJbCemvV
0LfqGiZpinjrn2EiWQQZUyPFHhegntQYunh71NF80QZ1sUNlV4yxo0BokZwqBV+11uKftFNOySib
7M9AlTc8q8loX8lvQMrIGIVPdcT22/Ql9Rgw7Gh9JOhJzvle6qVdmQsXYUocxSB4Oap42UWrOXft
Q7eiGNnyFk1Kyov5lOEOTIgUeZAv7Y7c9LEiJ1JcKOyP9unCDWmmk6RVoJtHFYpJFTnIG/oxHgEN
h2bd+mjz6onszHNyxLBwIhYgBZC7bmm7ta48Y2ipq8vhPvfWBmZwpHTmDJ44ZaTbiz4csHZ3ageJ
dUKnT+aQWhI80+qzDMjJoNiG3dAT0Mkx66dl6lwdOZVZHlxjuImtlyWnLu2+rRCR0YGUj6R3srg7
Gf1HvhzSqXB6wm7VirgQ+q/fWfWjQ34fqGmYHjHgnbXAwUsqRS3tTXNfmNFOLO+C9CymL2L2OXLr
xk8oW9fVil2LrWAMRXtKKLaUEieVkK3d6+1yYCleRUhcs2GbLTEpSihF43NajadUMTy9GekGFVcc
lWFxbevqapdBHT2lQBunOfUwAvXk2IWvRUrSVGmcweb7sjTi+1uJ0e6KE/ti0aW4koaDOR2EmMxh
C15aQT0a+ILYeCdceZQlTgh95OkxjtJevkblRy+8qc3eCo+pql5aGGNG/2cqkgl5BBS7F+DNxt6S
JOJvv0katQCAwHB4mXYE3elAj9yroo5D60MbQ3eFEIE3Vzb0g9z373kxe9DLHBRnbTxI8H9a+WAa
KCZ2e51VJF9JqhTeWlU5YYtxAigSZxKFL7Ne0XU84Xob2rdywVkVCo6oaJdsBdVUiwFQlyAtQztZ
JSfTdR+aZmCK2UOWC49xnu5NiYAUUG08Q/BonF7ub2mBkZfR/YtEDRMuu0Xi7EKZQB6De+1GzCxz
c/mpAWJGJ2TEFvzZOJeq/oD+4xjiqZtGjWKTbqUeuRFrP5oExnamXCuwUVIjnWJkEE5KZ+0IRFNf
NMghdHS+tPi9ZW14BGNsOsVaW265CSe3nBk4mLZRzlBcjIdimPubkLcHyGu7oVjh7mS4MysCLqe5
zeKjbKaOomscvcBOnVFD7fdjXPVuM7fak4j0tVdlWLSdKlys0hJPBpESwiKofwlKCbpoCv90k3LC
1fkGdmnZIfCiXkQ1lgLB6H4JWy5HQVoWbPUI1cDtYauI5CYCduPUx8O/XxpL+0gG7U1vpfYxnbTi
agiv0dh8EcXTjuUsuw2pHg9/vyRTbMCI/u+EnceO5UiWRL+IAJ2a26d1aLkhUjo13Z2aXz/nFWbR
3Rj0bAJZlYWoJ0j6FWZ2onRTC8IMew+7TinFRykKNGB0+DDrLtzfEdM0IpZjz0HtlBRsiWaZYJIi
y+NZ6Iy5nyJGNxpm+1kR5kLypT5kGSlHtXbm73ZBRLEsXBu+qv2VShZ5LWcODb+JvJ2nyOWslClv
cZeQmFcXZzkm8isc3iYgwEcrVMPKp8c166DjMSVYrE8JlKupbR8sYZNYO2XmZ1z89nwLHFU7kby0
RGiqwkqe/vlTzVh3LwmvotBgF7AiSeiWg0iIcqd6JamGpNjZa9fdOIxbbUfOm1Ln3un910j2zLBM
bYiSjne1PWWflpz+P6jY/yWyiANXRLbvxnbk/wd/URPDHEJH6Ammxa7Quxlnrh+X72HeWTvPS3lK
tNNfSXrgT4ZCtTLFxVWBvCz70DT7hjyZxCYaGD44RVFBVmzetYLZbeq8Chr53b/ogv4PXKTz74Tq
EE1I7MbEYsS+I9hXu/d8in8hoBXW0rnShtehXVnB4V7WclTLzeps6oNZbm1rrh9JvExuRX9fbQdG
PRQuq/EyWZJzsNw5yrNC84lkIi+Wp5oAN7UOPP3bNAP/QVQmSMX4xV5YoWaPeDjWOeEw9x9L3v2p
xNt/f0fiPxI17u/Isx3yOewwRuXkeP/+jmTtRFlTpvaarj26tMgBSCfnZTaNdZsE2wS3saj/w4ZZ
a6Cyk+WHZp0E41tRVcwiwsB/5otdN948Pbqdivf/z+v7T+bc/fU5fkh4WAxNSfzz+v/lEx9k7JM7
bew1lEw0LPEES8jl03bz0YKXtzD/yARz89CDSQjqerFnvS/59G7//JBDsv3vr8hBu/VvOESPj8p2
PY8gEj/yQQ7/+ycmUivqSQPs1n4riEgVFoLcukFG6AzLhTg6Fnv9K94ZSZ93agLLOcqUmLNKQgDX
+aiOxHqRaX+TQTFdfZa7pmeI4cfafvfvcZkmH8Pn//6aQYn+56sm6TZEMeZ4jhuGkWv/h5qpgY1C
2c9Cbkz96oMB9TpdxHKxZHmHn7GiFqJccU0DLZsQTBwcN1qOrbrjvOXGKW3n2EwuIEsJxbht7F0k
EtYhRE7HTL/SpA+ZrlSPvi6wsQLCWkeEb+bYh9rK1AeJtgRe5LxuJevHwl9uiyd+NWk8bCLRfLR1
gmayEsGGSU47wMJ2GMeVKlGnJaifmsVNXngSr9GiNZug79go5u1VT6T2dR16noXY+02f5WzyMEyP
c1ytLH/4GmTPZSI8Kv2oX02z/p0p+V3KpdsWwZ1z2qqUpEVKOQ2Lno+B6ZKLcZlM7hyYAUU/CE4z
up+mGu/kt77f2cADO1cvBH3Jc2gi/+hQP1Uzo/c4t8gH7Eko7/Q5AD4FC+JQZD3q134BVwBype4G
so4GRE2q9v4kIn7JrFqcmD8/h676tiIcu0BsdlyBL57lE3IdjQg/kMMP0x9HmBbCgResLUGb7aT3
+fxltruVIaFqriv26DSnVT1/jYOitfXfZ0fI/RThEfYCQJrRTBLlMnySDcUga0neS+u5WergY+jj
y2QNMcnaiNyMjatsLGL6MAYTSTPUJ3pQgISMJpqhcLF70rZq3jgReX2CMqx4m/DWtX1/lMV8DuPx
6jjek1cCrOqvlT+G60DMX9DbrRVxpdOATtatQmc3BSiGOTgZLNXYRC31Mpjyj1ADot5ekZqAslvL
7h7lZrZJlbi0uAnCnjx9k/Rb3cD6t6v9C2sMcWlG/VppRCBdNbRbk4OtKkH0pct4Lgb0DMwo0jV/
TXIr4oVCMMNJfET6gfPt+cwYpRSH+y2aJPSr4yi/Ob7xtsT9Gy8TXTO37Er0rY0ej8TXpX2J6pCu
IotZdlj3IPPi7OryUkqJeloZhHhuQOZQTltSQPKtmJXQ3cZHGRbpYbbmGE3mwaikPBaN804x81dF
igyLnoa8djP7pcumXZRXr2ZKc1Bn26Ep5NeAaAIcX8RF4cg6PHk9pu+7TAI146632SYEYfs202Ih
tZkZ9DrnBnqQ7oM3UGIzRF7iTvWjFlmy6k1QvhO2CdKq/yHz+DFT3Ub6yM0iK/kRqk/HTEe3Ki7S
LY9hm74VMkBDHYaMXIdySxz/o2llfmxtVpB5mFc3w5R5O8IwJ+r8EWGpeJqiKnr2DeQjvyuWw1M9
1RH9LT/GbI5uHmsDWI63Mk/IJl/CcO2U+GPU2ITnKHOmle4IlK2HNHpRfs4yTHsXqvVoPXrWD5a8
1laJVG06Uxy6sXkm9pH1eNoR9yKtn4gcX1PhP1lRdem90twGut5xiu1bGlrtKu8af1VO9uNSk/5b
px1I2X4fCDLeo0AckFh9GJuSF93TLgFxzBlHBon0nyvpYt5JuN8i6ZO/OW/Cuv3TqnAkp3/+2xcx
6TPB4qy17f1QbvDVugxvYxkcFkFN5ffaWRf1crVaTRye1zxZXuns/8loZBMT5VSBiDj7nbW4xH90
sbnxH5zagrMljhayGRiV21OoT1nW7sydHJy207gSaewCE/KLi91RYbQeCU9xsDCq3nW9b1+qqtgQ
2FizGRHjzSDb3NisVnq7aFdu67RX103TRzc1j2Ra8vSbZvREBdhfa2L66KAVDBG9ri2L4F+Zpa8J
qMJLl/P8Da263s1JTMiWVhSU76H0cwp+MJTTFBZHBlVI3DBplabZNbOjuP7bC+HgxUnS8Pm2mF8g
CduLe0QsGl98bp1Ht0XMV2h9npxuQBlDDqldWt9OJcNzOQQvhP86D9bLyMJ01wzs+HXoaKKFgcbl
tllWMUUTk3yad2WjGirUsOmorKYQsKTb2vueuE8e8cMbQ6StnN5Mk3KY+aJHwDVGj3XerpXVFC9e
kL3EcN7OYz3q61yrXZcj87G7Jb604km6Dk+SNPyr6hDrhDP5R4ZjzDeadu+UPOoNcoRBR/Xam5wB
9owkv2NudpkGnpXY9q0tdXpL+Ao0Kr+5yYgkzPrbFJEJLF0mPfXADigsN7VO5I6o0vaaF7TscZe+
2rHLmN9qLo3Oz8qOlseA7jsNUGj5FoNHPRXPQ1etbZAyqyZKYsQX1S010c/O9RoerzyxHe4oNEG3
TKnwMUltprDO9NogebxnfqYHuAA4hD2pb7EVgvyR07G0yKMsreS1rYr6mbTlVa4AagvmBmt3wRbl
W8a/urlEZUTS5GT69OjX8a41MQQukM8UvCg/Jga7Xd2fpqD2OFlkeCPp2dohahKnDLU1pGvdrofR
6U658Tcxoy6ArCMghCa9/PMjjdGFI7m4VYJHjmAfs23rYrylVpIdGXl8LZ30Hzh++33SNCjRe1ST
4VJ8JrP6mQwFo3toLxClcmS1CzUYIEICuEEzipbkesADyc0CWLIjynxctVMUn//3x0NE3EiuhmPp
ILNgTcM2u2qRfwX0gxVDIujppBSK7gAqvNrGYYpDLgNtq6I6O8jB/jR3FXnCLnydtkj1Rcn2pXKd
k6py0mObjBFJrvpzv3DGe4F/VkWSXF1mCWOfR+BKuwo6YX1m0M16NpJyPNcOLAJlfBZz4UK2QVK9
FFn+1VZtt+/gZymkQEFdvuXOQJqY9NB0iS5dd4Ujdm6DZ6gN8vNAl3oKCjZ4Op6SVUoQ4GmYFvPW
Ke85xNHB6NT3t5XliXPmxL/y3u8vDJ03NKCczK576uS9W3UDEqbu9Bg061fm+WTqNwmFZKiirV21
jLnjlCNsNC4LRXVP+UQ0E5ERLXrdQqRFxKIzAwlHqGenZkEIMenkO2X5GGPPCaMgeUfd6aw08b/H
1GWxZhz5SFhutfJAWZ1TeiiWpZsi7o9N6i57f+qhF3nIz2AdlitXmWyTzGx+Ro9u3MsQZtWZxaBk
8YmyUOzrJNwh9jqP4YTsQ/CcXrV57h4jqzVPFd3ZmM4Jwe6iPhZOeXbC0n8YIcMiENMzyfaXwWOo
L7R55l4kJllGJxb9JP7fQlBIpy7ySOb2gl9dCQkbKushQ6i6lXCveS+4kED6matXn4fZpZDqVHeo
8QpgVHgQaYY3NbeukYT3KNzsVKeI/P0iZCsXa1ijBY5RILHHoihfW9/2zplFLdOHNvjSOcZz1mh7
FQSNB74PFUDAEPeqcQgHTyy8yguB5NU6pI7auIIxjaqo0zydyhvVn3UlIvzS9dV4QEaeAhY5Kafv
GQQadHndrTaReZ4dKiYKx885ZO8x2r/6GRWYHJyN5QY2RQnPTKqDA2nNt8VwVsQ9ouoQMtVKw3ji
eDm6ZUTOb0XXxPqraFBPhXJjAdlaZdJpTlPb/e+Pf/6xYc9BarP5gAhWXP75gU2BiBtq3t3cuoSy
ZQEj/Wj+COxePIVIHjcL8aObwa02S8HDevEIBsrJxJnC8ZzN8inzTITqtbVPQTVtLG9pT+1su+u2
SciFjq3iFgL2uQ3E/d+WrM0Zz/jzqrNr1jWtKW72/cc/f2JsU9yqGXw0R2y+7W2mOuVimWMTwC0F
N/CjgbNdLh2yzSBSrC+9eZcDxa7G2HlyXUL/xooxK8eStApwjzF3vycr0EidOrgxKc9JUO+reUTC
VeUZtmIXDHTBhIkccklP9rBI62OYYNBEliIwWIvh5Nf1ddGO5DmHbG92419OuLwAp8I1FzwlWX8h
wJy2LX/IJuQBVvGAWvvOsO3qfZp5H0HVn610eita+Vc2AQPr+hmOQ7KelPXX1xUy9IUIxNDlDKTO
LhD1inJ6jsvys7DQXdv6hLqfeDyON8i+IKi9riJg1j/a6LBX/sA6ADUx4WDuXO8sP/sZL805zwtF
IPvI/cUWj0Rlz7rLFCLimUUe7DXSnk0zshdMUIpCFUcy5Bqm1jGbIrnUd7dqK9fhIl/9pd9C4f7Q
S+pBF+LKmpK/7aDt7RjMxWqQ5UvWeL+c1Br3nVpoLi38jH2G50NeXWaImxhbVNziQglHiVBgZjBC
872eeLXprRh8velmfcuKFz0TxBEFMLeYkaIyEqi073dO62cHw2wGmUWy9WkIV13kUJhn6ICnwks3
uc2aOEkY4+rpYCG+WxPbu/Pwlq0C2NWr/kfelfNxHBXC67Lc+GX1UyOh2rp2sqc8sM7+QsU3Mhzm
XvomM3haUzbjKpRP3WDuHGXkUwNrKpUjO3AY7ooeSVgEyziatNyE7tbJWf3ZCZv2eQWfoeGMxw/U
dWx0MpDBCXpBKRduzqj8gky0C1oUYa7FDICq+RG6ZbyxjX0Xms/fFbOVQ5N0O9l6L9k4n3V+CBqH
FZdGfljaSIr6dvhZQ/4+6rbYZ+P0N2+Kx7GXzd4ef9HpPY8FA86wat9kGzz881gqphA4CcWwCzpi
52UaEUpRPJZhXGy5ZG8xJ2aatPW21YJEPi4DkGkZv8y+NGlORkyvCKGLgUWK6ILl5/diDPB0GEKU
r+U1ytrz1EuNDUDT9zbjhTr4NPVuAuYc0EypUrNVtrlJ5aAMidqfRcwKmHplF1uGU7ENYNUxDHfH
vqYI7T+RjPI4tmtDyw7CVsXv4/1YqzgYN57TLpuUGwUulzlXQ3ZtTPatvNHelt6AuA2+jeZf4ttC
FqhfkygsDnaA+qwkurblrZZOveAYkj8cxODb2g86DDvtZ80k/VCppNsHFmKMOYrFGfLMU59XzbnJ
fH8dYCVY14mzjdm+c9H008EWoVx78/hiqaRBxVewXq0R7fKgWKV1Uu2Vj1mD5PdVlEqcEY788uPq
Tu3oETkkPQ9/EcGK4FdNjriDi5Flh3m4K0Zx7Hz1OWcIXOdaL2uCqIqWNdKYHirwQyaoX2vPWjtR
9xAOFS6AAC4SZOM/VVa81TqFXYfHWSZPnmwkeu3kEgxOeK7jFBPwsvi7oPgcVYTvutjbRSbekiVe
R030Vkxzdh5MghPeVX/GCFEg5wzXp4FoQJvBSO8Ng8XZNrrdNmFJOFCz4E7qGRc0onn36sd8Gt4K
0yuO2Y7IPsMgCQKQWFszimYP7IftJ2aXxQPmnvZ9tlt3EzNjhZlBJk8LmdA0Y3WAZ/NaFcsvZv96
5Vee94ThjS0OeIb4d8i5zmyE5Pc0/1nWozxgC9hI1yyHaOme6mFuN3Ou49XsBylaqnmtu1BtEjxw
mBWRoNUmoMnmtkIZQdsG1nc916LepkF/NaEgUshW0T4OaEnDOmgeNaK4f/5g6RovQersqyVFh7dI
PPdB9tYHg3sgpP9HxLP4knTVr4bnmJ9N9nEK0nQ9K9oiuMcsCD3CKnN55rDCtFDqlxA6RiFVcwEe
e2sm9GXoXqq9Z3sFRKn3yphHh4thXeT9X0vz8QFzOKoUU3V11yeXbsdgJO2f4oAWo5y6Ym+NXKEs
dZ71q/ZciNwuCAZIG7dCSwvVgyv3kqMjzlrvpoX1OyqKI5qfU1UFP5oKtbfxsh+8z/hkPFQZtCZb
iBTHqER5MWICMlZxCYqyezfsLEOPlRlinNipbsGM50pb1RXpDSligMPfclETmTDpL3Gvp0nLD6gW
7ptJZoiFdPrbjGLTb8sO2tdyFY33N0YXdq7ZTVqCEYBqXKIFMDhu/JZ9EO39C21estZjflzAsrEU
Z1lZQQQKgbjWyPgdDMnscPW6aKtv5RT5Y5Ytv9x+ouXMf5dCByfQkjDOYdlVgxIrWplqB6a4XqWR
f2mS/iEpquaqSrnBxTytYjWz5JXmBMW32TtV+OwBY1RcJvsyB9wNS+sa+N3zxN1FdTxRlIk43DC6
YWsW9KSzVSYDKNmCSeF+4XZbNcvyYhs06oYgQ91EB4+JX1TNP1GU0cRBbwF3xqZZpOku89NHGYE+
Y96wQdLNLMjP/3QKYWmeDd3Z6sJ2g4d1GzjMViDzOaskjV4xJPK/55nlt+AgEpFWxx67kArdq5VU
/uuY73Uu1am6X/sZ5+s76JaNpzqCG5zQvI1SvuK2MkBzQ20NPIcXzK69u59wE1Z+dLRtvSDzW977
vMjxY2LsHScEDRr3hmehasiwsITZ8sW8urgC5DjXgUXCyz+NyXTAz/CW3JmgzlzcE7myGlm/EyPP
C3/YACjaxf1VW2V8KfhYyNuX6LAMYwe/lfBjwXPLuVpDf79GaA1gdk0FLUtNaXJ/Uol5ODQN+Sy8
vpI+yEZR7strMwVm59WXwtjVvmqsCo6TJGGIgAFToIrV/XEO+9fOtZ6AFsMtatHYxzTuZVQcyXpt
oaKXw3iM03C4VjDyNqOPNIAJEhjSmDoYXUop8x5eXv7u9mNxsFpCD5iN/AySaVpnVvGdBtNj7EHQ
imFy+mAlT46OWJABhQfajYS0VaQdKA91j/OelSLa53/TGAvJ5IdHFFXnhWPvIHJD7w5vc5TLi2tt
RB/uM2siWhqA19rJPk1sPckFu4Qon8pBkFTHBsWrmEcN4XfnjhpgYANpxifPNpmRk0Q0PQa9yuRM
qG7dp2Rg+gQfk9Z3wnuAADJskc+MQd1uVSAobqZeUOQIRB3JMD/yCAMsrt89h66YY/Vnr9zx6Nqn
KdbtqbPkluof+oT7gh+eCVoHd3IRMZa7wNmV6c1a0CGYPNG7LHOvLo9YFt4wnbrgdxVomKCtuiX5
QBePAGXdNZBz7DbzVhh2j56nCZ+tyAmpYG6ypCGqJc+d5zwNJWpE9hMl/QX8vVPUIR0OtdioMtSI
kc2jgOi6pafGl8oArvaah8mK/iy5qk9Yx7+Eeqq8+14E6nEerru2+C4VQlIGyZnI/Ico5s3U5fjs
L6jkFiivEFVyhJJ2f3eMU3Gm1zYTn2BesuQCM+YZj+Z5bDuwzIwGbwit6RrTldLIXPFONNCBWvgN
cYbYulRvAMwdOFm52GOVfgVmcuTQ5XK1kocci+Bm6QvCFM3yO8+MeLYzDEkz+o8WhyCDN2S+XS2o
J8ArioSvuIhUuRrrWO7dTPereAxg/iCsFTk8XccTAUqb8GVJOSb1cRTvi9UcW4u9FREA+SaAwL3x
wszfIcpr2PokX7HhZMRtukHzO3bVri4BTs2e8zGq9Fcf0sdHvUVBDoRz03vjuyq99GS66bvj8mfJ
GyEmlc0AlJsDZx00L3mGKNuPs2GrAWo3sf03cqMvOXQXF0D1Wsc8samP8qOBc/kIaKrnlnOpruYC
EYCc4h2k1ZnQPp7cbZEBX53sB6fbuY5bneXE0ie+7wUkj6q6aNQBLguqtsm7VGUAqVIvb5kUjGHe
IVDLK7jLj6hVbyGO+iZYpdDv1Cjjk90/pC0sXHZ7zd4Qbemn/ZehWESnWb6MtXvFFowEP8WZrAWx
gRw2va7zi0Ctz9wOHz0qirNKEsQ1HqIpB6vEzvOJNw3Z64+MtlBcMGix84kGDBgx1h+ainjE4kjF
x7zXipNTHofrohrMulC7ITMfboZAGRVPts1r0nTqaN75HO4MYpiVTgMsIbETk0FyV2+96hfqyUPW
S27KoVmrtNhrl6ma25Po3nU24nQujDldBS3U3hb3No7ghfML9bip7B3wmXKzIJuekuys4niNK5Z5
rE439hx+BVzM54aeiE19UF9wmqBnXP6RH49rEaRPcauqC1YAe9PQDqUKm7TvE4g1z/O+XBjAM9iT
ge3v2xMjd2+F0GPcLoynisg5xV5XP+qwAStDEmnN893SZgsAbF0lVr3GCqwOBawpqmc72oqgwoBb
zYha7Wd76clskvA2c50O2z6Ijk6EU0vNvjq1nDTYlQXmo1IzRdPdvi9scEp9ymQasezsZge6kGpt
DVa1UXb64Uh3G3rjuS+H4+T4r1qp98VPQr73Iti0BfMd9WCzy4S7LO4ypHZDaXdroHoy3nObrRRI
fLsSq24S9ZsArRok4/5SDt2EKmydlqj5Qx/HVqqRwbo1b4p9lNw6gaB1t+1w503FewnpcNWAvaLd
/GhM/GvukEOrfNngDyRjNhmoc+e52NYFC0uQzLhmwn1cDVdjR3s87QSuJXARvDl6D9JX5YJdFaN/
S6tg3tk+13G/kNSX8QHmMfTsKeu2fJJ/g9ap9m3vTDudMx0xdXthQ6Eew7ue2nCnKYUkGMUOw+MU
4khtkl0bPTEjugnJ2MIwZ4opdachvwZJkO9sq7kzlppuO0IRQ2PJya6JxECpoXcUwN42nN1lbQO9
3VOuE2ir5i8flUAR+ON1GM1r4+dsg52SseEiP0VtfTW2n59Gqd1tdxmH/lX3JZYS+aXaPcOy6zzD
GlMF80Z/mk+yil57HaYoOYTg5GKyMc2h+yrp25jFBB+OEytSWoyDrwjPiFdIYqzmxdvlLA0ZuNYf
7E8eYFKR87Y8zAwxTngzx1UVFk+1cKy3tMJLkTMhHW2vBU0z7sNu8G8xRpn1sDgzMkS/pKhl29c4
wVE4+WHsLEJ3U0MjGOuDKoNXN2dhW4t83XEnbSaLPSocS8LhIozHQZmEq1RF+VbI4K/vs77Wo14n
s0NcfBPqx9LKiU/s23fWfckhUWXyMNYqXGPp1V+TPPR5uHfLRHwigCOW2T/6haUPcTsmLPTmP1Nn
yHa7Ch9KVAW/l6bEe1pQz0nffLWNcfZETRCGOGSfKmyPmoXK4H7FMZhjD7Uv16WFXpL7M6G9T1uy
SrySoVg2w4iKGKtEEFH9JH9oEF17yBYn5Jvru2AoT6qjNdLIT3gnUW9e4o6/iQqMm1aevs9lCArP
ow19paLaRF4pefAxeoSfxzqvkJ9p3kwPOYA2SgIAHpPO9+T0PEVJvkXdN695oFk+ddXSPczC74Gb
0c4E/pFxwVfr5O8TojqRgjqOaGgIv/I+AzRxumsE/uJ04QlTsvnGTBkOhB6gnEMNx525tAz1gm54
pdLdhg4b08wyTzK3n6gQk03Hfns7FvWvEGIrxpJ/Fqh8+LysjaQhb05elLNjH/OcL8v+m/SiPMe1
A7dvYNc5uQY+JprulShC7+xk9rGNXP1lZaRuiaVHUvjkIh9fBWOCjYgrKB7hF3ZUyTiYyvcu4ZnP
YgMGhSEBjOSfddaNECCb+NkXuc+Ek2rBDzuCAR0/25C9cMwnRjRsPXYNmln2ak+J53+1XvfSlCbY
9x1fZTj+Mb4rVl5NWIrj9I8zRv2SGdQmne1bk7MUjbsad6QvVlRm9da6dykTy1mFNnvtVgnmsoTE
CHDq9/0sCszJS/uNZs+zFh1ZDl3ZvxZwCveUiET50F5NLpL04AHfzrDUGz/EPokrndqjFNBQprYI
T5X+bCc1oPyYBn51e+ZZlzJ9z2BTxH+jgu817fL61MzJizOlP+gR3hzf8SnLxWmMLNZqMd9HumXT
Yu/mIf6TWsF+hl3N6E0xqvPUzi7VQ83ejAjBclMueCNLGDTkAe27Yvi9aAIsypTpjxNNvyeJ+Q9R
lJPhknImBlSKt2dcshfjkUDMRj4sDvdmk7FrQee4b5EyREuEAbumiiFhAgFv8rdaih8OzxIiTcLd
MhkS+jJJ5+UsN7sjd6Uf53eGc1sRlwem86Tv8ZmWmFsDO2Vn20A7cE1AJ8zzOh6sn4i/LSSGJhCr
Oku3wh6PAWsPlicEuAmakSL9ihOwDNlZ2NGuC83eEhbBGYwIyB9Iou5LGQbHyGCW3v4YZchI6lZz
Wsrp5HafytFHDDdLOF5dKlPUbCvjD+OhFQGBCSQGL913WLh/59F8gfr70Gr8jKvvsBM/WGIpL2Sa
Igy0lCR+HjyIfnVwXVpsVV5fVRthUTMR/ZF9xBniY8vZja6/jV3iOKua9qX+8lAbbaE9xuic8LwG
GLPLyAFqYmwMPC414sjkFlULY4B+p3oYjbCiu8S6OOMd8J3QMY60kGgW4Ek314ARwhbSoF43+9lb
vsPSnTcuN3cdJLgnrF+IMTViUSvaABLeGVE/4uK/zc36/pzxyTnSosfwI0akNZ3mNKTqST0MhZmt
DhzQQCZnCnQpMqxgHmse68ky3d+6BPDYdD1kkCx/6dzk5AUnN35oJNMbkTmXJLWKnd1SfPoCH24A
KsGl5LRLnx4MHSVKwZKRps31oARLkSSY9wtwpC6WeA1ACfsknJhkz6rhGe3zRZd0LzUW7k2gcBP7
3u8e9QymNmpWb/L24CjJusz/OKP13RmWQmnYbOoZMYQ94Zcap+VnXQ6cfs633YB1tsvlhMzud7kg
r/MS7zfq+0Piie+2cV9DhY6sbc73xIR8+bNY7Uu6vENc/lDuTHivqFiZ/8VJ1+BDRw26tH/oHmi9
XBZ0hbOPQr6nKhPle+Nmf/oWcB9WF6E8d23CwMZ41L3arEnWi+7bTZQGIRrmnO0DAUsxl5Aziy04
UPI/WDnMykO614X22jPikb4Fux3JYLqggQnG6rtxQnTcDvopupkH4xpKB59AlqwcLW6E4lQ2tCKT
m6q9HAxptrl+TCqcSbKjxZKZPOO59Q0vJDfD79RGuFtjgV0RMvbcpPJT+ziOVOv/tOshZqkQomzp
SVXwGkT45fC7q20SPKf+M514+EVl+8tP1OO4YAQOu95sHOJxur47pXxL3syRJU3z526i31Dfs+Qg
FEby9psnGz6yps8OGq7fFoUjFEuSGqwRjwIfHwJe3Lcm5+5IMSqjWTrP1fhUGToPM3bXXmkeTHV+
iALWQG1C3V/RYeLMmHFU5Q/LmDyYJu53Jmc+k8/xR1MpvmCnBi1WB4eiMoSOeBH3NjJiIrfQI4Aq
dTlxaINOGjUsz4p+3KUSfbkDTJnvILcfvABYRybQEPlBIvZ+VH+5xlnbS3HkXAYDZX8nQznvBJxn
zC9cGZOjqmOe98V2NEZ+URPgDCJELsDkx7iIZFw7J5OOzNNwBOhiQwufMFNIU0WXqH+VAVdOD7R2
taAp1DjI2Bp1PxOp/tQZUiXtf/Z2OeKB5dTisj4udXSt8emuQjs6ONxHBuGMI4Jr77kHNy5/5PrD
nRMem9b9MMNOEml2fRKRSjWw+M9LQgNqhxipkBJTeN9YnQnOJFJDR1W/ztkwk0Nl6KPMyPwmaBBw
ZvajTtIzU8VhX5dL+RJt6tEXhygXZ0RTySpmdcnqT28Ly36oFrwzIdkVW+L07lpRuc2HHYVjs65D
Xo8srU9mHrq13c3/EHUey5EbSxT9IkTAFVC1bW/Z9ORwgxgL700B+Pp30HwR2nSIkkYi2Y2qzJv3
njTTgW1NlE5pMH7kkf9FOqFTJpNm/kXm9vW2BKRFGckUm4ttlUbTLyLUv4My+Eomr714OTbYuJqB
sW2nRtODxDFPkDI7xpDjzZriP3aKsQLnAzpaSDTTppbEgtauJKGf5XRMdPdDWOpXMHqPSXlI65Tx
0egC+WLbNYVE9acXa5qedR06w9HT2Yc98SbXLdc8fCZcsU+o0mBSe/2o2p6JTQmTdgKb4M6ARCVL
0cuuExt+kmgX+OGjj/2sT6ebTpAKO4RewbdckY5bdx19ebhsmRNEuQAePHitOZ7YuOqspE9EiAzm
s0P4KETg5dYqLeoi12PsIyBMWqzvZKZOUUCFt7aD3yqMjqboYsA/xh9ayz9awsFyQ2L2YcZ/rQ8M
UkEL8qyofgetYrcXR/RKGernqLrXAV8F0AbWN7qUXTDEvK0C4ZRYzlHPLfSfhllDVcpToLPf3eij
qHafZAM/7Tb4CCmi39i9+jdDhSBs4t+sVn3GfkF2ZnbRiNNhh66xmyrJZvBm2qPjJ2tPV4ekDP4w
nfgq6uyKG33DZGFe2bgWPMQgs67Y6yIwscbFZ04QLHYdyMxWxJ/1xhMt1lPcn8rR3+tKHBokHZO2
bZMuP27uBayOj91zl1r7GvwSFJaJWJH/gmXqFLBkz2uYD+cmyyrLU+g2cDstNPgm5BzJFF7KTYpL
7xT9Cwqb1RRu3fNs4F4txLMdCGrk5Gb58QXeUIjucQzAfa3irqRWkHQ2UpQ7QkmYP4xwE8Tyd68Y
iy/NGbOmfOEXqfafsRh5ZLHA3OAtUTdUO1nWyMQS431PSONgTiZJfzNM9zNETLe+MD0FnmtcBzf8
2XIbb9DTUeu8+tNpRLOca19qKjaVM/yrl5R8eDELzo8q+9uPx9yg+GgsQk62g+KT5NnOtXweUm9+
GkPgjrqb1o3T/xxtu7nFVYHBNflKKSgo2zRLWsxJHFOK6lWAXvboAqAOQHV1/R8q5INKm59acxUn
7zFGlqNb4OXy3BbhI2TgMEu9iUx6sTSvom1fx/ssnN4sHKZcUZ+DCgk0I9VvMKxtYoZwqIwSfFL0
IjpWMypRZ5tWbCthgrMJ8G0VFkx1MbJxpLPQbduI4to4VZP1LybU7Fkd2NPEe6DmmNeGG178GDV4
QnPvyxLEcOH+KGUPVc2w1hZ+r1Uk5I6V3h+miJBGBnRFQwBFy1PY662TrWc3++Td2UVlMO1i0AK1
qd+SZP6R1fOz1PqfRWw61xhkI/JWi9Dr4pbYhFb2gzEuVJsgq1HvoPvY87zRNdxpe3xLchDGHmTr
zEUvx08umA5xhCseIG64gAFxr3a9a/8uJhvOVi5H+AI1xeqyKZOua2Oa5GJHLCyqiLOH1JzFy/KV
q8CE8gkcT23hNk9gQV4kXrYBFhD2PSdrrlVbvGgj8P5EESwb3DtrQtR6H6p+mWbzEhmXMtHOLUT4
KP3eetXso7/1ZvcyxGK0DjqM2ts9riUt4EIZC6PXCn8EsLnxh2jT9z6U5b9Y/Glq8r45H6kB6+RT
wUmLjQ56iIEBe+osdU2MXA4gTLBf41Azrv+9eDCAqpSj3Fb5A+lxvIeuyH4NqoDeTcn5q5UG5R+7
xGWJxkiQP4+CJThdJz+HVp5YlD594HNg3zW+NK9u+61vmoQKy8pimBLHb7Uabs4clWd8KPKG4DRu
eZbLDSA6PpoWTtqwS1nglZVs9BodBOQ0WNlVnGOg0Q9dwV70lWOHT6HpMVheAnTtkqyjAnwcgWcu
SZDmFKome/LynJHfDM1QFMMvG8xDW6ngrSLqvkFO9Ait0zI4pZ5z2Av51YrQj5dvYDY865W19AEp
17dEqemzatctIhln2/wcp1zBQurxMZ4s0yT65Z3DhNBf3Nnz8TsXJQRsgTkYigs1Jb2y/dYGg/+c
xf7foPHjQ+exrL0YgLIl3WD+yjwveDaipAcaRN7WpQKDoMR7ZyTZI/AIhzbT/zuRZ1wlbu5cg7QT
/MnR3s85dzm+cnUT8WvZFkSnx9TMUXtG480iFbHLPRvmS45akwUBHEa0cRdScjVO7b5QCjm7s4z3
mQNqNSdNcfGd8urYsQTrh/3SbOsJl0A4bo1qgEqP5YVFZXnJW8VC7r1csKs13Cuuu+CVWDlzmTl/
peGjom/ScRPOrlpHkZHTSb3yRPnXZMG8AsvTq0znpwbi4uaeLby/+OYiYmD+21mk5B6o4/r1yLF5
j9FBmyTj4IUnVcVsFzJrrglSuDtvSnZFK9vTpN3mYjrPdib7lwaEYzGaLiCiNWiU5sUJtpoW4fn+
RSeDeYMG/Se1+4Zkfvie4VuGZ/quMz19eoBaW2mJs4wG3mLPDkhFcMGfWt/+e397mO/ZhOGIlRym
RC7CWJlfsukLsJ9Ntrx7d1pnm5sRLinl7J0+qp+JztY11WaE0QtwAej1ylMAlELrfEebFoKPlGiK
U2uYwO56CiQ5BKMi50j7VCbiPLX8uk1GnoaX3OxGJzdahG7//ZlzxrbcWjo/5666OHMPmdTtnz1V
/summCsyyLHq1XjjP/LUfETemZ6K2Me3aCj5VpTlahhJao6e8XB/V2MLRiuV7etg9M2l7weJrR+R
qq1TfWmmoF51xZHS42c1FfPb3DFvTYsWjMGoPkv1i/J1eOuL8awFLskIujZzNfzkDcgwV5n56zSK
eXP/oEQWJeRkMZ6JCsJnLbGnCsdNE9lbsidqH9B5PuIX8TeDjzskqoZfna7z334kPkJlb5t6TA5h
59r7smqpbnR7m0h7bcTYtZCU/fkwmLnCs5EUfO5Ds7mMbvahxnYCngo8gFbG2w3IzM+JbnF9dK/S
dquX2p45/CIJV+uOUDZrZDiyInJlZWrm6HGsjcO8OO9iAwNW1F0dy7U3vtFnBzsD3+Joxz83ifWz
zFz70ozkibFpAkxoxnBXu9hTA+DE9xfmgNGhFcaH5dvtWTodstfyV4E9PbQpdvQgDSOImaNGc84U
rEzJMJ/XTS3p9HUT1ZeM6kly5Bx0IavDMOSUsJO/yZSgFpnG1xCLGxxEwDOJYVo02xwhoWs+DRlz
cSh51/tLJwhWDw6SG0lgdfMY8l9rrbZziE3F0RH7Pce0wsDU7CE5amJc1mlK4FX4XjG/jGk8Hxum
JAgWPtGIqMU54xR/NcQxTsJnZKzsLIkhr1LHx2/nND+nFHxHLgThjsh5ICXSXpKsea1lRbLAa40f
mQqRvfzxcZian8nkNJfE68pd4ochJguBABaJGZZkGeNNjarymoJpXovZLw6GPdBZ+akPoLER0FmN
ejsHWC/qpkoeuQXNJ77/d7ufLNS6Pt5XtMBPdBdL4h+ML2RBsLY2exEM4U6HTBEDyLpMvMg4BhCY
gYLz0gEfSYJP1Upa2IxU7cha9UE2yl47CaO8Pg9CCOLmcCWpFpybmo0OvsUsRauO4EKFg9egjF8N
c52fe+wu58mc83OKxrgL2s5g+XBIbitfkqH3l7Qn6+f0DMzyJoWzsDwLWWWtx5nyVMAcuP9bhttG
1xwZo7YD4NsWfgLLMdrn+0s80xlD4uaxx4YbmfZbUi8CK5OYQ86CbaMv30VD8Rb6UXlMPFBJXpzW
p8ykcrPdydy5YW+RKoe3SlBRPU1YEAodxXvDmytY5XxzAxymE1LWS1LJ6SLs4mQWtX5KGzJGC3I6
KACOWFEBmalTXOd98I6dEbNw3OLRiqNj6GTWL6xG4Ijid8fzD6FQYquDtD94QzIeQ69/rDtZPPSq
+WktQAmvB1JQBUdnnE9TGP81pB0eK7PSJ1yv42OkwJjEMz9n7svPacAfaQEGiIT7/SLH4snJuvKW
m7G7pyX8oX0MTh5+wx+tBmhgGdOvefJQgfAcNv7gfDj5TG1cVvqSN+CxB+PSGu5lMMGQCuCQD/7y
Eur8LYpltGf+pU5+rdTp/ldmZ6pTZVXZYQr6Qxf29dlE1fp+KcYGaFaaRf+kQiSWyJ7aP1jK/HLG
ft62DfTzDOP/2aZfhi/tXe4vzaS9C8rV7TtmnGfzfPjvUKEE9jdeRqgNjWpgv7ShH3xYVKfvywRA
ao7L+ZAHc0fLFDTJ2Q/TiL53Mth2mdKYkcFwAO25zpkRpnO+fxlmSbxnpIc2UlQXsbwQpM3YBh1j
vYxymItMPq4gz5gbLw0fhih5sVNUGgHJ9pKQBMN3acIF9kbZ7qLCGPfarTdm7++ych45Zarx4vly
vBSTyvqVD2a6xjBIyMWetgPH9daY8Px6on2moPVxVm7vX6DvdM/RMLSHOmTJQ+WObLHyO8DpFJ+1
ORPcdZhe8Di3PNl5sb2XwuXAL7fqnmMigy8K+ckP2uQDU3gGwC4faGm85KOUGYAx6uS9lTEictoH
pPruoQrb7uH+pREEEIXb/FZ1fJOpw1jk/q7RU5bX/16+/x4bPz3it0zDzH3NaPfcg0Q4zHN8y1zd
MUZfyqaZ/uDK4Ub1Wm/dfnAZTbjCWecOlnxzqTxwwuFWyFl7vSxVEFzLb+Wo/9xBEaXRPwIVrvdd
Xnnvfg6LOVuwBKHvMVJg64uZKX5kXNlznjY7ZNP4JPuQKrjU6KxJXOxkG8R/+OOgVSXDu8UUvcmW
1RL5kjhKW+pCI6uZCDpAmuqmvaVy4mZyo4cERB3okJAdT1iAGAw+1zMeMSOwm8dSLjbKOnNvlru7
fxFwElAUGV91UTKEMHs+g8ysfpR+epnrapd0Qf5gLQsniFhw5tjyiWlifkoiGOGDsODRdDKn1/dH
EruzOlSG1LvWLoKd6WTji+kxN/a9JDpGId4HkUCb0wCZ/LC7gWHjDpMZkQ4nYQiTev1r7PV7o5A2
dm6GOtbQVPvvk8ca+NSNG9lF0TUNTQz1dRcfSIS7G/IKxU7UDfsHtGVcDV/DWM6a311Ll6KoI177
qVZb15LZxRaMQIpYcA6Z1BtpFJ7cWP8ug5OfTsnTveIsnSzbo+zAfbdpn0feufuN7TsOLLABP13B
nBKkNT/SArF5Rgnaypr0MaqAXucCzPrGRgfcznWgsqPZhuHBEuIc4/Bm4pGVhxHod5L51qVYgutJ
5oa7QpPUqZYvufdwrM3OW9A0Z9336qAyWwJyZSPHCqOY2kQg9s4kq0WJ88Fe2MJ5vrWHEY58EngY
S2Y4dEyMO0YNCjt+6Iy/vHZxlk8Dntil4ne62TwGbvbHLpzwhvue23V54xOz+12Y4ma7rXE244ga
29v4uPkRyiMGKR1I8hTzqOuV/ArGScIgvf/AosMEcD9aCdX//2i1A+dzMAMXPDglPpMHcZ7Dlk0T
UsKwjsiHWewqqp35cq8HfCIh+OtoGO48FUnqZMtiHbXyiGxObA9u9M6I40ez6g+W44H7bBcaPL0I
Jql/DADDA7Z1wm1W6u7DMM959yKrvBTtuJ3K3tuzHuXff7UgnjHj2nX9e8IyiEOBMngJAAz1mV0T
VuvsfldicFs1C3YjmN3gbAOu3irgtcCHBuz5UcVS+iakpabD2rd8nE+jK+VGuMXGT2F8rACCS9Ex
+E6YKETuwMBSt8FqIGa1j+HH0GP2j1ZWwcnJeRuiOQqvPuE5EcMojaboSzeamXEew6ohQ6TGsr/G
XMCbfpSffu7DOGvHB9fi4RuLrPtyjHozyOxEjW29DiiaT0nVb5GCu0A1TwzWiLCFzXxM5mnL4hbv
hzFZ4bbpWJGME+LYo7k84WUEc15zK9UNuZwOFGxGXl+mzMksFTrgXxpcbipW+3LhvQrk2BWWxN8t
2piIsbasShwskCZtnog79cOg4E5ywYMeU5GsHIswMJKnd2QWeJZ32YJJKkq1dc2Jk/hwQ7qjK3WP
Ez6yz25KlLDvSITlVU3SGqlnuf3pGaLubYY/KMg6/v9PoUp8jmlRPLY1/4zMLybjdV97xaGOSnN9
/7YtyVg97IVLzBzWBGsdrhrpcv3d3sFtiA/3B352xnAx2B/jlhNUuLG3+f7Yk9beONMgTqmrQhoL
iD1p1tJ8Jvnxfqd0/GK2JSsJQhePHUm6ipDJYxNj8bLj4TPJW8GFFagTG5Dmp8F+ajOJ3xVlkFZ8
xFCw7DwijzSsvaXxBw7Cni8mSTReSbANgUodoXQC4XDxy0Rt9Og7Ei5bkD3g0SkfLDLo7sFtVXWa
imi8eiQygTcuJW4zpx9x2Lx9P86hjvWRVSMY9ir3EAS2/zZUUGmIcn3f8b1VivWYmMPesA2xLSCm
bIfAd3cWmhl7MZr2hGxy8YQsD21PoXtvy4k+zJmGqzg8caM1TzHdCMEORrJt1T5NufvDSFR0KVzN
M9K04poRhALy0yPZujzjYdwcfT0zl7HI8IWsF7nvPJL28AL0iTHBwEdJlulJ87ytUz9wHmgJse5G
rX0K49n9EAWisZqOVZHlV7sktWmxnBKmAUhX7lEWKiFuTR1/GE0B0RkZZWCNzfneXBh5cPm+l7yA
kp5lN9uxHvrnqTLbZcaevbfu+DENCYKFp+WTVsv+N+7l+4saPAJQExskVOa//1d+2JPL/GcGMdFC
GL6EAadHgGtw+326z0TSNkMRMUL2OYkiz/qMon548bKU7VfLW2dr8lpUrf/Vr7NLXBNLdNlcRIVs
6vbmpV/+4/eXhsUkK78qkq0HR+bS9D1VHbgIhnQVGazl7wVu6xyiOHtMOZdvKB+gVLumWt+lCKeX
bG5BdOAGD/jmlEl+08WUQ5qXvVK5T/1hVL65d+NY70DU3JqCBJ9dhulziDG2pVeW2VC8mx7lZZR3
HamogWLaa/0jAtEZqvdHAaTv5IO1kivDkd3RnxjYAK8FVVVc8gm0hDuG4fm7yE6wroUTH9lGGK8G
8MqTWdbZO4c+ZLIld27UNrOSBi5KEDJjbWf3RzCYBXszcb83a52nRy/tGbzW3TWpGTBkU+Nc8sq3
torR0QJCe8be/4s9Nt1N21YAW9fKv1qAawDDWt7ldH4tWaSUCGVcW1d9FQvfTPb0QneBkSKRbU1B
bZ0Bzl7unX1vgDVcihymKnobu164t3AAHWa0nTUfU87LPDUQbEIqb08MD2yQKvaiNBryt3xpLksC
hmR6CEU/YExhw0YTt87D6Ak2chWt2o9lyWTNccS5M5KbEaOc1GGproW07GfPrF8qm4xTIyjekX8w
nwpTP7SD9Rs6xHQJdfEcx2byHBnq2sygbUtzAAoTtGTUl0lBW9vw1QlaRNC22PzIjqNV71DkN3OH
ArQpaw1pBcQIlUHSnqKKjXLLh5DKlf0CWpgcG9BZIBYz0+DBiYa/YWW45MVCzfwyluCn1UiknREg
S5+4zmevB4SWLEi4BTUXU1WT2Q687f1zaQtFPMZLTzjsgkMDC2xd5iMlS+CdPSghe0M1mHQkRHHf
ha5t0wBfjCmXG7dWTP1cFraVLmVRIWZ2jy7Pszs1JTi9gNIqy7KjSJr9DJzglGhtXghxs5JRUgeV
okmPfU/Mx60iEsCLKm35mO5Kq4VpkI2M4t3oK6mc7N0OwViTFLQZzMMtu18SgWQhyRQOmE6keVFR
giksydSJYcW86x3m65R8Hus37H6NBj1+CurHdWH7Ww2mYOtMvftghOVvu55qrgJ+NRaOxbkQ9R7X
TbO36MfPD6lLWhMxhvMofHRMMT27ImKK3kCgGhhRkx5JKHvvh2ih53RraLj+SNTjo2h/R4ZTHLrJ
6olGEEltBkOcSqALRldPN9ZykG8YXObwlskCLwxF6TUZ8i+a+fxZGuaPNB2Nncj95jQ3tA9+FFy9
ThwxneavIKpJRvcvTFWfC8ep1zypauNo2T6zvQCKSGQM16gZ9APT4OcBItC+u/+/8sDsNkzU5R7G
gUOAehwPOgMAleuAwnBOcvDyi5toXgSdftF37n8l7YTSxPYewzElcJfFNYF66DgYPmwIySNJmlmy
xoE2nKED+jT3Lkec7+QHuP1qw2qDYdMu7VWXjD/vMok9YeOkIDSWgnDu+JEy+zJqm+zpokuhVbDo
ddFTROZnjxmLR6bC+PKHhmdGIw2FCQbU7wusqXggdI3K4ZbRso7IK00k/7xax3391jkCzdIl5l9W
Nmtg6uiGiMqWmjyeHsmOOURZWZLmozNvKheAvCHdTbCAE5PINreDUwv8W3QddsnaBvhJy5tWlBAV
Jkw9kansSzwR722sV3fZkyaEE+ztMBs2tXGNKGX+ZbL8FXQUFhSccj+yx6hwiDR3kC8OAfGVozK9
dCX49sjtl0wcEUe32lXNnuwjB7UZniwzqs8VzIOjcmCYaJenJuHowV9mZD7422UL3UyuiIS5SsEM
OeIlsOETY+OapP9HYgakviIaXPAQ700/6k5MxDBthzVwPeUzwFsKjCSY8otT/P8Xa3aB+Rc0H1G2
wjoPnCt0Mg5mLaADR2No3w2dz7+MJG+e69LBbbE0RFi1zFOrduUgljGySJ6cxTZiuIVaTyzi2lOy
/KwnDYiiHo8D8sEuHzGXS+SZDZV4yfq6XrxnKcV8o+gDfbcCFYKKv/UCzH9MWIa9rBAc/CZY0AdJ
/TzFwcsw5vQCI/MKGWCSywZYKRFpK1XnBxaLjY+Z8qqHPiiGFy2cvUdG9mAttx7+6/7Y+uKUsAT0
goDmPFa6ZxBkU/UTu9qImF0yVvw2NLXaF9pflY27kNizaZWDDzk63HaMZ+2LK+1yXRZxfPMNmMUl
q+XEIvA0PpkOLsjgKMOfHL0Appb/VIvdiaXWJLsxdSfLKihQgOWXPYMuM1P+xwU39im2HfnYxtUA
rsj/ROnN3homK4ZI8EtFmm6BRT2UrjPgZWLc91HI6ONkicqoPxhkQw2zATe4DHlJHW+N0BDnOrPL
h8nL/1iFNx2cISczv/xKye/XTMS9fyRsyQhxCPGWAFePm97cRaJor6ojccB0aCC0kVRnVbY/LAPl
W9bmyDZTj/PUoTeu5vhYVB56mbCPTpGPPILZCWeoc7QKvLzE2ua3fsLQDzf/HAjXu1meAukJWNpI
WsDMXg0id/meyqLz8EzQAdB5OFefBPRmXm43p2H6Mpa+s8GwDHI1L86ESOazVGG1ZdHCpcaXTaiL
wC/V7kdXtr91qMUpc1g/YYC2BJTSjNeJMOzCNmRra5/D54Sd1hFrsWEep3l4SFysVZEml3SfmYad
k+67kEbRbhfjO2vcFnXsron5gdAHU7+k3vA89RE4/wHp9Lx8abXPyVw6+H3HEbdW32MNbypgOUOb
Hb2Ka0Xo/r1Gzl4MJAprbMa9bFmgtHOBMZzP9KluSwU53wyOtYHOsrQ2GkTvdZhZmmrUrHzgkbbJ
a3fM/AcgrIJ9WmFqG0fXjmDw2YzxgAvwD7KQw4TH3XHMh8qIm/V9SlFR7MNWKNsTiPUn6rF8jQsh
uLLFVpIOFu61nMFOky+8eKXjkqbiphtLNAomS+fBCe2zAIm2Das8O6Qduw3Lfob0Fpb9raW6eLd9
DrZOpO3a6yOWmmD1ZfkhgFZTRi+wwjlndpB8kj9VTYy6FGOyp/YhPiTbbE/UlrurlcVqdjhGrWZG
IIjGfs3e1Jz1A8ZpSGT+OCw2lcJwf4P0oqU05w9pGxlAlwBaYhZArJBjehhl+ozlH/uh5F+ylqBk
0uWPbL896LTKPute7PFzhiysMt5wfq8NKf1zhI3/wrmBkh79aml5IWSNF8oH7HxBf5qTEss2SKUk
NLvzZER6E7qNu5o659kvA7kv8nmPCTO7whdjg5lxC1DIEMySl8KS0S9frgvXBEuQzsbVZkiCpfzP
Yk/ZA6pPLwQyX6D6mycAhs8qJx1jlm9gBMpHFm+2B98e0s1YLJmvEBojuNcVOcYRAdUG6IofAwB0
UKODURMbsJ3SCDtpUpWMjJenrC7H6OAto4wuH09FrkzKDHPaRrWgTxFE/FRUGiTdD9bgDOfCpefu
UOCakecneG6XmU5bWtyhpn0BCiY30/I2JYn57z+uam13B3fAx5A29Q8Sg0SitW+tZ8tFy7JHl3ff
dvZ10dOvU6JJAqrHsWfAPI3WVyZxgyMXT59iivptJ30YZMvHqqoK8wG3BGooP+pU+693pDFWq9Ms
sATJvA6YC+XV2VmGo8JP9ImimLGd/zDAVGC5s0aHG07DIKOLOVQ/vDnKT7jPfOAeCKNdV3vbpK/a
6724GzK7e+wB8bkyDF7KlN2mI5XHLp5ql8w5V4qbwh8J/QDfRGX/5Fe0rbEJ9PVovVhE+4+aHpYY
g6HWgCLqbTtDpIDFlVwabwSfHaQzSimuc2liF6chydZNNkxs1e0SzKN0H63hH/oSoGVneo8p2sTV
0djL7r8A4nn+Cwicfi3DcRegv33ClVi2Dft+aR3unZ6LxeiisqZjckp9Y+t3N4D+5+UxnOtRIvtS
VxvmJDc5toF1Z3TtKWjbj0SwptNW7VcomGVyyLBSKXPkNcx1vxeEwIUBX625V3pTRFIWGYpANMov
urj3PT3P4iY7cQsuRfdfzTfW8ESTu7v/UrTWHK1NOelTb0dP5hzttWmbD7MfDNckLs/fIsWcbAjc
GPtqYeHCrm5/aBW+m9Pvpkl+WCM8i3vvwFEenPKsnw+IU9hF5knsHeOPBkf5MCYbc5YUPwXaP80x
eQOnS5i4ZNWTzuC+SQwHTFfIT3aLgyAZ5/AczSMK7mIMNOI2fXWL+SMy2EyNf6JhkYWm7dc2/c39
cO3ZLjdjCRZsGw1q50MBG1k+oWZD18i490yu38T7eTCyIP+JiQ9T6ICY7pU/QfhsUWb9larrW7Os
h17cIZbP1sn7+9cQ8Pcdm53TLMveu/MzHB9ORy5o2kOOkJ7dNxIg1GNLCOwZBZD/LCG4fSnImuAK
m88atXSfzhpQLouvtmTNxKrNYnjmM+ZZaNAU/Ev7ZVrU70jPiJpZUKOFji9hB2NCLYeG4aaKTSC4
CRwfcBNBOQclYHaWxKl69MOc0VBpOKuhs08Mw8rt5AfVMQPzgyewYQS31NWphO6fTGw8MJygOHnz
79BwyPDf1cC63hD/NV4j2IBreyC/XvvDcw7k4BbF3qlkDU+6Sn41hdRX4mDxam7wjCH4UKXhi16H
1ZTv4IQSh+klrLKKmoxY4/hYYyUbTCt6tW0qOkxD10gA6cLABZA+M9WqrjlfpJsD2MS1CdxPjZc2
HH5VLQ4Mlwn+ORkS4+yYx56lezuGWeb2fpIuKqAxdtljxLqSMAam4vabeLEBDD3teBnpbB8vng/N
rpO5T8Zf0iNWOMnXCZgj9nZxiwNmT6ZpNIdKD7yv6AibYSyiHWE78srL844544C5MWNJa7pQgfAd
iF7uvRmGYK/NaRfI3MIN+mr3GfJxagOzIloYIwJID+Y0TffqjodH/iGLdW9iQ8leNs8q1a3wiZ9r
B90q5NMd5oqRxeJcj0hennWDFIZqi5Rmhf6wE2HzztqH+WDoAdA+83wAwME5jvp94panAeuQe1gs
jK3NZ3yYZ3UzR9A+fcoyoBjguwhB+4QWjnhFxOZQGumydhjcwvK0uNXwqC09nmHEDjuTjOOqYa+g
FyXjrkWKztcfYU4YRHTZ+BR6WYdVDnB8Vpsn2Ka/LB1mt1jwlhmMipZPdF+XMfuomPE2VfFZ4uI4
+OXyW2u1WhpXDDIjy8OBYRwBselXQh7hpmmHL58TYFOk43sRz8Z+sknsZh2sTqPwQJcuH+X7RRbC
Vd0NdBD3yyJFBSRyizjV1T0YYPljnjVviINL7D1jFLwULeaA25Z5gvPtYSllMl8cezpb1azeq+DD
xzq2ayaz3yyTzLtAhrr4cRcbZ8UexZwtDaxJZakX06BqiyDEiTuw9pb4rsmqdHipaQrCt4o4aO9D
oSLF3CRHtlaOiUrYZUG+PImQrEnslzvvHp8D32uucrI8YTl9qYXBp5rdvXUxpmWfQk3deZd96Fj8
m+v7z50PaQP68Toxmwcf/8uR3GRzIS+2GZdBR62Bsham80a/iJHv3gV1fCiV7sfz/e1uHTvb1Hy6
X4w/SSaw7BYJorSH1uDG0c432+BgewbJyESWH5S+9GeqTY6dzQa8LFZi74uOrXoGwIMx8zaB3auz
6Xw54K1R3AEWgf0rTgqkT+DaE3V3C6jsjpj3pzDFMrboESbLSlSCM35ijSQCXL2vMz/Y1XkMUosp
haEUzbUfq2vosBxlQghkpDEUZ7YxNKseBGUxFeq7TRXStx+RMwglhhTf4wg4iyvawJB4YPBrXBuF
ZRn9eDSbPY7y9LGKG9gscOCPPJcTm83CF66/eiki4nMn5p/aKaOXGRzl0zTCCnTYFnT8lj2KvvGA
ReuaBShlsWNDU/XuLGvFiSitmPnGF5dk9PeAJnXZxWEUmjdLjoDF4QpUs0Q1Fk4NcK+uX9rGWkas
FX4t+lULHsQNCxEsHXYAXoZg+lfqot+Ck6ifITW/iXw2P2a2oqcDZnRQ15y/WfBTUNgNozdcK5C5
1zj9H2NnsiQ3kibpV2nhHTXYDRjprIPva+wLyQskSAaxbwYDDMDTzwfPnOmsapGZuYRUVAQ9wxfA
zH5V/dQB7WLhgDE8666gR1cPLz3uzq/zAMFwxKy1uplfeCdewhGbjpYec6TRYedhWa9Bz8gByY3A
V4i7L0s94HyLKscE4o5IMOZDk0nbsgKj8O3DItP3uiPW1U1j9MLwAAe7JpjOaaO8Tf48Kz7ptA//
3EygK4ZXiIIYip4118Omipqvf3YE3DYbwl62wo5UT7CvVzR4huuMjvZV3xnexbLDbJPOjrcemLbv
che4XjEJdaqbQtL2xZKJwxCkOUCBozRNOGA144qTL1PnnZNUz2KRH3nSWBjSuJkPWo3NnReEb6mh
v2Jk3uIKKB6hhAbn6PZbbd26LHJscOa8fU4C/RrHkjopLmXYF8W6WE62Y1/4QAy68TiSXneGAb2c
DQjmEnZPI664Q9VZ+J96jyQE+fyUYstjPVMGzyzHPAZEz9eU+O5xcef3TZcl14LCGpBBWzmO09Nk
tRdIpPHZ63FvNUrTfLvsgitCcQ3W0B0PpU9z/UEzCi0qVOSZaQkurg+GE3uYggPs0cAzPS2fagV6
aXB3FD2qpy6z7+jS9Y+ty+TLJwKN0MOqpgofxEx8lyLR3jN+wjC9rBQyTtBZtLNdFI37imzeBjsy
wTbjd+FbBoywubsfuFJb5UenocCv45juj7r1KApTOKadzIy/NmXPiIK+BcML31o3mU8RcBnqFkA7
3YyTgj3mhkPlryLA8NkxDX6pHOO3RuSFXuD/CsWlLh47e67f656296TrXmUIXzqfbee9bwJ8+6Mi
qUeVDYW/rEi3bcPt/miECMpznZRbLwmMt7xzmOTbCZ0Wy0zTqdv9DUJNpgSedrRw1xdlp3XY/IUx
8XzW2/wQuFj8bkedzmoIZ5WBhZ2e51fYkQSTSUorJW5Gj9S26kW+mSKTO/5y9LPs8kPyHI4VDqGK
y9PK82lDH0n7LcQvu7oysKmfMJVjSvJqvf1z21AXRohgoCHkWOooJe2ZsR4AJ0fhbg5goVTszHa3
D5uU4jGMB3xiAL1ftNWWK2LN9wqANaYa1iGblOxuXtTxOvV/3V4dXzJeLrDMPLkaPKLy2ATe/LGM
dqDCLZMgf4GzYXsUm9v9ustam1PdMqitwxThwlPOKy52QOQUFDJyse662BBH7HgDA0ZyU2TyljML
Ljv6DOqUGVSgw51JXeLKtwuKd8aKnoYuqe6xA09bE+vlOW8epJF4T3mCii5UcGfZCiah+CmX9kM4
Mcm6lMR3tU8TVRoudSQkYe1SPabIDoebEoth7Sjbx9AYH7rlhCfT9s0aqws7ruab3dB+SGgE23Zb
clIDuCu9PHolc4i8P0Yn5ocksbToT90EMyedatj9JHcO8ExoGPLKrxGZMZNmIRXiwmkHQUyCLCXp
42b6LhyawDBQU+E5rjLygXs9D2CeMsaX9ULu8UC+O1GA6jkku7mMjXVvSfdBy4G8XtMiRbGLih+b
l9COQKdIqEmDD0VnaJdETPPswNT66Sx1eRhbGAbpkl2YKLPT7aMw92lz9h2keWsei/uRccFqrNNL
23XuX593PSfGiYkk1J8IQLDPYf+vpRqnZ7meeVtbsDsE+m5bB9bvEjuMgweoQVKGashV4QqUh3Bi
Oq6z8WTGPbbqtAHu6YGQun1EGD7WxwQctUqGBk64/9Wfi/ypCb3sqQ/Hx2WGTu1EfSlkGx1VkPA6
VNbzYDrDe2yu1FQmD1H2aMRlet/PJPqKfBaX1FWHuWkcwIfYaaBSD88kRDoEKBJqBRCF1e1T/uft
DQEYBzOWGRaRl5nmYPrHx6PO3YyeS7l1LJ3c376kOCqVgF4ORc8FDT0mO4UfdzfOir4v0dRHTTnp
JiR9hGlyutzOGXUbHaraaK+oZZy5TPhzXhm7R1eiGw7dkLxaQJ2oUuGPoPXjtmPzbCOEYKaYXExV
vUndqNiTd3Rsqb5mLUVeyeRiIBiMYT8YeM+pqIZFJyC6VnoJnpRJXr4nVf0Q9kn+HlTdLrVwzTdp
5rzmTQ52gjbxdWfhLyKq+k6KoNy0LgpOGQaPaYjAc5souWGIZhvjOMKZxcEA+rQTR+ZxYmXmESmt
rgYin2wSwa8Ss6yB5VfU2rpi7g5ViiVmjZm0nF7lENtw77wHMiHmzbqPCenOiMBWW53zNGK5OCC9
Zocl8E6JjEW3vTlvOQQo+P5G8BQX6qrAzWPxIlQJ2w9UweQywemdhFb40g/fOj/e9pNvHjrRvPph
YF292nEW/IoQJ52Pj1ZfpHeylz+UQXejFyT102gz5gtDQOQSNZkJzY8pHYnQiPnpdmcjGZVQtk13
+OQqIPuaSVGShqDnU6e5/nVsE8I+TV3wFoY6fqcPbyQeH7CsdvBLp6UQy1IdR00SVceSmzfHCQzE
MkR+A06btYcOs9fZyq1r7UBLb+nGjqNhOMAr+M0IzjynpBG2kuTORi4qQsZpKhdkuTw7YOA5xw6D
/eGFO6axoFa94WKGjVxjo2HCHk4p8N7xyEXHznJMin7jlvZ0+fPau9mIDqpAEQj7JoEthyGz4jy4
Zjw/X3IoGowhTPNpzKLkVPXVO20OyTFqsx88m+QZK5FaDZlln1tfNG+CefN2NEZ87QN7AbNXxda0
M/qog8l79ruHYtnxNWPYn4wg2Xlapk9BOcMc8X95g0nhRd11jyIp5dYo018BidUnVn7UQccs9pBJ
WFermsrMFEJBZWp0Gm8CgTGU9OVNndhkXTufsRfC2pgT4DBz+dMN6x9xSuUZYE+c3JM5jKuxK+W5
b3P3kinzbGmaZQn1yR8BUm+ZFL+dvBXvoIc5K2X+p5jMt0Vx2I0CcGCZNo+UC4Giu+JmGThX8UJV
OM03lmQlIGkNIAP8xtpaNEGiNfkV/jG2CRBDDGUVzlSzcMKXqC3tA2x2gTcs988Yt+BnyCJ4ByeG
YdmNk+9mb5Sn0IIONPRWuc2HfvEruaBn6rS+MkfPNqWJgM91kD2NoXwJFrDKIEtr6472cJGERHa+
Gz0J6ZfMD6Fa9KURX3TxaQ4pR+JEM2b480McCOi3eETIBsXDq4N6fnYachBzUpEBVu01HaLhvuhS
iGSVMf+19ZAGFtGbZEfuiSlpn1R78qyQS5k0HQv+zENv4wftTTv9auuAUVRR5ldKmed3eAWMOdk5
czzfDEv6Q8f9xVeNh2xONCTPUcsw7TybgnhIjZH0JQjNCoop8y41xC4GllrcVTGJlOW7oSyrS5WT
RuBo6r3VuEg3vovKCA4qPYgZTxDY6R9uIKgous1b/MS93Hr97BQzJ2hVs8g5sFTps5n2wbMbE3RN
OBNVMv9qePl4TRa4v02mw0lQmmOHOb/T9/WhTIJ5K6vIADLDBXE7PmVdFROCqamDKWlSHk17vA4o
X4CQSpwhtyFEVHzkNzuh8mBq6LA4u33pHOpM9mcn2JtTT83DMn3k/uygFYNoWjb21Jdq2QBF6Ua2
t0N/SJ3evPfc8G1GQoUBRZeSRfaADDPYCqPvX3LcRjTSt/N7nIcgGPhd8DecHcfYwPHZYb4J4wrL
ZufsUPOtb3nKOLYvzcsUq2/z4kPUDnyy2DOc0yi64YUEy4fCnrkFGkwY3+uNt1GLU4zg/jT0zRqb
PfEqqexHVnoY2nWBul52KaCu4RSRwuJz3tM8IGt7G/Ggg9+PuHbKY37balthKja1rPMnW4TZfVhK
Mi9Z8bX7xbxtvBYYMv6cw0AEJdZS1t6V4QBURlUbRwtBbgMlkdpL/Ma7cEn/JcKr4YEMrEi5tLdx
EsdPLAw/2I4R5O9ob6ZK4lDkxbVnlnn2lilcZue/4bu63Hm0tRmL6ekmVM4qDe+Kov6G9KIvhhaI
5fMW9sF8ZA/pwgIf/CM95uORHPq4quYDQwJEiQb1XA7lsL+NkCHxb4feRAksAK4qNQ57UYhxXdd5
sk7Hqv6p0wYfTVK+RX33tUGwXXmDnT9kgZFeCb/564WF5f6IqRSpWN5qtEZqS1qnBeRVdG+Z7B4S
s8OXu3xXmBB8nbE4uZPdbrkpFizSFDYatfkcjbX1ih2I8gz0PLh25Q5dXRyllcRrBpfVqyhOeUF1
PU3J+OOcx6XNAG8lGmQsP6AC3k8GiYx+NnmZiLM0+FJ4DgQeQ8+rMUgxP5AMsjIL6lXfFlBDBu/J
ZXazZTiygG9hMCxNt6oM1J4oHHhm/PFZgjsmevQMXWyQ1yQJjZ7qEln7d3NpD7Tn9s8WbTtEPyDj
GlK8tyEUAFlRYzRziCavy1olwDcGEFsACuTndFSb861x7n/8HP9n/Fn/VZXY/fM/+f5n3UwyjRP1
b9/+c/9Z332Un91/Lv/q//zWP//1W/7RXw+6+VAf//LNtqJPZHrsP+X09Nn1hbr95/jPL7/5//vD
//i8PcrL1Hz+8eVn3VdqebQ4rasvf/3o+OuPL9gV/taotzz+Xz9cnsAfX154nUtoJp36+O//7BPD
2x9ffP8ffgD4Fe8EX/1AeF/+Q38uP/Hsf7gumcXQcgIrQJWkYrHiIk/++OLa/xC82a6gX87xLM+n
/rKrYan88cXx/mG5lhmaNE6avu+a/pf//fT/5dX/r3fjP6q+fKjJoHZ/fLHCL/9SWsgw2wp8lBiP
h6K50vm34spWk/WHSR5CIPEhNk4t+pbNrYGZDIpvVu2saLzalWUcpsBAbBib+GJh1mJWE/VU6hm7
zmmmnZAY7VAVaC21KZMo+uRXa9vG4W8v7l9//d//WnspI6wLoDvV8maI218b2ryevvACkr3/1gra
BHPV5xl5Sd9DoTaAtW3Czt4vLs1N2doWB1aq0Dx0IvQ41Kw0qy6WWZ197oNryT5mZweU8DAAzQ9y
Ii3PUW9rtCV4KA54u0kjxYWN/5q52AnY4M/jpm2n8jDUIZFekBfmUMbX//uTcv/bk/IDx7Js03RY
ZkKyiTzpvzVZ5gHKZc+0bUvqwwNzpwgZ1Lr4ziaq2P+ZyJwAyyaOY61xlLunwRwjJtNx+s5NI9ul
Dp6H1aL0HEfSGVJH3RmbwUfmzCN4r9K+SyhlWhMfZ3ef99UBfxWFMMEUPvip8e5jlzllBBb1OI5n
T8GXoFVmBy4FE0k9WODTtWsfTG/cTWM9nAEtkFnH87vhKBwezNI/hRkZrtTyXuQ8DfRStONmbERz
DihfgqZzh2npmyjc+v9REusJe3nD//6B8Nn9O1wonmV7vmk5S0vo3167pjQHiyhoB/MNPIfTYU0x
OPvDeMf8ZubiQNlwfFdqDKGOaJLnSDLmnUQZfCUB863Q9fRJxhUnWyH3ieH1l8DntOqJi4UQu+FQ
utJWDcuW4cDWJOMUM1ZeC9t4jrvZWkfbAU1xE8KX2c99d8DT6vYuPnHFLXjIoIyHMTwzgz04JJ+d
N00jdc7xyQQdcHI0VQH9uHXKcNrw9Ni1ITTxCWu+pbBQC/9QB7jt+0LQkJPocot3XBzL5f/zCHJW
SukTxlu/iFdjX+kHQ9QoOZVXYLTCdxES3PABC8I8xeKoWv020eaZQt3eAkSqdrXT4RLAgIRBACGG
EwmBlt/CyHK8YAxAiJHZRHDi7mAAP11xZGdg5336SU4NYYue7iVCbszp6iFExW16jtonk6o7qGtz
S/64/mzgHBC4EHgNwtkE0T5csTZ3T/jAvrcOtWtTwGuIliBOWYkQYaT1TgUD3KWgLXYYuNc1G80q
6X8jmbOu0fQQ1pCQAndvm+l9WHENB7OPG1o8zQrMl8steOsk0C5qi6yHnWN9dr25PdTwbiAC2yaM
65HkUqQvOrHWDiisUyS7E5/13Uygdg3C5sEz8cVVQ3BziWFhqgUcn7Tegyt+5vzUHqlGHVYqfwmz
eGLKuu4aM1vHCmQVvZoHVsQ1KzcLL+12dPM5W8VAMqYIY0jyaOv4ROO02bkbN6tdoHacrXMpxkeR
Gh5zyvBEldopakX6aOeGBbJj0oeAo9NdnszcpGfGO2MPDBmIwXYwvWcvMOhnLYy3iaHUGp5us/bE
/M6MTR+4K0PRcM+ZjsaD5foQ+NLhicTUWaDZr7mDyItRHTtFbD7XBIY4Dus9+pu/8kzPOHVJdnK8
vT1K7NjB6NAfZD91nYD+GATVTpW0qY1WuolhMJSOGlAlsYogsfunIklQsQUbvKQcmE+MBsUEff89
8kw+mzHlSVok2aFQLcWXZC8rM/5Gzfh4IOBH91NdEuUuMpAEMt6Dj2dcM+XtnUJnQAkmEb9pKQ9b
jxExnyCmzrJ12OvAI8lzwZFrdnbuUO9FmvUsCUGxK3n8fZ8mSw+d2OJQ8jdIv8c6iGkOKjkYMObh
A+j2l7ahgESa8qAyZoHtktuLq4aI+c2mA52p3dqYdoQTvTfSCe40VtjVPIhylyPVLYZ1knmpk9L3
wsfDMtr0aGPenjFj3HWNPxx7HTzj+u4PuGzfQ+3MZ7t6a0UPoBn4/qpofX9dU5u+ssFArQJWjY0z
GPEB+vK865r0AQwhzreyo+6nTA4DxU4E8+O9afvX0uoeZO18pwr31WA0s5VJUhzSlj8x8xD2ywHR
tXGCrwX710veRlcDq1ZHxKinlG1PjYvYdBZVrVTHb5Afcfgbk7EukUWMxoPoWEN2L8NwGyi5VD1A
nDWbKV7P4ay51BFcKz/EuxxhpRc51NnYOFcoJ7BIrW+TTWYZd+2hiQmiwjAmO6uwAeKkHThw7sK5
/cmZFR68AdWkBB6DSDt9M6r0A+ox1NsgmQ5BSQS15u8x3QxfkxW5J1MuvW2i0WdRTBf2W3JH6JsM
v9H9ts1Q7ZOmIwJeWYcqkhrHJI9u1dAn3YqOn3ouU0ATmLLIJlOxRYVaj/vqYwQy2Cb8Asdd680Y
LA7VPTskaU3XZlS/iX5xp0qqkaXC01jU62ZttsxScqXwjtpIfhiOG2iY+FXS6NUnmHekPXptlJO3
MgDpYX4BndQZKELZMFWUVPOlI4lhojoerFnrC4AV8+TbFJkG8U8f5tjVoaQKUxaNmrOWBBSxc2WC
aoZU2PTXyPmxLkbrwSkw6M1+vFEl3qC4TQQRytjZZZWRfk29dusEeHPIjjyMjlPf2xY9yF1IhUYg
5/pxkBojtkdSceSmfRerNlm7NPgC3/IIAqzxRRsPbteDbqIwoZvi4NqHLnDFeDx4moesq/v/+jLh
7cuq1ickwTsdUSe9Dnv39xQa7ouFD2ELWCrbJRIBdcZ6fJzlwI041/5RjQtzlAnLnc68R9+TzUth
dTSD2LSktEDqsJHh/tYN3KXqnJaxAtBKWLOgzQNMhZdsPYPPZReIcT/C6FmNSyVbELQTBjrEfraH
V9kFdHNbP2P4g0tT+xskhQoYKYe1DBrKQIESELUPPmfVOTuaBldSHtI3JEwfByGmCmC93/t2z0iZ
g9Pk/aSL1N/lfdFyurfb0+1/3b4wQ0p23AZfPS9oTgJepLm1EwCbppkdGJ6vke/Sw5gF4aFRHnd4
UA3s7XCSOyGCaxCrR21M6Xtp2a9hXePhCJNT0TSkT4r0LXSjb54uh0PABsULlH+6fWE+h+8oAYeU
zpOAU9bOJLpwJWQqwZDQdp+0GcT3VTZ0rxCkREvovkjoIWoG8AMUV4wNmyKGWQrTU7Mdey9BGqFd
LU5oDCJyEeww66JArKBPZFciySBs+glJ1CPxIMcmuQzDNqt777UtzasYdX7WkWNvWnDdaJ1wc5qs
oL1wOw9TcB6XL+USC2pa4PhWgUbSdROVE0l0HmZKN5Lluuz4v9VcdQ+OYbyza2VAW85L9eeH6cLH
kLoJuQz984zEuSotMlWzJtNEk/23JI3TdZYm007SNkWNAy1TapzmXdTzriYyo7TXax+oEiJQjZy1
9YZiQwX2xY4KqJiOExxSavtouBbsjLx16WLBaog8b3yTnG2XU2WScjOzYJisqFXQ2zqDE5t1vHoC
nY4kKA3PmuFmjaV3bcxYsx1z3LLte3Gt/ij7mASAFcAZwueBwwf0GI09Tad/0KfnbGi7J3Zezf46
TaJfcz79jrXIGIoPdCcN0y8g9c0WaRoUeO7HgONjhDfyw1iO61XErgaxn1YybDPnaEq7O0Gd735K
8bfURRGchWbg6nYxWEK4mAyTgFKZrKg+NAs1GWrP4HNHQK998CNKGwpvgGo8lrjv46q6jEUDoRwM
8YlbmLHHI0/4mvztVGUxCKEag/LYb6VdPfASSoCIij3HbD5z0tGncqHyB9o7eo2PDTKiVjD7lBlO
WeV2ml6N0zB6NiW3QXrNaPSNR7JEQMte66TgXEe1wzoIMCCEWbQeAvFBNAgseyq/ueT3izF4/R7P
RXxojfpN2J57ZwtGdJNym/NYxT8ZShrbBQC/ohyFrA7XE/ypYRWxkcJgCgk2CCKWpqDufimKiyj9
ToCDXxsxcgKL3mQPUl7ODJFaYv9m/qOnMHGnhce12hLtFcutO6UZSHpXjJTJIfft/lyNPjeAUQ/E
IImIWvWkdprsQNhBCAsa93cea8gvYX+vOnTKxGM1q1IqPSv/0QoChHv3rmx4b8YBn57t61fujINw
nS2nVarZS2MlcKpurAEtDTczQ9vOQ6tzlDyYMbb5adi7ouKEn8AjzyR1AJqgG3VzlMDWJuOtyL73
A6m2bTZQ0h7av8xZiS23VbYm+TBug2EOtklEmz0z1uQQ4RdE/CGXA/nyQh8KLyo91XoE2ATfBAV8
WlxeyKhB4HJ/0NcaGRCyYb5Omm3ideAfoCSHQBkbJosnnXC8yRL3BSmk2Fdx8hBAVcS64IdrvNYE
KF37nCnd76ylbyEbpXNPkzI5Pg9tqS9ep8h5gBzHrrTn8vRTDLoGRwaAjx17LG5zlbsOM05kYXnE
HIvHuy8huTZfQ94Jr/0x1QHCWBttbI3s1XQPOP+Ktc3Lu/mTsOJz5JEqqpa+WPc6LV8wmG04NBk8
4xqFByLKZrTndCtKRhFmWb/HiE1Y942J61u3D7cvEfq/ZCXCs7Tyy9G6ZE5znjmJP8aLGtrN/Xlp
W/TVC+Hm+Dp50ycH1aduHhUEgdh6pev5VZvIukVApCWpFWZV071XrqFA90EcmlOw0CnwLjd46XVK
zlqiUPpuvYtLw/oxmuHanYb5m9IJ+MPGfK99LvGAZrw7MroxE/cq/N5KkIONJX5lqvwtVIYca9A8
GU8ON9NiOcQOrfVg5pa3IjaR/XRTsO4DPvp23CvWiXVOP+kVU8pZBKh2jQoJQNghptZhdvcZQf6t
ihdyKvl56qvluUUQPQ3B8BHZcD1F2HjbRMGmnsv5LWiHlAbpBvyGO0T3g1t80KOU+sY6UrK/ZP0D
eTHsEekYHoGVpGeLlNwKhlKwGTw73iu09heHqe8+AixVsJvB8FlFB4Kr46abQZorx3Yo8HD9l3wG
3pTFxacKrK8xI6P3kn6abaq549On1lFeSxWfUeEsz7zgXQ9DuNNUAe+mdNpD2VTPrkX7WefT241V
aDyxcierjvri+1GkuJ5Ee+yVPR4gBILIDDkKuFGS4bGaoq8OzGjelZEYLnUvxSh4vTw/PHS6/jrN
D0ldK9xnDNpbhwNk2ce7zBtfRUNdGFDnAwHsvT8Wcj2lQCoMrZ/1MI/nMgECm+Tdm498mtbhPglA
A9aExg69j1gxe98RLvz3YsAFEFiUvlaLH8xydEh4Mvw0O3lVEmYjjjPjobH6tymj0LI1gPcw7nBp
FD4I8ONc8YF59GMO2gqnBTD0YRelGi2Me4SRc490JL0dTSWMnRu2+Bhr13xPfFptKKM7gxeCti4u
LeOMXTS3NlFZDyuD79XHePDv0taxH1wDhD58+Y88SZynSTf3fq/LTVbk/Q4o/wcdqWSxTcgZXfpG
Zc0pMNhN+HNkf/cig5ln3vwsA5sEXtPMzBb6pddoorO1bNQuY+z34g7wzfOizddhnLsb3Uw5ZCAr
21B1X8GTMPR6jqT9luXw+ui4uu+z7C3SIifvZv5gQTEwK1BTCKI1fqUuBOYlK/sxyenQmXAXskPv
nXWlhuBY5v78Cjx5GgW5/djXd1Y01U9ljH072wNjDF99NzCeDdbosh/4ThveE9DZrQsdty+T6lW1
qr8KikNXFpr6ex85tMqnmK4YScGCKLgVt2JqUX/4qWOav5I5MO5uP5zExU+M7I3Y6B12B3VxMQua
Rjy+DTDYr3oyCZuJWb+BNs9PjaCJDeyufhtb8nQm0slWvXPEm96jyKIPy7YD9qLDzMbVPLSWUTw7
Zp08WZa+3n7LiZr01LJ4bHSP0JkXdDt0nSaPvfyjzqlfCkN43FJK/RKU0PiW3wr7Njjni5ti8N1D
H83OG2G1H9SFHvDFNG+u7t407LrAFOFaZ4O9raaZjkTAk9Q7OVt4cRvba6ZTQWJx1TTt6yhUtCfh
DdJ9YFcLD+RAYCClL/WeXSZDv8Sgb2rIwFOZ5rgx/cjeioq2TCdiq0DvWb5iRAaDKEgOSc2UNhP3
lPTSFWQ/zGZUsX2C6OzZdOIZhYpWUexjNA1WinItUmGtsQsK7wGzOrIcp66Vjuyd8jzYy2Ee0T9U
z+ugd091Z7LLFJ3Jb9Hg0fsIw56FDa3hM23TgEsRwqKZoWB2qbDOt4oHmed3TUDiWfhvmO7i/TCA
eI8aaVABdVEqA9sgQlxohqAcktTswyRtUupewD4fLrJyKoEnng2NLfNrb7MV4PzTPBRT930OScjh
uX5NKraHOW8p0mlIpfbyFtazM1+7mBZkSGVm1n1L3Ljd2Z35vRd8tIPKcDZKSpB4Y9RgW6QxaHKw
0kNe3zmMmQfZG1QC98cim4kSnCxtdGsh7ejsJ58G9Xj4fgeEdGTn2HU+Zhk95r1PFGkGqxfFUDZ6
CUA0NglTkbszKCCuB3wzzVy2m6ynVIL8K7njLnqkd37a7MKAukqGPo/2eOw0An+jfCpx02sS+ATk
qOSGlZ6TUoVenE1kEc2Z7kNgvGwerA+QEjDN++Ks2NBsSB45ay+jXixIQtJrDqttlBTrpvHY783z
SwaScQv9FfVdPXqJrA8YAj9xvkKwZyIX8Eln7TSoBYCMsyrrBa6MGZVGhZy4v8VEYpb+ZrK4Ly31
qXn8XTXJt67Q64ZiD4MdJsPSxVvqNGt2zPOqotXxMuflHeHwfa209dQyD6ooG7r0bay2k5+qFyBE
D4H6ZsHzP9OIi++sJj+fZM55njmzVZRW5CWFRSryv9oj95EqypgA+UO4z20JlRow6LYKKGoyvA8G
nQvZxdqQF2/2dUnZyiiXqiwF5TL208+4aAwKH9Q1YfyznaY9ogUm8pl1akmMOTlbhtFhTswdBwRo
MgMnm+S56Gz836CG13IqzZVhd+pICBt7pJTVDm6AbH2g2r51MYIs2zUmp3tUsFMBFW1jk+JMFyRY
rGzgz5gdjcy5ylzxdnm55rBoRtuaSRPWl3wDUW9GI8K8WJQk33OrpPqxsV7qQNC7xfREJXqxJApu
LT4uCnNyzq4aP5lW3RkVvV1WGOzBpL6nvnzCsyTXzdT556EJAM7irDNF8SMU4jW2LJoxwvm7YmPG
RMsrsX9a1mtmAy8dK63WeVjhAGMgt4HgA9kgwpxssIKtanGJIRqsTMWMto6MEEipIBNQo8TZW4eE
OcNTFrRsKZ5Nm4uuKZwoHI6vncPwkJYebIvtrk3ltUh5vMBO0hPNhYAUjpZhnzJXbQKDq35amjyb
KP4aDqCOSB8heIiRjYs1Hpw52M22Ox7oruFTbSxtYMZdE9k1x92R9kmcj66zkdxVz6vcHGnLLthS
s3wMm8IaDsqV5aGZfNQAUu2sZMCWK6yql77qWsr/eO2YR9hiaE7wsSDw6xwOeK5OaLT3XhhSCu6q
+BxBuToxoWydojoLY66OHnfMoqv83dQPr0abm3vPN94KBokX0mNcTlNmctoJ3hyIJVtzSg6Gc+8x
cTjW1oKCY+jyIhntel10H0Z9eRfq8gnt3XsQ1NLQh+t8b7g9bLUY6+NAabQ5T69N3D8YJTbD2orl
rqRFxqZMb0ujHCGObAEdsBSxmIcEL59ueyCLfLiKIv3c80Lx6Rge6ZZFrUBdONVsMzA4FE+j8qc1
9BcglqHP0Y1jkNdYH5bAT1RZqiTDpE6WVVPg46hdEqGHxbghV6bv/LAY1a5lsoB2gG8fW8pSfTlz
YLZ9jM00C8IGkA94KejLRrQZ8d0efZJnm8iBn5qqDjor2+NVGAafJTsXPeR6K0N2hPo1iADq47y3
r/3ECdCPmAO1S0quccV3knLizhgWz2WFWaEZ39g8yXuf2O4mEOwmdO5B8NPJO56ti6vDYeNYGC7H
rAFpExNXqCZ5kG75ORrWXezU31Semru0Yq5cg0JoI0rOpXQ+gmoTCd2SVI7W0wi0ztHtz0S2WB4y
AvkN0+aA2/C61eTQO1pywkpeZ38G5Uwyy1cYB8vMoaeval9FHy495T89D6KLEPTemx0yRK965zR5
ztUzcYl1ld5XbcHetSgi0tQMT4zxKfUwmWRq3sf5/Nyay2JYN/55KllTR18/p1YSnBlT6+1AFsLr
3WMqwWtKFt6z6w5sAsgHBh5KDme1eetSZdSgSVlJKy52OP4vos5ruXEkSqJfhAgUCvaVJOidSFHu
BaFWj4CC9+7r97BjY/eFPaOZkGsCuJU38yT4uTS7E+J1/D776A2hU1+XHtJcEEUK8k3WmZnP8mHT
4FlaCdEIMEn4dUP89Zs4Sysyu1q5FpKHPVWQmGa7Jw4m6fv7bKLaKXNYjFF7LB3MuUOMBju7Z+qb
CQoalkC55Eky04Mg4gEKdDeinWGL8cB310EWb7uQjAfdoEBK5kuT9YxpesIcMtp+VrO5KgprjwaF
QNf4OSt3XVtlRu7unma5sRz7bSLsM/3zETV3ZK7DIM3hA+nXNKMCBtYnt1kOiZYqnrUU2JvJctB8
MZv/ZVX+t7fdV61H9DVE8dNCxCmNgQnCxrY6sa70hpaWQcI0iWynTWZqr7WM3sJwKNfNiM6lmbiJ
MsLScWrLlSUStIxCWxX0o2xs82zXkPZcGx+AZ6EU2a/Y8NMjE5DAB4Y+Q5KJ0Dcy3MFwK6YmohAq
mz69qllTuL5KJ/nE4NTnoMAFNjj5fzh/470tOPIwMUD4mJudpiHWcgXDUxHuK6bPyff20jPtO4CI
xWSX7OcsbRHPY7F0kuZLtZ7NN9ZvRnZlS3xzuKRn7cb3/6a76k1L4k9QGPbCtfsXDoTlxur0bk+/
Il401pWeRaI3im69Tb9QNWLU1C2LODlBXbuutO0gfzqT3tx+nrYDE/xyijX8hJjQ66ndTlNZbVks
5fRbF0DE8ZkRtnthW7ExG6DVpZf5LfXWC9MbmrU1999JAZl66IHkeQp0f8l5fmtOAFXVDOt0GJaV
NN0NhpB5FcSWnxXJuu5TevJIiKPV4vAjFsLo3qitpsX32IE5bKdlsu1ckq5VFz+mfvReKyCJT2rf
ph5oOxocIZcdu8GNB+l76SXcAmJGubqlsD6VD1EIuej64huvSPjCDPsx4He/RTKkaolLxaU1+KSN
iFm0agjrBCNJ+aYDOszIxF7TyBLA7SE5EDcnS9oRx/fJWkWue23ph+Qel1crzdPXlpFQmhXSb1vg
6MAKANg5A0Fk2J2vdxmaFJuRBTzIehnB3meoqNNDoOxHQ6d4D3Z/aaSdg/xL5UcjgxjTAbpppJbI
8mzvtPmrQHkhQsesTA1i0ZW2z7CYwz3o5EobCybq0gn9BHc2+jKcyt7h9G0N49dojuOpi4repxRL
Abx8Lojt0k3OaNHOYtJkutEbCB9kdhsK2qNpFxdOeRUm438+dg34dNJXRBsutKzUv4BaiQsb0ZYx
kxx881VVzIzEWkBeDYG5EiPAFHCVDcvJTRfmr66jbhit6GSQ+LDR6jqIM3QMd2j7P4AGDMZAYpyJ
lxGoc1c1vkr6BSn1LmjraVh8UupCS9nIRqUABwAxAU99OkPPhDY4FgiLTCrfFcve3TS4H0UiIt+N
e30la7AuFr0NtMztsrC41jyxt713DcN0pDG1NbYTdzITwP3WkvoxHRoQ1z2HoVbKkxc42BdTespK
BIetZQz3sFBsi2uPTDIdiVCktwRO4xMSveXrNq2AaR1Ou8RzdlZPrZJrWtkC51h39YJqg9dlvsQh
T0BU46xTw8sMAcaXPcutKQ9+lUCAN9oMLRPvamUwENY6MaC6+6u6wdsMUHeXdWCQx7CyJerm7Iep
7TsF2QfV0/k74dFiZslvwCTHqDqZzXygL9PeD7xNMvPQ2Q4uIPPKTQMjoGo3XqIVfiMIOmbM6ocw
8tYQshneMn1PtBH5nShrRViOuR5EBH5EksAF9GIXkAltD1+GtXHb0TgUMz2/MwcOqUUENYpoK43y
Wsqh9ePMcQinYVDKZrCcnW1yzWoD7Rr0D6vCLig3xCBVq55KHG7hbjkyh2SBc+oaHupZMqI28UAY
4QRse1yT9g867R8ZEm4cxfMdBdrUi2pxjhXPfwzAENf1NfEt61g5z5E8I7FfDTH2ITH6c2ng4yCQ
A873Rrt9tE7tiFbHRt1pqXjr7HBgg4LYCYKHHrey3sKJ42YvoUGouPrwBA3l4WD7hootVsNM+0ls
LwH+QVCYnLUOkA/mDMNlk0MjKhxQSK2a67Mui/qc2cUv1Zv9hoQH35SM+1XLYKUIJh7TJtBvtjC2
ZjL88DDkvRUH3y5W7cWko5REwPe4dI9sGhoBk+jfV7J7TOTPxvsxHDdNqmm7Lvd4OzXuH+BS6IwN
1Num4VA6eFeKFSEcdptRa455nqGA1bG77CZOcfN77YRf4TD+Z/aY7jMZrcVYsU4zCoBuHEwOlFK9
ksAtFu2QEvqf+kXRPr8Sd7Oliu1jJ2W3fD5pl8FsPkYYckuilFHXqUtbNbs5tPotjzHYw0qh6Y7p
GrRfC3zPeLGIYkx0GpptB4S5X7Igrn3SmwA37eQa2W6ziQAfzpaKNqXbYj337L9ZXepLctQf2pxq
h4BAHoQABmjxlH9iotSajR27I3WFfeeeeKHCUsVvq8KzHyfySM35YUJXXaVlQE85z9p1mk80Ho/q
v2DCs41gTa4097ZjgzrrgPNndb0wTWUuU27mpERTtimazjGvsOddGYOKjatiVSU2hJ/Ccdb9TL00
ObcJWFL5qgL6+8qKs2SYwlrq6SuLA8PcYB/ZJo3O0oWLYdO3efcamZeQx4ICUrcfUPH2HDfWFQLg
wSFdcoj1kKFEcFFTlE7rbvUV8auhhc662Q36k5nGZ8dRNulEapL0QF2Z5CgMsttNYLCFz8LwalX9
oXDSHqt7WF+aJvKx3tibAbw7klXavzUAjaIVvJCzGVHhXmIzRLj/NNi8EA8bxGH696H4mBD2eQAb
49I17LsggropWH+ExLPdopRXhztiyAEHSvtE7Ez8pXUsX7hNR68bwytP99ofp3g3tAaMWHSVQApn
Vc8sbEB2v4dWmdwZiF/sgLPTKIoddcW4LJ6QXJoGNB7L1HDYcS85kLqbps+DvTbhmHCLAYj4Tz95
4SJp3NOI7g0HRsEbLhoadUjTJHTCLjnCFGcqjAkmYy7FxDX6Yx5fEkpX6NvCuwMNVeKqiP+GJe2e
ThxjpwNTV1T9scKihR91WbQnkzg/deca/Vsz7ibO4qgbqSx9FG7ReX/taGr2rWG/lXNoHgcr2ngo
2U7o4DrgVhWjwi7thrrkXiM7bmq8V6jE2Ix285COSxnGrN80D5BJxuoK4OJbUgYBYkzOmZ5cFAVk
qXWiwpOUChA3Kk4UVpDZ/UF+RepLLkmUY71nFKVm8ZCQe36N2+puBFA1hkJup/mkq1Ds1Nx/aEFt
Hix2MwI/PNQRoAayBQqSc4tBOcnHAalbj9eTOTZrCbA+JJx1sVzD2bOs/+PQn5eWLpaYBh5vN+Tv
bf4EtGH6f363aob4G86KBHaqNopuHW5QaiMtzkTz9OwHz/rl1EvqLOv0kTwzZulIfr1i5HVwtC9F
jn3VyRKTVEmTkm+A0JoN03ioxgpyqAwq3PYC58HzpfRIKLegHH3NiyEyl/y16EkSHWD5hge4/Uea
V8YNJcfhYRjKdjuSzASzlHMyCqiLrgyCoBm7RchVvtmVX3yr7vPSN/rO3QZVunITwHGaw/M1LIz3
lifXOralfoBn+euUkrioQNLAZ/Zb4pw5EGYrIVryQu/Reno6REpVOLseMP7/XeEzlc4SuURDusgD
FazjEgKtATqhEV2yI2qMu3HO/k6VzhayVqdJ/I31gu346F17DCCH/3+ZxvjFdbuQdIuydx6Ew4oR
lb/F4i1J6EdgQaEOLBnUobcjYwUakVrx1MSloOLfUk6gJ4MJUUNKx0/NBrioM2MSez44zWr/7IUk
+JYSUnHMEYLWmC7SvlxFMTSYoua+4rB8bD3D8juKOv0gxMCNuWgnmnBf8d7y+yoCqJs7w5Gb2DXv
RiLJBHeWVT1SBSCYoEKZo1dOwWdrFX8HgfARCRWvA10XC+qGkUPDteraux53CA4mkjOtrByY3XQZ
48hZygYTcekkkMmfUHCGxsJufps+/Kk6qfmzY9zAD9Llq5f7KoKArpd4Ybrqi+8/WxbQ/nZ9PD+s
CVxyy9p+WcTiVpt2tSuNDAudoqhemyJ1clqjPA8sBdEjnvV9PU/EOC8u44ykvM5lX/6pCh0GhvYN
6936L3YxsodKXxFJc3YFhuYdvSs0a/TWva678ZZA52rkXQimsglqzTKPGijCpZ39dCyqaK2c9HH8
z0iLc68+CVJe0FqRl6Uctia7jHXtBTHVgNk7a4H6VNXipmlA9PKgsN/BmJyqdMIU3OvacSIizi+u
6/2OZflKOA0Z/zQnB5jG+7mab5oe0h0s88vMSvpa0dfglHt9QqQngk0dZZTB5POSFE9TS6Gfnlor
5P95oUJrwNcp1AkiFXk+uEJLVcgN6fRom7IhMYJo1VjCPon2uTnLQ7mcMEwdlMeUA2OVuzf+8kJ4
31Zr02Ua2btnetJwk2jLCnsTCpms3IzsvC45j8K+AYAgmmGdR27qQ2tHjg5D0CNunZ1CEtL1YGbw
VbJirzXsBLqALsx4AHUSFgA5dGGk2xRAPAYETbFU4ECFMPw9GoNx0FR1LT06HcyINyfuTqRtea5a
LaI/J8Y83/vCROibkdu3VM7mKAPq7Ko4vlmTN90iC08DVvpLlXgfhHTwNRh1yO1SDAt9GJP1yNLQ
F+oCM2M461byRTjXfkSDFp37XP+hFnUhx0y+BWlhrPjFLw0gWJsk77xjYMN2sMWYMVtDb0C1xypr
ydZHoqTEKzKd1WDyX0mskI52WVqWcc7D3GAN0dn8L3VoaSuCW9a29UI2LcIEI9/EOjZseHS1OZDi
HdJsM0E9m5/sMa/AaOIkH659x8c6crZ/1Pp0aeBzbHvE3Hpo1MF1HG1vrtAxwhUxz2hpNeGxCmZA
kPS3poI6TQBv1AmGgICcEQOZZ+WLADbR3hxA+7reNEEWGeUeFX9eMmtxAWqIw5zjWXRV8gSsb15E
YaWtrDZ5l4GoNlwi9rGOEgfMzL02EeXzbRJjyG56iqWB99GdAwd7lXbuCPMdcno2Mlcbc7OnxaOE
yMfLNDmbqLZYRMxSLByJuso75Ejl72Pm4tkVcoB06BbTChICnQBRZW9ci+87I/rVJEVHJlHj6C3e
evr9dplZvwdGbKwJL7TLntD8taq5HXd4xvc5Yyhmm4HHMdIuJyxzCRMjX2vUSy2LqW7XVltN5GJA
OOPKV/RznaPWXQGJVLe5hP9tYMNQBpg7lynKn1PhayLSINFo8z5KjFsyVkuvl+Pl3wsVTONlcHaj
7eV+w/2Za5JBFX+gRyEYfuAQ/MnGaZ23rIa2Y01mfZp6YMp4mYyqjr4AN/fLqK8yFlrMxSP3yoWh
deHXLLwdLtMAi58brFVvy2Nl1H7v5lz89KH88bpgJYM+8/E57NntP28xRboGoBqv9SC8OO1Qv43x
rieNnLLi+ZQ41rHmDb0/C04tXS3tA36lK5kQtaVzgMlUucW+YUXmK+8BMjB6TUr3VBQ9b5DS/nSG
NEcyVWjoQxSuRlbaBzMKlkpgzBcpCpJhcAJrYLGiCoKyoEwg7rrpPef7fAKm5Zms6nQtU++5xT9M
FoI+hyK1YneZXBlzvEWdwZbi/kEA0nUeQV5DR0b+xWTRU6AYKxoPChsrIiHKtK0feoQjIBoaeGF4
tc9EeTbYvcsTRpJ1y9avm9/TOu7OynWzBxppzX6xUcd4LvNHaHYFRyjgXbVJi3zajMizwcPQGqQB
kkQs/7nZRnW2Tr0GjkJpmwdYCMOCW2fvW7I212ZFFhUk4/za8pHYfsL44mLlcNhamTpGywAw49O+
+ybc4a2ji+FeO9nPPODZqro8vUTC+8g4szksg29NjcUends6o5eHtt1+cmMFajO3LS6auNyYXfRG
3gcptvT0RVJ38iY0s1vSqqH5Ho0LSR4ay4zSvnVDteg5rCl7ZJqvwiefYmSt5PIo2vAoSvAZBsPJ
Jg4ZJ2zDIsGztaYJLymQY9sQn0Q3HTq25Cupk49o9JZoFcnbTweBt5md/CD6xjimbUkMGoORL5qq
Xw2YPo9mG5QrpUJju4T6Zt4KLbZuIX7HdT4BsIXrsoggS50UHjtgIWa9496GGQZa547kBj6FMNwA
xiPF04eTX9QGvw1pzRwsWZeYBFUDHVtxrSxr3TcujBDrCChgEYPD+2ZDAce1GsQFhoHaZ/SjrXPi
5WWB58RI2DrN3U8eYpZK5/HVIpa6KfGLekMkV2CGyleep4eOX9q2jIRLQjmmuJcD4KpU/KQcTloY
wbwIEw51NGMiAE9A7DXubD+oK3kIZclfzaihJ8dM4Hprqg8YHmI5YAch67ODDvTo4rQ5gbXZ9ALQ
bCiYxBsiyrzlyhBaYPOVqVbbz1ghoCAae6b39JY9X3BgARAykq+SIRS4V8zV1v9BGgv2g5NiPOL0
1ACmOeeteCPSyfxMV7XqWeZDQxO+SlDtqVDl6hhL41KUc77qh20zqvJcIDAvC680dzNpab+eXCaX
MXoMJjaBXo3Eksds14xutlX4M1+0BAaRURMtSUfv4Jmh8VYll9BrdLop8b0IFZxnGtUvAbG9lyGb
Bk4wQEOiEcdgW1Ex+uyGzxN7fLeG5s4nwyql7pGuv4NXJF2Nk+6qEcxcFKHF7SvPdwJhgGOado4I
Rb903dy/lMVHwcFka0uyZTgi4BTZ4S9zqPJTaiY3NExwUUXOtCIFR/vOGLjHLKW2LmbTRjecOuXB
xMlXc8OXXoz0+rpQaJK5BTPmKaJ9s4vxppqd/tTKFwggDNK4l8lcc7DDvbZH/Gn8RHNeyyKyuCoW
AeeWfScp9x6MipAKC7jrv5fE5BgDc6Rc2PBQp9QqXnPqvF+0AuhaCZnErSDb8gJYcwjdFwqk+1UQ
lEfTQtPy9JEebkbvs97r5lsXDH5cDvHecQhBi1bPsM/2m9BKpisGM3RGQpCHnJWRimodqJtub8EX
ZAAp2QU6Qf5SGpJe7oBxBNHWOFTAk1fC4oepsQOuIVTw3KAd8lAik7FRFdYqNx3jlBfrpHbP9nPy
Bny8aTlFfFsqPYDmnJkvBcrHzIoRa+eSatLqDeSmArb/sJ9zEVMqjRa5MfpcucYupfsNM6f3qSeh
eella2NxZRurJVq/ZU+hL0iLAbi3w/HgVPObTDvtFE9QmN1upzA6nOdBTufJcL+bSci9gVC+SyZM
ZAOQMhwhRFSVlg0XttH9JZ9NF11BExvQd9kpCugyJL34BMLa3F3kcIrrtVOVwBuSyb2SCtgUZP99
VUDNTLFm4PzXjV3CSfbQCzZ1jVLz1m5Ut+kc4Hdxkn9VunMy9BlE9lA5u5hQ5qKbKmtd2UDmMzf0
LrSvj4uoLQ91yVH6H6hAFePfoGgDfzS0nJAM2VQkwHeaQ8DToQEpiyq5STsQ/IQNFHDGlTlHq2fV
2NwV0cZMw3fCq/yEmjjJ3GIfmM3ztYmSeRmYUv9SUwAp2O6/s9SycGBVPo1RPRc6SPcsgK+QrCC7
sgycCDRIjN7x1PDBznq3i3jr0aY5NsNr33vT2YA+c50699FNOZp4lY1+XubW3k7M4QnGqgAR0Xsd
1KN9wnXHV7IHDAWNZa5ZzUZbleo6gS4OBnQFNLex4JtFCv7BhHCXjIGLkXJujhqF6xcoYabsmNyG
tqGvsa52SnErDaZubRYgNHnWX8vyHHfJ7wABbA8h8mQa3ap6comGtFd+3X03IfKykVdnMq7uuQ/i
guRa0GzMp7dXkLZyeP6wUOxLHxhi6KPkiYVuMCe5HpHZlOPFl0sBETmJqLlIrdMvhmtS/uMOuOxy
7w/MCx7ntgYiC2T/LuqGp48jf5Osh+HDzuPFpXni2UfEPDljiTFa+/K0nuSDm9zbIfnteiM6lm0H
xPjfP7auFh1HVbDOYi7BXpCuc6dt94ogyyl8vjSye7EsbB+dWTer0O1PhTvr52iStCdOT7sCVCg9
nW9GYgGI5M27AOyEsaZ2X2qJwmt2Sb8c6c5b2FRaHsOifQC101YT2J9r4oHOQZqIis9Yb23Qn/XE
ZUolS1BqBIUr/Q4LzVg2duK9/HsJexJz9RLidPEBVqJYD/So7bhraC+CqkAcb7H2pwXaIZ6oHViQ
/w2lseM44r5kXkBFFXErO7eNT5H1JhdcZ24pdn+l+Kk8RlFwq9z5NTHM4G7oRbYctXHEmSMt32m6
FoAirmqX5yygxSsdWNR1u8WOpA1eDAw9DXs6U+dnHDKF8SJOHujYwretmPLpgF8fbCjz1HKgXLRt
cE1yUiZIZd0q8axxg0tundh1AymqNl/M9jFGcV0sMi34siOPqzhU8aNTPNiMWNDT55r5opZ6csSI
KFaxZXykQNT+MXXSvqYCSku/8sQyN0hyF5kVfmy/s5NsSNTYOY22U/HKtamv+C2KdWWEOQfo3nh0
3By33EisV5vjyPM2ug5lzY4BvtOjaF56pTOKUitTWHBlbYkIOVEz8sFAt8NK3N0jrPNrJ02bs+ys
79oJtFOW9+PFHtkUCa+39wAgkMCcgjuLXgdfmnch/HG383Jr6aRzLaPpz3NcaW84SnH8oUUjB5VM
knm5spqZWzJPCxVYRN6jWb3FnIFgQyNFplm1M5oyO6sR9S8rq4WmS5q+0LaL3MgOOi3NM8n5q+lB
xoL44rrrhhDMp4cVq5LiP2923CM/xBHVIwXwr7HL5WUhqRY+655jne3Kwh9qVjjQOYTRblzcSxSa
thr0rVHP4Z5QRHnsNVvusEO0axwCEK2fL3qfGbigYa0sTDKJx0ZHk+j0KCJHgjFuQmU7YQ2dVwIH
Ckfb7Fw23rafZHayyPeuhzqxt7qa3ia8OZvGSkO/4lTKoMr9vFQGy5mqolKz23alY56ip8A8myzL
lMF5TEB02ogGbSfhbwqCS6v2kzMf/5G0LK7FfapRpsPdcB0HUFU4U1HVYmSvpetsnLKfEG5ZFING
diAZSayg8ils5s3ZSwC8KMpVPLIBm9qY5mUVNA4ogt+5F9ZOChwoQ6mTqrANQ6wciJOLZrArv5Ac
G/XKYe/EtLwJQnok5gpuwTTa45/KW0cV2yrZzAaMOmlvM3PAvRLae5w37VLUGQGogm2i5VIPP1yM
JGp2bIGKm+kkG+6hdJkoWV4mz5ioDK1IzRjYG8vQiF778FlBLZwlq6NoTcreOMoU+mHBe4uTLIFG
y2zvUwHp1svobWLf6Z7rRFS3wrbv8Auja6xPb+2o25ecbjq0chYp+VO6DHQ25LVFH1MTZz8TTmCe
IWa8rbseFRrPCV6R+qxV1Qe5N7ktwVWdUQ0uLmxwVAvSLro9tK9ta0Z+pOgnjwytOmSUzNGxjgLA
ImejJam2d1Wn7e3nCyh2JrlnRBxLOO1dqTgGiJOtMmhoowOy6J0nYD3RzlbbB2f+W7bQzaWrxhlk
oivB5CfV1sNr2hhje/j3IjgXHuYEh4pecnEnhVqTU0p54GAzKtlMnEZ2RqeBuh6SKSifldvajNtz
sbUKHBjUjLe3Nm4ISA9ZsWlmsKMsL8GV2Ml8tlhIEjFtX41G8Y7XZPnMTLWvGZ5o/EcTS3zh+WFv
BiypwUCuWA1WAGFdiThuyd1oTNd0RDgZI54YonCmQ23jarcq5wk4To+xGN7CQNSbNOKtlQvrobOW
PTqq/t8X4/mvQKa2c9Vp2wIwZk12i9CjFqEvunl+aVj/g0tYZs3kfnlutynKa+9Kogz8LLRCle+6
JbYB9Ut9zdIP1YemIq1lswkEeOGF4d8UROSiY6/qZL1cBBnaEIoJIjKY+NahKCPCAKL4WSfgaFD3
NrOA7KLq3uIWUYaIF+q9NegW6brlmAS/M5952TY55ZBkC//9L6hUmDOr7L/krZqDD4h/FTucsuMB
ckuk2520ig0gQZthGUUWiORnoHUsX+Mhe5tYbnKacpckIspF0eHOeIKu3Ryb7GTYdPi5aypjfp5+
NMDqxzwLPt0ivNjPmI42ZpTpkb+kEPddidknPEl+aaL2Lxvnz66rjhOW8J1CMUKuBTkbcbmNLP0X
PW+aM1C7RQ4ADm/KsmmjD0KAF2lUn0zSDDohkySdL621NZT9RR3OA0A1nC25b2hCjNFvmQU3E4hX
XLviN3LbO8GqT6CwHJvsJ+5Bew2c8jbqVBH2pcaJNeg2qcCUPQjL79kmYSd9ONwiuLcSmJdvZiBO
0TS8otciIdJ9VQVUr1tGuSizgbM+dG2+ltP5Zm7zTz30Rsf86voXZ7C/6S4ix0r19sJg84+7jRCb
muwVFFuRdMg51i0T6a5Nnos3FBBKAbQw+tPTtI05moRhnRfbARFgYVUGLpWPpm5oQUx7f7CIX4tg
xxUaLgJb/RgggsyxfJ9Kb9xYpslgFTkPETF5jW54kaF2GQbK2o2gxOhgfMfO8BmhXXMk4i7AU2Q/
uea76lm848XgCzzVthrNaF0E008+unLnsMKBQUdFQj42zPpjfx0Qqdfcui922mE9T0p93yeTCU4g
/mhjUup6rJgP64E23pgVksXOlbSfuCVJ+Z9nx2wFcu8qbCdioc1Uk3BUiXVVUE0TAYjxJzK2LxwY
WVCxd/0UQAlWcuyA2M36GzvRcMsGN/FB169U2qVPZY63lIKax2fqYCK4x3Qkrt7XTcHqOvQpLfwq
271jMkGHYckvB/WbvY9Ahqfa2uojNuCqe9dCUMk8HRYlx0EBAXHVOeY1y8O1J9K/aD2Eiu3pV0bN
N6FBHgd8lPM1a6z8SVvoL3HE8Pf8AIV8WDtNrFEBF1b67xjd43aBR/AfjLcPCyYCqZMD78JlonsY
ZY34ltY4oIrpQS3YfUIaqFjGdJUdUTpyNVT4bkyIQ3VKZFguiHXskqq4A9S4A1dYhphTBx3DE67I
dx7q7C8QJKZfvZNH+BEPkxJ4rFobC3vpv08RlZy1VZ7eYuzzE39WGhsYQte/kVXvJ7BTUHBfcXq/
TrL/TQ1nw7aUE3jBhqYjnplRruBNVIuWEXH/Rnd8eik511E+Z1g8BOe/QVPd2LGkS8umkTH/ENX0
pWaMw4Z0Pg2hHVJTo/Z+2I1V8FlWBqCTHBiCl10NssUL6B7/AUN4N9p4k7mC4P70x2bOZDQ1dmaf
bRKbBVMmRmM5t3KFF+5PnBrfWjf8LZV5YxrmxFq9uhzmEdN67qCau5VWRwnQeJB1Qn9KABTa0j4H
OlA9GbpLw7LI14TqlUQSx6wSkk6erptQfPP5Ou8/znv/Abe5SeR29Hrfq5636DhUizbyHpABrjyV
fXfQz1XocNt016nLlQqOAeH+Dv0J8odJg3dySDXrAU/8b1DmXx09aiCjkP1oHQH2TdsLSxDrT17k
rxKCZmAeMJA+gtL8G0T9uxlp6zRryXw25xCJHRF0x4F1V0tqrkaDcvrGGT9BEP5GwAo48NZbuMVb
5G19FUVTzJatPVij92a2z4QzB82iBoYBApFzvZsvI0YylXoXLuu/KmQlO5nDph/ci3ueJQGHnGTf
IuIKXrrUObOxIYVIy/PieTw1nfRqjfW2m8ujy8S4+Pdpo9jY6bLCq21TYYRP8u9cvvRZ4QCGqX6L
cfqhAc9LBa0HHoHnwGlOHYAXmGLhcgodjs/53nTvbW0tIr2tnrbVX6LGF0adG52TtCAY+mdbr+Kk
WI9ZfgYl9AF1A09C58fuhOATsdevN51w1iNMRtzNOGeZv/NdXLaHrKCJA0td3ISH2dJxhsirZu3z
itJbun/CpyAWfdT1p0YbOk5eX+dMFtv2pSa8Ro3ork7co0lZY8zesDTY9U8Po+UO4snio6HgsAOg
zZ4ltsnyOOmBBVe0dOsemY41SVkYu8LlqUS7Uruw3PSzDdTLnLEdqOa/JOoQDKw48qH+/Liz8UCl
/FMXAeWTz7N1CnwbUyM6QUMaAJAI5ibvGuFVXyRZNOIvBmYsooUsQUjE7UZjN+tOKWwquuAc2Csl
AU23ITdvl8/KnWwvzOybDs9VDvd2NvRXqzZPCAOFgMTrVSAl8OHfFDYmfku5rm0BEL2RN5oWsed+
z/1W1HG7lGYewYkkV4SB7jv2eXglkFrl/W+iD3tnBHMST5+hLs+wZugNZP88DmwJTZ3s10hijqrN
FpNiKbiV/4M4LAuLkH2qb1OLavW8fqg6/mNPWBYkTq3GUHct5u3vNb+B433rM8772lnpaftgb3D1
svJSx8W7o86T5I1SJPyZfkg8yW8Yvy61Q/wXEGurt/eS5EhbB9wG468IkCgYx0OqQLmJ5AZAEtsb
pxezbe4umZmVVT6saLjauDnJFL6O0iFL3l8Mk2Br2MobY88fA7hK1lZc2NO9jFe1jDC9jV8EKCH6
PmtB8q85y+qlwoO3dPJ6F4MMqNLe5Qrz7sxMVJ1oPF+kx+PH4cwb6PfWnMiTidcGo02gzT9WlFwT
uuFg03x5sXgYAiIYChD9zix7YSUt5P9QdybbrStZkv2VWjX3KAAOwIEp+1Yi1UsTLImS0Pc9vj43
FFmRkTmrYU24qPvevZJI0OFux2yb1l3HiWOSNbxXBlBPJ/He+mvkmk+la31LzFyLsJNzL+12KOXN
tu5lEO2ln900H3tmX1fQdv3xgHmfkEyORj7C3yWgbkJhavxli9IhDOPHsQbgZ+hrlAMNnyDsC617
RybBIOiY33n5MvnVlXXqyUr1M1Ukq0hlT+2gXiave0GqoXmF9k993BWo3AvTRrOkU7mrw19LUrRu
BLRXOCkblvkTVMl3v16EISojO5KFnIbPwLB2bgdYJjf8a+CDNtH4CWNxr7fNB6UuVP6K8sMTp07i
RvMM8H4qLO7ntkS7EW/kpzugEbxiSRgvJmVnnAW4kpVhHnUQzkUa3ggIsCcUN0bh12ZrOPXHELik
k9wHajmOghvMpPlEIio8x7hzWpW86giSPc1mcMAwl/qdf+8O9cWuqG4eir3SnHeDpl4GxN1TIO2V
Ad/ahgHF2Mp4qekvgNs//hQ2RHXWUNZ8tegB56D18JH0wYyjDzO0INAPYiQiRmIw7K6fEUA+hdV8
ViXhfal9TZjIprL4bQVbbfqG6yWjjy2GSlarKgYSAa81HNLXzDVvUWZ968I+aywmw9jfUdbJUp+I
SxlZSxlSD+rGxZkA5LLqiiPZkIPZls99OXz5VrlpI/J1zoStgdLMRdiw4beYzaYmagtOgYck684I
xg8hUPTe9uG/TpA8kHbMia6M1MRp6qe/VekQEZSYKjlc1NzJ/TR70/CWYg4nc0nF6Snpkm3V6Gx9
+4GlWQxLZFTggZQVZOj+aeWwIZXFl2Vl23LS6CTrE97xuNoDK8abhhmbUQY1M31xi2E29YCVFiO6
LxgSjjSN6m662rY1GPFKuL8J9pqFl/PB0BR8ofbHLVI+l5G4jwDsBpnDRxjEwkJrvwMNk0gXUsXm
AfvLXSjpBLsy4LMr3fBxbttU/lJkthQ677zdfuuzDx0dR4ASiR/GjF+DIDelyqzDo9P9Bgb/X0c6
CEKFsx36BjJvFBSLfuKV6RP7GCRffomHZpqXifk7gyknViuooSEu6k3Wd+P9Oh1r04TBg7w4Ma+q
tZgBElH0zf6AQeJpiElbpgOZ6yKV36JOUCEHWmOIbMgqf3PzMcdlxvgqmrRFZNYm/3Bw9dryAUM9
LeMV36rHm4TaHjfaOL/bXzQD3k2e8+mqF2YK703u8hmA74UE3i/kTOA2Q40sOi0xIryzptmFrt0n
ZIpWhq+Y3uy0GaNv0uK5skSLjs8XOD+8NFkGOeNoB6LwGs+QY+jHsNG+9Mx/8MYKxxwnhTJI91gI
okUWaN3Mk7rmLAmB3T9QO/tiONwgh0Fh6XiVwsVstLYj/9ErB7zDqQsdWR5I/hyMfHwBUbfp2dVn
EZgHgJSm1T6XE99aH7uXBueHZlHSFOsNdXRa+j5gUm86MA9d9laIPFpylpGLkYIyEtx8Uo3iiH/j
K7BIcaatBw+N3VTXJB9JoM62+imi4dS66W85yAdi4m9t2z3FcXnxad7B47idxK6j6A7ZC3NqZ16q
MH0ae7w4WUG0b+SiGK2XDE3Oa16iIrijkLbxaUIoSfDZFxtfLREfE9EkNX+yCRdr3D1hK/nRbIiB
NLzcOfCeM4v8IXEW6mu6BZNNEq3CwOWbRQtdRMdoCq+GwhtYvFFjwKVhRaQ3GzBJbrAwMG4tSJaH
bFcGfQmBEdsrx6N6eom95IW88ug/CX76xnAfwGJRXSuZjvrOqsAriq961Y4sB6PTMFtvGdZ9h8Bb
VESLm8EHMh2xDuf5fWYFEB7agznuYQHiBAeeR0aTPbR6qR3nfTDiRzJHuAetdq8M++LQ/EVKl09u
37tfIctOZzV47uEJgO3LPpXZfHTUh2cBxSdqoPnDvWvVuNO1HgCavPJiHmPYMyhpzVsclE920lz8
eF/LJ+Tee7YIN8PNgwWJXO4jnnmKk1974jQS1B+W4+WLgivDLan9YlCbQIwB+3BvtflnnmCMxLa4
8GS11U0+JvD7R1yTZM0TaZ1ri851ZaPBG/UeoCHdi83gYRYkidvRnx35KtxVlLpGwWuVR9mcYDqa
Bu9C3cAeSiOxGS3gOFZTFatOhlsMNQ9GZp/dggBC2W8TmnLGmCQMFplWa18hUL54unUfVRDQHf/I
oIIqGzoVHS/+wTqqUY7jUqVoOZThgDkN8RaNQXEhEkvDJ85Qoox1F520VnssnXFLgUQAGksb5GmC
l+bpNEqyQsczN4VvGToc6pvpRMMIMT3jYhgbJ86fB+Ka7FB2asj2A6lxiLYn1P33uOSGV7esVc5D
WPC0S48OuxklMxNnXAwEtaYezCNoKeUkYAfaB3sIiQphuPWI4vep9ThUwxfmlqNlEEJo6AABMzUu
nCK8c1mhRruSqFsSi0iwSmIsqM18CfsNDLueLKaG3X05zSsVzGBWPfWUqLBZjpK1cKCbK++dXw0T
Fms2tyYtwsU9ajBjastalqLKAUVsbAk0qZKI/ai5DM26AMTDO5Nzsfz707znLmt7FOSQqwGs8CZH
l8xawzSxIHUq5mgtJkESr3b8Zmj13sWTM9rJZ+VyI63L9Hca9RfkITAAX33s3MV9drBUdYWNsO2T
JwqJdkY5D5KhhujegRbTZ15CSqNH86lVLOJJIPfUDd814xstsa8ypc6kGE6m7r+AfdpEfn4XZc0n
ZcaoIV37oXukD73SWzo26sE+KMaT7kHta2X0E1Tiaib9R6hRHtLNA7FKlisvxCHcYTUJkUNCyY4g
CJ0bzQR21uCXqB90cmO2u5mty5NocaU3r3L2W/VCf4vpZ80Nb12l4buWm09OKr4sw/yJMu1i5+W1
KWZqFfPTWt/69uismdNthKE2bHG3kzM0i4aTbhDo6c4Ja6Lm9SH8k4aKZRCbN8m76kz9l6k7D0Gm
Xzyb8lc7uFTxd17796CfJnQ8PqKTab5hJex97AuYmHqoBj0Id9/fDEDcKIbdjqm7QqraFFSiLfUS
IZx4CsP06omCLtYK2FLgikn+aNF927fPFZkjDnb1JevadcbWfWzu+4h47FAeUj+h0I9I4IToSk4I
UEDRvNo4p+dKI3wnGMdgS0pkiJM+xADvUrFlOhWghYhLo9XfGEKWI2eBOksObuZsbOU/Rub4tGan
+xS3+Sn0tU0q/U94oYvOcfae81619UscMOMsfPAFQnkvEZymItF+i5mDIVMmo1ZbPrr6kfDKe2Zz
v0+zL3NyuTnkwaEHPoFFCf6zjZPG56A9XPIL9JVzMOlXkCOvVa3duY15aeN3T6RHv26OQ56jGzJt
DvWB9pjqYtvcMhuG3eOEj5wT8bOLgJ9kwy1mjLLw+FexnUjUmPQhjSZCuFr8O/QUFKtyF3tsbTXv
1W2ic1d7x5TxuoiQRhDQDGne3EBcRiJLRpKc+eiyjZbPIWmEyBKnKYp+Vd+jp34xtPjRGki/6fxy
oGCzRFqXTLCEtHH5EhrrMeGWBjqLiHo1/OY77uuvcGdeQwipY6tvu7pDKqbC00KLsB8wzBwS46cO
gr1FvYurR1fJhHWA6mh69O8O5MI4NVnoqkuzAISU5yx9dT78zhMV6aS3El4JyCs2VUlQbayqbkCF
kM+FJ3mS0a0V6jmK8s/WlOeg7+b34LMkFJoDu+pxOOj2XEwCmhN3WYkGmuTHuuvoAgQJ6GvVr6XE
60R4JSmGzQB2CNDFI0LDA9jkd0DVWpmeGtqBQh/VUgj55gZ3cIdf+8q+N5r2GVATzVW2BieS9nmj
tbetPXPYHK58l+aYSxZ+FzW5YeBQ4ynUo4g8MZW1ceLBzCjJtGvyl056QmHjsHUrVT1jh/tpPbzr
gkDXqeiaTV7m+UdEe9Oq+OF+wJSvNDGY2zYe/Knrj4Lp0IbNOn1SWREiHNJtGWRW9DR1BMCTHg6a
HjwwPSg2Iv0KWl/soq5jqq0U5yAQQnmcPg2OV+4G6S+LHN+lVunVnY5SvvRBY3Ls76qg2lYhmKMk
bWkHkbvI5LJxdWwBXLCHv4c0TYx/PtMbN1nnHsapSu+rA3eD8tD77DkbfpSl5lbTsk/5tLNjHBRR
JazkQ7kyRSCOxvyAt8E71twLl3KMbVrax/ZYDXF3/HuGvgmmzphINQ0Jt5i8UQfzwwRWc6yLWeHz
jWjcEEz51A2WIc0VG5f6XTIXqjz6XVEevSQhSP9fX5fQiWgigQ5U68PFHq1LEAICT7qT08b3ve69
aqB2sHMvOsZtGI9ryM75pBYy3uY12Ycp6sXCmFiobGxZWoTBSqepB/7Qd0+7TxQO79JMW8C/Kl7S
R4R/e2ruLSjm5GRwCbl4tZCsmuDeg/Rj0cBxRGAk3GxjWkwGucyT2NtobnmKB+3V94NPsrIosZX2
0hrui2qARbnWIx6sBOsQUV1Dy15TkI4MnQlK0sGJ1zvQz1H95QGYWLkV9c+qtX8K84BXUtvhxI2R
BECmwjNzYvvLEnPxCbbERVT+kqfR1n0qr5kzPWpQUkMdzlMLByXTl2Zj7mM9qldjRP9aA/xYCUpq
p6Yk7sGH1pzEN5a6Ly6cmq1LvsEz0tIsVgDv6HQko27ethew2xSzx0zSJMKthJ3dFx74Ryjzb72E
ugjd6sNOIcqM7RO5awzaveYyYOJGmLgYpDDfmgNHtUjHPs/oEfko3DMCvNVle3EaRkiyH9rlurGd
o4YVIQC7CinkWpo58xfivBGRX8jm70XN53Zm11BnzjBGQ/YxkJIy7QFbc0qSaG9I/wsCd7KyBRLo
hP+HfLlH/ai7sglpb/7eV11rydw6yUkvssc8npAVDjAzaEApYJQ0wXfgajMaVOxKfPqTrDae4CQK
QxTHK8WSGLIW5jieqKusmc1UQ/mKin5nlmfhWYqEvH4quXmSK2JvQ9wTf+U8IFTO2vL8p6EeuoWu
vINmDS+AF8tFVCMShu5LVttPRd+/64n3DLAlWRsi3wYNL9/UsgeUA5Bv1FyEKsbTAYqI8NqPyv9x
JqiGuhu9lnWmVvaA1bZnZ7gIWxs2FegjRk5U7HA+oInpPZEmOxho1bGZLT3YDytRVW+Jxi9XEBpu
36mTBwMaHYO8QCuom99c9NFK77RNY5RsItOpIErnn4uc+IixUPDs1j1tbmxUxQpts1mp4ieCA8hJ
m8BJkfJaotqHHkVbCOcc1rgtlmW4o86TmyXpCoKIPuEj+tiQr89eMF3s7DkKwM9NAw2YGM7ipCDI
zquw4gafrjT4OPj3uk3T9HhKExhDhVfdCj9e96V/BIZkH+JyzcH1NeqpMEO7X2ECivfY+J50jEzL
PtwMEbPVmMg27J9dlBD0Msl55DbDFM1LN6YRRSs1UYkHPhtJFVfwPg+Ck2NGR1LPj3UKIx2SAnxo
jfObSpjMhYrhK54hB6Bl5ubv2Dfn7L63YoN2K9zm5hQtAmOZQXwajowEaW6dpR9HmbvIoA+RXBaY
Tubw6OINE+15CsDCTRYGKwMZKnkjaj8w6gN6FQg63PrBnTZdo20QTKhxsFwSGHVWoQWcxZjBgMFU
+Y79YmlLPXyW7TuR7no3zTt4bFDbaIDzGCTQttCA1sCF44PhTjeVR9omGrJpaaYclUxcGd2iHimr
dOoL4Bym01FiLnO2GiuBW4ZNcwoKBtuES3XKEqMTLY8YeRdxRhc47gT/Dm0PS5byqU1wc8zdPmRD
2U5bI5yivRLBcz3lJlVVGtlPTR4xqLF+pvaWsqpxPZQUP5gzA2RAZFuP7Z944QBl1OKV7o9fIoi7
9zHfVXUGmY2xrMxt7gH0L+xEPA5zbuVFh3xG/bE5HqHf68c8yz5GRrxHu7VuUVTiiBWc6TqF69rf
TSqnAsowSJI63tyh3JbwD7ipcteTq0IzGc6EbcKuW8/mfpzsXERGiiKaYgSdv7T7SF/ZjX393//r
//yr3ejyz26T/1GY9D++/P+qP8nU/n4/ip7+s5/pv/UnPbOd//78b4VL81/4Z3MSTUeatDXTcRxX
tzVakP5vc5Lh/sNS0jBppbQdLPJS/6/mpH8YumkarmNZkstSuepfzUlC/4fpmBotnLpt2HiarP+X
5iRDGnyXfyufcXTITbYBz8XRAOS7Uudb/Xv5jJr4EZLIe7Bb8lbscav9xNJf5ekPPWHM0UwqhaCG
0zvYujc1O31to3g1nM56AUF7lE3BKAn74URi3reOBBvulXS+uPx3QwvUSBfOXioXYR9b7iJ11ZPs
DuHEkKYYdUoD08++MXcjCL5EpFejTJ6Shgm5qVpz7Rvo65XzGdjs97Kq3Gia8Uunc7d0q/bYoeuK
8pak4UuR4dwO9M5eWo1+7sfIWdiy+O66PRPlL5mkX46LnUBFHDlsag2YU/Q3aOJ81HOyLnzHB1KR
V1sLXFRr4LTkR/i/8wcjJRmtc1/PjeEhG0xOwCAC2uYrr6N45RvJ2a0B2KWuf41g0bzJDFY0S1iq
WWuBgYBzK/7iluLeIBQlzWTBxK6SibT13HPDwvhFA6H4Kfm7GAR1RJoGMRmm3J0rgRLISTskWjcu
XM0C72ZiSKhwVdRhvbca6mtiHMVLW7jtij6XegWT68Nop5teTpe+G9kK284r0jT3jr65tjFD36Cq
bPZrSLhdU38bJpocDpcVDcjun5wpoi+y7orTi19vIiLR7QDGL3CyizLJQnEi5xbyY2XyjfXW4X/L
14mXPCaoAVhB6E6uSG96S5HJxxGKc3YqdaS7LigOtYvS2Hc/vU4agIpIAmxEEDJ1GvhFRp/lOE+m
89CYxVInzLWLhuKj9N33HKAwQfTubEYhrArD/YD6P9H7UuLeGu9s3YEOmFvDysTUGKgQm1zG1Lui
EWjlMhHcGpa7P3djUxzCSEwrLso1VKZy40jz4ug0JNv6+KSciJcbILaYtCf2zMGhafVbbnCI8XIK
WnAvnUvyeqek9R8N7NsH818PCJSQD/D1LSqKAtdaDqBeQ9aQlfGa1mQEY/IVkSgAeDaOdsxdOe48
E5Rt3mUHREkaWmYDK8N6Kozqih6r6N8f/v7Mm/9DOBTaWkp0IRXD4aAInZ5CfZ3l7PAGjyyHT0Xx
lIGYI5MWTllx0Md8o+wxpj3IZaZOEjw/yLAgQjg/M0ZrY5iYIpPabg6k4NvD37O/h6xEgJ/G4W/c
ERxHoKbIWoqBQj2Wh9IseJj3FCKHMeMbJbXW86jcneaeaFTSwAkndr1/j5AjDZQo7crFrq+6ZDqZ
2FOMcqyPw72avPygZfy0sW+QVKZ6C1B5DOa40bHrTVcrCXkXONbh2yStO1gtA8r8HBYdNSyTT/3F
KCaudYmok3bNKir0YjPo9evfT/r3gMrN+fzvh/772iTOtrL0niE+PJmVS/MCS/JnFyNxY+4BJ09G
OvLSgzO/R66eZoe/L2MTV2Y5sxmi1DS29Crdw4KcVmYTWKis+FTbgvUNAWSuvLyP2mvi4ECrq9mU
E6ntUDf5oZsf/p79Pfg61Ql5QUABNukNmJVPImGuYZzzS8qHBNk28W/eBPVaA3B6qHzMWX/PJpvk
uTfi7qzGpzouOgxalkJA8fsDZJANlmxjB7Tkx0vaiZRe0xz+HgCIA1hEpu0msQ901Lu/h3H+1//r
y1iT9SrPcb3YWlkjIgb1QdM4zS3bEs8TmtUy1tkTuxEb08iR2SGYH/6e/V3aA50fB0m/AxM8zboG
neEgINO5Y8feFe5yupSok7jBObg342cUe+Z2dDTqlYxwM4q2PtCmNe51G6+Q8jat2ZMjc5r9RN1J
6UXGOmyRh5tJXXyhO8T0JWissQJymcIYpQoCCqqFM9jTBpR3J0KpH4k2D50bHzHarmoX7fLvGv67
JqQAq1Wb6WMREME2lSUPf898EpnrBsTGosVJSdyjcpaZdrInq91WNrMKSZUHg5j5cczinoSzx1M9
A0og9JqjKIWuuOZ65+ATr1m5IXchXseCv5TxqQ76Bd4x9F+ryIDVBtYhJivXCvgw+EJWKjkFnK8J
w4fdJjY0Y4/WdO5K5koFfslG89EkfT059/ODytp2LQKwi/jq7pqGg6ehcNhlmol972I1mXmnbGNr
4dvcj7id4NOP2h74BbxXYMhe7OyLRqNUYGD9DAi2LgvyGEvcVWvdIvyCpVvhI+TNc2oU0NCgIMkF
K7+3eXqfMptycuBMf1/FcejsXIPZHLr1ddLlr5/NjIXmkWJXEgYOoHvNzLYUS4y0pOPSyZXfbqxC
N9eWjoFVFu5nJ3t4KaQWnJ7XqBmOFA7tO0LwHGlEthY5b0xtFuG7h8q+SphP71FfIZTXw7nn1kV3
xKqfqPwpHP1OzEb1gTtjU0NZ6+jpHmfWi65e5BSTajbp8k2Yy2AWYScU+8MFDKk4jolDTpqgTM4K
TgBTfPhVio/eGLG02PdTGA57zNnflZc8y8ED6lNyIDR1hkDTpNXcjJhExzPPetLUvQ9ubhELx6CS
21pRrnVo4oRYXoM2qYYS2h2E4CxgJoHDDjQ35yd9fS6bEjt8YrRYJKwQWqaiLpz2EDu3vjVBcQZz
l7HpedMmJXa6FM4rOySqvzBvleNTm5APGYi3Hgt43nZwrLkFLTydu6I0XijKITTdulguXezqfvfQ
B9xXyU4zd493JlrZbi7b08ySkUcap6sE0UJL62EHJehe1VSxGC5mEPz/kLOBSdT4hjSs29ZAVkij
nVchfy/aIZxHYbrgfrn2zY66QSc4VxZdfZOlY9CFItDgCs0ICeJN52BJ/8vgdxRfamhFmafkUSEC
kUDpLCjM57Ap0yeDeHQkm33aESFj6UXiMmtnx6n8u+BUO4Yy3w+NtdWiZLgnjzI3HoMwz3Dgruze
lUsBWlNoXCNZM7dpd/k+aKwTJSwHpy0VqfQQX+MwMCPj2sTyaPyGkEfWEkreUdA62znYd2rlMBf1
WrZd3rjBzdaezKoflzGJM+bqEBUbkUJ/yDxrY7fuvVfaEj0vgqviZ/2y03rucqNPJwiK634sJJLO
BKQqCB7c2vnRod/jHrW6pXCqW+zl1BhO3yqz6HbwRHMULtYHPa79LQQnZLdU7VgB8W/Icj+VjY3B
/x1ISrXMTFxVuJMDFKjxXquxY1M7DYMU99AUsdrn+TkS8rkYw5i2aKW9z8UzceIXD0a/o/ucqTRk
+WXaJu6KPgsTUBsFFcNkFjs6PX9NesGYHDG517zkbFZ0Q4TZSx5U/Z4f/xTHXs8lAMTE4GOIOTUU
FWIozTtx0OA4ly82zCjwVPEtqtSxUE66mdjWE3zpnG1nmuWlaZ25hScNMZHhqSoxyhg+/gGrSU7C
DX5UTacArP9uDXLnZDXy2An6gpSpw5pwdDQVOrxEG6KLx5vaKw6tIcvNGFvfhIqeyvCNl8C6HxpS
Di1QgKpocCqUyatZhzmMdpPihIxDCDCg+vz34Ifdfz77+9KL3G7fK/JT//pzqTI2hUalr5Iwol+y
Edh+4AV2af07+kn7kPZhf5gsvDm0NpAovLJ1C/fcMN6irnoKUZjPXlkcDB3LLMyXyzDYXwy2vB15
swcjnq9+FIFzPD8YRT6QYk5b7FAUhx1St2ZBn/wMmQFpelv1CiCr7yskWXFznInxrYW1Km5urd3L
1y6ufzrSpfeVId9qJ3/S4kGeaW4H6G1n947p3JIhq3YywgjoVROopJwBVcjcQOrDyeID2MeGWCrT
V3ywfIJ2BANXgZ1SsFmv9TTYE4rBw8Qivaht9VXI6Atc7FZPkgd6YV8HGywZybOpcK+qYFgEa2DB
59r4KPFqLKDZdZfWd+O7VvSctuLI+PDSNlrIKJwv5oCXejKHw9+DUB09JZr7y/2ZbDc26BPDiySn
SNKqASW7WUYjXo0ZcW5KkGX33ZcEu6NGO/DvcLU/+1qdHV27uTqlug/i8b1vKpycBjnRqqggAtc4
aoSBxbqYT2LOxB6IEoVBAMWHbTfiyZoUNlMVe+cII1Pdthg2MoJmwNzOKYPgk84nmSn61k7TNRnt
zwlfwV2sknrf+slD4aPS5cJjhp1qb+4UO9uJ+/e6rK2cF8njPqFttaS/dvChgi54dmsr3hCq6VdZ
lvz0Un8XFAUd8M0wfBuJbOf0qS4n5nULGvyi+l5h+F25Okz/Iu4tGuPwGAAdOYhygmJZyoHOBonA
FKxN9LU1ngLYc1inVj17raWhU+EUAVlmaxs/Kr+a7g1lkfzKXS6PBG2/tpkQO5g2K3TdqQrCuzgL
STBX5q6siiOX7s3AirIlS8o2K4kdTNL5s96jVSUFrpYWYdc2U3lwKGhct+BWdMxdNJX5O1tMX6Zl
2uuS17GsvZPbs8BisWk3tgPfVGvyY1UKmPJG5qystF/3obR2Jb/eEajYNk4sGkRKh3ZQ6QDFSKBh
u1jZW6wF/QQZuQCgK5x63AlsFcfS9I8BfL04oC0Wd7PhgG8eas2jxp5VkN1nm02z/ZP5jO+SPhqF
Q+AZ6ENk2A6cRyb2+YFXkcq2kuyE5c2ln8xktbFpmegQYg6tVtwhqlwqmk8Ga1dYUXi2a20/02YG
PnrmHh9yvVctceWaUt5V3mIgywG6LMXgrDUNf3FFhJ0Bnrsvlf8Dn3rnY8Nu4RZXBVeW4T/2qM8A
ZLI9GZVskWczGkaGu1pWd4bPCk7285gL4utRlqkN+6HZpWpcpaE+JitwtiYWNKYl2cYI+CXZAI7U
iHFUUXd+PD74abEH00B5CSv7Mk5Hn0yktRsggq8ME0p1F43npBKs2Y1GZcQlMxnf2AMKZZ7T46zI
Iy17/pNf47SncaLYyqR5p+Loh99frgycoyc33JGtl4cuYzyQxdhTlebfXJNIOPj6jYAyh3w+sRro
6DF81pNarHNVWkcXX/hSkG5f+jKkPyZ8U0Y/fvIX2LZlD0ObotxSc6GV4U9GevVUIo3xj3p3iboV
REloxkyH0jpZpoHDqIvZp81GR6FeGo/SYjMCp2gZ66qrjN1UgIX2K20lLPWhh8j6pSf2Y87UhByw
8FL87YMTcM0SBaxSd2OKmtkJP2pp/4ZwkO5hmkGk8Fnh4hLeWhhLiT9DvOhd/E2Cw35JEsiUaCN7
BOvZDOXMTpg2fTaKgQ04LQXCDU8lN4NV1eNqm1lmpVH2RyPWcyri6C0uivE39DPwGUb8yeyLThgT
X7U9bvq8EEuETesK5VKsh6Z2z4ldd7vMsofDVKf9wWLMrRxCyczZFkT8ln0Velvdi69qyqx15rMj
TCUJGqNt75yob1eWCxpfuSNCQl/vY6cbjp3DJlNWbnvEJDaNsbPL8GjgCRuYGNM6vWvxSFl2aGKg
anZ6T8cB+71qkfhUc7Q1+y4W8BRLEruqznAPusrEll9JO/mTgm7XS5Jd4/CZDR0d0mYPHrY/AVa0
jn8Pfqn/5zOrtMxV2QEqTaa8X1a9Qz3NWJyI6P9mU9CusNjlWlVvu6S5NTP5K/TX5NOyA5zRtdNP
+vHvQWWs5kXA8uFqMaBKziZLO4rPrq1gIkbZqvSLelVKDVoLsdJ0rnqbYvcQRIgjGZUe1Gf24n5k
lTvBzJErE9D917AoxyrYCBTBo0zcRWD2j9OY7WxctkdVqPpaxtaLVU7WmxeKegOcut+WQ2K92W57
YnNrLeKu0Lc1GKO1k8dQ8zsf84y+InUz3JdFOAKd4cHKvDcHQszaoD0wGObEdfduSs/aqy5s1lXO
Gz4SSF9MAftn7Nifg/Kmg9fSeVGw/K31piDEOFGI3QNZiXtXX1eGClZe1QTLLubm08fAu0ZldMfO
gDZV2+Z8sQy/LrzWA564EKXXGVLg4iwAC51ZJbWs9eM0GSuaOv3nIgvFXdJa4GP4tL7p3VyTiJSy
LUrRYowrjX1gtp+KKRJmT6sHXJ/tSQUlb5rdsi3u8fmVbgQIyt9VIzsLGBLxog9AMeIbval63tuX
Db7d5ltVdnGu0lsY2OIUcrNizymvNhFGEifOybAfMqc5Ycm6K7ScRgZ2O1viXJ9NaxcrcGG/ae5R
Iv+axxSjZ39zy43MYu1gZKDjqhy3T+pxnItyVAV1tZjKk2zDJ+P73pK6mGqPk79JsVnQ0BSvx6Dd
94zx1q4XvheU+gYhZ9c2rsSSjrtPDvrFoe9e8QuQDDf6jeeJXeU6uDiSb8y/ESM+jYIJT4vOelRF
57IOvykwsvczKT2qoRHpynlyIdGtMxWDVYzKa9jkTMtjm5x0eSr7fgVNoFsEHZQss8wvRAyIOynr
k+qzq+P/ALd0z7rc0WXPjLgBpYoRcKoAh0198QA0+ih6EJAF1NpUPA55eHZqGPbs/YSe3UzXW4DP
WNNmRTWCK8ZTl/tYqlMUnNC6jG7XXOK2jynVWZkjITHdejP9Nlh1NouzO98azSFeNa6mkSEbIOa7
REWsdp2nVMM68qa7/rOVE82ZiBmPlpNfg7hBqMqLFS4bWkrhcI5x9BRm8OF0l11EhcKWF4nN/R5S
bO9Ctg36+chM/B/zfHkwpeuAaPsP7s6kyW0mu6J/xdFrowMJIBPAojfFuUgWh5q1QUgqCfM849f7
gGq3W5JDX3jr6AgEaXWXSYLMfPneveeqCUTZXYsq72WQZO/BiqjoQdgcAKfmdQpCrMgMEBcoWdmT
fNoFyqF72+fd1rDSYVlYdrWTYy1fNU2jXeM4FwKN5FWvrfvaDh4LacjjEKn6zpZKrWRnFffF3JC9
PbpdXMeYBd1bq45p+0K5vtO84VQn7KNQ7MD545jK6Wyd8x4GYc6fyg3kqAHjqs00o3Uh+VTEDyWM
KHYR2D4BhirqmA50sDBsjmZZivk4Tu6bTmz5xZfAW59N6PJGnm5TqEMI2tUDdDESzCP7JUzfCzKu
cZoAepBBc7HJQloVdn4cS0Qa9MVSGvUpt1szUKFO7nLA/JGUWrcUjvVF0aVe0bY8RZZzdmirtB0W
B7pThCMYRy9M+ysdrscUCnE4ps0GrwChXFF/tF28UUZXRvu+j5xrb/Jlmokyq5pzjuNSYxbOdoj9
eleXOl+LNkD+JvKV1fePNQ4JYL7Y8GFl0DsJsYTWjEzlRGCzwxx74YwENNaa86RIhVrYM2UqSwG0
TDVvHwnaY+fLD188WLxtFD2dvUBHRdsEXQO8jPisr7FH0H1N7WQTj8xTtHEx+TEKKi+Wi2ZSxLYj
+igHf8mQOmbhJ0oEW55vkuMmUUMgduq9VayCYRW4mFYmyqtKhvbeYsDuuml1NPN+PBWxY63IEBAL
3Qr4eavmWaSDtqMrpSSvyBgSbZcl54b8piNr6otsKMQuesMujXILbHXznqApMQu66Gbgc1ZgNVwP
7bKrLRKIYhd4oE/JEwbdi+4V75qoxIXTDVKgMCyWo8tv28rWla8M+JMgi1KGGFpegd+Y6/Aw+Sya
GPDT4PMNaGkucGB/yCl3OR484WMqHxoA4Bj76qXhzGJjMd5nndgMI+x0YqH6E7r+Fb8DPp+6vKSC
jFI3Blg+oRXiL9vn26UaKWImnfpEKX0JX20OKRujvdLo+5v3diTeipotPwnnaNxx1nD3urmqIivZ
kwVCCDSIdXg+xqOYjOIc1P7aGMt5LWU44iU1YYxJi1l+2DYdyjdsp5q9M6P6M6/znmChb60uzyn+
2QIbCFBB6+QW3SabA1gqy/3kTJ61wn+YHnJKzQUk/26W9moHd+rbVTO1NPcyA4ci9p3JNdifiNvo
7c5l5Ck5bo/eU6HCC1Df+1JApSj7ARxWuSnG3rxPaZeYZtDQTY43ddM+eRLK1oQrUtq6xfzI3Q8N
8aIQsgiYNp7gM2ovmiLgh19qygkVtYxKyjNc0RiJDeF/o8Qeh0CuQbnvDRI6MuGMdLqoTSsQLE5V
bxVjkbSsCMLrqmMea9oqw0e7odWJ0iKcAXT2fnQfMgURpdQ+k0zVLiJF/qFILxrA6Fyr6vtSMTGm
GwX/Yq6QB4Th2ozTGwHXkweZbpsqKldwHPcphhSY9b691Zo4erNpwnpR1X1qp6Beo/dvt4VWFQ9J
J/YgbAOqu3tBAgiU1VSt2iJqT5Fhz2Fi1viWtcSOudLMtqFpNQ8Sst5dZUdfYlZ9dwyWuhuQ36Xr
YoGiCP6VVLix7cA/GxqFVYyc/LEkDxakhae/EPBA7k8pL2WZDa8QGpPiQxHgt7D1oT1XBCfvmhZ/
tx+08skxSabNo+pDBN2uzhiEyRpwJLzLTPfsVe/sdEuGj1mMQhtGn/nh85pDnRFoV6XU0WKam4bg
Z23TOrBQNQfTZALN8Cx/derikRhm76MU5h5TGqnJNk5krzM+V7g8WBoibY99AxFmg09WEoyFvD5f
mEWRfkyLIuSFF3abop9XzTksRxudu3Sh+RbNE9IWa17g4qhrn2RNgFmoq+qQ6DHOfNBcq9qFdgFr
KHsVlbxMjjV+VMlw1n2yEJrKFAcZ4E8e+Obhsq3D3Wj60UaGtbOLdc05hY4LqZ7w51ObeezZ6AT6
NLK/jVHw7sFgfQntigRfqd+3iNciZ90r65nkCuwBYjohSaB3K7R0K8YBoo2nXjVLgDSEiaf5BT9b
l1HsBOU78qr0aqagbQ01U0AdZxvn3KyxGFt+/eCxyhCjPk1Sdi785NUAKrt1vtNFXA4lfVulrGRj
GjQDSm8c7mQevFluQG2dgZWzUBO1kcau0+38BPAOw7KBicFHT5uZziBxGXkHzlEOMJWb7hsLRKOm
Q8odhBGxpuJGIMZd5bTZrov5T8ZFWSBv7b9Ekfs5t0gzJwn6jinuwa+Ms62sCt6fQXOOsbnw5RI0
71d8c/Bha/0bbeurLtqtcHk3YRAjparGlzr/VCszRK9Oca0xfmI8wgk8wzTZjAffbNfdZysIIer2
fGBBP33jVL4d0/5FOelFcUARNvWoHXIuHSmPcFYvPFIp1hZQKxWEO60d1DKLCOUtC/MDv+NhSpOr
k5rfBts8mrL7xMa0gkNJGqbLSLmoxCdeyzqXjIOGvAblYBB0ErC9gxL1FvaFIeBj42BzMuJxBSkQ
XWoxfe8oGszordKc99aHvJ/4mHbor2R28gZmtkOmrpXuRW+bfS/rdY7Y2azZhPz4E/03ig1mSZB8
CoVEu7Qd/z4ZCUarmvJtUjGDyYTFP8QnmI38+uhSVUb94mfGOTF5EXr0lWHM/Sg4nIb6UC8tj7rU
t9y9FWOUjR2RrIvqg+zJ/Ox35mKyuwj9qvuF1fhQicbb6y3IoDavTwP0LptUzqomvolxr4NSa4l5
gH3LMx+1CpV0V4SEXwNSiV0M/j6RkEVkHtsuJtzYi97SLnS+dbNckK38xJ2hcVchJE+RcoLpr65a
klrbyiyIsBbuqSjDESqdaW5xmD7rOK8dVegPfHcOXum0967yR4BM1PwD+L7VDRVrixyAjBN9qtBE
ughXuwLmVwlw9zQVWIJUGOxJacfcHnuUjIIVxrYp9X0fo2+GrLIvUcuDSgkDA5JMG0EDJc2BJAgO
8M44W7ShjBS9BfOvIb09FTok8uCLa6XE3WeeDg+u30IpsO9ksQ8q57WtQsZvbW0yR8X7UFoERp8n
j7dsaDScvLH70nsA3Ougjtdi7OlvRvFqcsfPPsKZ5QQaLePrO3lNiw1CPbr0BpjkMX20mBDD7ig8
sEcVQV+SBj+Tm+jBivp/XhxyqmhkdnLz4x/qxGcWKak/ZFEDIP/Xf/v2z0MGStdIcYuHQzxs7b54
JiktG+8KC5LOICpFMUULtU2D7xOzQkxO0bpsmfA6o7usHWRCetBTIbbpu1a4GdNlm9mhEeyiFp62
oW9sN/zsOPTBGoQf1AIxtji09jN6ZgVoZoGZbDKYtNtZmB4QALLsB/WjQeNkmcYhchoU4jQ6djQk
4kViUT0F0woV+Erk8b0V0KjzJYlglvgaTbW/tFlAMIfJlXTcnaQdg4+baBOvKb84lcXE1b0Ueqyz
ortnhOsp4vAQQD7aW4D5uIyt7KOYhVGtQXRajFsAqPGFVGKfRjvhAKNwnIUoOYB5LeOtwWSs6yQI
xeCirEjsITSnd6p1r6PPDtu9ReRoG4CXBtXwWR+c7B6u3WzTv8owe+wRb2zQkeDrAj0QJDmWo6hg
IO2b7i7VPDbYnkV2iByX+WefHEI5OKBYuqWvo9YBbQ1mpirzdVq6eGUZES6TVLzBauFMLt5dkX1M
A4njIXqEwIQtnfH0LraZgUkUZKs6xAQ9VuWDl5yywHgRUfjVlMijR+KU7gj4fTTjFpYM4XALCAjX
vikiloH66ElSRchPXYy1CWampJKUDGKD9LPpjADjiycJOY38qVpsUfngdY4+M0j5rk8MtRhmGCf4
f1cYph+ZxT0zMdnepTppnyjfppKBGYFYzCUDN9njyyfZI8vWRYAWKfDcpQU+PcNOTwBQA6UFPN2y
wg46ufTmaWDNjlSUrKly43u83UXauCu9s9MNvjMw39TYggS4hZLD1beba2SE2OjGN8EZc+ECGFgB
NqS0jMwENz07x2PeT8eoN77p2bTuzQYNSm7smffQIQqM9DnK9XvdMN4Ju+F+teG1KgmIqQsXqmfD
VAaZ5v2gh++T1S77qvWIjXnSsxDcF3gnOJghwvxyFadyaeJeXEToS3CP8pX9fy5/Nf4of+UD+vbx
H/sw8z/y9GcZLP/DHzJY8Xd7lri6LthVUxnoPf9bBqs5f1embrq6ULZhKhP7+L90sEr/O7NE29aF
JW7aWf5ejd4v+MffLPfvLiMeNStWEcJSh/9fdLA3lesPmfLu4x9/k5aUhmK9dtDC2o5lKPS7/66C
RagQKlUEnPza/LsMzK65G5qLxZnSQNcmGzJLHwsPrdntAq2j2BaVpNAy8DQwcevviyKXL1oUfjG9
qd382wf6T7n0f2Rtes7DrKn/8TdjVgn/m0p3fn00eWaZrG0LwyRk++fXF8cKERJpTosA5cJOdczs
U1N/YMZsnscC1qdn1t7m9vR2yZlKJCjz36iNSBELK+1cCYYCdHclIjEMiBSn5rNhKfwnTcHCZiCR
ifR4+pS68aVI5CbVuurAfUuf5s7oIkjcbNd0qFfk8NXvmUbRNJL3kZoDE1GPLM0mnYcGGlj/Uvab
Vobhl9qLiLXIajSzifUll35zcuiBdAZ4VJ9GdIozYNmgctr58OwgHTbpiwHcVlU1CYNNLRTBVxTQ
AyYQtvECo3WRxoTw9drOiYk+l0EQnwj5hvLSiU/k04VfogIMSlbOQpGe1+368kUAqXpEVbvUWFr2
oaKnkuRT/JK6A9Vi0NtLJE/UfeUABcXuw0MNhO6pH0MJjM0EEfvjvVUcBmyAn5ySkvaTyfjzrNTb
GIb+vdVW44YurHtx58YUEjPs6qFGyqMBlq5qv1lKfNetpn12BPEXU9/sAtsMkQeLs0+Pitwq3O0B
Z4enVPfjJ8bznecv6EZbs3B6bmqiBiCKJCXvz7/mZdZzE/xr4DbjVmCn3KLSf0qcbsJwhIcjY9B/
MPIiW+d9RlaY26w61w82bIDDuZkDOcDfQ3UG5pOa0iRuLxRPHBIT/JSFdnd7Gis/Pd1pjXsyOmVg
kS+9k6q0H89anYZsoKf39ujfR2OR5mi0OJ35Q4tndpnZQnJnw9n3T8t9wjOo4F89R/VUMTkkSjTv
927sTA9g6erT7TK7DRe9Fh6pJ2fzLyvJfdHkxTZtQQoo2ql3I1GMb8nUGEttjvaUkhmCLewnC57l
JbfG4RxHJLJJYID5NDB3pSfD/KRnXoMfdccp71sjHOb2TYLihpIj5JzphR+igMDb6M4bjp90hYpr
WY+u/SgM6zHGC3JCJAUI6TCigzxwe6Z7rTexWt5laUkeBA9QY/EA0xtIdwRXghpt2RlS2zee+dQ6
0bStMNMY675Ul8yKxq8jD7Son961kUzADiBJWqNCryyWktCS8JVgtZMGOpAdG9k6TpQ4tC9FtyLC
hUa81dgXlUbJsZDZ0S+15mx4U3wkPzLARKgShB7GlcN7vb/du8SPPlT4POmpd9Dnm5nxf4hcolrc
tn5wisLG+qiOdWPph3a+uBkn5NYm49QUKaGDwThtwqweyb6yYXC3VfI56gp+yVX5pA9QLRy/XAaa
rj8PMPHuHNzBn6EOnn2o1l/+YjH8fS203XnLMIUkicswflmrvbgb1Wj31QK2Y3cYoz4/+HjHTM20
j9Zwiu0wOnmGIZ9RsWmVqb2UTvFK8li5EZd2mgCh0eRGhIfZy0ozJOXQKcgGm5KvI3buuMnlM6yn
kmDyeOcxl12VeT8cbTJ6//xGhOX8tqoDV7Atdj9H2JYhflnVp1AxwNBHlBiVmxJ5Hd3jWB63ZihQ
NSFT25SSfPdKRuIMewmUig0VjsGkT9537j7QLGLzUR0KlcIBsoUMZhXU0LEhIzCpMjneNI1YCdeK
7vomiXZR4zpb1G0EUMSCEijMzOvtkSBZHEbLsmk1d9OkhvEcsCVT9PvwqOmUodQcP4EN5XSrh48A
JCaxrJxPCSuwjZf3crvomnKxlXqMJKErHa2udS+9Nn5Ns8R4Y/q2IAHunUQ78S4KBtF0lLSdzFX0
NoSfq5ZUxaaM+lMXo+d0g8x9afFNLEzRUE4nNMEm1lE4cFP70heYZMFClgfdTr50kZOe7Uwn98Ji
DmGJl4r01tZQ8pWU22mpO6NzZOKiwK/Bb2UhZVYpwc8ZkliaJo+XuRcgTvHsbecP8zbjcHw0vaAn
BK4nNq5rNcrseI2T3eMsjKoYtk96gty7qQrD2mmhh5Izhfvvjm16mUw0mEwu3QWVrlpYejveSwfB
mm5n9irTkhEuX0dk0b7MWuPLGFa0PG2NjLMc6/OILXpFuZ+e+/mRxiLPnu8nx9JihOA7M80zQrBT
9tDUAkFQtqW0+By0qX1vZw6jgQqYDSHHPIIuY5ZwsFMUjuSjAMZPCtba5ARer3ppbHc3qlC70t6N
Fr1lk7ITYvzSGlM8RWaAhNbz+23vlOKpSDx3zQRKW7ptvtc8G+eERO7XQypeTpGz/PMvw/rZlDSX
O1Q6hB0hSuYn7vxajkHx1JgLwCRsChJRPcaxHM2cw4ScYteGE6ra3qoORHpz3shph+pECAM76rZ2
TaRUlEHPYiGO3wJTvivJKRRt8bsKY+s1AvsVtf7wjNoKsDpteG7anQgN/PVy+GRkDfMWt84Q5lmP
sourTV8otdbqfBHFqv3SCn49ztikO0qPi2H4E80wI2N2rt6hxp4kETkzJjC8//NHYv62VlAAmy7L
nWRq6vDR/FwBDrpChYVgYJEmzTY36uA969EsFj3U6skzZ2KsvsiFH16whhNCnpgcjBx32ZaTgpCe
zUiZEsu0Lrd2aDg7pmFiH8vE3OlU2Retj0GCyT77ys64gahTLNjcyOpNmIpFubUdBonaNkZT6XUQ
TJzJkcu4IkrayNimJa0qH6IE/FugyrmYw7sLzSTbSDmHP38SFPe/LpuKTq3FymlYuOPIcPv5o+g6
V5IQTcAhG6RmNvsymrqnMg2KFWVfh14llg9tlb87MWLtJp2JXI6JVt8dz0PYoz+aS9+ss93t7alj
lOM+NDWU+Yy/7pCZF7uizJvrUPlHw6/hADRCe1Fe0gDOwHhye+oVxRoP3wtufuvQ5whDM9SKZMFY
nB1A9tCxCckjzedWKL3i/zk8+HrwOUVcaN86LSWBUQuVWlemftaDiVb12aISTIlB4yhVvHti/NYK
BeHGIuxqU5mA5CcM7XjrAmLbYgOJtGc9OBpJPdQ6TaWBJvTG7W1FLkcsUUPv5uS/et9QmzEFEKqg
+apM2lbzBUIxp/c5C2kikHLtZL1ax0Gev8bOigSDRzAK1nfgsHejqsUHEWOXvAYTmkXJ+2DN/Nx2
FIcpGIBJOlm8a7vSWXRdmMEIAc2UmS44EdB3JNe4V1qUYahH18JBWg5NFZIFVf81ioASd1rJnIOU
pX1X2mpBeUknaI4lxBrW+sD57BT2VGC94BiEK2QPySVNAmNtpeDOigknfWib56j2O+Jb6+6phaPO
JJhIiK5FQxYRdKhwvEAyALTvWdUyZL87GWGgb9wZMnR7KoZpFRc6wVT5qG2aSq2F2ZcHV407ov38
yzDbyCNyQozJN6GYMIb78RptXC0UrF1xzp2ePk4r9fcxoC3h90a011OBRTDvP2LL9WGAJN7hx3JL
AxyJ7PF2iYriqxfQ1tPg2O8QvXQPwB1hcjKAvxcI31fzpnjuWu+N5JsXHcrBi+4Hp7SI/HcJn76T
3UFr0OyWTf6EQyDb9/QpUeLUXzUp+7fQLy86MeqPbVZ/EoGdrWSQesvm9uW6Pe9qqLVKJyXj9v4A
U2orhu8F+7V1TYsGOGFFPLE91svYm6A0zJfbI/bCbpFOFSJtV7PXjmOXOxcBpBjbfqWpOn+VA/Jy
k8z4o0TGsQZjgFO/AvniY4nbaonLzBhDTMP4lgliXL1Kf2uSFPwtmux7o/Qu7ljoJ02z41OVcyZv
0Y9jx2TPavke78YYInDnM8zMhxq4CUv9QxuE/QpgAoUsMXZ8nfJZCUiQ7p1FkuQ2jAHZ6nmxw3x3
SmOL0YKb6+cfdyYOEZaZIIj3kW/Zd0lRERpASx32YI9dwCgZ/hoaKVph+DLa5VXLObH4jt7DP2BE
DuzNVVDwSN+rvMy+hDE/p2z0SLian6rSUWh1MVBpIXHeBp2npSB9BR9ILA6Ikl06XwIERTiy3DJ5
JDCU6aPSnsW716G0u8sy3I/R4s8r6+/brtLnNgu1KC0Vqbu/1KNwP0AvBahYJ2K2rhqrp6W1cIxd
KMkVpVYkTTAaIse7ELbFkrEnXxCzSFc2Z5dVPMe6V/AurpZXze5/+0NSdt4JhsH5kJbHmr9sK1lf
PVOHqYuc/V3qahfWentBdby9HVXC0su2jdaAlgFfn5CUS7t5xgDaSU+bsUaScq/mmjMa6CFqkUhW
RAXYx9od7ePoifivPpTfjht8KILaHbmTsm2GZT/vNjWKS8IvqBrrAkWtaOx6P82XcHKBEnnnW2wM
9P9uh0aov6MYYDzuBga+NRlc5sjCMmqsxwqIWZsk4cVimi0z3Xy+/Tuf4bZPm3uqLmcDTzA+jOzG
tqzPPdT6Y5g2OMk2saa6jVXbCFtru9IeyL1pajqbnglUC0/esZjyFY1rsB4+yRmhp84SoOKLKdDo
Rab50KTMQ9QgUnDLwbSpdSfe/fnLY/4vu7JNbYLglSLFkL+2qIQe6IY5f06BbehfxoA+8tgCNOXw
Hl4xMaPu9and3QGnwCiwioRQJMae8S+5fStXy5BJijTfm/yd51BhU+6l6exK1P8V8G40sOL74ERq
m7DQrNBGMHRuhL+2siICEN4q2CXUZq3FT9V30mCbYzc20/qZ9FTzmZQGhxKBiLBimqfs3SNReUQS
tf2w00GE/PnDMGhn/tyvU7rt0MvULb41dCh/+dJ08JFiYdMUkR2ygLwZ8oPXjGyi5IvcLqYll1Nb
aq+dU3zojkengH49gHvXvlQOiXh3jrvxyDuQjq9WbgtwFPOOuUwVGCk0y+CoCm/Xq7RmhDk0f1GA
Cznb/n9qiCodxMBcgdNhxeX8y1IgEgMZWzWf+CpouRGYkf3tUs5y1/95enskuypbdIUprW3gcrpp
UCIQKiofqsyqLrXwrXXVjenM3EE3AG50pYw0J8YVbUcXZedBDPLRND+UKqvr7UnntFA7PK/e3p6q
UVVQngJ9HvXmO/IOqAFoDuz9sBq2REqLk5MQn1AZhXOaKBkPGDcfkGOhm21CEF0MnZmzOAwGpnB7
KxKyoPE22hQieaO9dh1iluT7eMYsoW54SbQeVeJwpzMWpDOTqGcye+y31lbTwjTC8WJqubvu0Rau
ioqkxrQgptlCY9j7BnL0UbzhgGZvcgYSKbS2OjQIa1t/3GdsdxsCEz/fKh/fy7RLSGAaRZFZknyA
a49hWu/UV6tPv6AsGveqN1YE08Z4zOIRjTQXn9qToZcxXMpB1w9p77Y4gJEekziWPsHKfSBviIFf
aLlQ4XPJvakKosaQmLLRirsgIpQvIh5bLRtVbzStWfxoNDkBIyFi2IA0MpfbpAFbPoF8tCBpuT2n
iLp3vt66i1sLqRumcFfJwl3c1m2l5/VGMdA1akTHmqVjluTbsPDCsobxN34y6axujTbhY4mCcLyH
Xlsdb5e+bzxI9Igf6jKvh7sxYNaeeyymoqU0nxKIgkx+sJVHEQrTSLWgyPyFjUnGXIIaU3yL0h2V
57BLCbwJlpYNazGV5ZJDnL6n7rdJMi2DtT+Bna8gH21BGfPjt+fBJmGOd7qp1bAempUHw+mU5ki2
/7wgmPK335OaZxVS4ix3hfnrgoCzWwGGZLOvsSTviwJfttUS41y6waOENv8o3UuFd8PS7BwhG51b
tPll/kDJHt9PQ12fbis7kzGiroNeW1ZW6S+7stCXJYDNB3b1/dSKZ2eYnGtXqpeYIMBPRa47i2Ag
u4tEv00B7+aaQ5E0oBSMiUXJJKz+LhHCWIf5FJKMKcf9n9+4MS8UPy8kyhYmmwLTHSk5S/LvXz9f
uUEMOsR/elqGBrRHLBpHDfKaOhNcf6xw/je3z7InF3naKZ/avZ4PA9H0ZL0Kj7NpqvLXEfPJ3p/y
TzgsCZHOdOOKimMp0tG+c0MDHsa89wfktB1bZXz/82u3fl8EXcFr56ZZoFiYwfz82nsNj0VRe/Gi
H6bPo9XgVov7cjVDpGh23QejLpdDGJBNHXveJcvoXDVBn22tEJOdCGs0cjp82bjTSTNrggCqUfl0
+wJEniP5EvfgPXzkSrdHBlSfDXPWASvR3HQexm48uRDaLEivFyI4yEaws2VFtvHrTB6KiwoFolu8
jGihotunq4VoACb0/3cdisBtCAvZqKf0lA1vRJQUK7buem+bTb3X50dGE/frP39m5vyZ/Hy/+XrD
SzekwHWmfq0hO6sPFcld+HHS0o/nMfF0b1r6a6z59VZXkYJwlnqX2yPfNYmyQYOwFsm48uxevpgU
4g82VF4GOv13R/TvWL69h5RK/2EsGhR5BZVnQkLbI9mxa6sGN6bMKlpSKjcACMf6TpjVWkxt9DHb
4+4KMwBmFCjKCbetzkKhiS3yjPFx1Lp3I6bav+pP/L73u5B0dIv0a8NFPvvrt8ZH9SE7LMs5RTxO
OziinYbbNijFIspbB0KHGaOdlebRGCLrKFw32aDMp+05RO5hDKO3W6OuC2wiD3MKoaCPW2Rw8QPh
iXg8/nWJ0fHvtdF7+fM9VL/1mmxdN+dGk0UnnAyRX95B5NDDSImkR2LcUYlUofM2BEN4GYR8d4T4
ZPY6jUHTzK511uXXqNDvcJw256oDmZNbGIzyFLQCsRYr1WTpwal1RZSOTfBuF8ZXZk1qqUZCJD0X
Y9qI2mJxmzr0cRGjPfK+aE4qDq0NJiOxxn2EWegRJcVnidYFuKd5BdBQH2B0bGqHULGe1ND7wFD1
dXT1p9pPFirMtoZb2+9gj+TCa+vqBBiE+aVVXAc0RJswncrFj1Wo5nDjx7p8bHBmL0YmOssfSxXy
6680uOLD7WLfKJJ11axqYWig6VnGR3co3sMheyNbGtdgmgZ7BsliAS6Arlw8/NWPS/xWY3NjHFPn
i0XXUtflL1VZOAQxussihV/nOSt6cNZzbPo74ga+EqRGm1OoCk2a+dXuh0+Aa8N1Egp/Wdid+eoR
N6p5MA7ICEd4QgU8RqW5lTYlgBE2f7Huy99auIiGKX3p3jGskfavvwJPlVOR0ctfiIBfXc8tvrXd
/AniwO2phfp+07fMcYjoFQfLdj9QwsBD6opxf7s0AbYFPbOfTUnIYlOEJal6pdhwhKxPU0naTSc1
DLB1FZ1RITo0BGCW4vo6RhiPN9MUf789czThkjk1NuycRn0y+tp9sM1EXCBmQKvLNYbbkIyC/iSj
3jph/m5ZtxCoxzCajtWA8jgWPdK++WMkgEZbJkkmmOjxdFaYhhJEq+40zU7TjNWff4vGb+vp/DmS
y2dw/tRhgv1yy42awtrQrIQv1bxhJ5NFxCUWFb6AwRH5S7rVZvVsV3k9WvahuEa2R3GhQ6omlfIp
bz2sgJkzOyHKbZ1a2u7WhYrkngweftyTk3Fmta1r1HuEIf/YRnwa/EhhYrAfo7n9v78jKSzG5ky9
+M+v7yjT8iDtS5IIftTxPXyNKktWaLSZ7DOFXcRZ0kUL6qBdEk8awWVE23CrF0l6CcKEwGAz8BAD
TNq9OejyXeY57FXiDqTdBqtbMRrINb7px38uXxxELG96rSfr/S/eym/FjS10ZVlzZ97UXZonPxcI
6P5wXxl0iEnderfQQK+SrnP2vvKGB12mmN9j3/+aZ5uug0ICPpWUG7cVe62w53QzPvB+2BttSOqA
T9COPcITYorQLg0NaJeGzMz03Yx3J6K/+H0a1vzaftqobSE44UGgY5+Wv41RmSz2Pr2EaOGnTsvo
yooPt/6DeuGrlLx2YwaPukRInwYbZKafNaIPHrIOs3zv1aTFeW516e3okfYsjNXIuSRakpxpNwLH
rGW2h0uu1l2Dugqru79BZMlhAKjg2UvEsBSsY9hyo/oy2mTkoO47qmhrlrjJA8NTG3ZCQFFNF+7o
idSL28nGBJ15HixQs3Q2xjo9dGNZbYZJPxlVqY4oU3FFGZ2/ddPGO2hoEI82TIwxp1iUw6j2niDw
oWoJqKK7Gpn+cMjiTq2yiGSuPguGI2mQB1wy5kOKI+ECKWzd1Zp8auaLG0OcCSM0PtWXcX7htUrG
hV+BI3dmK2Qa8cpuzSAZWEhBHSNZJmNIV0IPrubUzypWY1zxsU6R3j0O80USVo6Qh6bJ1Nu4Hlia
cCBwyQzPWQaDdXRSD0Xt3P8YMTesMw3MV28GZOdZjB8/Oh8zop1naMYxVF3CroQqpsVHilZjVfRZ
/oSrDMVhixbFoUcU9T0hPU150LyOpGg6yj8uYPG1rTamB2QA+bIprepcFH29sa0w30ceFrpxGovT
RAwUYYiFuwu6aWuVIOHIc3tp3Kw90K+VPecbfNhvY5wby1AajG7jREepGuF1DbJ3fRiTrcGYfS2J
5X4vK+saOtMpTKZwqVkuQKkKifI80CUS9A6vKjMWUZW4vEcO0xMhz4w+ZR65j9O89TqeoV7aBKYJ
jvf8oV/flC1NNqpN4vT8P2fkDpKEPmNQWnKLW/KSxG2wZ81f/hdh57UbOZZt2y8iQLtJvob38ibz
hUgj0ZtNv/n1d5Cqe/p01gHyoQNBSdVIhWiWmXPMsSfppKImORgiw2jXt686GpPVKF25XaoRRl0Y
woKUfgWGRbatQSXeQjBv5xh+bQTg5YiZ+6TPD3vf9HCkitvSSP7TTa6GpL8bQs9+dHzR39qK5JA4
Ht8zTESXtsm6cyKM5zIjtUNLvJr5ficPxSiadZ316ns5r3lCb7KOIdpbpMVhe7Sd9mfaN+UddjM0
LbIoNh4LqsNygnTFAPYbPb3RFbvY1qMnLYyHB8th++8PD0UJKXzb2uXPsSBtrbFU8gxji7Q/oRET
akVPnVXKa5g2jw6fxraBHAIizIuLjaP3NbuDUJ54+n0uR56Lz8PSMZfCXzLOzgy2m3xUuV4U2ifq
du0pi3w6EF+9lyL+y3zKmedn/33zmseMdBou+z/ftv+YrxW+ybwQ6P4aFRlmQK0YNv0k4gsp9B9h
FLMkTx0TWQjvwhADWi27ZjMItuxaO/mk32U7xpIE18UZ/BjIxvspqBXho/SjncNHUQJXteNuli3b
l1D14bWnSmdxTEs+99um9HDImgm+C0PhaYMwtXI0FMi+qMBgWPU3C9X+xpzw7SG7ADqdq3YTeVp4
pPHHF9g67+SO4i1wADn4XvlKjm2H7fq7XRvp3hH3X0/HCuzRLm8By+OpKc/Lu2x+B+PrLx/qHyhQ
tu5oUHxW78b8UDbcPye4bJiZO+olJdvE/HSzrH70QHfOgTvPcYX9U7pktEezSg145pvlKPfQaMSh
r7waZJpDrChb93MJdpLlDsgYu0N4oVRPXsE82CTuGZY1KdJ3f3kO//tZ5vo+iFUUkjzKAK7+93O4
0tDrWZXKKB3gY1WdXpKCuLcIq7p1s8qua6ptFa2VmbhXc9YJMYCC9LnMWYum7Q+N73wjSNE6BkUE
zc5vwuIIq3BHVch8Mv+r9OffgtOlmjPQtgrdEwBd//tfXLcW9raGIghTqP3im1QGbEzMh+WdGbIH
zOPp1spaJ/xg0LcTh2cN3fuNhDoGKEkaQ6O3mpucX5TVIm1pXXNNJoLTv6IDyB9RZh4UwZ2JpBBB
K0/Eci3VvdQzVm1mdQp1nMyzSKTAjHXuWoDiiZkW9w6hkLvla1Nr9MwkPW9jqx5gedSq9dCmz/wT
6ksjabn2yxasQiM1DsFHK+Qtqirvgcg9zAQjcWVBddLsqH1Tfh1uSh/VfdX1/S2Ms/7GuoBNR84N
bj5avt67VrIHljZnfyTMX43UOy0XpdsP7ANlbRxjhlSoPmL51uMyGRK/2XaVjKgYEDRUji13RBsi
9Qxh43Dd+Pco2pPNV2Ebh48Wi2dsCkGywxDgQX7MhkszirsxZNHIFqJYCVervmUQu7HGJPdswpyn
ZmJZ3Y5FvF9aPvNG2MlwTbU5DxlEE2vL5b7Ahz2cPB2dwNcV5Ag0WMusO8x9hHmCbmenTHj4ep+I
dTIXtm6RvXd0ffxKCfV9LnOeEmHR3zlCblLW2I/wYqLHLFF/U5T82aEJWnWL+YROl+/aPIP++xQs
kFCM+TAymcu6O60f5Dd2f92KsW5wc83XygjHU2007gH1MTfD0Lk3q97eBYI444yW4cUNg1eVYM4T
Zp9ug3nnqtemONvBabCb3VclnoXp43yUOd5MCqi+TRJmv6Px8aVagYOgq7cWyUPQItz4L7s71nR/
PCf4HS1znj6i6baF682Tjv81fUQfpgKunAzHWCU2NCWbKHR45jltzq/V5z+5OuHpLoI2rSu2g8pP
U1oU9+Wke/N6CA5nbUb5PnNqogrcEFatPvQRyiecBV0grTfmxygo9McqcOe0dM99tFksawVGrnm4
m8uR4W5DiAOE8nrvg97/0hRHmYz3NU6/czDHUUy2Mxzs1ngLkoq0d2MIMIBV+jMxlofeVh1XmGlu
bTlge+qdM8kzDE6QES/d3JgTAoSYqj10xBHeG0kX7SyWGYA4uIrMaeqIU8AAmGSp/ObYyPa8iphB
rS9/oIAokCnwY9JK0pto3Z+kw8c39PD1DUDW77bp7lSZD48pEvEt80znJGQ53bUdhZ2dPXja9JTD
xMfAGxXPDJw9gkeNeDNRoI609k9Oh3LNiiyYLV7x7HaxvIt8djlaI/KHwMaoBPo+skgmneSOh3W8
CqSb7mISRd+Blh2TEgR0ZujmLmyKdg0ZwCiDj74k0Cari++eki+B/bKMzCgq2RlE/MqzyDWGpsRy
D4TeIFg/EcZSfcs7+Vj7/KG9DJ2OisboLw2792fDPp9yAqUWzZX7f4g6w1J5HYyhDAxHRi1RfsPS
Nh6bsUN/x8Jn7TEi4hMkJBt502cxgimz8vbsS0g8hI446w6PwF3Zh8UJPaK3c5u0IfszvA44kSbD
qN7K2hfYZVPjgRAXrqzIExdJXbqBHftDjLl3NhO92Bt2PEcuzTGLjeM+BxHePLsmPFwy/z+UNuFN
0qiBWLGX+lKmVOB26sKfgbNgC3Mjf46YmT4ZhbEdvc55HQ0q69o0PjNilFZZVmqvE5vBI9LMdjPM
Iil7HK9gxbh1TtFwrgCGPQ61jw8oM6Yfud5xzg3pC4QC9JxeMg9rO1UT6CutKw8398gaA4bibPpM
NCCxXc2yUDeMW93EKTlQeg/liBPEr0d5XW7FvDQnlsq8GKVYtXnfP2eJFt3jKp4C51xT9OOBJ5ta
zYdJQObdX4qPP4cA/MFpBQR5CNhHrH9Nuvx6CEMHhj9+4Lq9SjNu9iFxVNsUlvVD1zW/W9FnW1Av
/tJDNm6uHYmv4FQl0S3Y60xTkaB2+TGErXMWqfk9n7J0H9pTfZm04kdeSfeeahiKfxAUf7GWMK/4
czUlPFvY88Tad5gw+f8q+wg0abTORmHmh99jF1OcJPf6oZlfPNtXR6BjgJxJc3iwGj95qOFCXlDK
3S0/sXypgtG07tC8AE/NMHBbSbEuxqTbe3PDT69gHf3B/bUcKSO4KGale78LKoZ0tXWT9lM3HcNW
WfdW/T7Mf36uUe1BkZR3cu6c+q6aCh63TLuX4fcfY3DGm/EakKy9s3UPViILojkWODTBP2ldf3ah
o71qaQRiKaagSdJxOlhjSnPXwutCWvY7Gdz6MyHKKQ6gwSd+t3ZH19k1WSpeEztm7MHYnp9pDqYo
rL1TemKT4dsfkHlU1vSD4aJ1j+TXAu4g2deyZj4WcmoR27eSM4+VxTIiCdHmEsnBzsuAQ4K4fb6i
pwmHZ4dvc3IlDUnvPSSxtYlTlyqb3uzMN5HfBSHj284OjnUWH/HNWG8Qip4JivjE6HYfIg74VTTp
fcFy82t8HUKbzZs0eLT00tr78OO1rIEbNUutAlGTo1Z058iocagOHoryKWq3mi/8ve1g5IRgqX4C
RFiXjKLfKa2cTdFDfk7r8NmsNQhnNCvbPHXsI1rUdMttlgSjzu1R+PjfHC8d7gei10jzJsW9rS/k
qzDV8ACzEKOUpbo4T2oyniLd/dB7+4GF1xqDUvyYCgFi3rdNeKKdcYiUWx3bykmPUnPwN8lg53dx
s53E5L8N7rza7xkb9L2DSK5N8juImBAgx7n8bRxmW+VYnfpMlFctaYh509zuxawa3H6Zl6xbET2w
fByPQ0N40sA1/CL8JLyYOeHO3XzoUdSahnM04G4iwBqD4dQK458XS+/0Y0XQmj5XDA1rPmbCZfV1
SFoMoy4zwXqYm9ZGaukGt0R9h2LV2Lt9NkIgRTnaVwP9JcyOmBbLRy9xC/22vnkqJq5+fgd9rmaG
nvbb5bvu/CO1wITZzo9VqYsr2Gz7PZkZAr1upbdQWcZB81V87lun3DV6bj/EmhDrwIzSt5rU0BVt
q/M6Gf69p7FRKeio9nbXBdcAXFeZNq9u0l18q6t+CrcP1zL2iRLtEnFh+5Bv2nwsf+IUWRH/4wIw
aMuN70TTGbkBSlY63Nei4vY9YmvX8y2hkuFzSLLJIy7XszkM9TkPUVGoyo9v2Lgeqd33os48AFWW
D/IXKhC6RcjItftcQ/l+FpUXPRqpUz9CgkwOY42qZjkMfEYVBoHcMBsIqevI6qrC6bHzUuNpeUnq
7BUTUXVdjnzMUTsCmp1NLOVTB3/8pOPxxpcPENZuq+GWRBpjwflFSZYlU2Xicq9s9xDFzbRnvidJ
BpCnGL1EAa692AxW1V2+3nYmPblLZenSAB1LqR0Tyzsr7jcveu3oRwkIkAthYHpSQvLRCAOw55kJ
8An9jKlWSUwzDq+wYxFWTy7mhIm8R3zit4hVEDFthAhgAvKuywsD5jGR2YEe9oefGxt8wfKTlea9
XsjwW0AoMoGK8J3j8aCho97k1WDciPsy5jgigiFX+aCTe92aCyO3eLalKC+12WG37WO3oSdgdlup
J3s2AIqB9rTq7Opcwsi4+BHzI/IVZhGCaPc09OrFAmLDDaZDyIG65GXqJoCLtg74pXI/5eT+sGXD
idLBwStaygxIP3gjuCTNiCs0JTpH0ZpahnZvTBrtU3hEzZZ8A9gAhTnb5EFKvKPbncbUg8pIIlc5
RznEPgsfc9JXdglqyKzimDMITHMoyYzVK1w0LsMfQivpqfjL+V7wWKdHRmavPM7cTdNZpyQUA0GR
RF6VZn3oM/2pirtfup8cktZrDr4l1MqCh7drPMJENeBhjM5+AGnaytqdNrkN1NAoh60/HXNV/LCm
eKABJXvOtWwUzGuU4DNFYdrjm/zhKMNEcFSII6Y7jKXwfvbkBVtr2OlqXdYbD3zvVpMM/8e+/GBS
SNNSpWBOPPkGBJ4tSRPd2SU58RlyGS0Nzz3l4iobqMmwdvJGQ7YOhDyEKBUsI5dqPMdKu0eUzekv
y9/tOOKSpgkg9BKit+qYxrYwSH1b+ljJyMrzLToT/0r4SEZWmwWnVZvxohqIwMoAy2k94pHkEdkE
VNvobbaBNhgk+xFajXkdYp6v6yuh2y+6T//LxAazNhrLjQkey2A5FcK1ZAidITsaz6NNFr3EjyNc
sFBKmkhs7Yckaj+4Bn86/aGz7wYLuaxF5t6IwpGeA7ynVhurAdc7jwssEUjUfLvINgq0+nZMcSxV
GqkUlheciB67dKFMrmWBWVAp9zXWEDQVzKZrHoibxumvXR7GK0Rm/YUxW8bGuLecatcWoIqj7FzV
KKKaCnSuPUBZ0kbHmaf4rQie3Hjyjv3E81F9iGY8p5COAseL921Ufxoh81g2FBcS5oNN4Go8QHD6
VwG60cnHCRtZxGi11utAtNRGt7sHPngebQa8wZShrR4MZ6ydK18SQGyYhND4BmMIl7NjI/HFxCPA
WLu1aK4GhoFpn3xvm3Ar/XLC8xVUa424vzhIzqp4GcxInTJhtufOMZN1acNsxgsNjqwGKsz0bB0G
/ne//fRcASoz0x8LLwG4lIgfbedJBFKRSWDX0ZqHm/FBiHZlscuKMdp4LcoAq/yIWfhutQlrlow5
HfCHcPuBH7ku5twJBBBUELr2MSbVcxkWUDj1TdWln7VvTYcpuKe/OHCFFQcYGWSUpO4RRdm7Ffb2
OhHmzqEw4H6Bj7SkkWyFhbz7MZkkiVpVx4+3YN77HuEAk6eJa7FzYF6wo98nEqW0ausQqH1l7VqW
nquuxK9QuxqyqMbqj2Xx7nkKk4TLHbNw1PCUjiBK8g5obmBu+JOKTTCBsW0qhjO5t7N6kKxB+jn4
1cCWgmA/Y4yPQmFJbSgdSD7EzKCwP5aZeaAC4izrQIuYZsE/TiLuVtbVc0HH2PoEK6vAMdO4gEYt
695jwjUvhXjebsVY6NvW9d4jdCLgg92TzMM7k8ZgVQ9Vvxv7YZ+z3drlwg/WUwM9UqXyONJDrYdA
P9my+j4l6BKEuTVMye3ehHjOAL+ziX6dqvdKnys9BBXUvPqZLB9ql6qm2esSVi0+9LsmeDHBI/k8
qjaxhWYuG05SZRLWDCMf1UKMYoDYkTQXYVdFBLZHRAE706W27spbyGYLFzakvpB619U/ydNGT0jU
D59mOdniYBE/No6IPLJSvYEmSdfSH3Z2SXqZKc16G6TvjY00hoBDdxM0Z7swhn3pVs42HUhgt/xG
HHoLsXVd35qqEWvNCtSahVJ9HpR5inT2ELVL0mWNSGpM8HqVKb4yGULusCPhQ4eQn4Er/X1Hi7Qu
lPd7lEN/NaQ4yiTaqcR4CoM8XaF2+UzD5FLQssWwUvSiHo8dRNJuCA6h7b0OTclzKMIDTcC5tg2m
tl23LKFhooqNgdFxm5vyR+lYTKlhiaztEZkMje8mb5AFVpkdcC/S5brzKdqACBHmJN4gdm9mQt0q
VGkIVy6bxZPlA8njKQF9+zAXkjos/pjGqliNtSFWSU7oFuDcOz+qPtsyuUuaZmABiAcsSXeZb74W
nTetABZh+SypKTRcNOkQcE/JgeCPGnDMGsKbP/gnardxn5Thz1hlV2ycD1Gg7kEJ3lNDPLvk9G61
wXlxuAd27Uy9asLTANeEG0qI3MT/YcwZL771boQEbWjhofeCt6rhdxxi90Ur2YxbPHhYrvtckj3E
F0f8cgpPHOCo/Y5lu3Vk2h1NPAStbLKj5wenQjhkdiJz80aXMRlJDEbIbTDOT/xJH0VpPeGm0C9R
kFxi7N8pRtASa6VRgzHnhqaa9gFd0T4ZPpu4Ogm7U1fu986jaFHH5nqxGoBgg1kh+L60HBDF8Ztu
yb0KE7zS1T7vo2LlNskVvvF5wMVqtHtKNVMksyqDLCmZgTSC4LfOc+N7BMsAMh4UNB2+WR/W/K4k
QORD065sKYkWk5hT9PiD+tLZoim+MymECftNz6396bpUp8wP5D3rJ3OjGG/Xec3J5hCdhA+iAwhz
EPZM39YkePy6t3YRrSDfVjLbMYZRB25YezlFbxKp0JqoRR8vn7MjIZFoU2ZuB2x2SDJzd8/jmoqL
J4/JWmxTbaQwX8ESfnNHvyEjifFlosN4SJpvuUfB4XRttTEYZRaeBUJ7YJcJodBvJou0xIgHdV6D
krEO1eiP6zBR4Gkq/5tr99hoiCJyAWfu0XghKjACVpj45KomXAcsCqsun4nDDeTDEjtvWYaffZs+
6slaTSZxtuyMt9yjiawFL00lWKjdmIkb1ShxC3Z4ofXcyIJ9TxyLFQZI5nADjYfgltYVDk79gMeX
5ZjMvhD+jrFJA4SCevlcoo77rDX2zRll/OdUht+5ZKNt49TOKq4BEAOTAO09C7std4/g2N3ZAAgF
UjKTO35aKLUurLMRf1jOuYldaL5effI7StYwmKw9o3N2FeglmANGp8GSbw6yYJh7/MeR2RdoYHyc
gooxisczRy9/RewPVy5t2Mrtn2JWRivUqmdT7z/qvtt4ZuhtFYvgPki2oRT22pYO+QCUNXAFSZ6G
ek9qe3ysUoZgkHOfHIzbvQfYCQFqvtYk6zirqDaRNEMq597aQmNY2yk9ejhU3SZ3ietyE9S3MwvK
ZwDdbfVhIoCObBa76+vdlIO1TbDBhEztdgM0U0wO1bFocuJZtPJXgJkvbDhHjWwWcyWEDIrcOEyN
I+hqqXtg7n528H5XYtL2kElA9HnPbVWEd9yC3ZUQ32d8g4Une6t09AUSetlTq9c6HrlerJbDcv5a
ILmFFccy1qMHYojM51G0mD4G8Zdlo/uvvYnvAhFysTN4toH16Y+9iVazCQ5QqHJFz/7Efk5xtYjN
RJ1SnBYBSNbX6WOXb1GnRduqaZNLmhTqgO1xBhCWxzoW8WkRZWmu2BDcciMawN5xDyyfsoaok04D
EkLer7XzIqc51Ra/OIgmC20fhzL4/6uIgWjaLDXOsTY+V6Xm36IJL2NJbvbqy6PYiS5fFYNrcG2s
ykpOwFwgU1le+OSMARwMvUpP0awVYGr9UE7gE7VMT45a1Yr7lIeP1+XVPsLVtcrGvHm4QSTRt+OM
4SC74Vu9LE6wLoLh7SKbkJ3E2dtpbZJZoH1DiDDeum5WXzgOE+rh3a368opf458Xt1AE+FjiLwoz
48+JpssiiO00BnLhmQCC/tDMqbCtmUboRCrilakCCwcWDKuWzehqaB1vDzQDBSdBB5qpZZuBjdCs
xEVnP0lg2YRkUIKJA+KYv0iDjT+lweg20SpyvZq+i5z8T/1mijbAz6h0ab3i7tAhXCuYlL05bo3a
RVflKSQ8iuzKvDvZLBu/9GtJE2Aj0ulhU7Sff1n6G39Or/knefiU6MJwJ8AW+uNsZoMl3Aj3HQNe
tCMsmmwCHNt6WwS4yN1peNaH5pduuKc0q+9Hdh9XC+ToesqGv7r+Tf1P4TEJPIgQfFzdtiFc2/xj
XdcHQRSqUfIQ0VhL6vV46/k7DB0I+XZGk9RTT/xdeAt7vTmz27bPZJ6JnZ9FAMczqC9kUG5AVleb
PNYD8uH85ioJylq2L2YumqNpG9+ddkDFpNxo65ROc/e1miHxt0H0kIIzAxaDt6gJeuvFnaiVlkOC
C189d8hnY0q4466AS3ia7WdB5YGWFW//2DWQgDgC+bo127FlDxZOK0oUOkj8V14aMlD1sCDrWcSp
afTatgGLt/wsfcRAMVZ4M1Kz2tYaEAIbCFvIFuunD+Zv02Bn20+Zn+9Kh+QzWOaM2ptcbStJVqhU
jMO+QEWYpryrSjv/Tp9f8i61EE9iwnXkg5NrD2aSY1dtIfUjlJ+lHqHpPQkeu7MxHvtwwtyTuMBK
YdBesBBmimMAi+SZLJvoQMrX1R1IOWD29+xMVovWzjCePdE92qhXbopoi2dKHxSeKj+DDvE22BSC
TUSqzM4J2AvmAfvKYCAUWdNb8ipoBehJwfdMRoHKbqydpxg3WZvV9h0h0aSB1S9Gid2aZsq/JGli
HKCJB3RMLRtFRwMcH0V3NVPc3ddNefKsaDdkmnsf+f7GE7F1riPb2vdUKYXbfmQgnY+BaXj34Mri
E7pxzjketuvUV+CBmpYhlG0NzXUKoT21YXFpvKq4WPX0z7vo0mrRZbJgLAGHJP3dRx91CWD6XoGT
4j23YvYWnXPk8sEQGxrF4255Rb9bPvopNKIhwU/SFslwcKORyAK//a6wQt7Z/UIqdGAyc7s/ySKS
OKAtwuY5s6bxinLLOfQR2PaWlQ5NXWyuFsOzFlT1zvMLjzg/DztyA4RWU0O78mIn3Camh/Vd98yX
up1CBvYSDl+7TeeV8JB0hAxl0yOb3ZrNBdiIGE3210U3v9Ns9aCkXh6WLxlai47KHV5HP3mfqtLe
VX4PsqjUy2sLBPHqt5hg8WYgCIrZhzgSUq/KA5QSGq4vmJ4TpkjltPdyfhly7/QF+wqCmJn9kA7X
0cvbhyxzXmP55KQKMGEimYv6cWViGiVBdlLuuBE5WzFSl85Yxg2oWLwojXQYwp1SQCa2jomZl85G
P5cP6n450h2qv2DWWUTApGZjCWugOdiFdzw5xLEM9CevEQjBA/85Zd84R45Gh8kR38zFnFo/qYb6
v3dzd6vruXbRU2mdh0JkZzzowVWzGnttuqXxE98bEYG9GtZlaaX3ObyUx8YqNCpke7rzmq5b9Rm2
uuDKtqE54433q1Xb9tCj8owUZEA6R8b2ezl72ExPgKPJFSO4kn53Y8uWDWqShP1uMoDhEsM43jtm
rwNS43mHAzG8C/rvS4Ro7CCzZaBAxbcc47KCtqq634sbNfcr1D9W6lzrkiDAzO6dG89XeBAZHaBw
CblqbP0eu6U6LRS3Xtt9iSYcGbjAZbL2UTn0eXX2UFj2y9f30C1+Dxc16xwCL2pTwcQcGPKbsbMb
iE1e/rt6tPOHUd1nMxzBpcvcxcJhpDkfwsQnHdAgHbFOlQGZUW+vGdNPu3GN557YwCdZfCgn58Y0
rznakQTGWAFxLptd1zTar6CgCVa9f1ehdr9hKJW7YIRglczbtToe1QXc7YfhdYy8ueS14IDghbnN
oOoHwlyqO83jzFWP//kqsY3RteJWLH8yPrBXooASkTTGsVg8oGmTbQI7qvYVbr+DVY7+Gjn1N5+/
/Dtup5WLYv07O/UI9NNT6uTxBpbg+KgTabaNjbbbBbpKtnU64fBcTBBkxW7NItf2hT2sg2xCKDF1
o4fzvB+CnQigry7XXTACXrGqkdnjfAWWPYwNBq1kKSzSo5augHxW7ZJLFwmj9LDNBCURNLOQyR4U
JYanMSov8vEKQWgki83hgxxV973AZ7n2C3+mgvHi/s8734Y4GjY9uDeIx9cE/ueeVStZp/T16K7b
GsXrGKfmRVVPQWCGh1FL7nOu70s5v6Qmlj7Tq3ZJ3TJ/5kn+XPkakDkk9PD5WMEAUCEwZ2OxH/jE
00p0q+fdK018+i3oryAshwsL4W6LHElfLYfLN5qgfSZKxDxkLvPqVR8Z6cWDF1NDF7+i/6zXERmS
W2ehpdEeRntC23aAnTkJqqh7aQKvWVeGBXV5ef5hzNMP//uXkqmMVn0B6FEgCriO3HTUanlrdq80
VNtsSqyLnjnha1z6v70+tI5f4qEWExswbO0l7Crj5/xGT63sLoALvSk8bA2h6F7aukNf41T7TlOM
BdArDgwkphVAWAZcg6AyK8IJUlWO10mvyp+YN9Fg6jqztySpq7vys7Z/RwOSrjYmniOpuXj6yacf
p8LfAn649oU/Pbt2ZDNDSiqw3JLwbdz75lZvzXDbdBK4gV4ztpgLr6hLRti3DYMzNz3EXZC9EaOZ
EZHieOfc7jw0T+olMOWm02RxElzlCEb/81b5TMSk7r5/GR8WD8SQ284pRNHAnbppuoOz3M0a3Y8Y
ZXr+NtSceq+QXRCkgqZpUYU3mqXu7IqY39x4ZV8zHUk87bbjuQm15t4xIKeAbEq2mWPT6BqlOXDr
1slnLohsQnDP3jq7zYNGwjgbm9G8MddHC/slxRG261FabzOhunalI4MkYRbTglbV0ROgGuIFI8u/
iKUUp5A3zjmuclH5wRlJH5kU4XDKZiRKNIwm90RJNYnZ9Qvv8h/QS+t+C7w31acemjqPeafOrXw5
zETLpCK1MRNMmaGBB2+yvQhYnyCocjdJ5pBCbaQfiwkccbL6soMTUj6e9Th7TXvTuBguvaftgw+a
i7lGWemj4KjxxzulIMe5osc33nQBGRSskJbDuHbHB9D8/aHCRUUIY/4uDf0zHnFwfJ0ezK3ozp1s
JNUvY0FqeDcIDU+sSdzgLNNyXJFVEhlx7ZzqioFY72mksmgJ8shSfW8zjQeub1DeDt5u4YSUWQNb
MI/Sr8PBHupDbNoMLqawelJl/9Mfa+/NAOcFbVk7LS/p/E7F/VtXR9YVHFdy7wfhh4yABoc8QDmL
O6KNq0q9uzEWdz02ERTwU/BbfpbmNUrIGJJGuv2yifdYFb7TNTBuIaXwgbbZPvqYUHc6atmXULUv
ROm2MLARsfYilHeJHI4l1js2Tnn6ipBnbZud/9CCnDhMZj/tqzKKnwPoX9wMxKXGRHkLDT9CVB89
SLJ3jrWqt4jljGslWuOa4cy5LodJwd9iyOQPxIzFXRF3BVTTimrZYmy9HC7f0JoHuVCclNcf1CCC
tRWq/NfUrRsjN39O4/hRY/ZeIHtIZF89WqfHhKC6GwWatWJBmkCTnEWMQN7kVjbCgpdQ1odK2OWq
VUIH/dVY/MvVtCVVxUL4ACtNu5WFKHZUcewla0CYhYuTeyrNExfqV/9EVTCnAytjHWhpeUNdZu8D
16TKb0piDgZyokJiya9lV7X7MtSHK3VVu4+00d2lxvhr4iq7UhZPhJCa9Y+StASDK+qljzODjYbJ
eJTEaATdyXNUafkmB1WL4WTGZeUC/HOhczgXZ8t3nbaZDqLOtV2HDnuLb7SfK3vQmk5gvGqx+F2w
VL8ZQQ1p2w82dl6PT3U5docaQ9BqpsF8RbihuQPv2aSnJdBt+bo7ppaEDcSPOP9566HfCDfLT7X6
j1D4+kmo1tsg9FcrP3PD8/Lizu/KBHvRenkbEzL3x///8v8h/eZDGwZIbLPZYLEdVKkWbMbSLngK
gjuQKbgFOJVf6lHFeLMRnrjL3dS7N8B+LYv7dmIroLXkvMVu/RDML04+Fmtar1Wel/IxiRKG8E30
MyidapWRKarAKuz0GXBDhOM/L8shpeOwbktzZCwQWLfanNPIdO1oC61eJ22lnZH4h+R2y37P09l6
wQMU0sGWW1fz8ytlWXlLbDGsE6Bg22IiEi5KOmfL5CskEsFS31NXHLl21IuTVwcsgR1eVcNi3J8D
mge+/9trEe64bfvmAB4KcyUPo+0RBzZLtB09f0l16Z+ZbT+wWIwuC32Eq2DPlo5z3zDUrU7C6VaU
tbrZecvWQvr38/+KTNyL1CLkNAy0185oXu3Y1+48oBrXOsx/BIinWG+L37adfNZpGr2kqAZ2rRTG
yep3vuuOL25/TyJm9VZAwLtFffzMR7vVUbJ+VA3twswRmTzzTjipvgsqbCCuI7s1mI0GAN/gPxP+
NxCNkqKYmJWCluFnB2WMOtjIkTE6HXEkKxqmkJlrWhEDgO44ZltRvdtgi/ftjP7ImgbEWRp520Uz
P0GiOKuBpQYLufyZsIhxFRYKJFzO+j4enfxXO9BAAAl6aTXnF1j3tyhLaYpwA9JIDiETqFw+hfAV
H3kgoOeVg/7/yDqv5raRqNv+IlQhh1fmKJGKll9QtuVBamQ0GsCvvwvg3G9ueGGRlMYjkmB3n3P2
XnuPDyP5CYh0IUwsT2NSgi4RgGMKnf7dyqIfaiC4kNay/f4gixj0mY6Mt+yjXyYvBbCm50DbL+4K
ZO8bQ4TtzUMbdqLnCPo0wp1MjzR8ceOg/ECO3LPX2tRUSRF/8bUIV9rklaznpHi7JVONRg0ZjIuq
oJuatb/iUR18VesfekerwOT4sY6q6p/I0fTnUvIOLPdA7hH+hrntOXZsnqt0qnACy9ZQpFhZwRf8
arVgQx3gfTOYQfMW1CY96qw7pKV2NawyJlpkQB/j9RQCY7vuA8kBE2vXKZP8Yz7Jd8yZ6+jgzIL3
tIPA1rAii8iK97YJD0U6RrrPGpQJzmxN7giy7O300gkh9gxBf3GtgrglB4hWg9ilQ3eaLeAfWZ6h
dR2m/szyHH+YHp3uxAK1uPy06vTfqnSKS8Q8x5+P6wzjSMEcjIq5ALO9LKA+CuKh22f803QVEmO7
6A218YURX/I64lbapISaHVG+zyCRAiPHPraqfu+rjDe56MLtWI3pfvQdeSCQynwf6NYZlHy/IW9i
3yjG/FnXx+uAHHOH1m86lqVyT1HFoa30zV0xIpc3yQy/Vh4R8QNb4WsYxP6KzvGPNIurJ3++HsR8
PWjz9YA3AdckMUoDnJbAt6kEZwqymXnarcPJOSZdSg3XDpC3+W/cgJyf/zndLUe8wqwIR5rRzG2G
wK9OBzwtKiIy2pRZgonDTM9J39svxNCjqC6zN883INEkQbMH5E2tLYrShIjklId66H41bdC8BYEU
B5s1bU+Vf4iZjj3LgFguOlnV35iPLJV/Gy0jbyQPo71dtcVuKGOmIFoqvkka8HO0tYmd/2rRXW2C
IMgJwqmCpwyc4NoJSF78d8PW/SvSR+3ZHQuK+7qm3k8y95Ww4fA1Coy3nO36KiOtv5alTX6Sf4E4
MnxqRZNfCK+p1nXY6B+Y9TadIT8WknYb5mrjFswWrdx4HePuRZIu8+al/YX4ePERtgYrQGu8xLW8
O7ObQeRDtw6Jtqkx9r71nlz7QV+ee+pb1LMNKtmy0yADFqY4RzZqZc1Jnavhxt06yXSswDNXU9eC
A9lue8VMp6ZVRJ8LxmznJCTmpAWxcvNDa6HN9sre/C7darhinIig81tkGjEYBARc+lyrU7AFRVJf
h5pEMdZWTsSzrp/PRO21RgKKLeiEOXDod4udrc+yPx5cWCeFqJmOFt9M8K0rrF7YS5kFLxDNXFjf
ud/3NM8m/VIZXX+ckuZtkE9phc4O99ATTdz2GA16feJBvDw7SYKPK/edhgBhp5VXYfW24yuE7OqD
/Nk3TbBuuJVMtlkVMa4diXckc2k+tPqkiPgDqvF0utR9rm8kubwbYWfBrkD14DA97EHWT6b1iVUA
73XhaTsSuxmN97xaQyGXJTzjG/kT4sbsGqFdfVlu+BYQO2zb5S6UY/8SPKFfC/GHuNtlS+jJl7m3
DXk0hI9tEpudfBz8jMgZj39d1e2fZgR01TZudzANb8ABQCIZFK1feoKVsrfgenAyZMpGN3i5YYaY
cZCU7nZ5iOP6NLSQraSl8D4vxufBjG65IAMLv/6r4fxrzGh1puqLh6gkUOWJEYMgw+k6NagtxzoO
NotBO3Fz59QtCHdH9dkVOlK90jihH+vASV8iVYjT489Cv0JWXFpCiPKbhLgy1PQVl+XGJ8Vz/SA9
U7FltDbnb3Y+5tmlhe+sK9RZE1QJjqYKx4/Mro+7tpZlV2FAzAkVy22dMD6Pktx8+IVYauWmGivf
Pt4N+nrx2poa+ilmo2272SqPz1NeAb8c5UzfX26C1NC2Dn/8+r/nOhBaV1HFu0anhUpznSFAD+Jz
4yQk8Jr52Owc9tUNC3rHwSatz/lgNhs65b+rzoovS9RBb7fViakDyQ/zaK8wpMJMHtf70kd6M1dL
VmqhmEjSekMMUHFpgoCSYK70B6uBnmbH/zAHCTlVhDCzJyN8s1vNlOtsJBNi8UdNJmGXeFDLzfKw
M6bsAPSfcM04bHaWVD3mamm8ZU3VnFCKsK6PfXGvVBqeCKoe4YZH/W+q6u2Ume4PzFPtrpvHYEXs
sBnOxa3iQvw/blqzv+UGU/6p1f+Izg7/kq6lkuGlZYc6ySbbVCzK58TgBAOwczXheWMnxxq1m4aR
/ZmA2QNMlfjeJvJBEPKRr792LQ4wgWAV0gCynkzTEXe46Hdopi43EHDvejtDbcT4nrX8yY/2ppvZ
yW05ZErnhyM8ceucpntWjILZ/aKzP5/1PVelQIjmx//erWD2ZlCDr5FfXttp1J9kachVNrbBKZE6
owOsmBjWIqCg+HDoLkJOei7qdm/AAjq1LVXfUuLWo47OS2nZhWHXK6FtAV/sC67j9hnABlkcU2//
w/gBZVwh48sg6+SSNeFvv2ioSGU7bhvPIMzqQPqB+bcO/FdP06f3zq72pS7/Lh8fyUL6i49W0p07
rvN1fQ8qVtl4Yw0puq5Kc89e0Ha/DZjZqzZKxSeMS5MLxctOilSITeoxepmnDhmxBjcsrue+NSkO
0MGt8RhAQ/K7Hk0hsbNhTl3V+uV56f2SxMAgRuPVCnT3l7Zg4u5kUfw1YR5b57Vln0OYtq9dQH3p
Ru1dr8L4kvfRp8Hr+OC4zlAXf9rySJ/Ww1DmHyLUJdRAuJy++BP7QfodChDWY6Z9JlY6bW1EAyhd
nfqpgRjvtsnbApdWtf078YYRujo6p6ysSAqv4Wj6RLQ9FaHfb+3R6V8KUTlQ06f+I9XpaHZFwTRD
WGSIIQY8ewRbLefAZT9rnPe6M9Q7CZJ/SB+dTw0JxWx/xT5LUsf4zSx9YGmvzVcU3XTia1XsW7vY
N0QHX2zRMQfzgjnKAunXup8USuH5yeXHkUEidUnrY2VPHf7n/0muWe6VKHQ8XwJXrB1NfCPpzLVK
OymTDZuKYr7FBEbPZX7WVbG/m1r5kZlhfS1sHePVwKbiNi1il/nh8oNRN+th1bp1fW1rJziVPkFc
80//+5VMMcxtBu1dQXa8jQBRj1qBSLRABXVbnvOtQV75GPegfgiB0cExpHpU7b1qkhc1i+2Xe3n3
xfSnI3QiYFBQ+r68tAJ7oDZWyHMQiSDdQpMZMYx/F5DPj21MG74atG/mK6j3ksqDXZCRweW48VkL
zPzy3w0myAZJu/e9NByjXJ8BxhDVa3UeS8s8K8+11s7oyuzTjC35rDg2bDqf1LRlNXHKFmBUiead
YM9j3yaEGEdcJHGcfi+GuaJNrWOSgSG3daCkI/7X/bIPSelkFyVMdLbyijVKbF1Lxq/0yI4FcPZL
M0NA4rEbcIyZCkEkq0KASKj97OLBP/TmqbNzc+2wqH8Nmn0rh2LiRXyyppwiD/X/SL3ymgQs1Gqk
tz7o8ldUOh3RlqF59GR/VI7prcmCc05tBoeSnD75qo+dWFtt13z5kYCSobubyZ0pXdpU3X1ixxfX
J45RfFUKyrY3pFdlBM0vtC98F8h2vqbsvTdH4z0XygqPFnFA20X8MlH9rCyXCca/vV9q+K20mPOh
3SJzrB0IHA3r9pwS5raVoYIx34K4rSz1bIxI5wMP2uiydy4NcFP5uG2s8o/Wa8G5cv2zTBmw0UF1
zkyXf4u2HpmY8KgiEAiziF0/G8mvMGmG25gFwRrX3kmf26bNGFZbTF6MDSVDAQPK4G+t5CXWqvxL
d/sfCavjnbWRAD4HoyPtf3nV7G0dFavERI3+SI4gIdI/owbg9DPvo2MXMw+O/1Tj8xA0R29hv7c6
oWUCIKMl1JOaOxkL3E4hyJJW631FTkHKMu6PS6NRfBijPaydMnkfBiX3j2G3FH1yLq2TzBv3oxuh
ViDkCUh4Ms8AMJwjilJm4HTHzqxsdNdzYNStCcd+/r+FJRv0mNPAzmao3vJc6vxhnxxgU+TxU4su
Za3GHgYqOb8wi+ptwz+7i1LHeZu7zUekP5BK5ocJOexXJ+XMZ7W7sUP0gAu2Qng76xbpeNovyoRd
M//U90R0tlrOKMzejdcSEEvQBcmPAAPdMR1QtzGCME8J5tmNA3cuc73sPVAq39t1Xh0ZTrp3knym
VRFiQ3cj+wAky1iLXvnbpPG1bGv54FfI99wqaX1qs8c6mG+We71vEfML7uDCEO8D6cZ0bz03u9WO
FWGLDqMvjUD3bSGcS0jj6FoYJAASleJ9BTiW10rXzHPXB8m7ThIEtkzjtMgcHp5r3TPHA9uaxdEt
HW99rN2Y9mgfZjN+DXkWvjcEfkJqlivTxWUXuHx5RFX8W+glAW7G/w7US89RK5Jhjx/mvfXHOeCn
1dSxcIc7eCG/0ZMV414FUTDiQDEP/5Z7vVv/lD6Dq6VdN3lG9OTq58HVnhYiDpOVVToRs8ixwLlU
2XDE29Fs5BzbFQN7iD2juHeGbhzJAfau9IfBa0/Fu3RxvSAT+Klq4rCa0Jj2C1Yj9Tooq8YEAYbA
zJ056Dgf7XQwQCQl5Rwlc5NGM/ElYL2MtLpERBlN9SUp9LNfh2gqHaithyYNWJerJrsUHRd11ZkH
t8/DU0shXs8wvuVnOZKlS1W3T1XYWJJ6KJxYEXQUUohaTn5LCEFHlPteEPB7ZuN8840QBP8Ch018
YnC9x6zMA5tRenm01fz+RxobrIj+b20UL3iNIJ2TykxEFE7SluiF3Iz+WmBDdsgjiPStxvFJrzvk
CGlGBi0uavto1USCjYj8ei2PT0FBvjVhFOOq0QzzmOnxv9Wp509q/7hUHvEBJC8k9BYod0YxtDtr
siLC6yuijJkNMSY1+YZKBuf4VXaLDDDCvvoyP7JAB98er0vSv7i7kX5vBxIMHIK3H3USTfhhv9S1
yo0ItzL1eBPPU3mLvt4ltBpvY4NlWoch5xMG+ckF0zewtXluElZvGvG9n1nQtogckpztobK28RRp
x1Cmb0JxWTut2kWdYZEcTpnrR7RhIpgLx6rK3grR/BxBID0bIqUFUunlTWNcSOnYtgeMCfnZrVxE
7Y111wj9/NG6GqU91cIkGCrOPoJFhhU2QbKuug7TS1z/rkzapzaV4Bvzo1dhxOUx4Ey1t/IQVRTN
0f3CK9YFcXQLBKE7VPNAv5pAhfF3bHDeyR8qUS+PH0/wxoTmYwOrPI2QZK89Ag97RP11nvaBXD/c
xwiebagwbmu63xisUOocoyAU+9qYOU2zTRDSeU1MUTttNa8LPtRAKgmhWn5nIpg32lupX+xZwGOV
y0IK2u5BiUaWEDzqcVc58b7mndhMOG03aaZHB6PIPkScaE+0e5y1Vk7hVrPRI6ueMZNK5/kBUv7e
RIblI3Z6oo/xoYs2v1W+dvMLNZ5o6iAWUVX9ZYJIXy03cSm9bbdkP2DEHGmLPUQPaLKIxOHss4pn
fehYO8ZxYfargAlRyGySdJuQ/kXjl8bV1vbsAOVT65pHhwbgcQFnMfttnKjca6G0cZrpp2X64OhA
pBivZhE8gGWs0ef9gPXZH/cZwoxt0tX1psEMgv0DRZCVxFsVhUTNMFB/tGJqJETHuPGeOsQ/P0Jv
FFB9+s3jSwT3LU3tGP9hZX3GJR3ZSvMJM3HM8RU2/d5uJvJoBA6iZRShYyhISlI+A0XzUsudT6Xl
6XcsUKL0xMF5FXPChcEfIjfddVzzqL4h5+Labs+tUzmbqOYU4RCqelluYl3/aTIS4UiOiZ/FNeuO
iYX0LgmRcpfq6gFuYgHMCeNb5JN66o7GJm1Y+gwKlHrGFjljtWP6Jvi25fZzEOjQhxr3vny1wtZm
ZyzUcxtuPAeqnCfDuTKbL8i/vkzVd1TAHHYMTUGC8ydsFACvHtdYpGsEsVpYBNg9rbWcWxKRmYtD
K1B81yzXqw4h8nmyKuuQNEB11DCh6qUmOzq61961GPXK8tCoMNAt0T9xFBuXpIPiAUlp1TbK/UAb
cKQZTxe4HjcLoaGlDtlqjAfv9K9MPNe8N1XDa8pyueetaZvg2TNyhuiLKlG4/Yusg+D/eMgHoD3A
OyovBU0izrpKEGpW9m56npr6n+UKLZFeMdVQtMaKlAyLJlIkkfiQJcp73fjM9JXVhcd01Ldi1uos
gAV6XvKQJy9sAOTjsQ4zsbZo9Pk4UH2TrI9giIMbFOg/NGX2KkLX4gWxd04r+dt0Q+gb86lJRexf
QkBnJi2vvKS9iF4Yru602vruHDwsqW39b+FaltkXmTDQLBqTUbMATMhfDV8/qS28VGkCPcPOczIG
GyNd9b14qwoaskRiOcfBLfpdHhrysx/yLSPH7C1uC/EKWAH0FeqHmDbfQzqVZjI6P74Z+az7lgru
guUTixPPO/W/B9SSfkMtNOtoKTI0jZk43hig5aJqSOnVi1cVdvFvLZr13701m5b8/pRYDsboyfzw
Gg5nRRCQJulZAzhWjrv/3SxyhuVhoex3bY64M6Ia3/OMeCFGK3qTgK33Sd2z49vS3cUm26yXgiBY
eAqTWa7alqS1BayABS3YNj4rBlFNBKyJwnwaG0zVCg1iR4fhkMoy2fUm5N15SSIz3lkXSRpvY+K4
8EE0Fch4sA7oPqt6Q0DbRGkwD5VZK85VFpb7FgriV1a/NWFZ7spyEAxbklfDK7W/ZGVvWyrtlVHY
CCsQWtHLn5tUWmilGhPIFBGBjdNC68lAHiOLb80sQ4hhvPuVwbZR4c+PIM8eiIAt9qawtfe+D+5p
ZxtoJ4qSAj8O8MG0EZRbr7D3lBHPxCkh++5teKdE6UxbJ+7LfeDG9lsdflVtr/+F//g98KE/aUiH
Obm29boA/PW+3COOtqGbgeD66Ji1WkXzCEW6rEGNPd5F7vavXscS4YjsxqWqIYhkSBsN7o+mCszD
QrWKzfyOyGE8PnRkNSoLvvHRGXCHA4HQHH9OGRJTfdACHBvSe5Ju4dAFXJvwA9kPYv0IYUPbZGX6
FfeSqNPQr3/4XuNfPExOjTviz3Ur0JScR3ZL08n2Ju+gdHDZbsQX0obduUPAXt3IDkFvTd3g4aZf
x5Uh4JSh0orIOYr6tNsumi0NIuFuuRdZntgphqfrqJ5+9q4crrUvkn0YZzAV0piRaN+8hhV6s7EF
WUQ3xDuRDmXuR2GB3S4YVADcNO4krRv3zAQiwmJnhZ25bzG5rlt2i2MSEFC7LEDJ4P2SjQvJkfn+
Sx7YV28q/+iE6j2nRAYh+M34uhSIvjPbCw+dtF+7KdXOIu4JIvf5B3URlD/wT/wpbcbdZEWQ0O3F
Lwk2qT0D+rOJqvBAuk5NhZfcTOH0xMGK74VM2bv2L5ByzmGgjEUESB6hxrkYpkmW/8l6/4DvJvsR
hhLJzdCUp4rY31XrOBHTHxoDnTP9knqYoLkDgJcNA8TmOrZXZoZJ54Ha8Qn0KdLmBv/o2tu9+S60
LN20luYdGZ7nBDXk9noANEG+pKwYhSMA2UxW4Bxc2YyvdKB3WYaqygR7c1GO6G5JhbFMJ0JlizLF
etcSsoPz+AdmH9JkVfW01PYs8BRR6lUr/qpZTZQb85/m5fRppUdL2dL2YBVfI9Fmb0LofDFnC81j
6XOl+b60xGuRkmYUoqhYWuIk5q5x7e8NvZZHmXT+h5uNWxTi4083QmKJuE07atL6o+FwYwKs2zc3
8puNSe7gmUNU/GbzRhD8eNMjM/vMRfJR5enwNXVNCqUhnV5tX7Tbfkx2YS9PXu/YQMmtnw7KFJrQ
XfzEihk/ydDoKGDdcl/oJQxXzHxPGnDatzhD4ADW5scgEX3pbHYbPZie2Cde6qGmlYCX+Z5HPupg
z+v30nKSVwE5gMrhahJQsh4Doi6iQvtaZPWPPsFYVTqWwx5psMzznT8OTzQU8x0KcLJrpY+dIG2J
bZmGej0EnXdzQRqvxQi9ps4xWeao/6+W1th30Uzfy2dR/s/zilEdlriECUBEAPOSVoEe8ZykClKf
oS6WG/6yO4iMIvStJ93EV6Qb+I9zBxFj4fZ0+Lg6Npw60bWSwNHT3kWvArjZYlaYoNH9kRK1vE5z
XFK2i0NhADG8tWPzU4sNRjhJ48YXiBr+MP5wiPrq+1Id+q5L95VpEiGA7uxJ0glKq/ypHpJuq2w4
xuO8WVg5rVJ02WS6JKZ5HHrzVyxAi5s1X0+UgcUPaMQTmPlPw+lsgLuEnCqnKz6iYMLAS/sK505R
vhjIl1eZMIdTX4Iqs6qivaRhfk/DtrmNbV1fPJm3Gw0h7karhb/NgsE5WRTe6yEJoUDTPN83nu1t
q6BF3+C6n0btNxeaJe1lMCuxYzpPbnHwd3GuWLN9JQeytuLyCc8YV0NMfnsS/sS2dKzxVqfWBxrY
6q4L8sxMM/jjgNA8hBG6w6UP8l9bpDe1XaVrl8mp6E8O1l4YtUE/koaR1oMjxK48zzEESnUvqj4D
XIwpja5W9613qlYogb5NtQavZ52X+XRYWvJRiug2hUcZUQ4k82lRlI19HMNBrf3SHXbl1LOMzp1N
Ihrk2vRLXDuJuGmxF38BJLJVRvSN1v57Jyu2upFFH6nWyecYFyCeQEn1h+iNIOWVQQPpno7dV+DP
7a0AyWYUpv7lcSpH7TqHdHjlKqltC2CUo3YuY4zdEJfiteWUGljRUzXnuJONUF2aaeKkOj80yG86
TEy3N94RzFFdQGsVRKkOoYkgkhBhuYf237wxx2f4mdvlX0t7Gdns1w8/zmMtshPWudQK9Usv8nxT
gYF+s8LyzcsYNSAt+en5MYe6jC5NXSOa6LPqdXlrkMBtEeQdWTvbe09P7mLZ4oPpnfU+WbNVu5dc
cFoy62g6uWexQvNMLslby6ez9TTX3xFSgL8X1P0lIYDdDuLitlgmKEnCQzZhB86sBG1xWvQIjgrn
Veuco2j74Zm8Q+fVdT2P+bOOSLoFqtJhXriVhY3Ghu6wzjz/OObJeONY72263gmwKnUwZ9jv9p7n
M+l38fM3So73x+gsxJe7icpmuHaC5heqh2bP2cPdce4et4vJAlzMvw9lN8n36bYEvBkC5Vw6MX+I
58yXNCqy2VmOVyhHB4GHjb4GefMX37VzOJRYsKIqoo7kB+t80fUibarXfpJwGJ07vYitrFWC0e6c
WhjiSZN+QKZb2oFPalF/66bidYfkeIamhxpHMABrIw9OvZ3+tPz46vSj9c2meyX3ZWN7pXVZvJJh
TRZpM/lPVoPnsChGoAkw90aP4T0xuv6LplO+VQ6ro4yO+aOqjlAe+Zbr8D8sT7aK07uO/waBvd5v
i9xG+MTw6eNxL0W+tCzvhtlkqyoqEU+Kxn3JOPA/mM3L3yGIOdjQ45r6hM+uNpRzZrbWHLuofitL
favQqhJy5U4bVrvku5p6XMZ1r04e0do0PQMWjL78YUJv3eYdg92lS80JcvN4f6RvEyI17zxGGiEb
Yjc5DUa4a4y6/ZgQgh79Zmg5hjvmOlFA0VKz3rpOFP5tavOl0r23qBrrNzsQ38RMZb+wRH2roQZK
YKgvzc1P7G72ZzqSXsuokZn8EKfr2Es3kBfEvbdimthjgEmnG/R9UboO9CcC6GZAeJgN4rlHDYjb
Fj6FwZ61I1vkHzWnIQdxYx+CNoDdk+Y3c5gQ8lNhP7pmelRILvbEhloR9p8R1TjyyJeH4dWXt8ry
xSp2J/FBOc07VxTNswSneDDTmbECzk3j4P1aB2FziggXX9WzhG95Lur/eiUZR63jfei1sHdM+j4i
LGc48mrrMzBJkNdNLb0YS1hWneXIQBPYJQmyvY0zD4Wglo6Hx9pCrHV6XTD7PvX3Hvf+OSr9YTVv
1n+U+gplxMFunIgfWFOhTKAPKrQvudnTqTUy83Xw6N5nQnlkCtKETwCEQWfHY6DPkHsqG4SL83sJ
auzZR6ty7qs23uqlMn/2qbeSUpR7qmGU9jNB33Phxwyh1R+sZZvATmaVkfUy5qW+tsI+O0bNKz56
6z2M4BVlzKg3WJC8fROlVPXJmF1sn9dqFJ68241ihmRX10kU2iasFO4lwxfj6XE3ZFi8pV0HzRR4
YZM036jRwBfVxb4DtornnFntvGbq5iixjTx5stKfakb5e0WAx+XxBioPUb+XIrws0Qk/nEFO3V4a
17K31Xyz4NgV/BrdOgR0Yo7/jwA/M/Vi+9A5TvH4lGsZsvkA1v9/s6SOiQfhYExyZqtULgfShTmk
IvZncCfbl9xKqZwqX64ESUDnx18G+nUVzhKkxXfTxhO43FjvN/7SvBY65B7y+w4qFt4qArd9sW0R
HTJmmY97SyGE26XlRFy199iPjbPJ4RL6N5jfZW0LCiRacTzObcvqtAQThDp4qiiCopUaOWqLuqeV
60LrmuIwAkY95SsqJud3iJAvYDd97yv1A5wefPUi8rZLm29Zd/rQbDf14P2eHKwivSOdF6sUYu1n
JXudbT0lqa6vdZcJUmlhWjCQCbW4MEC8TtWLlVuA8YwZTRGOWrQuAutbhy12yqOs26R5m+yF1bT0
D7P2IggJps4GhpqYRrjmH9eeWqzBnK2p8mkunLXSzf/OdwqyKf6OWXdmTyqWZ/7vH2kQ6pbfWX6Z
9hdjX3LPS8PlDZkK9xbFgo4mU/EtMs6W5QHLu1VqwwVvC9IsmlBfXFLYfoGwPQd+6j3TE6uYaXja
F+l4HMb+M8Av97zZFJ96W7989jWS3VLajM/ODKtFqd9eLKi576gBY+JD+/iKVyo8d0X5M6RePi83
aWISGYYeiPhT+9jHFeatOrSPOGHoRXac3BskC++ZB0Kqc1nrNVLGrstDkEc/wgGe5rZxOb4Rslt8
2WmIPgv55Khr4VHMshEcmnI1poDdbKWsS2Ui9kgbW+2FBIUTzIr/Nu8/hMyDl0YlzSbXW//g9fIz
narhlBl+SrtE118g9ZE3R9PcHLZuQ4orHVhx4oLMYLY1JBY46C9o1G5lR87C0k32vBTsBJ5xrkeg
iFCxLdLALC7gak3oF8N4s7dz+tHhz9HqSdBDs2yta5ob+76p/glwyP0cNYVlm2Tih81UukbEsJeG
Gmo1bwO8qf5Cd/VPKPhblFAvegODOVaYPLBhwmjHPlYn+fswP9B6nl5+IVJO+rj336/qlRyerbYY
Ntit6k/MxJsF8x10prsVzSBgBomG9p3aRAZ9XJwCCgILOZlkHdADd+F+5EXPCv3/PZZ2tX1tc9N8
l9mzJgO58azOujXeCLMgnv6Uo856UWn6zcvK9qRBZNoBd4Lox2D4MOhKrGQ7Rzg2kogqg7a0rK5C
j6c5TzfalpJDLjDS9FOvvXpF8NB4Teo8/YwTBLMWoyDf7Gq0seWpDqLssyK8EuAZAJnlt8K6+C1D
v9hXClKTHRAJaswbyHLThdFbxZVzjrL+36cqq3shLC88i2Ciyozt6I4TI7ssv595uB4e3rAu5nIk
D1C+kgUMhKYjf8ScEPdn6sl1nR6hDjz53Gcqybkn29jzcxwIf6pGgDJpBoCDWHuZj9O2y2j6MOJE
d6jqRq17F9cRJKT+tWzR8JhOy1dlaHaL9GO56eYsEt/CMZjm2bgr5K/HxFHFfbwaq87/hkRl00n+
W6fovHir1FuNBneldDM5aAP6kmC+0ZRF3qsT0Y7BOZUVHBmq0XhOcss7mvQkiQFEy6Fk7/3MJpLT
QKN8NOYw0NDtjW2OG/uk13D/ka7NGjkv9dD9ue6ZYGm6Rp0K1stDrHtEcOSjCUYpaHZlKqbzIGgK
oj4uGWK47ZdWyYmPId1wBr6XfqpuQVow5U7oxICgIkmclagxC0yZJGwtx8vWNuNtGhOXY3emuiz3
4uWhy9Zg9vmd7rnzYpAjYkdi3wUvba1bFDHc9FY1nd365DPsWddWSW1jzemtOKbvGX7XfRNHCulX
aXyN/c2cXP9n6kxMXtx7B9Do6jHdx0CD8WelmizeLU9qcRPvRw1Rb1bVpKAjOq+bdFrpgSh2piWG
lera8pTbI5ZkEVDt29ek6o0N+n2mOrY1g4Vmp5gaGBW1KxMR2Fem+d6hJPN+nVRuRl6RtKdtj5W/
tlkyuzx3X0rCxHdxU1unNgzHq2s2uAVTa/qALvbLtDXtb2vzGXk0fiGn/zHpgo5lgbUYx/1nUAKc
UHnwPEh3wLs5D7OjAPbH4B077LorY2aWD54xHqsZhZB2DtNWJiljU1EtM+Z/0kgKoscLn9/0yF21
VNqeRg/IJq2ice32nTglrQdZXYltRqPi1bLbYh9V4MKp1n4bSYYfQdJg6/LROk2V3d4enaHKdFf9
NIGKgKSD/Y1Qtm5+SABmsPFEae27iHR20+zrM+5m3j3QsgcspPoBQKm+a0sj3oiEXnXo2sUNFGsC
9waak531za+kcI6Owu8nmWDty6Iq9qOKhiPaLPemj22y7g23/k7BMjYFyrJABBfYT3ANh6Q84t3z
93oxOmeje5kN8r+aUQ83E5qB86AjphrN6dh6SLP0jPEcWXCJrDBbeEP3akbRs1VYwxe71Nj46Jrn
ohlhYXPCS4iX3o+C59oyeeHzvc6z/+Q9+PrJvcxGwA+49OdYxv4d0IPzTosqKnEs4SRr6MmF5loo
oiwL2Re7yHCTa2aY49GEywGPdBz3huzL1TKKRh9lXRRCmgeYntConRqi8nkgryeJX5YwYOZknL7D
fqM5SY3poI/e/hdl57XduLGt61dZw9cHayOHM7b3BYNIiaIC1WqpdYPRycg54+nPV0VZaMkey/vc
wKgEukUQqDnnH+RBBTAL8/JBNhyYcHB4NPMiqER1MUM/zil67SJI9GllSkIzqW9KCqBIt7+ybXXi
tY6gGusQ44tdR8ZTXWrFXqGuzZuYpkESfp1YnnqIK/8arX8HZC3QWd6NaANVl4EykZYxv8mXMvq/
6nWlTvlqUqbuDDDsekEphK68sgUnVlJhp6nyDzmPAFVYfyDr+jmpPPN27Odq3zttulUCx1/L6r2S
ONbBiUGkyD+ZbuNwYjbhxjNHvBXmQLDUq+t6upV2yTB5jGMxVgfZIjBCoFXKMZ33tY5Rm5jJsWrC
axxCX1JcSOK63QPKxbTvS6boL7IqGQrsaKpAvkC1FaJkaZi7Lu/Ixoq3cgqt0E6zhxrlsmZWsXtE
hvnCz7ybbjK966mP4/3kus1lrinVptJ7StVkkaqqDJ56GxOhyESmEE9C94QF71YyniIjuOj6tjw2
aXSnzKOzjxUVqSq/aTemPlOsCjWbl4Bd/HFuovEiCu5YQuSFd4PQI/DWzgCWGXbW7rylKbT+QSa6
0Ul015ii9OdEN8bD/EPmiCw7WZ3BqLMbKkE7RM3vS3gyxMX8I0kTYiWbX8cgvK4VVMHI34pTl/zv
tS8OVNbdnZE2n3vPp3LhxDCHPTNAZQ1zrUYbiDvz5LbVG2KNtA4OpNngYxmzskGdYZ262A6OIszI
UkzSiikzyCaR03ZRW76trbjaT63S7RqnQAk3ye+i1sxXpTOZe4hDj7YrCtNKG+JhgLauBhC5hoyW
R5Rnpy4tzZXRoigBOkBUqLvZ36BkVNZUvbLGfTqDwaYoTLdhNdqrYAguZQ1Aa0EVwtwCQKTNhbbN
lRQ44WAeRQigFGr5PXKVU2C3/lfN/0wgcwTWE/+w9PYr/OD4MXWiYEdhKdqcX2nejIh437DNaghU
v/OjugthaX7mulftPBTrvnLqx3Qa0GlQa/unCWPSgU83U9/c5LwL4XC1U32Qhx61+fMZdo4PpBjn
XUGcYB1dxKivvcIice5FwjVFMEDKof/ccYPsZbhrJaV5kYTIu/Jn+QPOgXZnFl0M98t1DpNtPMV6
YF2bOpID5qxX4I2GV8F9jBOwzGQLev6zgHIgna8V3q08APTxd5AFh1U2+q99cmByUkizADPWXTi8
8OQBv+5U+SHJx+BGBruFA4JVsyDZDtFG1o5GPbHuoxTCsQCHV+nwuQk1Exy1R1rRs42DPFM769OE
Dku9xb3CPSRF5Kzh1WpPehr+bJGQ/En0uoZRssmteYS9CDUptkA0gtwfEHQVVGc/spK1/EyjQzKy
SZEB4tO3XU/5JM8jB2wBqsXn1E434UwSptlLIVixxALQa/JGP1TZiLZFmCE0MmcH+EVYC8tTnmRU
vtQr9GyNY49WDLmY5lrCwyo3n4iLzHGLWytCmE5iI6EYTkIz14Hc1YzbkVDGRBNuQNVZHBo9PDRw
+Q8UGEPsldo2v4AGRH6wMxS+qRTHZiiPU+ZcDIhK3jhh116hQ01evepvJtEVCgHzgKfmpp0NLBdr
hESU+rqK+um6EYe+S8XBalYVTl3b0Zpq3nYUGHLT+mpqSrEqVN62QYR+o4pdzqFoZl46Cj8q6ckd
qfkn1GPHOz0z+wMlOGq9IqETJZ2/VmuwWQnpjAc0c1aReIpACAuugUl8DTAquZCtpV/RRjwPNGcF
RAc2XOmKcGsyENItExe8L0UHhbz59xH776Ssne89J2FMD4xyi1dZhtLhXatn2UlxgnsJDKr9vsFG
mJ0M2IQM+5L6WQV6RNr4+4hQydolS36j5jOiNvzajd4s9BUQv3I7egEwHPGttfHkrbAgwdSwyKxb
VKYpmoqSqA5Kct30eN1L1TwlTiyKaGvkfXHDyQciygonvdAxJhAb2lMBRmhV2iUkX/hf6IxXCEBr
wAuCjoDDnsnGVNTrDoNHGOhp+WbMjOKoDW5zijUKm9z/l6RtheC0Rvmf/Ohj4fGs86MSlFnHAw/F
F+Umd/ojZQT/80jsiz2mPwLZjy4kRtyd6lOQkmSRAEN7yC9zZONLb3xGg9HfoEz7I3CV6ioRgjuI
rpPSm3LEq1x8CT1NyY62olyXFCgeKif8Wmmae25pKoAMF2o6STIGkzAaj0C7PsuWPPRA5KwZR13Z
cjINweAcEWwrQlcrTcf7cqz+0EhdxzEGF6RBcAkj0agiZ5/3jncMFQBhFTv+F/bD61LYQ2TKwAFb
GeAIiraqfLDoa1zacUzNyVuaiU/hF4MMU5vx8HWs7kJH7Uyfd+zKUu5ryzxUzpfBgAyziYVufmsN
NnlJCgV9TP2BBxaVvSwH0aVa9/Psqpem6T1BLU2hx+ECwNZzOLZu9gxu3b2Cf5VdGNRbV+PYBztb
eMW7VVbfze1Y33W9+k9Od85fpA1NV/cQonBMU8X/8KOhVTRqOokMbha9mnCpCsvLBp2yYw1u8y51
HiNRU5mpAhz0Pl3HefIcoTt+cCfXPuaZb6wyzdsPwmBFPvRL5L73kPUMLDrp65QUmfr6pvDxUg8s
MqbyrDBH6ivgYM+MrBGbyDNDCxDRjFQf8N5udDJIVBAUzUGJd7rS353z6Kk/bErTXIHqLr/1RUZl
ehqp9+ZFRw4fIFIsDpMw5nPcxLlCIOsXPLFvk8WxYgx2oeRQynLjmHc38KcOzQfStSU7RMFLawPK
WGTdjLusRbiqccD1x+Ydmt3JlkDCPMsXJaNvr9CLz7clGLAG9Ygvul2VaA/70yfQEZt2yIxtE5bq
rkUpRtoE/df38f8GPwuUvKegyJv/+W/a34tyqqlmth+a/7P7Wdx8zX42/y1Wvc36n/dNFr1edPO1
/fqusQXz3E73EIan08+mS1v5cXy8mPm/HfzXT3mVT1P58/ffvhcdYo5cDdJs/tvr0OWP33/ThaXm
f/16/ddB8Q/4/bfHPGp//vjXQ/u1/dn8Zd3Pr037+294ivwbqVSssDzTQ0pP3MvDTzGCIue/AR05
Hpr+OFpjKvPbv2Cyt+Hvvznav6nmOIZt6K6ms6IpwAixxP03zkQo+Hia7iAkoTu//fk/9+5vv3wX
/8o7bGJBUzW//2Zo743hgAdwddWzNUN3bM9AAfO3d8ZwKTJ0KIkn1k9yEkcrV43HsUr1TRnO3k4G
4oNZ6ZsMHsVOjqqYiJ9Hpa6OHE3T5HX079bKS8nJf7dW875GQYHyYl9WB3ngzce9uLS9cYIzJg4f
+tCwALlz7lSaaztvRwTIobcuhwXfKPuglysHRCi9yjOeQPVh82t7AfK/NHmMUAIcQmfHb8F8Qkrg
R5K3wy3ujWzpwm3h1KRZhFOhVYItazXvqYeOZnlx2/rUimdzs0R68kxGf7Ay8AxZ2omvGVc9lcUE
EaIt8KcJurgBr1UyHUb0jaoLSXWQbbAAtwoyfN/KJCK+ik1ikzlErl8cQhTc1mg9mOsPA7IpD3ZU
F9cJiinNSp6We09QfeVYOo5ga8IRxWR8XS9Ggwpt3GDcgFKsexOKM3R0xlXtsT8uwV01RvPZUyGk
4SaZ7JAiK1YjW/GbXhyk2g2cmAlGAAqfbTtA9QASwPOprAJvZ7QtqgjtfBOAmn3QCryLdOglF6QZ
hZA5iYqgbB6rLAMjHKpWD+adpA4JUYko60S1iH9Hv88jPIBlnzyI3wr8/zg4g7PtWQ9O/2mRvBBw
sb1RF8Ulaa8/H+HnR/ob01YSb0shKLUMyL7eLB9fv3PQO1Pc79mvprc1KG2k3fBmakxbW+MHEz6M
DdFqPzQY3+pDC22lNQ6ahpdO6Qz93tWq6MYaY2y3MaQ+6SMC4hbmXE8J8NnVMHqAMfMKRzSd10Q8
NDE6X5ylb2cNtobnvuWM7I++j9PQ3mqoKa41Yt0dLjWwsGV7yHsLnTMPBXpglDgFh5DGmyF8QMsn
B9jRV3u4/O4JRCU6vBIGPg7btgqzl9YHoh2i83y0Wt2/DozE3PjtBEKpA4R/LtobKio+pDyKixIn
QySSAVGqAlYksUUViaQVfK8SiwQGyELB4JHD5F6slVuV3x0BTPTTlzMCWsbloglUkDoAjkgY3XfF
Cz9P/kFvTRm5N/OlZhCQzFaLKJEU7o7zFCWiNinarTFAx5Gd5/G4QZGyzMK9k1nRFlq7ve56vKd3
lvIdn/eRmhDKPpi9rylbpfPnPiWYVasogCENryNdacQ1yB8k053UmpSHHKDH6EW/9mBbCDS0nndo
vU53YzquR1OfdvChSTn77Lb1qc6+I72xH+NufLKa+sbJK1gAiKfJA089/2CJLJJsopzBw2Rp8wXe
YsgRrRwg0lhFadmRWr6z4XUzPwcAbCQmPoxA4c1W9JQhZbNVsXy9hheHEpHnvU5Fwe86RqHo6ZdX
4evb5te3i/ZB59lE3cnTTc9i32vbvLA+uvsCZ4+60A7dn4kdQTPwEvIluofhgFLaxVWb6LTl6cf2
x6m/tP9y+nFtM83sk8DmkOCe1ceuCk6VNY23WRTFjwXikRhNrP1i8reSESYPmj2bPMPQPsjT9tyf
kfTEEETcCa5YMSq1j1cM85ZlbyuW/rPeuFzxz59R5TW6zEOO6jjbf8IpCAs6VCffDuMNJcDyK4Ui
IHVG8DnzFLbzLg4jQe2WX/tDGwldngwFmzYq3L2dkmJRFJRqCCJAlzxg5JvfKXZrnbKwOwbIzDxP
loV8q22bW81pu+e8B0eQ1TgpZXjB7uvA0dZarWXYSk7hS+9DbM5Udbzuc3d6yJLqzhH9jYtXqJrN
SE1EVv40dyoaBvR3XuzAdYz1HTYh4YvW3g7T6Dz7ExrjfYdbgewOepAlSJ49Bp7b4u4wJxsf6ZkX
Q4//SdHbfS/pzd3nOAZPPNOgMGVr3Irv9zZIT6Jeq9rRj1hLDDxpeHXFyKW94DZjw+TU2TMgin7q
ZpdXOYBaUMdAv4K2QVphMk5hoDxN/GAvIK/FmymlKCeLFZlg5ckz2QeO5i7J52D/oV/OONc45Lxl
GJ+DO9Tj+IuL2sfSv3yE2gDWDLt7B8ItLjTdcA2/0kK1wI23WTEHz60d3zqC8GL51l1lm+qTnKqH
5uvUftZ/mSqlmwrFuAPzqT0BJCi2Wkmpog7bgEqNYsJizu/cbrjkJ3kxxCZgF3EG4BZ6eICL7vns
/ejHecoYXYxJwYr38wo0SK/0ujPXrtBfkmoyy8ErtcvYQGZl6ZJny9zEL1V0S1lqWzjijZm/j5IJ
C5tlyrJW9llFfqsP6biXS5fLfVyWeSgjJ0Ids0gucMKbPvHyjNeaq9XPpNciEpHu8C1APh9VO+gg
cdKuIrw0cZSM0Ce2vPqkRVlNVJY/akgcgd5Eeu+tNct0UFQ9UhuMbyXaR4zJls6bapn5v1o3i094
u8ryeQGfIFtvY8vnibGl9fZ/ZlELvkxweBNggvCIwiCIdUuHn+qYwVH2ybPlkMiBIAW/rY2v8/5u
MnQ5/x98DByHH+o5kBQhmEnsZBimS3xia6Yngp73P+QR1p8e1obyA6QMVIHavXedOD5i6gkVXfyi
2RJ873LDvWfrg7LlW79Lf/PW389QCyRVQ8zH0sb7Zb7sxy7ue+p/hfd18lq0UFb8uLWzapi8iaR+
mOxTZ5h6cQQYxgsbNKOXYTlH3oXyTE7k7QhBTZjdrmTn+eKQcfM1rjQoE0mMXJoAj+m9/CAxclmB
mFyoGqTVxR5ZzV2EBrX43CpEl+EHpMrHrDhE1ssMAhXutXXAk7hBfGUoyXrDeICXj8mJPb6QJo+3
ywzb+uEjcNC79iX5AuC6ms0ma2mXxj/sBqz3htDyWxTBro6Cme5hDPPhWyy7qYBCZLg/lCDVwKeh
kKhvZWBYaABodOWTbCToMlil8qmM7OIhmr72mXPwmzg42jY+s+u3Zumr/A/HICfkqCdA8h64S5X3
jTVXugAHB/umVPVrS5wZok+eyb5ltCh9Bc7Tn/PkmSDFapSLrgcHHV7H1EdUDkFny0yiPMiBovPG
c3ZR9skpMy/ZtRx41YkV68C8vV5mmegl5Fb/847L/usvxTFd4kPdMy0Xc5YPLhaB1UeKOoYGBJUW
aI+QrAcz8XpAxoU7VbalxhFg5C0Vo+Zq6aqENVAaCQMcjAdupJw+Ut6r2AibI+IO5g0Qwtf+KDbT
rTdpuO28H5CrRg+3qlqPtm3nKa3g6TjpjVr08SbSkdUdI+1SYvebURiCCwC/6C9Me9qf52KFm9xi
+XuQJQtIcN6d40QHQbx+NJIJxwLGZNHkbQyYt/5omgNw3nTaFrpSXTZDGR/kWTxMr2e4tryeLaPL
WTA48SHRm3r3n78b2D9/eYy5UHgA3gibEcMz1fePMaD8fgrrsv6RtPncmFuwCxdSijt1q7tSGftL
2Tp3ScXuOhciAQaGbGcF72U8TqLpitrY5ZQjMYw4itVTvil+uYwckAsiG+PTtqCE45fQcuJiVr5Y
en5C8UJDuuAahV+H/wbG3ajn1cuAcO86bXMVuvA8bvMCJf+qVONLVCerS9cOkRzmpbnVhrhGlgVt
H2Q9gxdxRVhaqrii6QfJCaWNemcqpbFqRR3QVKlx4eH2HKFjsJ0VZ7hC6dy/kzOAaw83aQxRoZW3
qyirj2aHyrq8Z4dqKldIUqQXsuouR5aJhY55Hg6JeG0PRnPvYWqYViNa1UKpTx86fRMBJr2QfW8z
Wjw0Qbz5J1netuYQxAy2CxuJQZN9EXCpC1wkKRjKiDN4a+dEavdyouxTIFhsZgHykgPLtc4ANmGx
qTVKe2XioSUJ31LHVp454JFusOEB1FEF2w/9coYcFCvl1GWRJVbWYuXbZeUM2S+noXdwvqzs+rD8
/WUbr/iHd7b7l5vd0nHxtCzXtmwe+R/d1FsbRQY08P3veBdsNM0BsdOdS4SE6bbmZgfZrBAiBu4S
z5tiJiZcwa14HZFncmLshg4lVbEab00mjWKSHF+my5myKS/pltZtqhvZRQRa8yaStOMWLNNNCROL
nnnAOyOR3U4Z+9AH1ZHEPen51TJO1rZbOQ4m9LOGjvZ5+PUqGlmkVV1n1rYItkBzoFX3SoeSeoxG
zUaeykOjoE0M60A2ENWrr3+ZvEybxAjGMN5BSbdRWXI52XU+9ZF+RxbO8C8kUraBRHFRsmdfSczs
gqO1yCyMCAZhLOUOznWpTvUlmpPha98yMfTa1yvIPq9EquofHnfme5Mn3vdgZEzCL+J/nlCG++Fx
ByUstryyVb4lTbJtyV0I8rFbIUffjRv5jljeJW7vjTfui+yIJE9ZvlMASFSYQM+v82WfXDlHM55I
33mSiKtGyZ/vpffXP39oFDt/OHzlEhOQSe6QcwpVs7o77xnExoEQfOkJ3Cy5K+Nrs8N9ne/lXioC
eVCaN41Z4BTgexZ6o3Du7UqvftELEgtMn+eAXEDGlQVUhpAjhuksWDaI8sJcsNxiL5tBVlGwS4Ef
SYR86P85KjPvy6jMvMtRVUz+sFZL1PyxyJD7ohj9hz/p2V2oQmySByXof8xlol3KlhzEhq+/jPX6
j0xr8jsEw+bN6CFJAJKigOwRI7rSi51j3FNvmvTJukVhr8PU2yq3KIgGL42jYOYRGs8zEJMgqIqd
P3YhvASAy7LsqyVYpgatciu7xggXjVAtww04Yd5x3aBvvbbLL0IlovovYBWV6bmIH3BWWgEOfPBJ
LpeBMYFCXCGJLqct/fIiXYuG1zJArhB/CFVhsxH55nzo64rsRsJuLi6LO1Wxv8vS+AQv8cLB2mNn
C3o6JjC3ducOpyQM/+FB6FDDeRe8kBVTKVKaluZQtjFsUYH5/vUU5QEFGe3/QM4BpVPN47exJtOP
idOoYPJnjtaRfdr9WUbfgQFu9KF3kMwD0rbNHg2ZYS2b8tCXn2y0wk+yoUfcN6aD1ppshlqOimJM
nVboinYCxws28o8krTrKnwoKwlX5mrWaJmVbDANca5HXOueqUtcLL8I+FSXbP+cZEn7ldf4WPdEN
wB25Ccs8dspJmaobue8q3je9ycs2rVNeUPayjkZaPMjkvjyUSYYzYl3eyJaPbAleJY69PVcD4tpe
5hfaZKyhq5pXqCahWirOMnt0P1XgMyTZVvabU2Je4XKCSaJbfuw3BrzFJlj/60FTA/+fdnKWqIqx
ZaSyeQ5INeHKZqPqir6yYZLffP+dupXeYDlkF9+aCfu33PdhkWWoZYwTKkeS/yNJffKsSPLm0q6b
G+K5xrqSk0UzG3xwop4BHi51jl4RZfvS88KrVhmyoxODynDyDKCQ23mrGp7eVycbD0mHPyjWE+7K
6RP9hzNhiZur1o1OTvBIEj8nw+VO1JXYkVSz6uKhl1IfB4W28uA8dQjHrMJeT6KfOpXNTQ6SZw0y
ATHTt4MtgFUSXbX09TmOyNoYrBxq8ViM+0F7QnTkMvfrfaYDHjZw491MpQnAFRWNp9Z2r33dK09A
bIZTDFODR2DyuXRuHWdOQNlwkGfy4M41tOW4b0HYpNpe9tVeT4VID2DxyrCZwtMnqKb+WQBHBtEy
Dv+7uPtt7nmaYA7ZSrlFk729bMpgOiyHuS+nQ5Zm+yxDYcswAuyGltFz2wkpWNn+fGnFYDhmsEtd
nlVHQ7RkV8tb56C2I4pvdPGMee3vCzXCOFkFmf7WJ6dQw3nRuqnZDeR462+xAW9qaEcbTUCb8Kuc
gi8ZcF04QdF0ACWYP2k1Mm2iv/D94nIK43hLZi78YhSQnjNb826Bxtn3mtk+YlYcfrFIkFxAqvZ3
uYIaS6FP4TyssAbVMEsZB+SywX4/tsWFTDyZiD6IhswfmfCj3hqpmIav1jItQJog9sLtf94tGOp7
QIeJdhDPRke3HVdn52Db4if3y2NyNAaMoxDx/paF/F4cU0UXQxxwJEJccErb1dJnhnhZrXQS4ec5
0MXVa3551tsqOfdDU863BFY3zfgnOVX7ECrzdBX3HolRcZgsdQ3MZbxZuuyowcK80vN9hYHyeVpo
2MmFDbNnLfuMAZFqq/IqxDlc8DlYEV5qY+UheqWoW9soqeiKZjmb9T5pcbWRzXgSFrkou61ks3Mt
7bZXzaNs4cFXfIL7LBvyAI9n78excxd40fdYzfIDTNVg35kjqmECvIqvdXP/oU9SF5P385Y+xaJy
fa61fVgHqHY6WANspFkJvnTI7H9uevQ6ND3klTIF/tGeIeClmDh8UVEIUrXO/vF+auLw9jHFVKvq
+02ETuPOrUOHyksf3rjiUKmkc1VE8sMoDW9sq8LiUI7K9uCON4SB5qWCxQZYRDHH663wBhV5YUYz
5dtf1lWK7uxSFxxAFYbprTG3L9g+qJ9jm20aJhfpWjahEJg7nCHyrWw2eorgJIDi3XlyCutBT/sa
5RnWos737Fhhd2sHtfY5TBoYydbPzu8oJlqG9TBZVXQsbe1ZvsVkF7U5pPOz6NYpPOc6SMzTGYsu
AzItm9VVqZFLWiK1JSyTozqaehcf4jXFV4vLUYtctIZ8nj5tN8VoVpuX4ahmUL1dKoITXElxCIRX
iWzORVLwtPM2S5c8k9PkDNmUB7V1mgPijc2Oqjtas4DydrrvGFvYB9GzXRTTKsK64Ihaq/8Zy4pQ
KHKovuUfZh8De9nUvczcOLaaXcpm0eaHHrXIU1zHX/zG/ppokwPLyx+vvLDIHiGmHiSfVPZD9xqv
dBPrkr/pd8ipX0UKukyyHDraXrKVTVkTldVQObCUTZe+bkbzblYvlQZUqq+GBcJICcQQ0VwO3lvT
V61sZVVmtJOjAbmP6TwbjnZ8nHEoLCvjGHtxtYUamkO7NdzjSBgOnnqovpA4mLF1tDFFJDP5WHYA
CwVzwEwUc4ezLAZUAjxf6RBxeLM/uGbonZdLgsGH5RmqSbKfrZK5RdH2Oqpc5Rf4g1EguRhnjnEl
0RDsBLTbBscv2Zow+EQ5XSjydkFy63SPkXTVJSonOKDYuAEyWW8lv0v2WbZGBcN5hJSP+e4yLbee
k4HIZxWWindvTqeZ5F6x1jzIyIluRLgzwcVWvcoXg9CEgEL0/2Q3rUlT4F83XTohPBApyAKGZVtE
le/fEE6m5BUKHOVL6ZtY4rH/OqiSym9EQFtX53Mpa9s7CLzoIT7glhw6T5BD50NtlfC/sZqi+Fnt
etRKzoloGN3VzuUe3MqQyxdqioWCfacMyOy+eB2N+6y4R+8LMiXwBolnkGdd0z3WThddLv0LFGL4
c1DOl5iIZZqnDo/x3JwK9NXnPIkek3gElJ/Nz7qW8puKMoUUVz09e8M8IhU7hjeJN5yn4QHTH7NR
QTFZFMnYXWCtY+F9vVQhlp3Qh4rGMvnDdupDc7ky7yn0VcQHLRfVx/66NWL31hvbG1mXzKLhXlOS
4cmsrWprxml7DT3Wu1aCKdwqSpw9C9/pqCHB38kEcR60wcnnXbrSyra6NfFnehh09Yq3NjL9jZXt
mwmVM9mU08BaD5hS9OjR+1NFWvtPczx542IH9tiXo4rrvLiZIfWMeyMjxpW3uzxITmNoF4/dgPTw
0r/Mldc8/2gUSxC8uV5coDzTzGG9JkhNTmSitc3YWN62FMYL8qBn0csM6e4gW/6Au66fPMuGXBNC
Zbg0Wg/Stljzd9cZc+zF//MWCwbUh6hFB0zokZUBZGSItNyHqCUZkybzw6J8aREzuyIvFyJ/B9gZ
oBICAQQfGwtSeIPhBp1/N3zWoy+tL01jlgcZaLbebWcHSBWKqDOp6wZaqhvuZFMZO+2o+uPpHOQm
ifqzKpzguq9dC08naKz+OEJPiMH1b4yqLDZDPdn7Ku6eIkIfEKshAB7Bv7PMAWh8NxtPLs5nsEjo
k4yLeFK0a9yldrI1TybCAf4MtmlAneE0FUWDmInvmfduOKOczf9jppN5UBM73Mpo2S+Q8qeQvbax
4jzHzrWZUsDJ0+JSLqgc271Cfp5bTKzXjBQ/DaRQd6mJCXIp+AXslm5sIYQLaR95Qy1ELD3oMOwI
3S63N3IIeuCLV7oweQS4Hg+4cI+iLNpU44ivjNP0m5nkzinAWmIzirNY9BW+qx8VuW13Es3jHRlR
Sk/DO2mTZIQ6tt2iviT7CfruZGuOkHYMY+/g2olzNyv9F/noaIpgvuhLRUi+DAGs8ti+DHP/vkVs
9ygha62eJ5ehhxKnLeU1xEGB2ocAbXOUXcsMCXmTq96uIWdEwThhCweyZ3kuyoedrjXhsfV/fOiW
TafHTZZUlWwsj0z5fJRjfvdjeVjKs8o89o1b2zfi9126cXKNpBNqw3Tu7dgajqpWAJZxwdf3Togs
igpLvQvNfpW1VfG1yto7LzX9P+z2W59PNigIDa1zEIQ/mlZ7yW0v/xIkNoILFDyuSp2AWhcOpBKi
LcHakdUU0N2Se1fymBcUd+4+2CF7wF5VRAA+BvE67/Vgt6TmRtx9C68/chfcu0Fofn87SYP43INw
2DLUas6tEvbJwVZT96iEDfqpQ01qsbOUmlCETk8DwQlLwC8v8sGJoHlY1lWpIqgcdoKH1Jgo3Ckq
Vjpyc8DTp0Yi6jZV3F0Ffu16ef45/DUu2O9lyHH6/G37BoK6q2wdJFAuhyhJPzH/WfPN7luHD82q
x+3qZJlec+WoiCJXNTUkB+qcnFF06Am2dZ0csw5RRNtHrSCpHP1ScQteujgXHEoi10MtDrK5HOpK
3Q1GGl4uXZ2dIBkN6nz+rNVNtyPhvSX5Ft7oVCOF+qZx5ypoUGrj7Ox6x1R8fBHi/iKsbPzxxLAp
JkZI5xB5BBQ4q3jnRqm3QhLW28UIul0hXpZfY1KkXXRazc1jYrjWWL7zVDnW93FGNqNEK8nxgPGt
5mDaK1U9fgP9j4x5h5LBRFJ85fZF/VAgMurpun2fNm71UMRYHuE6llzIQSNqnVtf8RDXYVB2YY6u
oJlblpeyqajpcLACiwB/SFqEXIf0EZZ1epwr/N1KCzzuRdVgFRBllEPClPKIatqUR+Sp7JQHdNuy
w/lMheuGeBnFl2WObPK4tXfQHJWrxA91B1GJOroKo/h5LEbv1q+ga/firNIjhAqTctrKgQHH071f
w6YmenHWCUYkh07ozuk6lbPReSp7HfLSWDbrnBRPhccnJPFcVblx9fgkD4Hy2PmVfwefOzm1Vj4e
tKl+WcZhsLpbxCt1BAtYo6vNV7cYYzYKDgCzXTpFVEqC8mtrZfbGs/XiOhpU5wa1+mHNnZJ9/5sZ
ZaBqCGKazwbh2Qm2zoX0zJSt2Ap+aYkxyeqSYwVGRUtLjE22nfzMLGR7U6iFdx2YufPvrUIhbDeS
CT1v1yXwOG8Q8zMB7PlI78HeUz5bGCzX9dx/8pWmP6kIpEpzDDO3xuvKSLXVIGbF5eDs4irETzkt
lM9pHDabsClBF5dACOSldRRl7uBO/hIc9AMiqUjsv/4fxIGRQV9PhH6/a1yPs37qMkwu+WaQyesR
5KaiC99KHqiX3oxIvm1bBKIsmYGrGypkYdSSvBebv3MnTNFi1+uUUv0AQfHZxm9AMldLo8+BwirD
LRylM5dVEFpl9zI11KzsTo6mmTaKqYLUs+tLuBH7qFD1LTlyDN7gnf2ExzVqhf/TyVxkc+22fbRS
D8i+1s3XY6lpBzTLEXZhk4hKjdBjNdLoyrPn/lENnPqqh9y19JujER+LufiWBZlx4uWD5KjhfZKZ
FhhAay8aypNsxb7zrPW+f87L6CRB131XFVdysA9ab0MhLt3JZmTY7S6OUPuUV7MnbOIdXXFWFpzm
i14rYlKaHrViv7auVaxybmtHs1dSW5jf3n2Ppt+jiZrTvtQFfy0qMJkRFS6i6V1TI0rmpEa24hHc
PcDpVnYYTkx7UEj9KZ1RppFTUHDCN4TdRjoofCN9CHgNtaN/yIGbf7OZdFTH0VzD5IVhaB+iMQNc
Z6B5ZfoSIUxo91V3B0+vOSUol12VDW5koJbak+wrnQZZ5irtdrIpB2bD+bhqVLQ9Lmut8mDZ/Sqf
1+7oZckK/aq3E7AV6M4iNbolGwUkAOGX5iAPfmZVCFepX2dsZA8IMKFRrAuFckwoXqfIppnjPH4e
WRb/skZeZ5zqL/95861JcEfxS8lAl0w1zQUHDTL1L3+vplYb1HGM4YveIzWaBWhaS0dzTWwq5FkZ
przWI7U91ZETX8q+SLDChkqYnlMHaHaOgl+H7MSp0T1muuFcJ2gJgSYPCEZt7fbDWa+n+rlvfDv7
/5836PVFi2rLTtYpLQDBq9AksSbDYtkMzDg5yMKkbCbmGP/SlKPL5GWtFPz4MHlpIuLCB6XImauj
5ly7RVHculOyzwS6Qx7I1xvrzDOMHQlYbBlnDKRsx8CPWq2+1cmkoGmYt/fwNPR9mRBEhq6ZEBcY
BvJ5vf1D8CT5tn/YSadAykfsG3pls4aoig7BmObPwcQjXwlHbSeb+eh8UgrUdnOdYhzovBvDM7Ln
KC2aPexLqAayGc/zyh786TjE/fTZyH/GQjsVsbX88P8oO6/ltpFtDT8RqpDDLXNQoKhk+QZlOSDn
0ACe/nxo2qa35szM3jcodAIoimh0r/UHw3TnXzaXhmkQrWYDxYNsHU1liR5l/YySw8B2gk8gL6Zm
mMzIT3Apmt5T4fb5Q+fl1bnprbssCK21hdvMvgNYh3MA+hFZWvondEjAyCZV9M7D8Ra5hfFozEIh
2Jxi+27F9WfXeVdaJ3z/MNDvtNd//v3r9pzt//P3T4jK1h2wIJau6qYrwVF/xPcng1lT8ezsxR5Y
i7yY2FBumhDl/02Qrrq+w5DGNvCM76uHMAjMrSzJejJrDt6nc6ssw6Yh8g4MbCeEme1HG8GUPMQr
YenonbZw/KnZG701nKvKLk8FcqoBItBnWZUXQ7/plbxdyaJsMHXv0a47AIPzIAdyzg0ac8+yJA+D
j2Fs6hNV6YH8rmMd3pIzNc626PxpLX0WWGSGy1pt0xsLMMIr6oMzdHR8BkkX7KsYRbew7612hkNN
S9103JV8iC+PvHyUo7bYmogqB52qLyxeS9vYm5p7qa8qD2Vi6gsztdI/GsK5ixyBeQuOQLMYa17a
75rh28vSK+HH9UFHcspLqmP7+6yWLbJMotd1l67rfB1KD8D33FEZ1LtWtU8f4gCyeK2D7DuBYruR
NVJi5BoyQH+pIsuGrGfo5uEBBojyEsT+Z5O5/16WuvY+NQv3OdORBVYdaP9zH70LhyNaftGytjrl
BZJStLUJtTYCdOoZAk5+Zq6OHxr+IWGCIKtUZa1C9DmlB6SswzV2W6Dss/XjskeYXplV78Ye43Hd
LZGj+1WWZ9c+7txbFtn23WH6BUFNG3aXTVxI8OIQ+uWzhFFI4IQ8Q6i6WgyFB9Icz0sXq9Pmj35W
AQMMo8SJ5YGG90tkWUu7ZgVlzEV5UNvAus/N8mFG9B7G2oqcRdsn/m3d+4sP3eIKD/ULO06dfPOY
NHV4Lw/5UCd37niSBaKBhJ2JLCOOgiRQPgmkFWSLE83JJ6QNVrLo8WM6um18K7VjsCddpIVIT7KE
9FNG/iKaZ6P4LA9o4VWbCX4Vy4tfdWaJTAR6jcssQZMvr8dv0qcmsUtXlqTOEB5pf5TIuV1KUsIt
Sfw/2npIUStCr9kqKO3pYIUxnm3zWYsLx+VM1sHDNBYIuQHQ79Lq4FhueTAKzSfd5nRIT1/ONROe
Yhan+cIh5713q3HcD1mX3uiuDx9PGdHBFhn6AeQ9z0WGZoWZh+1zblWYrgnyFkMffY/ZT6IipvFz
HloYABGisH3EpqNBgMxJgixYjGl3k1WK+26HzQ/fbt1POU5jCxOV2+cCltjKdyEj/fOE+hfmrmuA
qGLzyKTKZErzB3hVYvthjjOt8xy2vrqQr15Rdoibijg9yPD1oMBULVU1PchXr2zNouZnq6qlP1uv
Y2WrbuFfoxflw/83Xl5ODgh1EMZWXevjMa+wTclbjBc+MALsDsg9m+FeX1yCWG7sCRRXcANkvyye
yxrFbxTfxLPJpr0D7Koo+r05+8dPbjQdBge1VFkkUqiu3cAYmSRptQMHKH3VVrdTqxWvloUS/lil
285qvXXQhvYO7k+1tXrdfu4m6yw3gmM7hQsXwPNjLCxr1wRqtcWlycEkwjhHUKV2gRWaO2OoDmpT
5G+WAjQfHA/+PkaOh5yHWQkSTf1L1tgvMsr9u2vWINgluzq9r126ut7wini/soIx6dyaLhRkhKnh
TsVFd2y9kDUdFuzurU4K9tZohfuuZ9PZ5qF8V43quxMO9ptRZhjDZYi/w1rDTRwdAKTRIGFkaJc+
pnE+rqqOIIWqtP0a5wzzPs8V5JadOrzzawj8Q2e2NzYCxTtdGbyD5zrZwVCKYe8IMRuOVcVutCED
elERbbuhdO7K2FLWtjtOJx1YMClA0Z3zuEhXceS2T02ts5fXc/HCxGUsumzQZmkFtH5KoXx2pukT
f0n9lQUApg+V890S2cbsivAQkLTZVYI/pzfz9H4sxuohL6v3ITa0Ny0w1RVCpahvNBAhNaxfZH02
tCjigm3bDAhNvyHCsgtTN3wS3f3Aw72fvDHelVClYUohn0ZSK/lqVt0CvaHu+1hhVd/ZXfkc4ZWx
0S3FOLZVHty6gZWtU7UKXhNhvwhv6r5j4LDpOsvc2Jjy7kb2NMvCSLpzVvjGxujUHkUuJHmDJCg3
XR2W6E+i+ZuGRvZuVdNGK+t2FuVB7geF0iOJf+dykEXkGRvWIFa4kg2ag67cQp6qWcyp7HQ59ebh
RjuhGRT9cRnZ2Y1asXTUIt3ritesBqHWd74a6QecRvRNAGrxCcAj7rOKmWPU8iZwtfuK8GuwHOpc
fdCrKd8p6FftTCXQkTBzZzsQp3pvgnopx+Su+6PT1eK5zMxk0/HTO1oGzGxFw31b08KBcHSt8lqM
swOz4eyhyepjPhjzwkPW192EC/uvqms9WclHWRJSKz6Nmss1/rZOXkTeYejTT5kBTMCOXGsFWSh4
wg+muWsz94Q8dPgkq2yrxa5TG8HfUOV6dQaBMlJRgad/bLkZcDKSAbLo6SPxOHtrIlrbLJuhX0Ov
uzPSqb23W6V9bMPoGGCfTO6tT3eVZhnrfo5qQZ3GiUj3GrTyjO5Rx1no2g1f8W9T5r2ipDruSsJ0
mSdA8eqzb4HUFpIHWURCk/+fZeVIPtvGydeK4IRZJNRc4pWyShHWZ0P12p91GOOMK2AA1Vq2ssoo
j//8PiHO8J8LdBfCiAvKk9QqD6emqR8AOJWRZ1MR5/oz+U+SMRvm2vIgJndrE3d7uKjse94W2ubP
0tx2LU20yZ5thjLr8B8957Zrz9/XbGYRwt+l3+OiRKm3os6nhd/7pFP8TpBe8W7Upgcz6drjnayR
B0Tox60SI8n0oaGxU3YBMlDsusjko8N6CBMLJsOccuMBx2IML05ZkgeziSxsuFIMcXAyRSgLb7xl
72HKFmIqNYFbggPYYdE1Rj7OT/FDlMfevaySZ0pEugaNcezjfzcQ3ao3eRaMdwjRrc1s0k/BvGod
s6pc2YlSATtBjS7UYuRAFRfxn0x/r4nzPkWa+x2Ro/C51nqxGXOMNTUfiSXTNEIQw0GzLwuB6tmA
8IHRWmenzMrHBEFJqUxl5yK+sTpig7I4gFdk1rLaTT3kJVq8erRUtINdlLispHm2Iialg78vbB5z
YeF8VK8nrQEy2ijKnqVEu+4zSLBbROi+QBLESDvp2zWRafe5K/WzQbIVvUhSKEMBJQRokL1LDTLp
/08P4pfFqvU1fQuRR9tMZUtSA9WqW/bA5Tor1eyFd9k3iCL+d11/69quOaUwi82dj1M6WyesjXUn
tU4iLbRDTKRkDenC+qSWKJIOVvZVU9KfPfj06mEmna0dm/RVg8znMszwDpSQX0Lq3TKt2SvrJSAX
MKeR4orjBSLnh11wE43DzaDOwlUNWZRWaeCDNjFa7aPQfwSaeUeYOXmv4QUveqCwr25Z5UsWpcnT
2GNV4PPHnNLIm9W3lP7WCrNxN7RAWcaoD4+ITRe7wi3cW8KNKSKzSALwH0OUwSChPAaZ3WxYg0+3
RjXCjdALYx+oyvgpwTHEKQePmLlf3w7wDxay3vQbdELDgW7zxDVUwx/dEJnFBXOewZQx52qt9bNb
kkDxTrwfvNqTV5OvEBGF+i1A7mCd2i6SZXFV36UaXgwBBL13DeWRQLW/RqpaLKc2IQmLvvsBV2S8
tW29ek2K7C6zE/srAtHfc/QDn5yqKv9t6Wt9YBYwVXmaYeoaYjqqZUJ3+08kSDskmpN2xfgMWsc7
1+aLa3RMvMhlHKzegzGAk89bFsXlwp4NUnpRGQ+DriGtQT0uH/gRiVUIDwNnmiHZy42ILEaN9WdR
ttpFe8R24MGb3BQT3EigfDuUZ5TEMKsh2vFmZNNDJHG5nrsvLaf60djlF2NM3VcFiucyE1q2J/nz
o20b9aioDcmbrhw/h05+blAMeqzn+hAw/iqYjZfwuIv94l56M8gdfZFM6kZMRbCU+30ZFyDBNdxG
emntMQ0w261VqPkC1954e3FXhDhOrhKL+5/BdEeg+tv6PQr/OYa7oTqIG1n2g0LcBAMKYa2PRvSH
BtnFRvae1fbcsfVqVPzc4bk1kaydEYcSe4iSb3ozVymQBh7C0kmRmHBRvFJ19dZ12mrtqPNmSFVL
JECi4VsbwVxFffGH41bn2HeVTwgKWMskrrXT5GCDIFC0IH35a3jkgxmTw/nmLsNxzsA2LerPkzEG
9x2eVjsHe5f7BlrBAt+k/FNdRy3+yna2Veom/xQ69htGkeIUoVX56EGbldWjl7s7xBOQ+JkH5SO7
P1Ov/Rs8BtrXqNiZhp998orSRjMS2IcsDsr4CP/mXmqa57V/58RW9RSINj0KzfipdR7kwT2guurJ
aEfsASdtoablxmxbluCs5G8Aj/95uNapTivWZlEbC9nl2iCLIEXFGs6Ss8pFM64G3CsfEIb21iw3
VF6UEZKncVbdBNVY7BOWhYcM5MLR4AHdGXHXoRGSaRs16F3gy1O2HjHsOqep5y9LN2+ekxZL4kHT
uk9qiMt4Fo/GF92fc8Bl8b0u8bNOfBS4J2vrWmBRF8boL7okiIKFWpCE8Z32axdEj0Y/5fGPHjDF
XmbMhoa8AKZrD+pMii/cCPMKO3mQbWR0Lm1Ikf3RJnNyfx3nJXW46kWuX9gDnolhj1944U4iMOHG
GggFh5CzZo50G+AyY4q0BOrKL7J79NRgzzI++AFTEVXxInojFqIxUQzJXeqlxkFF2maTxbrz6NZk
sbEa677HuD64qfMNKxd1Mem5cnaRSt22LAYOQ4BcUlCx3qz0dHwrquAYeWl726iJsXWI5OEsrQQ/
gJxmuWn8UMr2rSC5/Op0CX5ibjfdG06JT7ahl3sDp9hNoqThEaWUaJOGjXY0ai26VdsqXQP6Sl4N
kb6gA9B9B+Wy6RIz/DIm6HaU9hieIEYw01R5uAvq3njAHDpkW6xb7474fLFQlNqHkaQp2EMpjnN+
Usx+JbIBRNDPM1PDzA9ta7TER8s+9aJ9q2epxN4dRwSETWKNMy6r1cyV2ine05iK6gZeE/q6rRl9
6ooYuBo/j50selN92zWBONd+2z5gBf2oz728wkh3WTsiSjMXCd4R+VTCr7klujvyCXwVJWSkK0hq
ikaHTHNELP832GrsUIpGcupeVjm5E+3qNNySKzCOaYKrGLkgb2uWDTMDZnarRuu6p8RGAFete/EZ
Pe+HmF8H6pTYESYJjsSYph5How/e20mD2B9E5rM63V0WBkrylYn6xW9N47VstWnXZXm4lkUP+6ml
ovCkXVr5s0Qe2Hf/vE63//Lusw2DALEOgl/z1L8wvDUxQZG2K+VJeLkGtslA+7ea+nsVl4ZDI2p/
A12yePILliWmnjnfSnCBQctDfO07wmvcj8kdywK6Yz74VFZhuigLw752z3A0u1w6heB6uPSdL23N
bJIG88flhaidTx2Q+jQ9tkR8v9etdhi6IvncNr25RDAyP2HkqO/wIzJ3QaHFpwDW6NJGs/ZzBg87
YFEuB6H0mxAFBacxgZvQ55mgtLLoyUG6VgcC/BwiePWUoBosaQqy7XdpTKaPbfM4UC7Ov8jKAJn7
uFGCcWKgYaACp1ORVvkAoyN845vACZ0ng9TuKunGpHxNLWzcwynZAhRrjq4q4GbK07ojHdnOh0tL
jpzvUlaKFKnVxTS6uIRbIEnt6VbiXCQcRp59wMR8KAphjahHtLa5gyKFNhD+DyzAe/fR0XQWnW7f
HTWlcm7axO7XDdIaz0iVBIt5F/Q9K28QY7C+yUEZyrKP2It0G9Vgzy8HNUnAYxm6xrOTliz103td
L8NvnRBrV0fNdlEFBQrEgGFg931xWnvCGrBtlnBZrLM6JtBik8i+bWNT2cE/VPeJmuAQBlxgY05C
OXih+RL6BNRSQDY3hOi8I/jQeKNkk3hCoRO+ETT97z7w5tbkBwIeD7xHHz+LxLPWkVf/HEQgPLoM
Ytta/R40SqRAjVRXnerRZVA832neNl3u5OuKeFIRTl2gf5xue9PL1jnAzuhlaoMvmuXi+mckMfYA
scdilyhj47OWbYYh2JlzDLIyMKiyqtG7xCCRl8JPNpqey9RaCRX8pqJo9qey/9Gk/fi57dphUxNP
2blW7MzVlREXp8BMPqF97N9VDlzdptFfkTHEpHGukgdZ9LJ0Q+A9vvlQbza6vuwyUa/z8Zx0xngM
ZwFEMiCQieez60HWJUFf7pL8hhnK7dm3qY95MgOOU9+60WaCqmODp9Xd3L7Re1t/lq1jp1o3tfeI
tVKz17PEeE0mb0OSzn5UMc16qEPxiNWj8VqYjbfTssReKZNuIMuLHlBR1vlOEH9fyadWc8d856Gj
fynK1swu9742bq2y/WGVsDEHgPobwjg2VRRROr+twH+e/eKbMTrKjXTAkwvcUNtEjlr9dBTXXbud
iM7r/YrgNMuZBHU3ocaopzUh6Gq0G9ll4uLahOFNGYfZozXFf9ZP7PqG3Moe5/5Wl3lvpo6nEgj/
rIVjm3Th2pSfKMrKPUt/dyWMXt3Zk8U/IEOxP2tb97ZNwuJZaYO13GeOeVfuM+LDS5Ho3eM4hOW2
dI14IxOFfoKDT4bk8E3CV/aax6dS1cYX0GdPFxAMWC8D71i8JVgbO4fM75Rbt2/ZXsZt9clqk1Mw
xzr7uDzYWW69iWSIAYp70X3lR/7eU1Cij1DBPqd5qi9csCrfWh194OZHDtfhLS/OBIMLSIS/ThTl
Y82fTTnohXjxZ5+8ap03FXKfTDmAfZlzRA7h1vnnlDekjPRICzaytYcmWRXju+ss8LHIvvr8O5dQ
Cdq7NEInv7MKfEScxnnDqGfdpK32NSs6FT3oZHpIWSQBBMTDMY2E95y1/ZPsUWcRG9YofW7LtNp2
bh7tNbyazt0cfJM9HIQnSrwJb0vmtFU7643U80GokGnUEL1bVwtRvE/smErHNpZp58TP2RDdGXpa
neTLp6DEgPIkf8Zz27XUYnRwLf0e5/v8EP/57e+pzl/f/zPchsyPRqLur1pIhqU0SqAO49PkHWpF
E90+ysAkeZ7Zr/oCsyhJjJBnQeezATLhOK3ixlfAkvX+psuR/YGcAg+f2MSxwsmc7Ln6lDiJt7aZ
qraj2cYb28+JCs/QYgkyjqeguW8L9IkqCGsRokZHm5n1xTG9l9xN9HtZUoNhYeTxUxIRtdHs3D8w
b9fY7zoWrjbFNwegHHYLjXKH3x3WfDDM7kZPqYhBDA9h2zeQ/7pvFkq1bzWRNbAL/fgaG3hQRHV6
SsZA3BUxLPQITe672sM7OtZEs6/ZnaIsr6zHruofBwzDb9Ko+6xNev84Vgidx20fbLBTEYuSd903
z24WBt/dLtFiZVf57ftYowOXmVnJ9xEYK6F59ReNpz3XS+fVHE1/Cx043yKS3D2ENm5RQHnfkBhf
ybwSvkMY3IgiPDlx9SCUMN4PQ2Qf/dyyLgdenyAUiwq5tZknNPOq+h9C531LhiaqvE9h4SO0aaj1
0XXGlqC6zau0i8a1YeEAWSe+eV8zOy2FX7kbV4AoWMDaRrWpS5yz66v3BjC4LxqAmUVRFvnCd0os
C6ZxU6jua2jl/bvrRsWiEnWzjqcu3tq1qi2ZAcSrZ9vRojbD/msAHb4OKoHDmvHU56b3w+qVBzbF
u5bs/Gp0YCyMCW4KLW7NIgvdbWK23rEYmmFnuwpeA0W+1kZY7DimLlTQ1a9T3g2bHlzcpvA7duB5
e6+X4PcaQIfvXSJOLsnW76SciNk43jLwQ3eDXFB7SIHFSLYfHX7RAnNcxKAtpDdDEMYP8oC3knZU
EiB8c1WiKPUyylxrXVqFdiucEf6BKD8Nbnmq7Lx8ApX7pNVeeo+IkvpcKBqOvJpzp8dlczta9Qki
AJB+dNXZwn2P1S6/UaPg7MHr3gdOhglmHRXmjUIA2ltPoZ29CZuocdmpNR4kFJURb0i8vM+23gsc
4NsBv4AcKzkc6Fe12oVH3etugWm64J9/KYuF6K/DWjS+JWUYbLNR/FQck/SahCAm4Zq5iyyjNvZZ
cYp81fvjM5mR/B5H72dWJ83dOMQ8SZPQDkI0/YvqMlMDDc+2BEm+8d4VD5nbG7cDPitWinnREkEt
AnomEPS5UR198dAPjnMop+SdHCM9BAoJey9Cl+xSjlDEXYywJhf+kPfrksjyC8uYbg30ntfaXLQN
21uqntbtc/SZN5FXjkvRNrgpdLaRHy+njtmxTWLF5S7FXJsEvKBcXcFr7q7Ea+mQN5g2j7F172bt
lt3n2sT2sBAaK7y4fRem1SMtn5VLvXDrTR29TTVAX8zl8UGJmx/CfBSuI56bJPRuKn+CO1xhAz4k
HSSSmCkdCT9/p4ooW5Q8zqdM6cpTPp85pnbKmPSPsko24nGQbfFsC5ayCLgpu1O0+j0hJVw0jvVU
J2q/F41dL2URN5SJyFvyJVZy+ynCEQGfy2KZzqWygLEZBX23HtQBj+n5AJrs51maGHj1hfaXa9W1
27WvB6OY1AZ3/z3SsZsjKN4flV+6h6Fq4r3b+R6U0CHboRMf3IoowqmhNpI7UonjxiiN6n5ya2ft
ZUh7CBGcPN7MuwLL6iN6xO0h5PHfdQiL3hgopW50PD7uh6ot1j7gDyQzE6SnTaE+lelDXVugDtwp
e0DXOt71Zl3v48Br70fciIh7pfWb7ue3asWTnqRgCzAS+RzXnbEEqZedDNKuO4BU6m42qF1WhQ7d
jijqXrO5mrCU+ZUh8Cp2DO2LzcZCVzGNcUsMLVhDLBuigidhKGvERcofJqSykLnwLej5hCJMipOV
R92uHtHD51HaJjo2zIMFVkZ1XGILdqi/qlbzrttZ/CO3b0FpIrDAw3yyyT2/OaFRLqtea87IvXSb
Km2LG3eoj15MTtAPlOYEw6hb5g2ZgKoYlmFRp9/VkG2Wl7MmsV0z30AvLI7TZFi3OjiSVegJ7RMe
TrfEQFwSlZ7GlL1pVLv6EoXWtBauWh0IUzrnvBHf4VYwUZK1Z0fc2A9Z08VHIwpQ8st6LFa9efti
We+xVgbQMtpxp4WYydkBSyQkix6wsAi+esDkcG/JxvOYmQKEea1u6hxTSsITJEjoEc0LZ7cqsgdd
NAU4gGanOkG6dybP3mtTXNzwv0wwfWjte8+svFUkZrmqIfZ2I64PN3kJHH+IPP/JMjFTc2q8LmGm
CkMsjGogRTG06W2EAN+WDHK7luCugO9yZYuo2kvoV4ewOUgRt0XUCuhX07mLDk3TJ6xc8rOK2aJR
ttbRqrFzMMxe7LsOr8bJ1fI3iBjfyboMp8qD2lEY4bdonnMtzLzLXsEcUycOO3qqjYNIP26HPsnP
gY59jFp0zVfbwygw6rTvCimLSo2c5wrf8LWmJW84hpSrIje8UzYfINhjNxHzQ/VtRVcwp2q01VQ7
5Tr0aw8fcPp4nm1u3RgzyGsdym7wWywmlrmH7JZag31yL9e+XCy1tW0AqqEX0ys2ryEuqGV+qwQE
AOEHsn7ujfTGi73PTmJ4t5HB/jpsHicDhxh90hGs9WC51/7B8VzttoSgspzQ1wZ6gii+lzb6Pu/T
8b6cD9EOD+h8w+Y42pXsFLCK7PRX5E6/GPUw/CA/N4FUZqHCbrtW0mzRtF6xFsS+mS7TYDooKRO1
qVgPA/PITh2VeJVi8vJsx4Gz8xMlR6Qx53nV0k9gZtLV5DYsuNRyvJl80COZYTmb2DYG9ICwI3PV
0bkpqq7rUVLqHq3CyXay7nrQGvdXl8bVias5wL9YjaBI2DSvbiMarCDN6KVH1H3VZ5ZxSryQLSpY
CPDcW5wJoQhASADfgxCkwPgLX7j2VtQGW0AiVI8ZeaYFpOxhL+u0zJh9AFtIxYp7io3I+U4uChcE
nKkD9xwYrJIjXf2iKsp4AHk6HUwFpsnCRzs5GufQRKUIFoLJJ6WJ0jehhgDWgQPNwGWXAHh4AJWO
ZdBk2Bgzu/XaBkNvhREJySCLbtRyyPfRhGOpW6rKqnIwrTZCzz+PjsCHK7iFGx2EiAMpBFiSbutr
dfFAPA1KslLl8NhaaOM2qyYotfWzXYzx7UBcg1BIW+OgW7h3XmI+8fuxn6YRNg908F8McWdWi7lS
wSp2cauqJwEsSbWyIa4a/64tMSBC+NgOQ3VdOCJZOU49nRKksRaG1uIRFRrT6VKH2sdWx/psIYuy
gd0CGikKGjAMKkWcLFUrZwE8C6gNnlPd4Kb98yw1SrxLevKuSiSaljwsfS6nzET8rlJ8H5HMV25r
C8lJRYXajbmLfysP/Ay8fQfTykBb5NaqbV4AWfzQVkrC48+0yArWedCmAXEUvpm9VVvOg6xr3eKg
J820K2JXR2AKZleX2mThB9Tg1BxNlWq8I+tknNRxtLDOCYOHkE+9HZ0x3SlsLSs9mGCjjXMI4R4E
66q3VJPXNMhNr9Th4sTmWw+p7zbsv41GQaK1G8uN5xK4LSMsYBq/YS02n2kJ8jmXSlmWh9a5I8s7
bvouateETUlRlLD1hJJi9x4mnzETmBVRlPaF+V5btrEfPIJFidZmXPv3Nm7pQ5R8YXNFAr6rAe93
Fq+WuSgPwtNB1Voe0QF4bTTpg2MfcrHCVFM/Gc0ZGyCIjaqN9IrPF4wkAsrJqlene9/WBfwNTYmW
5eyrZiYWrkGTYjzIQxVCCWS11W20QP1ZV7ddR8JGr/ZDWpuXfkLT7kjo2TdJYXmbElfCVedo5qGN
iLR4aFg/aaHdnEUjFioiuE+m06+9RFUe5oW63zXaqwFi9YYAgX8pWmWWLeNRxJtML2PsY3scMErk
/7dIMKXkYouvrh8XxzgXAj9RIs2iNYcHCyWN5eil09byfBerX+UljIvkLGBIml3dPAXjWD8VoJFK
o9XuykCpnzwDx/YejWpmWIq4sOAY1xOa8Vv/zioAVUHd8u/y2P4mrYaDLK73kRqSEfLwFLZhy6xN
0UQXI2IYEWh3hmYJeoVWbCZQuU2UR9U11TPvD2AsVA9OD28xLPD2YaN5dJQJwGBvGTvLaNIVKiI2
jKmkQbAJ9Bg8cPs5I5SAf4Wrrojr0zqq2rYseL0reFASYgnR7wQmupZjdQ9np1Iru/VlbAfojLc9
cb65Myu8ZlNMIONla9IT+zPHqboUgWnxwhoHdSM75yIlvzmYyBnO98W4Nl/XHYGxy9hh8FcOCe2t
7Gz0rb6qQ9e/tKZ2g+GznVW7y9hIkHjrSQnJPyGZQux72zbZYsazsxyvv++Rvt9k0VTeuMkR9En0
pDQYrariSdGc/imrhxdYVN5tYebDrsIGcaEYg7jvWiToot6DXqRE9qWu1b5UE3pql6oesYI7HDEW
vlqicxuzYwZoHh5c4Yp7eY28jlI0T/Jo6+bDMnNywRIPg03g0+kRa3ntDOvta05w6ktZhvoClId1
j3tjvIsG99C2U3bqrOS5U5PgFT6yfkhMDcVrbwhe66RtN8Tax41sBTzQLMkRegfZWpj1Y9YU/SmI
XOOl+9JUWbDTw0JdlcKqUQyx61UDb3XbxCQ58bRABskrcQfBNND5dZrOp6aWVTjFXTv8cWpmWrlJ
RsIHgXX2IWG+2Px5jx4Oq2BNgxeDX9uDnxYHWVIsYd7HwXiWJSzki7sqF19lqeaPhr6N32s0VOHL
VKMd5A7k6ORVYwz8Nj7IlFVsK8b96Ks/D7hpOooI7q/VLPjLQ+oHz7LTtT41O20djmSKPzQUQaxi
nwZb4NpZdiEewV4HHTPx+3Z+z4bRqjXtGT78JhLt+OZOWMdNLaDmUcvVW1Un3AV2GkNP9sjhWGOi
PJudyAO+Sj/PUsPCn528K6JE6IfIVu33WVpk3nrAhu0y9togO8tW0SnBH62QfQJS2KIhKkHs9XLV
pnEXaTMB3OsgFRNgGaf8gFzYz0PMUuGQzgd5dm249rs2fOj3X3S5Xn4CEJ8s5PWv42Tx2ud6p/+i
y4dLXcf+7af827tdP8G1y4fLN8EMzPvQ/OFO18tcP8yHy1y7/G/fx99e5p/vJIfJT6n1Y7Xpwuh8
/RNk/bX4t7f42y7Xhg9fxP9+qeuf8eFS1y/sf7rbh0/wP4395+/lby/1z58UeYea1aFRLBEIYWkX
zY+hPPxD+Y8mUlGMylNso+WoS7nDyPnP8mXAH8P+3zvISnmpy1X+rf/1rnKkPKjknaf1teXPK/3b
9f7t/mxm2HoLE8PRv3xPH7+Hy73+vPv1M378HP9238sd/3KtFg6EVYl+c/1rr/f4UHctfvygfztE
NvzxUa+XkC3p/C//UCcb/ou6/6LL/34pMPXdasThZ2HGY3PXDaGzrkHEL2Ux7GfJADNvQO7QCkbL
WqqV668Utyn0bdpg6tfUHivKuVl2HMYATBzglRtI6vVBL/BsWsnmoF+bZurdgvmFQSer+slLj5XH
KrDUS32rj4azMkkqLfEeXZJmAHo527VJk7aLr5t0boOzh6SnPLWGKVGWVz833fk58Fp1GT27wPm+
EaNy3KRf/KhR9iaSz8s8y5ItOSniUWpWnEFl7swqb/+PtjNbbhtZuvUTIQLzcMtRFEmNtmX7BtFu
d2OeZzz9+ZBUi7Lae///iTjnBoHKzCrQMgmgMleudQfZUv6kkH05WV77ID6Jqvjl7jy7Hje0hedP
EqYnSImFJFtuJUT3VV6Rcl5NWVUC0rIAw2XGgAWXi4jjf3l13e0fHEtHe/V3V/YmmJd0/0eQG2Tg
cnc4o8XNFtGG++MsY8Qm0ZBOvVf31WG+hdimQkgxElIMr9NkrhwkzntbxaqScFeYNO9qJR0tRh1T
BZBTOZAlhKT0On4XlLjuGfTltH83B+TpP+HvrEWope56NNQBmj44/FF5s+96LXLu5CxFu6Lv8+78
wc4LUbTh/ZTv0IcJYxue+iSAreGfNSRCDiXbW1ig7H5/tclZmDr9DW2Qf32wyyJl4x7rcrZvxSkm
Jx12mToNhwq8PZhJ6oQIOVn8iZx1btfexS5OscvZ9QC8zj7KcBYCPDl1Kab4dfw6V6Y1ZuRvIqNu
0TzLxh0QgH6N/LOOcrblNQ+rSiNJgqiRwrcWCDVpO3vcxV7RPgyB2j7UWuncOr37SUxXO/Rbn6ys
ddlrECqHDDjyzjaDfj0tM8V2uYasdDXKdVwnmC7XEYdazl+zom720qYrZ/BAPb72635o3YWEzytX
F9/lXHp2pXsXWljQDu3Gg5czpIZ7q7aGkcJrXmXNrVIpNue+ota/nLeaUatrCffbuh+Prabb6GD3
2aaJjdfe6UTpPJfsBt3R14NRNpB1ks0X07uQj53X4g9il3bsd6GG4g8yXRqxoS9YRfD8I5xGzto0
aJRuUtc+hgsoAoVI9XtWwA60KGlcI0Jb0yANHrK1fvgA+kkywOc7MTqLWij9rxYJkE3xhg2C0+iY
2wGVoyUDyC/lKaKKCnEleT05QMieoSvX9hfSvFL4pJe4lmrYJQ6oxbCF9aSBOq5sHheGgl3U1vEm
hOo9XIMUzIGDZPFm8L36sRym+lFs2mLraOpGcogc7U7G4v6wzqjG903nB4feboZTr1r9yRuoEK9k
HMNCf3T1u6IrxnxzcZB8Ag8wOt2PEHEbCvd6D/9yUG6uK3R5/LrWB1u4rOfrdx/Mthope0UfH7vl
0SCPi3fPlVcV0dqf1+QQtHdPGIn8L0+ky0Nm8CN1HQB6WtPhBz+uQsU0S6OXgb6wfb6IzckhfTtD
qHpsoIP+xyPufkguMz7YZcgOut+D/P/aDJ07r0h80jXl0cScmZFyvh5yv3kdmkG76oCJnMQp9svc
nm6cdTDX8/Y6jay6v+nLSltf2G5NGg5pgxogAzSNKAIErFVbxWm+GVOXBbdt7gynPM7ZmEZNdYjn
tDokRuqqT4NF7kAd3XwtMfUSmEirwuSBjO6oupGHvBOTG+rFmpfRAXqQRlOztafb8BWPznzDY067
p5lVv5ezDB1QfY6689WuI912ynQL7iJCPRVQ7UobS2vv8LFp8cN4PZDW418C6nsTKd5SGVjckelB
Vfl2NbE1yyXHQqEkw9WuHyCs8+bUN+blau/seVqBjkEXb5j1w5xG1Z48tfrsdRlElYpv/9SR8wi7
bPjhtvmwrmnqf/DfYiPDmT/EDs7XmsukFXzKgUYJoGsgR0u9hnRSHtwY8DUNF3dlR2QkQTq82goa
q4qxQmFnmXGZLOsM4ZLUq0J31SyeGh4zbSMr2mN4IyEfpyxr01obwfrODPEWVrVJdccZ7Xsw6/nW
bSAa5r/O/mmH9IloSfVHaMfwelhNel/VCdq/iBnuLPpcPkms0LX8Gqv2s0WZBuiDotfKytF4JEnP
QIPqAc0wCcMFRqwa8KqJV7oNxOu4AB3EK3OLjjqk6hmmV6991lmb1MlX9aInRb6eDHwFfuo6FG+1
KFGJNytQlalNAE2NBsuv161MP23uISpp7uXs6rjawsULgkPb2zHdChInhwE25ouD3o2fMxW+eRgo
ol4nyCU+rCSXmGA7gRGahSX4eu10+VCgr5pzBazJcMxya0/A8SJ7jL/RB4UcjPot4A9AsTCCanjo
tG+VpQGyKqfnqRjoz1OSlEp4oH1zctWh+Kn65yCdVQQQ+cIu02XVvM3rw0i+93+3qj/qcGMoCvo+
vDwerMG19prf05kNPmsFf1h/ivQoeAnL+RBUZPtbN54/FVWxHhdiNPrniju9QzYqWKJoWuTd2UZj
Rrxeolf8U1hSvLIkXXnDSbyRqb5bMp9yCsWs4bbFT0oKKRUGrwBB73RPKoTjh84N7R1iV/YXZY7u
5Dl8jUgBfh7KyLF2YWNBumzCTjWs6tmq9vKePMeRcTSdfP3hXZmmSt7AZ1U1jlb86n21iSdq6nee
aeTxs7q8qlPwuTGK5jlZ5BuNNIVFx2xuW3VQhru3IUXR4CyHOXcONEeXZ1tBz46FiptGc6MnOXgA
PMoELJ6M4LbQz5XZHo3eRAAmm7Jxn3VDz02WCTO//ycnS9v1or+1L6CiQySmVW/LtnPOEjLp/nBn
u/P+OkG35+SGOyhd9TLBVwtr3UKffom5XHdO7suiCC+LGNA73ocThU/5FA4wfGTbfWslsXIAIp1u
wDYNO3NZflbccj2iivCspBs1Rgml6JrheQpqfR0NCN+KbQRxewIV9dNb+F7FVBUmVEGZenYW0wA6
fZfUNm+Ry7Bk0/dkWF/FJ+FmTB+pl9Gy06q+eTtl/je4Q4ajFwTDcfJHUOhyKgdu74qCrsVbwMeo
6s0jMTL0izaoVjKG6iza6tbcX9a8xmRFPPnr62xZ16qn189xWULGZeZ8Uoc62H8IsRuVJ2rgfQ6t
GiWVzjNv3V6JwA7OKqdyuI7FL5HidqDKeo2UsX2NvLgklILEtNYCeEYkSNaQs+sl0SZQjPVvryaR
7FFDWAdBJqp6M947EAxu4lFLtjLsvRBbb4z3vTs7qwEOit0Hhz+kP0PqLYeP9mK8DctMO9Z5ndrI
qbDI6D7rUzncBXrQAk7KnJ3HzvIRUvt65dfzcJChHJLOfVLNPj7JqIpj7bGzxk2OgNB9sYw8Mwge
acy8Tqlg4Th3nXXjT80crb2uhWXAy/7QaP+O1nC8zPxEdMj+ZPpy4dEMh10TZeCUqnoNvGd4rB01
fKYRAFyl/ywHI7ZbEESWf5suNrcBqDrPCuIuy5BqfXefB/ptZXqvE/QeCIM1KfzIMdGKlm2duYc2
dokHe5uf+sL5+xpPayDwLht1uyWg6qtpHfThdCPDuS07wGh2tJah4qbGU15+yZL09WqwIlWkL23n
YKRtAuqmMEjauGVfnOESjfmXxcEGinUUyxZbVFiAiK9j82DQKAdXPwH+EiBRMpSDEdkxOJoi2Hxw
XIdot5i70LLBCH4xNBednMkIkEpxKTaN8NhbAB837dDMO6rwUNe7UfioRu4qnsrsX16ZayLJI7Gp
4QbPMp/m/o/zJSKEnPYScb3C2/XFeV0DUDBcvoDQPaj+d1YIh1dSI6G3smneObtKu6UzI4BIwBr+
rNs4uI0XjPVKojs7ctZTaIwPcmhhTT2XfgOtfTs95DZNHlnsZ3v5TFBMI8lg1afLyKWM1ijWuErk
z/HmlU+X/cabkhJ7N7db5g7Lny5XE+uGWnVAh1NK601S1rfABeOnEQDs0xiu02gp+C+WQo29W3vM
/xbXJaj2u21audH2OicYinQ19cHrOuKAzPj/4zrXa4//8+fp+lldGxYMZVVqGaei0fd9rFuH1jd4
30r73jhNFcvw6pUap9Q24tuRFuB8cYhpEO8lRsIrmnK2WuvRS7JMkUhZW4bKiHrEpgogfGqTatqK
UdyXK0r4SBPSluarehW5UfJ6ly4ncD6r0jSmGzQxtqjfReaapIZ5G1WZBXSbe34b8MhDYoKxJ/d3
8ZPLmdxtWbXtzet7jT9GB7J8yh0/kODe7VJ3NxatAdfxPzZ1caB/R2dOrV/sOcw7iCUvISiYf+11
qzzIfDHJBI2vz4ZvCrQoy3xxDH3mnmx9UnZxNtLPMZQnsBLVadas8vS7oTgkZILV2q5nWmv/51hZ
KY2CPxwbRrTafi4VQ1nLmQlo5XKWL7YyVRD/e/P+9zj0YBVQwSQz3XT7gRtLhjowXiWPAMwu73Fi
kkMd9sE7Ge4UaEHqG9C2ZcFZcwKaz6gvm2YGxnk0DQDM8bOxmP2sS24n9tJrGVoVrfdwJCkAmOfi
RddIwpMFgnB0CeaN/rLGzDvNQ+yEzwHNSi8cEn62Ju8xKFzYGXpv+6J0nhrfRk3yOqQ55NAHEJrs
lca7eAPIyh5j27ROUISPDzM0KdZkdEdI0KYH3+TQRAos2FWkb5y+5OY1xnZymt3XCTJLDq6RXqbK
SOaPVhJvHaA0m9KtUnKd3bQvtMh4LGm02nYleTLTspDUW2y+YrbrsrCbS4g4JhZYwcyW35b69FcX
WNotqWHjEVLTWzUO1bPWtW60Ll4mesUe28U1da1y1uzxpjUcL0JIO5tuE0X/+xJp0qwFOt0s1nLN
64dJA7i+Y2AxJRj2o9jT1mvXFRIf+8tS1w8jbvmAsZNePsh1ueJF8xLnkMd6AGECGztj2Vm6kdLf
APWnb0thS7+6GrVpBncr+0UJB/NNJKT1l5jrElfH1XZdBrWfeDXzO0XrfvxCCu2FhkrlU1tM1r7o
zPKmzer0E0x+P3SAj3/+GjBGCF7UAWkZoQKaVPpkDIi8hAxQDW1jY1fZ+6G5DCVYvBJ8HYr3w9zC
Bp7egrFeD51lnLMEPNDou1/Bt2r+baBBl04TDyxfdalMpGli80xu1zhLdDO2m6Q2hmPR/p0Wlnkb
QvF0pJOU/6pKQaeSztCihkQMKzrm45GUkHinJUTO5FA3NEldPB/HdtQat3b/J5JmNn3RS5wsJ2OS
SB2t0NVtPAXQtQdJn9EGzcGYtVC5GSsS9jPPkXVvVbn7d5qa2RE0cEnqM8qyYwMiap04vraWSY2b
etuo6+iKAwWrmGe0mulaHyY6ABeF9GUIa9R074V+hwi59+q11L5+nJEGONOA98Kus/jaZfG80orI
f+k64EhaX0wvfhVZK69t8hffQXawKAIPFYVGWSkWPbudQUcTZQPvVkOd9tKnbcaxfxlqQvUAW827
4dUrfXX/27lpGkRrZ2BL3noT968OeIxRRxrvCp5zthe2E8pnoNgnaobHIai2YhuBXM6bi3uZkvWF
tq2XFUwauraeptdbt1bKG+hT3G1C2+43PYm/NLQYPKp9pd8PWZWuxJ5nvbnJVGDk3gLqpf2ZVzPt
qz9XLfqUQOqAayXf6G5rVk3g+XdgAeenUmkfxR7oWbVLfdMiMcZFoqbddSZwohaezZfouxHG489h
DpAr4Lb22JftfIP6SXWjmlnwxHYQDL2d2z+j73oL/4lEQm82PdoxtDCvb9bwTdL5hKbjBgqLlB6o
lKxRvfTwiZFWg3Q7TU56Bo3n3OeVoqyVwOJp9nYW5KRKxRa9nV29l7N4LM5dDjlWFNiPIW+vB76L
xp0caGI376zYR7UR5cDVB4cMp9h/LMvMPUjsNQKedzJhFpjTPg2eIPfLn7U6jbe+Cuy/aGgci5Wy
XFu9k/7ZjvF6Nqfxe4C62Hauk/cRzVIi+a8RwhOVxtE6i8LpuxkoNHzkUG3uYbfJ+BUpanjvLxuO
JvScjaXCCXYRUQ5lc+Is2xDx+wH9DUpkHT04Q7uNtzjE66UuP5q0Pk9KWdMUsuxp3k1b1qYGPB6b
+twuUrt6T8LXqLzyaQKYeBhcRd+Nc6l8IYN1iTBo+lllE8RDdkxLVE59WFv41lEB/4PSs3aEWbd9
gkdxuoP7/MbI+dhrtZiKnTXpw0Zi5WCo6R9Q2GlHGVVdNNNT2d/A5948sLlc93NNWdJHzE2EctuG
PFxhkB2Zm3b67Oj5RlqgoUdlO4ycyka6nF3d0VaubatnGhTXaaj1ynPkT9MW1v3CplMGWlw5hLaq
3irWcgBrnnEX4RRsranTUtD9yLg3UilYPBK+9LT/p9M8QASyph2WvtdqGh+j5X4N2ZdFDSe12NbT
uJD/NfttvrtKes7gblH3q9AKnJwbsX9U/ZSQPDbGYzqF5mqGhWMjgeK4LiVnQdLs47elPoQl7r3i
aVkT7aFc0eNNm1mbtrXzB6tM2WiaSbyv9TbdNHrETlNNaZzvVHRGzfrHUGbeTu/VGSkC9KlFu1ps
rdfP61EZm0dx/Eebusylw4/W1GuMTEnrZlh306htpPB4JYi+lC3f1TFD1It2/jB8lqrlxX3hjv73
+aW8aRpI0l04p7uis3d90X12ow3klytLH9PzMPV9uE0UWj2d/F/DZOkyzgcydGnf7mX0Ftou9zG5
mb3ZZUUZiV0i3uLFbi4CSW/xckkJ9b7bFQRMJeSY7JI5FKVvb5u+nldXm5wt/JlnvfCgsZUYy4WX
kH7913mtO9AUJJFDUiGlNSTOtqiS9zHXFVuI1/ZUo36il2DfVpV1d/l7yBDWK9qi+QNc/0VU2S5h
YnJzh/v529TLUDwfbGR8//CDulpp+qBum5Y7m7ALlI3xE0B9fx8ALQbDqq2Eg6AJquxkmvCESpRM
coIe9oWFyvzfk9omOb+WSrRIQ+nbzGl3K5MJDakAqciktMezjAPkcXb9RClRbMoS8z6Qrustdyvn
Mlvc5IQ1Kovk38BeGxAPxX+ZVN4OSj4ZD3KY297ZOEMTbK+2mvY6SohqsMpy1WRbjFT7sIiEyYFs
NXyrNTnvfPRhcFx0xkM7MRCj/i4B78xdr+2gs83WYruuQU4O3FPjOJc1xGHnmnfWA141l0t1b9cD
BZTu5tkcPjp45/iT0mt/uC5eefwMSrPjy+fpNzAoQQmz0KpBalg/GnpBn7Vj3jc5Aq+IQ9aPS4CY
JEAOsfPeJKHLRMDK1mXir2tdl/91ralov3pRrN26erhybKt5kkOsFSjea373qmvTFpAi6bNnHjo1
bZ/6PvMe+ixcclRoyQwB+qq+SvRlTOKKWnyuvUY7tOM8FGxlPkZfrycz1GV9sU3m6D2MrC+jrtRe
oix8GZPIeRwHXveqxAgPMpTWHW92jnShNWfp4cliL3iMtaMMJCiEmZ5eRvNTtPT9iJ1of5/0oKZq
i2awdYd03kZr+OXIDImhA/n1Utellks5JHGR3ebDaG0RPvo1fX7LGiqdV6eBy2TeUtlS/XwXqCEg
C3D6D2HW39VzOh3FJIcSVqc9otg6ZI6EkXmESz4mTrW66ZgoTnVbjWbsoCSM7PaNbCUSecTJqRzg
cPQ3raZpK9mmiE22JXJ2tV1nfLDJAiZVv5XqFt02pAEUyJAxXLjBLqRhNIs6h1pNUWKoUC+n3fWV
MKyY6q1l6VBk9ogL7hT6J3f1UiCdkzLb0WaQ7Kqlmnr1ToH+56iBoKGkF63pU3K2H2DyMhRvScnx
4r2i4QVOT5U2vMz94LgstXiTmW8y2oZkt+giQtPoy1zC1OVrMPq7vWZ98Tv9O4JM+b04u1ZfQZKn
f6qy2nua9HAv5jBDiM8Y6MMd9cj+MhZqc8jVMtmI1woaZRt4MXW05QI+2seXC1yWHJ0PF6CY+O4C
kdu4O6hMQb3S5tKerDBZMyTtIsPMAtA3afo6TfpbCDzdU+dP0aaxouhHRSPHrMN/ihCcuRv0wobU
okg+j0r9KAEAKB3ILgLj/joTecDwR6WxCfZ882s6Z9YOcRe+Vhas9emYwQ8T8bXrF7DL9SC2HOEV
6G3z/dXuRfWwqwBKkudCHOzDVBkqAqZc5tKni17U28LTUxzxZbK6oC5X3aJPIQe76EhUyWkdA8Fq
l8PVLbZpDsLNPJAIEsfHJS7rlDWFYrLQG0Ov7dP1MHR9c9uXQJfe7AFopJMxQrS3+eeUlsN+bt7F
FG007pPW+9EHY3EHV7J+rpWdDKCGDmnB4HX8Yq+yvdjFImftMmdIGv3Mu83VHCAoCacdRdZfFn23
3tX+y6IBglh93kSus9bpnFr2FLIBsXzX3o9j8v2yRZHCyXL4sP+gUfgrol/gaRcn+DJ9F8Uj2eJf
Y51ltSqMvl92QOK97Gf6atgAcHKPsZFVpHTy+rlJaeBTlZlmlKxy4BGunE+TTWc6hDV/I2Hnfta4
f5LD0/zTHNf1UTcAQqJfZDzzNx9WodKqP5X2XnS+ljlWpb/O8TXFPzVBhDR3UkxbbZjWU1awKyaj
/b3l/rzqIXG5r5seOg81YPcVZvP3xoH7Ab7IaZ02cDk6w1RsqKjE90CPx4PtTsped5ri0dW8ip0P
fViGB93yQh42RcPD2Df61w+TtLZWYFs1i8e2hvfAnXTnYA7elKE6wQsk/UG1s0us3PiS1ONdOrnp
n4mR0EnJ29sT/Jo1PaZEhIpqfKmH/k7yZ7+LeFvjP0bQxOauc7qAN26XfIaXInsQoEO3ValufbGm
pqYBLPwkgIoiVO3bEY6tC8whKw2gnqhh7IwR9qoOvt19aeT9uihM1LYXJEScR5dFZX67kUUn0JKy
qGAoaOx0Lot22tRtY0RLgBbzmqI6w0OgVvkJbQN2IIiTXYYiUi+8sRomcicwrCyvO2JfTHWs5idZ
4m0dMSHouXZiRePPDH2/DeiRxitIPoLTbOvJfbMI6XVhmP/ZhSCmWs/7Ps2qv0nZaF0irFbtVyEg
HQ+k3c5uYhqo3vKp0AE090WZajiQkZskf3o1WvBgI3OpsHWR2RRtqpUO58PyQA7sTTHOpNemLLvP
SrhERde8q+IRQNW/HbWtsJdYHAEZtcuMpPf4Fi+OIC7Nk27AQ3weSVVlRaM2z6/5ncFwst1IgVr0
7jZ+P6l/tMkLSqHZn2T61HXkTfOdBr7pRAM7FGGvAXkfbetUAc+nxO5+arudpbbO0Z58y9mQLkl2
OUSKoIzQmBd3pOjOMeLfA/0QepUprXeHVKeJXf5lwKy3Buj/l26E6eNqhxtna6ZJ+PKbeHux65FX
gGxs4CIroPdIk5pf6ZKTlLHqBvWKsrGFoB25C6/UxpVpZy2SsZXx0lB5qVuSkCQH7sK6K1fCsgnP
CpRWCnyHMjRt879PqjQTcF4+nUlSFdDfLgcFnkrghehntPM/tsURI1OGIswA7Em1txPsxqXmVqe4
mabHcDnko7VtygJ292UkBwD/ZtTw0rlYvKxT7ztqxTKC0hE+DpB9SCIHx6spHuvsOPTqNzHJwe68
4uCqenuZ2UR1eMhr6y8keroj3J/IGHVj0iMOWnRriNAtakxDSb59MYpHIuXsEi5jM8j+ylNVBS+T
jCe2TNq2mvthJVhLbaD7hvdyPDKWGDmTAyxp8BYkp6sZ+t64W5Vd9zqhbpDYrmb1PtEdpIyU1nO4
Jys6f7mu9rdTFbibODGmT00fkke1vEddBcsVjiXsobamHMU5D6pKQyVC6+J1oX+6QbTaX4vX5VFz
tifnDzqLp08WXNDPyAEUdV1366JW7qsBbjGJLCy6s6spVw+yjl7z02msYdqKV2+64Vaj3xU2TD4R
OI74IdbLW1lWIkBCQtinVE8yinKIKNlyVidZjZxVB4l9NUGjZaM3aqKHZ2k927A51D/7NLNS8Iig
iUKJ9Gbgi3wwoNE905XNrbkOyk8V5BgrdUCZreCP5pPwCZALajZqEI83XZADuFhyqmyntXUUhRWs
eAwzvQiNFWiG5MxDCb6W0qTZRjGdTdzG2jr1s18CQwcRAL/KdmpeoQK8lOCUpQTnL6W5lByQ14/t
nZjEaTcQ2KieOewkQhx2B5GTzBfbdRHN6sDoZt2d2NVGGZCkQTOLfn3tVHdVflOG/qM/KybUX0Jp
FWQ6RFYaHKmzH/+Z8SyHXGXxhI3HKVowyc5GO3glRribCZfTSyjUlfm26yhLIU+98byXsGin+2sK
YFJM2gL8SLmRxIE4osYcEcJu6g03WONBHKneUPMutBcIMtJbpyhybnyevjezzrsrW3QNMitCUMGf
57VaO/FLO7jFypkz/4/Kre6GgYT8apy/l2z4+KsWLR0kffVXYmZfrCHJv3cK/7X0L0+f2Q9kmzBP
m8euL0gImJZ2dsNxvpkCp7utVG9AlVf/15WL0Xx/ZWu5shKWd+VUkGcp0u8U7d9fue+SL3GZqes4
N/v7Ocp3kJjBxj2byt4sJuUPY+B77nWJDhl27W6h+PdO9Pz3t9TRtb0xxOpDAqHZ2mmq8qvVdC8L
aJv5f0NtRKVzTv5QNEV9CXon2ej86B+C1Ff29G/Ht1ESN+exjeet5c3FJyf0IYwOTe0HQhqvH0Pj
Yyh+EPzoDJKAHz7GNHv/+hiR6Ra/fIyaF5uzwXvyuhv5PVcD8hUUIbJPUMEWj0bLbWUZmZ7KASxf
7kz5nZh422o2XmN0exnK9HAGqyTD1hgv0+nrdpr1MpXGAHrMIUV2ZjPa9EZoPfuFlj2y1QKY0FrP
6AlYz32wJGEQQTqKrQ6CBfW7cF1BcvwMwih7tP3X6UiCUU+MLLIJZqeeutZ8PTTLWQL83VZ60KXL
yI76mdxKapA4XTyQ86Dao6kHFZbKjeg6mBrZBUog8wk2WDT11D/FjLooUjFLlOjUSFQ+T9OprNRH
3lv8dVSW8GFOg1mf+oVBRQ562/e8H0MGHUH/eLg6kEYgWn2LnsZ6W7T+DXKd3dogf3aQ4l2awH0F
w4QLGSo4a/HCee0dpPCX6TNyvC70srbvby/AgXkIw5XvD+6+iLTa2Ijeu7YY0VRw9yLsLmLxciZe
HRa3Vbt4qxbsTDe0qK5DEnY/h8YnXVhql9Fkq5+EwlZ8y+jqWyLVt8hf5yEwfIksjdqgkQxYmD9Y
0zZp4VCSV8DL26AYx6hEJ2R5WZRSuRwu0WZr0OVLaf568CZl2k4lb79DaN/EpmIAUoim7wC7NmXq
JS9TVJe0+mEXbtok8mCyqNKL3Z0WhjHXn74v9mu8ppt/8fo2cA8j9zIujO1yaBOdbpGhi0i3Ybt6
gyUuc9oZsIPsFvM0C+8CjQdX2w50WkzO+NXz/GAzGpl+K9Udp3iY56l5+RA1OPFSW7xN2cE/Kvyn
dYZN4cKNHHPj5iEFzkWYdTCa8bGa+C+Vskavs2eT8tpoKM5jaqrGMyw7W4XnDZopVndSUvZrolSj
pxqvc3pIE1FmFy/IvuRA08PmKN42tW4naCuegiA0ZQ0x90iLnsKMNWRJgzwYeKQkW2VhkaBg1YXP
5VRV0O8AVKqMKHwuIO6HrMVdzyPss+vK6NE09H1nV5n2qzdhWy1TxfS7+UuEOB0a7LYWmjT0DtRO
Wy7/lOZCYO4UZnXin9JcOMtVK6xP4p2Xyrh4qY4THMJvfvXKr0mGoaO/n/u7YPmtcVdLTsMxj5xx
ndue8kkJpn+dTaP+ahvezj7EKTFa7mNTj/smT4xjOLqQ7ixfWnAQT1M5Ts9W3xrHsptSVA35ctbQ
fRvsXt7Z5cvs/xM/xHCBzn0x2Oq2tB0SRJCYHOcm1I+T3tobJOGNldiujt8NySXo1UrmXd1GPtub
NkQh+4NDW9ZPeeJuWtdA4kvRwns5ZEX6if5VB8TjPyY5g9fNW8Mpn24L0csUYxk30KbYLhRov0ZH
IWD31P5xNRtTEF2vkDnF6xUcC+zWwhrnrfUgTLcy4xpsK9lzMGQHRYFlk+6leFVlY7xrUflES87V
D+2sVnfqUulVwsw7qh0Qg6XSy5O2eWrIOSGzUKHbukSII2vMg0YP2WUS7cXdpkHcbNJm/w450nal
pF75rS0pR1p6Fh4zvy9f0CO72OsJlSIEicxtldTVt5J3VU0riicj92EryiaQxou9X6bTARVcp1dI
rj4HdvcFkYtig/Ze8jyopFvkTGzDYpsWm5z9v4lTCtILuQrX9DiG2tozZuj2lzuatZ/7qf1q6uF0
nFQwy2JN0kxbjwN3lDI00K/YdjMk2B4iPAoEebu6ibW9CF3MjnFnaYX6lGRj8hA1+k8xS5Qbueo+
N83p6xKles7eyMDDFIr5zLtmftQsbgLU461nsRVhuBlpcnw0LMN6jhFq3jigrvcSIRPMiXTnIgD7
LLZlQm/D3nrJA7h6EAHiS7awdocvwKXrg9/X+jZcUl8Odqu13tsLtkXfl/jf2Yc5RX228lfhGHZ3
ST64u0Tvi22Rh9lnaAyNG3QpvXXot9nnIaxpWnYCZ6V4DOPZJylRQo8pwZoBn0+fDXfiTMp4fkog
IQt4dRrQ2dpkQaF/0rshehycdrjpE9tVScPZ7W3JwzJdDVrgH0xjr1lN0/8Uh1JAhnXM9LG9vYQj
24feDCJUoKcqWFjmcrwzo6J7aTf2aA4vqtK0CE6N6UqGQdktDJMKMrCLF1XSEnEFWllkmI0omAXW
8Exl2nt0O/ssZv66MBQFgNzLpGZJFxW0DCGYG/E62vTdN6d2l6Ts766PW7Ij6bSKyJCgBfDuMSxP
2+vD1x+3S1PvuwDxhaLAgnNG5uXyrJaJOjnoCDKkkwm7O3tIbdj1S5Ut68b2KZr9XduFwb2YOtWt
jmFY/xSfmK6TrrZfJ7XjXB21bvgp8f+3k6IOtBhsD3y0rnHJkzrjvRcHQD3KZjCqH1MdHJWYt83n
3G+LT3ni/60tb12VU0crl5fJM3SCxmVo/zoU7zWYjFVzvg6HhI4zLQ2qjaccfHPpLB4Nd35gFEif
cf/bkeHk+WpI7eoJSIi+trJQf3R1bdohK12fIILrb4cGsRzPcZt78svGRgEw8XmuENKYiqr+4Vbh
odHA264K4NzwEyAUmhk/UN4Jv9q6o68Tym2XJXtloX108tclhxnAUjdYr0vSUn4K+O5GbTN8VQq9
h5qRs4kevBU6B8PXvOGacjYstt/GFcYMTawHYel6bLNwJ9pgPmmVs+1AcVFBnLyVYd3VCIWjyClK
YaIZVma6c36zi7SYTQKDh3ES8y54dnNkg1ecmD7PnxVSHZeT967/EqMC+Lnt58jYBZ3RbcLZ8Q+R
501fHeSsu6EovzRaEZ9TGKJXI7oeXyUsihLl8H9Yu7LlSHVl+0VEMAtea57L5bHtF6JH5hkhwdff
pcRtvHv3uSduxH0hUColKLsKpMyVa4EjGDqbNltUZu/vktQMthGKFVcoTLbXsajwv66yka+sMoPu
B7WHzuagFbHttYSoEHRB3XFt6WwLLNOPwBnCPfHWA3TVXenswz6byD46xuRPFPdkchRgRMKOt2q4
JzuZqPO/2v+YH9/xT/fzz/npPn1CdHzMLUxn46OqbWNoro0v5O9DDyLbweRXXqTgfa+Fh9RFkXxr
LBaka2DbEf9pOEhG1IDJxxoTCL0kDKowCZ7S/55qtnxMNw1PQOnryhwK4UoNwS4d9S1qq6VveNmG
bKSdwMF8ehGZvrB6E7zYeJVadmjskRrVJ9yY8DJ74bQePzOwzD/FtfX+Ak6qd7cJRqbc/K7kZ7CG
uE/pb7exk/+a7Z9uNLwMQvyLXXz7rREbYygwXbvKgSa9VbNb3Mb2DWhPgfphfNFL/ZR1YLYgz9a2
up3rWh64Ek1sSpR/M8agOowacN2Sz6A57qJpgaYzkWOZfNQVwL7sfLqCvprcMxGMJ9BG3JE3TSt9
PLesKTmkt/IgGVArdqDluww6mM96hZREwILwTE1Q/W2bvIsfNCjSPeSDtRpUjWuaWSaqntpyQc1x
NKwdyJj1qTeTEYAwsih21EtTRhDcOFNTTTlk4OSjKQvQ62Q87M5OGIAWRfMRrIiWJsVN1KFtcsDE
IQd3olgKD6sRmnhxuKGmkUbiaOrQLOrrqHgMkTd6sLMplEIOTQ3K53l429b60md8bXQWVArDxL/J
GqVqplILrUQP2gnWAWjMe7A//NtDeN2xkXjV/+EB5BTC4irl8Zc5GPbvKxlb0IfHmiU310DiIKTi
WjaOo6Ld7xNtQ0T6k23qB6k+SPbrBiywTqEZW6e2kZUwwWqKPFh9YtREymRqEsKGMDWRcCbTjKn5
GERoHfL6MFGLXD8GmihHOEUhSqkTs7zyLD1CfpA9ABrMHphpPqOMqzmDJJZBsrz21ohvyzV1dkzz
zwNCVp3qJFNRZJeSZSZYaTE6jZ1kjZL6ZkPDPb01sBNtvk2j1SBIaWwB74/vyKR7PRZVIH7e0h3I
3uPHCHrAC+qlOUzk4Ard7G9kEpWGCiLB0h3dAtS164NjujoAIL/vCKQ/UP3S7snS6TlUn8ZvQRL3
ewrAtSDI3Y41r6YAnoit7oIX7Y066UuGbCxE35PoRl+wKO1Q9vHP4W1eVavINUHfXKTePsZ7ANhd
b9/5df7omEnxmGOdZMlUXsPawnfcMe2lY0btjjqBkB53FogSljTgYzieVzlIXAe29twyuVjWA4Em
TLyEVoD0jmDfAd99WiOp3AgZfwMN7leXQ98HRCP+Po+gxsiyzHjDQOqngUOleSsnAWimWGl6Yu4d
BcE3tHrYIS1uKOhFe0Ne2FkEVZNtPLAWCMggfeFpbIHtNEMGI1NKUkrKRdmBrDU/2f/pj5zh2fSb
iO9RuiwBYU2BVFCRvz9igBWLq6UVI6Exd3wKFjYUCWQCrJpFjGd435fg0hDBDSpewc01kGXB8tjf
9pCxvYEjADF/F6VfwvNP5GEGiXEn+ddxcJxkmfmRq+jDfwZMuMnSUezAjZqSfGkOmtKpG2j2qSvU
vYngLYd6d9Cj6E3t7PBcciHjF3Z7ajamvorACvsUY+eBZcu/3ehV0TtQ0Pbz7q9utZqNgMwfbmof
M81Gdrqoxu12vijNxnswKvepAHACwmTbbkzTI3TBsmNuaPZ2AArhGokSMPbS8B54gNB1bTrlqxlH
r3Ekqp91Ar27lMloYUlAoJuo/Mn9+nXQouI1r4sE0jgpexhM/JgrLcquEKh4v0ptyM9Xce04WSMP
1oD++K229HfWGChNiyMwW8QR88kMbciJVuZvNhqkKDi80IDEhu+tM8TeHiASUx4cpGwgzOPYD2QL
2y+dsPt7YeB14DuQHW5GcGHN/pC+AqSx1bFKbYzmNh1e+m6EaGlp3zmDdA+WWqy6wG5sjHRIkMYe
2yuS7RJo138aJ/F4MlrKM1nbB9l63o8y1U86WE7mE+Yak8X/ffIPnzLxh+e4q99ojUyrZVooDz3E
5ttA35Nd+N41sjxgH7LxlYeQHZjDuxQGVnbbhLy57YYbqjwYxHMVQqkCUhHGKkaeEZJzyXixglZf
koPjP6ddbS+jAsXqTRtmy3bUw80YO/ZFA+J2Ohi+GZ381l73eYDwFnWQi4Dc0rLAj2xDth71fyvd
iUMI0/H22gvQhXROKjdl0eLvV5caApDtcMCicfgC9lwGiUpHO3DVNM1N7Uv2UoG85uh4UO+LlHa0
kY9syVtQ+I9MK8CEVf2sBkt7UydeWr2fGODHTVsIgjgGsouFkRnPtdd1q4i39lUY0BZImzg/IGEA
Rodg9NeVCVWExAiKZVaBfCdU8nSFOuMe0N4A8qCtG0j6JVI31v/ZhxzpkCRgO4mU9zwZnUX516Lo
fGy3rBNtOfsyGu9MbTyRDFmamMOd6qMdJvU1Jr4tanP60fe/jQMfCljupf3WQJZhAeKj6CGyAm8z
eMDYCNAYns3Ej9e8bo3nUuNf81JCzTwGDx5Wdd9B92wtpBqkmb8HAXwrzyjoScCsqenPo5TTIMiq
ToOaEgEtwE20oE+Pce1oy2wUyRIxp/QYBhIk7dTTBcnwfkpdY6ojgOLk48GSSKAVqqyy1FAIHhsQ
XocWWHzyAzBoaHnb3Gt2Ui3Lqo3ehlxcmYNar0Uvvvat1/1EydSvyHO8Z5ZZ4GH2pH1NmZ5C96mN
DvjLVud0sMx1a3vswUzalzgIt6PKH9FBlIMPbE2EunFqZxbSxakjDwZloD75fHRHXjQcqNXpUJzv
Bn/cEiSolNAp7xtE9CaEkIIPgZLl77bWBQMFiVKTM/nJj7GEOqL5yO8/zuc0WKN7aXcC/wbKU3Sm
reYIS2/rj2BJB+ZGBWkKG6DA0nFBVabQ0epAgwJoO61n25j4F0N7q7HtPsSeX2GXrGsSf8NwNTWl
yN3rIPIElbuxj3ABiJNidaAOMNkFC8spou0nb6yWV82Q9efZ2WGK2DutHj65Qcg9Xksnb8AF/gKC
GP/clpVjLTrEA/a+FbxUphlchhb7lhXg9xvXAs/Y5IKaq3GRxIGGp8uQr4AngqjB/HySZlaBzHpN
D6aO7PbA7UuRdflKKGfqCTJk4BZ6C4Bg0k7Ofzz8aPbctAyQLaIsXbEduooeMTQL1GXSqU7Eh3MX
GYWR2ED1AZuhhpAG3ie/qDfKaEWOTmygPMiqmLU3bTHZphmsodo1kGmzo0Ve5ZCbMAz7Lk7HeufE
XbYvLGe4jhCChEZcUr9KyD0yLdR+eqLeuaXJ3jqWyyUNyt2k3onMAPOIz4erhSmnQbnunumJYBfd
DjEidxoUANd25yfD2oRC3yJXlQquqlSgQyXrJYJW/tmyhQFcjdrag2sjAv0VSg9AyPjuh10TmEva
qgbeHCGfxcdgvYzFFvpokDdGOucKzLC85qmoz6YLhfrWzF2I74ACRY+b4VD6+o1arjLRGXhLsh13
VXmCGkqTUEehhelGrwC/Y0FTvM/iZ1m3MjkiqbHhBfG6sLHRlKkJQsL5Usgt4W6AoNnRbHJIdkGS
tJcWpAprzxPxmn5RpfpZ6XHxACU380StJvC7c1Fz8P6hjw5+rYu1C8TFOin9dxsqV29BqXnTbxFV
tcW5Gq0r+dNPEeTx7TqMRL2eJxJBe2dBtvhM8yA4DPqNgSUIMoFSpVL8V0Ya/2pFwu6cHuLdbQDW
erK3rsOWRmOYxyYs5JOZRNtu8IzXTBhQsi6aYUtuKVLomYGNfTP25uE/TTuaWrVwBWi4aNo8EMXB
Ilhgo3Frh6rBYJ07Y7chFjJqJoitf2pGqkmUZXpTB+u5NxAISujFrxCvhacemkKHNsWnpKYdIVpe
uh4KEVRv4iiOyKgCLlE19QTYw1bR9FMTKYP4nFZdOjXDQejnsNJ+TjMh43FJwuIrtcLWcS59pz+z
cRyfuqLtrhp0xKgvMqzorsn8C/VJIBfvmsECZwCuCEaN+oYF1i4AwcpTrI0aMEXDhvry3jTuXRAG
0jju8OZh6OIl9VVjGD+6+a8K37ytSIB150HRP4i8SEHLlfVHV5E7ATZs7RLTrqClA76oyQXVNLXl
ODdqJUVmAgMYGxtq9gYw3EXqX6hFgwos0BcIEPRHatKUzOM3liaPg6I9yfomvddU1LaoInuLBUYP
uZuo2kvU7l/IBUmZ6AINiv08oMtbfYtCACAo1CR04HncTpOEed3vLUCXF2CY8JHKrtxFUvtAM1e2
rS1MzYkgstX6K5uPwV2VlcEdqiWzXQx5o4VOPrWJMrui4hfqpQM5D4fCD927ySlt8HBp8B2Y5k19
MCXpThru5kHztQp1GSMBha2fFs4KBVfAkPihbh4d/HE+1gK5iIHWpvant7+Mh2zNGYLgVadvE571
OxfVQg9h5PyIkjH/Xug+MgesfMpBl/Y3h7RhT/5QVpMDXrz9rhqw6VIzZNgs3TPwyCxiF5r2hRFW
Z5Zp1ovZbsYgj1+qWtYXGYfAaSszL0S0TQEc3yAZZb3Mg96bWK0niGSNY3mc3ozS9PEbiaMS5X2Q
R/p04AEAb1E/QOUXHY16t9IZZN7ZBRue2JL+iiy+aWKdk5blNsgKqOE5tg9Z16xdO62ZPLU5loJx
F3Y/SsSqNNO2f7VIY1VsSF6dDkGNDPhs7LQ5todYfh+MqkGxnRoeQOxmGj56evOElEe/TjKs9huF
hXAVPqJtbLwuGb9Qi+lgUxi7tF0agwF8h+rlnnjvDUOUy9dOCcSUGvox3vdksdF9MJjGoLBGLACF
8L2qUcks0KrgB/KAvL0HrijsBXpm6m9cPFJ/AG63lWn545EGZmpgR8Uto3yss3g4MFVWUXdecXHU
GTVDN8DvNOhPxgitbbBwgJ+xLsWJ3Mhj1MJy23GQxe4BPuJLz8lrZDwHbaoNCLKkXMSGLu6M3qsu
wL5oQLMideqKqsT3s1LipL9HWGHq30AICA7zzP7OWq890suJN7F/gQzatovwpl82ZthvwKTXrOal
nhrgiqw7kkmApm+jexZA0giPtokr34Ks2oN4R/tpOMYJwqXjawtmgSVDvf8VvFnazuF6v0N5KVCb
ahBzULeY6PV+lFF5HQO7WKRDEZ0zVZWaxoBHC0gCTa0Pu9M6RbvKRX4oLHApziQzgIVC10fjDOyq
enGgjgxfr3WZ2cjxmwGUXLk+nGswpL3wX5Uw+EtoyhAcuWBF82vfemnB/7VJDCE35ATW1vcxplvb
L8Z3O8x2oi7iG6+t6MHMLQDjMx30VU0SP2Rt2ZzwxHmlzjGKqjMoqs+FdLOTNaTZCsq4EFhUTZ/j
DbigUzoEWoJHmOoZZIoeBuFOJdTjrsnYO98Aictu9sDqSwb86KLrff1L1EhtVdZmsadmiowF1DHF
U2qoLRhwtosIzDBfgqSWwFbo3p5FXnJE1am7xHJowdO2fR7zMDrr2uCDQBcwAAjJdiut9MJDqZrK
rVVuelhHZ8QroYkWNkiGAYW1ApVNdKDmh5uhZgNYDNxoBCoYm2+o7ADDVlV+9V3E1FXEPNEbAaQV
9y7SL8oTKuLc1YcHUhIoAUiEWLrKI+hAKU8e0CQqv4b1+xzkoUFxDlxE4EjGA0m/75BMW481akBk
WRv3KKU37rPW3zSIUl7JI48TC4gDXy4QnQLPLkvccYGnzbAnZ9tCYXY7NMBcYSiNaNScCEc2a7sU
Y76sXG0je+fVhKbWPgUd06JTzDDOGFRHakKkxnpyePveDOUQb2KUKq9k3bq7qoBgGO3VXXzqXVuK
eEUbeeqlJu3WZ2e7E8ERQZ1kQVmtzu5AFZwU/SZuPA0g5ZwfWtvyjjpQW1N2LA1AySWRYaUBZKfU
WTPIeDsAAzTNNA/4c05EiqBKuEojLHvMDEC3KO/TOz/FG02O7FYHBUzAEByl6b3Npj5xIYlg52IZ
dhlPlizK21WidelmalfhqDjLY2s/tY0AL9+6LC40RZm76d0gOfaHajDwdtP8GUpsQVInD1l8zEOR
nrDaeT+MXgKwz5/tqKz6Y94cyU4jusC3QKOqE9WMdWEKbD72AQSDGWoprUAzF2RzVAf+/eWyAChq
PdOA0BnC6EijAmkXxfnD6AzOo2wBkxniK28155EsljbuQR/B71pl6i29XiQVZ0fyKJCRWDUtlNAa
rXGxokKpZFuDQ4qGRpCSPaAYy19QEyWxxuW/XIlZNb+LAXFpkIX3eeagUnqs82OnDrG00OZDlAMz
NOZHOqPu0uYS5MSWBG/jx5iQ3KmfPKuxAp/Pn6fUrzV9vYaUVry1szBdkW74PlfVYRW+Jyuz0cWZ
A4B/drIsXWW6aR2lW/5sg5SfDMHfD2Fi8xPZXA/8eo6dHalzVB4cbA2Io324UI9EBR0oncGrlmu3
OU019iw66kP92n5UlttIM5CJ0lR00DpQVCovapErDRyjbho4ZbR+zzVP/8+5yP5xxXku8/cVaWaz
KKwjarHx+MTDqE5ReUsIXu+jie2O+ZR0eKzMvVhOfG5SLxLiUWY2Z9vRxFmabbDHq+3QmQkQO2Sb
Tj0AVPaJYRzIRofCrVDPrA4oMwBJ6UvUYQcB3q6WDU8a4Pdeor1UXV1+KyzvxcMX4RuooKcT4Emn
k3906YFkz5DKOKjuQo38L1P8v/tAAgxVXuDvXjvccU61dO0FET3kURZtGujUTuwQFoOyS1XpzqXD
R342vcd4NK2Xvw0KPLOZ2CH+PUgmlfUSWnZ8EgWKL3muyTs6dDHLoJW5nC0jAnF3bqwW5GmkRF91
xWZZVMbWiLFHdYUxfBqa8aUW1GUwTdkb4OrQpQpKqCuomN5dHUTGNg1ABEs2GxnKRdOxAtSgRbXu
UVO/D1ibPQ/auC1qE6BWZdet1J/tIizf7QyMbfsa+Lpnp8Qe8sM++//TXtaoX6Ps1ZT4UtkrUF5C
k3mYkmU1aGtP3G8e5/xZ1pv1tnc8uZzzZwIpTERhY28zJ8W4Hb5moS2PZJrs0bIMUFFGObdRC9JT
ZFWP86U5Hjjbuo6G5TxNE/Sfp6aOwcimqWkiHVTOd9w1l6OBCsHWHREYzABJuWSV6y61ps1RByCD
y9SDJ9SwR13LU65s5NeYARQUgSDZ0gzTWJrgYxYBdh8UNKlJPw5Ynk4zzaZ5zjpOt3jfsCN1Agd2
nzgZP/Uo41/JnGHFrRYy08oDL75qsJGaVSYPPNO7MhtA1aWatFxxihC5NhGkR7K5HggOAAq/Uufk
puZ1kQrfzLbC/DVPqw3e52lpkK8hmJWINsU+CssgmrYHozV10qH7mDZosVUYKqyqZKc5+6rDyo7W
M14IHAQ1aT1DTdfrBQqRkJqYm9SLWjb8XtKTF2LX06OCeBvI8avfYUsUMr0/gVAcazxqM2WkMzrE
QQGJ2LTZ0tAALOt4bagh1J5nCEoQ/Ft9c/+HfZr500WGzI8XzCvEBiGOfi9Z+GDavf7GIMTqB078
PedJv2xk4l0g+NudQOOBcsKh9L8a9ZkcHKgSL0sGTvlaVtW5gI7IijrcrQWNqW9Qdq5Xbi3isx+F
+SUagT1Aaiv+7pqPfWWMXy0Upa+gY1uoZXOwRYoYsYcWwp145w5vuW63izi1wruicO0LdWALgNoK
1aGhxG7qqDTwLwcm6ihkfWBGBGpFR0GgZCvuySY6Byi7oR/ua0QGN1aoiWuQRebVaPRbqxa1CVJJ
1BKdFm00MOZDERgijyFj5gFRlT0VtcyFLtSEurNzAPn51En+ZKfDgNTSwYnd3Z92NS3YobVDaXS7
T/7KThdIRy06oiBn6vxjOKp3kT/WxXR7c70NuQESWRzHKtvO05rA1J8TTyxrrZVn10VCRwKTf+0D
vK5RaBbft6kP2G8JxQbZ+MXSsI3qhbUNyvhEk715HlAAQhTf/RTkSYXLf3G7WKVpzqAfeo9kUIJd
StYuK98KfiF1Bhh3ln6T8Q/U6NVPNufDOsKj8VTrRXk0kF3djJ6NRSXIBxZh7nXfLTNcamOW/wIH
9zN3BvvF1ySC+4i8X1xN1/eljdJ9hj3ZLSm8fik63Xgb7H4vXCP7pbPxwAe/fgNoEwJdYD9kvF1E
oh8fdLNItoFdp4eatenV9qJwZfi9eAOSfjtUafZTH6IvPEuG517IAbtPozj5BrdP+GWXa9az8oVx
hAOVq9WN+5h50bFuYmdZhQkHBbbTHmPPGB+61ngAT4fzBo1mqDkFdneCflh1D5q2b2THh0FUpq/F
uQBt3a1pIwCpY2+l+SiuAwFmeNHyIj7XRoTNvmX13xpn7SZx8R3gGshkKQezdYctaiijdWKmxR2K
X4q7MkCBFwIOFeL1Tn5nQHvNW1Q57njMrmRCDZeGzLTwrWghtXIXal2yEQr0gX+1djO9LF4gbCwO
lnrvTR0BqgXGoLyjVuQG5Tk3o/M8KCvx1h+iGCSeHxMVSBiv8GNKNhpBRLCgfp+YfFhktIvca74T
2duo+DirlA/HLl8UjqJ8m4jfpiP50OFTu5LheGyBdeWGd4CEzcJxweJRZtZlwiyMkMZAcCDZEMYh
LMz2jAKNZ+okkxsZZ9Pq3/1bINyRJgudo9Z4zpLoKOyy+VLGtnFvImh2+ou9r4vP9sTsvjhZ++5f
AwC0JPYKfG+++EFi3ssQ1VRTJKsI+vad3xVJkBNzwQ1KmAQqVcvBv9A1HbgnAvsOf5jyqYck065D
CfemGyzjy4gHb8hZ9A2vMNCntKl2GrgzXqFS7YEoAwXJaiRyuuWTVCPbEoGh0K2mkeTgBCgCo5EW
EBVXnkB0nP0eSdfUGSCKNNKJPP1LC/AROWClh9qLcJ2HjX0PhHiywT/DP4k0Bt8wxKt3VmtVyAtE
FtTCuQ49agv0qpaZfod00Wao2BiiJjFag6PL+J7YqCwEYjZ5dkZdrHxTmNdShNq2H/vu4NbdcEKe
HeLjrKzvazzmUZ7XF69YRjwGKcC9i+h+5A0YwypWKVUR+7XV9GL5t3sbufWvewsr/dO9xZoGkV1V
+0WlW5Fs82VrRd1hKs5STaDmuwOVfbWmdo86knZfiTQVC0RWQSFH4TqvYfXaisEYMBldpG3Xnoy0
BdLYBXatHdtIiJktIxngr07Gtozxjg6d06hUvKQ6FFxnmzaE2Dmr5NaSrDhogISchcvlmc7owJMS
DGWB667mjroOvsWtHizyhsmNlYTW3mNVdO8NqqRtANUvkCcnlHhWL+Qx2JaJ/Kb1hOofsYQee3iQ
eJRYc1r/U4x/OiWnEU6UAmBJ7GyEjLDtBxvdgOCuwzzUoATZulaw4tZqu4XRARnYAxb06DqASNvp
+IXcAh00p05VIQLXY68Rx1136ZRbH6KWTw3/m5vEL39bAIoIGSvGn5o836KUG3k9/PI2phON21w1
RVYtE+iGvKRFrR9S04XsuDbqr7ojfw6J790h0SyvYNNGxbrytwzfXbacIXOlps15sSX/IWHv05aI
G+/GHJXtoNYGw+7GA2ZsiexivKetLTUrPUn208ZX9aJiI/7URCwz3ie1jkx0jepSj4CrYez0C8Po
nbVf+PrJIbQrXhK9u0F5xt37FaFOcww7xGmy0exOKDIBvUQOouoTBDoDcxNWKCovmRQb6qeDxuKv
iVuZW1mYHDUsOMRF2J/Lti5Ryp85YJDxXLkgY1y27z6Wy/myaltkf5U3dXAWSvBfQmkhrZC8hdY6
P3MRAEwIfallV0KiUaRA8yN1j1OsvLoNGN+6hYfQpFyQsVE9dOYBKbMva3ad7ZVhgvpj6uXWyqgA
NJRYGTh4jR9b+qHhJxSdu9TGb45OI++hsrIECmeIm9MBOapMIKT7u92BX6gArz9ZPo2k9pjGBjTL
lzTXPAZCQgjFq4OZM2tty8zNLqAH6zY6uMAvlRFYZ50/GQruRQcy09kYCWvpJkOxjrFSYdiDBN5p
DPMluaRkG/yigX5PZK/nGZpYf8LuJAJNn8eLhQZVsoOvDnQWpk5XgEnBhRH7OX9N1m5sbMB3lZfD
bCidt8OOfMhkO+Xv0TTl3CYfapZl7tjLucc1WLkyXAhKNgIJI1HE74cE0cgG9fJoZ9KrQTgU/pxs
GfWQu9OwctPn2i+KQH4KUqZxDJWfCOTpHdDsJ+wdP0cz/whu0mDPCZ+0WHsGCto6mxr4AYUVDVCK
H5JzPWQFuJe4dkMRmrmsu8hEjCcLF2CMLH7IMF0DpFgA+xFDuMYJop88qb+Vodt9aQbk7TU30u+x
4PHAPdnq+D+W6R4vrR4sOA2q+Vm6dvFyxe/BKfC3SMRwmk41i2sHo8GaqkhrVBKpHjq4AsisAbR4
ErvBLjZRtAc6jFcAL28Q62wevLHyTygWbJZk1zjIF8smqq9pYI13viOxflEDInAFIGNUOkcb9cWP
Xgk5XaEXT2E5NgsJRr4THQah5SddHWYbNbng7dLJzE05AhAuivbcumH55AMFe996wVI3mwi4llXj
FtmTI7vyCZFXwBsrfk+OYZldgJLyrtRqkuaHLOphmgR6daBVzSL8DtWcpdrQ4kEk9tTMRmdcAQtk
b6nZeRXSgwhwb6g5xEGL3VjjrSx1UXCFxntkN6wl9SITrx3qEvQW1Ou5fXzuOqxQqVeXZnNFyOBG
nVi6xovKGfRdrmnWCLbltEFBRnPosDhAKClPgzO+W8GZzjRRfQFfttiZRumMC7MOegTgBzDBGzk2
hjmUmdUZHUKoAhyCGIe5+Te/eRiNIBcaNjf/71PNl/xjqj/uYL7GH37UwVrB973xEEQQWdagElIu
6HQ+gPjDWZVWJRcQSsiOcweLQUlfl/nvIdSeuz0149yksz8vkHXISBoMLIf/+zRR/XFjdBW6k8k4
X5WMblPb5cK1jdvIY+zd1E3MQ6g5udApDamq5AXKm/Ves+LyroM0pINU0KlQjJ10qAYHKBAtqJaD
ab3bBJ0l6UaDqNF5UL8AYKN5u2l4ilqJj7E0okyAlpPMPM/2UUft9pjhSURXnTsG0OsIV6SXwouw
MudR767TKvaX0xU/JkaUCoXb4PAWdO2MF9gl10aymqaiwRF/zZiIrtNUGTeqdRRr9eTia/7FAgnR
FgwT/OBynR+mM5b172d/sZGL9GyW4YeNcXQoPs5mm6ummWeljtlWgyV0mdj4xYPezb+vegZuqghM
6tQMnNS/5yYktEVqXiPlUUNebRd1Tr+kztr2/PsS8Za8Fvp5GiQ4lAJRxIPIFyCiBW+Lq2dZF9Ck
1D+q0blorl79sDm7RAwnBSxekLQnFmfgZvL1YM8a+USAdIKhhwqLjkjAZJ9N5EH2vB6vqDJf6AM2
BJmT3IFAz74lccIueCCtqUUHbQSbc2Z1P/ohTJHp64DIq/y6XXpuABYDlofHJrPVfr52X7uPszQx
3m101me2+xpFQ7bQy5y9Tr3hVjf8h5Tz9OY4TnoD77V7arvxSCaIQ6S3DkD8a4BnGVTzZLgkt76/
RSBjuiMvOnRNu0utUpypJeMkvTVF+VKyAkwaamYyyRacFa5mhvvZ1pdWs/QSPd2SC3VkPEfRRYki
HrLRnFENOdGws9PVfNWQcWubSjBQz/OFVmbumSGB1zI83HBSjt7RdrsbDaOPBFxEDaXS6tPsRg0a
3mS6hfkjpNhRCrB/XWZTETR30mfRab4zzoJ4YYAmETWp+IORb+s2wULTXPbpU9VmABipCboqcqGD
P4IDpDVaY/pUNCnrfYju5TlfzpfVu8LbaTVw6/Mn7ZteO+ie+DL/4RAgBe8/z/bz3cnC8a9l+Epz
Tf9DX1Yq6jpcp+ZY2QcwbAhVTCP2zIRIglbm8mvSdo9mlqePCSQbD0zXgdBVdujZWVrZXUaswwH+
9NpNByqjvZdX9hMH0R056a5pLDtXb86x5WgrzSnzBYcA30MvjWfRDcVZqJZb+eMGWBEwJ9e+8dC4
srnzQHrVeanxQKbeALVXmIfxkWyyD6tdHpf6chrgmOGDNDYB5waYOAHRw7q6T/Y0OThx0wOiIsaC
mjTAx5dFcw15I1M/IpSYyb7Z0uSoNslPiVX8pE66XS02jkjhhtfp6p0lgDaL3TVN5rFUXHS7upA/
Hfwk+VqmzDhRS2J5uA2Y2YNOBB9o1GR4A1JlRZ1kKiGRubCbQB6omY6VtWMxgnXkQrcgUBmnjw9k
0Bg0Xvx61Hd0A6D10A8hl9hKYk8l4hc9tvrbaDN+V43iRyB8/wuk3Yc1FAGHXSjRjLi2AukWMJqJ
75+qJocCHyqov4Cn0AYlbt4dqz4GdM28TeYeCny8rsEXghjN8n3HDQq13YTTm7H5KVIfx76oFp+A
elbSQkzcsO413HYVBi+Uvw714htveflYIcm24y0kfhCl9R+VA6W2sQb8ZrdvGoKc3xIHAMhU2L9S
K7t22WC+8qQboAdqFjfXivutV5vyENRuijhFqoM10JaP6QBl3AICnd/VcGiU2r9iDGc5gsH4igab
wMrw1ch0lCSoOvL/Iey7miRFsi7/ytg8L7YOOOCs7bcPoXXqzMp6wbIUjnK0/PV7/JLdkSWmp60N
wyVRZITj3HtEJAwoW5gJyGepHJ7hUQEtZ9Rfu/WafZ76HtKICKjN3Vxw76kb2BHvs42623W2KP4a
kNABLI9HyHyD3mEssvFb5kmgS33rBbbDJUCJZrarhyZ5Ljt+8gpTfgGfJ10WgEdfWs9i59wckVqz
x+jL3yP7FGYUNDJ3Q8C2bZutjDhGgihU6TOdqdBN5rP+D3V/6hcyk2HdLNIPeTbDtccjlMF2H7J6
c47NGR8MZ3L3lF6bWz1kydaOUYJm8neOjjrTLGlZ76h+iNOFmpDYvRRdUWxdyA+8WFkx61m5qTDX
iS2qPVBIMOdN81nPCntp1McNBLQt33jW/QXiZGCpAabgjDl0lK2it9YaO7+Urg8d7FIm/6HcL+N2
EURtcPQT2I4AKpPkl2xykHAx+xU1IE+YXyJ4CNqreBpWwFAFx2u3YHTkZgxTbzlwsDl7ADWObdZ1
j7K31BoqZcNmLk4QYuNuhY9ked1j25sTBFzTEzXSofcgGAZS1x2VaLYhMd9n42b/PltoG+Gma1WD
iJewkgVpZsF+6NQLs7pQqWZpvYv9rFpSkQ4I8kKYM6wvvPQB2NQ9agiILbm2EqG6P8wx99ADfp7j
T1exS3i/Fh20J+XIiwcjMY+kzRDAnXSXgGu1HvSPAh59kY5F9zclTLsfeD8dGcxf11gcvaOsQ7ls
xMRPdZLbzwxy6bNsXavyA1Qoi1UI1Nwn6hakJT+ZLNwKK+9Aqne/0C+mrmFcUSJmcdcw1hybsBMr
FibRlzY756Xtf+4SyK5OzRQdWJaqBz2Q2qskh4eOBbiQHSXuPkkxj1tb7rcQAR8pm/4LsqX9suO+
vE2EacLMdYLKqJ1PMFFO3vs6cGRpYceoViaSpx0UeqH9wdlqoDMbr6q9agXCBTibW/WZLd+cZoCL
uwBNSB8gitmG2xqA3q3TcCRlW6xEDbYR0Pf3pq2Pdeau9JBa13pp8x9DNuOqdhF0pb9lKrv4Ds5y
2oPr1vGZ8zmF1i7MFPvP1jSwZZvEPbz0wn7XuJ2xY8h03vSghC+Rl5tey2E4kYa2r6DeGeX9Z1am
sIME/8Lo4+xRgXoP6jbOwqqAbSiW5Ecjbt/rrq10phir172qoAzEsVCCopEd6CMHbpqe3LJ6mz+x
/qe4BcS+qEcm2x0cC+InPytOeW74jzEEnw5YUfSvsB8/6/qU4WlhSckPrgeplJ/rJyQyFrlZlzss
f8MZG/7hPDluD39onm8Tq4gWJRtgQkAtnoymRVM6cpv3I3zNDPggCF8HtXTxWucl6bgDtq266/Sh
hrA+sheooyI1XOvy2qs3ZWB1S0K5Ed4N78B3HneDPeHbrvWGF09bBuzwIiWZ1quzlW9Xd8it1WvV
YvUIDdO6UYljrCN9Frrj+xnV/akVwFLI5wAruY3x7TkIpA429eQVT1WlvtmIMn6LynqDQFz/2cyC
ZAX81HhphUBkz8zrjUo9d2mpyVgEIjNPghQRKFBMZQcROexzwgNV0cHTUWQ6Q5oCXq7FBCNagFc3
sdeCrawJdwTiojoIAMD/xnbPCOTkF18vv6q1Xq2pYbuYO1iSC2NI9pwZeEqUCTzQuzrkMNMx428B
fhXCcp23wpfxynSc7OInTBzllNfroVUtuN7gi8PN8xuvsx9j3jWPQkbNNgjybB9mDpzS9GTUY7Lh
uB7VzhtC+/Eq8Ca18pgYd5AQJIw6HXylynXgOdaaij3Ie/fuewduO1s3ywAXH5uHSQWg9idRtkdO
AwRDODzcwRnkva70zkYQ75V013/yrAhsPGp146RT8Z6SbAXIYm88ILqGu9BHYbEi7n+C1NUOuV4L
jzC4PEFIsbqTCMbMdVSkBqDbm529NDwIIHS8s55AA+8O3Cq0NrVA+LCCNcS16EJAEffVPsd2CIS0
cP1lohXGYdX67NZV+OA5TXrqxiRYkqK3+1d9m9vpKbe1PRMi8Gto+aYwJSwW+NmaX6C30QLzb6W3
XuuO0HrBHyJ1ou6BiQqCQ3qpHeV7305C0di2WnkvTYhXtwESWXg3nD5zBmeeoR1fYBfzXk9ADGhk
zvXUf1JxsA6NCRyDpkl2vI/kBkkO5PXEhHURuXKo24AUkqTpzkyy5hP1kE3EtzHM+RbYbGXLWXq+
Mdiw/WOZhOeRLwNLxhH+znIhDSfdGu5ndEvb6mORWhHx7/d0/8uo/631l7HXzp2eqhRGu53C6dCP
SLrCCr08DogAbFRl2g8KkDDYHKvpWx7cFEMffLen8oftCPHUpibeLMMhOAEFXs1j2qww1moEU4l+
b2zk1TY2ZI7Yk94DtXrD0+tD6k/2krG3K2f6yqsuICaxz0qY+3Awr3s3q2FQPLbvTOxrP3gyYG/e
ZU+c1Qzf076CNk1mb1IH4OIoKYszSPBqDdhT+Vx55leiNhruVyxbybfrGBZNcmUEzmvr4o9JrDUg
jMvNtejXQ7mBPbLcpF4YnpwR1CtneCH0e553sKaTwXgRXPQnq8WLTFQG5ludzB3s4YEN5gLZghII
EfwkcuwwERbmxYlsaDJddHSRWu0O3E5qxbui9UStfxqbuBKZi0xBQNVQF2wTsK+EAa1VDuJYtgxb
TV3fVy4EA8bmtWxFbv9oE0/cw492BYXbMLuToSYwtNEJSt0O/6rAIV5BVoPfGAVc/0bDS57CNK/W
cJKazqB8pQe3SNztVOT2rR0XzrJzXPnaWeo+S3P+A8R+4Bv99pss/xruyRbwjS6xIOSPZwX0EXyE
Yvzs5DRdAPTA8Ew/f6q3uHK3XlHN7kP+aGW34HYflYIx0tWQKCtks3VaCTHcCYZE1waz4DD8MG6h
YAMlqgKofQRXFqUT9UcqNmP+XiTqIZ4OH1vHn4vUGjPQw/7j2HwCRqdU2QrStien9tTe1xssoBHh
yCbKTJ6pTAfdJcgntY8TLzqZ2HySnkHc9t8DJ5e3bj/wezYlFxJDsFVvbwEbjTfUa8ym72DphbfY
2869qNoabfQaUvTSO9e/54J+xdxL1YW7aUVtrxGhBEB4qNhLZEMbDr/r4E7JGnrcWPzP4MggBxV0
EkGX3j5PgIrDHLG275u8bpa5qYZPsW+/db6XfLfKBsN1HspJS7wqseSb68NodQgdBkO2EL/psIY2
Sj8iTdKZ0TkwjbfUCPi8oewSMzvlsXyjbRq9IAiwXBfC7pIDbdZ8ju8gyPDFmtS8SNerHYL0bFR4
VGjlL6pvhhbUDl3Pe7G8dqV62HSmeDD45QKCvdMWpJnsxYO9uDKF/JIFoEF70GK7xKnsLwIEakAN
GvklhjWAw6C9YXlRsP15ZGJG063K7BeFnc0ZEkzqjF2vOuMNJN45g/Es7Cg62nG0Ca2sfEjTuLt1
Ew+Alh7OoANiLssqYGxHrUbnNKcwFJ/nVja632qQP47YHOGtxeUGLC8RIaO+dIBw3cbplXFDpaj0
3dW///W//9///Tr8n/B7fgsYaZirf6k2u80j1dT/82+X/ftfxVy9//Y//+a+sIXjcGhYOD7UR1xX
oP3r2z2S4Oht/i/ZQG8MbkTWA6/z+qGxVjAgyL7FKgjBTQtLhG59vrN9raoAJv19k4yg4bat9w2p
c6TP1dfOWM3vsWEvkyMYK9uEdli943Q7QM2c9OJOMtsK0pWDXSpfyLGMtrPLYBI1P5XBI75IAGGu
24w4ceIVsjEZDEKgTESHMAk+1lHnMktXDN/xA+yJgZ7VB0dlw9nWhyFuqk2ORQ+KTH+1plX7CWL6
2c7pGHbsTuZWwCOJbu5CY6kzTQA3Bbb451vPrd9vvetyF98sx0EO2uU/33rI4+VGX3vuQ9NH4w5J
4BCoKXNaZ9woX6sESRO9negn8KBLwatb6uGC8wSqNgNM7M+9KhUYh0yKD/P0TMts2EMLs2Lj4Di1
fE2jylrFdtKfPVhiHssCOhkjclPPE0SfcXvdb7or9KeB8dZdWQCnkTAdT/QzM6vxppWxfeDcwpoL
SoP3X76Xvv3rzeEMUV/cHQ5oiOu4zs83pxdJKQCdVw/zJt0tHPDyc/6MDEV+B0fZ7g5U/SdaDqNa
GRta8qioewGupe7GAl7FlvTfEANu166TKaimYWGSqoZZg+M0n6y2Ont6j4iH4r2KWf7iGAUsg4oe
XcecH2vvVhp5dQug/QYJe+ch12r6JbRtIXeQBEeqg2RYsm0K6D9SKw2oomHjaF1+RM3gWltFHLw9
O1siOBXvJ09BtT9QoDwOATQz7D6plnUAFqFsHuBd7zz80pebt7Vr7QWcO37Z2pPDnNU6/kE3kv3c
1IVgJ/UIemD7y04mj75XvZ89NvqASGFROTEEwFDIIrdbdKAeHjK/UI9Wa1Ybw5zyNbXS6L5P59E5
xHtv5ngjLyy2tniTfBCX7xpPr8pms6GG0mLyv3wjuP/TN8JhTJj434Fjtgcasmfrn9OHlQorizVC
SiZ8cPCIgn0cGy69CXll4hlG5bPp19YbbcK40Q2n0AmGiyF9bNGMClaQcXImV9nZJZbMY2d7WDqt
/KIoFo12e4sAAoT3ThnDXCYpjzSIGqj4H+vmyUKWBNu6FkDZjLZId14/mUfGhXmkMz4kdrlQ0Qi0
FRJFbMdFvL82/9ZnruBVu/0va8/Py76+mRCAcjlzhW9BiM53f76ZiayYmWYsuPeGekQqNvMXJvgL
t1Zk+AB9Z+a6S331mjNnTXtd6lFVEiy9nvdQuIXwLNKIhQD3uCt2NfIMep2t9Or64QCS0blr4eWG
DlQNjw8EnUyJcFo4qWWVmJB3tVh2Z/pJtKBgCzWwzHhvQHYmQpQAsu4Gb9UyLgpo2QR+eucC5/LP
d8X3fvuK2dxjjmdakNxl3P7lrmBHxUPVpO49g13u2daGGZA2SQBh0y63pIkaunG8Goq7yJ3S1Qfp
5RyGBiSXTHXQzwMxVkBKnqSVA28EDm5wm1VdxQa0uLN6SVDA3IE8B6yQw6OjEYNxuPXawnu59qpd
oNM8BuvGXoeGiiCGKEZkhDsqtrquF2AoydH+rY76FTrUNHfW/ahurAW22tx4rbS898ILJ/6AZRi+
IlYYQ6nLLffUEpXw2Aoq2HBR64fePq9rGORy/yRbS38Fxs/4OhWb2KqnnXIAVNH1LB9crBEIKkI1
BW/8EOwXAOM7YtHV/vBgaQJJASIyUrd4U9Il3daPcFBKG4TlYBEmQwV5594M9jD3Li5tE0FmfmqC
o8i8T6lqm3uqyvHoWqXIYWyoSA1mCgoVM9/++TtiOb/9dHz4bfgmzAV8h+MtXLd/WIdGn+FxN9rl
vZSmjjqrl7iuoi+qB+gwGFx2i8xPBHgeAMDQ15NfCihiIL8fvBZIK23gmwqVDM+NHn8e6VcdwwvM
ePIzIwLHFVosbh9XiElBrpaKIprWsminh056UBUJ1SbSjnhFbuRnyMQCaqqLeMNodsLTKje6mFUQ
Hy2FM+yoCKLR+5RUhBXyOgLUbC1sfMuJERQFVr2OJrf5QL0GWxw7o6qaiUMIVE37lIPqNlOvnQxC
EnACM2fqNdzm8pvAdj5Qr4twqNdtn7XzJeg6I4g5wH1bifdqWV5751p+eJN04L8OIPG82q0Fp3DG
shMQCt6jGZb7QBbmK1RFmg3W1GBL3eIY+ucFcl19I4B36vAGQfUub96u09rhhAiwHk7TFm0eIhRf
nOqWT8CNwrpxLDv5CM11DnwOonWVV+/HGhkB0Aq8JdQvom/YPqlFNpXBU9JN1iowhvRGARu6a/PO
2tNMToMM4HWmnmXhvV8MICfDJ6sLhqUF0zgEp8FNFvpA9U7VjOvasdul6U7vddRA/QaMshmz5zlE
tIWJVX0jQkRQFG+zzxCAP5AzZBM3R2eY/FeAGN1l7I0S/AnYp3pNZe6GCAF707JtfAKRfRZRfagD
9QQyQ3LDsBzejXgxgucFDK6dvHtEniuEnV2YP+bZVMMmoOi2VHTLtN3XHYDjVIQJs31b12wTt3Z+
hwi7ucpZ6t1bZZ7esNLbmuPg3VPVEAXNKrCCaWPrOouXNZw75u5Bn6qLVag9BWthGgR1w9TdU8BI
UoZM1zWDB2x0x0AIx2ZJQLrt1VDmXVQ5COrl9d4OqvJHZyVvdjwJcF7rYInXdH5bmna95WltAA80
Qa4BLM5NEbX5/Z/mSZP9kBXlFgGLbl12sMRTUXFfaDYKYJBwSdZEFGXkMG2sU4WfFOro4MA4gPq6
E1YpEZXIyQ/jJ5Hnq2nMx6c4AUFDlK6JXAve2LG75SBo5HiQanFDJy1WIBYNh75qKmTg+q5PznWc
l8vaZP4d9Enl1hZFBMeZfDwlFqLzgCR6D66FRIGbS/EFnKp1moX8R9j6x65BRoaGAw7g3/FQRlsA
mqbNP6+E9q9PS+waOLMZHgyuaZpYU35eCBGGKhtrMDoYxpsIsfYB0ktEGYDc1K0vW3MHqTBERKiu
g3eUbLrHqXFLGN5AJd/1CvMu7hT2A32Zfc3xrQS4jL9cewDDHyJRHUQ7T0uskM5KC5FVvP90/ppE
VVptYEtnsHCEMe4yrOts3kfYQB8vWz4ml1Y21i01MGRAbv/5Npi/7kv1bXAY9g36P9elN+wPzwNv
GIDzFqy9vGPaPV8zSfGTZ3A+hogXwgC2NUEv8/qjT0N7xQe7/HUxoBFFCpA//fplAT07ZMri5T9/
ZG7+ss/xTGEKgb+cwOLBf3vzBNPUhNFgFF/mDf0UeBWU0MPoM2LCqQ7KQ20n2ZZ+wLZ/VdMzvjIB
pfq9OoRu41zN7Db6DKuNa+86bryVE5UKGk1rCnNmnh89WQ60XPJ0PcoawsFIeaxUYsp7Iyzfz2CE
wFd9C5qHCk2+GvXZtZ+CRd5/eR2n94drJMTBMx2vwRwvFrbrc4byz1/nfpyGqJqcZDcGoHo5Sxum
LN0Eq20PG00EkLz7fuphqKsJJ32b3AL0Vj1fewQGn5AfsoZFHwZwbbRAZYiGAVZOEgLTKZ45YIHm
8sFhWXnodSsV6RAiETy6Q3iSnMGr6u/xqncS8IRN8wvrj//8HbB0dOHnfy5+vMKDSgi3PA+crJ//
uaBaZCMyWeFu5nDZxXKOyCC275+tUCFxCQ2VSh+SKayhA476blTgtEGgepG4UHEM2w7CfMxD2Dq0
7O0ILWeJ9wVQdz+Ur+3ECRPVf/k2449k62jAh3+Mwyz8S3zfthDh4UL8GsVicPXNvUjW27RN+KGF
XfgSSCEg2Hon/BRlPiTwADwXXgWmJB+iBdUDAeRtoMWIBHSk5Cef5SnMjhz3YiLn8JQhL0rdVO6o
YygRdqFi7kCWuo57BlHHCLvloSkOyJh9Adgq/pEVF2wa8URSoY2MVCBetdTwEpHB9p4HabPJWFme
mrTzDkgi99um4tMtuNnhCku59aLn6Zog+jFN7/NYBpQeXSQTi+JihhIPEChIdhcA7c8iTPKDhV+3
qcNDLRSowvY8GU8VdDcu1IuqqTi25bQD+/mN6qmKGukwdmWwMrHtX85XoMpaT1mbQ7dolQq3VPfh
YsJrtu0Y18cPdVmnslPDypXTl/CbpCF0KQfkr62VVtnHOupjOFWuPdA6BCx+/9SwosY7oWD+Fjut
ch8yqCCmYI7BxdEEP1OkagW2n+Wc4sJCuD4xA8jktUZ3pHIu8nDZhGaE3e24ToPahavalIxLCCjj
ieI22YPXSu888eDG5RIlXdWmgbmoG+bAK8TJkL8J+dHg2Y9rj95hPyCC7WFp5wn2ixiJRJy3bzzY
LNMcvp4IwukQLWidM/XgaZnsEBtHAFo3Up2d8DVCV/J2vlLmj5tsHKfVPEeEHW88xTdetY3qBEpx
epxVC7U2fdNbzzPkQXlnw9/yOqlnTtEKRM9iS7PyqQguURoehMOcfAk6IBwpimDcpWy+ThMG/ATr
lhfqTvMMSOsvGghpHqgYSME1awe4Tv0R6FCG0NNIXetEo0IRGruqwN+EPhXV2RboCMh1X6h/xCOI
cwSmXNG9GYfgs53X0UlAGw5rTLexJOf3EHrk9/YEKSz4SfjrxnWkWg5GsoBjS3ZHXYAxsEFhgxtp
ZFn52op5s/U7qAnX6Vvap+lmmHi054ZVPKdTgA2Il74BAVmv3Ca3jnAdHe6NrvtilkHyBlwUthKq
MS8i9JMb7E7dBTUod/jRlZ5xFwV5cprqJl3RBRAZPwoNZ8y78QKpPsjYD/hT0EXS4DEvfBvqq0O6
TYve39bcKD7Bens5sirYWGkNaqmPNI7RHPu4RO6hRTBwidUl3puJx8Cxxi1D5JEtiiFi5TLAIhaY
obqjVtONupWLN/8tFaXhA88E49V5qgrf4RIxmovwW/YAQ4xoE1gI5FGxVBW7AaVxN/dtBvCzYRWQ
b4La/kqzeYVnbGGy6yzxFm4+WMbA7zP7SG1zjQITIgPibf6owmjUAe8ssFrRn9xO8X4FERHQhmo8
NBGPff/MOiYaI1m3pc/R5oyfbK7eP3PvihvAidX8mfXXYQNtg3xNV00dINgnz0MmXV9AH+hzI97c
z5/rnz4zDRpq47fPHCYVBPuRd7tp1LDpjcTZtpW/L5CbAwetLQDsMDpsLeh0TNsKsFXkRIrIc3Y+
tQgjB1tRpbB1m3s2IHXEjgjh2qZxIXqOHojqTRCJl8SWMJKmOgZ5UXmi07m26Cy2ANQuUEaykhEe
AHbyENcl+BwVVN6wBUkfwLtMH8oMjpS9f0cdABqw1wxUqjUVC5ZY9xhMHWkIHMDEqpe92lBdLZAs
bqMlrFDHfd6ly/dhmLeWDXA5bQndbatLH1joNDej6W6vPbJybPHPbPMdzdVOjX/GHVHdsiyKI/Wj
oVU4wI6NDfWe6tTA+tPI49epnNq9sMt0hchuvOXN4BxYorJzOFTYqQ+rQBV7keSwt2IqW6SyGL/L
aZMqr/4xptNXvEFbzyJHciGuAgVMOITvpprjxdJqwrshgI6M6qzss2UK5IoxCIBZvOk01lvs2BDi
b6bsnq48jLlziOPB3UMacFsIF/JC1uQdm1h+t3urRJrUgLilK5xzhKfGhhehCTYdLLPHpPSXLADm
wajXJYcwRwqUxZsI2QUS2jr9iaiNGHCTYwAFZGTl34w2/FrC2fWTO7BkyfsxeKihT7mCDQMD7WN6
vzZY/MXhl+tGbSjuwIcAbU7K/hkoYRCcTSAKfroeLLrB58vrYuOPBRTMoX6+qaABsgpSWOiozsSG
e+zMNxDzFkFn1a9+Daq9hGrcjiGW8exz91BmetbKN5digtGRPXTmjYoS5HJoJGKRgSzHh8A3i4MH
M+k1DcjUdrJi8RnUkhQGOX29B0xfPE6+e0vtkxsjpmuW/UUWCM+D3Qi/c32lzA8h9MW9R/zsmv3A
ZLIprSr4HFSbeaAturXVTvnBZIhwweTv0/xBgJpdGAo3LsELwdlC/maZ6wkBXDrkUaueJyHHnQUq
+CZr2vY1KcYFdTBs8PPg3ZcdIb5U3vsC5lN0qdoBebvGruE2BAbi5EIBc0UNhlNvfKyaL62w+VZA
qnQrk8F4yTn+8vqakLgrV5MUKVK4QPzAI7mcb1cOY/UF8C7hvWvAoSbQJsI0ooqB+EEg6bWZ3HA7
TEW1gwvJ+Dzl8FnRNzrJoKsAAczs7E6GDwhebC0mPJKekKx6Kkc4eETAE+zyMIFt2Jz4RvbbgXYC
4lkuUpdaCIYazNB7MAaYc+qnaWXEzn2hDyLF3q60Y2NNj8/I79Agvkp3qOcHapFF0zaH7s+SBlGv
DujdEdvJM5XcofXhutHjMZzn1hbbXPMABtXCAyrmKeWGcZeExdEMuvBl8HLcHJA951hkVZmAObFs
WFOrm4XpykDqbk/BRyBJf6SFYBcq6RktoCielJ4R8nQQVkf80ilx3b/I4qmE3yRIISdgT8WpdTrs
TrtysHa9195YugFcN5DIPjQbQ7HDou/upyKGhx1wWeIUONZfp6N04bIzDd9C83PPQ4h9t12GIJhv
J0vpyWYp8IzcljbjyRJ2jFurE/alBt/kfqqYPNsZu3nvrAwk/IY2W81lC/FCMDTLBk43erJawYeU
xXdp5Kf3SI0j4C/9762bos1qRba2mhpfM7pQzfOvbdGYayDR2Rp4ZxtKXG78koaGu84MP4exDYpl
D0n2QCbFiYqDbe2AQcMuKg+cBzUV63xUyUsoK2QytKkXNtLJC9wSxLZiwXtrnA7JCopN455aO+a9
8VxWNzTUCNeTzcBYSMviFsGXJ7pOpnh5oA+V6flBGf/zh6LWDNFH+lAGFD6xWUjKbTBO7EQozxnv
qYsKCfBFgDeZWSyAuswyAh+QoaERIMCuO3kkJnCdaO5Ec0a6k5Nl06pswjVe6ZeAJcUPwIFMTzbQ
7kkDdjCVWJ9jiwY1dioJ097bE0vmUlqMJzvM+1tqCxr/Bnpd4oZKVsgeSkhLziWgKl/awTMv1KbC
7IspnWhWDWdwmEduhPfn+RKsShf4bQQn0gaHwGq1UP4IQIj+cEGbQ7PATMWRWhWe8wsz48jTUCv8
3/GbSoG0bUP25Hp+uszYuXGrZI/UWP44uV68TQxmrqgYpqw5iyr45DE3wrcYPqXhCLUxamQNLpXb
tX9QtZE/DkmXb1SMED219oGdneoRK9o8toFOikgfqWumIFWOQD027vqisu27NRwfUmTfMZEPBYYD
0P9p1deX1Ia1QJpk5gr59frilPD5BSgHp7EExmKEY8Nmriylj6ayNm/jrON7hB5GWMLpORiAIJmd
fap6uR8mYNQhjqgeTL/PLmUkL8wwjRxg0QkvbKYNOyHd6kR1cwxGIM6CrMwfqA5GV5+dzAIQS1dF
fg/TeP0iNNIEownWgpXXWH0xfjABnQokzB2pSCOsYiOTjt1TjSmx1xudNNlQmxyT/hZhkLk79egH
GF63BSJJVBQIe0K4v7ufvOEzpHKaE1U3BmCN+IJ2ByqGdcnBNAJdgIp06Cvr0W7S9ExX8ifQKyI8
vUBZwgelA3NW8N5Y4YuS3vZ8YGubtd0aK025UU3urWhgl5vGff99/tfWpT+tRpDNAcvDLFNsWzdJ
Gm8tOaoH6u4oJGYtNlnvH1+EHO9AzoufwG9qCb4o+PjhEs5OUPb2bPs28TQy2xCHaxWdJYO3AZJv
OFNproLhBtKGw7AFofZ9OHT+bUDHx24JpYO9LAZvnXLwHEagYG+7WGTzIaiFNlwIDn6bQ2YmqyF3
NwzqvZ/tt/2m9WDs58siWvVJaJ6Rz27OQAJmq2RI5ddgT2Hmazvj3T+203g8mjO8/KX5Blkub1Ui
RXRsG3DzyR39WiQRnWsR1CHIz+jOoCmiM7bfT9dWGlsDlrmqfDbsBTJYN7Vt/qCUsCskJNqqyt1S
Shi7tvMII4L7BrtQ6hXE3tPYQ684zHp/M3soWeZT10bNnc/98i6102dCwhRxKDZeUfibFo9OpGQX
owtaJUjG+faqs5UaVXaSeG1JkkgWQAH91YU0tpJBlitI4Qzrsc+TceH56ha6h/GeAFJzHcGk3KGp
V7O5Gzy/ARApBiigu0zgpkFIWU4ckF0F4gx0/+wnaoXFGAyO4euQJn24GULE6Qqjh5qmaeXsLBN/
bSI7dmvrwwj1i9swK76MVpUcqET1orXeh1IdHZhrDKsRL203jg2t4wji1MfRq7tHJ2nrdVPKetPr
IjdMb+/GYbSk1pzH/k1Z8QM1UlXRdSvfZuYdleCXA3neMcuP8GD/OBszN1FYuXdwym7ujeTcWqq/
M7X9eZ8hhe4HDVtQG9W5oQEbq6hHQEj3pzo/OTdVa526OLtcB7rjwBZU/GWgrRykxTEIfLAeYYrp
/Uo0IM5UsMstIdKLwj4BogsmQlihtzMMZR1V0Lu/nWGHvzG9AOivBtEjRNIQpdAsBMAD+rJzTlRq
B8M5whjjjUp0AOR/XMZwOt/aWQ+h7k6E9x3iqXowTRNEjaF/3dGqqxOobusZG+k4p7435L0rAZJK
FTwgp2eL/kkxZK1XXLoCEqi4fXSIq+qY2rZxptLYg0c79OYzlSqv705VLqZtiszZKQolHCX1Ifn7
zIn8dtsk5Sv1SM3yvQcVxzRdOryIYUvIG0jQggQ0wbJ24UMt+9KXqX/DdEOmG3IOMCsEYUHTz3v/
BmTj9xFgu/6YCgt0HSfddxqiYJsTv+NQv5ys+j7TMAUPS/uuLhBGoQ5U12sxIANY2HlQnRv8zvM3
yju7zrB0EysCWFrxCx16f4ANGzx0Nx0MlfBCjwYpNNB51C0c/MXBRkiN+lErwIWPHVzZdqSspXwX
liiuOJKwlm9CY39BDVTWrUYQfgXmE/x7CS8h5ffWw/UsNEa5KnSdEaKVJ/7H1mu/IXdOMLv5Ivu+
fEVwFukQ/PkvyLta9yWykVRfwYMeYbO62LEhKl8lXpOyoXCfuxYbHkhw4pVb11+HK7jUHCtAs28b
C4o1E3ycXvAiAQF0fVbpOjqjOmqlfn1XyV9bhd+/j82roFr6vbS2xmSDJNdIiCRBif8AAMqaqq71
dJa7Tfj/KTuv3shxLkz/IgHK4VaVy3aVc9t9I3RP94jKgcq/fh+x5hsPBoPF7g0hBqmiRPKcNzz0
vi0PgZMtr3YePWiYdPxaD4BMjuoAU/hbi9fi5HuzIo/4Jfq0F2etNR7ziD1Eon45dSiDBbMefx4J
kPCbumuhOqzFFOfgf2f4fNLLjQrkYdwCxsNatmY1dYfRb4xXfkrtMOZxuVXVXII0dgjbhKoqp4xt
GiuFuE3MfmNp5n4c0xTsEKcGIBzDhjvvTuss41VduE0bAqtrVbhcOCiJtUdEeNEJnv1HBMZ2tTCn
S7CSg7IJi1DdibcDrCdS2VFnW99QDEPSMCvqjRHk9jfNLYnWamUDz62xvrW1/JwdK3+MiX++/sdJ
mjHr27Iy3YcSW21NSzPWSts4BnXJHbNN1MG4bJmx3KNruc6+0MzyMIPxJj7O5KuqlrTZWa2Tr6p2
+KlulkI0T/Oc22czD7QNMlDzh45o0mboneKekMvwDUxaaeOZoEaJ2tagmwXTR+Aj2ovgU3FvDZoa
pU7+r1GWBhekNFxBNCQbvtnag7pC3fV/vayq/utlGSXzsdo32mhsyR8Wl68itdCDq/WHr5bCYB4P
wWRt2tap71UH7iLlBfJ7f68j7PtRFtzLzDNvuIS5x2JunH1G5vNjaOU2XzFLqYeJQVx3/n2KEux1
GrA8v4GZODNq0+wtb7q/zjSi4namGpD/fWZjFtbtTIV2wmLyaa66Y4JXxQ9ZHiYEq/5scaIMm3pw
3xxUOnbVMCYPbaNld602mfvAcasXIi3ktrzB/qNf+lCdlVXzZy+W5FtHMH4LqkxchE1q1XCI30GC
zZ5TGYlNXOTNz2T0UXkgc5ZFzKhaLT+WJGjQbJHiilzkcPLb6pNFf7FtJptYFMZL6D3N/ncWnGBq
++TP1egkg/X2WRaGt4kqJ3k0usg8+n7mHivLIEkE/h6b3nH6tN0KGxvmVkOLPnsmhN5wgkvUGNXr
AIVgU+MRcjSCqnrVSVVB9wyWTW2L+nWcR/3a4ZbIfVe9qhHO5B/jZc4fVZPbBnKT+r44qfFLPDiH
pjDyreoliN9dkEd7Ui+lmnwxbbHa6Z9UrRNWAN8IHxN17SRptb2LpzLSsLwZN7YqQLD1dzV2qor2
UiQOjO9EszDTSYpXQleXIS+r71YCRtpG0ufc+j7Y2gVShzSq73M0o+bZ2/wp8PL4qPWfarhmgE2a
fBb2qooug1d142dl9c0RZz25V834mG47Oy3gUhTmqTJFs1MXHTTnXHEzvrplByXPsk9gyLLnrLLx
7bEBd0tvwJ+qGiKmwoa5mmjyc92BMhLzAMmrHLONG7f9ERUvjQTpWv9/PPl2qfXV/vMCRowLaNpV
qK+sig0dzH70LN5SAzGy3qidULWXxrRs63i0bsPacvrHsM7P/znMZbF00lknP8yJsgQnifgrybog
lJ6BX0K32N90nHdL9KDfdT0QV9dtRLisD1HWB8MhgJuxU1W3ccjDEyi4V9XIehtit3sXVmtfpiLO
SGNyscF1IBP3SBymQ+iS8/8DNvtWN0uCEwCb7lIjCL7bFm5yWCfqz4i1DPsp67S7KGj6O8jd/t5K
au0pnRF8E3C8vztDfzHV+UuGDNSYtL/qEouKyetGFFrxHq6joLx49dyfkLGej2kku2sxa6gKY0Xy
ToLod5EO4s9YPzqmxftoDPPNz/0JNxruPW0lmaVpYxxgBvTnTiy4tQ6ls0vQ/nzV1wcFu/fpp+ZK
tKyJieEXORwzS4+Os9bG206a1luZdP6xbghCqOoMpOyYaVl6q2Jyah3NQGa36hhzlxZYn231KrXf
cn0iW26VJfMr1c5JJ6pudRvska4+Nhgp3nrdNu6OHhGh27mi8ljn5QKrwfXc2iV7ImcD+8f1XUHv
KbCN04Zbb+FAJO19HRXKtTcI6uQYG9p8682DSDvEg6Hfepc8jQ6k2CFjrFduPRIhWIJbt17HwOnZ
MREcV5cSiW4d9A4dVVVlbjMOSy+RLVjPLadxOZhOhGnK+rrGYE4H7Nugas3yJP26O0Zz+Yb30DSF
sCzlgyr4ef86Sq2rJ5fp/t8j1DAB5TUkkZcfVFXWmAyXwsE0abWPLGzTfwiWDpxRHV2ZfC0PcRQ3
2Tcx4qeqUY1TRVylP70EZKmqqU5XQ3+yL8Z9up7/NTTNiUXlKbmwrzZ11Jn6q1liafp1bYkz650v
nLNMImY8NSxK4dw2aOVs1YWNgodPmMAeL2BZ3329WFRhP9Jo1WPGhvwfrw+FQyJyVKY7NfbrxTwz
Ozm+rO+/2vtYK85oV7+rV/66dlKa/obAmHG7hvcSeQZU0dVuRRVagtOKCHDJnldW2f+a81w4Xajq
JlYZfx86pNLQb0FywNKKrQ7A4v52qIZ2da6FosOPT/X8Xy7X5cnBjGJSC+tLzut13LhnV6Tq9qz5
SIwE5s5IfdZm6OAGoxGcmph/uaq6TuaxbxLVg+4E8XuLh5tqNybfOjWtzjIW8NWHIaGCuRK4Myhn
+60gGqDasyKYTouYIAeqi2PLQ44EXCExEBa0BqkAVdRdGty3a6GqXec0ez2CKK7axqYhSU2Ovw51
U7eJTKXeQ+p13kOWy20fWMsdk7BNbGztcCNv2BH4Yl7JStbZaqDqMRJsG9fRYj33q10dBZHx12mq
eju3jZ2zXaG5+rPJ5WGeTe0eSEPu28WDKmY7QbBqLdSRaktIGG3BQbebf3UgNQ4BcT1XDU614TDr
dXX+V7saoU4lTR7tW5bLt1f8rxdT5xpt8JMA4hqZI/Sbj9G811d7xHktwHX9VdTKQDGHVnJyY33X
qurXmNGK9Y0eaOPBlF4aOoaTYCjdxievLvLDKOL8PYmyJ0UpWWSU8rfo/jkiAIz+fx8RaU23nZcO
edgABdGg7whedXF5b+rezrbw2v1q8vIUcYSv+tcZrZn1R6tqHqDHFPeq/TbYm3VvOxQ42jl93z2i
NQ+zxcaxYyJ2EpDua70jtlRV2MxO93hrrEt5ANC3CrnSVq2FbPNkxx5b36rL3DoMD/+YDDXtRV9t
nFZvp0mb9U2eR/3mqy31hefd6pXybvrqMgzkVEN1pmr8R7+qS4kWxr8u958Dp/UdqB5VqCu6hv9X
21eVu46JXY3xywZHmH0GAW0bkHGZwjqe64cJN0YyO1Wj3zVwU3RLUFU9fSTNfht3LdxKfuW9anRb
dzUFma10m7Von1qjfG4SnWeJmXgnP8gIl4xt9mT6H6pPtYA4TY8ekcfNV5vr4OORlLDpjMxpnwVY
gefqWQ1XRW4FLNt137u9hmqzhZ4iGiLk0az88WgUOhiYosgfCMblD5LYx1GgAtFElTHy3/UpVY8a
A5azA489oOO8jlYdcCeNfTVYSIYVuXmunGyQr1GB4a/TYIUX+PFL4STTp1GAWW+doiMP3WBKl8cA
JEo5n+cGUj0Lx/gRIU0MGjUYmBlb53As7PkXRPsNJJQxDvN+BGtkBWCWbAQF8qR/1SKSeIPVIt3h
Ib2t51l60tZ1F9ylamdN8/RaS8DkiYuyvuFnp9uVMDoluBIh+Nhz++VFeYmWAhHVrr6zHJM8rjfn
Ndmh/9XVkSpkIqujLS3EnuL4wf27ILQG933isVYkvnnQffmpOr/a/zV2mRqxYtv+8xpfp4rMH854
8u3Utb/a1dFX21L7yX2CbPb6Dv71Sl9t6s1kC9LLPi6Efw/1Szs5NG6J0FbsyAeEYTGq92JrP/mF
3LXpAn6/eAo8iJxa1fmvdWk+1tgvXXUSqa+yN5Zw8br8bhiL4HWJerkl7uLxHdBry9HdWyz/d+Za
DVYv3UUDgqOulA6tgW+M+KE6HaSCniNuF9bc923m1NiwxdzqeK9TRqucLRkosAyqrg6RSR/PIFpX
3scUvBURPt/5NF5UDSrnS1Hq4/VWEzaBLX96vNVc71gslf6kakFGhMRFN6C0vG/gz6ENj91yVYUJ
EHZXRpYORIG2srH/6mhBVGK54vu7Tnd6F4b/2oOoShjzhDp+XaFBJ+CaxuJQ5glm9H9fGXJ8sCst
0JcBJpzQnQp7h/aY+9gBunm0Ky89zrYHs2yogZashUVU5KHAet6M2I2wKqWtt+KD1S4Ty1Nqamya
2GbYugl0dex9HntMk1JtuteTedwWRLZ+osLTGO7PFqW9rZ4V5r2l1d5lHkirqY4Gtjm+nfrnMDpw
OJfuN4Qs/zDLrjoXmDUgAvh1mALPPpPWlcsmjc3q3Bku3l2TFp2wdCDmDKHSddr6VQzAwJnh2xPB
vfq1YIFzaLHC3qreAnLhQzsW7wSj827Tj0vo94l8rtekKiozS+h4uDgOcYApAAwpbEX6Uj9LI1pu
RVaO/6z+1Ba3QOhXi++ICsFLWY+ipRL/qKqOf7Xl67jaL7GgVacYS7fj2eIcW+BAkxBkPOZC7Dyh
t7Bik/TJcFqYMI1sfsrBfQ0m3XrN+sk+Zp4d7fN6iL5p0AgmoDQ/mwXJ0XKYu0uqF9bDRLZz07RT
eZ0SoctDHMNEK0F5oYcxRidDZnhFSjN6NNeCXVNzGVciW0q4fwcGlkW6HHGNoVMNY4r+Tfg6Patr
qEK4CSDweA8tFVyasBe8zZEytK35u1XXKG2SSMcVqk8PyQAiPBoccUnRcbhUjUDzVUYukQiqXx1i
rRZ2B/TJwoTpq0NzneZBA7jpNSXKuaX0Pqw4QmtZtN6dC7H429j/dNfmCA+oU78GB8kSNCEI5vho
wHVFAWvUcEd1tXvIw/ZujAsSP2uHalO9jsE2F7F2xgCHbTZoEIZasXjXoAMh7nt28lOf82fZNNpr
DbTrKBfb3OdNqX2UjrZRA2Yctrd9k9n36syoBKqjrFewGXkuDJ387l9WEJ2TM9tl1jV1HfNKRHLc
x4WGg8jfbeqoTUWzWcMZ+zmYBziE7IyGefL5Y3KuKpw2Ny9B9aoqVsUDIiwA/Z2myvvltXOf7Vh3
5zsbBt/266xmPT+26iGUc+QdVId6KxHYByx8YkTmV1dsDyq+1kvxPuP5fh1qIw5J6BNwbpf54DXS
26lhfkSKwLUD5t219//7LGdImrce8yXNModHxImGR9gISH1Y+CSTSbr/au+TkkTxsvhsBxmmOrJc
1+8JsZ7USaqdz4voQzeuIS7PupLtJsI++u433dE/lKhOGhzQHfB+a7FEvt/w63dPau52CMDXWbHo
ThLHqCPILOvq1PKvs/lGP0AP/2nF/W8uFz/cdP6UAqC3StMIBxenJMLQ80saUHV0w3Qt80zfmrkB
GFj6D7OBqppSpEoH8xDrif+gaqp9bVKjgkVEh1vi1ywrAH+2K17q2YyetOIZkDCUl7VYsGTaps2U
7FUVuOhqo9zMhyZdELb0+3tpdPPVWQqELMm6b6BULSfVmXjTvMeFudypXvxup7uixIdH9bYFil4z
OC7VqZpgWgC1teerqjkRMYZI3kdsb0pzu/pN56udxgCgdJsDSN+o6pdf9c3oRtWndYxstG6jPK11
z5/gRhvzi+8j22lqGJmy5F1eNFg9bCamt3mtqSbdNN+Ric0f1HjJX/aATTyzzjrCB0b0NAibAD4X
CyBTILIBUszERsdMLthjsQScePrU+dOsu6we7eSBvJS+5Q2NT8jamSxsQ56bT1M71IArzWwzFzN+
e9qAS0D/EXdO8JidXR42Tx7c7nyeybbmhXewia7vfS9w93aVf9RprQHSd7WNID15JB17Qgg4eQoi
Hu4GHMXvPoFuu0Oh2TBtC40Le7qoI80BbtTUCDiaLj9rqo0F9u31KnocbIg/MUsTiiVyxpQ86hFu
xzKyt35lEsXNViT50Zue5mBdEQVI+8a8PhIYc3W2zHbZvJkJLG/kM87c/1MIjO2PCom951q34lPs
F5/BEP8QaRwcosQIjlmkEdtiO8wsmfAvWt6cZM4P7opm8OV0Stuaz4p+jp9gU2w74Yyc1GMNE3Ev
kD3IItDnjfHaW8b3wDD9UAcRtrX7iGin5oWtRYJInwH+jHG/GUbuHqIEJZ5THbZdaIboj0GgI39O
njA0FwEBiETEDtCzB/G0nuSWTMduHHvmZT1P7yZgi6GouoeecHxMxP5X5pRIzDZWt4sro9nXnVaE
ow3A1MyHDbqSAJ2ST8Ptlx9d0x/wLzzJxbladavfBRJsK5PTsAuStgyNZP4z6n+0JerL7H1/I4XN
dyE/URk8pEH5bSgAk5h1DxW3ejZBq4Vji7m8qX2Ly2zjtA3TStNhPybsH3n5ge7X3uKbKQNM8yZP
/tZZJmwd+x02QHMGcszuBLOX0E4HQgaaNm7MpcwBWDnfzcRcAHyzpgySSmwY8AmZdFeXTLBzgdlU
U2eXxAVZvcTk7ZwMj4Kp6g+gRX9oY1m+9tGfDRK6B0hobxrRUdYJy6WeCCAVySo4NeVMHou31Q3z
Ah6TT7I0qDIRXgAiOf7O07i9GLOFGVr+2g+D8WZ55wEE5UaLxKsBL2RboWywnXgGEPG0T9iLX+xl
OldCx4krKy5jh+eTAUVmt2T8GCR6h0MCnvScxKeg6XaeiXliVLVY5NjjU28kLYvPrjkkLqKDw9A/
Av3Y2u08gkK2z0bla6GeJAVIu/7FWyoSlnO1bPuobM8iHU9tDzYXqSVSs8DXtV4/jiMcs8ouAb6C
60K2nmx/4mGhUpMm6nrc4gZcGZLIvfgeMGdcc0TfuIeuT9DOTPSNCwJSIL1wXBZ4DDYWQKERlcaZ
bbm/GXuNpXvUnohhh3bTzaA49HMaCPjhTZOYu2Zu5LnPEE6/qsMG3lse/qNvMXUaysodDlLvT1VN
oAt0JGepqxiq+3aBGI+gNDLDYlrGA2SPEraz3YZYvU/oaCzyLILE3Du9ftXNujkDJF+4wxIfuxT2
x1s5AzLpzfk3c5ULTWYJnqRY1eRZGYTMfvHZNRFXKONNVHt4UOX+r2f8nD5Tnw3c7DVJWJo/Tdd7
EVEfmuT0TjFc1Z2XDn/Ukp9HBMtjbbsI+NZoN5OBr8pVJHsIrm2eJegHY7zqitcyWZpd3gNEbvvf
hYdmCUBdD9nUut4tWuJfhzY6FYuvvUQI/EZzcmdY/VvpdNUe5ZLPrsy1nRdJfjyEHVH/GR50Vwyk
8ElUG7J6kcnwPW7tDiXDxD1kLgmVeuz30dCWG95vdlcU0yFI+EKKGs0Ws3CGh6biyzJy8VqM5PXN
hq1LJA5ZWuwXAspHV8j7oqiQ9smqt7HWN2L1hsGnEpsoPNPIaGb7roru2xpViYybUTeGxzoyPhLT
I1Qj2zud/camX4ZhB3PROWumJojZZ/YpF4hctF3zpzCqKsST2tLbP1HpScPJTrEmlzmGqfFTV1rG
EYXeNu6dLQrIlSdf9Fy8N7aehIE1sfX1i0viufG+tUb0hWOwqW1QnEyDRULmZx9dGyxhn/nzxpP3
dZeHvju7oQhKDN+L2t9XpHsuPZDFNpbdpXR6ornIkSCmBg+rEzqalLJ/I6afhmJwPqwqhpFFyOkq
9OA45mie+PJcafPvwEP/ygk+nbHA/tMaTyWZpzARpIuZnKfN7ADnq8zA3xCGno7svHKya6jZ5EVz
l44dz2B/sveYZ5hhvzp9WrnxDqF7Arva3tuzH2zTesA7I4OcKsb0ThWDcNI7sqN3edG6UIfdAhjv
8OJnECyILIWFq4V91/6ZWs67M85/tGZHDiyx7wFj39WwEL2ZOKLt+s0WHYRvErPRnVfmr8iKO5eJ
6T7s2rw91rEsHosZHJ6W9E+iX0K7L/JdwaJua0LMQhQrxeHLGMHSFu6mN3BWbkxhIQjkZ8e28ON7
bGki1H6s5G4JCucUsVI7iyQzzulowdBMyuWuSrPxWCKCfA803DoYQswPQ1LELGahtQKPafbDiDEi
uSZjV6eZ91h0cbKL24emh9ZjC5dkKgaQaGewJC4bfA4TxH83Kwpy02U6eXMbSLwjhPPqWgF2gYto
3qQ8DpqL30CZ+m8dSftN6zk9avsJGsM9MCBrxpIJiXz929KwczKaofrQGnKiQdZNp9qxnS2UVxl2
PC4/JgemTwKv5QNacQc4GewDOFVc/3phfTCB4awIVetjcvseD1+h463p4J9BXOQjRhAl5LE+fhBP
Z8OWNcOHEURDWICS+ggcpJCcxW8/4opHBDqGzQcUsglRbSTeYs06YzhoXtCfDAhIeNFWVVOxmJdS
g0U0JR9Ll9UbeEk2mO642zf2xCRr2+fEZU8cxfZw6RBxvUg+693kt3sAZ+yVmYC2dVBAtcw954G1
NhGl4FFbWu21y/jKRnszuLxLJIYypLynEY1kRGH62FqjoKj5AI0C9hvjoOdOtrFxgYzvdV2TGKfI
H/6Qk2JGGwSOf/VCTmfeD+iJbEEKuRvcsKxwMKz82jijF84is3YZIeDQcoaDWWUBnuTpuF/qy5A1
87GXaXRZ+Cxa6t6DWXzLk0g8EkjtQzSpmLJaTb8ihY6iX7k8uvbMhF2184ZAAug6lLtJTLGT1Ye0
30Bm6PbWaoLal+kGRnx2dce+OgULTqtIO+LBUi/fq77CZ6RaDg2ufLu5Dt4BB2/7dkwhvnD/RwuI
37nxBR/FBRuC4XC3gNb23F2UJXEY5QRaZYsOjuBwn6ZQhkSExpcx5o+ull3M9dEd5wSu3KJvtz3a
oRo6bEzcAuIDAQG0WCNn0weFF+pFRSKS6aFLI/d5rAOC6k6xl71Vh2NFUKMKYn+bYQAXSjLLO5nU
7nb22+GMUIf7kAoj5U+3gFuQhMsMmwdqyRL66lXpfWk1gHSt+xlput3gzOkd3I7mwMLf4Z1d0U1r
jgaKGUKT0V3HrYo4VP2H7S09RmzCOQ5I0SRJSgh59oxd10XVoYpFvrHTN+kazWM8T2ZIRO07T28y
zKOYz6UTDvNQh4mMtatby/4yuZMWlqTrH6QYxQbNZj64HpwTrDfKijBP1rWPRLsBN/QAf6oWBcrS
wUDbMwyU6dG8DBGl9XUju0Bv3POXmC6dJNuIjWJwjiMfx9TCf0DI/TDEWh4Ovn61CejsLHeeQ6PT
zl1QvQnhevdlp/1uJ36oyTGsB7tuyp2cs1/SAr/TIiqOc85j1bfpfT6MU6ilsxdOuAx0zPuoQjCt
6G5xxsg72s0R7kFigCndRxGma0h3CE/7bU/2eGdHwLemOtkk/eRspOB/0tdmcdbEAAXUIjA6T9XJ
nwecQfyquUdz7KK3bKksoCIWlogmlhuAZVmRicK9a6cAR5eJxZPRDvIAyXaXTBqUtUYsx8LJJdDK
+rWT1ZOmA3hDYFsePCk/DZGbG6s1bO6wnJsvsK9LP8GSW+KTH+NatMZE+yHJdshBs4KPjXmrs/uo
g0Sc4SjpZK+W71JaYOVYFmy5KeBQ4LO+WaYJ96E++Myj0g47byDWgUzTlKMNLd0rqdLpMgEyRLNI
7nM/fvcQq9lNgYmbqch3yxS7bIYHvqBhEHs3jvSd8PJ3DIGmbUPIbIfkqr7LE9CElRYjtGLW9+WE
HpaMmKIK17ZCD0m4vZYO3qYr0m4jouRADC4/Z0jvurrp3rHGv8fsskPGPH20DEM71NxIYTQ/5gA4
xiIVT5L9bOyQaLZ88iYCXknXSHasemuy0mdnV1vxdChq19imAGxC4SMnm15jMTksb+SwKUBIbh0v
e0oCcec6frvrkMglb13o+wE63nHx9ADGLyInPMOh0gxZse8Rfl96t0LOK8WLAT31fTTrO+n5bQhd
Od9HgcOTJBLxDpWnTwPdnV3Ty/HFKAgLFbBvGtPE6isI8Cy1EP5qonTaYv74wk/lE2PxfxD+zPdC
w+litrZeDkYmJigHWt9rcTRpEbQzowKYzyTeE+Iz8Fw3GthAQO1duxlYUuwbBwXzBiUI0OFV99zk
ULgsEoEBOf92AkGfT/Yc6qyk7R5rMJ4/P5FZGO9Emj9pUbNsBt2IHoS0Pl2bPPwy1Oe0z8SpnHlc
2xpwropsRu3deewyoZ7e4b27NXCh2zSNgSJSFUGdi8ApZfLcmSUgrylH0zFuwgiB1YOusWcZGqe9
Fc4CCsKuCqyRXOcpCrJlD0cTM4wMQmq/aOzUpyIFCBA0Jywv+/M0iuGsjr6K2LX7c5ECnYJTw0zt
EW4H336Yy9w/8OPWZyvX67NLvGvfLdVlRuz3jCTSck4LNm0BvKSNuprfkQzo8+nQkGBEhuaO6IUf
Euq/CCNoz1lTvrd+QQCltMf2uCQFW+QAVrOfz8gS9/N5tHq0zD2JF65rFEXoOKizmKV9GrTVEK8+
TPNSnplFSjZBU7Rz+urdTUAFdENccX1CLRKf3cKuNlpSJeyl/OisCpavrEOT7OIQdt9Hmt6el75F
L2t0Di2Pw3OrZ2AXE5alYdNWr2nW/SG7sr99V+pIfU3J4qB9PkeLj/JLLw7R6kap9hnqyF+rqzUf
v/e2rcuJN03hTtF4duM3SE01D7qdgdQ/uwuysoGXvltlXBobqTfZqesWEu7L1hizJ0MLUtzs+WAk
3xxkKFGCYAUvZRRteEitb6C5DpW8ZBqPCyR0N0k2R0WY6FF0WPLmOMoGYYUSV8Q0OY0dvESNxRow
2Mk6q3eAmAd5YW95I21X41dh+ctGHUojqdn+RlaYdIAokQqB/v1alQFbq9EmXoMh1Rmgg3kWcMw3
tQePrfnpL/lP4i4+32yEhtxgOj67Y+p4YGGDmoiT+q1qc6rO7VqoqipsxDz4m68/5X91RxjR/2P0
6AVyP4+C4GJ5MOpxg9nyJ5uTfiNtVOF2rmYjMFJmx6EpApI6DIhr/L8rP0UsfQ7boAWfKbwGyB3F
AOJvP/8SeEqQAZwMrbuP8j455VqBnPu1xyZw3yfDUxnV9xnPgTMq2Tik1cUP5ORiAuUSmlaPx+xi
XiXa8ITDNX/nZa0WAowmnRCny3PUFCXP7qXYG2P85JEVi4oXfNffWt23DsMaJtAdpzhPMTKRbWve
zQbWNgeICN5L33IPB4MPXrKoXgNFg8R+oIwhUg7jSavcjFvHny9iRpDN8TTJqok4Y4B4QzPk50gX
6HJ3GssqyFh3fDUntGA0J1zIOofaBEjLt8wwC2L7BcWjsq6zc1Atv/ix8acBtHqyxxJvTTPttgkp
MnPsgssoFutAULmGNbZJ2UJsnVZWV72A1DiwjdqIvE7DPo+rq5OScUbICtH+8gDRftmShQkYheCz
NaFsi8eN6S/ZB6j/9i4qU3uDJXK5ldrS3GcIZ1hGpb3XPGb33tT6pxxfoie8M8lJO0v3x5SJg7d0
eM939ovnierALVAeI+Lo71UZoZiQaj/6yK43yNMOIEZFftF09j0yGHZ1nogfcZ28EUna4MBtfw6x
eEIQ1ftdCOJpzAtmqbnXPGL5UsZpE7Y6tm22dH8SmfeJBfCM8vSuPxIseSY1CMelbyBaES3ZVrHM
TiaK81uvsJcjKqbLYSF1sAWlaW0XrZM7lo/bqh7Tg96s8Y6AiFRJpLUTvXsB6I9doRieS/gkVlol
n5FWuzDBSSaYL1mtVyt5Jdnplrs8y1H/7KTxUY5dgzo5hEmy/eRh8GpJ/TRAB2gst2guZ08izQrI
rdnMQ2rXzUV+1xT1eOes0bsZqO9otc0xGFrtDevrnQgsQqow9rZRn++mOI3fQAr+FBhNPditqb1a
uqNhn6GPO78vQDY6VbLP28n/bIlft4EPtl5G8x2Bz3ib28gpDWSQjyjyb32U3H/IYLQ2XuYZV3YA
1qmtE3mQcM9eEruD9U4m/HeLfLATpL9aDIlZTxvWU1Dl9eo9Yh8DaxBPVhMR2tBE+Ude/0ZWICFH
mtTh0rrBC2jjaB8nHoThZsFja8mWKyGGX7PZnZZZdC+j7PynHmGLpATPjNF0e0AJnMeRyn/nvNmz
ynln5NLy8Kt+61YjVaOqq0IN/zr7q+0/L6G63SVSz3nEyrRTTOQT9sdqanw7rEbsjlVdHan5Zkh0
Bqn6Pw6/+r+GqzZV/KtNXUe1zUZXbi29nkL2djnab2VZM6muh7rHEoZw6v9arcFmQbD25xqQ3R1+
bH/Vb6feSjGTBtQcbR9nojmrol6n2dGuEB9TdVvO/6ujXs0qckjvq9mMnx1D53bwC2sDiCh+Vm11
4fJ0T+3xoNpUocNN15Mxur81FW72GPMY+zqpw7nxZKPmf2tTHaVcWvI7q9bxevFbW6rJ0DAG/fTV
xo5zg5i9da3+D2PntSQpsqzrJ8IMLW5TZ5ZW3TNzg7UatNY8/flwZg9tddbatm/CiCCgshBBhPsv
zFQ7Rm4ZnK0SqfFCqaxHtTTVRz/zIj59Y/utdrUvGUDkN11Vxtvsh9nRxoDopZhmlk/BtEPirfgz
AnFxjjGAvJAYgbUMOxGTvYOme/2hr1NiKX7+YBd9c2/G6dnlG3uHkydTpDlJrzDHzglL/rscydYz
4i4feZ06j9AP1aPCsothJbAfhnaMmeGrD8nY3hBDye5w7w2x1AHIDYpqPhqeZmN6kqEfV8zfQgfZ
SS6090ZA/yFva/VP9NbyQzjY+VGdtWfSzR1LzA6ZxiIZ9w3qhmezLsj0qAgyaTpEOabeh6Tv1Y/K
GQCMtsnCpiCSlOIPhQVVYPwRlz+NpmtYKQNo7ALryzyY5SGDO/eaRogUlGPxnVj+dCdNdaB3j16a
XaUmBUTh4NRA/T5If2lrO/3Ds/r6Xmp9VMxkmMaHtp08cGpteCiyZHjNQz+HBhsNRyUYhldpiwom
u4CjHqXm4cp5F1XZL2Ro/ukwj0hVE5UEg7KcQ4pM/zsarPBFTuOVc3RVsS7cbR36DrsHU6nTq7RV
vLf3reI/eg05/Kk4oJcYPGtzpmLimUwnxw2W8ATDtrQFVvSS5WRQpckqelC3afFDxnVpioZ52qul
pp+lGk9N8ToRFV/PkGOBrQNUEsyrgFyBgz7HZexc4obxFcmW/wHdrl2amfm55n/d2j/3I8SfA4c0
9JOcb+vYa9HbSDaOlU027FFwKh6QDDSvxrjo51TRuJM2KfpCLR7apQhiBTinPs2L5hPUnH93bJ21
ZHYupa4+b02yNaV+8bC1uXH2S/VqZj915O3cuokfCp2UcYhZ77q1tdlKC4ig9m7SQyHDtHbLgyq9
KDpgmFZHdTwuTcxQ1Kz9CAgEHX3mDCepamGR4YbQwbt2rOYj9P0F5LPECpfO0RBmlzgMAVUv1SHs
ShyDwZkg1cTaK7Q/DC8F31aYRJiXqklS/aI3IPfbobM/xrweLqHCjE32pmOTXNq6nA6BCVe+b23n
5tdMSuyE6JyqaCEiaan97vQ5SzAv/CI1K9OStyVPILXI9e13w7RQSWqzF2kquoDZRFbO91IFMWXu
8XD8s0Ln4aCPlfduRb2CJFikHC3Pc981pkYXNWdSJ9UCqRf015jkSGeD4eIZBsOd7PRBdLx/1Xms
+/0wGbxXZfmsLidNWqa7refl99IRW2LmdFOHMxLGhTtpG/jyHMMGFSqP9b0XlT0kGj55o3zY5Nvk
6o5PuHNJ47Q9dJG9YevzxUmbU+j0KdjPIDrnqIW8B8NLWdbZyVMwhk6HRfdysN8IElgkf7XuWIDK
+lCSnuhUqn7tgoSv+5RnH5Y2TszzGeUwjUmZixvO3RxBd0ZHNP3olZFki+d/QQ4aC44R8WevM89S
q8qhfneMK6NjdLTxsnRABd0cXfegbyVIUed++NGMRLLSipQUNBr9ouWBsw/JCSxRPmffg3Q5RqnZ
nQhjLbExl+l89jZ1Rr439Sy4ePoB8VH32V78YKTQ04thKk9GXn/tdAUrHreanvjRyHAUI/HqlLWL
YkCLjEke7wO7hGqooyGIalbxrc37Z9+v1HecDAVxs6tNz3/LiGslFXN1Vam4PpMGumgpZCtc5hh2
YT4EeZCuTdroRzfF6F/jJv1R2q5xabCxeAwt9OEmprh3WZX9wdy7+eGa4WM/ZtovbDZOiddYLJae
mmneMSHPyWG3LXAJK9l5iCt/DRb8dZjXuwBvjA8zbq4RQN4fWoYwnPKcYmPyqtvFHcq8+anQiNPm
Spwf3SEuSXpHX5n0VefehcgQtl6IPn3SPpt9URMIsKMfdfhNDWb77DXags7P3cOkEiPM47DAONsl
aKuCjLVn/WWOh/x96OKFXZiGN6mmFXqjgCbuYd7bz343kYfqhgquhjE+R7W58Mvi5gQqOL40FRoh
lpJfsHvCxCG16wtBv/poLrRyVubGK1N//vxMDpIExQEQ1DFWSPST1Ep3sd5GBG/snam/4Dr4GsyM
QAZD7Snw9QK37xzUl6KVH7rTolmb5S8Wq7WPfna1l7bRT7IP6VPvrsNDezfaPzsG5w8zdLy3rESe
H4uMj94yJly0MWFe9o0IwRFrxtV0qanoLb5WPZH7pdaTLH7NceKVGnrA5WvjJafQL62Ptqgw282z
s+zrPEt9cfz6stZKs3pph/lqqomKrIV+Sap0fsyWolWHuzludcI11Mqu6U+9q9hoGen246hrDmve
KdsR0UEzQBqNZU9s8Y2Zpuwu02v7UR009vpTOx/NKOoRrF3qsksKEpjYPPWPUllPlVWNRVK1IIya
DeFl6DPCkk2IYZpr1SGEIZTDpFosf4AkgM3RC+yZrAVwIqpjq9N7dtX52oXT+1qVPVpd9rfISh6z
tP/DLOLimhHxeuz76p8CBUzniK9ctf+0Y1C98UHnp2x9W8PRjF0zatUOADnSIstZopZg0KjHCAaY
fvBkJO54CnvIlFqqBk+8SZAE7H6e7hcPI2mTfi7WQE9SdSvzGcYdUYbl+K19rhrki2pbQZcxqJnK
+dohnPwQxilFHrc5AGMolkNakkRe2iKT0RMhoAA4h92+Z1b+UfpV+Cg1z5v8BVqJI/myc2hj5awM
dsxCOu/eVTvXH2x8P0CMtIBe6FEBS2Vx/CaVsCbHhF79fC9VrQXKARkvPUu1nPL46g8eyOHlSGQ8
s6d5iNY/LE22Ne2jOg1epWZlAyHWAU0UqUZ4vx9tcwlEL4eHtlXe4GLYO6mmumM911BwpSa/rw30
S2pn9bP89mzBeY1WrOCnufzuBVg06Vp5lGqJuTyPZo7bjfw2O0MGKUYIaqnJ2SK/f05LQrwklkmt
WVqu7pWqqW82yQICyVPFWG0WzUW1yQwFmH9+OGMx7eIgcL4BIL6r2cKTjvepsea/iVt8mYiE/ll2
0EVIyodv+HzzqWdquMOjs3wEwZFeysL2b60xh3e+r0QX8pD5pUDE80nP4i8p8mw/28l5NSf82h23
/JlnhY3lcjLetBJTYzcGfUPsJ/p5JRHfEMFnYaAFbvyYjnkMEicI7kiRnuNxfrfn3Nghxwl8o0zt
h3buinmXVRqPN29qn2ZPUii2nT4RDUUi2//moPC47xMY6O5QkU8Lqh7AFdBzOHQqGpsdLBavHe8A
y8/Xuqm+Y5upXC0tm96truKxG581/OC/4Lv2I5/dPQl6lLtL/xTa4a+qy5KnKI7QrU0d5QRNX/1S
WrHGpLU9aa5uf4T2mZRY+tWY5+FkKFF8dJX0LlC8H0zX1ZtZR7/MqPjejaFJeqdyLhqIUbJsLsZZ
CI2NdZyiwAT5wQuN5K+BJFE6WS5QpIpkpcOLnVSjd9BD0ksVQIDXojgTkY9J+WF63uYx5i+oE5Ml
0L5Wc+BdLI/MJ8D39FiFyGOaDmClASx80/T+vfWXC+v7cci1V0NtbhDRqx1ZqOCkFkTELOQuCbyM
xHtV5ua1YzyN4186jifGS9Ha7mXKOuQPRwDK9Z44o3LRFPJqcJqqE9x5HXkQ37j9AOqhPqZEwA7o
K9mH3M4XH9n5yucRiU07+LPK3Ppt1vlo06Q/OSTuAXc7IRFTCsUcw/vRi39MOaaL44B2LlaLf8/Q
YMpW93ADDJq91YftC8lb7WxVVngLrJyofFS6hyBXjS8gP78PVlz+baKCSS7oV9R1FeTvkGB9USIO
MbTdTkWk7opz3/CqFlr0XIFSkZoUldVqJ4jzBMeWHlL4pQ7SZfTufMgqr8ioaMD+4gvYiGOMF8NT
r5nq20Rq9ejp5LqlaiGk+JjFaMEvO3vQhW+DARl7tPt7aTJgH5ydyK4OjZtob15vtKA8ARAtNWnS
DAvBtzZNbnLA8vW5GnyZmbtEl0LzF7XPsnubfCCtZlS+SA1PquCYuj4WOsvOkZUN+er2JjVP17q3
SElBCDhI0kubjkfItfdyGxYNB0jBpOTEq4G96HJA4CrTMakSFTQCPZhVx8+dTvZh2aksxTgQ+FMg
DVylB6Hu4eYXqEBtpwzc9Ib4arL+5iwain3kTW9TTLhjsjT9rfGxRsvr8JZmIV+6oo3/tlsbXWnm
Tq9OaL+mw88ST9x3Ypr7ybBGrEly470cyx9hgtCE7CNEq+4Rp/QuIEbNd1vDz1DpveEofXNDD24V
NjV72TuoZHqwX7fOvvnM974EDFNP2c0LmUFARYtepUAcpThWiV8ck3/b9CnKdkHlId5t69HrFIyg
vHwP7W/znIaR8eYWnfGWzAqDPpiWq1Rjxeuu2gw8RLpog2288QGbnCxa++cNaeQRldaLvRxeBfUJ
uLuPIDrctkrpnFcpkrhhtGuG8eoEsfPaoo3+OMYKNHMdAFphBrCjcaQ5S2ciguELWnKsafw234P6
bY5coPEIsPmf89Xd30Wm+EeY/QCjsE15hUunY3HXdGtV2lqzPtQa3zOpYWJanOcKgN1a1X2OmrOz
D3DjSZpGYyad18Uqth5V8CZt0+zftJwXQ2p1q/SX1qoLevBHpejt6akEHPKwNsGCxNFq8HaGk0fP
jstr3qKdZU+6uSO3S6bYGIJXKTw1PKuFMT9KbfTd5jGq3XOhp1Gyn5slClxXzk72FhFf+dTSCZ01
SXza2gwv+eWpKh+9vmxetAhW2S8Hb9GxUV+l4DlCwaMnW721+ebwUUfqeI+ij/raB358X2v2H1uH
hHUKyhtNc97aXOzK2nE9adMPCFYgI7S3Rnu616P4uR297JFvYPZICv3WQ4K4SQ2jTFvdyaaXhq9a
a7bX39rkMKspvtetHxy0ssoA+eTOixRuTZTQgRAAQ522UlUA6ZKLqYdDAkf1rY798s1PSsJrXhyd
pS2LcmKVMRDzMC/K/VT56o5n379KZ9PAo7VApdgwgf+UKnZYKcPsMeii+q2ey9eWQOEDeq/1W5Eg
cmuGir9XoYPi9TDcOZ3ZcwHYGQKfOpBIBSml2fWbOtXxUxO7V9kpTfiMaQTvG++qTUP5OJnjnV2H
PfdzMD4acyhv3lh3oIKmIHuog/KYl0dFHcpD0zj1QbOCGeCR35xMxXAe+gSKRtz7yWI/dsTH7Wtj
+AV8+P7eL/sHqw9QbA/JScFL+O538ckKETxILFY6BTMAr9SqyxjZP2c3B8FWX9U+gDmhhGC61V4/
tMxB9g2zj9zDX0jPdjMo4f0YKRBJfb7mku0DHwO73gSDrirDDcTEh1Y70Tngg0CAWwWSDki57/U7
dUZrrtUUg+QC7CRXOaej/oV1F4MN6IVDaaiPWZdeMaNW7quuhB7bD+416yHAGcZH3Awxyz+XdTJo
z6wP3bc5s7TbREabeEdLMNEodlk+tXCmduqIky7qxKRvJ9wAvLJPdu3MN5LF8IPav2hh4z0vInwT
JAZ7qkx4j4FxbzaxelIwRtkV0Zd5nt/JCB2iVitPhd26d32GGwyBADa3YhpQgLeN6g7Rsq8gLEZc
6Nr+VDohPq667j/2+U9OE96QWzF26D4Pe8c0yNwWinafMVfNrFF9MVLOPFTZfGchOBuEgEQyBcvF
RIeTNyWXRhvqW9359RH7yOHQOE5wn7r1fFBb/Wsw4h8AYqo7BjMUDXUuXyzgHy+Vbn4ocVRdMtQa
75FJBFfCN+WYNk57XxYFURJ9gL81+/ugmvp7gASXrkaQsa2TfV6XZy8bvWtuTNUhZd7A0soMdwZu
Wvu67y5WtSACg047moOdnAAIf0eq6dtiJnoxyZLvuVr9Hjhct0edjQgez43dKMD1kra90yjRSQCu
hZYEK/bO4Gtv2LBt1O9Vok/w6sz6bgBocFWWgIfRvMiMWlum1UxReIw68iBpiDBLniAZEQ2t+qFn
33pbeUxTeL6Io+zT+AX08t+za1Q38m8qX8KkRnNNvU1Fpb2aMDxMHnvSvXY9JOBvnGpv5GF03+VV
cAtGZhiZxvs7hfjypF2J3N6wPL1lRsjK6dGkcKIPjHqZYCbEUO2qrs+hPX13TdW9H92k3RMKbENC
oSvYAW81cku2cw36EEeIADKNlmNaVtRLpOQrRIB8P8TRzyYrccmOzAvf8j4BsYK8VX3igv5dp1jE
jIThyT5gytFW1jOBEX0Xgy47+HHz5rkNHDO3wf1NNYprWDMOxoq5n4e+2ZcdMYE6f0bTVL3vo0i7
b5fCMTGsdCBhpvku1AP/aHYg9UJNZ4WiOB1jr9UcgyRx94CyTlER/FTIPKDEEKEoRCjjR28N5ZcW
WXM+2pcux8bOceE06QE5EHWEnuoxPX4IGoA88wsrknZP3rMqzUdszbMdbgAfaayG/HnHWiDUhwly
8dPoEWCv9W4iKxy8IqzC57OtQCj5agcO34zvR5CXO2yzmFWwKOwSFQ6P2RK8ntPgZHuL+mzV/wxc
P0OgzADe6OopIAYzB3jon8MZq0Ydwvyu06Aytb8GSIMRsN9j4wHnq22HqLOzM/NW3SM0XRzVogOh
3CkYsGiqgnwkejFB4JNYKN23qZpex9Bu7gk1Zvu5mxBFy9on2MuvRJqbnYWe/NWbdFCgum9dHdu9
KX7v3ZTEd2/WgtOp4u5b43r3ZcQwazYKw1haVZcZhSUsVP8aAKKeq677C+8DA06wHRyVMpkeBryK
7h2Cx8VCIA5S/S113DvwDxOz7NHnCg5/jazaiW4EwJfi+Kgbnb9rCkgUWVwRqGgDk6xbaV0qtyp2
VmK3Z6DrBaA4zwJ0w8fgBJn55uQkpfQCzS2kY99Kq3OJ8hTaIYnjczm15rmvK++P1HuHy9Sprf9j
tusDnHe+pd4CkVF+REa/z60suOljgD9ipTYHVurepQd4drbAgYI7ISWl+CzeOgj3jlUQ9FDNA3PG
B2+0hud0QKPIoYaYTHJszeA9zxT7biuqoXDWqs3M/2rXUMSw+Xq0fOaO3mCBY3QzgJ6V5538wPf2
oYf6msbQt2fJvNPVgFfRN427uY5JmzL7+Jnm+jEPkummzsg3IRT1osXBL2txiIKqc49usTyMrM74
EC/FIp5j5qN2r5p1+zL07fTYxsvITc0rg/aljpjqVnV6LgNHDfepw20EE3ZVWtYfXZ8y87CiL0mq
o3NoFs+WMdqnMY9Yfy+F7z7MXgcPrdXiY9O9pE6T3EKWB7fUd6KDUUAAgI0d3Vm2+aIHBuwNb+SJ
wu5xAHFFfC8+Dkr9MmNQSWCPxVm3CJxp2UUwYPaSkYYqDCzRtBavKxCY/xZKR76oR9u08LDLMEIk
tfwSpMaYeS1hFvwaHGTPl0SAMutH3cfWFcMtOBKYgXpwrIMeNNYUDBMrTp9jCY3cIyh95UEt7hpz
elbDeYTa4duHEVWa/bRUkSmY9r3JzTJTF6CZE6bwSjqkJ2cNdJFnFncgMi7DBCMFuNJjZ3YvSov/
U27GyUHHRHPeC2YuXAj8FvizozNMOZyC2X0cU01jKthlTx6puVvcVF9m4EYfeG2ANiy+hUOUfqg5
LjFe+9MtfB5uiRI4S6ignnVWOikPlOO52oMUE58wAFaecvClNxrg2KuVUiqAPX2QAlOdmzc5Da6V
71Ed5NcsLhmyx845YNgNPISUAiC4Yt4XKKZFTmHzXth7kyHvYdCg9NYABfBfG05Jw99DcsR/iAmw
XpI5/BIiBYf46GnCWu7gOCME9wVvBED7kGjcXfR/U2Wf9vXfrGvau3bIzvVY85kEFZg4WFqrCSSh
Fh5nXV+d8M8iL42vSMijyDm+6klgXdJBeZ0JAiz0VvVcmYvxQPyX2hmX2BtDsvUHL569axhZjzGp
tH2qI6vUqjnCfwaIcfvONfXpXkvj91FllRpWATKKIZThxaSp8tG1SRr+HlCgL6sCRJDV3ckm4Q2W
q7RX4Yh0+rsbHO0N2K6LNLYysRAwGae1BVefp31zKFLbe4YF4Dyp0/sMgu/ZAIxg50FzquLka8nE
APnKCGhlSTJVqnOqZ8z5ygyApqKck84NmT8ZKfAX65AHnbGvyqK/wI4o3juzbi4jbJG9VPXEacAb
1xZ+oUrzwHSZ/6ft7INeBj8nW5nORZzOdwh/PPczYG/TtZOnACmXp6DRajLDSGE6vZMerdquziU0
cCOAnaEkSMxl/LyFqeEOSAU7IUnGItg585gdWUU/GcQ5GMUPWfbUhYDFvuX2O6Zl7TVbMDPlgqsL
QVhcTecpWnCjtTGpV4AR4YIklWLSoy+KYvjH+N8maZfu2fLa1bcy4Lp6LXS6XVaklAL0bHSQ01pd
BQf/NOEIebHC97gBKeC/jU2QngLovHZrwC0axjeEylE3xPNu1dUQjJDghjKTBYMbOyh5L4IbsqPz
U0iS4/fJbYIbuCxrPjJZ5ZfIprzRVgWX7CKbyUwECRYW/95QF6B93VZHQahUztMCKWQum92KHrh1
0OD14O8SRVviCLQGYLGOZFX+dJT8kKgBDrk/zX4AxbxcuGY5o2xt+ERbS9T5KFBFaRznbMou0jNy
Wq4MsojBP8e3y0mklxaq0852svQgvzJBa5oELMJni6vfOWjUsyiMON4ekvtwBcP5o1vu32hGziVH
jVpywFIkcv1lM2aJTEoL4zupZll1DktFx39m+U05uM8A74yL/En5GTgvh1E1IE7SV0evLH/KcekY
wDFfbuN6h6VR8FK5T9bFWkijW9tY6t0ZqRU8mQB9rNhfeRqg3ZKhHqd0PKp6/U3wwFIMwKi7Gn4d
8VQkR7JqsDEjqpyUMd5tjpL0XnFeoRr81cNcPHpNyB21kRA9tUnzJvfeTtyngbjPaa4NhnVriNDb
Y+pOequ4pQ7LvzZEs227aWCHdSDUTXCQ2yV3Q7ZKPD6TnWzKU2CFuk9eudt5RZ/f8HX0QJ/J5lJA
RODZUM4VXu+MLUMyA0QA5ozVMEagv23K0Q6OFCCRXSO/rZtz2oOGsqOL/L2xaYhRN4e4Tb7Oo36T
K7deJailu8JKp4Nca7kqSVuw/m81xFcWDIDcEzlCtqRtfRykLoWR4hjSdCEQTUQfh+5Vbvz6aMql
2Z4G2VMT+dxVYNgPcinkR+p9zfVpg0LfE0FnlmtV39vFNgS5y/X6mrnTzwCvjFPGbICn7k2r8ham
bXjKZ4jOrT696svQIZ/tLLad8xzMIIGx49up0DlRwm3QE7KSvPj//vBvv0E2sb2C7K6H+tpzvXuo
yeBQ2hv6QYYA+b53yI1fbABZ42sKl3e9uCuc4re35jdQxecraJDGKyJYk3NzMsJcm4+xG/6ldJl6
3K4wg+BNd1wo3dvgovbPGSaWJ/ktvV89pfasntBo7Od9k4X37aArwDyWcWh5reVI2fqvbV5XzggH
hMlBnoQ+Tk9MYVi6LA+CPiLtZMKx3h6fpYNdzXQw9f2ABNtFnuCxs4bLlFssS6pj7gwYH7kLuPK/
/l27SK9+CFbYyw3gCgsgZXv25vjB1RcAo1HY9SJvw/C2DMvyJEl1ayuI/iwjkqXPztF3qgHMSvrs
BApjpPSXYntbf3tE103ZP1fecPEacy9PwnoItgJn5UvbkCCQsZAFe3NGofu6veHbsyxtUg2Wp1Dt
+1MDSO8cOtFJ9pnysEuP7fjPj6DU5a7J1nqM1NfNT/ul+qltfWzLyrb/GXqwlSPBn5rXAK7cLgUe
U6SA3HobhPPy4dA9iKaBzkJ10k/4UJCnZ14gd3ywdYxBnad8bl8c5gasD+91IhazWuCxnbzkgFKG
uruzFqzqPJYv+eB2J9OcmUo0unpQg4LYTY/AzI4E70l4B1O+2EWa81Afgqh8cjAv3m68/FWprq/T
VpfG7TH5dEgxpO2lx35QHkYp6mW4li09gb5kxnCe5OrLSQrwjBOYFR673odWv5e3BFY7rbL5W+vg
Gn/kFiJKsm6ZcA0+Qqr70xYuRcgF62IlvRIHhxoSL/iGMdE/oh64OzImR7nGUshtj5fpCUK5rJGn
9Hs+6TcvNrKTOo93iVkiUOZ1FxlkNEbtFs5uiXruISyC9QtgtD8h5WdXOaHcedlipG8XNowdDT/n
wXvGLM5dMct+Yr/5eJ6dcnkitsFA1VTnynHb79PbUTv0E8T77SqWmcNImiyfmczNrINvQRcSUgm8
gD/AJRvMxD3kR6ULuTUoJwa6KKNmHVcdM5lsgdetzpPrXCeAOeRzz9Aj0SiO7H2GY9g6u1pXUZEW
FOTcdG0dhOFSP9ZGYpzk/PK7fDsar63+NBt5e1JN40Xu6nZrZSvvuh+xMUW7sShQ+odC/s8CbRs4
FPn2S32d2LE8LXGkYfkAxv+oZXYOO7/NhwcE2c0L0LTqJqydIeqqG8/C32WYZev9lTuxjTHbjeED
/SuFnmlOXn2wIEgji+EYOJwUvAQuI/gBhcBjySWTOyOPdaASe7SAB/sFviH/DubSYRvRtzu5PtDL
eL9dhG2vbEmX//1UzNVG2EsP21AvP0aq61x8q8vW2jhH2H4woUWYQSa6SmdfVDwWpYv82XXKJZs4
bPKqrZvktf+B1a8fSvmdv80y1mPL3N0DC7gnIYg9Bh96mb+SHCF0La/JXCAHsw8m8y+0Vognh31y
KZowVI/Sfd30ly9oBBikC9J1HidPqszotmJrm+aMlIOGUqQGTGyZhMm/sxUrSlLqv81l119fziNM
nIexQNetZ7sBnn6yyVLNe/R6C5JQ3135IWZ9011dvcq0TCZ1siXFeuplWihVEkFoXgcQQLbO0mWr
ytZWbLdxa9v+xqdjo/yjQ6iDMYwxUwbODiBAfpG6vHlc8YRl/LJ//fFzqRW7SBnU36aRcgvXJ2/+
FkC0v8rjGqGkC2h6uQdh1yG5IU/Kf96Uo9ehClBOc3HL9PCZChLAFNmWcJ84IULwkL3bjm0NKDuk
2PpJdfB/DFqdX9dfvzzJK9lje2fW+cz6MEurp+cd+ZN/3zvZWnvJ5ue6HLSe9bden//A56MUjcRG
a79rM1KzMq5sswc59j+1bV1k7zrPls2tkPuxVWVLjvuvZ/1tOSO9peOnP/Wf2j6d9dNfCpYBH6O5
ugth9C2vOB7O5CqqeV2rygsvBaEUyJnQiFi8L2G2rdja5gxPUOh39Klag821kwy3cvKt6297ZNM3
AxBCpODXJ1peFnlPtpdle6n+a9t2mLx30u8/tf1fT+XP+ULuL2LQfuPBxaGNae0yF5YP11asK9mt
/lus4j91/9S2rieW065/Qc7zqc/6F4bEu9eU4W+188K9DA2yBpWt7RstY8hWla1tQrZ1/tT2qSr9
/B7BgP6HViOJkBQ2RD5eTnLvTG/lEV43pVXqM6FsltVZlZ10r3jbhnfAVNDGt7oyLzRyqcvIz1wo
IKJkZZa7ho78wGrnvQwPRP+RZG1QBv6HrrYOGrZKDEFGl6KcIWEi/nb4T8Pt9ig4sujf+myPwdb2
6XGRquwdgyYlZOHC9BrU2Tx0jp7Oe1n/JgAMCBcl43vQDtFpfePlomzFOqxudblc/7UqO7ZXV6oB
gZR/hm+pfzqDtM1ZAnZCS3iNtsF+nViv++X+bEc2eJWweMuuFoERY4mQ/LZy3LrJsVLIxGCrytan
fjKIbm2//eOy59Mhg1cpx9l4ABX4XEOlwDVAehApNzSQHMuHq8QRr32TocvPkiy7yJUpkz7PLrPq
7JrMsS7ysm93dH33fwtm/jZV2LrKltzeqOiJ6K2d1iBX7iB6YsQRMik6WtnD7JWkY1Bz0aZHeUXX
OKU8AeOsx80f8iL/E9Wq1eCIdTapk4bkYJ5n1wSJYFjikNakqBuylbut7luBgv5ZaO3KRXfYmS0M
yBiQt8iHpWvB2dT9O+FsWyQAIhXtGrmqcl/qDCqTXhXvZQzPRPjk+nKD5xbRnXaNZ366/HJRf7tF
69J1veqyZpHN9TWPSE7Onjkd5SrLn90K+QFbVS7sp7Z1VSd7PpM5t56ye/uX9DDU9zbWejtsDLGK
C3L/S1fE49lACPCow5ilCvUMAdLiis8key2d3JnhINOz7PU8YJ56kuDdVAdvkZadteUcalJnD2VQ
tzvpNXfZeFHm0jyofQZIbxiKXRPxqkvhZa65tz0AnhqYovs0cU9qFFr5EckgDJdZ2R+JSoIanpxr
owfNE5wscs2IxkI8zxzci2L1PvXH9wXR/hogA/sK/6Y+oBo3ospBVdoyBI+yhPREPaICEdtV+hp7
DsqCZvcwxWghOMAWTjq5/bNn+fNzWjU/4DteelMrv4y5iatW6v+Vl0zJa3zgb36gghTPmvfem61v
HtF6Mrt+QMJBa1HHGYZd0NT113oG08uSvPzQ1dTeo6gDvCpCtkstFlsAk1DynFsV+k2qeqiQCEYZ
qgTHjRFj9TguewglYSYw4CgQJtq5KezycZ6S6lG2pMiKwkH3LM8RFiYIbxVxcCgr5If8afjTJHl2
btVFyi9TKwM7EpQ4DksAeOf6rNziIkb1WoXwafgYiaooGB7arAAT5LUD6+GmcG8gNUiveQTbW1S/
pn6KnoelgOgSPftq8heymspVmsoMk250F1HlKhA+MyyyNU7w3KCG/aySCX1OFU3bT+MYsIJgR2x7
QKtSm2uZYymKh+xuGobuUUs672leijoDtmfzbMGupse2I9SzdK+VDq5oA9kZc8Jsbhx1dGH8X1MS
zY9rDTQHyr8Oz9x2fBVZ3hMqM9G+CtsduqfG0dEs8zBNTY7GG2D6wtDMm+0AdQbWqh10W0/aHVbw
yGDgAF56YXlfQbW7b5Ziq/J8npOCGOqAtJENN63Ub/lspsZeMw3tJkUxBf/TWPSVsp88WO5emBJs
RtTgvfcBjLr22P+ZDPkfBql0cOHQ/Xm3TPjMIBNBKxQVKjH9/It059cwT/Q/pyYBrYAgznswZsCu
0cF6mjVyydaUWHeVm/c3vY/bS5rGxSO3QIPy36qvzajwcGWp+aAa/XuNatCDGyVPg139P8bOazlS
JlujT0QE3txSlDeqkpduiG51C+89T38WqX9GPR0zEeeGgCShSoiCzL33t74G6atU38c9iSML2ONa
bIodpEKfwK/n63p0e4w73GnpHisppnwxtVzLcWSwabIkZLc8M7w/Djbydyud9aM4Vd3oysVywh3i
MJw6M7BoG144lff9Ddog+QzDOfk6b63N7V3TtetcBmuz8rFY7oPsAaPCmaB90TBXNvUjQovmHu15
fyF0vBdbGO2295jWIYbKRmBNSw/RZmnl3wcl9qNsw+PCNZBCbWQ/RCyWVQkF3Ql+Wn+qB8LKZQrt
ROywIFnswWAmVLNxKVRdarfANpWV2BSXJ0vl5VVlURO2XB9zHCl0qZaBXrw1x8+vPydNcn9rFjWa
s+X6QZ2mIi+bHPzpuWfGQYecIlbFogpmFO7f2+JuG1sQkn80it1iT4e4wxvuKJyhAi8YXOq6sFQo
Kx5Kav1a10G4680hgPEeVu9luRH74yGsN6kKtamaJYuAtWTjFk48cN8EUXDqlsWQwD2xNX/7x46+
T7GTeQ58M14jYYiP5ZjhYbgsxJpo05llY9lgQlSLlajBb/B/dBSHfPX+ProbMQf8/xyS2gP1FbKy
/fs0bVcAub2Nl1ImGrj669uJ3uJDpqJUm1PaLjoK0o660aKAhUh5jpZFDmDiLDYn34dYGPkD4nU5
Jri+7C5lyOXudyexhoPekRdfRx6Zg2ObqEpYVg6eGJMkHaxng1J8yFJi71+Hik3xwS3U0Z0FCPzr
UPFpfxyRqfq6KynQ+HvH8q2mMkbseJsL8zXFnpTKpdlOj+1UpUd7jCg4USBvdhl5RplsxTopQuVB
LsPhZKv1zzxU5IfBLOQHNawvHQ/YC7lplC5AB3n79Rr8L6tu1aNJacmznXEqkjnlOYVm8BxV0gt6
5OBO7NTL4OwXsXkV+6gUXqcI6u7zpedYPyeDoj8qflQ8KcledOGdkz3ITYP88hLW6XTqAyU9j8sC
uJ86uHpSs2o2s8szm2q8ZVP0QWhKIse3f8vJgHupTewS5VL6nDk1HG1Fa1diU+ubYafhmuqVugER
3zWNrr/Hxgp0kTGq6whB5XPTY4sgo9fbLvrKZ0rBSs/MfH03Ypl5Lc3xkRKa7s0of8x2Y78Ykt0e
sjICnWSq3VszU0ghW0Z+BaIDSzfsPwPLbN8o2VK9OcZF3Gz8R4XiMxi27UC9J2tx2K5nrGHRC/+r
CVnkPzv/alMNi6rYbD6Vg1Ov8WsrIcxZxWMmGeahSbsJ5nZfPKoopu+xfnfFTokytkcqMF5Q8spn
0WT6DfkFeyi3YnOEJrFXnClZic06tvXrTJZObIkzdoN8lmG9qSiij8E0U5dQGKF2rGHFIIuufShs
Zn4m6B53HrV4YD1By64rf7AOYk/f+s5aVwaD+w63k9nnyQMwJnru5apfofGJDmLTimSTMoWoP4pN
EyMifCBV/yQ2Z2n6YfPOv4itqc+uPK/zqxZT3+OPwS6MBumWZq18jnxkxKGPXdWQV1cKfdZgJ/pb
6bRPSdzKR4oVhpuqtvxUYqjyVWKfRAfRDhdxU0p1dhFNYqFDOYpMBAx1p2K4WuAem5nBTXSPkaNd
c/3WNMXG7uwKw8J6Dca8PJqTVRyjDrHcAgsuj5LMoukqG8ysPHmx0wMdN6PmLlQsrMAn4xFCWPom
G5WzhptZ7sQmGh1K6tXiudRHkJRaTy3B0k3pJ9+F6UdVTT7iriy3FIpX6RtV1NkWOb61Ucl9vJmG
dsxtyXjQw8w6l4lBgcXSrZ3k3xPVkntebcqZYZ2CGxFr9rKYldRfEcFrqN/9V9t3F7FmSO3vqleV
7X87Xm0pgOnM+K4e5+YyShXl0oUN+o6qLp030e9c9p/0cTCfG2uED5SrxSkLNROycZVSETfML31l
30TXUUtPdaQ5r3WTy55dx8Y5LR0MWOoaWgpc2CfkSB8S8Kt1XKxsyoZOcsmPyh7jH51CgZih2c2d
o3fBQTKtZBulofwAVaV2xemt+VUuneajI29EGZEew2GctB0x2xLqbmncHBPmOD93C7ClkrtJVheQ
cWFUnUqeqSezDL3eV+NDDZz8nx1ffcTu8rsVHQnFz2D8PXkO5NgT+0PqHk/ibLFl02hWyAkrS99/
bYrdqqMk44afdvTVM1DUm6EnxlY2B7Tb36cwLP1oUl5+sEJDWqdKoWJLNVg7g3rfPV43zUnRdGtj
Jtl0nfBx8fpWbp74NcqU/tjWO2PnG2we6bNxHu0hYUg6Fsbm9mC2hf6BJhFYpM5znruPH22WWIhU
gnldV1V9idW23ulaNRwiuzVw9/VLbAk6Cz4Wxao8+FBmqiVYLL/33+JgfEoiXfotUWn59UFZroCK
K4xfUzr8CCXJelXMJoN2rMwPoQkbnCFKcIeE2t5mC1Rclvz02KexsSUckN7ZSIGocW4M4mc8yEx/
Dt94AL8jPpR+qQE+yFQnMcJmEJ4Etv47g4ysdv1jgDVH0973HTXLcIqbR6dlTtj1lXJH3UZHeQ4O
S+iuLI/gmu/vVFXDg2q0FqSBnOIWp3TZUaxZVk0KEATCuUvAuuBfc69Yg/OYp86rMsXSWe8dh2sA
vrcO0/ogNjsN8lxuxd1ejXvAVArjsn1XUupWNLbzFCBId6shlM99VfpPUT2/qUagXsTWvFSAW6px
J7o6inWMFMO/iq2wD7ZtWqb3eqH6T/5MLrEwmodSs6wnfzv6mfUW86rctqPcbq12CN4LdVsPtfle
UpGFZU5V74ZgKF6xuVv1RmTfM488YfJQXGpfAp4fIN7o+lBxv9qWHVFBxhln3UXJMm6BHU38iACv
aZH2W9gdGsDUQivonr47NFqteZXZGZsBS8FLtyy4MSavwRvZE5tiBwnb4tLMuG1hWX2k2IlPDrqK
6gYMR11id8VFWxYmKN6jLWnn3Krme6IAr10ZTe9TtBR6tOg54ECB3EvV13gepvexjozVuLRHS/t/
9rdBLn33922f81CetmoCG+Dbv87/3f6/zv+f/cXnqtWActvR13puxKuBCfutHKb6plq6ujWXNnAZ
9U3syJn8frWJLoAim1u5tP11LG9OcFaSs41V3oliYSxqS6dq5A13RvZPm4x9tJPrm+9uYucYO45b
1+gNgvJOyloDwSSar1Gph2Bt8Vv3ejg2XjYqxZ1YjDr/r6J/Vl2lqdZqmMinoEKIx0NKbEBol0/t
shCbpiYhuv/aziqvZ7oG6/Ffe0X796Y4QrTBtjvmEQVt301fZ/reTnnozaN9V3K5fvTYf0Akc94S
9EzcVGW+d3y0pOpo3U9m7/zQANARLXSGO8O2MRxN4K0UqRyRfUVNjPB435TSRlOd+QUiw7DtOKsA
nj4jy9qLzwgzyvn6qjXOOGE7F79TSHQt58a84k7lqj1RN2LgOqBpG7Vpx4NahzC7F8Md4ajzZa5j
hAXiXCZfYodY9LC61zZFVijRe2uvp3oJXKf1b5mVSDcA0Z2n7hxsxJJ5humiwY4BQm7pLkMQdDHx
WG+lKuu3TP7A4mufld6+gxgZXqIYJ/ika/u7qOmVnRy32d4fU/0SBiqeGFI5P6dh+knRYfbJwSF2
8AdJ16FjYf17w09mq41dcKmKprkVy0KTGR6GBbjEpYOmLlKkhpINoy0vSoouHmSyvB6coruI/qIb
Bk9rTCMnDNCA0ySLJzsl83jJ9sktANaBr1qTXoEOYRBhYIymdfK4wQetvhhBl2wrpDXnJENUoY36
fLJsKotRx5tHKxuifQHK+OjokbEn7FEcnGkeDlk1jntJjspjphUY+/h9dEoaH8TTYNmnpJzweq0J
kkRd4m/itpVxYJDrje0UI0JXoMsAoPor+YlyncZWd/OhPcENpnaQJw7VQFXfP8wdVj+YO4+PkQEe
udPdvgsJSgWF/NSQg16Fo6w9j7YNyxvu6QveM71bRdN49vGhAkGdp141hREkLPhxvJsQfPjp/DNp
7LWPH9kr2esGrk20aO3n6IFa0s/IlOefUqL9JPCLvNwICJQHtrrJWl7O/qBv++UMdox/B3VgJRYP
IxMqcwLSSYnJz4K6RLXTfzjUGjAFzIYjbNTxWmOkvtD4Z6Br9dkxpg4UMr8AZkblLmsUQDLA+8ZL
DK2FQfm4y3UpevQlx7pYCmpaYQQf6j2SO8Mfdn06TK+6ydxJUYJHu+CXokx5ATZAHl8jCgDXQTn0
O3GUGif7WhuUQ24pg0cssTigCIqZqi6VwYaDIYfful9N+gQQUXQRa380msse0fj3nu/uYyb4hHzA
93lEW1XZ6NBI4K0yHAMvRtli5dhK3XOHgeVh9OUMfAWXJIO3TdxyQOmxbEK0c9ZTW+BzuWyq+oRo
STeKvdj001pxUSfGLiYPiORMi0nBslDzEL+nUp/K4+gkFQ4WrInFdx+xJtpwGqd3o1KiNORUY/0/
jpsBRpUI1P/j3GLzj4+28BHYMxJy/2j7PkR8/hiV8yFLX5spDB955vpuEVvGXvXRVvS59iA7lr/V
hlBazTn/Zssp4qtZFTuxJQ7SNeeh7TLnbBjSDnTRfHG6Bklhm7cv/WhVrjZYwY82kB4RFDm/dEXZ
5DaPAzjgq0DJ1YgOQHm7LP4kmHEHHST+WUV1zGunaV8Xu/tVYnTlmTj3UQbifkYoUJ1zpQo34Exn
N9Hl6vy9Q+xlgPVPPx1LnqK1VnL3TIkMzs3LGcQhouP3Zm+OlmsNNTnLf3/IX6eWxgS9kOo/p9So
AsxcPuT7BGIzHeQdya/44NmDZJ26McCACOtQHF+kPkRColpXHZLjNTWXp69SUGGgh/ZXG0pfLJVS
e2cRKjhbMsYlsQzq/2tzacOpezhHy0K0UYKprPFFIwuy7P3eIfqJtqqWs40+4AogNltTy9cRWBiv
iyfC+1X9M0K44BRy/aYEE/K3vpyerZJJez01/kM+571HqVh/U7sYGqY1Zne2BlQlBuJ2nox+2BVU
1UJwjKjZx7Zqb6QOTJDlKT5YcnTJU7naZMx1rzKsXSIGRK9To5YIrBfZE98uXBHztl8SEwKKMev6
O56ir36Tmh+l4R9kApkBJBx0TUmdMJR+KsrWBN9HkIGERvc5Ts7Jz/PiQ2viH5JOlJqnJQX0VA0Z
Ro8blg5qwQDpmc3Z8OTXQwPTnAmE2DtaYXkMM6SAYm+OhefJ7+fGFXvjNMzwvIQpJ/ZOrZleakl/
T5YzkfHI79K6ehD7Yt0m5gRoiTF5dFe2snSJcRJiPTDm6E6siYWcBW+zKlf77yaxhhtq6MX4+Hwd
9b1XtjJrG5OIckWb1YTgJu0G3Slw0NV3v+/PkYfs3OiFefBnlb5zjCsVSqSHMXFKUkQ+yRMlVY6O
3SlHGR0VmvVI2aYzqBixQyxGG2rQSlr61JI0VZvvYxRf+ijnErLdv0/zRxfDitGQiZN/n63HpmPV
W1PpfZ1X7PbTmI/4o+dsStIKOyzd00wHIdhyemmokQiiYP3jQLHj6yPFFwwz2d84uv781aaJb/D9
4ZOTcAv6Vifvm7D1/uvf9N37n/Mqv7IAbsPXd1iuglj748suX+7rO4k9Xx/aldldDNgVqfjWaG35
WCzdRAdfrwnziFWxRywmcfnFqm53oBuGnw4ZobPUDRtGG9ipjc25SaJqVWNgEURIzYIm/2EUzQRD
j5rGXt6boT9vLaf7TVnu5KWAFeXoo1cTrCN1Ez8KBz6YM3T7MG1/1ZnvbBgzHW0QplGlRp5iTgvK
1vkwJSyy486Vah7kgGZ1cPi2Q4yxwd3KrpNn5pk7RHhPetM7bs/PDq7H9Fj7FcXF3ZMSjJwMmR9E
7OTSy83JitFfVlQ9EdBZp0S3Cl39ERbDSSLrORVYIk4gGMol4VdIJB0S9L47dMRMU53kGEnKrW4T
6SrHTHlL/IyulX/UGYtgL7c0DWOPTCpNzl9tCiYu7lwM2f77qIBInpfVIJfwTZWuYgcatB/tjOKq
anuknPNDUz00qT5cBwZCrVXDQs+Zkg8zJSPAy2K+SPAklZis4JCD7UHVWZAd2tEdkZrqDvWGRnrp
lREHsGUxpf6tHtDxZ8XRCgaDqn8WBdHiFRqzcaMWsMZEWw6BYTvjskbA9F9t3cxAAqSpuq1w0Sts
w7/LlgU4Cqe0qmtrgmtKW7g4I2OY67wsolQrd/ZkTa7Y5AmiXWNoFAiGmq+m7/bG1F8io9UOosmW
KhUu2ThjF9oUa9EmFprqq6SJYDaKLn/sgJinTc3XB4tmQy3I705FvhcfLNr8cHBNp9W8dqrJWC9f
UuyMEjk/GiYAwqXJIKx+sSzJG4IwvhXlukAQfG0VJbqRM/8co8rfD4p2BkSenkbMqq5iYc+w/sFa
GZvvtnTqc0zcIPMnshRLSBp9Dc/r7pAYiXEl2G98HdtF5noufNyPwrbBRctm0uaneAzNRmlvv7Zx
SKo2dZHqK+p82R+WhnpcBs9xY9/NDqODfq7IFVWdfnWcRLozomOwbGhR/M9iNOq3jqjlYdLTZVqI
3gf3PwozvvuNCZSjdObRK05kyYWJd0V0xfCuu5TF5H3dUXMZBdQaty5U5OauqLPgphMku6lx8VD6
wXgU3cSCIZnqYgtU7sSm6KtAWfeMispxcZRoQ1GRIklIzszhxpUjB841zTXnCpd7Pmha9x74NZSQ
pV21sh4nqdj1Yxvlv+gGAXNP5j48ix6M/K5ypGjHaOb+K6ao3UmBY14Ri1pXHMSqtRLaeBmMs3UV
O5QWuKdckpwRm2IHwBT9UqUMGHHekCDHhi2pZE1b9RHP36Q3Tt99Q2KnmJk11jZVq3hjT1RMgLMM
byVqCA97lmStWZDRVlZb+RvN0SCHw2+5gXqObnrboA3VEuIHI/FQW0sxFVq8TMSCscuMWxZunuo8
MtooA+zwJMxC/IXU5wMe/mdt2YSv95K3ePnhreFQf7dYq/iYQx/EGnbNGfnrQ7uohLqlhFGsicUg
CiWXBZNaCidFI+jabuuoZLzHGOBLMT2GX4VXS523zLC7fpXVmTBLyyx2ET58LxgjI3UQ25lQPfR6
9qIvwqNuUdLUy1fAmwjlkSn0R0YF2A0aJEEBuLsHsVCrdpwxOKoX/sa/V9XU+YgSFQZGk4N9FLv7
fkYhKlZjsDMg/5OYNAfgfJJ2UPa+rpg9YUGSwBmJbZMUoriKX7uBvRyXqMwW9gl2ByjMkC/oa2nS
JCR23e+p03/50CLSotqO2H95hvIQ4Ot4KLr+1eKyHiPswDator+Hk+6sx6WqNuE0hXPkiZOtxd/7
fbXFmvgPkMMK13rAtZJwSTvKnerVSaDvWozaDqZWlHuTSUJSxbUryd120M2nlL/aMEYU+og6ZP7D
3AJKzZjcBkg/S4YX14iYF1FavlRcW8s/S6xlQBvWFVgQ3ru9cmggWwSVSaJLKyHxJel4+uPCIFHm
uplOA0LRUlaSlPnE+wm4VaHxoWehtNaMUzHU46EJzeFroenRePDV5cpl03umqNUByW91cPIK6LhY
zW2nV9ZiVVivijWxSCy/otrJgYax1M4Xix1LqVUIdBh0/Ncbq3SsfB9lgAAWjejyZ4qF+IO/N7tM
gyyj4JvpLxqmealRFJejEJpTsdrOBLzyzJq87/+MuE+/N8WaowzYWyHg5eFdwAlkoS1lf98Lo9PD
bacbx2SpvRf3gVhEy+ZAimMzR81JNJW+gblDYDMaEbYGvXA0MKWe/29fFPep0tS4j2o5GrBFNfa1
anXqsE+AfCGS55oufIhKx8ZALMRmHEEhViLps2ZIORwxhmzdubF6XFGkeDxaduFp2HS1xTi5QYa1
bog/tSfbFbMYVfa3xH5+Oen4qJQLWJfxCL6xBYZzSOknUudrNevRjSbnrKhCF0YZidK5DE8mtTDn
wO9W5Nsbd5iyS6bwisidyvAcKKtHuWpXPDJKUuhEFsuq24MbWKa2s3xDfa/u5gEHIdPGk9Z6aes2
3+gkYahi73q8WJpgE7UYUeq5K/UZ+RHKBD1euDw04jtdVczVpEzS2pdabGF6dQP7Hzzd/KTp6T4v
S+J3WBJFjf5WDRWehVO6Ab8UrQ2EfkXbncKgll1ejiiTw6LwGgQZYXcC/Eo9SUxKV5JJvQYxQRW0
VCugbNFmqBaP6FajCpcQBcnp1VyqA/7GduOVICoam1hjP342FhfG7h2sUjh+7p1TMCXxKsJgy89j
Ga4pFqWRQri6lwHfajF0fEwzq/4z9lFky1RSrcbZsLc+rBupbHetGnIR4NBFusmV1kO04s2gUxcz
PDv2ErrECJLxWPPL4tW9PFsUBXaMZe7zZKtJE0JgiXr/bpC2jCjmFfnHdwbP4dqe0O+XkpnAJqJM
x54Ze+poc2zwaJRv8ocHuTPtEvs2gkDakfGUTxTT4p5h48Ag5/yjS1S6aOa7AGCwHdgyXludDnMK
1VMofbY+3jL1eF7uIDU223Mazr8Ndq7yhhdlxSRbsvxLoXYfVQYdSeUnulKGHrOmaSDfGFo45six
7hEQPRVJgwOuiU4MBbeXEk7QdEThcyKnK7NdkCKwlt1RbV983hcelFcXX2b8QTNSODafZVZOBBNi
7ldU5UwQvYxzV0mbLGj82wRxfa7sn2WKq14gBz+mXtq0NhPBQem9ZQDYm1p4pFZuYzjhLwkOq1uM
eBMr4/zqVAQsCEAq0m8Li0S4Rlq01xQieU4s3yAu2CttSj0/7B8nxd5ghEv5SEgplqTLZFuZIUnJ
R1Ip3Wauxs6bwrTcSPZzKOW5a8SZv67TnPhMn28MUypOc8gJh5bIYKQod8EYt6App30n/2DmH66c
yerXXf3QJFi11vh1Ec9fm075prQ9eBYASbaG6XHbP1ORqwE7isMVLp6Zy2hQWc3wV10Hw1S3ncbM
ja1wZ+iS7PYgu8xYfwYkVukUSYL5ShkfVbKXx7iv2BBDZaXbKVpgsG96CZz+hx9UNVCn4lc8v85q
AnwtDT8ozs28Rn3CQvGpp16SrAu01OHogExdchvt2NkesbZx6ixCZhQBm776SfgGhIn5Fg/GpRhJ
2qfOSVfplinDWZMZ/fNMj9c9rsNt2Zz8ucNANp+22POauMvm4W76iXM28erHJO/elQ5DebmdrnrM
yL+bF1xvQSAQa3QSfTpP6BzIZEfNMGDDgHtiVRcdQLD4R89FcusSU2BJk/blyCAr1JVq1W659rKX
WgT8sRQ4auWmzgz/hrdhuya1E6/Gynoyx8zT8o4HgQSGNk1f8bhPPcUh4d3UbeQ2TfZCvSgix5Y5
9JhE+CVRvWnWGAkvPrFURo/rRkqfgfnfQKfZbvPSmxDoqihBdz/s7Uj9VUjJryxSP5pKwyywhswv
M4ciwr3Nh27a2BnJgkihlt1OqSMKp+BVIQo6ZsD+hql4kOPqUi2BqnxaErG/tcbCemHgC4eUyja9
7sK9q9ejZC5y5/KuD2M3KkyiJUuhbhWM+0LhpZBRI2QC74P1wlPTDFaxsq+z6M6iEMMt0+KSJcVn
pln7qjJ/NBETr1G/hnaaebqc7ihUIR7kt/i1DD66ens4tLiZBaCqvYoK9HWnxRB5hj7xTAk3elVq
J1cy8tHzNenDhmwU+j2F6JG21jGVUlvL3E5j/YjNG2noTN8SBdgaM5HMMH/KR3mj4+q9sUOT+mFq
ViKD20wqXh25iA/9KgjthSF232shtPH0eZrb1IM/8xjW80cxmi9qMd16c6VmZrUxg/E8g+ZMTMhz
Df6TimmeCzDWdtHAGSxUMmp6s098nzJtcztEkmdHeN2/TVH57gTpo1l2p9GkplEensM23TXU4CQj
90TcNhuQbKBp+lMIOJCCNsBodWp4SckMXKo9reb3CVXeSHdVUwwEcSeYcfChgQbgXREY71M7vuNN
nblWKj01NiCbNlLfmiz5GMDpadX4hr7sN2W71MVq27mP9p2ePU7IyFepXNyXHfDyCA5Tn1BRzfV4
0DER2xakAaj504gdNfOWBCQwtWYfdN0NTyM8BG3i40Nr/W70BjQFb1g8trF6z3WQvwCUXUkfsLyU
c7BN6Ult81sCmsdV5sFY646zHU1n/5Y1APqgDe2L0Wjh7ScUy0+UR4T4aOLGfsQUo7igG6aEzwKb
rvKLLH0iO0SFW+NDztpTIg+vHV+Kqd9LRBEGpM/02amlI0++B4rLSrfrLC59cFFwpi8MddvGw24s
/E2za4Z803BZeEgw8yd3OLrk9iLG/wMoYKu8RESpdi1+anKDsdjonJIC1menJeRT8s0Q8esdbP93
mmKhnFCflo/1i9m1J9Vpr52drvBzuJVt8G5kzBuRkGHdMKRvFpp6+KRFvyI1g8uDjvXnzL1BRgBs
fM6woVYGRjTj2tZkCoy7rc48Y+8wWy6yC9ajNeOASCZWxc+lezFbgspzao8uHJ67NB4bt7IgAso6
BUdaFjwWZvq7bMfazdp08CqnwzES0WEdyvtedu4tjUHkFELOzoP+qDWMssvOf+9afndzp25MYN5W
0581oneQUxIPxJ0ppWRDKx+UKLVTIHdfYBBS6BQQQtOIHda9xkW2uIxYnsw80JXM61TLQfBv224f
D5mXPTQZjKg+keSNqsFsaOroHgP41odtzwuOkeTN+SWPXXdSAJExGzN2tt8+SvoEdtPp3vUW0vgk
RdS9dO9142yCHqRoE+FR7CSOlxIiqElwpBTGe7ks8eNhEFbp8aoKiAh0spwRsU522dzbe0wmX6wI
eA9v8K4vfyktY+Np4OdZwNeJo5MuFTjMDTAUY26XKrpXePx4qJOoasK/Z46qUxAVn5iMhq6udKSV
tCe/sTEqyX8qkOvsuUYloeAI5kc2/pz5uQuqo8lgMWjzS++QNMRfBNTVGQHRM2PtZ5ukxcoIFq8I
dfyYDGYAid2PF9vhVWNOXmJ3i8Mgb3MTA6m4gaNavSRqxa9jWJn1LN8ZfTYyGE8TV7cZg5kpdRtB
9NkTz26PRrEQsowR3ts4PBnFsFZUY2RghWlGZMF2MLurNIzlPpKSqxYwIMeTNleNfKsRmaqqeWBA
G/ZbRNpaY2YeAaEnMwx+wreCnZpQsxcqFb8Abhrpk6Dfj6hI9r6pjTgDt2QrL1kJxgzEve6mVNvu
ZiOovQYipjPEq3g2znXnUJva/TakA1bLpwhj1pwgNMBHau+Sco2U8Rr3ur6R8+oNyMKhy2eIz8WC
aH6vdIyrR0dBrF+ET6VuMRKiBsomSOBWcsC4s4jATFKCnttbipYMrCGtYRWbiHvMCVWI8SPuQED2
w4Rnu6ludG16VGXzVMX8AkOucKJjKkFW8rdh+b2XthCHs3WomNvIHN/n8UDlzFNKRaqLL0i1zhSu
E1biF5QYlI3MzNdNtErttITgjRcJMt9S27aCHvKqNkdJ2ZgYHrmOIT3ohb7pAdwuD6nChYOKFGqi
gHq70OVw/0h4sEnaEXTgWx9qP1VTmja+2gNLRkIK0ZDpaZqCt2NEaDjc/YWEdoCBCbaJIfoVxvht
FMJISrRPzWxz1xwJ9xtQk3huEkI0wAuq8i2yZRWqnOUluJy6ksNdYhnqDwIuv/FQLo99QtZaJXE/
YVWUqMo9wL7Mo1QGAaWmeHJSGMsB64gYsaeqJPbtZKsbcGmVcdxZSm8zDojLFai5BnpK+xorFTjq
9ihF3G1FrbtNWj7FaY4cyTwAxvTmgvHz0Dq4+hKkcM003A44jkPtnC8mJeyl/mtSnI8ym2OPQraS
27S7WfnwZjXDByTR3TxNK1NV3osxMqAlDyB6EV/4Y23AJxnyFXkQudQf+sS6dY2NLCPOzr3dkUCp
ZBLZzltstDjaZ9qj3953ugyqG4YoDmI47siW741hfk4N/aQrJj/doMXPiTxGLVt3JbOOvsgHL4zk
K4YjT2qPK6bT5ZsgnO5D3+ipBbRuJFQwcIl9mM3zq+3c26ZEkYi6sPiydly1bcwAmwEm+LrAi9XC
m6DYYnPu9nVHviHcSmV+ztMnsHkOyU5/xz25qstQW4+xwkysV+iqRvlaUk1tZR+aAGAnQT9qF/AG
dzpqTnJrPVTyq5SmpFo6deuPMPdGHzO8FAxaZXWroG8/worSe0PbM75o8pQBxmC5BqNKZl/DnZzs
GUkbUIdTXKoiZ6UUvcnH4IeQOtLKpzY3rzRlZdvxr8kKX0PylNPUZSuphw0YO+q0t6aXQo/Sta9u
U52EdI4OFQ1qsDbxgSn07jXJgyVCzczfj/mvOWa94oVArqRWiLTiVydtY0Skk5k8jSNvbwNX7005
MOTozZY0YUN6OMQk2rEcGMq/Sh+PjCQsL20QbjSMRDbONB7LRP2ZSgh2wxjy+8IbqtoPKpKeSIgX
G4kaFbfiF792JIu5ocNPaRiaSz5tHCjA00S4nXquyvOTADpbgSywQomQktWKG7R/qU8sJIp+FX56
ki0JqHlc4izkG6SeomYX/h9dZ7bcJrO27SOiCmjGXc2yJMtTLCc7lB07zA3NDEf/X5CsN2u9X/07
lIAGTdB0P/eEwcYK0pK7qgrzsxfYTmXfDMeV+7AwfriGdnCngfqJD5tHlJ9FgdUpft2f+M28M6Lu
d8qM7icsh3H2TdM1abC4EEzXKiLC9WHgacqtiOBQvkOJgfrd/SLf8j7wiViO6aMMgs7zzn31jeE0
VpiR4DNHlryorl1lvUv+LCxRHuPUN/faHLkcleM5s3Vc32PZ7uKYeZrO2L8s+1fuUWggkOrn7tDZ
VuG45zhQ8DbE+DY6Eiv0LTVMbUMC1v4VIWmw6lUAe+jTH27KEzdq2y9u3jLahJhqTzDOiK5GOnHK
Up9pKl1UIBjwcm9CsqXWqyroNd91x/yhDLhUOZwJCrZPBT/eSvbiUctSSoaWeOvALY2w7zak/8x+
Kn54jmzrJZycg5ExQLdCQvnonRgB4LTHHNYz8W5VrYBojJMwBasHPwofyy863gDkp0dZOUTdY2Yx
U3Mq9DRJTyyKpb9FFUENo1mQB9W/YECa7eBwPSRudwZWQOinZfdWFjYbJoHnfnZuHcWz8R5K791t
69da58JM7VeyL55NR26skJxCIoBxASdIdryrK+4WZF0wxA+10N/axv7Q3I66Mky3WpBdl+gUYxKe
/+4UCxQT3VG196nCB5wOABrcbN5sfA/myaunhecJp0Istc+p6UwU7uqfpRp2ytVeMyKJV24k+nVf
MPDWbdgMAVcLo5hWFj5ScUtf2VZ2VwTNh7SQUETthCkl9KeqfXYz6yRyp16bWsuYSkK/1zGoHhJN
21hzPm/rG1uk4ETRJ8XPKI8OGFfcVXG001P7M/Iq6lQVKCBJqkQpxntzLO9Th0DRSmXHsiMytdXL
Lazw99SooYuaJHTb8TZJAZ6TBv5bIDEOtrd8hFMbXd1YQhLuz1Iz8HdyjGiF6DHoxVPQIKEIgl+T
1F5MooQGp4hetPQHnonSnsy1FuqwsXrzfsR7bCMa46fbNkfTj5+LHmQdBeBnE8w/dpT9GI3ulkp0
1aQt4H5V8J3j/n5M+0uRQM8LwneGEO8Eq0Yrt+h2djn+aMtZl6fzINdyH0bgVOA9bsK2Y2w+VyqH
PShetBEjpVk9NgmAN6kmRD98m0SKtJbnPCNOqbCfcq+3QNC171PYn3WFhbQvLyZduOV6+6YovHXe
Y3Inm23cx29xVlnrX8ouf9oi+wjKEq6lWTzmuDU2bk7n4lSkLdkN9ninSfbbgPx4WE5otY3yhM7o
2dQ6yOkof1FZHMYeW8KIbNAk0SnqtbLjaoRzPllio4Op4sEVogWR/VpfN9OQkJQYp7spdE8oKN8d
S/3Ipuna4fMFrOZcuENuTopbm9ZufFnAwfTCvVkla7dvIRxrpEUl0z3ipTtca6e9ssXWxt6A549B
HmW29kzurm7SuwOZDrjoQwMfvBaTdb5UKfynwaV441JPWQlGdFzF8iKy19ZKNwSoPlRR8xZ1QODz
JTiNRExBLNF3ocOFgn7ifsqCPRXxt8Bt7qncXgOM8pkloEPLlLElheiUWflzE5nf88GxmOhFDGvR
U3k+Lk9Ww4NRxs8LVSDUKcpQPC4PzMaeCdV+K5vkJ7PfF1SgzRHbfDKVp2CD7uXNLs9VGXxneAAf
I2KIElCoP2sAOZVB2Eo72unWy80DLCPKeskoGDKokHxI7Vy4pXbPXPM25NR2p9bdkZctN4Xt9Mzp
B3+XT1jRTFaWHmR1kYUGQMAJtl6q/WTeuxrRQlhx4B2GSUM3mWNZSUhWOHjhXRf3TBpxTgDb19Zl
YhNbPNr7sc6NOy0DwVIoEUAiXCZqXqQjzzD24+irI/K4eFWNZDANhsiftLHGNN5N6/2y+nsbNvQJ
92WdBRsXCQdG/KXJs6ohbNzNC7IM5vSn4c2zYsy4CbBw3GFcK388Fi6SdEROPxzqyIYF/9QVrXbg
++wmg4FqawVU+jCxZ2rzOmVVve8YoVc9z7CuogAZN8/kC7+3TTYru3j6TFp/tIzO37vBL5fMzvWY
Ge/wyHjW1NDdEt0KyTnOvmsthqqFYGjv9MZXID1uGkbYeRB8iMRq15SIvA22AZYvMHHWJd/JoVvy
1F3cz0O2SDtFLhy+wP0Z+ebProa+PdIJB21wxIkZg3QqVo1v3vwU0297V47aRc1vF88IjHCgT/U4
3/veK/552B5KkiUmue7G5DzpzlNeXsvE6lZJ1j/LEPQ587xjVVqUNN1raqImd73ParAx8Q/Vw2hn
j8kMHfhaTtlwqE6WHvbruhLcET4p8KjK7sjHkBsVqgEMv9kwuO65rcVRdhaBOjazt4MIIwuzCZgd
uoMjgeGWeKKmwsWhMay2iV1eq6R7G/I5aHFIun0g8l99PNWXBqeNkPK2bjNTFqHPA3YU4ANCbP1I
f4tH9+KHv8xagMlW5KF5TDjL2JN0j8lz3r8GIsZdyGOOFoUiXCGxXg0NXg5DMaw9P2Hu7Nr9Ckx1
n8S6cUt9emu8Y5ndUmIZcvKhjPhktVRfnM66Z4794uj5rc69bKtVVgzRInzDYwQJu2fuUTPpa4ge
dIMz6dAldojKIUWqdj2XPbediVjd5D82Z7R10giGtNN0T5ApR5knARa20z3nfULJn/eUKoMOcAUL
FSTuIO59MzCH08hd8mTmrVPHMVA0dS9GhiGgLrB86YoSWhUFK7v8TBOF94vsD9lIndnIbP9oWscm
b9rVGAJM1RPFJ9dN31uKfDxtCm0lIT3UWREdw6SbB9DmdxuJy4pqZYjdyVA96HkOsGLaH8UMPQU/
FBWWtZFqjF2bc03NEppsdRciDWwZjDwGDlelLCh2tjq6k+6+Q1+3hqNSbn1p45I+Ans4c2JNq6j4
xVPbg5dxweCMkO6rCJcKhneroUrbR0Vm+qYm3mg25D9Rl7+EtlpnLXWbAUcNo6esyViqPCadwvGD
J0KkrGCt2li/NL2+yxlTrkYX5XQ8kVhu6Ve/tMTe0lu1wyHyOKnEXTmp3EYmgS1TyMMhDK361FNv
Tz0I7kk6vDoSkqnefAM14/+XE9QfKrJBXCd3WUFZnXkrPrWJQ/RKt8OLARcJJeNz44KfqoqifSkG
DVEsfpCZn2+nRvAw7us3LHq20p7HnwXSuKk72ik9aRYXr9KZxME1C9jMVjHeWfWMCVXQaYjfgMPn
phXj2ow8cbQbWyvistB6CwF2TSGQG41plmO/5lmVr11DBmssVyRcTlSvZbImsk1iADXfktds4C3S
kVtYZJW9tixrzlNQZ9tKbo3DbxsYjXNI4hQCE7c9Mp/XyuEbK5u3RE9EJSZ06NaAZByvu9m+DbE4
zc9YfQ6nsHjUKaFwRclVwL+yjdIau++6YrrHexvluCNopAN1ZpTlgvVsHa8s1knYHSwm7sQL50Ss
tpbcAxYLPGJ2fncpIsJb0Mq+647VPOVmsO2S8SZ6VJed232rA7Se0ICqvSSIhi66uQ7xRCPtl0VK
EGWd8KMUTrtxvfYuBEOlcOibGKOEI2Vzp/zEv5mfaEweOr3VCJ/2UMB0HrEbEmGCKuHTmlToTMJG
WhI2JVeyHWC3xo2E6r+8WGNDdzNI84hRSTExrLC55qzS+BxC+103f3XD9In1DOEWGIXb6mGqHR1n
nIA6dPCO+RZHW6az0zMUFECGuNfUiEyoe2h9d9+DMTuk+CRRt60j7btfWd62NSoC1+K0uID8udts
8kjHs8B0gL3WusFIh3kO4l5GrMxr9xj7WGs8MdINj+1jIoLxzgl0sA2mPpaEkuOGxbDT8IKHh/zc
aJm+q7wHPC4YGOrjazcYh6nWqQoP1bemAxFx+mZthrJeD71vMFDMJj59eInq5nvmAJGJX2YXP3jM
9pkE81TsugGqEdOBdgCAjnyNMfuhQjd+Dckj0QrCrAl32vS19lkV3XcRkuuVBZe0hVtptZ+9R0G/
TCjBw658aSgKkPfm4/srHYof4lsXMD1McG/YItB512b1WuSOp8EluiBPkkfNKnHPt0cuuaksVgVU
lI3RMedzZ0/8upRfuug/mk5nxOL0B4O+Zz+bbvdF9gF3g/RK3E/Be5kZm271xDdKuKqihPKLne0j
LHAhG25SLTnkOoHOVSAeVO0nd0XNtS3UJuRHXo2lDz0QENxQvr2Nmr6/L72tgD278QaLtI32fRyL
K0/YhFGwWFkl8rmqkPBAyt2YzILdhnkHoW0Q5KfyM0FkxVQheTZ1P1hHitJrVNgxryicZGHRXqWD
Mlf7Sa29/6GFB9BXHWsn676rgdmmQf503dmbxWJqVNUQ6zr+FUOf9qE/1dd4XthU33KYtHfLJidT
RBlReShTh29bzxE0wXDIoT/CyTXpSwlW9zQfF/+qGzeloh8OSuMlaeOE60C/1dhLbAzTdNehOHiO
Y2+syb+FcWShcqOmXdR5v60CJjJ5jw4iWVVDoY5qqF86t5z2ZiLibVdl9wOUMbBj0DlRZWrPzUOw
sdem+AgPYLUgcQzh6GNR6WNTQXV4K6q6ve9K7ymT/KByylZ5aVT3jd+UZHjvPB76XoknSwO8gevY
tQpGivyUGZto+OhbAxdxF1g+aY1X4cAsLOsfpcLJBUUXQ6F861fuNQcR25STVa8ZtG4DpIMdECue
OXPQRv+VVOMmcLqG+MK7tGqHHcbfMBeDe38KL6HDXIVp2S41y2jdayn1GKO/M8gfYJAzfNHlYh7l
eg+GqB5Vm1KGccLXbAT/tHguhThIV9r4ayA/OAmEcR/bots0Mg93WkYygjK8X64NRzNvXoemC1YW
Nshrd9TXbj3SP4vp0xq8QyWIyU5+uQ4X6JRnP9WAtlZ3G8Z+GiFGcgxPvSi/VSlkioaLy6xf0HGc
/AqGTxhE2yCucPFozZXrWz9nxQkDcdxJat8U68B0zybM6wz8ZduFztGH8nOHUPGbMceMh6UG2l7w
A7jWZ50htkRHVFB83Q2Bh6lNkr34Dji16ZJRhBfInVOM106AHthW8D16gIFCr7IO+mnbmlD3u+oy
tmm2h5ZxHLvgSlwI0hdqEakxQNVxOWc4jrdc2l/VNFwsq70ySsW2ODqlAS24OjUIQfUutVqu7nl0
Bo5ydZLIYjhb51ROxEHZzdEYyEHPh2dtnIxLCxfIhAe8K+JDXjHEbXzxZaaiXUmnvmlFM1HnSnkY
8LuZKDMVpKfKi04NWBo1t3fTapqzQVhsEnnjTmsaf1NPxdq3Iq6W+DHDmWEd0tcX1R5bpSOcSR7l
qW6i7y9/ZA5xYsEgSJzWvkK7fU+t9KOpoomr39z3iv/FigkvJG9950z1j1BQhEySWU6fgKAJMp7M
wgvXFhZlVBhAbG1+5q7qdhCf6GHvkib5xv//5H5UZeVvQuoFlGkp+te+vtJ6plV2+DXUw1Ntul9l
1ty8sX4GhQjWZqLhk+8SnOXjKKUCpgOWMbN3wFE1UoMdC0o2kQfeqs0nxZRfB3V2A3HCKO3DCHpv
rSQ8sRnNkg3yfGZq2YbYnWM3OJg/3I1i3LvcQTIs9jkdd+Bob6KNf2FuJqk8q2Ff6NDakL9H1Zd0
6xs5U1SjZXFV1s4IeHLSp+Ou7B9yq8P9WH6YqQc3fdi2XgylTrdKchnQnZZz/Iw2QrALjE/X/ALQ
9LbR5F8GKGkbaWCNAPU6VjqcXj+6G+zJWCVxdCkLjdRKkZ8d1GqpVPm+GW19C23OZnTRr1vp7I1+
CHEbKxURLOrJ5MQ4rHH7p9ZdxaQ0RNFJumOE8NpXDT38fiyTr6hQs+lUcxRS43uTymk5VHEY3jIJ
mzPQxv7VmCL/RGVjPdRkj3t2bGwHV75EZfUgWoIgsKnmY8SbPofr6lEtR+9tX5yUqZACLl/Ho05w
lUjPeOo9Qv/G9G8oQawGQIyBcCeYU3vVaOW2L6/NpBsnmXe7XmrhRqUMysr6UEiDcSs14VjG/HuD
3HrRdIlzOqAgUnKrl81d6BHcHurELsA4Mnyt3vqZhly5e8uGalt1NUOAJnzQDAb9vSw+QwA9lRBG
6YdavNFG891p1NXSm0PuZ+O2MRjvZk3qUA8SiIUyHFmC/qEJxUdpnUJBr0lOoAsc9suH41BYNjL3
zv8iI+Wd4pelvFcQlP1ADByalpNgUhqFDCOG0LwiWLlGvX6N+xa2h3EswyzfGZQHnNx5GEx/pvIw
HC0VQYojXNeyMm/1EL/AsGQ4ig+V3XQINaRzLyfxHIjkyaJP2Xluu0+rae+Xxl3Akxyx6LotAMiI
ptwmCdVIEjuTuFqZahAbaJSseSGDnRJeTJ1TNUfLHRfRfuyMnds0jEooNvpkFqxKLTtbQ/UZJN1n
WoNVJNPKUE+ZaltuGiR/QfFmRs5nPNhfbVfg129uhJ6Ve8zvwctGjBUUs3Yn+qAkC2BfyorimXYV
xfQS2e5r4g4H3RRHFTFU1RrzjP0Ocg8Ljk7LA9GuvXZ1/mVY2lbpJQ8MrCE639rZiies3n9UEtvA
9MMSFjls6ZGi7qPjUonLmuI2Bf6mGidrHzXGN58cVqX871E7M+Lj6Kz1ECkg2pECkQ9nOyf3tDAp
cOfeNx0XtzYorhgedTCvumfVUYtpQsSwhetcEI4RaBeUTzlChpU/jWfZ+pt4sklRogmIyVngkwLM
6u1sr3oSdv5e1WSVabqL1z6ENL178S3Ky8JHVmB7z31jMGCzN3S5INB4JEDDtb6lBHQiN8FezBbV
u9TbjQZLVZEaOsTm1TFcMkPxDUyoubdlcJgfeeACt0mm9sqKJNp0pD6Bsh+VqO/tavDWYI1Muwmt
W2lKPGStU28lnJ7eg/k4NCezBQ0OgVMq7SdODkQ9Ultd9RUOkvBSTZe/tgcvzzKDeal7pARP3xgb
Jc+1ad8a7WuuUwLDFWlWpO81hN217zAoYaDYo1aZYUD8pGJsJ/RwpDjA6DeofyjP2LWVdW5dFz+U
kmTIlD4bQwu3oKDZNpe+tJqLUcTthQLEBKzXawfoI/2q1srhmNdW+ZRYWvrEtHp+vWwoavSP+BTx
2HQCvCCDKDTWla3X+z+7aagN3ZZYQ3VdNkEHAIewre9/T5L0YUI/7g1be6rLJ+ow6gm62HOpY96x
bBLEu94rXz/8bjC3yggw3fFpo83fE1FIR6Xfm9pxaQfZengcFPH181mXBdqSQ4SgEtiaT7Zsq526
WcOws7Fx+c+2LPbWBqY+16UF3l0jbJeEgrad9ldr6P4smNs9epbs7/613WJsgJVOD6D1n/aGcnCx
sM7gpOb9380Z0Wr3IQyj5aTL9qwYiZ6K7AfmIrvSVMFDQqbniwogThVl39wtq45fpHMG3LSNh6R9
8aswO5mKWqIM+5YnR+M9koGwzpDfNGvpDpdep/NdDh0rv16HkPWOy2qS+ckeYYO1+X3iMOjPZBVS
NJvftspwnUuN302Xt/L88gbqYl2Wd+pjIhunwAspSNC8b1V+YDqtrZfVGOXppffNb7nS+By6fhXK
qJ+X8xgcSSmjUuflRLaE1KekH+yWvU1ir0c4vahqsuJxWdiZqnZpxa2FVVYUrVunwOuiz+v1shtG
c/HIG8aHigxmevG5TR5PEawrQK2/50nrcWA+IPcUKcxd04j4Sok92hX9kD0Awc/MgbJ8xKLO3RRh
3D2lWGpualwVnsdKOesA9c0LY69qHfZO9tpQfeO+s/tbNOFn52a2+yYHW64yrS1+WFX5RagscslK
3rwuyX8OpUQ2mIhPOUFkz7ziVzMwosjBVEA4inWnl3Qck/4QDIxoVtWZahWU3BwXGstJoB8QTcxw
p6P1VOwjsJAvgIiTaCb1mVXuowvD/yPuk++ejKp3nTkBo7fa/26C3a7SJBt3cRkSjeIb6pEweXw1
M5cuaA5cXraFaYmkctIY/HRKPS47jNBw6SSCcrusLjuqmOJQEmYawx1O9btdGQ5bB4rZZllt5hMU
rultu8HDUe+f9yDruYA+DY5m96qI1lPl6jtNGLgQz22W8/tggvtB2d3vj7rskHXQ7mUNprU0Wc4/
aDo8/y4C7y8UfDYU6YepS4mLBAK9khaUH1plJ0SCltGF20zbNtqQPGNiEK8rw25+5Jl2b9plH4IR
P05eEP1Suf0Owdu/9Y7pEYHcIJvt3Yyqiq9OmizEyTV7b8fkteP+z01wcdG99UH3ZhdYuUT2FvUA
f9CUTo/SLZ3vg2MW6zDspyffiIud7+TY7eR1dwe739uT2hxciTWtN0Kl+iuMwgTDpOhB6emTnEzz
XpQ5RgvC6YEmwALbNFL3XDgARWGR3qdMnfYCr4VLmlrZvlW4pGQSgCtP+/GS2qLZCwmrQFqA/61l
5BejHc09zjbhxfBNZ8+N4p7TFCFAQYfLXXYnIZ3sS6T9B2En0SOjEYZ0huv8DLM7fCWcz4Z5+Kpu
wvFpaRrbk0ZV5j9Nh67+V1OBzPlJJ+N73zU2vW+bPsOeSs5kn+37AG9T3JYpZyzbKHjuO1X20bYn
LnRTVjqoX9A/5mZNsnISTFsznvrHZUG8rLsW2EnsllVjbmd0KHFDUdr7kq6N4O6EWjauPuHRjNXw
+7gooajsmUF1Bwj+OZHmh1EVlX64/g9N6WN7g06J2aB3KEhRgWPZIwZGl/AocBXeQNoZtsu2vvCC
R0b3cPRx3AQTot2yze3Fph+xZ1rW+ijI77EoOyxry4nQp/mHhPQ86MycY1nYlh0Q3Mw99HcbfM4K
KNcxj+0/7cA/NibWdtdlU+l7Eku36lBURKgPWdZsdLOHXUEBpdlpicV/RxxktEWNiB5Tm1JqWWZ9
dXksQASYN1KbTNe/12tVYcBHHfd3y2UV43xKTfPi7ymWHYUdNlcHSB3PaQ8bmL6+GsGoH5bCvdQy
PgQX5v9nY2g7+kEzKPEvBy4Nl8WyAx0qcPB88DSV0MdT3zmG8wRURZW476j/XMNcQWvBNfAHVcMa
kMcuHswSowp7Qo9TtACOwpVf0iz8xzhEeOMr6unL9tz1n7H70J/9ebirFLIYLWppL4tTUeIKZY+k
TQejVNtlexsxI+rb8gaK42JONBCvmgBd5jaRs0bUa6fa5WpaLS+bkeRSOXRYmdvaadlUJSl7l/Xf
L5etf/d3PsK1LNd+/Wv7svqvbbbpGcdcpdveo4ZK7tV4iszxz0LX68e45btOFnzxPHLtNyNBfKCX
afkD0O7TtkrnXXPla2MYzdFyhLX3jCTa+rnA9QMP+FerMIDPUHhI06M/DQ18maosvpF4SagxHSas
DG1bi/Hk4bIVjInYwAqn/5PD/ahU/jWWmHq2tfkW2rUOg7TwmLH32l1/O5hGh62oDnS/0nsRHoJc
MrVukHZ5Zv5e+sZ38sm1Jwyzi5M0sRmM3QlCwtDuVF5mt04HRBu1zNhpSLh+OMGaE+Tb9tZVYXln
qCrb6QjEjkUb5q/eOB4pRsp3oxcFqqcgOOVRlzwFVvhrebvJ9PgH1VBc3SLv7oMQlGGYD5g/BwxK
MK0EbqB0QmuPneRHgiXpZVkIObQXZbXQa20PiwONWbqCIHkRZmwNq6UNWs75JTRtNHDW6c/qP6dY
mudlecvzrDj8PXUmoAVbWtdsW4U0YBimI74t/v2yJlMEaG6H7f2ymlSwWKCnHnuvvncBBJtjTQUE
dpgerwulVbexA1dNpKW+uxO4dTxk9XuR5TdoHv1PIpovLePRr7pzkGTJkAT7YloVHjKBlcZEfi5H
+yH6lnyAIeOF1iy3z9GJN+iUZ3O5wlU4zJlGuYqJlt4vq393pJmWk4MMz7Kj3H2NX7WOGHGBIfXZ
cyLl7+oSim8/OPUxEu3dsrYslib23G5ZVbO6yOpD6mWN+xgPunaUHrquHJU6s/QOEwUT8dUmnncv
bSot0NdZRk20sm3a8Fj9yZReu/t9iGlk68oM7evvxvxP9wbJEnZlu48IhjjJP+/x+/g+yCuuLN6j
hlJwGsqm360beNhPYZrLp2CecsR6BVfnn21e3TablBIY1B0s4VCumA+V7nlnZSbVGS3LjTmx/aIj
q8JvzHkoaxdL2QQ+ucuFeF522rjab+CBlAe9hCfYdKLcSxe+a9aI8FscFO627DBHMJMBHRXyTsJz
OqRuQ+68TBksG78Ita8d+FrwJTuGpKJq7Jecc20hyKbnwRbRpkwyBEQwBZ6pZm4HzvUgbGE/T1VA
4dQ1mWEismNujqm7sJpktex1BUjn2LjBGXgeg9E4zu7L2qnuXRhrQOhV/KHc/K6Sif1aidJFUxFi
BzLl8a3UKCDMDdz/PRIstaao7kUf8EV+H+nQY63LsTYfwJaouLsqe+kzFEoYeMaPSRDgG2U0BRBJ
5u770TFPCc8I6DB5C6KdFGf6t2Y/5rp7b/H7bN00FY9FRvxdrGvuyzBbFuHHu1LK8vZ1G0zjKp8z
GFp3NC5AnRmFS1y35k0SBv+lnBe/2zWVVZBtof05YtnTjCMJyb0VEEGIuB2MewsjsX1yRBs9lw6e
FTFGb9tldVnQwHKd9omR/awCwnjob4NlGw0Mi3IgFZD+GPitRTJtF54cmVWXPurzbZpnzasZJz+X
v9oQv2K7jz4TrlWK6SNBF/MxHlZFJ2s+JnOpKVSJVb9OYoYP+uDLkr+PkX5mrEwv/3OMcuClpJk8
IanyT0Yz+icgT/Ct3gSQUIkMdynPhoo0bHbJZde/XzIIFhutjXfZoPKWkAILHR+puquab4/LMznq
Y4gJw8rWPZZy3vB30WQxAcCwXl8mhLTbdiBxvY4HcS6kmW5jO9FuiOSvPVfhpx13D1bdixu6BQks
Xv+fpkHeXpehqxUND6Uf/2n6r7Nak07GeqFSyojvZiXFNz2oypew+6+VuHs3Osf8vcfw/2vPv48p
/bLf11UACWVSHcnitT7wjEXxDyCqW9vlZWpgCBDPi9JPcJj0rjq+Xacqnedry0uJB61Gpur/bl3W
cYav7iZBydoftTtphyckI9Y+Ayq+A5XX7pbtCN8pni4bjXzw8EWeWwP6+XK1tGodo7UPS4N62bq8
XBbKs8HK3DZZlThn/Gm/7BmN8EfrV9FppJ9/CLk1DtlAYc7IlXwIpCEflleMQl8bwNS7v9uHIDQO
ngC4Xw7937awTf+0bfDuXeFx0GI77IWXZWFj9Ml1lFtbV+V4lzQt2u/l5d829Qjc8e82y25HtzFr
6QiWiaEZhi8a5u8nKRud+vT80tRgfC2vlkUd8uyCnhSt/m7rTG9Ul7/rqTOluyTHx2w5GIkjTk3/
Og/lSkCaunborjwwsv86BwMndy3HQYdfU6LVwq6v8+MHjAzkQ6hH8kFlo4tGPBAbfzTz/95xaDoM
/P5uLYVwNyCtYrMcuCywVpYP9aGaWy4b6h5+mMOQY49OIydp5jYBN14IQ1CrZRUpU7GvBU5Ly6pp
IRnV0Gqel9XYiTc8IM2X0jfNhzS3XpbNfYx3a2ORIZeMcrzVBlAvUwj3uOzVbP1Kkub0SFC29VzL
6fep/cxqT33SlvgpcRCIx7jFV4j56PyxjAw3wcLWxH1PrtLNDEgm+b+f1po/LcOwaAeSNNz+ftrl
lCmfNq8xaFao9PeLE3rO42LXFCG86Nks/bc7+uyn/ndV1RFKNB8KzbJ32TENGT37sp7p8ntmZPKw
rI25OtFVIvHJjK2fMNZFFhjHD3i7DZuaevZ2qN0RKlOUrwOMCu4LhkJEJwU28EOFfdbS+veBrojg
TitvzvWIH2ytjh/gm4VMLfrHlPyLMwbyp1YbvJtu8vajP6A68v0H1aXf6nmz9NHZVClwetOm3m1o
RLKmEB+fl72Nk5CJMaavoQF7urGI2Bl6zbtViMZ2skqG3XKUafaUI9skufe1zH+dkvPylp7W6Wec
XkEA57cKkgQgt5Laflkd0/H7RO4sHlZ1+VKHwXZ5S78BGzMmkq/bLjNfLVRjaexdmkyAeOg64mKC
rC4kZbuXXtlgL4nhBPBCredxzCzshv7ZPWhwGP4eMk3TSCeKxb7No1XYqE6i7jmM2u6ZoCVKhxnk
0CBkFcsbAmT68f1vC6MNvvWJyC5Le1JP6r3oEFouq9V8whnFnc+1HNNXub3GU8Tf+8LeN+1YXQeJ
3p4BAFT7SuNu1THJbIUTfkaPbdQVn2Q45fAEwzlrwEJtOzUeQv8++WY79YcvNPmZBib0F0e9CdNW
2wZnwjPVSOdSToYiA8l3fySa2ixNlQfOZ/a69zRlZMONesyTxK76p6n0u9Xyfg4ixaxz1HtQQlXU
1MBgTEvtU42oclvEjvf/GDuz5catLdv+isPPF6c2sNFWlM8DAfak+v4FISmV6PseX38HmLbTdtWt
uBEZCoIAmSJF7matOcd8Rjhwvlzaxtprbws8iJqp8ktR0bm8hsIfKtdiH/XHa0jYQ/14DUXGmury
GmpcQ49RXn0g3+03fpXom1Qk8w5xQOZpgD0eL4d9neSeFgrtUW+b38/OTiD/cigSrdrRNMo2uJ3p
k0glfhLkpHtiEvUVYvhhX6lJswObDEdUiVLPgpv3Mk39MxJo/bvdHJtUmb/aimECCHmMoZxHz45f
XzXUM4sO4MIg8/chq8ItvKwM/F06lCcqc0RGLbf+cdgBeSZmWG9d9gFcXVXDhDuCGGi/zcyrVJVr
f1SiE20j202pu64v91e2hhYIo3N+kkaxLtqByIig4xHSiQh+cUb7xxMMe2nppGqpS7yeZYmTrqMF
XY6qOEDFU9TTj5N9Harruu4hEiwnLpdczjq9VhxpIEDRj2lQQQLbpHVgnHXqm2dz+XE5DNPBPM6E
S16OLvdfrlAz+kc0fSzI1HmM9X157FCQcRQa2SYk9ca9ANhxuj6WgP7vowDBZKOis7iA0K25eTQd
O7mnnR7+uL9MLbdTteYN2gZu8/4btHHmMOQvt0Gp+7sAdNDWDtP8PhlocrSK6L/JQbgAoLt3AbXJ
A+OoXoFOJQGtS6PNWCnNUy3Ux6BOBpA6BGVNufNsxGSoxKqVnLqyGsgAkRPU/im4YY+BGTsPbrGV
DyepteatsfzQNXSLRnE7xZG5EMW6MxLMI/4/tJa1ntR7bWZZ8fP6rmmijWjZsl3uuzysD1HhT1GX
bS+HlxMiqr/A1huHn5dZKKmspsiuMW+at2nlN9d2r7g/L4Asw9Isnj5/Pk0jrWrbzpj6Lg+6nOi6
aPSSNPSxXPBEl/vUNh8Ju46y/eWwL3xzk0claghBNo4TGM82W7rj4CACuBw20xSuIdWI3eXQSorH
lnbXDWYq/x6H+qZpO+O5nAIMbM6dOsb6mdYFCP5AfEeGJbZxXbKludx3+RFFeXPCc4VtmWvFXMiN
P9flvu3zV7TAWM8dX/NUYcd3w5QbN7r20VFbwDhDXMUejBmW1+VkURfJndAj4Qm6Q+vLfT9O+OWr
nDT1eDkCpWjcOPnH5fLLPZGhij2L1r8+T5wWAlVEq6xrq+8xkrbNa4CH6sdzsLlArl3Nr5hfbLd2
6EzHtP7VZQCK4L3e/zzy/R9Hl7FqhHLx81z/t6M/H3cZ5P688vI4ek7DvTbQq14GwD+v/PH/LecW
4M7/8DhnDFA/BsM+GKbkjLMxORuJf9dlU78Dx5Kcf95/ufXjvmqkYTagbODyn3fnNSP96nLczP1n
GiDMJ5/h7GdGcb7cuvxoqgmmipZ2BIj9ccJXRTT+5Vi3ol0hguwQD+RQ/nian8/QN8q0VuOF3bc8
/+XH5blYFPSrX3/5j3//1+f4n8FXcVOkU1Dkv+BWvCngaTW//Wqqv/5S/rh7/+23Xy3UjY7p6LYm
hcBEaqgm5z/f76I84Gr1/+SiDf14LJ1PEWuG+Tb6I36FZevVe3XVikcDXffjhAGN25fNGnUxZ7zW
zASnONKLV39ZMofLMjpbFtTYzB4cSn+H5LLWzrW+Z4JBXnu55PLDzirbzWv0vtVKiQaHhQohAekm
iBP9qp4N+eNHNqtXOkPrgd4w7zW0JP0KVX65VdSgW/287nKCnhsBmkUEMrmMKIoa+a7K7eFs5Nl4
vtySf95aroCckrOMQ3casjU5+5q6b6OuuC0jpLS+Pv3lyMnF3gidafO/v/OG88933tKlaeq2Y0jb
0qRt//2dj4wJHV8QWd9qYlzPppYVV0Mn0ivSLZbbuLcb+hvLPdXamEgmQ7Yxgg5Zfvx+d1w7YAOr
xj8rNDe9TBcGwJuxuXUiqwahwH2jbxrISUUf4ur747js6s8qrTvSZ8KnCrn+dUQ3/EloT2nSdo8S
09Rdgpb7cq/dtfFZ9bEYXg5TlabKKBXg+ctjDLwH6yBtasz7nfGE1iJ1ZytPj5ezeZH85fnH8i/P
r0ixH7oao6Wvknrq+y2wjqY/U33+399oR/63N9pUBZ9zS7dVLF+6/vc3urNzmwVrkH9RERngxfD+
Xd7hIHN4Uw1QFhj7oOVd3uOfp4cCLGqT54cf14VNh1MYjugh1Of6RFkHP2zCBy4zp47QzOXO3l70
w5ebvq8vNy3t96tKw/zqK9ZdVVA6e5hVct3b7fzetqupoR4+ExCzEZnW7btMtx8MX725nM/Y5VAx
10qcnL55VYM3dpvent/9JnkYqTE/MAb84wlT5Ad3wpEIDd0xhVs6G+NNb1nhqRvK8+UISOB08/v9
/Q05zxD4+jL3V72E/IjMRXq+/vMSHtrq+Y+HaopeezPrk10Ro/IIQYeAsI/GO+FXD9OoqgS89dSS
7HZ5LYHyYlnrqTPEq4D+v0MsZP44NKfoKsfDei9tQoKiwsgITOXR/9OzLg+vJSyEy0fjP/42/DWX
4fCzKKc6CsL2H4f/3n4VV+/ZV/Nfy6P+vOrffz/kQb8/qffevv/tYJ23UTvddl/1dPfVdGn7x+i7
XPn/e/KXr8uzPEzl12+/fhYd3UyeDbxK/uvvp5bRWtOtv3z0l+f//eTyAn779XH++Eqipn3/7w/6
em9aRnv5L2rsmiVsVUNVRA/r11+Gr+WMYfzLcUxTOpqhctqx+Y7kQMvC337VjX9RslEdobFg5iLB
ONbgr+GUtP6l2rrUHMc2DUvTTPPXP17871PPjzf7/zEVGeIfkxHDoSUtJiFNsx3+K9v4+zfVTAs6
an6fEUMyLKLxAVqpfVPoo7WWfdKtegztbhRYhVvZldzmxNZQhArSTaiIaQ95blckYwDAoetWaUnH
mMICktPAiXcxroMVmqPgKiVQOUc5UESBfTuajgKeO3pOa9qPSjIeUkxNOByYxAO1esYuT3YT/TnK
CZj9HFrZqxyh4rbF6OVq2nvVg26e4rh3WVyv6VLgy80K+KxxCCoYSuWgTHijI3lLx4VrZvKBzJwK
v6XSPmlpojp+Nm2zIPGvM8obdmKc6hHkZ5KDaXrVBGGCdgxjIgVwts2VPERPPfpeLrFjpYX/5WRD
4E5UG4+UXCqst58RoO+7oMJqN0iTRZkRlme0M292qxJ7GrYdRCQvGNjB6AiVd9rQHyLsnEdTAXde
hEuNI+6PgO/FLMTB923oqQfNyE6Qj5fQm1LcKUZjIlalR9UHH7lkiVBWYcMrQ30tfCwidSTDbZMk
9gqnYPWm1vK2bf1jrFvyVCNrebKQWqE9JnYyD79m1bo2Rj3+pAb+gjaPfl6rsr8GBTQSCz32CnEq
YOt35tiWaxXu9zYuynDb476Jiad5sXsd8powA6/LB1ScrEhxgPnFsSykfSIZAoFhfWuitrgngl1j
L6mnRxkXqzp1Ja5SEhi0GBom/F6VDEzXnLQS52l7R33Gh+bjY7STJgYPSrHD20CgxRqTWeu1/Wyu
m0yxEcbPwYZ4pUUpHN749GjRLxXpsWuVwdNEf5zNqgTDTrksV+y3gvzDhdNEc3PSqnVzV1Y2bw/G
nNqxlV2CLRB1/VTelXpNdECnpLgBAwU/yXRvy/S7LMcPorb3cdCEVxjtAwCZrixtsWNXF2+Rh93U
sAMb+l7sYvEOJEF833W83BjX7DiI4Zb0kM4dkuJmRtexoY2Quno2qHdtRZtvMuAcBrghwxKpbNOx
x2gKdIfwxI+RA/mGSNx6QyzuirCkuzjN1Lum6A91ERibwIhtxPvmt8GYp3Vj2votkRP49MHW+1kj
tn0Tw7liOqM/AXxkqF+x+KmHielntkC6l6Nx0LSaAB+oKwEq4pWcDD4q7EZdzQ6vO1pPo1MaV0Eb
4ksGv4nTtWQt0uIKC4K3eQm4mKbpHCWf+TDKdTuGH/3okO8W+I9x3G7iXut3HRwatasBACXi22RG
m1plBMmTCC8JkdJyytVnzVTWcRuhQ/OLaGtbKbYBnFo7hRTYSsq9M2XzcaiiYoX+Od0amXgqWrhK
Cm78eDIesKdhWzbRCaCNyt4DI6VM24fHHB0u073nd7BJBxmZntagbQ59fWtZ5mYqpXZwenT5oJgA
EDxm+FkjGcRH4O1i01n6jY6jrbJRQeXzuk2yR92snH0T1Y1L00gjdCx4zgdT8RzCsQ7CN/bsDt0E
+99bX7TVhuLDXWVpn5Q5R9xVfDBM+zRWgfEy+8DvoseChNon0ZgPvh+wWR2M7VAEsdsshKDADN9l
18wbtUXRA4ytXNW9Wu38anrXLYpV+NP3VjBfM4I0a6Og6A7b8VXmIdulgqiZYWKIxw9GLi4xQFJM
Wx/X3UqwHdlqsob+uPB2q47KlakRjwGLCr7KMRUAYnvylw5CB40OKYiKepzOJLDHGvhRokDnOnyh
A0kJ1fDv4wJLDxbWfPGTU4QEDKKgeQZbMLpDL2FXZLdxYH3VpgEQo2ifFcNBv+Us0hboYp1vHkPD
xGsTpfAcbbGm8SM8pFwS9b1fugEcG4/10L1sMDsOiylzVvZzqj45KdZqtl5uPqTKASFFzvNjpYyT
WyK6QNB0tf+YvbXmpOMMlfZuDgm9BvI3bsFDvQVRFu+GwLgrCRF0k1KJvTnSEBklgbWDd1pXNCz9
xbVeMRJsG8wQ6I1TMAkTVUKBXw93IE1sM5jMe0c56gROfsDsEYmFP2+OMZoYntGTKDVM6YPRiqMV
K82p5+0p7VxfD3JcZOwM1Yp/HZAg48rZouBsYbTAvMyklTbfRAIrQGEewbo7v2HauGlD+40czFU6
CmbhCmzGQDn1ytdSnNjmjd9K9SGQDFZOmIaL5/ATXHL/wnzW0XmPls57Od8Ps0PcsbadnMDcdiO2
IHpZQJYmY1yHmXIf1qC2RI1pfajXRO6RqxaQBlMqAzVpbMJ+Zb5g1E1XJbkKK1O5mbv2SAzzQ6zZ
bFnnrAfR1PONqyXB5DAYWhNKMRk6/MULi8m6bus1cs6lLESyh66PB0fTnxSkV+taUQD8lRrF2s5x
1hj7mZmkXjIfmxq/A00SI0KzH6VoLRLm1Gyt+rZwadVRR9awQuvhkB5G0P4kZND411W4iuZ0SJKU
bOAG7iuiax6TiSUVeDXXMr4PH+0Ihj+T3F1CAVVEvO81yGpv7v2Hgcy8zSL9HGIk9fEYf5+Smqia
Vqi3Pm1khI+Qqoq3RIniY+tr30b044CLoRtHg/3gTLbYx0r2ydxRgW5JSaZVu5MR68D4KYGaJgiP
XpC13vG/ZjFaxh6dMTVxoo8tBnO/NWwMDeYpN+GgDfAfPQOCC7YSdXnplTv56XeHnMtdaU23oaHh
CqNp5A4IhTzoNZDr8vHExqrf97F6sGp+jTgj8aiy2dumMjmUS8BaBJmf3MPPwhDFrob7mlMBv2uA
72pTGRyNhfjfI0A4mW8UE3ChKf2W7Vlx4rdFH5uNNInQ0XZgzbXuueQPjTNxRJHX5agQlG49mE25
ntEzGM4KZ8d0o45grxvoU7gRpj3g+sXnwlwE2EOscxFWbmE30nUSXT9kSvmShbaFH8hQDqqCkz6r
I2thsO1aaryEOmjvjQTBNvr6Pgeg42pRR4N1LLzie5qm9tqOtJ4K8bzvNaQcfofC3Kg/0ri+irre
2vC+fpOZ/1wP+CPy7h4Equph5P2Oxkvz0r475oYSQggIHJyF0X5i+7c1HAd1hY+Wo1V0NJyMW1Ux
FrSPAYGUIUCHyqQ4hhng065ylECAhcH6zm6odLAwm3Oi6vgXN6qkdT2QGbSyIN+gXMQwqlXNujMM
lFBdtg8txUTzO+EYYS3kNERXTalkzM6ch8i6aXItOzsWA5hv+BWo0riDk6iDY1uef5j8yXNgbCk5
WgfT8aMbqfDep3KvwfB9wSaFGDm3KIbG1tockmUCSqjf6+q0noVWehTGRk8OmQsEbdqOfB8RnqaZ
mxU+c2IqH7L3foaAxUBHHCs06TA3ULxizsB2DGbHLoZbwH7uJMnfEL2dXDcLECiXsEIxXTBUIU85
ASctPN3qAxcO5GNMyWI1sTPAUr9ouZIuWumTeux7EEboIpnWyGTR0vlqVD/mkhxDJghGBsJjcOGB
B49UlF9NA+g+xhnmV8pLmLCsGpSnDvzymPjekGfxsRaa6fWxl4NTlwmYytrBcF/uqkpCPqn1z1nC
EvWjERw1uVGr1ghHJB2Duu0S46VvVOQ3sam6eQE1E2Zbt1kgOAfBakgEleb51hitoyzdsTYHJSMK
0x1iszzHYbdDLtNf0Ubyel25Q3WkrcYa3ozs2zuFDhEIitQsscXHW1zuLDksS3HHZAo9KMVYhNoY
aezcsr9ysqsarMgxGvVNgarzFr0lUu/KNUm1OAzSnq70ULVPRklEI8buW9PprydSUhysl7toCJuz
Q642zosM6UmU+W6hh5Y3lYwT8PmQny+I1YrMX7sFP6IpbbFStAmTWTI16wycyrbLv2lTbFxdfrRD
jFeNYKfAt7ZF8Rn14N9jikQbIx8eICHe5lKtruFN1NeXWzU8gW0YtfAE6IQGizA4KL4VILSv+lad
gDYHT0UOLGnKTTptlH5KViKreXLQkvsVHjYD2LHdQoEj5MrYjpr21VlpfMoCNoS+TiiM1svjnBX4
2bTRXKsNcW+hUW0KnRgFoTA4MAK9On2aXVd1fi2qvNqyFaZ5UwIALhR4wlEXrjvXivF+pbYf7G3z
tpEzkRr64DkiNddm6YCFAGxRDWtjlNVRRXpljyFxPmxpDhYbL1S75Tax25JWOrz5woRqMOazx1f5
WbUpk5JUfgt35Vua+MQbL7AWzerEEXPrOq9sqozkvOSpogAkKTU+l8VtaOMHU6rq1deX4MKy9opu
Dt0mZMcxa0HkGbNFsLKpXguovTjovLiDzmfh/86wca3NZlke1/1LkvndyTfBJtGOp/uKxStJMD3n
dr21dL9dV9X7ZPqKR9X3W4yp1s0DnNJ+BxevV6IrILpkCyUpCd3EWYXDvAtzVP9Jo45u6atephDr
O44072DrtmORHHHC7Klz93ufhRVriDHGxabe+Zjig2nsV83IFthBvFTpzVWWkho+4q5Tu2CDagKM
DwjEk0z071mqBVtTaIc01hIUzZUDFXna5TN0nFgENfvd5siaz/SMCJC6lvOFJ56HJISA5advzcoW
p3Q0faZm0ANrkkBN+VKvEQcauzr3Dz3qLfA0g2f3yFV1vKqpWm1ataepm0XRdVZK2udN9hKXgXHM
JppN1iKCHQRbmDE8xqa5mZ0kXisEvjO3PMSiG5DrGsNVpLIBUCcJhkR9jlNs0nz8kw388Y1/1UwI
/7tEalcNa0scXBlxCXnMxKlbrqLTH6/Fix5Vj36LwqSrM0+BMuTanbzLdep59tzd1ZHTuhF1QVKe
oV37jv1AyZYcSEqOZE7ELeE74j1IAcyrrP9LlTA9RAxHonaddRQTRGbOqEuNCpyrwoqP9oOKY1+d
znNoxnz7W5uaCVCQ2kfkSIEYSNQT2rBiZU+mAqyh5sMgyjcCuJ5t+5l47xUfsvA1M1+wq6lrRMcI
OtGzFgu5EXIhvQjSYpz+1pql/ZDTejJM56pGBnGt2NuuG/i18Ldsyyx6VFjd79ourU9IfY/WmD11
AWNtPODCzxkGJuW1Se8LC4esHjS1l0MHcZ3WCg5tVjlrXcE6kDjtnajs8ZZcGQx3bluNCDhUe6eI
m1ZS5mqgUpB5JlhX0qrrpGih+ZjfjNFpvHyyVa+GCeBpVgXDHbfO48uAFgN6AAqxIr0JInHKzC46
OgKaeapMNxji6fKoLBTU6lNnbKcuFb7XVE7WgaXycuhDAWySQPrhI5YCwgkI4Q7A+6z0Xmxr95Pc
pljW92C+YWcOKnih2vpOTLorh0CB8F9sLFRYlH+SbJ1WWbXStdchVkZKaBXFAY2FnbE0jGeASbAO
PuoonZl91MhToVSXYemcdFGetCq7xocSb/OE5QhziOfb7DZbZ+7gLpTSFQSy3tnM6S505S2drmmP
G2rvmL5FzAcNvSZgy1V16yxGy04pRK66lBUGhqv63saAhnfRdBGMV/S4a2szzYPDql75iChIHWj2
3dox/JBGAp3Qbdew2eTJCEo01YFraNL3UX7G9B/tqOFUICRoc+ijvu8slB+1zK67MT9iEUlqCAAa
2xre4BNm7XsF5/l1YsBRL3oxL8PiFiTFzu7zq2TE5KpNGABHigbuLIE9RnqPGDtgGL2yAgd8vKkc
A8DK5NLahxjF7+FyyxdspCc996wKPfpc5x+p8lUvfxYCaiE15P5H0loVrAIMd+NItKnfzptqtDzR
FikkOfjrzWh+miaroKRF+xRMBDAVskRNoWxtXdXwYDVPGuEJaMrAX6sdaRMJXx6z9sHrMJH3zfTQ
0/UPVfz8Vq95mT9fq2Tc0MDHNDc76ZaoqdUwDBoChHQ4Wwd0Qt1LivFUKTFC41HCK6vhZJuWT/ts
YFmKxuM4hICxDIi9Qgm3VpjtU2gQ0CVZoyo5sMZ6fEQMQ4CKgINcajp56IZAhxWGUFL0vGRnMDwn
s9Q3FrlQZosvYaiafC1Z5zN2wn5Vp2tyAEJvkgmu8AlmEP34Y9L3j5mOXYnRVHN7A2shOz24DKi3
teiZ+HoIq7QnLWypDslYbstydb2o2PRhXvpR43onrAfHCT+aXhnd1DSqowiSa72+nxOoXknELNY3
xQP+fPwVZXuCY8GqbviW4VzalInwHB0GC9BsZa3P2XTS5HUxanBmarotNKXmWzWRw2k2y5cllYoV
Rr+ZHMX2hnH+rklseizs7Z1DnTRRXrVGD7bSgdhr2DiCfMzrqYYHtQgj/NNKcC3CQW5L4hSSkj9+
TPZEQjpCqecfoWLdE32JX4Q0k82cxkBCpHEWTTxvWoMtKy99GwAl1NvsOLbTW6Co1COR7m3kSDW/
KIr25BMB5jB25oSWbUJjDuEgdbiSjAGjvjLsdFs/hMVkrq0YzLFl9tjzRZRsyylh9IkoFQZBlV05
MNdXVR98pwmrurEZJJvBEd2KAYiFJ/EwlCjIsxuaoNlWhjxRXKEeEndffWs0njnBRsqFE66MhvJz
EtLqTvr5iHxyF3e5cUan+ekIWLZ+pz2ViR2dZt/ac215jt5zA3q91cvn0PGTow8DaowDcmDZJLCA
DzcDHVZoQf0+NNVy0xGsDv0lWgIy4edghgWWHCogmAllcA0J47zE/hvNrKgjp/sWavNXZWB7MZVy
PxRs8nJCr3KsD+sUdK3SND0cZP97qUHnikJKUUFpsbVSBwQ5FZQcYlvkFBLzPCEP0qlDLnOwFw97
oz8bbL7wVSrjyizr6wYs9saoKSOHuvFdM+QnGI+BvWR3Zs0wbLUFdQxvgS9M3D/BXypDZT5bKq2/
aPL0GlBCqMbzrS9N+FbTvE4NKIMsZbfDhPssb/iC5abukh5JWadPzgVShSsQUh5EyA/HeRygV6BA
25DzROhhMOteAVI7MNNmL4v6OQIbHkpigZDsC5PqcZAO6t6o10EUfzDuv8/O8k2DjVCSULtRGwmZ
bwCnSq6WH0s+h46+YrtG1pZxK+zoBWI6NR/STgxZvx5NZxzWYuw9kw8kuOBmP9X+3hIs8NM0ypYa
bOpNSRhvJipPQ51Mq0rQKgf5E7i5YTUPtJUJirP0R7/KMsZo44Qn0gTrpyqrcQZAh7rRA3z/MA/h
I4iViZBALDUktASjubNngYN2hkZtamRlxW/TWL7PJVs5AidGTyt01gQNn0prvA2nYty31UD+mh/B
xqkpBwQt2TzicSyTfocF7QgfFb6xeWeIXLsK2NBHYqp2tMM1arbDG5a0jYaAwCWRhVgYs0k9BiJm
G4ePjwM/na/1V1yqFEkGCEVlsRHEC/TRs4m7wCXNjmyjvC12dkxFpVaAEsQi31aoctm9QGKvM9WV
CtbxdLIVj0yRj4ihop6nszpuDGg1jPBMoqRLom1Eu7d0+MDtwrJom4TUiph6XsvKUtPK71EOposg
qwdyP1FBq1O4VQE8u1GTLdBAIiWS6nseMYuAPUJLkwPFDh0EBzk7HL/O0fkO9RtyzEPVazSjqPGC
+a9nT0FdHvvJYbTDR8PI9E2kVqcJKkCUimdfFPcNf7ddHGzSTtxnSYi106dirxDnBKVCaLHlWaZ6
L7XQZnGPHbJFzLQC7bdqFjNVqMiBmKRsbzs4kUiqbXaiHVyHdeFeLVGq4sjMXYoTNZD/qPMAFKGh
sdMmctvabr0geC2cpQUfUnaohf8K4WqJ53nhK+ZJ57YoVNRY7Q4T57ix2bx4HU4tpMjxayw8PweO
pC17qJ4kyNXiFMHeyFfMeQPqPqyxta0I1pvdpoyf6cgQldb6DO1gzBSBeS9uDRUoC22uzP+W9fw6
eWp6SgQNDnzDPtEJSB4L5d4KB9BHctcl1dvcWUhJuiObYQxRNYoeJ33vZos+nD0UrkmRxx0DSaDy
NF4bSP305j6kCaEp87CiHBf0NkXXqcTU0kuV1XvGcjJyUFYoJJ1bIdZ9cp9GV5n5ExJl45zUpZiZ
ko7jd2F6s7ju5DTIjbDCaR85wRN2p9GVNXAcYQC4dfJdaQ53OnY+FElNeZUGOvu6ng2KLmCoWnUO
Yy9jf1N3j6rdQsDxCboFEjqdwoqWXfOFXYOSV3gnBPOKFLlEnSgLPEr9ppwiWDBB5vWiuFZTqDd1
rbLobGJzxbR1QM9UYOHpGGNs9YxGBDTZItkPHXgydQ12JuEvOwsYbXOf7zUzfemqHkRm2EbrQE/P
FYmoECEi89jM5mNvh8tI1GkUEeMPPSE61X6zHJtwMqMGj6NDPmVaxuFzja1Po96y12e66X1uPphy
ujbFEG6CDlaFT0Ib2WsTHE3NcGONOtOUZeCnQvkFlIIRlEl1q5jm5xjxgnNZXbXUNUJQpuxMjStF
C5gFQdCblBRjIwJFzO+xUTP+YFFcv81m1iNfwR8HSIIo8xTUZLB8fmqlPI1CuxFK2R37lx7hmYs6
XyWVZ4nMrsJs59ASpC312HZWsTZsPjVippOhty+GYDcxahg408xAoZvRwc2t7IGB45ZRd5+0xLca
PYBOP9DeKfvG20xMb0hrcS34yhN9KwgQJW3TvKZpbe3McvHhVY6K1xeQJyb+o2/jjTbM8tUqq2d7
NLZ6PEEHtX3l0DeNXJlRTY04JCEjM7VD3l1rjr6DJcns7+A1HyYo7tUULxHi8TpQKUNXxTenhbth
1wNAWzPED1w6sNAN1D68e7pnN1q3UQ3nuc916SosaFLqyjQFujvbovgeuQTJNdcp4TjuSE5Znloa
vl+A7iOjyVBeOQ1UZpOItkBt4qtQA4yfYyHe9GQWN52NKTt/VQJ7Pres1S5eu71AjIE5zpgwDSTP
qEeKw0zFbJ9l9gcAV8rBNqZNUyN8T8xry+qMU6r7H6OqJ+taEibHv1SwWrUddHZF7Mo2vG/zbgFy
Cpt2NzxGiPyjzI6U6LQb+gqOgkgomOuzbfUAAHSbTiUc/VR/yQ3nXFbaYw3Juq0l+V3QGQaSMQmw
BE7XHPQ5vEv7+tFc2vxNwyyYUEVOKH7pQblR0ajxF5prrxyVF0olBSXUPRvYdIfD6kbBRciSI7yN
G0hYhBo5Yt1l6BSngmJ3aLHn5x0q4ha9WsLHO67E2tEoPhFpfI3U+LljeWmXxnkKbaLnKkIbHEYj
NcYD6tCBc5YJEstjfkdfY0eSk70mDJwKsHB2WZi1t4lFhZG4ztIjvZrVDIuFBMu/V6WBS8273fsW
QQo8+S7towfU4p+SCjeA7IoGOxLH+n4aJTuPkGgcBDa5l8hpJ56EWfmrjveMtKMebDUd+17T9Wsf
kaqThRvSRtkC1RNr3ZpvgmZWciVL56ARjr2C52q64bU/DPHan/h6tCkJhoJyfScIOayN8hDE9dlU
bJuWmhath6Dt2BfGd2gNJQuYwPbCVqIikMS4Rg79h9afo51ZA1jphp6kDvSdFkSbI3JXQt8SfSt1
EhmypTdsKz7N0GxyqR985wNJRaD/NqKsYG1OAygLZnGjTModXETwETqpDmwnvSEiYnxpSjbdQ6v6
rErqxJ0DZxMNmXGF4rTIHXqlDEtxr1ob9t8EkQ6jsamogQNwa1lqqxqVAuSRAOuydSFRlmjjE0xb
kFHX8Whuksl4NLuZzqMUuAR82HqdzVJaGNax6LOC2nJF78K/QjrARqtqXrPWWrd2sXilCJeuneEm
KNWz49OLyGb+yjpprStDIw6JIfhsMWHETM0HDMVAqkhSpMMNIXhqDeg8yU1TkbZpYHd2lZJWy0BJ
7Og3ZcDTIKkJRQw3tAFF1Ks30PedI7bnsPzS+vqjDWdgrx34uK48gdvBfhyAko36Eo6RxYeAAAzX
nzLSA+Yl3qkhEC8NrrEX7AaxhMuwN3ETs38CH7BNVOpLstCVXW/lL9hqKTb9X7LObDlxZduiX6SI
VJ96pQeBjdsq+0VRtsvq+z6//g7he8/ece4LATYWWAhp5VpzzoEgxIE16VEPeKUwzlpKtH7Rt6wZ
c7F302HfjtXLlFSQiqbJW6V28K4Mnq0JIGyixsg7BX69ANzSvxSC5GTTj1kZxInDc9hpfYDaRJ70
VL4h3IHFrA2kBNTpvuTH2xo16mZwOReQ3cHqqBVbvgVAclC6ZvUK+9sbLdFLgUkfp1lfrCtjuJrZ
aB1rz9kkxAzQCDRXI/wG9jZAGKKnTo7m3NuNuHruEmPfZsbO4OweImA7VXobc0FYR1OR/NJJrMBX
sEcIxbJnIGkmsC6TB1u8sY+RN8abLPaKHakEDxMxGnFmQHztiVBHzcVOt0tqLeXM7KCIFYGIfbNo
fXLcmUMPOJnG2QdEam44XP6m6KS0MkEZ1rx6ifZHxkh1YgNEQiuRr8xO/123qKynXj0XA3mCYO0h
wXJ80SD20MZV4RqAyrsTksLrVR95x2JTOXR3sDaTri6wXwbmr4EWwTlrbeYEEVfwfIWELMbyoyMt
C91TaZGpHuXkE6u+Oc66ess8ebBj8mPdPKE8aPoY7iWN9+kCezS3yO1ErFW5ZbxDB4j2OiSZMmhr
v9M4qgot/j2n7lWPwz9aMACyHibkSpbg8kVntGVmwGSG6mUOyFkf5UtBUpRyPJRfQ7eAhS16ORZJ
axVtZicAmBfkw8HWHEp+1CNrxfcYPk+acFlw6RUZCMQOocOerEnNRdl0xFCO2q8zAfFOS3GqFaQQ
G++dpx+akdDv4t7SiO7KRZ8e5mF6jaY595Ne/Gpj901ULbE5b1Eet1uz0P9yeD0bVn/WRIw8pmZ+
J6lbCgHUrIip5c3piqxq7dmAnfmSEs0dTt/6mP4RnfdiA+0lf46hXsLCmAQZwvQmjTwGYRqLo3I1
a3hDk1nftqOdr+w04kOz8jtMmF/N8B3KfGYqCis0xd9jkJq3cvX1FMF+tPvXuKT9E0bKYKnDhxcx
yt2EufEUDkH82qCXJtkuj/HJKS50rUdMBv7UKUt2LP3V1lmaR2Xd424y4kupN9GefAJiy4vBoLhK
r13cXyMQM5vSsN6lY3BYt2dVKJoYI2QITxvxbBlauW4bme/aJUE7CNqTjAxWxJm3d4jT7ASJs/FY
dnvGHHszBI6HY+zYD0rfDEH7VBQpDMmt3jbOk2kZPKNkaCDubLCHq4q4AbLDKp8Lw0GvQ7krRgiL
40SacNH/9lguLXrBKHYc5KMpqT1exdBJ9t61k+9EHuTbvArSTc6CBNG9Je7abgS/6MBsS/Kx9puJ
xlfWdFsDxcfVNdtjJ8cdpPZL0CXTnW3g1iu+RaYZuyycgfXl/VYOkBsrLd5RGZ9kHbBEowTNTdQi
FVqBe+RBfk9YyY54FEZJARol7gh9IPzZIE56UKBLaFoyR2Y54EsmCTnzpVVd9ozQo9Q8Mfa+jiaN
WfTKlj9DwgvscUUojbGq0XGVhqezPtTVOsysB2BxKL1J25u7Q/DG9C05gPMKJS4ee5myRKL/lE3K
wG7MXvNGNKzKWJMwlJq2s6AMsoJvTwtAS9QgB0m62MZBqxNPTUo++eGERc36l2mQcgrcU3JAAUWq
ylOAiofunO6TA/ENXkOrlfLJ3t0IoXJ/FAC4DY8OFTQUVuTJxewBaiKs6tayCD6JIKLZQy6TMJEA
XSCTH0FwkcVBYEtAOqMcc+gFiPrjEPst81xEoMwFokEfVqYYWBq3Ht8qdHjVeEchi7IB28whGxtn
z4rny/LmF7iknNaRR8k8eQuiWN9r8iWXw3LmjJuPXhSrjis8V/b4PnQjjQnVjmUJ+MNJB0AUEghB
/pvWRR6Tt0jQjKPR0VXg0HR6MJrDWkxDjOEmZMmaZQ+2yiHE1ehq1DWOlSHsmT5jIpQ7zqPgIToY
fHF4aQhgcASCpdKTycF+Um7XP8/QsULTO4SxEz0uqy8i5oe15UKEbuLY40uU3if6Et43ZZ9Gz6QF
2+Wx1xooSqPr7UeXXHbRL5VmgXZtTluxClNWAHnb7dM2Q2TTlVxweo6poZ+nVTaEX7IPXyh2dqmz
iFUDLismmbAnlJqiQiE0VVA10GvQ8o8OMOH2cYXYs6/IO8qa2YeN99nUMt221il2mvEc4tZfdaVX
bvph7jd2Et4rSSLqlAdPc21NO5I0mUleqpD5w5yBHBNiETXnvR9UHp8+P4iBcqd44cj1xEXXIbBa
DWIik58IoQNRM9VMgngvq1evGNJjtbF7hplJR5Ej3LzYNElz0kX4puK8pNXotsh6k/bkBda6TfNl
4DR+9SxT10HSZO+DIiG7Fdl+jrWGVRa9hTlEETrYNkDFMAg/JmH6bGEr7dS+m4dy7yWWsyY7WNu0
xWvd5wJemfurhYCOEhLSSvpi5oQcm3ZE5h7XCEGWeh4hBpDABBPGzLGWPYdRrFCPUCbqxMmsqK23
6Vi+wU7tgZtIouK8VzusQqodAJ9zMq+RN8H/xAdwcmTSb6sBAgZziJLzhth7c9SfiYmO1wECt33K
9JC1A22hrKMYsfsvbSI+WfJ1PVotmiI9ph70kqfCKXvMUeYbQsOLapz0ZLm48Mt7nDHhuz0EvwdI
tnT0tXNeD+bRsRUrHuscevD5LIsrOq7Tms9MXRPV249tyFmftjjaQhTndN+Ng+uBVW8rpHrhgHLO
m09WFvij1NpfevG3Uva4HQUN6cqpfDLRetB9RPyOYIpG+2o8Zybderf5m4BmXbC/SNfq5qUK7Hmv
kcrZdbrwZ74D2x71VhLocJfD6SGwXbGf1ZysCikRgOv6Z63JdluNhDUjUn8G903cXx/Hmy6+iJB0
rbGDtNq39uvAxZhNlu/0XIuniAxxOE3ti+GLmCOhVBGLX++hGsGm1AxqlULz4XbqzSlypNGZovIn
+ykL5vYwVNoHypo/hVIPsQoLf5j+JnFvrnIW2km4TNYV2DivxC/vpb8hUL7MFu29GBFoGhLaFuId
JmthQ/9HnLywki8E0+5rOTR7xnDgxGZ7l9TVI1HSTEjRuW0b1a/ran4KyYbQhFXv9RlmbUgjYS1w
MtM9/CMz/WKxpiUzD6t109Xf6UzkDeqs51RN0YpzGW3c8WoEDBhACC5q2+4Cgv5ptJGETL3HijEN
9kKODt1F83c6Ze12sqpnZ0LwosnyJTHVcDKa/lANSX2oUUDAVCaKl4RNECuzQiWbtqxF3PkFukao
53/tKnagCnUflob+eJynP0wd222pWmfvCf29q9Df1B1piroHdEVlZzyCK0as6KdTcIGDJa+B19kP
crmBSrCNS8W0QqG0loBJJL5EMdNdMuxI7EZlP4eJanddmhKjMzYb5vk6/TAaqJhEfvWmdghn0Cs2
Hu/IdcGCa12wD0jXWKXngXJmH4wuXEXl3k3ASNcyyZpXg9Ywdj+QDugykKaluru2Jg0LZg3nUWnl
31TmFxQGiGiJfaG29Fa1VlxN4kY3OpBX+m4fDDfb7UC69NpjyEoespGzbgmow6z8ULagO7WE7GJp
D68e5+gNXp/5LArb5N3DDBGkwhlRjwqcOoP4W52zJ9efwuVqIyZGvEIjC5zueLKaiJM+ULQVhzao
PxIGlX7GApV0McyG0KAdO54O49QQekn+09QjvJAk0CCyiZ7IvzlbAw6GEiWKxBBysRGvpXyz9CIX
dLny2G+iEf5RX10TrSCJt8N5ORSItBgCoDSPtjhfXpGVEbQviOteigslY+vN1OdnMAAtxWoGLFRD
ohtSzzRx7ndpSZO7QPCMtegx70sQhVWA11Tv0J7wSEXdXYPwZaMvV7BGv0Qz82IW/w1JlS2lTaqv
W4EcycjcrxGQaxKULzkCpv2CYwmj995s7b0G1CBT3ofJkYM8RiAtkU1wCnX7u231V+H9hay5MXSn
3OaoOQifY+o0i/xPD80sCjRxDA3namBgPViV/VzWzODTpY85RyQHK2KmNjR27qE7rR0rEltDjsGe
moFrrzUjlEDrmThusMtjl2yXAdWyUz2V+bhxTaM6aUh4NqGWXETFP0m2IV1RVVnA5eLnWDbk7wxc
cRsGZqOxBHVVT3rLOJ5nl9sxStI7ToFgMSyS92PAPqP7nefpO55mnZILBgYSNOYFUR1yuiWPwVqk
zpJukFKueZIOZAG4vIhnf6ObRImkU+ITiF0P8cvgdF9xwlrFMstvcvzak+1AIs5nzBHV21jJFmXE
mG7zoDGPQ8yKqbPUumh3mmVELylpOKTZIsbOg+4py61DME/ZWmOsKqXLkjCEgpH0quDv0bGEBVI0
Mh1p99UPTqlsCrRNZ3jOL5SSLxncS/quCK1qijKcYPpCRGZKY6CYZ46G1KR7X+wOWVZNVz5VJjrN
I9q/T7OeCdHq2ugeCSrNzhhHlBxPfe0ecnd+613dWRED/lRBkLuSDvcmOWEHHfNkGTqba+gq3c/Q
u6BOm45FD4HeEym9Us/OVm06P0PZAG+LE2Q9CZrWffdLNTEnKhiXIxktjIq6t0DziMidaJFnGprz
tG8fM0S56CE88m/m/qSgQaJ1GV/JPzf8xpH1du7M30bJZFRXaXy0iGp3yHzZsYa/FizymBBkA1HI
+dmlUWraqXEv7PQXAah8IxLSEEan+jCZF+0nx6aFTlCJaw4BTjvZb8w459nJow5UfJU5iEQsmHAr
gyltB0/9YHdlv+mrjdMR0Z8rNLFJQudJt5nvmIhAmcb9MpOFZMGwuQcMeGcw5kbG/YiOpbmYbfvJ
2FqsVJJuTXJGWu9vAcZqq4wEqxGDnDcbtPwmpr3Y6pZ4muqGUDmsTGlGeKMRow+FS2Fin4BG3FbO
F6EYqDez0QDbilFk/OrQ4V9L+5yiHaBj/jcdo6MUwTGlJapFWAtdDCtN1K31Hm2JVZb2BS7YE4qM
TaVRkNJYzHZmns67Lh4BZuTkz1u5iaCoo2auLXVIBCpLvcZXRl5yV+yC2bzGkr5Xjqoh7SyJFO7U
E224bmWIVFJVPmldv3CEMbEWlreoTzjIPdCtJYlT7oS7IIv1JzsziQSF8rGy3RStcx+lB7uaoiVo
oz55arw2o5QXSfChZx61IRsexiG0nqfFslUyxkAbdLK7pHhCgJEfdZN16ohW6ckqZlaAgaEonp0/
EeCo95mhIWYQeiPMAxsWUZvMzuYLCItiE0yy+lPBcNWaOftSA1GdJSp3Fp7BR995zZ2wh6urWdax
0SDGYrI7MJsb2DchlQaIHJi5PSOOfulEKpvahdyyVeYW35POVddwtRdEnvI+Ae+7N6Ph7DQTINkp
y8mocTfDUHpHGhnOqnft9sUZchYdRbP14pFRW1SgY+4rKEZ6FjPwT2hA6TXcKxOXB2mEKOXVuMkn
2uG0PvTHI/mSQWz/jcnzx6tZ0zy9jl7/HDch/XUr/d2Vhrgb46+4pRZ/Z5JAFU2ha3tReY9ouc27
uyTC5JZHhV9EjodIef4lpw7VSklqYz5QSub7Wu+xt1ESNdGxTbs7b5zPQRm+dAPZgH6qmTFzOD75
EqoSa6/7qm0ApWMPHeIWISa0XhT2v4l13WqZIqOO4QWhRXT0RvoN0bc+xY8NzqCtJ3JGkXRrq0jh
tmLhfQZj9YiwTOohnErH+UiN+Zuw6lfGOluMJn+wC2MMLAeTMTZtXYprd5HcZ3lZbTpy5H120wez
83Q/WHSsRAMpT7qU+lPxFfdB42d19O1W2Qer3nwvkvxUmTZmH+PMF+SPHJH1mWkCVNRMH43Zo+k0
HgekDZKoQAgLw2NcCm/tjem3dBeATtKKhwqidzRiTJLOcNFeCnuoyeOIf5ED5z6gSCxpgWCgURPy
mMSosZ93ysdJPCJzcil9x1gedCy1eCtJrOhm4xQFMapBLo/GSUXqQLy03KsWtGucg3ZVmvl/95af
3R5K9sKuKORrqTzssnbEWaVDFsSJIt+VZoouKyNYDPTLZrI7GD2UojikFgIusymqHJN2i5qsX0I1
+g5+ruPjMnf9yk1c324K55AW7QGKIVMYeWoI09+0Nfo6O4g4i+mBSHwZNIlPy8jahUXwIisv8HU9
B70o2v5Yxu7WgCDp327MIE9/7t0eSqU/xxprgrCsCzToOSNYSilAjxymcdxxSrndHQI4LFGGR4J8
hfnoaGhtS63adSO7cYqUtaWSo1HdG42fNmdbJ+ybtO6Dt6QK6jlDTiuJMR30GHJIyzlXbh13q0Zz
wYebNLK9SFgnb2Z1EBR8t5abgmj+HfaAimVjSQKHm9Okj0ACd02Fki2+ohHODq3m1Oc6cE8QXGgW
qnxT4V/E/t0lMyeRVDAmD1Jn16Cs8zlrEZ0AC6pP93ru2MexR5EQhEDijMI8FDHyY8NFB0wAK16N
NvC0DVo3zTeXvXnbr7d7A7RFZE0jRrnlk7rdRJN5If+3Ryw1LIOghkMvnkgVFTo/AyQ6uUZ4wP+0
nsbe882wfa8y7BBzf0yKKPCrXHYUGyPxt5p2rItPiQ8C+yAlHyJ7OtuJOAlsCidvV4El2qWG/mAE
0j06/aeVICmjK/Bpof/dS+KbDKKnMT+IfD2q6cFracixZAjxIZnYRxRwjYDrndcnRIX05FSSPRko
VI94w+CVlCNIxLzepgOHZkIPUZQhYzommWNN0lc2g14BrLYuAqixUxcDENJPI+i2FdShehdVzbgF
NGQ9eO7U80UItO2U0mrA0dQeEJjXICSwSvZguiZ9a6VddwAMPJ6MNrQ2zjjykZctTZkAwqOsFveE
HJl4GyFLkqzHRdDqgVq+fd+u5ragaQdolSwUS92oT2MpymPIqMYOe4+xb32JuoBur4Sf/nNveWgs
oTW6OtoLm9ZcbkiPrk+NsQQTGhUrKBV0p6pQ7YlqgLA5H8nsawwOeGXmUbZ1dT3dYhIaQBThll6T
EbwZFXP9ue0QV6SphwLO0dn1VFJGzOncFb3+0LU4o5zWuyu95tlFEuG7oc2awaPmGZidyupMjqX1
DPQvXNSH7ilzLyG5WjIL0F22es2Y2xZ0g4lpL6DHHksvkU8BmrE6n2gFglGhUwz+IJxqbE7RazVb
zxTN3UEbUvPJnSQyrLL+Am9hbiqU4pz2aEJFvWNeVZHsECX+UqGaLl5pcTGfoOx5JkYOajgX7aGF
x8xNjWSNnTbZoGjgSDFlc0g0V/s9e683g7G0aiyJziT3JDoEdAfK5E67i1ivv0E7Gw4KdQ0tsHAi
W21ODoR/70RcjK9pppMQPVl3dPSnDcLdGlCNeiyCPsU4buVPw6I+ByQ572PDCF/mSf2GQz+RtlvH
Jy1p6ac3NLl55wXjogBhiM2Jv9KK5L4NLOJYTM7+lnthENvs8xzaEOGuOt5NnQvCQMYozdJVwIJ5
KJCAKz3hPGrf22mnvaEZtveZkMYufejohxxFOsgNI7xj7pLQUiUAEDk9IfqkOyMn7X4pJZXbMF5B
B/eYQgPRDXlyknpbddUnweUBl2ikBqIprFOr1LVw+3avl+VH1BVq7+hxvQumQdDLJlUaxmV4NDPN
fbAbxNQh72DdccyYXnAXm18uHjd2enZuC3fYN/FcrvkSbrSxnrd5iH5XuBCAYBKAakkNOnGVVaYP
cWsHfpi0CI0hLsQcEuC9vD1p8rAoyPSbD2ZB796zE/egxKStZCxpc+MURHW5C0rwTWjdMJnOW8P5
oG9mPBB0lJ/nUDyWiuxLBxrLyQ6EeZGhsXPc4ZOtbnGOwgHpjT82an5Xryrfpfbgix31NFUumgcX
ImZ4+nNDrmhwqqLpW+I4B9JOBiCTok1t9vPK7CjOmwoetAEdECfbagjGuywGRzzko3X6uZGRDTeB
wWWMwnfnJr9hBxhwJDAWh2NhUAS/Bwwp1iQ4M6IyDl1i6SeWUZJyeuyyA4f6qdCxezOC0Bh+o2Tr
sE1SYEb2ygjLGPm9Efm0PCO/le4nF3+OkqASjP44Lxs211M07lysWQ5YW2Owv3+u3UZEg7YaJgOc
U2T6DtQF/3bP+s+9KAweIkeNey9P3xgQWrvEMXFbLTed+KONmXNqIvoYpZg13Jyay5B4o4eRec5Y
inBYEwGQVfiF7LGp1p4JEM29N51M95u+n86mHs3n272pDbD9czSuxcgkH/Uac1edqjqfM2BWs0DO
jcWa7nmuB9tcH7BOGAxzgnD6UyoKsipKsS5UjvNzMxiTcQQjcIiL2UYFQi6UlSAGGoZRbvRoEQlM
5J50entJclp7iDiLXTeP//vn1rKhfKhDrvzZpWTN49uIAQJ6MqxcanlgBsvMLJLnf26aYCjPc30s
5iK6dMid4txNgKv3Dx0cwF1lynxRkAXnf266zA6AwhEKozOvdIzfs+j8JJ698+Sw+szs+cOrFHrY
gtyS3lOccyHJEjlZ9CdIMGRkKFRZav7EX7TyzFZjjxrEKBOxmgHtPEfLpkKsunUxydMwDIEfY4Yh
fTY9W+ZjFcA9TTk9ot6LjtHExEsu/yGT0/hyexgcYBp7+yiafjuE+a5xg5b7mOY8Mh4GfJ6ebZfk
7zOu3Zam0xS9sq6rNsKs9SsmVg0EEMJlYXX9ySvr8kDykHmn5125HdLMeQpyINWCZqLmZvOb6tSr
Z9nJO71q32KmVUcYzrCrWseyGZIPupXTaiqN+EVMZHzUjWZunVqb1waxj/s0iHXfoo0JpSdaCMve
PskpNSLLMjZ03JtzhYxshZ2acwoyQGTof/KkRHLqrUul919J3W2RR7qfYByRLGiVuJ/q9rfX6Oi4
6jh50Fvazhz7Sy4/3F/mtAlx8n07ck2zF7nZYFuHxpjSe9lJWmZ2dUBxlfumfKxc9z3ujWGFQCVp
tTdIuXe1ptnfiqjHJhnEp7acrFt7mp+hRF/0cMrXXGX5aOoSKmycimPahsg6m3beIA0gy4H68Fkj
Rw0UZ95/mVSq3bxYH6KyvdTh8E5Qi8vEpUJLIliSt1Af7iu9R9WJT2Owc2TAynTXroF0WfPM1xJV
0isvl3KRYmXlxq71mpp07gf249YddPtVoDNkal/Iw+23yDFoaQd2eLn9rQjKE3T36DGdO/0lT663
JxGyEl/B2z7Xy/ZJcsMvREwkSbRsUM8hFhlE+G9/nqsZamM3rjjcNuiYOQuNXjfPt79VsNZLFAgP
ccKBZkywQNkiaNn2ynTq8bYFh2gKHE2JBk+P9+/WrrUvw4KPeXm5WAmLkwFD59tvEcLSw6E7Dq2B
LcGYuVhj0GAPbrpXJlK3JyWjZV5tqV//9z2wFKa4cX9+GUKlOjSdFv+8/4SUpU1IG/hwezk1SNQ8
iOnOty2NbnQP1S3CwLq82u39eTWUg1Le3R6BI8rPyOJZwi3PsCaRH5JRZ5S7PNd262RLZC18kOUh
dYi7UrEniU7jX7Ndm6xUw/jZ6URzZHJsXyMZdg9ukqPp4k+IOhjOMzlwP28eliQDymWX3H7LcLzc
wmiyfvYrifwa0I8B2+Dyt0HDtKwq25/tawVunTp8rfLEfND5XG7PMabZOsNTGH/ef54nBMbDRdz0
ZY8Awm3Ns25k9qZCcMMiLf2KG0SKzKPrR5Gwl9TUv94emcI9V2CsiXHreUI03Nvt5O7KjjaMzArj
xanDa2za3r1YMj9JeIEc9JV2sXt/+7XpRA9501g/j5xQPACXFffmEljMJPrRzNT887uWf2tUsv95
5A7tE6ks7c8zc+U+GVxzfn5Xj9MzRon851EyZy/6kCc/b0AjgsoWU/jzO6dqX0nv9O6cHF1UboJU
jsJo7w3mdI8ZIdyAWasxcPLQohtPxMtCpJ7+amnXXpPUe0CLf8rMCq2J8g6qM7Q7XYOBi2FHHJoF
yMTUtWPdsVjLhESlpOckL4ZNfd/j+PedUDsKa8lR4TS0bhbckxKlJAdGOxr6K60A/T4O+mzDwCvY
gDoeUVLfuQWT8s6BrhfVmKKJSjuXufeihYzlpUg9ZKA1kvHKTqpT4KlHqwRSKlkcc5qWR8xGE8hu
YR3Nwn215966y8BnHlSefNwe3W6S0UkgjqIWzoQ5+VY5UVl4rJUsRvVhVYqTFtonXBfiLmxdcWcm
Q3zJi/t8RORhYnJl6bv1CLViQeDh3Bn552MDGUpVuXQxHXsZ0ixkx5vVPrYtqC94RfWZZHUA4Csr
dIACMnxVOHgZRXDVjbyOViANnFXTW/H+lgKqotnZm/hCAfsQ+3kL+7TkPVOj8RKlBA+lJZGgBQYl
ChzsFASwOXdGahGQmOp7D22mPwa1d9Ai591c3ooT9/bd7d7txmYX5XRDjx1VLP2zkiSmAQdXiern
tp8aZwhOEYWjWP6H24/CjplvK+B9uTHvLm2QY7U5Q8JsUiHi7thaC+llOKixsK9KC1NBOeNo8QyY
BPFMbNLQxx2GZTGuh6Yd71M3D3atSNCxh48t3Z6LXN7l7Vi43UslrTWbpvzm9tAIx0/mVsZhgut4
xzz8XI6iPyiKWo/w4fsAk/m9AUcli3p1Suy0PI5dyRw0wZXmkfzhWZjZEeFSuBnB3TRF0zp31b7L
IPC5RWVTzRBwMFWNPM9U+vqDlpZAlV33DXw0iU0KXVWkGuSgt5vFfEFhke4EvimqmX7P/JUktKHK
kaTKv45HEkXfs9hNIoxZgOKqw9hE57xLgU5F2qHCLzF3WrQ19BLy+TDZF9a2LKXPBRXsvvPQfriC
7BmqPtYz0iMJLiOpiBybsIFuhc846+o/Q27dRXOS7bz8lfSJVd7DrGbmTDi9OCV5eKIrkgH3rX1X
PWDZiJksW3ch/RYmctMdvBxgvmEmOQkH+UnoeXESoMe5hPznMZldxemfh6HVT4pJc+GlK+jt07+f
aix///PD26ZasgbRQy6bQhuGAW7oDCTAP8/4r+3e/uC2Aa65lFX/9et/v+zPfYAzbOufp/37FcAn
ao3/71f7Z/O3ezrynMb/939xe+nb7243P+/xv9/Pv19Z3PbTP39x+zd/XvL2w3/98z+v8//2w8/W
/vvJP1sUxInMg44YCI5yQwrEkfiycE8Kw0NPN9v/183kXWNRLmPqv2MTX6ZaYNBX+Ret6P7U6H2K
tQqzW1XrPtVQwOJVvpKO6J5m8MOOW/mVNVd+X+1Z12BWyhFZuWW+61RY+cNyU05m6edV+E1rc9g5
1bLEzLTveFmItXng7rTC+BW4ueW76Wj5HrZAfegp02YzOyG4YtbwPkZcJSog1WRjGGfWtd66rbFF
jmGPJ3GZuaOf9kktQoSaeWcJNNRXaRr5XlUxffASRLBCT7alp9kraevZ+XZTmEGNqaHO1hkqCD8Z
TUY91EAbZ1luQr9agKa4QioZv6ZTS+IESvyLaJCOoDnZGW1DiF5rQRoFjy5Vsp/nPsEGyLumEXCq
K0bFxdygU9QCrpW1H7jVL1zGyIundDpqUqPZo39ktuaeRs7r9yqZDvhr211qpztlgRJtuUjFyYBM
3uyewd8cjalEn5XPWJFjtIpZ97u1CASeqwsSAPOAgXGbdvUTFssU4aJvowJd0eLLXqP0vqFVuraU
/JQqpkfZQFDrXVy5EYu5ixejnkqWdyvnVNtGhvVa2GgVil7sDcN4tFxJ2rDTvtRQ7fa2xtBX86Ay
tLKCjKLhaq/dswyJFAyoOyY72te0q8694bxiHmtPRu99dYzXqA6WmU7K8LteAJokJliaCZfavAzL
el5qSNNqsBjtXiZ0ScZC0QnjiLTj2NwaRk+OF9lpGESye8Bb83aWKPPpguFnY6rBxK9fIyZAnz/0
zxZol51Ho3xJFLk0PZozz/4U4zDuXJylkgXQqeMCXivCszMDt9tUdRc/iczo2g5IKVzdK48x8pex
9h5GR0+fWhd594h9JmBltBkQ5eDqM48ZJsTAa7citMWhbWeueO1YYKr9OzdWuyV1D73foI5UpSbk
FJf2sqKtFmh7oiafwrBw1ym5bS+4uDGyamuid3QfXQ4N7LB7s5YfjXm1w1J+Z+UbiqMyVsMrgZow
yLTa2Qv6o+ZI6g5WjoHU6dEHqRVeDeyS7hj1e4PKScr0isBm2hclf2FpLOSaiZ0b2Y9AY6IVDtR3
WCsMuZDbH2IBefc/3/Agd+iPqoROcDKdNIy4oXVPL7t/dksW1syUsHox9zGrJYkxtY9WQcpm1qNP
d2Y+2Iq2beD0nJqNPFmrJJZc2jWdrxoC0WwqjorEnCOODXzmE9/8tPWgsmPZWjMxMJO85Jsmp1Vb
eIc0ZCyizWBi5RT/zQssOEGglu4+/r05Lb1Nqse+5lhnB1hF3OKNTiAFntqsfap6nC4OewxRvUCF
SVTBIvle47xfu1rP5KdJfxdNhbnAY7Ytux4bPoGpnWU9gipp94GTXqPatVcAZlvi2+goojO055T0
8X4z9HTykgDCpjVlO4lafXSJSuegQE9vdUc9suN7gqhpjYDckc6LqKmEO0zhNOicM/Mg3IAdjvKx
mQe+BwVoN0b8dIOem6ZUflFBmUdhTBVqRjtzICyfrv3foUnek07/RfRWlpVynZAZstZJoxM47/ed
9hCM3rVp0fIuXrgBo/qKguOjK3ilhsih40iWh1x6BzY7S+kzsn2dhWLk0FdPz2lEFvYkymfEg/9D
3ZksyY1kWfZfat3IxqQK6KI3ZgabfZ5I30DoJAPzDCiGr+8DVnUXGUwJSi97QxEmGUw4BtWn7917
LjJgO/pQUUiRJuevRHNDJWusR1ABzXXq3JskqrmnhEFvLZxhh1xWf2HBaW+7ZGlvS6/LDm1Zs5T2
touimP+nnv44r/cqLkslqBh5oUMuQDSNEBis8C5Om0+Zg07eE5JFpW6PfeGCPfQEuBLaiYH25avq
kqdMYqZ3bZvOoXIfSy/u4VzZdCEnxIhph3kDoeRcrNnYpRJXQGb2gIOfZcXZ+nFrYe1bQxJJTGld
D1ZVvXzY5O9WWI37+ghJnrDybNrrDucdpmyPgAEaaw0Rb9su0WcTQ0GQ8jEgO8M4MnnGuJ8G6a7z
9msGUBJ9AkRvy7L7oLXa+5Z+w5GxQAB1csto0zuofrKJn2dONM7vpZ8f7bpCWl549qXjtaazHMV0
dI1dJMIXlYNRmYflGsckJOW1celB427CzOAonCf9IRHljXTvtfQmNlr3MsFF9h0ECoyG9RQ3N/6J
/nT5uJCWnOpYB34F+o++FdM/d2HuBFe8C+3TJNMYN8moOLxP38w1b0OFnsF9exuWtt0lUUKZntCa
9mzifXXKKog8cHxo025rKFiFhC/dAfg92HGh72EtFGgRlnjvd+qUtdF8WiS7TutoEQyZl6IGOWpJ
NR6SRbwzIEDzUMenSg7jMaNlt/FDT546x7nxNA77bOwGVFDmFahrepQsc25j2cdxoUnrVSCZqvZI
rNV9NNX1qRDDHWQWpvqmuRuljAOSVz/JdpjAUppfVDaiHZlGwr3Az2Vx1x1r37xCXAmqCNVHN7nd
Joo5Jbo1fbbJ61iQcZqo4gPRYrVNytTZDsVXPMnsX0PHnyCHizJONUnHTC951FH57GdTdfC18zyt
gVVRJnaNB0i4bnKCe7v3sh+rC13+mFKg38ZN2v4VeRRbBFGQNYJi0XSR4ySVV9/PHPdOYiEjauks
BqWGkyMVLZCq1X52y6fLiwUnoPzexyvt050mukTT++B5yLYaurApmZkUb14EE7UCYjeRFRvnPIBy
qGWQJubJziBqmJn1imXhHURedMhjvqJhPLcOUZIeMHSA4wNerRwdZWvIrUrkCwrv/BItdM+jJW63
rRr42AdaYr0t0TgL8hR84sdXZ3ofLZjoU+yDaWbvafo0oE4454Afgnvqil2fxoQ0+qTbOqs+1mjc
DRjGs+MBsYqMJQlMcYPbNZxmI/DGUuHqBkHuRHKd9UWP6EM/mSYpPCTSfTEr7BGZ89JgEqCpakC0
Qujjh1m0HRIEgy7ygm0z4rN1ZFUfaiYdExC+53pIX3pmzFuR1xnKeNycmGefLNEltE3B9RQiH4OC
O9DovNzna9WRisAoAcDVeHEPGRVLRmw09JB0W4FgPiLooTuuMYumlePt3UV/iUan20+Q+nBRqyJw
cAyKNDmEc/2QNDA/PLe576VD7GU5IfWlF9hpJvwTLUNdQEVfjOXYuzWLYPFtbmfjaBfysEBiALPp
RyC78cCkWcpssDjS7qPDFdaBO5jDWdZRfYAH88DITG6WJf+8rDWvdF7RED0u9oRMXHuQY1tWiF7J
W5l179qzKpSzGMskU8EZ88ACL/xpuvbzNAeJ5T+bVtUeQmONVV66E7Z96yiwFcFwp5DA+vhdVYST
GVZ7m83O8KQTfwd4fp/hXf3cwUG3oLPas8b9MGLwrFax5awya1+3XX4Vz75osCbKzN5gXG529BvK
aBgPk1sZO5eGeZJLZ5cYWYkqDhnvKlR1NUYhozde7FEheEdVMtLHD0fWcNHZAPaSYqvc2tiD1ru1
o+JrqBd0dNJ/zpvyW7+439NVt+SJ2GB8zY6QFHFQ9cx1s8IeN8uIsxZV1260hmhn+KiEadfcjvWE
/Be2cG6X/mkaTWPHp953bBcMPm2HEToMtglPVuAPbXYx5/7imNNd1dWMCfO1JjCSo2jEOUznp/UM
vTfTkSy2Dr/eGjQe2sKiwq6rbVneoQBbMczEHIIfvcZIZWZ3xCcJbon6Z8kCo6jmwHSgRM4h3woM
y2ZnmOh1wA8z2bW6dTZYrr66+YBqoAhqgksPGYnXmnySwbZMpFafRpeI3zgvnizFUMWkKLpWdrV1
AJNOJHkEZLRAhlqzZBxX3zerpD9u8fq6g3sa6uVogRQJYiv2L6Mcnya4VBv6jfJSm0yiwV8+JT3T
XBtVtenrR6OI9k2ehwGK7GlF5UMFlMWZuv1G9wNq2XjAu6abbitFVDHOxIU1qMAuy+aFVRmQK3AT
10XXYcqFBND2Bp6os0PIdKNSCoC2Xv30LgbgpEVA7pVfm54mEgZ8/J5jc8dW1LXOFxmlyabvZ8Hp
DtNN7y17FGWf+8xcHQTfQ+SSxzqKAH+n9YZrR406sgUOg3sNx/hNZ8K4IS6CqWKhzJ0megPe1OtS
EhQXaskM3Qm928r13mtCtQIRwj9ntLfSlRb7xguBfuiXRk1omjSEgUGOJzbs71PDUWMOS72lu4p9
d6W9qayoT01mxXs1Fde0QBsuFvtUL+zfcj0pNRgM2i4KUc6SemaaGIsX6XyMlpdv1EIivGH3e75g
4mvcnje0R3vmaYaRtfUFE6oCOKbQTHfqMvY4Z6BQ548l4I+8NtNzkqUT5iVfPxACgh6IpCmEKryD
7DwcEsPHnhjiMWWyOWCdKvjJaTWYMI7sPS2sFugN/1MVDfcI7LCWtU/am6oTU0sZYAFy3iX7RVf4
4p629qMfDsWt24V3DQ7MyJiT5xKZwMb14vAUApNDZWxD1sSm4L/S7zIDLemLoLNYrlRKb6kJ2yFx
ppesK+XexbHnpH55koghLnW2L3xvptthI8ANs/xgl8Udir7+HE/Fg27paViers+lA8dT+I+21nBN
wmy4jvRTNonnOAHELe+MxaU4Mo08GqGrgVKUHO5Lb7zuGmiPFwdtmgB/FGHaqULMWpFj3PatkeMO
HgKto/loL/6+t6aj403NifRAJIi2K4hTSD8RPjVxfNFMPdye47F9tlIH7gEVWZycsySkBZGsAct+
s4fywUAtwxqNtEJXNaidBB1wyuF3yhAM2mGI8IhisGF267V7RvdrJ39CzumV2Ic9aD38ewuFD98b
wL4UlACFTmlwVB9ZEG0rPhKS5xZpuJ+A3226i+Ev74Zp1eQAeC+Zrj6mVWnWhkgzfXiUI5i2rfT7
x8pb3kSJw1NwobiJbqvC/J5BijMgse2MJMIwPoN+IozxjkYm/q7ReUbnBEJt7SguecaQMoFXTMt8
58bsGRR6YQArEQgP3FYOde4NH4faVbML9gHUQphmu9pywGui3VWs+BsEe0CpSlwXTcNe2O9KUDL7
LKvHbWh3/amZkU+jsqLj0dmoP1C9Xex42fNJ9DcWbOWtndE0KktqlAVioL1A/mViH6mlCZK2vzHA
0u8MkXxv+qwOQF9VGD0wwJS1DV8pgk4N325fGeJL4TfHSkx9kNot+fZSq0MRovS0JtjNXSg/pQU1
I3qc3bzIFKdD6lw6jaiBfmlgNqy4Xv8Zd/A96Rn9c9+sWBURplQ+CVvKaD0SVX+Ys+K2KP3uig1+
2RSdAz3Wl3fLYANdRiyVdRpfDtrYLHqfBFBmpKklBrYdag9rQ7V4S0QxJX21zsyLNVNPG8wwR6xp
44i1pZvoQ+ZkecdtdeSjeCiS8AXiLpGVy/Jc1UIjYoSp7jgIB81VVe81FQTqykEtL7OdM+QXtOfd
NjKsL63dnpZFTQRtkC0R2uAP+iy6sKO7oLGsccepH+oPn+BoFQdwh0mbPmApSfZbREbzzh+68AGh
Ol/m0DM8L5pdqbG8hDH6kjgrztDmzAub8DEJCYr1luqUDrLYzW34YDjOl2YAcLAg9MaHACc0/s7R
JbyYUJS26TlLFwsB8nAa2sHY2wilI0PoPeDTDqn8cjdOIZr5tl15Coaz6z0PmmxnvkfotvdL2n1W
1bWNkBuVi7Mg1R/zE1Jsa0cJC/AAAcVBR9ULFRBq/Ll7ZwOs73ubrx5Sx40gt2bfMcI6GhF8ckfQ
ZWzZU1023vsO0e6mhaO46/q02vbyqiBAB4MmkSBxK4p6TxIxVt84qUxva566KSfrYmI1gYvdH6BG
SCYzIxMByIs9ANRtLIG7tR7Gx5LZzs4b3HO/gL/yVBYiC16RF6G9jyXKAR0bOau1c4/b2tjH01Kh
S9wQUuDuSUfD4WBD5OtmThqzGUL2mhL7HpMJI1E0Qu6KEzt2a+aItMmntkM33GlB0yWzSdIMkQHB
KUP9riuJJMD3ANW3d6HL2acaIsh4BSQcF6LV6GErq+rmJUsYM1mins+FidMBXXCgUmrtYgbJlmob
XYWHLpzGKZL214iK8ZUa66j96QMICyWxdI+pXue5Q+NfmE0tb15B6kBWjM+oo8V960Cc9PXyxrCK
pJkcRcWPv1XXRbyzwzo5kwgzv5kWclOomI+1ZeRPuWUef/xHk43cTTHS3v74W93bQoRvMDayYf9d
xtfKw4muWOvO9vpbjcBoMwA1vFmMaHp1DEHimNNfC0bzVKnp68RAWkXZW7T4xq1tmt9M2nhvtYfe
J85ZR378IaPHNOhDJzv++FNZoOfrmn646dEzvzhzvRlIzBOjQatw0OolTEZGn77xBJZFvbCZ55F5
gm9TPc6RHBmR8WovZEKRQP5S9No/hXgxOaCSjhNhtwzaDp4sLgzQPlC8gP3ihnARSSJBMD/U6LGo
pCm0sZ6EvWx5mcPWfk0tRJNd2pQ0v6gzKJ6yrR9l8LZy9i1Hsy4lpiY+qKj7fSeAmPvlwF+p+fRy
knAR22b1VzfEqM8O9k67zwJfOp4NJiSvpoktwCBtsau+JDniTTGMwORpZadx7DwWpvGFHV5t4gbc
kjHI204K1ga6vRRLjX2o2b/2wrsOuiMuvagukWzaYKpc881RHHmq0mNJaIFD/qiBdEbtAZ6drJZM
7/2+q5+gMp+JvDJPssCG6swqPpY+6LIua4y3iXBua3hFg2ncd3ANH5eO/TxU303qS+bMVIS8Fg1u
bky8gjPH2yzeKcuqoCxH7xj5Wb7XSaUONCLRm3XIfgdOn8vE0YriO2GfEhNSPq/Whyhhkl468QnR
AXqltQ1cGyyMvbpVq3NVhvemapg7JCGjA5iEcQNoV8e0Z0kavSMmNfzkhDEsCkWjUTrQpvrext84
eBQu4FDbDghYVY/EV6b2dG7liv61Mqi2FXa0KZkPeoyR42qt9i61wFtYDgfLHqOjO8PdiscMh4aZ
ToGBiOOt861PCX32FKfLcZxd+dyhwdu3IN+CzGinHT42xGACZawqi42NtP+A7Wl+HgRs8VAuPrkv
Mcbi0ksI75rUic+03sLiYL4+XJuEjGG1Qzz9JXd1eAfvllEDC+OJBKNX+A1EfXCeh2kll4fB119q
j+lM2bQXBJ/mFeWTSYuMU2KrF/dQAITEuYDkCoknAZ/YD1I3Km46vmdeYXhIlj46iQhI+k6/Lpkl
NqVGkebkdDuNCdGTaczjXtIUeUn64i9ZW963uqVEVKV6t33I7p7Pl19KuDRZDWBljH1QPnr5PKIW
M3LD+kCysPdbdtt+XBVHMamJdnI3J4Rm4vN87Vyjv09Nl8W3h9FLthdQgCK5K5v0JSLR7aVdpv6u
RX0yifk7BUh0QyJV/5xv22W4GKXR3Myqp2Xh1BdB5vIVnkZT1tadguKGUay5//GLzki9wCAbIbSo
3mRhlpfRppsz1liQyKonpmf1L0Eq3k2u495gwofW1Yfl3pUeIXdZ4UMGV7ClpAk1erq3HUpqy9eU
ZEl4U/X9Rwk3eao/YeZ5R1IE817k5WnqzhaQ9W3Hdr+LcviSceWdRHKYB3p18dqWnkLnvhUDY75U
vOmIVurUOndmS1pl0o/DfkA1NA4M0kXHMSijw0Atm9wzE8yJiXOfdZyvH7w/nrVy8QnXQSQ6H05t
UFPQbMu6OjXTeEMnFIXQTJDTjJTCZinWWB2ouWiH1DSzetaIyZ2Lq4o5ATa8lUcE7fysevGB/EN5
C5dR0K0BkaWU/a1OKQWED12FAPc7TD/krjODCrBNmOe18LRiJei9lNONMWnC+aoHDQSdGAoxnRzi
l48mUo6DHIHu1gVnCUVrksQsJ3CRc8vxZdRjfsjBIdAgR3ji5w9uKSnnKE6E6vmo6M8UCkESgba7
LPP+EkwZblyLO+q5qD+wdLHcLwiLGHtykEcP7Hsmsu9W3NhMqbc4cZGYN+1Wc0zsCwoa08w+oiY6
Vu3S3Tf4BeOQDXBK8SGnIOMcThf+Q+VX3TfPJ24ECk64U91cnqJEb9hQQua7xTrswRIcIpoJ1Kw+
klYzsjbZ1IxCu7fIpl7HlEncLUgz/4XptbNUnzEEOg9LLb5MdN79uayhAfWMDpDH7B3Zc75ZwOqq
ess+lNx4g7ZvpD7HNRYQnXgR0sjvtCtgUdcIjcdKnJBNbF0x8lJUTybR8cinPAVWzcnvrWkIjA4S
NDSsiJipivO4VIclIcgghH16HvO6ONE7Lq/FVFiHTOjiVoR84vlc8D2RKc/EkTJN8mxc8lWdwdDb
tuCEZKqaM1FHroL0vIskbBXxN5qUsHRbct1LJOReA44HqbuHbGZT9GF/42bGqcjsaOvR69uoYqiD
Sc/faNFDpdYkYaFc/2tZ85pg14VBU66K8hQ/IzTVvSRdatMgvOP0l75Rx8Nfxpm5KTJIMBxy2agy
pvn1vGstOsKcHW740O2DEYJ/6OzuqNYIkwas6RoNs099ME1qsUFus+ksQgdM716tShWAG2h0pbWI
d1QvyTGh0inILYctbHyDHlvXGBo7kxEqwtu7prcqao9poIk5zkEI1oYmWVPdte6qyEaiDRwBKo1P
iMM2T5UfxKneVPTFzwTcb3JecY5hpAGPnWnfufQzGW0LdFAd4XjAkbJe7s0ZODVA6ztscEyS2D2A
fgdEivQMQgaYIl79F0dmfLSiwAVocmhAM3TfF+0pKxeJoobAI9KxMfFuEqi0AdyUoO2zR1/VIxkF
e8cEoZhBn2PuQLRSUwBKdDJIK9l0F69zC9zm9hFLyWdwpZpnDoTZLbB3oJ03Dj9lpP6bBGzrb/HA
ju8px7IsBKSWMF3Lsf/jlwTsLl5vWlhy2m9I3po8Wqe9e4XZku84WPl7eC1kXmv/6I54ezlj71lH
19Ycnv/W19c/XI67hpz+lMi9Xg+iPde2bOEKy5Z/y4WupZ2pwirZUECTAilZHzAa7h30jxveqcdQ
2eK+NrOMbeeOgSLH0rRmRVjhyAOMezkYr2Dy03M4Ga9mcnabim2itO562LwbtGM0OAxxDNvpIw/p
ETBD23Vp9+CF6Q1Uy5xlEtOrDolwU0b33tIGbvq/eDm+9BWU11wUL94w3hUTpwtrKO9Kny++SOHE
heZj2I7TPjXISw2Hz4j5B5BxRnkuTfc5F6V5yaP2zemdGdRmd3EdOshWc0dLu+FtofHsQTnYiiIC
4Iqw9yYTT4bFmTSh87ZrI/HZLF511FlYH6i6nHImxz6ltdgKJ7BsOkJ27T5K5nVjjrpAjQXkt6L8
1BjDGaEbAQu4OgJsKo9zVQYe1U6TzibVC02LPL8vlsXFtLfQhliJ6R2wFY8QHKA04jYrS1q+EwzB
DMso4xnzCOx1W43JqxMuVZDgfkNxUknqry7w04FPs6aKEbI4itXNERnxe4iEkIzH7itErLvc8yb4
Qq25184YhCKHPNOwvcrZeUBTf3KjjkNIgYqnFmrnFOrenuWbRoC5z53oFDuZYIxjZXvOFE9l5p5c
swcVHGbvHsMjuKqw61azLmYcGmgCoraUzV90lDSOnXLXl+JWVBMjIXe8tlNOICz5FFkhstO07owQ
5TeMdaLtP7/ervn3t9tHymm5UgnLtE3OVr9+bWgUifv2Y9ZeH9sn4z+uop0fwYEdprCrT0MmvFPD
IpxjPjy0pG4CfRn2rRdv66L9jH/3UZvqYhi4rc1a33pmdB1QRjFTtPqtN4YAaGDfUEEVG5eZ7tai
44oTEkKgGyHKZjiNPY+W2rzkyW32PEWWtau1kLthdX5Lw8V46ntUDZBSKclS9EHhR4Nh5j/z3/8r
JvqX/OP/myr9/3H2tOURCf0//0+882/Z069fyuFLP/ycVv3jv/jP4GnLM/9lO47FUxdCSteU//Ff
wdOWlP8SrgWGxPN5M4T67+Bpw3L+ZXrEeCjbIxfacRTvSlf9SJ7m6f7LdpWlfGU5wmOxVP8v0dPO
r8HTFKi+pZTr264E98E1kXFdf/3ymJA4/7/+w/ofmKtGSNte+9RoZp5IVgucgQmuGsmOn2oaMAyI
59u8sG8t2WJ6b10mCBFtNSCSK+40B9xfZPclkQLbylLPQLr3eWqi1gavdoBQD/uCVSMYnHwF8UNT
71b0d13KHTvqjOiXlAtmYF/bHLBis+AOj0Ln9adH8m+2un/zY9IYQevFLidccH88hp9/zCmROIGV
1T1VLqrKKmVXqf5qOetv8b8tUMeJLFlCU1xspUErp9iup5QrtEg87PUU7nkcIMvSEGrnIWQvDvoG
TpFfciAFVHYoU48vzCCoLVLe4wSWhvDtMb7U5fwG7pBMho6Uhl4te+a21L7Oyz//gDz1n/fO9Tna
HosLdC4yQGwe5t9+QDiHqYUj+Yku/bwrrX7cRRCMMj9CEuU6aWC3QHEcw41u0GJEQpg7HwHc2jgL
MEMmqCrDG0v2/UsvHAAdPsMvkFUR2TXHP1zqeq//e5v/r0tVrmcJy/KU568L5U+vnCbYsxq6engq
uPVEzwCTSmpTAsIf86OBtlzZ+XFeRHE72oQWMPYv9jZwC5SPuAQzkGVGNH/UJADnsA7+cHHkyv/t
4hyf6EXP9jz4nHTqfr04yku05KJansLI0SSYLTSoIWVeE/Eg8NOfvD7tOKBIWvq8aJAzFol38Dr6
cr4dnA+QZMm9xTYkKP8uJcE/f7i+32+e4zt4UEy5+hDdv9dIeB3nSbaR9cQuSZNXkdoFxR+nh9tf
klo84NuE9Ja18koXGQ298uq9BDsPZkpcHVJpbkBwHKzESa8Nc4zNP1+e/esmtz5bxxfSBRIgXEex
gP16+wZT6pIS3n7yssY+0XNx9rRlsl2MIV25GGPHwapOeVUeWqcHLecNJ8IhZhd0Z54SQNUA1Nww
2CyDisN44H5l1rhayWNo1vD4/1AB//7RsLQqbuVadirxY8v+6U308NSK0tbOU5/6WEvrGO1tXlzc
QaaPi3iHpzadJ8J+4WjlIvjnW+X9Wn3/uFVKKdLuPSlNkyL811vFTJv8ZNexn9TktHvXhA0L4ZuN
n/MpSn94YfTzNs6SC+IxR5ARKqc6saqUtJrQoSDum1PtYRXjIGH2ycWJFdQ4wZnEkRj1cgeXCvKE
bRKK15wW3dYv5MskaGAq7UDASwXjQ2+6KWJdPfr9VzAqn8D9AEWNmvysy+bV9+KvRAZ5NwuxiJhW
GQlUY9y+VJnzNc9XQ0c/32aimk+qNt6JqiueNVpsM6+MB97SiPmxA3ao+Jp13td4HuR937vgg+mV
6zk8W0Ws0KWZWJpDuz3Knoy6NiOrIqE7UOF8DAXNwryhN+zaNoczVLe4NUGmVg4QQF2N9yRNhgTs
WMt93mU3RcIY5p+f0u/rqrJs5XscSHx+AOfHU/zpFdEgO+PaH7ynKM85P5Y0P6zep8626drTvcc6
TjRZ3T4lOSCIOHJPq9zDT9HIMoO+L4epONkefWk7e+5zHT+ZkyLShrPUHy70t42cesD0HJeTE98d
HqlfXycLtaLDx+89IS6FW5weM6BBQe0d0k+kXyBVQIlLAbDQ16KyHJxp+sO3b/327SuOkZblcA0O
26G9Hu9+ulXS1CauCDN8GnUMN4luXuCXFg4TNaDb8cj87Qdg5jqlDHW7YpPoLtz94S78tnyv1+AT
ZE4+F/NG++8fFUunbQyksEQC10PGVBu14SqQ78NdmEFdn/Pi3EBG29jNys8cwe6RSGUTFWSTgosE
Y2f5nRvIGoCRJpKmgl/xz9coKOx+3WK4RkIPLNuRlumw1fx6n2i19tXcheKpYXQNltS76tII/HnE
utX306m1K40CGCAuQaN3uo28wJEI3HLLuPLvaXj9AEoTDljXlKhyFHpW+VCkxKshiTfO9MEqRxp3
WeO6e60Q+2liz09MYr7A3ZKcGxZWhxkRjmQkTiZcWr4Xbf3kcvSTHdIDf/0l+wqWHkKJhqEc+Y04
6hhXVGKgA/+EQhysxMCYczZ9hqlMCMOMoNkyJxu2R4gW5Uy4/Ga12nO4XUPSl7tGM7Jw/vTOre/U
L7WEsnxKZaaClu3x9v3trTeZOKFMC9VTIocvTZn2wTy23d6t4pa2QbWvhQBHQ79wC2VtzYjQMV9p
jEoiMswLUUiHBEr2rWr+1FzxfttblO2bvG2OckwpXG/dyH/6GgxU9R6Inux5mKmp0Y7Ujy3Nimqs
491IDNchzBCedmYTNBnu+h+gFRHD4Qd18b3HfL7PjVRfEN8V2E/W1Mg+jmE0MumKyuU+lvUl6ezP
pKqW98z9JLLOCSRbBAt+TJPyZGQNOcETkKB9W+Tdkc4TUULh8lkg50cvoDQuyZhqXFjLMRLNU+gT
T58PaXec4C1xUtRqJ4yWOYwQFyg+srTTbzYagE2Tm/GNa2i9a4QBm1hK596vNR4E5T2wQ50cZ/Wl
m376KMltNov8muRCXhPUfrUMnT1+cBJa4tw8+fWMO7fWFVnfT2id8EPa7d3iNu45qsMnPMTWIc16
fRm96gmILVo4b8T7Eg9iua1ZU9vSYFjSr/FH9CGtBfbHP3+ujvX798oRjPOZ4/KiuUSE/PokHdKv
FTHv6qnLq69ZGWPjtkAscFvAQ6q1qQjWrrMr9z5Hqgmf3njFcUBaM+VFkNnjdaZVyzNCsgTuISSO
ZtVfpC2jAxvvQBNFF6cf+r2q0rdM2QmnsDUJJLWs5yRHLtytD6AafYqTiAhm0/VDZMaEgy5zp8+2
kx7GsOqeyM7ad1E77EAsSGjvjndwW6op1xzmMwzMA3298rrKtQxlKOAqPszTqfpwl+Ic0RPblpb3
IJM5OxkuxsmhP8/Cea+wPhxMo6TtQsBm2NaPNXgXf7ACzjpwLOyNPeWnZpTdVnn4qx1SWG7IBj7V
PrCstpjOsnU+dFzMz2OVnmX2rSJR8cpOFpPXqTc5lK+YuAjo3wuqZcTeuzhLC8Bsaxx34pmP7L4M
82LjdXKL+i5JKQdwsjMMikC7SibNx0rZV6vsEwTrtT4ni/Px43cMrOcDyN5h09fk0FTaBVQRK3Wb
VPMngVj+hvZyRfxghOVziad0U6uJAdA0jbcqbk4k7bWo/TWTpYieCkixBh3V/MSwlpD1ikiahmSy
xSOozjLuYj9XW4/Ue6MF6d10LNpN4x7LiN+ZJciIAWHMIHusjaBGB1pT8LFw/XzMwh8u5jRRLoUD
/KfSv4A+gGyPxQRHD8V6OkXbBnIQhpPlJLVp78MkQw1I9EFNbOTOVZoMuTbfTGhdscwZ7/ns3M5j
nRwnDxLcBNZRTdMKUeKNpe+WCPEUcvDelEhgD40cKlqui96qplB3nHZgdmT9mfDF5Bwb3a5CMXtQ
PnHk9vhtAvULWRknRhXqV0EM83Vp8EUhKOJxhM03nfrFvetlPanhEB6R1Ku7H79YDf9y3va3Qw9I
Oi4A5yHnJ9FWb3VK/gQkMrf6vsz9LQaQqGNOMCQEsmZNdUurNG7tITCHKDzWQzDbk76Y6y8ZD4bG
2mNTQYnyVUJe9V8Dk6RrHvfTJYlNYrvzFtRdlkPiRqk+eEjhk8R6KVylCImwt/YcykM5CORjCWgd
ZKB3wiGMfhp1wHqSBvHcWDdR9rVOfPcyriO+CZIns6dJXJOUnLHE9T9SXpKHyCNBb/Q/YKhK2nf+
B9XeS7f00amDYLtpLN84DnnxuYha62R1MMwi4KmdyuyLHBeiLlA+1wc3g/fDWN97yG3kCe3skGvf
AbARJJJsBWy2e4+5A2DRNjnLcs3JtmrcXZakB0H8CP7xururUcTu4IYB8SSWhF5tfNfLyTmhS3uK
Jju57d0ovXUj7GTNiC6nbglBaecYau40t89dzIdjwZ7jPged9IZrNjcgasr32E+9s01sUZCODPTM
sPhOieeeiRJyH4zVsYwmz7k0QnZB6SSsbh75ILVM1D40ISi5TnODDkqTr4qUqarMcjfg87wai5M8
mD7zeCbL+FeknRzqwkxvWlc8Kl37j9Y8eQgnus9l1DuHpoVm2Brf0STiCtRxfZlHH3FXMmV7KBn9
+Q8bwe87Op04B8ccB3C6SX8/esMJbLl2iWRmJRuk+hiWqHTqEDw5qlZEYu45zFkovMn4uqykJuVT
ImV891FeuscaSKjb5MFYUB1zes93TQrp14sfrc74olWGkt9+Y4xp7fuK7IUOUBCgA2xaGfVgayaE
fozuVyTO0Sm1hnxf1HpPflDxUDVTTKmNJmFcpd+T37jBRWNT+sOE5vfTveIOeBSt1Fychdz1Dv1U
06Rma9s1a++zmGNwznCUTR3i4Wg58ZCkXJd8r50qmdliLQHjrATcdNiZkeS3QjGdbJP2LxKQO4S2
o9190jzRbWS2d1O/+H9ouDv/5nmtjQiXGZeUNp2OX692imGFp/+bu/NojlvpzvBfcXmPW8jBVd5w
IjHkMFNhg1KgkEMjA7/eD3ivv4+CiJkyl95JoxLQ6O7T4Zw3NJb/mJWtcsQkxnKdmtSjWaA7pZpK
/9kGlRt2wjjgJMuhFbE5gSLuxhgGsL3hsCUakCdEL/A6S/qvJSDLfQCac484nn+RfB/GuNnjznpp
B7giJzlU/7JsUjfrcC5Kp5eiXksN2i8LpL9Q/jL9AlELNB8HADMcDwVMBl2+jzTpy2j2QC8QER6c
zL4+PXOtP29mOolPssy6aWgkCWcZN1PBjtgMuhB5bW3bAd9tUqm/5XJuhn5/5TeKidTqp6KP66dK
jNFmgJvAhPLqfRmEz3HqpQ9V8RPGdoJIPTNy1HxxC9IImbfROAjLucmNxNrbPiRYbzAi1zetZIs3
w7pEquCpFeMvUg5wGwpsb3QPhpCBh8Zli3pTYNXWtSBzykZBJboMNNWdjOdedxFN1M+CIvSOCuaR
3OeIVCCVXIrCpRl9AqyYu+jsuRxRwEyNtfrUd+hpBYWDd5siDVsHmUgAqtgBV2Bgu6wP72Kq8uZg
vngsvBfdutT9dVE16J4Hyk2myM0uyBNnLTvxC4qe5BZM6O5DWp9J/ijyO0NCEl9FEYNVmSzULM+Y
oMeuosNRPIKg0nELhIugst+oUi9jeaJecmYfL0KR4zmDOBewMONnVivdVYSv6xXojIp96J4iHvcs
W0bq1qwp0FuleTAS8cUIdBOjIou7JHpUsM61J7RqDn2aGbcY6lUQoAjXlEC41kWIfMZtFQbaZRTW
xaGznXvMDKI731E/6Ur4ogC+/AJv6O9Xe44ZYgDefC8dHQ4LvqvAp+9jMUS7OuOEGzXwdtimuKUm
WryW8HFcs37hvmwW686Oh4Noa281SWHti0KGm52Kw+sFgMUbqckuvTTktryr8GSIYoHoJ4csCBs5
SuHT9WIoReDG081oAIXfqXV0JasBhMBmvDcKBduKnoOjGkXtRjek7toYXapu/W2nfofE4ifx8Hkw
cE6ubOS3A1lDPyrNH9sQJ2yubMOhL40NXCz/IJr6mtNwis6/+GTnNBy5omLj1GBzo1CDz6uiMFj/
wp04O4wOMqOng1Zx/szoGNSAqP847Dl/pnqRDFWaWi5h7SqPUetot0UFl92SsZ2wUEk3OUM8p6Ne
Ylj2VIE+BdnTwSKAYGmYWXZrpaJ81JEoFanyNWpajdLD4CLon1PTBVnuV/keeGf5BPkA/nNaf1JM
+MoxzrRw+sCt5Z3ub9BBRWd8gN2UJCgvJTAZILeJcR1FKYSBYbymVFre253+kCKlqtqOcSiTiaPt
6ZDlgn6roy9x40NJ9JHMd/2gtZBxaA6UY9JHGRC54itHKbS1BwFSD9z+qqh7D8aVb+wtBb+zXr+R
JMX8HAR4UlaAelMfr9KpBG6l45fAiIdbD8Fkw++UTWopDaq+ExJvPORDhyvKq0iTjyAOx3CnlL+0
gO1z4XzLWs14tqVc21GC7+D/cI3oCzdKoPC2MTNK8dvveMgoDup2HPOj8jEPiuE7lOs9Emr7Llb7
gzFNMTXFRWwAULhRqyCGAk/dxEowgMXSFQ2HGLf1uGW18fGdyBvtocDK5rORjfdU7zOwP8h9VwCk
2kh61EOlQskYMpuZ1M5VamEoIA/I3ISUja6KpqQ631TZLu0fQC0lVyp1xbWQ8pteyRoUM1Aex+7v
Am+R5so34/668xCr4OoIrr7upOtY4RRZJTq0CLVSb0DcjlsbpWboy/WnsAUj35tWv0kyZUDBv24u
W8UYue7G3T2yuNCNJaBpZvdTV+9skvnIZXQ/nOBFWHI66cvIW7Px05UUD90FupeowTjTrWIq8zVh
hGtE+W2kfnXJTmlcVzVH68bgqktCxjhkmeFvykL1t0gMYmaV4fd0gcEJS0rU3eVmV/owO7YAkLFY
Ga6yXmUdAPFwk7fhc2VneESk0Xakxv6YY592W6TqlwIdvGt5KuuRZQasChzwpkZZ+zIKyGcNHK1R
4fumdfExkOQbFjvPLX1ZuTkdya+Z/N+TVBRDFIwXDEXDYmSeQPAZg6GP+hK/7mA4KLofPkTDgCpC
a/gIsIuvjalKW8dv+oNi/ugsU/kEagXVLdLlX7guNAdwWfKxl+u1KEASYtigfcLCL9sBfdyYLe5z
baIClRAjBgjCYwWbMip1YyNsNDIW+ORsuJGNR62vvTt0e83qcYj07AoHnvyKKz5OJeyzT1Rsy4MH
/8ttwewj4+Ila9vv+qkq+oRaUHRjyFg1xbrjc3fG3iBtEP8Y4CE1fdweUpKA8Cl9fDtCinoCRcEd
xCMJJFWrbE2UkjidVmEKXzokrHzVaslweA9N3V9BxW4fOXZTYmjiH9yY4kuZjPtVJpf6VkB64GAh
aa4RYihuUq++xOh0uGpGcV+yOtxR2JyYl8ox7kv1TgAPBlGjITk07Th4pjycHtLXPPJ8SDlImerr
RcCe3wUCANCpbKrVoy5rO5lYPHjN4O/iMHzIOid4oiz4zejMLYSRaF3Gko3Vg6M8Wip/wIBjC2qM
m0rFxb4tUbBrSmOLvaENVH3CYSckQhiO021W/syVGoZNncmhvgkBQp4dOXxfDyyjsOpHXMamI2/+
kvtF+Ji6bVi+5IPB3JErYwf211mVZt5dmt4EmFX6r+jiKm4edemRzPvhdLOcd5rF7iZzRqdZpvF6
UnpzqZjszZSOlONjRTqc2/QuqeRu49tRtuukILpMq2EXDVp5VeHEmSmlgcRQe+CMfsjssd2pUnkj
d3p5lWIL5pvDZVuDP0UiyF6xlKNdmnHy1q2yu1fg5ELIPYhaU7mm9FBdzCY4kBytSQcbMH17B2KZ
DpUe/TenPFCNqjDezK87qJEPkqzvQI1ddICVbrO23pg1aQY/hv4T5He94wdXRmqhO4JXyCYYc2/f
+ZfcU13uUxiJw4JDZjVAFqiO6i24ZRKWZBG9ANwZKR9Y9tL16CQI0sRYgJf4ObQ2yhccZP3Jqi77
LOlaepsRJxjUqy8N+qpYmXlHr9HUI78Gu6oxbzqOE7egyFnaZErXAYf+lUfe8lqk6JEEiMjgFNO8
yACMD8aICk1fYc6FAhre5iEQsaAo7DsnH6HFWMEWDmx+CZcfg77Y7D/ROUbTfEp6uz766M6cngja
/EhMzRgIg2IYlurI3AZnt8uGi48cDEP/aFQGF+RsO/BVt1pkPGmDDUEpRsRjGEEZl3FWH8M23FuD
GT4mUXiJenq6AbCAxbPh6Z8NTMUo3TqRUI5G9cO2xuYar0qqUHb71NlK/Rh0pMu8ChlYjzQHwYZm
fAdXN0er+oaN83j629SppvN2vZi+TQPvYIAE0qmPz6oBYM+GRk7H/rGP/WxTqzG2MUpzHLJfNdfU
55BsaIfpbttJEMiCZE+y5FqY+DIPA66CZRUAxm31h1COtE2IgM+W696Dg1+EbHZ71hiON7ZzJuHx
inWYNZo6ngV0yTJ19Y/Et+mzilmSkJGuEfBxmMW5bn/K1PRINg1sYjrosI0mKjqs5t7yqU5MOeVU
vvN7ytIJWjPYdXC3StRqbQoDisbk0lXVVKqqzEMHA7/5LtAQ0dXyK/SUIJA4iL0Yj3GMUm7nGdWZ
e5c2z+UzDpxAKRpZuoFg8PwmTBFsCBU8Ax+VRrfwC5BehK5Q/ZM2Ecy5Qxx0D6BiZNSikP+eCJgr
2QDbK7fhGm4sIzfA2le7fdPjBYNI/XjRIDq0a0T5vff7Wwae5KmKomNYoTXeCsbNG4Lvo5TCoqjb
dV2lX/FCFpym0VvsdYWzlpGv4qD5IoYzlQtlWtBn4+dQtp6u/DaoDG2WAEnzsLATLHEeE1kB0mpk
yB/Hew3x1It2AIiuv2D4CoCbwseWmIa8bITP9ZB+hTD1CU7oFYaiD45yCHDl3iMYeOaG80c6icFw
TFkh6Jlhlm7N2oebgFNY6Lk/IqBVqShgtlX7Rabo6tTqT1vrVy3E7lWTtV9banp2Uqw585cCtfpO
/1k4xuTc/hMVBjQi8ogjc4hYsjSmuzOxO7+HGYgAE7q2QZmR+7o5rylXoYOUdCw/KmH/AlPzYOXZ
N8mGp5VW2ToPwLqBeVFXtUxRu5DXvcXktQKRcefNfyKV/h3T9auQ6xFeIGAyoh6nhwKg+Jd4QFDj
dGvpuz9GnY3U4ZhpGZw3gZz+nvayDDwJs0JTH4dJ3EdHRPuAocbRH0LBpQxhyVqzAfRVkHRg5V2O
k/1sj9bsJpIFvqe2lbtVhi1cGzR47Ja6fiUVKApEetD/AFnCFQ93RItLKDDFyxAaz6b2DX+vfa/k
AlN0fHD3eYC8gx9UIDVEol8jpwDopLYyCjdZsu9VKzlikc55PqOy5VXtNXmMreSF1We5kbeB9i3y
kGQqmuyYI9aEEmK97fWk+FEXgiWItL4iGTvKLJQilUPsUyGtxwpZDDFJLKFWX+KK6Mefc1N/6hu8
thSffRtZ+5q4lZ/5MNQV1fK2B8kEDgDlU1t/wIDnohhRBbLHZrimzCUZN3algYNrq+wiDgK8Y8wf
PScn7ES4MY4AKIrQ+95ngb+mSI/W1mS7iNjVWmu4v1DT2uUizNYmPD2JTJOCj1IdGtiPSw840zTr
XJHEZe90dyK27opeYy0ME5xcGtxEECOCGSCVl3nfpNukZkMTcgkf2flhWrF3TCVQ8I3Tqq5poXvB
aoULUY57pu7fOzmDU1LvvcrCr5WCjEngd1fo/MUb2wgPARm8x9d9PjQC9bGoNSwOKDyh0TgcU2BI
m95WxS6zikdlKP17PysbEn0oV4R2eq9wazISG3qk5/QbuEVkJGKfRB81zjvRA0OKx3iL+SS6KNMZ
ttfQNSoyn8OPVA9njgycD+eT3bYdU+O4wCLCFuvM9lU1NRRJyYwYUQLjxatk7foVHBUrri+8fgX4
mYRTmSCFLSi3C0XsONCLnamlaPC1uoqqVLX3e22fD2n0a/pD4ONa7A/lbTx6PvKOKGP4MS6KUWCT
d0EU7KCjCrIRPSjLGouBQL2PoP1Xk9QxFpLqOul6+IktazzLW3TEBhPRjgCotY+NDIfIT0Vcq9cU
h3+yEzKbLDBawq6ee6NJ9070Je1U69bISuvWV/PLzPJ/BcpEIC3tJ2Rl1cNAf1xk08Nen+g32UtW
Y2afpJ0bN1N2djBulAGMUpbL8apVB/9IQT3FkAu2tO5b/jq1fecmhdjq5Qr2mquq0oZp/O1N1JrC
jYN+h29UeBn34jlXv1epqj6NnB+NohaHUDRf49YyWZC1/hLJd+IY5jnsexSu/QrwOMqOHuZe7UpA
CTiW+b0u2dkDuYICwptjXoZR2f1QAARvkRc6DEo4HKsU7Bp3lrvO1kJ0Ch1ti+DgXZl7smuYBoCF
ro/OLJX2H4cB5o7F9g5kCDQl++TvK2UPd9gymlY8eRK6hrHpxTstlSD3mEG1LsP8F0I83gV8H7HF
1oB4axvv0HWt64VkuYz8i9UkwdVY+biCgjdJKcM8iDjfVUl9/3r2rLMKr/rRcnvWM5U76iezLSiS
Tjqo/fjNxNrmQPXxNlfRKLeNqL8XrXMdVY7b5H519MJBv48cnGV1VeN2zlEFOYt8uAPPiw5opd6n
qd2tW2eQrgSi2Xehmmt3MXowgX+djui2DFKoXmN5Z6zipki2jSQAN44Z2iHacEWxluo9bhW7oMAm
s/d1hepDX3wRRimOjMYuL8EFAhSSscKE21vVzxCgt5BuOvyavDsMPS0W51GishpkeCJF8qpO9fpq
VOGRIvL4s63DF2pmEs4i6ErUHkMqFZK+ZmOvN35b2xuRBv1a8mL93K79xzZoo+dsmfAPVYCyhjYb
3FZDf49tJH9CSWAfONGwRgIAO9RdFMiYl3QJFKygQbQZNjYrbQV9W0OiokFiIxifIZsSFIcO53dX
7ksXKonPzdgH84dAQwS8eo/IM9IL6BKkCswLlv1zG/l8aXOoj6ls5I4JqBYywO+z0yzHTkJFu30q
s9RZNWbTX/dJcpl2zQgfJ145TmXQSHj3KTIKqP3VmHPo0r6F/2JVHUYulvHrdJu0PzrVsSyoAhRt
uKDpXPZ/b5OXBwaafaJ/khO2iVIMt3qBhnpSap/NQoZwLjp5LfUZwm+JfpAzzkAydHIXCA2GrT1b
e1y/ROEXP9jn8BnvQny0KPF3XPgHlTy87MDR7qPDyKXzyLKPwJZRBZsecSp2XOCCIhTZGm5ztm0b
yduwZMnof6KlUikkrUDqTuomt69f/f+Vr6JO69gpvkod/viW/ccKXZu3pJXX//YPaUX96xXuytwD
GG1xTfoXaYV/0af7uWoYJgB5TuzQP+rgv/9TV/5yZEsn6IAzAwKdLpPV35SV13+ScTw0VRu+i80/
/S+b5vbv68rf7CD/Jf/n7/+RNeltHqIewYN/TxNAi2HmgfWzIdUQ3/IcWFcXEnLwHCvwiuWY09yF
OInX37jHX1j1usr2g7yz+gcO5ZGzv6FIfu+EN6qGQCIVeUODO4gK7yQuiPjxhV0+gnPWClwDnoLu
iWNyIG4b6pPRzmHuQuwwvdVg35k5SQRyHlhF3hvK38nE/7/zixvFifkVvtTZt/T3qcX/+Gdqyc5f
rBsKCXFOawpZv39NLVn9S9HJjRgmS95EDPnX3FK1vzSoUNy9dA57mjVlhv6ZW/Zf7N8AdZgR5ClI
IKr/p7n125IrTdU2gJpgPH5f1njnkI9JjpIFzE7K4FA+tDOHjd9Xzn8/evr9bXYz6qFFS1mPBD7J
ghChXWHHNyGi46s3vfxeXCy0fTrkvHlBn9WaLFSAgPmQWBdRbOKTDu38zEl7qfmzXTRvC3kQRgqq
LteLjV2ZNoYqlowsQ+ec2fB+P439u4dme8rgDaHpjWbjDrLkgp/ZYBF+5jDA1HmTCPn3o2dXYfTk
oW7FQ+smai6r+xZ/42rXkBzXqB12YXkRpWyrK4yhs/iDXzOtXm+HAxX5Pht6aLdjR91UvxWOemYX
ZiV972vmFC/wAkWCCFODSUngc3lAScKOSmeXQdULXLWz/XUYVSXiNk44noH+LAzOnA6FgIpnRXXR
uAhYXsObv2gi6/Ppibswtaa95G1PKQ0UasgxjSss8rhomcjijko+EszmcJZ8u9Bls8AeihDZg0pg
hFDI1l2kDN7eTtANP/0F01P+nWf71/SaEx78RK8DWcob15oSyQVurAQK2rD1Cvuer6ffsTTo08C8
mU9IH4He8/kCCwAo+gsF7uwSVbxnqgPg2ckVr4oOc2qY/vG3069cGvNZzAdW53CYwwNUaUcjQwG0
KxHBM5ToTOVn6fmzgLcb1M5TJ2hcTcg1mtnwKBWukWcGZWlazWJeHepSZdbWLvnma1TablpVA2bc
nM2uTt3w3qjPItxMPAUbWBQ1GzFgjxVkXGea2JUUY1MO5a4o61utLL5VSbNCMupp7EC558VeiuLt
6fFZmBKvlKW3UyKmrhuq2PCllnPdsYztzUijMG7fRmP3qzSKbo2Q7PpjL5sa8eZlIVJxmRdjlqrL
FfI3aletKXlSVUvRQy2NC9Gg6oaz0em3TXebd/pWma0JvYwrXGVUtasOEHBKv4F+p/wYAufg4Kje
ScrlUKkPKCSfmy0Lc3HOCw7tekSBXsML1rILvNQNJ73tQ2vMznTf0vNn23+H1QlyI3RfaGYG5A/g
waixBx+b66/MhTeDk0iOFVNWql05dcTBqBW8txEe+tLgvnVmsi2E05xgUzstnpAx4TQW1l1e1D8F
0iAroRgPp0d8qYNmi4GaiKHofKtyES0b2l2W6R1+pi0Gbaefv7BGK7PloAOrVE3qga5VZJ9ImH3K
sBNDnzy9oA6yOf2OpW+YrQhlH8etVLAiFAgI2hkgogHs7ulnL/S/PMsCdE0XldRkaxeA8xXuVlSX
SF6n/pmAW3r8LLzJPWC9VhBnoDigpwTqF6B/R6r/7QfbP4vowEKKo5AJMCcOq+tOUaStkDPQZ2o9
rk930UL3v+aI30RBg68jGFHE9xxEzD3/Qs3j1eknL/XO9PubJxtq1LP0qaUrqqskvo+rbu2F1plm
L8xMefqcNw+HbaOpAUbWriGqXTIMlyp87bEMHn0pvfxY+2c7ec81TIqKsXRz7GAvEln/Uhf1rvC0
T6efv/QJs+CVA7Uc0rIu3b6RYObkV1A/dsiCPTdYLH3sFbP41akdBaM1lG5a/MxUnHiTCsG0p0H0
HxyGWfBC51dRyyLF15Btkjx/k0ncFFrMMLPszDC8P0FtZxbDeYGmmBbyDZYz3hhdeDDQ6T3dPe/P
UHsSCnk7iYygiAfPUGoESQ23QJovNR12A+0MFGCp5bPoHa06lpokLF0Uv1ahD4YxPzf9l1o+zak3
0z90ZG9UzIzpn8c3aZ4+IxS4aw39zLl5qeWz0C3KoZeANzE1A92ChRCLXRM08eZ0ty89ffr9TeML
6OgBxa7SJXG7ymVcRiN1f/rR78eU7cxitiV9BtEgLt0x0LDOUbZlBP6mSh1oA9b46/RLlto/C1xy
e0mtmSxssLm/BkOOD2y5Pf3opXGdBWwOF9FEdYTJjoRS3EZkru9D6czVYenhs2AtEJ/ARIp+l8Zj
iEi/76MnDFPsdNMXemUOQLIry8/8guWMpv8UWWiha2X8+NizZ4E6dH0ZNdgouVHNGdDuze8VRODT
z17oFXsWpTY1vVAkUeVaWGrVlrIZeiDpIG9PP356zJ+HctueRapZFQjP6AndYmn3nm9cdZa0z4v+
ISjJjyrFGbbK0ldMv7+NKRvttMJiKeubHJvguKPGsCry1onQkLXLM4ispTGefn/zFkktwiopjdL1
GuVXKw+fuuTL6W5aCFx7FrgoNA9Fj5ycC4VowHKKuuikIxJm7U0IaOT0S5aaPwtcMPtyDViNAMiC
g2wkD0NbfWzFnOuRdKOj44PEeQTTtV9lDz6uQjfyzByapvl7c2gWuHnUj2mP9Y8bSrdpuBfIE0Xt
U59A7/kaa/WZ3XChd145+W8GN0V6zR9D9pQeMjGUQKiEUqE+f6jrrVkEc5BtKuDtpTsk+Ua190Z5
LqWw1OxZ/FbOKMVOyZOBBa0NAcDbuDvd5hmH/X9TVJRgfp/uBcqeTT54wrXxV+wN1HkHG/dCpJqx
4kBXABM7a4sHRAotodG2ohsBilsX1OLObGcLUW3NolpuNdlHxLKiGqn3iFC1fvO1oLacP3uNYT2d
/syF0JsE294GtVOK2jLxzHNHkD8NpaEGmojsSygJnVMYWfqOWXSnFWbXheMItwRGZZRgergMtJCr
T3/B0uNncR1XLHm44wpXFi917hrdU+u/nH70UufMNmQZMU05H2m5XqVXULD3mi1BMcZKAaLb6Vcs
TeBZdOsN8mlZbpVuLXTrAsELNJzKcvOhh88V6kgIdHkVcpKT8cG59JtQXbUibHenn77Q8XMgP6ly
x9OdqePl9sL0XiLlKwCmj/WLOQtsSW37LsjpeqrpGz3Jt7V0Tk1tocunEu3bKR9HVi1bFoGNnOUu
UPIjPKgzh/6lLpl+f7OKxpVmdn0BDogU/UWOYAiuY1l6e7q/l9o9/f7m4UC0G6CR9HfVqetWK3eZ
qp7ZYxYmujkLUdXSkGoP6RIwE0Lga1yuchR/ZKs584KljpkFqdywYhWaIVxEz9FKUFYdSulAIz/W
M7M4FThax/XAZHGEvSr9GDPO5mMX0DnqOYTOm0WmRsNFpt1bqSnjVYNl4umGL3SLMbveKrC94LXo
LI26chxwnx2AHFdOd2Y6Lhw/jfm+28P78BuSnFrfWvaqwR3p+9ArGlIZCPFihlHiSxVjK6p/bCCM
WdSWoxfETZYSWqYCMrT6LtT63CBPffLOOciYh60nBgEvkeOnrz1n6EZjP1pg5Qj3qfO+KmH1VRtx
Cg6QuDk9OAvxZsyCWeCmbpZ2KNy8LFy/DV0EPM/000K8vepcvQnlIZoKqTqPVnx5h0MMXAD5oCMv
goHkmfLj0tSahXRahg62YgohrV7Xlr43E7z+sCk63TdLT5/FM0ngxsIAhG0LG2bksKw6vVGprQFg
RJrvY4uGMQvrLi87r68rActKkhHXbe8srKuMOBdnhmFphGebb1jqsiE5McMwRjDJw7haW6lmrD/U
R3MUGqhl4WlpIVyssy3sfWw8DlAqDNLmzCAszKK5LDJwRLxmEINxhYOYkQBODCYVRW9E73GSP/0R
C12kzyKadE2stki5uKJPkRvsUDgMd9k4KRmdfsHCTNKnj3sTCk06qHqUMshc0FY1plnA3qGAPJx+
+lLzZzEseZVlYrgt3BG3DDNEz1y0Z9bupd6fXvmm4QgORf4AVhXJdA3rMtfKjzaXb7R9N6fbvtQz
swgGMuB0ER4rbiXJa5I3mw66RhnlH3z8LIR7SSlVX05LtzOqhHqrjiaSWpThRgxV+HL6E5a6fxbB
WI9GhpcMhTsMif+Iom97QNrC+ODTZ+ELjtZJIQ0It4jNH5JR3Ummem6FXmj5q0LKm9EdxhqLDiVh
+TSd76gXXbUlfikf6hVtti2HAa4sncGk7HrzJUbSoVAhEXzs2bN4ldvGBB7KqBYiNVP8TzA02qia
Uo13p1+wMCvngC9R212mOqxqKqbajV18GhJ7l1fSp9OPX+r36bVv+j3EEmRAqBUkfdUdUW9zc3M8
kwBaCNhXgtubR+eaSPyJEuraaQoJVl2DHccgwHYbfHZOt37q5XfOKHPkNBhdU/KKsnQdWYnFcVR1
Wew7JSs8VAOyEJ0J37fhzGFb3J/5qqUOm4Vx4xdaYic5E7UTvzpMhddRqXUf24FftcHfdJkURSWk
/6mKhyk8MypeJbl+qYGhP9NhS2MyD2FH6hwVoTk3FQOKHNahKJ0L2+y+5239sbTlHPuFVnCftvim
uN5QgqWewP2XgWn/A3X+0f/X++DahXiYw7zascLiUDRcVBF1irj94cqc7yyUkU9PqYXxnWO9vKrw
BKRd4Q4weiVRfrPQt/nYYqHO9l45SoIARyYiwjb3auw/WoF25vi51OxZHJuAK0VNpce1sdiBkXWp
Vtr9x3pkeuWbSVnje17EYyZcA3ekC/56dLoPXuDV2Z6bwVjRpHLkzIZGcWB+jbJfyYe7exaqVeEn
ESbAbOgZFtJ5tdEj7/l0nyzE0avowps+cZosGSWl464CsUizaxx2UsOtS/EwDs3m9DuWhnQWq7ij
9AAaLd6h+rdh1t1kWXymgPGKKXln4ZwDsxK9qhAjIYrwKF1L6nDZwF3AQBfWQvAkhf1DpxRuWygP
HRp+0G7PYQRfw/S9F8/2Yg5AejZOqYPQ7C/bQt9kiEiAPvXw544wczFJvu/hbTcrs0fsVjEwt/dw
dh2dlVb1B3z3NmnoYHgDf7MeUeOhlJRV62TMfip5hejw+MUerL2adKsc1ktWVLthGA+m4mxPj8rU
0Pc+YLbh6/1gWF1GVigKUctTLD7kSum+qFZ1kejSpovO7PtL75mtFaFQlVKZTtJolSKkiGdzJu0S
BNfiEn5SHKFZjgrC+mMfNVs9dMUz9VbjkEGm2wb6bW9DfIPHliNBXV9WGEti33LmHL8wredIMCH5
daOVsnAlERzKQNy0jvTl9Gcs7A1zBFgz1lgyWTx6kOV1lqIprMi3deV/bCFUZutJYpdQDrGicO24
eXYS5Q49/jOPXlhP5tgvqRu0rvZYqhxTXKM8+JhG+pPU2GsJnY/TnbP0itly0leY9WjNtGR5sFG6
wLmMYEA1jnqLhPPHdqE5BKxS41hxSpasug93QKUvk0bsTjd/YdrMJWHyEAnSvibVa47xRo7zI5Ln
Z7b8hWkjz0K6H9HsiZSYW1OLtIoGCQf9vXUQ+WdCeanps1CubapZ6LlS1iBvoOGxbuPDeLpXlpo+
C1yprpH8x5XcLUV5W1a4hxbdMe/jMwnNpZZPv7/Z5pC81tRRY5vQGvkp0OWr0YzPHBMXpqM82/lz
p2WtbtPCTTz7a5vk+NUbR7uPHvNcf/5Y58zite5VxGKnTRr1/p0W4oWtF8G+H60z82bpE2a3bcPI
RRrFJekstqMtRl31V6/C/sLO0BWxYzm8OP0dS6Mwi1zFMyADlWw5QZVddm1zNPXizG3m/fljzfFe
KTpcdeuLwkVu88r2xcpX0bBBy/8jLccz7/f502KdrTkjm5hpFP66VA3vIvYtY3v66e/f/l5pWG9n
p170JmoDKita0Ty2udi0dbBpQ7Hrpca4iDEbOf2epU6axv9NFHBOUrQwMgrXbOCG2/5NXGi7JJXP
oBmWHj+L4aDp8gCkhwATE//EDPsKbv+qMuRzDgTvT1Nrcu9623yrUSOU0ZimVtgcUG6779oOu+vJ
yuqcWOj7MxSvxtkrpKTFg5ZxlpD3rWIV2v4/VmyL9z2HR/x53rLmPN7IdJIB12xWOAlxB6PtryJD
fZYC6a4EBa/kyh5lsHXtfwwoCvHv90/pvBqFRWMgIULuGz2JuzyV9pWtboSoziGN3z/boRXw+zuy
qjEqz2dZjQxjn5gSFu/hV8tr8PcbPzsS0t+yFq4/NHnnSDEzVAs0Mxh9KatwDg/vHTl5FGZwZlte
iMG5OGwbx1nrhBxcJvUOOfY/1xwYR1Ff+5p0hy7lx2JkjhvzseA0DST03KhzMGT2++YiHlIECNOP
JfKsOXQsTKTAa9Fccz2Enzrf+Gp0SvqhBdyyZxHeyV6EfCFYwLHMcW+TZDOu147q4/d4epAXQvxV
PuLNCuX0qu4FhV64GGpfxGBnylq7t/VoH43lmZ1iYc7OMWNIgdcmixPJ3y7cVeNwqaTWoQ4af213
k/ylGl+JQPnQOdKyZzt3kBjW6LE5uXKiXetN71qmdubEtNRVs/gGf6NJSWLTVUESwvQfXRXZWKcs
rrVOCzanx2NhSZ/7xiFtiu2ahUarhamuZYyT2cl28M/dQRcePwePZXok9FoHPAb1bWs16U/uOjal
wPHMwWZhOZ/jx0arrSWc3Qu3yYyDlKbHMEr3H+qZuZAW5QPJyIRDOjtUPmu+80sN2it0Ys6Vt5aa
PturUVVsIKGwfGNzGazGzB4uyiIwz0yepafPAhmhQiMZ5Kh0W6V3KUbdqrL07XTHLD16+v1NCGtD
I2nCZE/wc3Z+/GPsVQVY4UzDl2aM9vvTEwc3sJhSvSuCHo0KbxP13v3kfP6xxs/itSJ0NNWUuEF1
w5Pi+TtQT88fe/Q8XlVVzQA5lyg/5hexiktba28+9ujZNhwhASFGnYJfTOnmaNUayh2adg6utTCg
czCYIxUobScdQaRKO7g5L7VkfTrd8IXRnCPB+hJhVmTxYW/VykWVhSs8kzexdmYmLqyQcyhYUosx
S2qfEFWG5ypLbu1QPlC6vKGqdWZQlz5gFqWKnMd9jZKQS1X0Z6wF+64OrmKM8073z1LXT699E0sl
tX8keMmzO1pKFRphMNs4cyN+Tfa8cx41Z3Gqikggs8alMqji+Lud19HGaTvtQkHCDuEztVq1MRry
TlEevahVsC+LYIUKXG8avTlz6FpI37L5/f6BCtdMB16tcLP2fzj7sh1LcabbJ0JisoFbYA/kUHNV
Z/cNquFrDBiDARvw0/9rt3SOst1FIu2Lkkp5YbztiLAdsWItyFMuzneqvE8ocj42srmMyH/y3v1L
hv3zDTpl+vDl7XXdswzLzUHf4Iedxkul8j+y8ktfRVBq/Kghfv72+DuXyf/wAYYq8UAfj/GF/m4E
CMCTsv0EEruzCZqfkYSczdsf2rM/y/OTytvacYD9JVRddJ3k0wpRV1Cu3TW8DTODYoE/JhT2R8oz
RVW4hCDM4skD79/ZBRtlxsQ0Aq0JpJHrVBnt3Q9gUbyUSj5S/750ZGTjyuKYldJDBENy21W5r4Lg
gmrEkPEFWn/bFh5JQu7sg40xq4g/9IlA1QqZmqdpWk6qrYvBUQdljp04YCPK6oRxFUgAdup6ztao
g/5beHCP2RvaCgOlq5sI6vMooEChZZuaLAK9wX3WYzk3LgECGsKwHh6ZayS6XIQgRSMHL6m9iVs+
3PmkEoNz29qk7lO3cxaIHkLU9u25741undZgs+3nQSBCoGEOzNz+IwBZB5F3z+wtn0UOlaMFFbV+
IxMa/tVF2vzlg2ZHfwtBH/Z1c8NgPPgVO2ZpI8nKYC1BWYE1Sobmw7xERWLGcxuUB7Zj0Zz/v1YH
UFH9O3yzBPRTYZkgoeSDIzluCnDOPnVh+bT1PrT4to++G+RtuTxLMB7OzHxmIMMMTfWunHCgNPHH
uzbLxpqVIZ9946GeEbn61BL1BP6Eg6F3NstGmeGAUhD6wy/soKyVBOaRef7D6nnfovZI9XDH1P4h
l311yINLVEEtFpsUR+B1W4Lt84zi5X0HxH90EBhLloWF/QOo4jII/42fdNDQP8ptOTgido660HJy
NEZ1frJGUDALRJD6G5S64+oJomMXguI9SjWnt/f4ZlK/ua6ElrsjbVJvm4faQxf5Il1cb/7osX4D
EZ6nhimNAzpCcDtk3cs4huWB/+ztvhUFINwH2Jy+wdAgzgTp6ituwkCiR8+Rmu/LLNt62LMSQ5VA
M+Nh0fgxc4Cdp7ImB9u/Y1s2Gq2vx7qcJtSxxEKDv5nrKoCRF6iyvr0pe8Nb/u8F6FmLUDl4aHTc
fZ1CNMf1QMbm941+M7lXjrE6UOM2GlVQ7Rv2KHzp5G0HXcW3R98xXBuP5gVs8UeCZ82KvKgzsKLl
OShH0xGUuX7X3pdy/4fd8dVvQI6yWaiHtKKKZvl1GqDPJEH2WIEZtj1qwfMsyvv/H4dthJogQQWR
qqR/GI02Fw7e0W8GRfdctLLJqhIydhFfYV4rmiWfADsdTg4LyQ/HiUqkgxNw9Uw0zCBqP50G1kO5
kERd1voQgpnFitdAl/inZe2DfHUDmYda/68LGVQjoENUjKjppzU16hvyRNWp42sJuVMoQeYoBq/p
ykqWR7Gor2Pi8EejfJNTEBDlW+VW2drVXZZsdV84E5BijqfW1PdHdW5GLkFir5PU8HFLZwIxZjkn
TgFhhfm6hT00/4xI0hGvl2zSJfp76+pnFRtxApfMfIlGh2XQAPdBOdy5aQ/thtwYJbJqG15GcCFe
SdiN73wGXmGmoOKLlmaWrUMPMZAaipQ41PxTF5T8oxiX7RE8yND/cmQPicREQS6HfWsmNmQjpPCw
oX6ZTc3wWXTo53OncDy7IT4V+ornYTmtYCVe+l+Qpw8ywsYq7/ub2J0g0WVr9A9Xx+ZT6ZcaOhQD
KGUiEpwCGf6q4hgl9DGp360Q2frUTWH9MohkuKxV7z9L4k5XwfFlqFM5D7Ku20f0vSaXJg6/+Jv+
u5TgZ18CHwocCahRVukM595B68zgaJ4tEdLPLhjZvtIA11UI3Zu0ccIyrSFYnao5qk6OBiVvlfjN
gcPtXEZsjCMkPIaw84x4WNCGJJwI6WMXdNn9wR35H3DEb06IwP93uJgW0MSi+tQ+9C2oZd22dh/i
wPGLUAuONRuTx64HUNBTkf/nyP3gsami7U9PKv19Y9GQj1j0g5+6U+ux4Y81ZEzDBcZbbLrPJtY9
mN7LfdCIQfE22+oulUGSoeJ3cEztveX/kfl4FWV40osxafE9CEQ5f6h3MU/FZ/+zC7L2Px2Iyqbu
QbF7Zw9tTCTY/GYo1+BDg4NISd5PActQ+zlYtp3j5D+QyNKrKR5PSeGC+ftjRwR4vqVP/nw74O8c
5jYgUvRokqwoRl/U91G/uN33ORnAJ//r7eH3Jn/77Ks98Kp25LoakmKuv0+gr++rI867vUW//f3V
yGWzQF2x7JNCTKfFfwQ3LDSKj9gm96Z9+/urwX1Goek73Qb3ZQ7gBV4l4cFDZ2/e1tVwCQSRqsfQ
HvgEgsnkSeCk2yHFy84B/s9h+GrmbKhDdAfCFsfVfwkH7+MG5p20iqLLVLnfiNMsB2a59yHrFkjQ
1lD5voTyAnizg5n/r+XN95L27x2iXpSMPt1nQNa7sCnBEk4jfCZ0xhTYAgg3HPyAnY2wQZKeG9bA
r2MjHHXhiDwkhl5hc19I+EcR5dU2EAM0BPdEUvR0SD1otnhQRF4OfHbHOm1yOuh2LLGeelpAW4Zn
ZkZ+wgM33sG67I1uuWwIfXgedU1UhNKd8liBJA6a5Py+q98/j+ZXC1MrXVZOMtLCqYk6VaysPgFw
4F3Z0LcH5cWdkGZDEFcSOZRHAy06p2EFcebuKhwQIjayNuC8D+8jtYpsPGIiHT9EZpEUTVmCNN85
qdLJpL4zi2njERMBVWZmNClGQU9+/xctL/FwxIawt8mW99bQgV0mb6aFmYa0oj/o8vfb/rrnVZa/
hqVyA/Cg0WLGOZK3tAUxO+F5RKYDz9rZXRuEGDnInQknJDCg8tLpMmua4XFaps+qObg47KyNjUXc
AgO5roqQQvkTniQhEOtLDx6HuxbIhiNWgtYhMQspoKt+HsrhkaA1Z5zIQbzcW57b31/5lxejIcxt
MbwaljPEacMbRFqh/+c+oIBrHbuLboYYaCBSsA18o+2Gp0kcRr8G8AkkS3lOtCyhwsGOeip2zMnm
phv9qIGgaILdXheVo62uP7vLBAaRGaT7b2/I3opZB/K0NcGkO/iZ63+cw68cgo+e/GTEeF/Ec/1/
78iyAP1LhCKFCH5JydLSSSDX8PXtye/ZquXHVSgbz9QbKTYPhNVxo9wTVBeP3tB7o1vOPEQOKjQK
o0M6ZDnN5qa4hPvcgSf8fnRqoxMdJNknf4Gprow89ar5ozfhwZrvDW2lYOaQhWzqECT6XsjvzlZp
qG5PjTOd71l2aiu6t/MipxWStEUNnOuZ8FqcFxEdncA7jzZqiwkZFtPaZQ5Olvavnhl4lZfWAVjb
EYqC9o9GjtBBFD/jxE/p6BeKtplsnYPjc2/tLA+Pub7pUuLjvleH6appn9G4Te7c9NtXX8WnRNK+
uUmcFUvVQMeoC3UIHmlAvv6+b2csb0YTN6SR2BgWIkZxGICC6pDd7PeB4j+aI7z30JHcc7fol+qE
S0u6dqC4N1E+8vpOu7LceUN3w4J+LBd2hVXHs3j1k4Mwt7etti977coF3gCFLJuvRrqfZXdkMTfL
+G+OgdogxE4wyC4xbYpaDYidCzqfTZJ3iTiKQ3sfsNyZBnqYI4iEFkxDRDpBM9nWqb+mOj64U+yN
b+VU227UBvo/pphvtf5a1JDX2WQcn4Fab+66tFMbgQghO4jANtFaUEWfqehOU+IeDL1jmDYAcWMD
QcnYrAXSatkchhkkszJ0MaXQ173c5VY2BNGUThuO5YrZg3Y5XbbkC13vA41BY+jfIUEgKRtXyHEW
KxnYCXKF45mFqFu0ixPn903fOoPRZZ0wB4IIhXJBCzVD6JaVBy67t/iWy9Jk8SYcvkuBvO/JX8Lv
TVJdjBu9Kzfxct/sLdftgXGp3DrBJ7zxKebrpVf3MY9QG2tY+gMKkJOjChR1INbEihgy65UyB2az
41g21BApdzXVmunCW/+AMHoY+qlDPry9KntjW07bg4JzjbxSFQaUsC7Q455azubOFBA0hv5tlU24
IekPUA9MZlk+SbSFXyaokN31xqA2Gx3vg24NmKuKZYyi3I/b9hQsR1zaO6HeZqHjCud33WhVTKQ9
O7J7rBbv4GK1t+iWr9ImXOu4r3QBBMkFrSUFiyii8nzgTHvDW36qA1mFRPa6kN3E07D7ifLfQ+fJ
b2+bzN7CWL4ql1XyDQJmEDMML9C0z6Ol+vT20DthILJ8NE50PJQ1rHENewA8Gd2QDvjWjl+Aw4gP
Fn9n+jbmkKyQextdTxUdIQOohHmVNUm83hcjbdhhJxtwQ7urKmrhfDLNcq5b+uPtxdmbuOWqEShX
VuI2qtAGKitD9BAbfrClOxZj089tEB9sazJjS1n0AZRVeb02n3R5pAOxN/zt76+uq2QQkHcDDUgx
4+2wkuo8KbQ+8iM+tL3hbwv2avipYdu6OJh9OEIXExLXV1C8fF9RA3x74ffGt9wV+qAlejYHVSSk
BqlgnAUaAqnV6e3Rd2yeWt4qZj6TGJW/wqFXYHRE4l3qFvny5qi3aW/6lr/6gofQY1oQ4mtfj9CX
GVaYfB2gUIjyoqaf3/4de+Zp+e4KxR+3T5QqGgO64jE4c3HE1LcztI0VbFSYMNOVc5G0Q4ai59kd
j/KDe0Nbl+LSBMPm9+FcjBEV3yBXQh/DFdfXu9bExghSKiMcUc5cbKCizyHPByKEtd8O7gV7c79Z
1Cu7j5huVENqHK6Nl/E4OLdV/fG+id9s6dXQgRvGS7BgWZaZXoJkegJZ7vntoXfM0eaZ68Puxs/v
TIXbmkxCyCcM5tOgyIGz7i2K5aym1aUXLGwu6F+xPgX9ncNaXhrhGZkMHDQtnnYyEjXFqsqvby/I
zdR+8/CzKeWSqIlqiqxK0UYvpgPOdprfN5AUGGqTlxNNIaFy8CP2lt5y0SBctcs41qaayZCXaz0U
rna866DvjcU2LLBbKfSreDQVY0O+hnJ8ntnyF6hujh6xye8Xy4YF8oFL8GRvc4Fu0KvUWqdtTPLE
A9bBaT+7KDhm29JepBvcV+GiNgLQn5YgATniVKydX7SqfRcF4znqj+SfdnDq1IYBMhY1ta66uZDQ
9RVyRJPCF9r7mYu0i5d8Hlw35euYE96mrisOnNC7bflvjM5GBjprAJUe1sxFqMp8quh5lRKpmPE6
GSjmkqBQtUnLWD6JUh58c8f6bLwgneMxbvg8FVWs0yGoMxecI9t9BGbUBgsSsCj45YxtKgEyGlt6
AknX6W0H3Zu45fvLtoGDjjYTirR+eHUdDuHasZvzqBVHoje3O9zvtsM6oxNHADsCwhnQJTbBwwKI
/3cxxVBdV7OW/iloSk3TQKJacHAy7QQdGxvobv2CFo0By2XiP8Dl3qZdMmeSNh8lk5fYGZ/W0L0L
hwg9c/zoV4dJBxppJ9Z8KoRjhrOSimZQEL6PT4PazHWtM68dHWFWEAKAmD2Nl1NcqyPFxJ14E1iX
biCetrmJ4rHgkPVx+qgA5faZ0RFqssHyq0kQbowHMNRQqoOd2TnAbPDgwr2+NmA7LmI6PjpD87Tp
o3fn3tA3A3+1EQGEqUGN0GPoLc45pHd8yLLd5SM2TBDpRAR5wN6KYHnxTJiVwIUZdsS9szdx61B3
1xhM/W4sC+0leUnXfGJHAt17Q1vOvXX9TZrCyKLrq+rFdzkD1wt3f9y3LLZfg5a/hPyiLEjwd9W1
aS8HFPaO0CN7c7fOczrRqawbjK6jsc/nEm0Wc+weldx2RrcBWb3qHRBNY3TpNcBj8mu1HqH794a2
bt3NyKoqqTj43zt/zsO+Wk8e2Lvytxd970i14VjDra8wMACQ9sBcrgFaiyNg08N0KC9l8sChSyt/
rF59DrfpvqSCzVpXLx2pS3dtACbxUGYqBV++dZPpnIOb214xyxYnRUwoywkQvyKSL83sFH7lP/Jh
uE4+UH9d93mR8RUc7C+gX3omSqUKVZUgXg+8e2+/bn9/FThY3ZlRh3V01b2CDFBfqmtQOt2nt/dr
b3TLuzdQ3CgI7tErCWi61kna1H/fN7Ll3O5chxLwVX2dNp6cwc/l5WhEFAf3gp2zwSa4A2BxjCpS
6esazkg8grTAK9OQPpWUpx6dHmr+fj5q09q5g/iWq/fx5EEQEuvOBdhziGzOgN5/9Enz5e2V2hnf
xnHxZZl8QDD1tR63L50fnIcl+jQ4SXVgQXvjWx6fOJDcGCasFSlVAqr39p0a0A0GHpTrfT/AOqgD
6B6Gy5rAMI3See9Mn3wO4YpR8oMnMf39Fc3WFu1Kph2+Ruo6z+Rd7b9HV9hj6MmsXA5KxntLdPv7
Kycbu0FMmwj01eFD5jUsvxWf0MZ4EEL25m/5sMfk5qAvQV0TQOddXqAPLVX8aYgOpr/jxTaQS41e
p0O66auLah+fmqJ3lwO4zN7QlhsTDppU1i9wtFg+esI7gZwif9ts9h5CNqvcgKqWz5jU16ATHySZ
vsp2Ok3dzZurXmZ96H9fvY7lww3RK/mdpcB/pvNqs5MQPRST6vWVmfUce8N76ZmDcLpjRza2S3ct
kgmAnsNQvWe/qnjGQoBJyfjy9pLthD0b2QXchEZqT+srpdt51UOmtr80wQvVcR4WOp+ABoVhsQOk
787e20ivSLh1L1mrr8tksgp311mW9xWsbaXRaXRBA9Ni60WlTqwPQJ0kzUmO9KgPaG8nLI92dFMO
0uX6GtaLc9qa7mFrDT1B7eLX21ux94Hbor2yIijSaLTMd/pqmJOvzosWPwPmH7jG3spbx7Ibzz1S
xxhcOQ1Y8FtgEbzT2/Peee7aaK5y9DYZtRjaHX6BSDg1aGS5NYfI5GcyHd1fdwKea929RyWhYAEy
oWuDPEfaOeK5RM16dMn30XMPTp29NbKOZYkGOzKuAibUuJkaZO6z7SBe307G/6YEiA3saohbaQ//
rknA0IM4fu5DnWnnyY/9axWKk9FHuYDfWxGxGejqMEHKfoaLBSY89y7Egjmp/hjmo0rq7zeC2Dgv
0W0TWK4ZrLTy3010SSf5UUUB7kdH3R17X7j9/ZUfSNEn/tTftmGL8gYX/pZMKTjF0koe1Zr3Fun2
91efcFXQ9M2C7eiQ/tvW4OrN06Naj/CTe8NbntyHyGd6qNleV6cFQt+kevpJvaPs9d7oliuPXqKd
tmtwJJh3Qhtovo/pirazt715b3TreOa+7n3tOOrqUJqZIEgpWVO9dAeO8PtgQWy2OVeOGzSmEUUH
SdZMOtFntLadN898ZN1QCC/++fbP2PuO5ctJ1dDWq/AzkmT8EcXOp2Qxz34in6ArkxE1HNyTdmzV
xnlFHIpHPcdnwGvuxR8jX6cyel7j/739K/aGv4WTV3bKPWaoC2qhaxj0qSbvOXmp9YNoDq5iO3tt
k8zNFaNkXmFJcVemUz3eKCOyajryst/HU9Q9/z17d6BsnESsruVNYCTm25R1beif3l6bvcnf/v5q
bVjcUnA74o1QUdoDVt9/iUzyfgqT+sBU96ZvefHt8R8tI6aPTuXLapzLgivkfXMP/j13L/L9NaIU
zw9f/jmGLJ8VW4H8PCIp3Fsby4kDFcygcwjUdXAi91zFg/8MlT6JfljvSOxih9OB2JqkyWxiIFfR
XCondduF0sjhPRsSVWbE07z8zBuvia9DOy7sQmNfov+2d6R7ZpFbsXMJPog17+jQzg+t00YM8Llk
LdO5ZeHRlW1vB60gUGpCtRDrdKVCnqq23TCzQ2WJncFtnFis3Xhskmm6egm0ihbiFC1oE/K3DWRv
cMvx664i0KRapmvrqtMSo1JgqjE+sL7f3/lBtfFv66NVoFhXjtg5wS5GlAgtVDyNALZnTVU+xYb0
YPAJ33HXvY9sktjQMVAhuB2wOv/cSkAjX/f9/F027X3tpuh8/vcvapqOtZ4rpmuF/S7qRrKnaoNh
9aVeDpKCOy5lI8hUsoCDE6TcqFN+rVmVJtVwadWdkTiyAgLhuLHphU+4tfGfavU+sQnZGqiO/njb
nvZmbwUE3Tqk7CAgfDVD96cJgyci0OVt7iuqkci6nes+CFnkt9O1kRwp2eEH6M6el7g+3Td7y4+N
6WQbo33h2tB4BpN79bMNm1O4uEdXqh13s2FkvVvVq4HC33XVECcOQzOgmlId3Xn2RrecWWnZT7PE
4i/UX9GtIEiqPHJfzwjk4f9t+wrVROgTYu4lYS/uvBTB6FzeXve9iVsHuPZrw3RYjlflV3mIazKk
GQ7caW9oy2MTPOU8b4bFaOdj3SieJQTlt7envfPYshnr3GXgpEYsvhLP/87VZ0GmAvnJc9Xqc1wH
KFUftaXsuJVNS6exoWBf4OraJKF4TCAz9z+IccRLKrzpSEFkb6Us1/WQInFnl0zXWIDzdBHTz1IP
R81kO9dkm4AuqKGazQcfDBFNlxH6rVnAT8pzcF+w/vvbu7G3RrbzxtIRRuITZRJ9Yz79BfWYb1EI
Ke27xrfxZNU8eIMwGN9b1wfSqwtoYR98dR/Cidjkc3Rt+56gtftaeYj6g3IgUVW1PwS4/O8zVxtX
1tHQH90lmK710nZpSJqfPvouQl9e2mbKIpH0aKWl9+2GTUA3B4sZ6yGcIBiDIvvtWqSd3APc8u3N
2DFWm4CulGBfikCbeY2rusbFmUF7Tsk773M22oyNQQ+CDKyUUA5Uz0zeDeP1volbBzDtnQa90Zh4
UvNLSQV4HulB0nPHAYjlwG6/1nSbzXQNl79atKbNOmX1faUYYuPNyApgCchSpisHa0gnnsATE60H
E9/bTMtzG5e1A40wtnQpeSfQ3oLbuX90AuyEHhtc1iQqdgNfTdeROu2Qct5rNO4P01PUbE3h1ax8
Rucauw+JQWysmQ/u23iY5uk6Bc0lrvznIDhqMN7ZYBtUlpBBbrXEM8Pwrs/CuX9XxtuHDtQxByFu
ZyNsVJkcIwhQznhqtOF8mbXOK+Hfd8T/BzrmcbSRcQwNyvYHXgd5t3YHRDt7s779/dUDvQSRitGB
xoo7CXsuXVqfA+7Qg4nvPGJsiNgNxQ3OW1fgheS8qyr5AlnXPyqFPKqOvQe/p39Mon3p4jm+zxts
YjnThcnoSSmuYK9y/VTFqiVpR2h7ZKF7ZmRdoomziYbwQVx9v3kQk/8SjcuZNduXtyPcnr9Z3tzN
/ijLVk7XrTuF0kkB33r0ti7DV9NYH6U+/6kx/ybTbePDWDMlk/Q6ea0c8KTxXysbP1UD1GuHOeu3
5LnyHnno5m74tYq/tJ44gSc2L7nKo+HH1rVPsRPmDYDE26FWx84PtzFlfeupGvf69Yr31dCmTjA3
Tt60hoD9Ohw7k/UT8+YvJC75EQ40/qfs9LtluE3mlfE3nURvYJsMV4E+zfALtJrZQ7xyMj/hDVMO
n5fI85svU9XWdZC6/rjxJhUo23MvJYRiWini0zTOaQkialGEjLvYpiDuo08dK5fkJsGj6odpW29A
pInr5i/0PKv4wmMviE8g/CJoofC6OX7qJynmc+uCvv3kLdKVf6NWBvpAN5ybHlKhZQL2sYo4SLQv
6LfINrdC7cML5qq6lmyq4vPWC/dnzZx+RepUBfQaQLcDbChjpyAFjdpMl/brGFS5GZDNhbhdH/af
IdSt/zYrKKfSemkMejncSW0PSzjJ/lfgetWMYdgt16CCeqgf0drA48cOTP/bZ6WXqv8MLvFNXdFo
HYsntUmuM6o5LttMgjH+w9AOZfWhNM3UntoePUBZWyWCZl2QlO5ZiAlNHbyVoX7ELXcwF1TXalzM
b2HpL9B9RUGWBCWaJ3RfBWtK1Kibr5Ce1X/WoIp3C0E6A6lTNaCShV5bBRGOckDP9wQmpChbF2Li
lM5UiDMFFRp/LP2YhDkvZUhST4Zg1up5Cwo4s9WhyGp/deq84X0z5Eissy6NY+TCs0qWNCp4Ytzh
Ege9xy7MSyaaJ1i4MmW4SW2nhpdNmRNFTZ/FLK6HqwJQqBxSDbnH6mECSDs+q20uAQEYgljkQM+O
OpNym58IWYifyrkeorQavfqHC6ZdQDaayDw1PSqxeel3vvfZVxwi8eVS9yoNE8EHYFUdIP9qhcf+
H9HaR+7/AmfQdeY0IjE5n6ImPG9iZHGKwA6iSLIaU2a96NFHRtpo8k+E1NTPRBcHsFC6rGWm9Wi2
bDWsYukcEfR9jCKB8UxB29I8dttEf9lMxKK0XoH1QXcLSUYwNREWngaqZnMd3E36Wdf5rPkgFFD8
KYjApb5EYlnAS96OSnxxqOQzTwGqcvnVeC7v33tbwlawAwKQ2/8vqpMxyWcA4rZT3VAIbXgruhrB
fcuYl7Z9pT57sWhpFst+jfJuo7Q5g3XDuOk8Vht5T9gC/a6shYiDOYFCdlF9ykex8EJUQRydHdB+
xA+ic9B3XCYuBUuBqPH/jaMbpZg22rpntxXDH5AC/UyldzJlkOBp4YbyMeK6Y1/nGGrW3hKyH8ad
h/ZlHuKOD6dmXnnfnpZJh/xjTUsu/kaFwKMnUFL4sUrRbxfQh3UOQGKXCl0RJrIWlPkDCFdnd0nQ
+d8o72mgbqgv7UIJeYq7ueWQdWwBsKbYSPN14k6n31dgNK0uddd25d9+BfVPieUIuurXBGUFmRs8
rdesZZMGcq3zUA7kAF7qh3ImEJ5Ev74m584EK/vTtGMrnxBt4yYLCUz1cz+2CMYoklXbi5PQqv5E
W7jlaWPo1XnuoiZpL50a/fZMZt0ubTbPAQd6eiNTiCs/acHTCK6nJcjrLtrkhW+860AK76HduxtY
tKRBNAr+hFxUBfahOKqCkw95FZpLQxL63DjO8p2KWMiib02uYup/R8PQQGF1n3yQXG5wbYGnS5iy
cktNML43FQgv6+lj64yJOTXQjPyzRsM6yaigdP6wBj35tVB3Qif1ZlgL3hcxN9fK38BvnJOwyQLg
wb+1oXbHjHrUT4WEJGGU1CA3LnHm9VHcQvey7oILGq8SXhAVQbsCh8IPtdbPLYlkUzDlse/dMHh1
WoetB5doHP4CdePWpJt26/ekmX7hk+0PbwvYT39wB/Gxb2MKdj9DoawBEhw3OjkGRK8Pcx0rk+HW
6m35PDRr+5EHrTu826raqGz2qDemZcklKND7mFbP3UqCMyT9RKoS9xn83zg3o5Ua/RRCj2+81MM2
CZa2szMvZ6j/VPJZ9KOHxVpwdGWmgXBSKntPBmkCog6VsnYqk0yYoXYhmYyWnFTQfiozWW3AboxK
Vd3DEG7j9hi0sx5S10QKkqjokUrOS9C34pJ03Nkyn9QkyZgT+6APxS1/fXD7wHvegnZFaRQUDDRb
cC0kUMzy/PkkwXmCU6B2qXqc1gpct3649BiFQZDBjIliaRWYrUubqAz8oqtaxMKkREY5lxPOwowC
4Bo/150jYRpmw4KEtDFhSquejn8ORsn6JdpYT1KENtKcB2/swjxRi9/nk+Fem4kg4eMnXhlXPpmK
ovTmQHLQR68jusmeGteUN73HMm5O0umHJg14VNW5Mq0KihrNEBCHBZL3veOy0stI6PvbxfHruMzY
IJzmIsGG66U9ANzuH2FM9Z8EcXsAjegg16xfhBfmG0G4+KBZ1/en2ojee+hJV5KL8fkAbNESLhke
fp6XMz+OvDSe/Y1nKxuc7gr01tbIFCx3qnt2t0XprFMa+FQ9QhcW/K/L/DKRWFTPSRBR8uQNcaJA
iI0NRmUR1GnfdTQRh+XAoujgY0Xx/kghsZAEl3U15DopXFn+nHkwlSnI9DoXRP8drdGWLMRlHctw
fQd5FNA3xWJQQS5ib5SZBl/R8mErIQiRVnOCFSUlOLA+OmIVzfvA4MiGqXVcbRnzloVnehjX+dKD
Jo49jBHIcHI6C4FDthm2NUf0qrcXDrykk7keoF0ZrKkDIXql0cUlJOXlFWzWCLgoWfEgBxqiIkU3
duOSyjiEv0X1vJTPRFPgI9DxhY6DEb7Es3j0/fl7O6yx+dCBLYfm8FI2olW0mzfw6qpheMRl2fFP
oz8COwAv59/QUwTqE9IuU1uEyVyqJx4GW/fB4Ax2/nbnCRAJ0pHmJozBAVKWEpLDqTeHyL+b/2Ps
y7oc1bWk/0qv885tkASS1up7HwDj2ZnOobKqXlg1ZDEjBjGIX99h8nxddfKe7vpevBKDZRKDtHfs
2BGWNToH1ju9BM+hRwcdzmb5MdQU1SQni0mG35iLJfKavsw2zgIXpzteQaQyKhTuGKBeTpMEmQXd
cehbWVMeZuBDu/4Yu+NncBxzO8wdO+NRmY2eeUA3PGXhYupiDJxxRid2DTHVLMgkvLKigXdZ6afL
1FubkheDe5zTDDx3N2bSDQslW+mblCgnmIaBzOHUSvyiiKgq70ajUF00WC67DpWh87lVSZ9sS5bX
w7Zp9IJ7vjax3jhYtCt/IZnt+k0C7H1bVHPJwrjQJvloFZpw3ygNaw2+VPaLC/6bjjLuTmoDJ4IU
qBUv2hpGe5NWR55A75hVuXsE5trTrQR9IdmbvK7YMzHJHI50uZs1Logi8JYdYqYvUwb2ARbTpfpO
YeYD66E6a+AYNs5E9UcNWXsWxZgiLtQrVesvTknsncVgaRYBNS6GQzZCmQbBoq3dEOtW8bj0ziiP
xCNT5UuipRNqky/5ZiZj6wQIAFIINSN6qjY0m5vyAvHrkm+FdlFDyhumsm1m4tJ8LuEsCCXTRVvu
HTwezQhJYzkncBrUE9m3E687OMFVSkeC0pzdWcSb4MjbT+a1rUcKiaVs8XZIG3rMuLPDscTl0lKd
T2qanaib2DgB22FRNS7QGILFrIjB0W4qb1OgSzwOsNLoeKMbumQ+jB4EiaY+FZhgF8ZfScqdFH6Q
OrY3aYNZwu/B4qgCm6fa3rgmh75Q1Uv2qaw662vcIlL0Tc6VFcwSGoPHuIB1dzghkj8h8LS3EB3H
Pb4Mhd4UmkOSk8cFSAJCZzAosVvb8aWT8tlnXQo55GaYZ3Ko44E/pT28dM5iTqsicETZykuCAKt0
timWE+shbpB1wbmwHe/RYJjeaKUOfcmGogRFqajqO7e0mP42LHxOfFEwzwsrzNL2Djg+gzwSuNKI
CUon2zTxmOfw0FkwNcAgWmNVxiOT+mBlkjawUCRCllbVJabCEfW7/TLktAwKibjIFwiGHnJRKgLp
7KL44iJs/ijSYpI7pC5dGZRlM7FtbMh07oexu1dToawtZvcepqf8dp+N5TjxbcI9Ow1nkafJVijV
TJiTkta9FIk99hfpMskjZxqMucquK9iXOkn77zOekR9mtKDPPeEuhBa9mZMpaA0VTdjHUCHZNh0o
Vqd24F6xpTh9eefaxr2wuaGYFLOBPtgqnr7oJZvr7dhzhiQsBXwQCignOWENwKuOimaok6j0ZmQe
7rJAfcvOLO4ERshl2rdLJ+qAZ1njPNddtjhnOszQj1VYWlKIaTduEyT5hDsc62Z967n00LEdqhJy
fL49DUkdsaJifdh1lSwjTus+u6hExUUI+SCv2XhO7sQ7G2ZW1bnXzm3ZgpAWPVYdoeaJglJv9iBb
GOeJJG3bf09Nb9rnrCx6voGlhTdtkTUQ7w5hTC1/dJmLswRf3qHGz828eHceGZD/T2W6NI+5XTRf
HThzkc9z62l6tNKWy0/KaDUhLERuGrhlbsuNTFTKDnyysbKWCgZwgbLsCVKt9eJAacqqE4fdW9Ky
vyBzRIZet20hN3lf2+0RAtCDvc3BhCqiOWfectOhHNqdPThZB5M0mD4gf6+dLrDQt5hDQWbx2Nlp
0a+yW8is+kszI1FHBulWTWSWYhoANnhcwxDRG4oQfnSFta90skCbVqfpy7K07Rw2VILpPWiwKgPi
9U5zEZglSRhTxt2HubatJsDaoSf4wFb1cM+HvN3gD2jYjNSriigWmSN/IC9zp03NS7fdWbYAZ6ad
Rqd8mJGPTkgQ5jjdj6XD3QLwibF0RKHVJz9STKhZ4ffNLVATvKuIn5aGvjbwPe32rbLIsq8wEaHP
3KplZnzOqn6E93PdFKOvitZMr/nkQICJznnzoCH6/qV2FgpMI53Txe9dln4f01xUO+Yl9nORM0kC
a7RjqDI4BlmwGjCPAJ/nC6rA+KoyVLM98k0PhXrxoekg6bgvGxeal7amqdjywiKI2eKkZh8EjGCJ
3yDXz8Pc2CnPAEKA59ljWqln9tnSaeF+FUsLlMCM7YA8WC8oUw0FmbMN8BRH+XNZueY3HaD/S3n1
fU8jzq/Is1ihXQmmbDvOqzZsM2cMek5cSGmQ5r5Wi7cVkv7OwvJ/QZLfmyN0TuMou+qa3YwkK4QO
KbqZZ/1nVek//+K42//rv7D9TTWmy5JUv9v81/ZVXb5Ur/1/3T71P0f966+b+NCfg4Zf9Je/bGxq
nWlzHV478/DaD6Vevy55Vbcj/393/sfrOsqTaV7/+cc3NdT6NlqSqfqPP3ftv//zD3Ir1v7nr+P/
ufP2D/zzj0+v1eu/H//6pdf//MNl/0D3FbUFEcLljNzA2+n1toeRfzhU2jZHay11EZYDnEaeptN/
/uHIf6DjnuIjnHgAOm9l9V4N6y58ikgbZGDpAJyUzPnj/53X/RsY+nadcR3+3P4POCfcq6zWPQa+
IdE/MVNOKVJcl7iCUO4wW77XesSNY2jtTRyLCmJgxBcDQjUv2VqWk50T0BTTPA3M3GAZiY0bNO74
O07h2v/z/hQ8rMnUlsJx6XuzdtjN/XkKos92Y2t5oZOkw6YdefFAHaS71LL8pVo0eM81QL6suSDq
zEIaa7UldW1t8ljs0UeL0NLhv6lR/vXBe7s+v57cu8IKCNLtPOYj5LNBpAXdPimBHXRFpGRWh00+
6sDi7nBd5PSbJ/5dw+Ltm3HXUZcSB0ZTjnzfjZIQAKYgmEs/Q2OKT9CweudlY7H1ssL2MXvfM2Cw
wILNxYPl6TkT343lZi91hZZ0tHz8zm5nbZT8689EALIxIqWwCXHe1xDjthdpNU4ScVfbHusmfzBJ
0gVuXaUBs5DuT6IwxyVJjgVihXNbke5Q8DYEB/mHmzXtS9nmfm/bUwA1JhJC/DwNhnFAIswgu+e6
tg8tMrqvuFWEVOXzZsI1umcl+w19+F1z69uFFbZLKS6vpN57pSmHQ0IYOJYE+G8/ge+Xb5oiG/cd
NBgjmHQkO+n0E1AvCHXlKGmFMwxKQBz4TX3xnS/En6fhQY4aDFTMAe/ZARYuwChSKYF46KMGkHJP
YjvIKw2DRepeNHUB+uTlPi5EFvVVFHdVEiDc+J2t89+dCGYZEPkAv1KGX/ev5ZPS6yYEQo70deM9
wlarOC8wlwwh/90DXi3i85g7p6E0L0s+UJ/1udlOeYIeeEfJx1+mzb+ZjtZuzL/eZAx1dY55zXOZ
y99PR4Ol7X5ykMAVBM98uyDgF27uN/Pc3tW8SwI5jS91BpGkGrKB0bTkKD90zmtBJyvoF1QOJqBs
vumSaguPn3qDaEwA7fHo16Wpw/h3It0ryeLdCXseYTYsaDGVEvmOyzA0Xp1PWggfYgfLDUWxj4y6
d9MCMIlB8e3UtuPHhurmyOBHeBzvES/MT0tr7V3ZWNdkTsYIJbPqvsk8uXWJ1qjGoYwzsvHBTUl/
Z9IUz7PqwqzUZotuEO4jPAJIs5Tivk36y5jPYEeywmyQ+DbneaGZ33QD2yDF58dZ65OxtYFwY4+V
fKqcTaPHOrKX6XWwOn7qK+c0W4nj52wotwChwnwi46F1yT3rVLZrXe8o2ul1meP6gIuZ35VFZgUq
KXtkTZOH5BQZ1f99G6yV8L9cVee2GHDcjIIh5/m326B0RCagVOrLHD+5U1Agnw2J6gLFD0D1Y4Ce
T3hFjqbHJUdrj6mmE6St+GnME3GqSQo1MHKwWeVGAtqKSOBsK0wrJ/dh6TNfjbm0g7S2WY7KWtok
PhvsI8AT64emT7EzIu4ZZB8Bg/mgZfdpGC0XE0V+tEn1UlnpHDVJEsWjBvfJrfr94lRh9t3thHp2
526JEitZQpGWyYFN7anJ+w//9+VZLQTeXR6HCHCVwEUSXLzX5oeRE9CJtL0pHLl3kD/sL73GpRhq
pwmgBEifTLegH4zQ0FMZLqJOy41DmT6yll9Vw7hPUFD5DQ1pre2+OyvC4JtFAarb0ntP7GwIIKdx
IsCrkOXf8VGGbbIMm6Gp45MjHbKBsVQRLc2nIittuL3oepPNNEqMk5y9Tn0S3NTwvsYN7RYXC0ob
QQEiM/pWhAkyPo0b9H/AxcruxImzfPSJbR+nfj6KxvA7Mo2fEtcMfhkLepFxNgOF5SSskllsrCzF
demWazt1zxWqvkmGsp/7O/f6f19ZHBhRS8xfXDAH0nPv2Ud93bXDTF3cttX3/Ob9FbdVG9AMoD3C
eG9XZZLdoZpBtpOBMr6edLGrCrH8Jmj5mxsEcxIeHqzSWKs5eRe1ZLg+2eTeoMP0aM+sOMrYfAR2
P0ATRbh+VooSOotzGQxtQ/zSLnZeSn8srnGfXNrZe/5bGyTCVubMX+8P1AQQaQLjIDir9/SX2C1R
kmkBLxrp1VfBhJ8B3dnTjCyHmUoeGG+ZoWbNRWCaEjbfvGu22QBgzvS02kInT0Qw5vwIuy56Vrzw
IjodS37iXckC+LryB8SA0Vha6g71VH5lTFunbGpCb2jQjlQOl3JpdmjmaqImta5eOs4+ihBXnrn5
xqiiechcAQNagWrFoGZ/sVT6vOTWzrSyPtXUg0NWWerQYVaUxc13GjMUiZGV+vWg3FCIfDzlCXAc
4WKiduG45qWT93GZ2INhQ/4jJ2GTfjE9E9+8PgPGAvLwgbvWeWjT+smQfuMOdXxr0DizxXhQqsSz
hEw03VS26s5SVHCJ4fAikBZ5+39RhaSM7plNoNxY3IzCKmOCclRe0Ha0P3f8I+nGJEpa2EcXcXmZ
8g7iprKB3ZuRSBpYAocJwYLectK7toUdb6OJF7q0z48TvWub8hXtC3CXWyrMJY79QQH6SJP5QUNx
9GM6ACRh2SWZmzRQXlHu+8Z8aCZl/CFRxb4tnMebfZ0kISNVd05ZDS4/YV3YNXGF6i+Dyfji+qhw
1U9oLMrBT3lyYpbfc666Xe2h+pYMjneC4BaIDVnf+lQuUCW/uTLS3v0uetHDxw4S7t0ovjbxzI6x
CunIx0CbKr3PHavflHC/23tKh1DN92NvwrVzygKYwE6h61eJud92Xr1h5ZT7QEJUBCO47FrCAO8q
bq21qDhsaRWznaCN+mDLqgpUPLsHW9J9gsLkPaa8wndme9qrsevhaEecKJuGNMrsyT6PXvKq887a
ST3j1ifJ+FBlzfCAJnbpO2mJ0khKfBA+xsusWHfJsXyx7Ly+8MWtQH6S35XMLVjySbWHmIm3yXR5
3zksAVIcnzmeRBQO+xrWR2Q3cdJ/qhj/MIC0QMsMIrC1k51SpE+or1i+BjnmE6rOz8iA86fK0rA2
svcSkoVbBIjDYQKOckJJBToWsI04FpX4JCp6+yxPvw5OEk76ZEl3hCkqYMJiZN/InAK7txi0oU2/
WZomO7VEmdBKAKxr6Brlmu2Bt81AAYnYLJ7sAjnj+RREoewpJMSzejcALYMd4sV6Mnk6HZEn88Cz
Oztcuhr4G1muNxHXY9qBd2x3XtSj+P2UgCt5tBNLnCArBnZt0x6zpRojGL4D+lMOYFdEfvu8np50
MqtL0kHhzmOAUDFL9JtqAuPBk0uGco3TQK48RR++DdMBMSWnhs7eRro0B2COM6NFiYAU/VUbo1ty
6LzpAToiaVhZtgxBTM8BtpbQABHmIIlxfbspvXAeYA3fyO9E4yktqVnAy3GKC5j++KJUwFghQalh
gHC0VCjWoMvr88SyG9024xcFbu+Gz9Cs5rcTYLMBsyApp81MwaexJzBg2lpMZ9k1UL+bsqvJBvKQ
ttcl816gdGNOuEOyR367a5xu16Fa5ntu1zxNMdXHPENX96yf7bRZvnG3/eRBV+gZwpKTE6v7CZNz
r635AXGW9h0UdbYJ+BZn2bR4QR5ip+D12yIpwUsR1rlDqHQuW5Ee2qK8Z7YW22EQUIMvlyXqCrR2
I6oil/XFptAWAgMYeGc6wtC+b2BziKgYd/qycDRts/k0N8OlAZXM7zLMkRmz08eCqwtFE9gWIEuw
QB7qVI35oWBDdnGBLqIefyiQnW5u4kGfwO5GHYKKr8QCIcjui+aU826nTUx2ZOhaWNkrew/K97Sf
yDXjQ3pq41JHI5/lgylAPlcDRVJaj18Bx++EfBRdO/5Aix0rLQKBrjHetgKLkkbF8uB16X2Za/no
pYN3BFnphEa8r92gUHMFNr/g0ZjrRm6QW2pMds25lKV9WshrNQ7xXlGJdsQqMQ9j230laZ2fpls1
akjsL1nlsA99bMUhoTGFa2E7hhqL9wmckGrT1O5yzGeU6mtwYBtdZBfOumKfdHPpe3C7PGYEEC6d
4M8aw6PzHEO3aUcS73tZyeU4E6D0EvWYyBjJw8GzS1Aysg3WWcjwlMw6q0bkZxPH52lEj5FjgSXS
4jGocctBjAuQr9WxDeJ39yiWkfgVHsd97tDPpZ2qR7sHoDRmYt64BMUhFnvCX+p0OLqWF9UyF1Hf
OPdNr8DruT1+tSl4UA/9NyOSz0s5Ur+bjj1/UpW2QiUem6Zw4HWKeQQwdCTAWRNz4aJEbO3EEMOI
LPsCk95lT2prDvJaXAXNzcbUi/1YLHcg/Lhgk6o8gptIuxkgKRvpugVbairzp5R2O9RzwsF2+d7F
nQ6deK+KZhAnoorciBjJ0ELHPJ+DeqwXCEelmBtnZw5QXhsiQMT9g8jZrimjzqP199LNP1f5FMA1
VT30IFKENhEveZ/Jo8Ocb5iyXpOWZds5boutaJcXQH9xxOtMRLHV+u0M+NsayvhJW/ZTFT92bs4f
By+TJy1VCe5MBpXGvtnSDNayXluYSLgDii0ge07NQvZY1BIwICoY00+p8VE7jgMEVzUmZbf6MQy9
3I6OOnF4Ke1cDUcg3HEzVJga8tSB4YTC7wmckKesQwo2pkW8gdBvscMaM2/sJgYIX+r2rpCODuE5
yYG4W1AOGvP2hafyc0d053cLby5QYhBhFXuI2scEpDjVYBk3E9u4KcrGkMuOg0VqiACO9SHR+IEY
HbMN7GxvZeQm0sphftW84hZ3t31m0h3jeRcR2MuGZWFt2pQaOEsjw5nTuj13bo/qFekeKlvuk0lX
V1ah5lY4eHwkpO9UmidPeaFEkKOFZVsUluMvukJhFYSd+4SH2ciTp2TkCB7K7CErdqxJmjsUuMCs
K0gaVB4ojCB00U95G0t/0u1OI3bbrfMTGkhbv49Rw53rGsFNH9sP6wuHMQMqSl6gEbIGjuWiIlIw
d3XChXobCixnrkBbcSz2YSpxY5Ae/hnLgGm7o99vLEw/L+X8CA7d/ChSsBaXLrnPc3dbLJlAUNWL
M9jLflu0PgeVlJMzelv2qGfwbXdLbh13EgeLVOd0YfRgzx3CINKIsC37s4356wrW51UNpAspx9pM
+LA8SKj0YqZpOhCW5vzs0gFlflUuUQUo4gAyuEAjS320RlLdeQUMgew5az+VN+dRGGShqkndiFlD
9twZaKCoxiE+nSGoQ9BmeTUH4Ml0H/NEntjMka2Jz0nSjI9DavgGnIR0Oy7uJ0viV9Dx+DAsCf0I
8h1oeMRs3KUeA2TA1mNbCgUrFkP2xlPPFpxyD3nmFy7mIR9UIPAeUfDaMnWjoYGvBpqufXbmkW29
gX13LMrP9PYyAdndNjb/WOS7mCb20XKTI5MlOcwQRWY3RTJ307tN7NfL7JdjJziW99a6s/s0jSwU
4f0+12CypOPdzYjm7QWldRM6UkEuOD84aZff/fJSxsM2VxUEDOwR6rHajiMzdP25hg7rOaXgwOBn
8SzvGUbq4gjBjOJo4vaz6UsC6k37WRgpQxTMBl/SOn2y6rjZSyutgnGRFiJG6mGxacwRBW7MkJwN
mwx3K8RXC3bSKGmlNr16prFhRl2Izdy68gpo4APDCrpZ8qIO1Az6Q72ktQpQsbfDmHvVxi4JYhC4
WeP2zrzPbTwECGo46pb5x1EbcmpzAmO5zNlWApxn1YLyrLLvMo/TDyiX6YhXtY8C33AaSw8QVyey
Z7AOYBzP+stAUTob7VI/gOwF9CN7wMUXviNsscVN1NwzTQIs1MVl3ZptNwk5qMv4yTxnlykkFNpL
Q68lfj+GmENG9EXtbEG/5M3cgN6b5FsrblsQOdAXOvTVvgCV5LFfbr1fImtD6NObY8URnNgJLo/r
JI9eDMKgnusfwnXnQ9Ybc7WHasMHl10G3SxXqFHAy5s1MzAfuQFZ11MB4nWQp3VyI0yNd7pMqjur
h1FmP4hpDz7ztoZh2l0325bfUdu7tyYLKFxdHTSX9V2MO3jw3OFsufl4bqQhx7GDgV6psihPdL1b
hBhPXeucFwJmbzd2znm++SRPEaSJoT8wYBXlekZIJaE4CDwqP8q6iLeudj9UoEtNPIfSVAJ9CBVD
egczZx6Cy0ujsU+GrTVlX0COVZeOsY1d6/YeQd7B7Rb3DoGyuk4sRulDfkOoZz8joQpzz43302zn
R1GK3LcdONzMZnFDb2FIKTpXhsxSaOQA4h5UDugYCB+TkzOCKt21bDmApbT4FUfkpiFneMIkITYg
mtd+h8UpoqRrH+vF9XxrcNVXsGUj4gw8okrRI6QdQcWZ6TeC28JnSZy8GPWqxikLK86TUzxY6h6h
GjyVJMhnwL26cGR1GTm2KTcGNNzHkjjWXcqaral+2KMY71s6eVeitIFlcNr7eVF6V1AY/BEUv7sZ
7LydaIEbtEwVVxtEsv0iUH1fZkQBo+7E7d+eHguwSPiIkdvZ3Tgz8y5rwpMCPzxY4JTPHv3s8ETv
aVr1WDiR+7GWRlxq91p6Lj02Tv5RWLbaVarUWAs6JPldh6BO18tZxBUeEa+vNrJFowe3BhtF4ap6
6FoV31vzq60G78ncXqQ+Jgm0sNeNhCQPNipkF8dJvafeBS5KGs8c1k2uiQyNbfLtugnC0m19iftw
Hcyz3eGYqx583duwDffEnZDlCUi+97R+ALq+HWo7bxtEx5cB/IW79WjDgS4vRZ8c305jgO82Julh
u26uf7kJBCbXwd6Ou30iaSd1WEoyATzovBMmpHTvdeQ01YQERhbwqB9ZA9FyLYKOAQG0Cf9s3CIP
gQ9RUGcFDURzqpzSAnvEWE86a6Mibafr+tYcW1/AOFjO6xZwlDRwmrKG3QuO51bpIlZi3XbdjEWf
bjtigMTc9mbC8TB7UHBEbuMOpC7OeJh+rDttUVn3mSl26771LcgpAfVYntYNaC4fgHm3929HN33h
G27M23nyFNg24VCiXfdWo+w2U5k40TpYK7Ho96kaw3Vvk8dYoprJ89e9YAKVF68yL+s/66B59gEt
MOHoaMxHDPSS2Gu7x/WTcW3f5wAA7tYtD/kPIpd4Oa7jxPoG79N63q17C5SdoizT1mbdOymKHYTF
eJhxKUg/28dE2VCAu10KJEH1HW2Ht3/Orcb+MTXp2763480EpqHIH9bDM4u82FoWl3Vfalv4V7jn
HNadfSnHsB0r9vYb8M52Iot23dt5gCWPRnMIObydR8nG5eSovHj7LgikdPdkct5+zQpd3U9gzRhC
2kvuKbpRBSHnny9WhdwW/Mxb1KpP795fN8HVadByGH9Mb2nwevy7w3prIYGIXeQorceN/+6Y2KrB
zxq9/fr+OsrPAeY5cw5xT7Y/3xK3TPvnZm+SeiOQmgfjOvrPAdbxOqgVoujTmrcRfjmmhL7neTTB
OtTPcwKVSBgf+ARESZhAS9H/XJCfx3hSt3t7AT5p92o3efNFSlKdrHqCRlg86Ook1pcyB0163ZWC
kneyMtA4c9QSg5/HrH+tL+sh68E/N9e/wIu4eCm4RusR61vvv85bv+nGltx3g7tZj/nlFH4O/csp
5l57612AV9Hbm3/31T/PfR2SmfQLyTIr+tux10N+fvVYJ/1xkffrO397Br/8F1NbIruqkCj8MvQv
+x0xw5QajKbA6dV3BGvTrZWzeu4bxJgZGG3HNNbVczUzJ7AUpEjXvQrRUpjGRbddN7U1dVFSKrZZ
Dy4WZCjtLSiXXV0/ewWN97VKVbAeDPHd/NRWSeeve4l2xovS9of1o/lk8quV6d26z4DK9ziOz+vn
1pcZ+h1jocbHdWsqygOadZz7t5GW8RMbdX5ZR4IE6Og7fc6Ob0NRrFtUjvaf/0DvmpBUgCBBhame
KeXWBh13ebSOiyXYRo+KBwXi2z8Ajte4t2LMaeveMZMgHdzg+mpsz7M39U+xAiOhXyxzTWeKDs+l
F7u69+x7Ond9gOBLfZ2Rm1vALV9dY72W4L8+T5ODWJ6gBaKmZXe22zEOAWp4L3FDr+uhrO8O8Kha
PnnAHiAxaxw0cNT64CxQSB7jyn0ck7nzRT6r12w4qMGtvnuW4v5U6OJBIpDfeqgr7Ct3Ku4lS5db
t775AspauI7vjPGXJimTDzwZ2aYEMfSU9Lk4eTQFOj101Utmyad1eICRu3qR6jPc/5IwRT3trhyX
5OAVGsR0K67Q9wPi5zps/C2/xWpLo6+0qemuQFNP0NtVoYLe9HeIUti5b5bkMSul2MUiTgNAGrkK
ltq9VwUD7tNYyeOYOdm+ABYEZh8ORkUhfRRx/VBDkPIMH+zpobPPHN0P4OmX9cfasmxAFKgfg4JR
fWyt4WoYQikISNIrV/K6vu2xPlklnTbr5pSgftdCwuqSCGI934TH1/cJHfihMYmHIkPtIhaeaPzE
+s+LbNiemz6+SqxyNwJ//U1bzZF75fQyg44ZCVmL/YBOhquVInip0aXzjbWAaBNJXmbhtVHtVcmh
TOblmhTJ/DYGyTy4z9byxW7cOsIiU6Bb29XXzGYGxTKMgc6wPcxM2+0sGwG+tQsm7jBXcVTE/Q8O
knny2NuAe0lTOqjeuAqVK4urneL1Pfoe9PHnCxYWfYQQIBCw9U0L6cyffwI5VHuFCJosVXkAlRy0
HzKd4lFC1mlu2tur10+nFBWZ06L0vBt0d1mPWV+QbE+n9a/1MFI5pA65TT9US76AYI1PrTvehvq5
vX4kr2F2nd50CH79vp9DajS57Gg1fk/tBZVZbh7tOmkeIQ8SFUhNXkZhZ2c0gI4+fHrSF9cecM+W
Mt1oaH++5Fk/hyAtQnud8GPhGL5YAAzQH2wvzTVOgelRPZ1B126u85QXe7uuG+TztnfjoafJ0SLy
voqH+A6F/h+u0xbZVip+ySiKBElLCj+7IQTrSw09P88awSW99TaJUmZRxxp0fHENYZQuhd5iIaZx
W2kwxkcOtBFMd5Dz0S/739ydx5LkWrJdvwhtEAdqChEIkRmRWk1gqQryQOuv54rqZyT7mvHROOUk
Lft2ZVRlBHDg7nvv5T4LK6ZD3rJkqYQSdQLg6/Eonm+UWWDT2UBLaKWlvucdOaoZnClJAirhcm2f
mtWyj5k+x4HGTeXrGKeEVPb6FL+SlJ0DN5/iF1wUN9IZrK/Zyve1rM5pFvdfjDn2E1rmEc8j6aCJ
NK630KMGbb6+qhYIx2RUD8Qz/bqsZ3/ox0jvlqdm7L1qmZSwUXNs5PFJTEm2s1YBJtaMdU+fyhGp
EijPhNMfvyaChvqYWzhtjF4U1ORpHhTpC4vV6hMu6Z7JB/PpaeHGw/n/xvJ11XelkRw4wXBP0Z9f
B1neMiezR49iHuzKSXx9ZCI0qsdiaVgBa6uDP5LA81atJog7oXcron2azULdV4VaRybmpkmTt0rM
y2Vjmuy7tfl21vEtgYZ0z5ZKPeTg+x0oJENppvLO3pbVHyBZRHqujlE7+lmicF6p2PP76b2M9TUw
CDgGRVvaB1aM/nYpzXgzToelPk52SeRxaRPsRWjDsLlYdWyQFcy6oQvx4bGiqHNxpQ0/czrt0qnL
35JrPnjSPsZsnB+Npfld6+mu10XykKhluEmxko3Onl1T+TVcOezk6p4hgIl9h0DoG7PeBs9qtigk
HGgzmP09G6bclZjhPMuRz2MsI7zyHK3Ms1PeUWcdjq5auQfbCBheZG+GqYe6uHVT1s6ng8GcfFZ3
ZMdWYn7FJS84m/L1kaTxrmAmq4j6iQmB6neEJQOmVXhIWBdt4UUX7aMGkZOFRfNRNfHQYNInJSfZ
Vh2X6p5JzXkm9scAJj/qqVbuCA/cavnghI1OZ5EwJFRjq4s058yM2/TFNvsp885A7/OFo7wl2F5z
maVdwvUmiRCQEjJNYiuz61AlNqRGKsXENmix163YyOxZ9h9B3NvrCjK1+Ew3brm9UD5KIe5X8MY8
8BGv8zWQw9RDXR/e9W6/FjwlVrK3ns3vaYhKkqeIX0kGvBdcaWG+6sSntfZ9a/rKGybrdxIa0/P/
+QX98DltrDLME2WHedfGYpe/kYj73IYyj9YGEmupl11YmaP0c3QnlHgrxES1ElTHSZVx4hRNzTCt
jx+F4ZJlTCmpmfTGHo3WnoE+22ZFSVzZKCJMUmxAFBYr0Ji6sdaRINDMuCrBUOUnZim9ZH7RLosi
DnFpKpTTabg6WiRoY3m5zG8UhXfU1jU/tTXJJyvQYTQz91s1XyK7V23fYG+jyJpQk2cjW919mTih
XlDyZd15qhBbpar+mG3ysDjOV1UIUoBY+MLGsW66ytm12fxkKtp9POuVf8gzS0UVEE8U0I9DinBl
bo0D2YCl9noWEQ1SzzXWmo0Yyb7Hg+aNI23A2G4lwxl7r2rO3pxsZr+E5b3cum952hIpapswBkta
zN3ZnO04qkon9S2zdg/92ry1qvh15dtkdpEqrXMp2HKlGGQp+zR+57rsT7R9R2gBp8GgPuLe2JGS
kl6LeT8gxelhcorSuk1u+m5+J2N10jvA/Y0t3uKqmY5SHf6wkOUWIKjjpZoapKXMI12xvjuDi3Jy
mO45+k82gTcc6+THyvhjtuLemqI+L7J1QhErZPx1LntSKQ11WdQtdu6Rnan3JGScgHCEsmsq9bda
1mfuxPkAFrTxtKSyD8PMnL7IuHezNhaBGW9mxM3R7pI4r/ypmv9M+tEeS+Os63yrJrd9uR3ypN72
JJzeJpWDTV2sHfnf8zIVnziPv2Wiv2dlvnqxUf3Kas1v7bFIw9FZfnVnn7XZZ6IoDyRPjyWKNMVp
EfbasDxJ2K3ZIN1oRBM3FRakcKA/9V064DlhSVBllrZnkyu/GQ39xzLM+aQ7df/cdZRlVm59bYnq
eErbnIrK5tKsZp2TE80x/jKMUz+r+m1OPhplsycNnbajR5ghf1JQOuJCZud4kWet1i3m1ledcDRX
Hgp/7B5uzRmbH4yKuvEJ6ybUn+wUqCZsuMR1zk6RIkyafcwTQ49v2YaWE1Viht1st400mcmwPDYs
KG232bhJKCPONiAl39St22ZoazTpeAmdcWmDpLencEyNwVML560jHfJYu+IPyJCoLQsjzBxTPzmp
4Ewe6svq8njFQXvbJnV/MJLSpQczzJMpH1sK0tfQyGlM1bYOrE7r7gt3+UhrPM6myIy9koMU0e0V
u0KvPDZaHCgkO1kjyshw0+3X2Z1RfIfhXBfl8DiNVe3p1nqZhD7cKdtKL1JSpmumiWKlllBUSvem
FutyNyOSnK/B6LQuX6psdEPLLcDcYqdOdc30ibNmUSs1RSJpcmLmxk0/l7+blhs7TuPGH4im93wT
EO2yIwxLH2MyQFeoVZVYFZkzMeXrndkthOcyRxydvK6R68cobp2D6tJlDQlL90Y2xhyEMflov9kp
6zWvKWjjRJxWgbBl5yk8QI49if+R4NSd5XTLXTWnv/lGSEyFNu6JSr2MGW7TLrV2ilkkzxD5/+hz
/mTqoJ5NMcfeIpqLXTj1ZRt6xhfZAtxddaYdykQI5TA+qTjpw7YFc2Pwlh8UYsihMwwtdV0eCVVp
I0VW3+qrQQl0rjHV42YfNNwQLmAG5t0HMrKOr7fZets5Isdq2xCNcnSWTQ+p99dvgc+0vO3AjyTr
ztbd9bIYY4xw3seRU8o/9uRcmO02r4Wkvdh6V/qbU+FQWu0CI1NDrmnjEBXLhmzNWeKOmDY3W940
zI+DZdEVf8AWcMoy9b0pfpeuXMKp+O7VZfsWQp5cfdopU6W9O0PBVgTtZnZa7Wl22/m2mPC9GifR
uulj10EdKovkBPzeCHoj4Slvli7MU/1BmbLiAfdOqjNsiHeJuVQXgiZk7PlETi2+mwpE0ICWbjhP
9Th4iyK3I7HRn40dQDdJ3iRYxK4lRZ9/l+PknOd6uxNQEnJHh+pR4fqfpwWJZIhvoD3UlGXr7Guj
kbwWgrqywe7BH9soTjYhvSw2VMKSy7jvRHea68VlMPnddbI4adMseJcnpgexKiOtXdfAdl31sFVZ
HphK0qIvl3W0zjNSy6oeslW5mYXSnxP7VvR981CzU6joGljbJvuTGSNg6q+tu7RZqUlRMA5Fok2e
LLU+6rUi8Wc3c/l7imFHtM04riLZN6tzNvJFPhXX9kPI7DLjfg1LEqSU5EUX2pNt+10NjYFhfH5C
1ce4poyGP+J62XVzPt1NOtNso8V0ZPaPHZXLBwIlHBZzEkHvTE/blKaHoavvoResZ5ItHEp4+Pap
lvsyzq3LtAwXRxv7xxW4M7s3mltDU14UWRvHbVkWZC3Mi9mmdzfsObrUqepViesea92FZZRU2U2s
zfNh0d0ltIVjHAXP7QxgSZAXOjKQs3ShMqC+y4ZbBjvdd7uoGYzf8TqYJ8COPS4LFSs+zs52ZKki
+ADD/AY2uewHV+0fsBESmpikL0BARL112LpCeRzUxA1N17zF5AR7BdCUv1mldjOo23dC2Y0yivgi
7VQGXdaPj7Lh2k0Gv6jE+Pj3i2U1tl+AdoCoBOmpP5YDB6+l6Dda35ynWuj7xohizFteP84GDvb0
DtZA7RVWccF5pDNSxgw8CtHe/f1i9RBnh5lAocH/ww6Wa2MNE8I6SoNVHaPW7cq1m8K10Sp/hgoR
jqPG+2UY93mOKOStSqn54B2kbe7pOwZkeJaVL9G0KN1puH5ZC2n4WeEkYSfN+L61LgtrwoNBFIDN
V218js22Cg1qp9DEs5i3RvIsVLGAMarV586uH4Zchmu2aS8TT8K2y/sws7Y06qWuP//9n+yK4UDW
i8W3FJG8Uwn5smufaTrM28FQrLsqL31VoTOLS5QXGAH1k6KUcjeZbsys4qWau+QnC4pczru2zuNT
3fdvGOr9aXD7/aTWp8VNaSM77W6ozfSSE283kdIzxqPnee1TT7PnOlJy44Vo8ne/zVk0IBplzDiP
ZvYFlIG3b8GKQ+LWlytj0gE/gI1rhubSAty/WGPAVEwJDH0ywqpel32/jE2Q9kg+JCQiVeHB39uZ
Hm2YWjw23+EVGFf7vPSXmKDd9fFZ77hAvvIyNVgmtiiRUtFHcZYleHVj7eBuZFg2EZ9ckwqJgcqj
lTs2cKRRP1huI2+qDrOTm2T6vi+L2jNotu/cTKl3rVYpvr1QwQxNh1dpUQ5LkWESKQvhjcbYRF1Z
uqcEUNR/7+6/Rgv/90ieMFQdlUNlE6sGHMgW/8jj5Fy8wBgMeiSQjTeqXkYGCGZ4zI1HWdV61aD+
TMronsBIRf1gZPt5nl8zOz2lghX3q3Uy8lkBXMN16+W5kexFK5a7etUhAxaaGZi2cTu0dsKALhV7
O0s3bCODvjOJCgMrv8SViz2NXPjfn1tF9aFJ4RzzXv2wquxuyDPthLjyK/VNi+ZRTw+5nRKOU/sX
E2JNwJjJvXGTrQh6d4uP3aB6TmX0p2lC7MoTWsQRaMbcYqna8uQBhMZ0LAkUeDBolru2HJGj2mY8
ybXy2rxS902yYdk0S6Zok/L237/d/8y1Xd9ul9UvpmbhldboW/4z/pRR9AtFq7FKdVcDRa1/SqI2
fpxRoUwjqN5yFGokBEYHtrFKH6YBYn5PMKzTTHHKXPfc1V0WaaZuHCjaiVLOFXt/GjouYTcZmjpI
+U72dtQu8T0wnyRYi/u+TsiP/19+F8Kf/7x2LJtmVbdVgjNCs/5h/K+S1qgGrDT+X38sG4JepIlJ
sxRucqtLITBd9yVYIu4IZy1Pq7HVJ5xe2lkXb4DUpCeXId6529icdHfEvtvWt3+/wHFo7S271RCq
b9Zs8WKpxxc2E3OHXq24Xdy6eyzcVrRN2Arpl+xbtn/lwcr2t1Ab3eFhIjHUbzyr4b58TZi4KfkS
HIKrEVUzRKi6MtV7jG67uTE/ZyVZ3miAF6fAu5jmF6IgFR9PTvSJkf98l3RZ4KrGh7vp8cEdaSuy
TFN3ZaKPfsO56K2Lu3kcDtPhr3GuvD4KRN4b1EGyCGLuGwy3bLFQqFVLERu3fdv1F/ln0/xkFm91
YmH9NcYsMo3ilUmV/e9PeB7KirWYXX0e2+WpW0V+mCaR7fSSWbFdDstd0lCuJoX6UdeT+Kyxa2gs
hTD8Je/1tya+GtY3Tx3gDeqOaN77RvGWTmQPzJ663bwulo9t0D4qbRbUvcyIEpBxwBt4GBldeaNK
MTma+fBhgdMqVvrU/gdZwvE3KU+tRUUzDOAL1hXHvqsOYe6CG5sHV8f+Onw1prwCL+toZJgK3EY7
FYYGqkjP9zpJDM9hlTUlemlC4OEISrlxMa18TJIy4HqBlwZmA07WY1XrepDjZoAW0zkecRSDkfh2
Vwn3i1+wCcTappg1JjNsQfFQusuYYKPxQn/wyzyyOzZ6te7avrHCplW/p4waQPTg2mrwZieISxt9
QfnG+b88ZLURTap8Wm1zfuu77sDTLcchkMbXA9+HmN6WCv/QJoRsuJ5c5tDdwJSins62LNrHZHJT
sFbC7O/KERGoK7ro779YEvm4cfLc77iWrtOs+F41p/wmU8xHVymwHBtm7adTKyMrXX7+tlwQ76pg
ULD1TM8Lr7b7e/undFyGO6o+ifmFV9Lea3UZSbISJKmV0s/gNLsJa8HhSRyEyqS7S1+7clo/JuCN
ZOzXQ7dY4jiqevamt8rVAXijpN1412exdpvqSoh+9oQTL320lwW/pcDnOisEBueu3NFfNvdlVBrE
e9LKNp55lH+rp3yb+QtmSkPjehQVXd+8rwi0p2p1s/NCgiOrjAdHMSoSV2bKELBUQugP5QlAVFTE
W3zSS+UzdpX/Quj//0sA4Cj9PxMAPjL59fk1//4nNIAf+TcEwDD+pZqUs0QamRDYznUV078hALr5
L6L3ZN+vTyGXNN//ggAomvkvS3Uc3SXKpbuaek3O/xcFQNH1fwlyZobrWLhNhGrp/y8YAISV/yTh
AiolwYrDRqfkMPHU/TMVXbu1MOJ2Jloe90loiWY8dA6OcvWK2umL/VrF8rRUxRqkTKi8Hoext8Zj
vlfilQ0OZLtjF2O10w0jxZldMirs2wtDnBr2iSEvMUwiryr612FiOY4zTbj9CGlgR8NmvT72V29t
HpP3S/LyVQ4L2h+r7kMzXzsO6/yQm/PENoHLlMbZg8NCg6CXW3lbIs+qm+v67sjmzCQj3pOzNNCX
/c4yiMoM5QgoyeG/TObPOjf58wCFxlsgi3luL2gWsaQzmUmbS7HJG/BXRxgf0mssYzuMWmmH7LB/
rUq1f1yK7ptZ2HNTwOcarVGPZI4zBxhY6kmtAmDIeKqx4fBhgPaXpUKXLstgHBf1dpYB8mCSMzBL
cKovyztm8Gc7/nTkH0fGn62y5h+uV1rNgguFE3nVj0NXrFHT99NRmBVwsIXdEOk44gCUz3GhYGhm
iHtaF/vPDBDvQ9egezYWkQq5xu6pniErqtjsfGNaR0ztLl1e0AFxeDQbpwuaScsfhNMW4YBNDoDJ
JHZLXfY7HYPwyazUMMPQFY36DBORAsq3RvU35eM4Enf9TYCr8sfluCdYJxkRKv0eO70WqWrx3NZY
/9rBHiIsj3BbbK3azX3zW+uzeujqrQwr0rSHuOXKkh3WcTtZk0eXRUZBpqGj0xjd9K3LYMAajafZ
XkY/Hhr72V5wzI3dF+1K+7qWG7Nh8oeh2sZ15JDXkPAsyRSSTCmS9AOx9tW2yNcvbc9uO2S5qSue
sr56Q8lTw8JNiUcq/VWZBNujlTkrk5joZO9JrWiPsBkJWCSIxkDE2lCfCutgzIPmu+U9vrCTLko1
nLhrgrq1SRIlPGjH7KPuVBFdzZxjktvBUnbnTMV2v6rk/YY0/7A2TfGnmLAE8ecYoz/4yXJdIr1c
GL8wcvZq5hJxvdY3Um94tmYjFJ15boghREOTST8z+MgW91p3KebvQtbIH626fskdd0VtET/VNmG3
xL/tVaW9Gwe2mNbSucP3aHv0zbXXcQYEbGDhITa0ziW2+zOOiXsL6NqZ+yfFQDHcp7P4WLK+DkZJ
Lm7ZREJ3R5NOlpLSQmOOYRdP+bblQPzVI7+CPHflpULdbGPNge4maJwAxoELHoYjwEMD0E+MN1Sv
b1ZLbfdkAfZ51qjkMLsgzdI8JIwWUQIdW/YEEz/oH7npYj++coMFvmpvqswbNl6dEour0UyZv2Jq
+DOrFkbvG1bNqjf55pi3k1ogKFD75Ub34Gak93LhdBGuM+Iw2eSpqnu3Kgz2m3pqsSQPn6ApaT2y
F0WV427NyTeYC97aVumPlenmgQKciKs+XT2HaV7Dds8T1uj8VVjyIhdXMjq1jZ3G1CBQFWI6pOxX
LqbEy5JCvE+QZtsSjIldiSdrKM8xZ8w2W3EwNU5ysAa4nW2H1jF9QSj+SjbijBt5kiGPn1SZjWcW
zlxyS/sW44SkJyFZtiNvpOrcbOSc/bZo2khdG240AxktwV+7x60xMVM3YOIK/RUqHVOXoo7cNaDu
zHd20cGBIl2yDcIvqYI9e2YvtoragiZfRLZ9yPPxxE+kq4tokjzV1DuMRWwZmU1x6V1ATEPq5Hca
mgzLUspbcNY5UGhQeutyTCf9u7Uq3svuF6HsMbfvJlONmqpy/WJVCwaKTOXqEayZ2mW+zkUewAXG
XKFrGWFU5GJHMjBXSGNmbfOs1NN9trn4VdsCgpc0iWi45eJn+bWjScRe05poyIkMaVhVVHaeBURn
r+d45Bb2faotUd7otD3VwV1x3aM+BXgBYewlRs2inSI+MwFpULmlr9d1FRRr6dnNxPyRlTZTos17
o1Cs4+gS0hGivoAtZbFxnVcBad88ednY2ZBghQoWwTS7HVoIcCtRyR74nbZQnDHFS7N3trM4oYQ8
ADt3ZuC8dE2wNuIEKv28ObETwOBlR8NqC8bUwMHsVtmlNQYW7h4RF58aZw6xwKjiwl1mx3pu2vye
bmgneaUwjqHotjgOvK4zE37J+T1di09ZKVZopdptllTEXt3LrKopOrE58WsuTHEwyI2E+PyGDexO
Q8qZzDzOBG4QiS3R5fZf2wbQZDP/anIZvcTqHskEkD6aR2TjeEqJmPEdzdLORXyCdTkxE9ITH5Y2
gcLc+TNVBFsrHRjC0Ox1jip/7YcLawVbLzNxXbCRL/aMGYUQTuYUujXDACDMjDnMzFNzQ8FvqJAd
igc/k0A2rZkXl4uGm2uydjHjCGZ6JDRrhEWa2EalJ9cVxgVXIrpUN8mQm+B54eRfOdTaSntEp79m
R3CAjanfkvJojFwLoU44xJTmP0XePKuzFfGeNe9CUe8clByLiWM0dlemwSxv4Bec7HE42O1kvKUg
fF3RQhFrjdCBGu+5IPRCMYzeOOHNZNakYL0B5jOKhMsOqTLLLLknBdxdmha8x7gAKiM5D//DEApO
UqOFej2dYCmrwVqvlxmDWzjU+l23MKIcvrYYUXZeM9tDgfy1bRjRCfF7j62xRI3qx2ZJ50M7FMyk
ib9z4Oxtq3sTNnB2Yq9Oa8Dl7vOjiq3jKBjFpIRXD6mLgWOqg6Htz6Z0tF08H9OMj3rVrJ0bA2DR
CYLF+c+01m0oh/KNjT3AFUDGe5lRvWsuIRq3n0mD/pBYfSfEBruYmUrcaAa4UPUCJhh6XuKWZ3Ww
34G0DftMTaJ0Qg+uiod1SG9tFxGyHtwl6kcOd7h1XtEXw52ptD9M4CqDdpLDZ6aTHk5ZQf2WJ9m6
jytMzvZMOiV2RRlKa8bxNbIkPNeLoIWAsFsj1ZCzZxf4EZxWWbj42jysUPiSjGfThILKp1PnBLIF
og/ciGfJBjTC2IHKxjKf+Gvrt9enseYqfhHrRkjCyvCoFQItNVwvVxhX2EieYTZa7Fd0qviAhm5t
GKQT4l8HGz7pTfVYNuroy2tvZlfTN49inEbNoyysNmQc99kMHP8M1oK5aG6wyjDLW+6tDBdbZ/1s
PSa/uP2t7pQuRoYmYhtsgj0lzXbOE8O4qc1HGxxpAHEL24XJI8FxPyGd4MTSGWZvzY+TTD/x85oL
ym7Tr1S33ZlKfJ+a33j7gELoqXErP1dS8m2C6b4pmIhk477etDtJc0BIszhVC4llRfRwUKCLTFKh
904qEu44Cii2AnsxliAmUKj3rFXUYvtSa3l3ua3yBjSvq4cIl2xcUDC7LUOoOK0MJzglGB0IskMn
5EnlfEsT23lsfjUSKi9o4mHXOjeFMk6enYhkJ+puO6r8ENgX0gCOycSgQyrsmNDMsH64IDLMHQHE
WxL65RpHQDGi1jJn3DAOVtxy9KEw+Ro9RRQ3uQHWcfbgRH4VSouTURjvKp/xtGVUoJnWosyBNlwn
e4cFSXpWhszjEKOwWSQQphrB7tpF0sIePVQWag9axjWYsROM6AnBsZHVIQenkriZi+wRIsnoG8yk
w74Ag2iqz0tuxntEvtHb5nEMDe1OpBBVh27+3ipXA8CY3bazaYUczP6gDQxUwEY1Vns7aOqLUivv
OvE0BIoGfH5fvPcZhb8WXyzzlV5i27GW8MKuKMK72gKMVLciRIXRW50r0NIxHsZclCeLxEUJVuQm
1ssPk+FS37FA3ijsAuty0XudNR9s5DG8I0rkmupr0paZJx3iwInRhyOzOQyPO1HlL8t+1RncNwYv
mSbAo7a230GK/zR79zeblHNlw08zSfKlzKsTiSvZ4WGMi6U/az2U4Sq2+IuSRiOjuf1MiWLsh7G7
M1f5a1hEy6/aBjmN8azgZ/fUjmE88tKzCYYlnJcsiXSKeaRnLl69TX+ymk5g1mqWZ1yfJhnLsjCA
fGItvO4gVwwcGabpL/2Mups6+3JQ1shO64dG5cMbuOoPky1f5lHBvtfJL+LHh3waJ16Nq2HUyexm
5p9UutMO1xD+nG08jpNhBDPng+Em2uPUVeceqKSvwSliRlhlbAN5GxX2UrApoYeYoURXsiZevH64
n8bks9RwXBDCBQHNM7DZmPK5D4JW1FtsQMtDx7WeY4wK6PceXXNeo9S01ZMLB4HYb2rudJUUhGrX
EftjYfvVMttn7Jnwk0Qh2tiXCiK5GTRbPN0b1jw8jdPw2rbkiOuRf72jMGYr2xDHqdwnK5dwbcxo
gTZB5cLp95ZNmkmzhrd0QkuXzviGlwofKp5KCq0j4ezypC0vizX0cN8x/wiY/YgS9udgZ/c4a2Zv
GI0L0PQwK4UZTNBMfZKi7+DpS+AKnYp9SgZ1V/MO6vbnPIov4YgvY3H2rDxYdqabzpTJ83bAquyn
7oNy9WiOCk3gwvaEU1PGL/3inNaEss50rMc6m/dLa6yHJiaCViZ2QkDTgI7Ko/R2WlYnTOqBztBq
abwMOOhFY3pdTOjGxp3lYYH5VkfjyDYOpstxfDdUDEL0VfQg12fDZ2aamXBLWL40ocS2xxLEVSjr
icwkXkJ/qPftqoEgGRiJssHCF7bOb9LVaE0q9WuiPpYdgAytEgeMFcHoioXzSz9AswHoYVUgTiz9
uxKtts+Vnj0PVjf4wwYQuEvZ/pweY9x+ZLHiPhTVfLvWyRTMjtF7cnjGL5uebA3tLs9ZlJH371R/
2p4xyHvjxAljcGFGapdsz05vpGxhKPuI6oFi0Bhvh7KTu1orb3Rred1I9lSQP0J89fpupUi8WHFx
YteXStlim3+6xfw2YwrgzHgcktG+zyuW+WGs3Y3reOokYmfqLPEZxiwl9aRcqlxVkXQZHJj5cmy0
5tuuw1KbWcjHBxmp7xTtLCV1ILJUUz8GLKg4u+3IcSyNPUApJ6rgOB5zuCFStHdJPCFjO4l1HCz5
mE9S3RUDy6oI2g6qe2QExnPO6gQxe1cc//1FNcqwsevfbmJNgF2pfjXEbYg4BMN5fqhSx/WcobrG
Nhcm6n2B9XHRgCCAg/bzxk4vWNxMPyu7Q+Gs4mCBeUa7yB8VdfpmS4XrFav4jefuVPVqj1YvqT12
i2MS88MjEK7uC34fAoNwL4xtoyxt6jtyEHd2Iv9Q1amwMhwE643DbIRZoK9soRvF3WhN563Tro3R
oiPBj14zFggrODM4cENWoCAt3M8pCnRDwwiD0b3JWrvw9UoEk27tt6k56lxUcknyR5dmER4dIHZQ
OpmsM4ggCF5xRu+mZL3ENGH2x7SVW9gM1Uem9G4Y29xzGnnfG3XVv3vo+zspl6dB4gcComsCidyT
skCBzdFpTLvGHdSZK05FdbotNHpVgB1tNJg41EasFUFaYwvRDPWMVFkfxz4RHox5rh25IX8C8quL
tPBl+UDK7Ug1owWoXC3jrq+aVUU+Ty3FI7RELF3b5TxwD27HIxzw3U8L+Wsz6GOLYauwxz27Yny5
zkYPY2zDnGx4HG70nzlbdaNyYYdVPFq5n68GOeUUEiHk4chh/zG1Hjt79FlPvF6ifq4zRhCcIn8A
BJ1VrVkPcjwoSmfuKJBPhtj+OOm6U1CiJ3gIlFL+Yo5bWKELeiX3z27RL+yyWXw5VF99jePBWD7y
0fqxtJHHgcuQZdHe3HwGqLLkv7Ti6/1a13NYlienlnxfxTu9n58m6jrgTTbigNl6Qs0Hzhip+XHT
6T6WY7b1uNQC5pxgbrFKf17pgGbTrBiUYcooWeWkoXPgk2tqmpdiiJr5ZQAFC+k9xR7Zr0GV8hFZ
E+UhrVyA6y4YNMjeWf8/uDuz3ci5M8u+UNPgfEig0BdkkDGHFJpSyhtCI+fxcH76XpE2UPYPw426
rYs/kelMWYoIkucb9l7b+EKt3h9BRxfmGgy4aSS6nQBEIrygsmoOf36p1glF0FxuxhzOjD42L+Qw
yBBtRQuVnV86rYZy8ee3uo5Sv7h9fdxitajz794GMzRYMvUqqO2HqGtPirUUWxccxWGgJQnbhSJI
lgKtrf3F2Dn2KXDO0ozSlzwyUcxOxbFJ9cpz24XsHjsmA4RzyFojz1HmKABZcG8hRd9WXaNtGraQ
2si9NtLbeFFn78ZOzKEG4qR1Cl7woD9jHaeoYssf8mjIAji7F/Kl6E2YynQZBmENmwM+eYXlClop
32pLLmsLOEFCKghC3/00okiPNLML7PppTYt6w07A3NgJiJJ4AkXURrq6n8o3YmLqwIpnPHYlhxwB
Pg4bzfXUacDbgR+tnnmDDiyKLDccbsc0ctGtj/WhESpy2Ew7wDh/sAJuMbimnYlzcxKnwSalegxs
FyFeVNg12guIDyURryFCJEEaCjpBIAgLete1OTWIevezJAZstAzIieDyIU6GImv2EXNfXx3UF1NP
9XPcOta2Yt3g1TUnO6Y0q0JFixsnuW8pyyHI9LbXQrIBprvGPkItYCGRjbzwvkXedRgWdSsnpJeq
lH6yMmCymEHwyRqnRjq/wO7EQcuHyZzQRFJT5dqhr+pPIGvtZgYZv4kJ3dqYKK45c02PJ9WmacW8
tWJ99eoIS3CFgi9Rx5eJ/FRrGI8aiWMLp3PXrjQpPvjFHaEglm/0g++qZNYY7JRRJU/Yvk0VxwdW
pbUanrIqYljM4NMnV9MTPVw4wVLjAqrI2KDos2Ca9oo3gkVKJphJeBB8ia8tTIrqUdPLIbAWhrVp
x9ZDaZR4E2sI7TNh/EpqDYqZ3r6Ypu7ZDQCTOluvudO2O1K8ggoh7JGr5QWaIvCCxI5+q4OLjna4
s9rFvusNnOMVIHw/pePwUDuTLpTfpE9l4xs1uMR+rN+opkwfyVqkODIYBdVSq2FXYcaPdNEFNGHL
e2MmKqGI63QDrOc7l8pbkjvI6EgwwahDaZ2RIDVgHxTZ9Kor7FxsRvwj2Ss728DOt/IWQpSi9c3p
vMCGXLvVkKe0r+7TUd4Ns40ECp4JqrcFaVVVBZRm3zKdFqZByQvuhDA35T67NRVw6d7LRVyLFGRR
xvljtndNachNTHoRu/Yjl4bHaEbdiCpZ0fLO35Mo3H3igH2p2Z44s6Xyf0V40PN6G8LaDdf+DVos
LeT746SeavSAno4lZ2Nq/SWb0EM4BswLrQ6zTkUsZGirV0xp7Jdfc4nHBHLUm+tonOc2M/jBalA1
MdBJ5Iuty3bXRMs70+mn1ICAVy39pkhrkyN6WnyF6CwWa/KTaJzPmIYAV40VrqgCg6EQdxTNtpf1
TRk2+hliEmB/CgOEEGrl8wltLahCXpqP5SZHzV0uwDZBDKreZTUMJtZkxO3Ia6GTc/Z2rEyXRo0e
cmg+Wwj2hIcBuVjT1lMSVfPHgqdzFJGBZS7RG6Y+wlXy1wn84dGd1YZlgjDuuortTGdzCzG4q4I8
zvk49TK7lmanHYhG+k3Txv3elHl3BvW6+/OX6e1fAJ3t7nV8OX/+wZ//vUfpsMyFfvnzJ1hiuE7N
+srYw66HMkwbWGEJgQ7XP7+49QsF405rteQ1wnlAVTRYD7WeteGSMxyXMSJFK6rBepAGfCUezwQr
VVT7yLiF0GnFlzpLeSoS8TzyLN7Vk/XmLmYTjDIlKse9OFHm8hCRqpf2Gc0CxH9fASCJ/oDs6+Qu
V80zOvryKbFZuwA9uACeScYFHJ4btXtncum/bKNgzMcrHa2dJtwSj1s/PCVzzvxK3+KqHrbIcaVP
Dte39cMFOD2VsrovrEbzcAkAABBsC+eR20O58aNEZvXvuNz2TmN8t11cefHi7OPMqoJ1ps6MNY74
qUlbfDDic2zt9a7O1G2iTPodeWX0ZiPCmFIo0bkCznIHRYE4xpVwJxh32DjgeiRzti+naji1TbKr
TJU87I7GCEwK3rYF04Z944yLSQw+sR3mhlyOkEmnfVjzVvFKZUFRj8FxayVQozpsNFt0w1DBRhgA
xE90JuTELmdBq67rtEOqU6tit4pYPtuVeyFMTmxo3h8YdgdJx3Beaozqh9J4pR8TZwVdSWzS81eD
BiEA4w2OsPjS65wGIyO+z95CrOhOv3UsN0wU58B8ZQvW+3YxkB8INe0eAiYikJpvPuQdMCkmURrb
Yw20k1OMAhkX6iByHFIWHGtyxGwGEmIi6GfBMSjU9sGolmfQB8uFckjzBzX+AoLGyWUh/1JNlEn5
AhXI4ms7Lfso1HQKMR6u6FsL8wLZWgtmxbjl1EzjRiua1Kc7wKk42rziFJNd3H5LkzKuaaOvRWJu
gho2PNrK2oPAUcmxcIEascVk78n9zqamDCrE+gfYTScmfi4JPN0SDC10xjrqyPdwjLs1urSrcdUK
2F2uFTFPW3V932ssyISxvtNsGUdlXkJXazjCOCmSAuscyreCGJZBQP7pvrHFsDfDzrWJ+/o3nuaY
1dMUtDXlOIusntOQc9E2xpowtfxs1QWmpVz0Bztef9Sw75o9S/mA0F2ugELxY73/yeANek2Ro/dk
TbNwehGxFyog9DbSnB7qhYk6zhB6EP2kWo2+Fw3jTHwyUD10bg0jx5nJEOO+a5F9CaZ9eqM0B4Mj
1DJYC81pVIRVW50mSeeSmPCBTEUg2J7omat3LHYaQIccKd80g/OPvvkJV9YPdo6/C/lfxSy2XWP2
No3iV6l9zdSpR9zTE6ZkJfuVFEzPxBa3Ku+1kA+V1eBHbDsBRtM6yAK3qtLH7h7pOX1c0wTqOIGT
0fXfS/LpoE321VH/hFlyT6e9GwunuYsb5YdG0/GoGDZWvaDDM1lVLsmXm2BZUbX2UjrPjWOsxM7U
Np5zNkZkTa4eWqdjp9qnvIOd28fmG6FtL2SE+qVb/lJ6Qp9kPT/p+Bl9MC/+EC0aTVDP4UYIMrv1
nrkbI1K4QXkQr9WP4IrfMFa0tnW816gUIub6nqW13zFxpfxsJfJFcw6y1PzMFxBgy5QQx6pjdYD3
yvowQiA5tAc5aQRBGe6FGJbtpFHulcrvnpRFcv9OapLckHCMsGPmTv5IpF3vthvHdLf4QU+OqbdB
YYrab3HfbYpJkpy70IlSglGbxJhJ8ApazRDoxnIZ4gJf0wgosCw+rb5OAzNNTwPbn2jS4GowjcHN
inUP/aHT4XusTOxCrPg2qjX2XiKHUMifqIzXQBjathu5OA0p0KbOy0Z2+UDPwy4VlaLJiQZp9Acu
DuBfp3lhCBTvzdL51sdfAqnOhv4OoCvnoNvjfR1F9Wenr+nTTrTTg8GqG1h8QmgFNFY4CMxjNxFx
R/6Y8FBbR/ZSFZZlzgjDX1cea9NBquy7SqulhQC5TgUHHqcG7uLF2bzXocEtNmLrsbIij3U4VLGa
Iap0TzFGNj9l3Fmnmb6rEVF4I7EewnF+1F7hr9Q0w8pXBX28JPcSmRmKwtdqEg98s5vO8oarRLM7
mcAFVwIZ494g8DLn1h+uA8PgsLVT/vabaD68HBkJR+aiWPsV0w25ho7Rdduq129K+wOkYC5UTT/r
kyhDrRWXwSzbMNMXVlaMLXPGQRsytiSi2WSvZ3rY6jAf1sHSD51+7VL1VDb6I3lGkK4S5xmxEfWs
M250Ey230v4irIr1eMsqeWHI4SSSWcjM6o0Eg5FHBvpGM25ZZcreR27yzXPe5C1XcGPe+nB3psZl
kXZW+9H0HY3iY3aam+2cbXzS7Gc7ZjJgPuBl+O3kMaXuNtKRHiZpW/nlmMyQ9iG1OsgeShuE8qDs
ahVh5poylzEmRqHr8FIgvQclNbiffT3B4O95dKK8vBkbWP41RsWo2nRCEXOTOR2+NAvfJnvFYmE3
1UOSrxFX3zwW7lKcyXH8cHtHbJtm5sdzwK0s4rWx2ROIdcJssJi85GfOGT1MbRBoap+Ou4YDyyOA
i1MLG3vtEGXiCE1/GIQ4FcQGA/5hmN/HDp0Z62Thgu9x0qdZreT9gDkgIVSU0Sci0F7jp7Iw8pRa
9Encm4kYMSbFeB6/eIrv0iZfXyort4K5jn9XlZA+AwzLX7uk2CdaDwdt1g6zRIgxd7MfdSzd8Mgg
dmoyTozOPpbjzNKs81lpp292gdQEufGliMRRSvMFIfKS+QO/I3MsYjRVoNQmK3DT6nnEJ6UyxsLP
hK14lq8KMbR89GSKrS6tRessa7CsIAj68rZaj+V8XUuk/oXN6RKJIihuAzlMXnpjKVtac83TSoia
YOJcw+1Z87MXW9qeSOeitTzbusMJx+OgTeytGCwz1Eubgry2in1pwNKIVvIz9WI4kWBQQULMWSgi
0smjmuzCBh5duXxZM9R7nvzEDapPQ9S+VxluURQt2x5IL08jrePhzBWz5Ou87RPj12xwxbcdvXKp
BGPCdVFHkHmM8mPNK/iOef84DIzFaFbAoDDqVEs7hHwaEaPakCCRdUNo4BNTHbW8Eid6NEbsW66l
vWgFj67ejE4Dic7BkOVwE/Jh3lnkF9MIghGo0DE1zF580oxfcjHJA9f+5EGf43ZY+SynwRrZU1WI
GFhAoCpHtSBVv3HqH5JfWOBFg8P0MZxS+0OyONgOloYczJ5/6oUdRS+Jr3eU97bBn+L2Nb2EmyFE
5B2LFLGV4pHeCM3VatUXyZ56fW7vF6J1/YEJPWqP7re0Ef2x1mVtllbF1iQNgTkdENiyRik2PjBV
4UnA+ew1MMF0erFAii4LTIKmu8IstrBBk40+S/s2FgByjm8ktpgcDmr+WYMNhc4wbBogLqidygfF
4IEqhqkKpIu0PdMpyunYnkqx4p1rtQeFZ9pudR+iGVNpmiO6Zq+qDPWVw4aTronhg9X2FrsF05tl
Os6dlZy1ArflpNs9jFDOgHk9TLDmwmLi1uzmfK/nSechZAPKqhyX4TGJ0EoQrpZxD6fDRjWcid3x
sDXUOj/TR+dnppuWp6vJL5fZaQDxzl2kfle37TXtINTjh7na7a9YVr9FT8Uy9R23VEbGtwlZcRH1
HBDB22G5/4WtIQ8rhql+O/S3J5TBAKWTLJ7n9E6bo/TQdaTYoj/5Iv2KBVX6SrHaPhZDH6ICkKFg
hrYflQc05nex+cFGGZ1dor7KG66WAmsz0HTRvY4XtGnhojGJijodBDvuWRg91qyaIXLACnEUVILy
t0GYIBPf9F7U+Oi4HcBXovojUPfOBnRl9DLa23bnk4keUHdQc0RRd0EJt5+EelLB05hJwW5fuHiS
sDh7YDJJGF86xbdzi1WNls5bx1eFs5liFpaDLZRwypUvLeO4WC1SpGPwC5PZ/hoQ025Gg/xfvNag
/BWA5COkzcFqTzZh9RtHFt8EumiMe4ctYNXbyMLeQyl5JRPP8vXFXyegVY6hP1WLWt48gI2HV/5j
ymySdQfWEC2HfmjF/dbWy2PqqFiNC8BrMsUf2naYd/ToUHJ0rCrbhnkYGA+q31mZoohoccvlmtoh
s0vJdn8SYmGRZV/ItCAovTgBS1d2Cu5cIkwTiVUusewHRlRXSzpgAbWwzMA3rHOKJI4K1LMkewJ6
2DM01pdmPgoXcqwgpRkRQu1lsjF8UMqtv0TiUpECyJqDFIgI5LDDw6TIPzB3p4n6aYpe7NVu2uHi
MgKhqpbv3MbqtdIzRhIzMP75m8Btw28ahafzsvIOxclmIG8XUdm6U4riIJYSsGnFRNaUaE1KQ823
Y++gRY5JgllJ7Z0RKkcZgz27hzmBCbfLjYWxSTeGWvxT6cobni+wZz3O2aJ5JwOGjRxAB4zSKaG3
cnlP2n7PYJfKzTHhi6kPNeE758la32p9zndCUcjuJT+U/fVmXogwNSNT2VAPI8fKAqbbiI9GRBta
Ve0cs56e0cggx4Q8wdTI8gxgD9iBV2xroGfFxAUxJrCc5+lIM3UYYYxuDJOLG7YMf0WAVOyQhkQO
mueQoraxdGyz5tRdFyWyduhxA12xxq3aJ2+ZYKwfmzU2aWP8TAhLCGeS3gYgz02OS2UsD7plkWg7
a+esGYhAxZfp2ykzojbeGrGBJsoOuuqNPMpqnzooA8p1vyBjQzxBgEATR53PqnBn6xFgzglxTlV9
AfBHTuq2WBK1YpNZA2nCjnsZNJ0MC6AVdOlQoqoYcL6hHCMrllgDzVAO4+RXHMbBF+ztBNpn91bH
/Vkdl+WuKtY2NNhkeRIHJ7LiG/e6OBrFAu9nVZNDWecvFoTbYDDG705NWFGW9bmR8pPN+kNnQtE3
mb1VBbxmE69ZBqlZMclcgh7qZ3J+4nBviIF+coucmVidpFv8RyVykRt7hB0AClykw7I54JxPk5zF
QPRRrTG6BGP6JLDtilb0DOGZOzdjXp7MTP/RWo/RnJCrJ3bAml/Kggkrur427qq9gaVVQZGyGZh9
EHpzt6i0ZZmeEk1RXSeL2kzXq7BqSiSf+sztVbaspRC+tHb+tSwC2eIEvDwWLuEP68BApf5V9IgS
b9yhpul7jvcclLOIQvK1CWArkvdYdoFrY7G213YvjZGvMoy32qEWKUxb+LqePWEb60LbQMSzxp8d
j0bLXuNtWhfqxp6KGb2L8qDOI5abRjV9O1JeIcC8OAkVt6Ka+HVy4laV5Ywzntk9nZNMR5Na+0ju
C9hJjWTgpoBrOTPJpzZ8HtVZDbSlfoM1jyh1SqEjLGQ00TTvpb6+FSr7Lddp4ayCZsEqDlsrm57d
zgBPMnPAjdTokZhcBPT4uOYhX/x2aQ9aTE1lm8jv2szg0ltm9tAGgpt6sa9JPxssVOiXRrQ0Gxxq
Zx7zpLYnXODDhOO3CxgaBbJFXuJa4pEBMV4ivboOcyRCHge7hWnCrmzTp3S8F/ai75RqTQ9ilogn
puFhnKgDjEnZaTzMWOCwXE2l+6DL/FGhUfjzXxMbd9qiZxsjG/wsvyT0BBuT+cLO1JODjjlnqyZy
I7X2JVeMaCdvtWWsB/BR3Zd1yu+V7AUClx0uVExcHPVDJK/0hpXftMVrYygEqlMHuMmyq6HPWy3d
aqFXjzLWnoCTULukUiUsXO7Z4z/BQaNjmbIfiv7XtRkeoV/z6fXt89QTItwtz7nFXV9FqOPgPSPU
U3ap0xNVoY7osrDucUwWQC64OymhnkRUnuwMzA9LnodMDfQodg/TQNVIgA8im4UCqtK4tFI0gFqi
P9Wihd7gyJ/VZBDftiYnRwrpaSHGN8yXPDRoaY9CjAzScvbNrTN8zYV96UZhH019D9+KpVOG5zJC
1nWLKehljAh1SotNMWYEdV1t1nS7zpQmfTmjXJNVzdQo30rMxh0IwYby2mdY2fpz2kI20IA1ZHb6
0rHN9kXp4IjRcGyXGInJN0cEtOCPgbpkzv34HNflvZkBLLITPLW1/CB7nM8sJvDNHJK91r+JPIVv
FCcvCY77WzAXlFqr35GvwO4+Wu4ytxqRI17mxm23JbvoKYZHHBuJ4mXmZGCBpza+TZrVPPPVnEAW
td+SjfGGtrscWE4sk/5MLAS5OTGIU3ZeO4vdx9aKqu+BWREewhR8JHkoVs67yc5vyxYwbGzlHt0a
E73la9B1jazf+r6ipCjYApLyMIaR74pkfOwMpl9G3B+FNb1g65yDXtOxSKvr4EvTnc690rLvnXtg
3kT2UUK7ZJsnsHdaA5lsi3wlNyCIJNbw2sU3rNGY/RQxsfXwdNBQlZ9agh/bpkc1mjARENXsfnjO
7OlBWeFisRopN8Te+MyXTl0Xu2gPTOK7i8+WyCScPqyS83wKkffBhZkEw194fkqCWTMK2UYGg4nx
e+ZzDOvc3dg6IsamcsW5qp9JkjsORkkMNKV86DQRlCE4QUN8q0vX5heGjZj5/BPCNLmNsuwKVoCo
YDQyEV6YlDQCr2XllPcMJcieZ3XIR4d3HBtlkeznND/wGvvdzDeYslPXqHlgKdQ6BgQ3VKz9uitG
UsNUiwmXar/Xda4gNoyT3ZLLBOtesxVz3BxMOIdchDiMq3gFdwMbGdwVzZQjTrZgboErOYDPvYJv
Ozk5opaeMwxqtRqURfvdihQxh9Peu5obnd1HaRbGAz3yQUE10zYu4/OUKPmsxZrCpbmxDTPauavW
83iCm4KtvyO5sDhR1cTekA738LhcZttIRKpRZVmvJTOjhqshy2FLcgQoEoF8A8ofSQREiHjjoobj
2ocrRKx6QtMTMSea1f6RrHl/MREas4fgP/BLN3KpAGHglfWa7oU8uJ0GorJVaO7s39iiUPAL8Twn
2QIYCKtuyfWeWfPX7ChAbCm7vbplcjgpkrNwJYJuVODtFzvUVxNL5lFszJtPWqa/HIf7rXCo6W0k
msV4dAtMtiNIvmjKv8Yp8rtpcjlq2gOAIMIXSndhQ3yvax3LW4NFjiPha02M970/v+QlPccq+KFg
nj9nMbZPTJwJl2j5goCC+SaRLOjsqWgmt8kYnNAhsls5RFU1eCb1KODnDj4nWke8ShO/UeqT282r
X2BWZbXJaFHDoZUgqewU6tqoX44ZM/NNDsoSgbzGRYU+I3WaS9zDBmymk54NWlCP63vq1LAFctaS
2fg2IoilgmbtbqbqpVfqg+1YDB3b6LqoesxzaAr7oU6Ptns0pBsd6lW+uhLZ7+3ZDXZiV+uMbvKC
GU6yQErN5WNZcLNJRfgqbuma/olAGURwGCrCuRr2SPg5kMf5FiOFpFJTt/WoMeyMpmwDfrrB+USe
p73S9+i6lw0i2jVccgTzWto+WaaXCH0xrSrvNkU7YiXF5t0mDEv2DTNuBr85BfmIh0aRKjyTkh5r
1CBigJFEPdBaCLBMeVyIJwNTuWkGGgzTrLBq59ZVNRhaO9lwhxOzCBCIEkzqRi6bjOjcWfnWXPeO
MYnALS3UOoJZlGNX82EW7Bch+BxZ954wbo2BdKY0SMx8b8bLiy7wfjvq1NE7dahjY6RSDKe3dPN0
/cjRUbG0nS+L7i7Jas2voodJQas7ZMoXqUHEzA+2TxLmhWqRtZJaTxvVKc4rdmnIMmS+1VZ/VUR0
jFC7OQXriMktQyV2L4hJcr99R9Ka7/EU4EfppKdILpCyLCErFRVvgi58E+MPbbiJQq2jaR2EH1nN
aYluE9xl3Pe99tFFOZQKY+LZB9UgYewhzTjH9HweY+N1GqS7R59zn5RkisdJ2EwGbsA4/c26JZym
llq9rdhgWQScMUD0F9zJQd4U+J8Q2MFvemdM6k0An+jNJhrQ+D4vRHogdI7le4SMSsuGh3J9qFjq
xj0PDzGWLqqtehujBTT08Y6F+VZfanWr2oOndKWzz2v7nXqnpxagUR1a8dvqwBQVBdOTuMFG8Pek
jVvcRpTqD0vXQ2VCmOjZAegO24NBo+wRnlbIyXBTleXOIQjQQ72N9rzYKATToxQDIlJXw5m+kmPX
RatpqAiokqjzzFqGzmxg+MgbsYsmZuUUxJsyYzLQCMFOw+aqd+rNH0/y/1bPNVGif14f8fD/SHX/
l9T18/uCd/BfLNd/vuLvlmvT+humaooJFQKkiUKWMM5/5K5bf1M1gP4MMwzHFLaFrfofueuKpv/N
1nT0WTbRMLrmCn4CCeKKTHZFw8StqgYB2EIzNMMU4n9kuf6L4VonKlTYmoHnmzR3VdP4KZrP94cU
YDg57f9HE0rd1gkcQrcGvdL+olOd/bkVe6fOdxjBRjBZCx1D8ZKZMwelBWmo5ZK/HSL621SmpUcz
yEGGLw1ZPUF1RrxsFwPB/LhswYQckvI2t27XxKueXQ0MrJ2XPzd1haZbJ5OIR86Bay2u2Gw//+mD
+Dc5zn/JgnV4cY7NsUhGPVHOjmveYtX/6cX1EQm+WcQuc2DcPqr3qomIRi1PSZpdo4rQV2D5K7Bc
ualYsU7d7yVeH6kHnsqccqbLnhUKNTysnOqMbk3thNyvj+61WSdnE5RYnm07CA36UaDORfKXJlUI
Lm5jqMWd0ch7QNvo3EigFRLN+09KIuZ/foXuv4BW/vEC8WS49HmaqVp/iXptOyWOVxeLNbbsgAb9
nuiiPbXWeTHcQ5Wa24ZyGQ/4/xfxcsPR/HeK6t+/sQX2WtMFUiL1Dz3on97ZiMKukfQCnmagy4bE
ig2tk9GR2dDGGF9uJU9qEu6Cl9lZwZ1X6lEt4zOxxVvmBKxYuoMOv8rBV8r8CTbGf35f7H/78zlw
CVSTm88x/0KgmekJIP/0JNPzGLPkzFSH0Zp6mDB2WeRczMI4ovO6qDNykDRh+2SdhcyRnX/po7Yl
I484uP6QDa8F5KIUYedQ2/vJGF7zvn0luffKq1opG5nOUgGwxM6MvZoxD2+MJ/ScF7bQ1KaDpzWQ
Ygcsj8swHzCY/NLG7CgzcJ/ylgVd+J00D6MuyMGbAnFameeANG2MB0Ojk4PcGNqU3Hpa/uqwzWSW
s8XEFPYlk3AUVK5d3Knp239+84A7/ZtP19Gg0GJStW6PhX+9b27hIWuVU1W6a3uxenEVlAR9Ag0m
H844bo69+TGoGMHG9Fl3q88siX4jXnqNp/FOwzlRs3BQk2cLOrC17lcVSU2infpc/+jpGvQ+9bsI
l5QRh51t/s4lTQonUWHuYGOBuGZYpzYBNsKQRhyj53I0GcoX/RiQrfSkahThCjs3kHSUuI27IoEa
37M8eWZjf8S+IWe23eVEyKDibuLMpZEu1iewQHuGdUy5lDdncMK4/nABInSaONfJeKYGCFTFCmXW
wFgtDixuHnMu1ahXttZJjcXOVpuTa1ZXlaapjN+UmPBciVwsau4jvscDe5MvDnAf1/dmJnhCImrT
TLHpI+2iTsO+rUcQQTbefUQ71h2F0tahCbSzEfs1YCtb++ingj/XWBTmnUD6r6sKo6PzNA13qbR3
SZeG7avoxiP5KyEOwfMIMBCD71mu8IczxDuOvenh8TpRfapTYgQUd4sUIzDXOgwzN0XO2Xh2Qa+g
MapWUacibSAPmulsyT6IPp9cKqdYDzFyJbfX9t/rBOMvgyBgZtuJjRoRfIvXt0RDpc673kbvzPiq
6nwz0iiJfpoJJx8M58gSR5UOCOa6PmDN8ZVJO9WY34tZCYyIUXg1BSjTDlQdaMcl/I76Lp1isHL5
hkifeRwOJVGIZdbupjgOYtMIv8uhvs9UBImM561pfclsxuQDlUvxYDZW6GmT84Rt9J7m+DGbzW20
No/CzoPEIANqXBmMWOo1wnKQyxpVT/YlSEIh6waWYx7YmvvU2+avTnuOG/Na4hSPV9YMc/JlD9YW
2kAIz4SesTytrVPBERBPbWtdsg6FLf0CwIcvRbSvJNQHq+48LbenLutmsYr9KFnF2Aj0hrOlVb+l
3sBBK08uulyohznyluwVYrLGNQIhVWcE51rH7OZ5znosKngCQtHygWokUrT1oz15SbcSFmVfsgjo
KsQQTUGSg1Csd57MDuxdVD22Kzv8DnxOtbwUUsfqMeFVHIwdyRSBgvSUZEaPHfpLz4q+bssPCMGI
8m1uxPaRJiWIh+RDN9trCQefbfbT7KYfGXnSlUHmU599qJl9afWqJdP5PY6cp8YezsbNKrlo165t
Woa8ADCTEtwlSlaH5zC5BH5TJNvSqZngGRdmSAeQAM8jjiquR/hbfgXHYnbJwCyIZ13ai1rE3ur+
2G0L6A2tezW9VMqqeqy+uHA5V50Zpbvy1BA0NB3tXPmYUz7czrzOc3EaiumM0+1ide2jLM2X7ttm
W4btgw3zxLbiYrr9Lyd1rzcEJbO+wlNLb1z1wqNLfK3T5CsBMIUBMH/OLPbUohx3kWiOoIyeYiP9
mVtgjTUq1DgSO9Ws7ws5BR1gujEtftdJwZbNupSYXfDodVX9iIYSkaSuvpBhAfsYCWbRbGvR7BWT
PbQAaug1t1KC4d8tHpJtna7+sHvKw0RWHxE9Hr5jYNMtEyDmun5SOEdB0psnWockyqrCkG5AynRZ
OApzq2ZD66FzzBnLBPRkj53sdhnwAQ9s/JVxDPDZ7MdS7VBt7KcZrUrfWB+KHPdTjpqFTEx9rRhG
58pBLZSDznLQdxwmMemGGJUXw7a2sFV2daXe7Oro7x5Wm6WzWMOExq5G8WJ0zWNh/pIiO81rR0ac
Alm12KjCPkQmKsK0fzG1cmfF417X0l+1AlpnQPXEkNlDZI2w1/kF8+fHRPPQi/baudqZTMkgO89M
O5sYJorKaL58t9OCclVhZl0/CcMNFLs7KsZIDwVqcHLSS2fkAaC1AAVqqFpQR+lge6KK0iS9quno
z8VbI5PdTMRUp6sABxYapewhtUaMceTyWcVVH12CU3lrtcFvpXayyuTcpM5ujPI9eMiocLe2m+2H
ZiXjD6VbYRPIQ6Ie58B/PqE18e8OaDQ0NpAR/L/OXwrbssmmjLxIUD2EIUTyxSHwMxrvKoM9a7ey
+m7Ip1CZeccIJhGT9KDXrqb6MSlPJiO7JqafATP1P2rpntAa1+Wfr/msG7rJOOn/73/RNf33n87p
J+rV+qf/j/9q+11f3stv+dd/9P+oO4/mOLIsS/+Vttl7m2uxmEUjJBAACAaZCpswgpXpEeFai18/
33FmVZEgB5wes1lMW7MSKly8d9+V556rp/nXtZp/Pd36U/vpm282eXtpp/fdn/V0/LMB/7A8xd+x
2//pL/+O8T5O5Z//8398hjG81dVixpF9Ta7lOcRL/3s+LvB1//HxEzn87z7zNyGX+58mwYkbYDlC
P7C0j1+iQ6i6LPpAcTsj6LTtwMFF+zs6hHOLABDMLZPubbFy4fT/HRza1n8GEMa5YRg6puf7rvXf
iQ0tosyvnHwQhmTTIOJyHJd2WfxoSeFXTj4jjzJ3Nhm2ee6DMnypPQ8iGKzs7P7RpH4LnzwTsP9w
6F+aAIV0XLBcDZk5AiAkKQfW2gTJQq7GGTVKCXckPP4/EbvfmIJQ/vmPy6f/DySKLMFbEoUujf/j
oP/58F8s1p+LqN/+g1Bdn/siVZbl/ic9OKQISAMGTmj/S6oskgehg1hpQ02CN7IB/5Yqz4uwFb6H
zJGcRhj+KVU2sujRH+EHYPBc03b+O1Il1fTvyBH4lQ1jHKEqCFoCi8CU0H0lVPl0gVzj1JqHM/WO
BCbTOH9JYo+hSi9WQ1nSuvlqfX6QBPhWVX5/P8U6X92P1gTXKkq4HEHnQy/g7mNIja0YUhWChKh8
+b+4m3I3nGtoXM1Xink2r1YyZB3R7rlfA/y50bDp2TxtXNdduXB/vn278Ns49++3CyzPBB7pBqal
9M5Xb9cMgddnHqvp0O1dm+ONn/11YcKKb4mADu6rDrqadD0BaaioG/dA1luDNKOxh/12PbnZyoGh
E745GCiYyz3nK0aerz2wXFl1XzTPtNjd6DvPY47pvcUwaVCSEfzL4Jr0z4womV7AS1An7TwGM/v2
oWG+yIIAuQH7w5wNMsbkTQbmcsQD8dT1uSlxEqHdg9mHAaK7LnGYCHHsmCfPY055e9MYx3rmI+kq
pfEwCFzQG9Zq+RFXSadn3ZIhsTdD/pwkIB9Be5fPs2NsYudo0ZudnJ7tYvlVQxlVtxcu8e21/zb3
8v3Sv8qcXX0PCGQgQeaeuM01oGQfcY6OQ0jRBZI0GC9/ck/L+vGGo+NdPwzpiXl114jhVRDTAkKw
QNBCGHJztZjOUwp3DSqjeG6oTHdUTkyaOGAyq8f7+JSsbVjDKNtrjyP24wr47kQvl8smmCn7zw4z
/5KJVjdpdR/27W5KYXsAVe2Y2RreduD8YoKnt8dPAZvGWx3cnEal8QRYLzBXxdletYaLp0wrGfDX
cjpee3utL92c8T2Uok3SPhFcSWe6T31anAqEgPvqkz4e49Vxb84RFVuvvbmw29SDbwrLPMwz+xtT
T+OzqdHsjMBDjmA186lNIgYJDHE0pczndieH0YX9DpntwZhY2CGeI0mfW6ZNR/0R4vcV/KM3KaS3
xHQ3WQcFQpvtKS/c1BatNHR4LUeC72cmuxf19cYFfquFONnPklOn4+loBDzv4ifioy3SbJpHrSf+
4mDc+2TzTwjm26LmSCl+pzSDf+/6K0s8XfL8VIAmOniMu9D70Sa4OTn2SrsJc/KadiTAaPmKxwyp
RnAgQBOsLpy3OgOgTyE1S9cVNFYdmRV25Tfbzrajle4rAKkubKt2wUjT/lmrH0/1rg0N6DNO+xZx
kmoZ8nrz9jv9+Pj8+5Veacq4dhiBFpvmIQNoBN/vhpHxN4LtXNHLUMasa+AVKZ1Cb99WCvH7lcQI
mvjODjMGXilMekSiuHPNQw+k9XwuwKxGmwvJgrdvsyQYX9+HzKiFlbXEt6pz/JVirmzj1HlJaR1O
JZLIWdWuFdMRboMOmIExPHvTiTJ7tCEf3YE3kjpr6Tc7GuGxLHcz9Au+D6QWWBTzipjqbW1LKsI6
5pjXVcShvHD02WkSWzRc0M3S5Svi3yv8qAihlDKsLIaFcDgebez2yhO1pc4G1a7+mc6un6yt84r3
mxKC4/GqpKNtKOOt19aPfOt5qjN7hBwkkyhWCRwUkABx/MYMqsiEBmyWAR6axD+A1F37PA7vf6XJ
QMaAyex0Hj/LDMhctJxHqYEMgqo6ga0V9hWOpgGA3UjXeuWmB8DM0KK3N++1aC6vEboWUG/b8nCC
v9273KitiNM2HhLgeGeaW89kWbBQTgJHPxkwyF+mn/gNryI6/C4tHey6ePQ+Y5jtVynX3Lm2nLlp
POTMe7hc8pULTDQGoFpdn0BqVRV9BVg6nXGP31SYRxND5/vPJaBeP0r32t2314FM8qvToqcioKed
JBItvamV+kqKp8qsinYyh8NsWNsgZBtHZ51Yp01AG8CEiOpnss2yRBU4Yzkb0O7SV3C9mQfsxQkP
A/0h/UwfCbtGYVK6dtGrSEBAG1XfYBpQrFJmhRkDS8GA1OhnQN+6UEaZRhbfyTFbyV2bFbSFhLf0
A+zbeKer0VC68VzMkW0ttxvnbC3/R5odrdaHwa1Ohw/zmIxFR7dM3jwn8X1LlVVq38/Az/IecHlt
auPZsj/kMNHIYOjBJ6s66tIwaINRwpm4dhJKmoxgiGS0HmDSeHzWX0cct+JkbmPGTcmrAn88BZB6
tfSZ8PBobJO/0m4y14T2r10Nf8VJDYkR1vJMEefCqZgBjaO6J3GDgDvpRMiGvcLRGBN3nUNrNKer
8Xy5o5VxrYcaIGnQ7VJqwJAsbg3aKYsieCQiI0PzwYOjEPZjahDsWIvXBuJYNj+GL9nI7a12SnbW
Ht1/LZufYaL71XnyAI9zduv7U0xN31xZZHDz0LulzWaNd0vL3F1ja2ogLd5RxjQqEqVlvQOzhvfW
bIwhXecZ3Qkp0usBJouG34Ir/23uA3ZsBnNtCA1hHCeeQrKDbtJikUeomDCv511cWVxUeDLkeOBm
LR6t3BfofjcUE25OoMFScHcezq75rA2Sxklgo9DLe+iZ2T86UBo79DyUEFzQgYUrTB8lEhwVCBc1
BUb8lS6EIAZy1z1znUuc7pn2vZNzIlc4Hv6Y6dDKw2jjJzbEFdXGiE+bnoLglTMbUdKy8FPC9l0G
4xcDB5lFlNHtCJ8aQD/ptRJtFY/pGr6adnic/joH5W406yNEw4wleEZp2hNQKTYKAfMaWLvwxCoI
dPTiXnDUtp0j2IdYeb+DCeYKyKJ8zktaG5pn0FI1gJdzC1kQfIJhYYJmOp6B3oQsI27XXuILgeJW
8pWAoJV50jrqbGqr3JDXwgHAq6HagPaD8H3gcMFzOtP/ziEyGQSveIITu9NVoxBTlq8KcpJ69zQR
lppxQsZRun7KPugojwE+BcFI4AFmxyPRYkbQ4rgcncv45ejrdWQFQ1ouK786uqbzMEN44w3mbwk9
j6q0TXSoVQPXiOlDNpobH6+yt+bVrVTmc+W8l7+vkEZKJ2SLfOfR6/6EOGULkRyNwxR9rcU2ydGb
yvhWr5KAerKrmAIJm4/cyusZ4UnU6zYMh5OMXDJ7lQz3XftcIMXFMhyaTw73cr1k0oPggU5CaSMp
EvCtZvtEy7bhWr/KMZWzSd+anKxTdb7VM0qvBXhrklDpQH12sYosDE74DfeyiWm0jBKP5YSCqtT3
spZEaPgK2siO5x3wePuBMUy8jxZj4F75qd4UaAsJi1Of9tTMYBNI9iZnXQ4GY+AtSCc5Uda+rv/S
OZLjbDvXfQlQlGF6qyF5phf3CD0BzJjRuw6VHWX23YQ2tBvv0WlsJtsA6oXLTZGI9knqSzZBJ17m
ey7tlfZbz3y1rW3B4ZYrI7VHnLKRNrRnl1FnDI3l/OqB0nHNNLibuLZ+w8WGwAMVx2xadlyf9OCc
g10VDlk6v04DSBfiLmv8MNF0dbaoPA3BOxdP2bvWu6ZPNxAE0WRM3AEn4tm3Ds5QHsM6eFdyrozQ
ftB6hB5Z28L+pZ+Pp5yyznR9oVNtJV/L44Xkd8kfCWZ7rYC0xek2GajAgWWm8DqHbA9GYaPodgpg
bQCAXGixFZUYhui7Y8Ov3WlfM4EYsqFNGzLZksDCsJ9nIIP2szZIQQ6tEzenmQ8gwVHsrFPDxvDw
4kCv5NDjzEsdAWnaaXUn/uvX1sqsvdsY3s/29FvCRjDoYnl2XcWlxh0iwgr19C+GZiIsv5iy0vml
baFO9SKYQuYt2fQN3dObLsIeOtAcENvJ56JJcAOLFIwWqGo0nqSqxFs9F3tZrhyTN4O/FGOOHLdz
vZNRzDklKWweRYvdQ3JlZwoUVg+5Mz2ODkOYThNTE8tH3Zu5WbTqI63EkFpmmHLWOjWZg0UhDKtb
gHtYmYRW0pl45AIjYM7vihmrfqVqAjzzii65TNRE82dvF7QgN/AhrK74FYOVpvGmQxF0rrW9ePcp
iU2txDnJ1trpruQkdgzFZECbtIcWd3E3eV2bMFje9rLwGO63/awl6Pg6WJCbFTnk5AKftJxnv3Kz
sqEPYNp0BmZwod1NnBOOiGnfUTzGGKKKSbdvpKWlShWNMgVhnSafZOJKBttgnPVb6Y+IopERPjNP
8EYBRpHcS0en7rMcanxYLbB8sAsHcWyPNhU0ImN4GeAaYGlRVOMNU4putKs6HjVmUn8kOdKKyP6A
al7PTfeTVXidbl5c4K9WwXkVMnVuGjgZc+lpvLlh4DIjGBj5imdkvsQQHyU9DzW+DIRtAAYwwfYG
mNzbG/FddiUyXSXPXVKols0DvfLC49LPYZII8fyxttJnkkWN5pRt0uJ4FZMMOA9d8rOgw7K/87W5
d8TsZVK2fmD7r4QgPk3FeYL5S5OQlizN6OAqUOTDxgBLBjf77KBWdJgZa0+i3fvJ27s/eoKIvJJi
EEJXIdK+9va7Ma/da9JBlxay3riTUVLcO+eDGX5aIpLzgQytewbLS4t4eORQrBS4ywjhxQUldIhJ
uybSvAmml6EFRTq+BM1LW79YM2Vq4A3Q616uQEnql4hsbM+fgFvqT8cyuuPXBT5u0tz2pM8uCOSA
1WLQYm98fnuXX2eg2WTPtL3QMx3fd/zXoVYb0sOZJP7M9DBqee5RaO2iJ+kAl1FKxGfx47fv+H0Y
xR1dBitzvEH7KSH/9cKSu89aKjozJKTePqYXmCULWAAD3Obbdwp+sIfAwVzPB/REyj58JcGOczFL
WmanQ8da5xFFffJ8p43pNLfZOWa8sq9dKUdmLDkeLBbxdoJzz0vpzzu5+77yVhPgBuXKDY/AlzkS
cZZtYDdYe0JBVBCXnb29EBU25jp0yqdyzJ4ajKulW+y0gH4OLxC5b6VW9H1ntGuAyE+8tQ9nptZ5
5qZplj7d27l9G42IBI8LRwpgcrpMAU/pax+JUjVfedSmebhes7V+tTykMgUkipz2y36h2QjLC14r
YQZKzsijJvfoP/Fu88i/jXsk9u2F9l4nkiRFFvAyqrBSFK8XOrROxRj3I4wLFwOyFCzdski0tJQ+
c63NG2IXnSMtYR7RgWFoRAaF9CKGobj+4JcckwrvrvxMA9+KY6bCREMPvXNOnyrDfn8O2rU2iv1K
hhECBB+GFJq9yh2QxgoHyL9NUVOF89KjsCuI0y59v25zUmmQNV76u4EeS10QXbdroFExYANwJoaq
sheXC7wMmb8LL4G4gB/PMZgXk3gQJMEOIpifnLnvUyqupxKih14jCljE9qtEQm+enKK5MBQrZXTn
mTe3Xqrp9+zyq2TD6LxVDyLj7R36gT3RPdmekERZ4FEM/ebUTSmU0EGYTQclu+TaYjjlm8J+oGBQ
uadEU2kJJeKc0gFwdav5WZXA+dGBtKVnyNYzfey1nLg+w4yZGzIRj3/OA3gfW8Y4pvaNPChp1TOA
ptP1y4koQY8lxCGc23SAsSsG9wMoQ+ZvvLr7FlpoCyKCZtl7QP+btDvGVnCL+mzhkysf2vNljZu2
cui68NLj2wu6oEm/dVNY0MChBEgUSJHr1YImVjaVHayTB4PZ7LKQfQ0vro/K4DTrIfX8SKs0hx/B
t8phYOow3X+M7es6WtKPWQA1+XL6qUvRUzoePRcawxkqs6M3fK6tT3zR0wQwposaIeXmZimuHnkG
JXEcNAhoY+vYwzrVFy8qIrrV54ss0q1bNtuU419c0s2A3nBG0iynFCQnTDh0lLy9HLYqh28th3b+
K5k+1RFj7KcTzoKaZjyYjtt7UjRaGCJ5RbVhmK4hJ7mpiYQkZooULgTg+romopNHAXR5ca7wWLvk
HaSsVLKMy4e3n/V1EVTKygFUg5HBAoWv/Zqzn54oVZ2GQ0VSfTDhv+7W2rAJUrm8KJ7evpv7I3v3
9e1erQyQUA8y+3BgTLS46ZcwWQk+pWEq71lpGEqJqhlmpKbt65cAR2WZcrwuJyPF1exxyJX282p4
+nA/bdJ/bXPvxkcFZJT4FCnNwwfL2JbjL6n5jtA6HjjLB/LsU09sTcyjhKWygGeoONgJx3r2aGPW
T/lri06lt1/9R16c5/lWSPcPFW7ztStfzK3bz1U7wbRnr0eGhpFfEWmaSl0KM6lPIcTLq1zdn0ik
QCHfSSTHMwhJwZtMEn1VJjLhek7tqhoPE9zxSgjkZbiiEYuosWk/D8zavkIvROpY1dfiHhzZquOM
KLlQBKSLiBRc61l/0HckvdgPKopyNu2WDNs1XSLfFBPsUZnQZnbV7gy2tF8rg5acs/dvr2bwQ7lF
dJV/BvDsvsrET3VXTYE9jAc76JYikalIH0hZ5K48FzOC3q5qdB1fEy7owMuYSB30l2HdzVAW8EnZ
XxOmXc99kZGV2lLSgV75AUGYOxCbvbsrTNwNy905J/rB/KNBHNbgy3Kk6Qui9uhvpcyYb7MZcEik
nGuMq65dd5SqSDXK8ZF3U1w/TwzTgAiE1rAvukj+Lhtvlb/O0SM6TnpKiVw5u17vr6a5XRK70lt9
SacTbyhnKcFd1illqDvU7rjl/BwvnIZU6NY9OE94eT6eNz9zcH4UC3kunSagCyws91KT/Eq9QaWc
pzTBAb5uQQA5x4iKKFgNKfNUJTvmtsGWgt/89p67ryvc0lWeFTAD17fx019D982ozezIqIlC6nta
PDU7bykSK28nSa7mX4ozc16wnVlK/pbMvSoPyipKgJUqmXhUJJepY7RqZ0yS51P8F9alw1SGzADq
SKD/GjZMrjg90229NmBpfd8O75dktUGyT6UATuwS6lEsEJBBpd23X9X+sbbA/SI2cPFTXlvUErLN
lhaO6UCr/fYakEnmZg19qNJ7yezdKe2vB6FaUdf3Z+rmzGu8KXqyixVVF76fAXzGVrEys2Sl1BO9
12saQrqapmNCRBWNjLJmFT8oHS2loPO9zY0/4C5dKau5VN5qVHJAiC/jZbiA5EFtQNsG08GKgexg
lEkBG5sl8zxSkCczqMdSuVhSHARfjF3poe/LDzUZWuWCpVykxfsw2avUqZyjSjPLg1n+rTalJ9r1
VZchYaXih1AEoU1OK0zWfkoVmoK1HVr3aVpvlNBVFlS2VbeSV6enhkDwri7CW7pn1wE/d+0vuXnl
wSkvGiXkQaT+0uxLJn8pM5I80gJ4ELFZ+/zJM5Kbqv4luTvtEA86Up6nHPgwkwPIlwasju7b4veo
DqRCVUWrPyBaqAv3SrmC8hNGQLlpwU2UNnRMLDulCgEwcAyMXYA7MNOzbbYuc/U4wK02VXkzoRek
QrFJyg0q2SiAgrLdZGdcUoe9R1Lsjj6gldgz8xw/q/5DFRMVepUWgut/HexTtWVV9sE2bDLw7o2R
ghHACLfshNK7dfoEK8oCjVAZz2ffBJOYu2dl1lBQAUsssIcqq9L8l8D5Up+6UGWjcCvt76QIKtum
lCaCuwBAJgqEEkmZZr2bYDlAMwbwIZxjiTFdm+npqAdx6BFh5IbLJCnhTDJgFvLNJXsyzPXMMk18
7bHTBUN0LtXPCtWRXNXXvhsxARVPYjjUzCtXlhH0PhSWpDroWfhS/jLce+XkpWGUtmX8xcZkuJRq
NZ06hqldk49noOLizS0opfpeBTOlvAknlID7Z4RBwAbxosAvCjIkPT7lFRUKkpaAm1OqGsfiQXv1
Bh2kbyVUf58fXEA/onLFh+A+2sg+S6T1XDo6VPZuJqZasfPK8iuzl6TtTidOkAGVC2NyVkpaSnGp
QKjDuhQLQ4ZTkNfqQ/eOCTx0fyylZO0KI6vg8Tz4TIxMQzaV0cZL+hMhUO3UJj1dN8dFIw60QrW8
HNITTz7NZ6sFWhPoCJAq5L4SBXSWMoU+KTO/gc+eA66ithLAA2lYFYlSuX/pevRCRDqFpCuGBtrC
iafCzAnSmSuQGQZQ9L9gNFXnELQtg5QijtqddL/Mgk89QDl21VbJlpknewuR81ZVNG2LBKityKgT
3Wkj5HjCrHpjYL61pgNcVsescPkF1Pr2c4vsYz6WSgr6Ud57OyGLGAUrMfbKBbooQKXSIxL1pDWy
ifek7ir/yoKKSQ+SBWzFLzNJvLzf6cX5OybZMOAamjyUooM6PvvmKphOjDKDzhHdBh9l6af7Ppk+
WFx9ZpH14IpaVc+rKcG1cEzJfdOLnM78t/ykMyhVKhXKRL3bRa8Fx7hsNlpJ5YGJv+nF9m5NmJHb
C8QDZbK37HRPoLj2LuTgqGCWA5dBf7njda8ajENw2Z03uCw5Q7ZVV0nr4GNN/iLMvFvVL1ikyiLx
Dr4jDzHDPINIADMXR7s7ToV9n11c2nnI+sObmoHearPLLYQI+wrkvtANquZQvlS1i6mKDE9DTYFT
lBE3gm2Wd8u7FtJv5XOAFCVm/MJkadpT5UtTtpMOYmb3eLE2Gk5+hTFsjvaMvthk9UPUwROZ1zvB
JfSJgidTQT8lXaOoQFtYUEKYPEqRsQNDGuvs3NH3ur/AdDbZw161lUVzYpXPHTPi2VkSk3nNt2yJ
AHJStCrVdkWxcvAeuhgSdmr5WX/a6Pe2b25VXagYhnCiQVNLVzb2g/SskdLtMzwon4z2TXFoOiqB
MyGRxT9J8P7kzXdpDmc6o2xTfNbtWNuM86D1gVSBTJJAFjIBS/WAo3oaKIyoVwiFrwKb8EAZBWKV
45P0feEFWE+Gy+ztmOFzOKY+0lkml9XIbJkZpadyiE6xqjD/dPfpalkFQ72jaJAi7Xr/DJMsFJEg
FVphGT4JjgFAkLmDOC6bawECFPdjKctiC3VeSMfIaZErItVkjw+XsGJ7sAIzHFCoQSHoVD20CfvL
+W5MH+3DfKV3NzjO1kezgAeyp06FKYUtdsu4sHV5CW5HOBDzaXqAyfZtP+07+N3iktKNTSspXdfm
EqZ85Qqfh3EyHWbjLmUBPHYq+M94xIKQuM8oaxm9mHRcBJZC2lU4S2kMVWoxGpaPdKN7dLik1lQ3
hJB2OTcV5RsFtzJ20q2qLWYJbHSoXxlu/ewCn+bbbxT8KELH+FFqAkkahEvu7Ks3Ojl9f3HKfoJo
ghOXbi2gw4JVaH9IXshsKUpXQVxYLgXvV1L1ggSQqFBQy/u7wXNuUZcnNuBJdZ7kjAXWUdgWtB3g
yzr9JCdMpqpPPjEJVrtO5UqeoeyVNLgyIlUAU21hHc7ghyh0LL4uk6IRbOk5RaITAVDJQYdPWj6t
zr6KkQWVMFXlqieN99DJqihFu5xGxEyPTi6AJ9YSS02phCuDpHQApzYe/wHx8I0FmXlUb+UCMYrq
J87Gj1KfcNGAdQ+AeOFzfJsmomHRspsaSHibDOvTXwo+3fIITBhGLeBOlEHI3r69vdaP4mYPPBmF
RWCTNAJ8e8+EabxRfFUVAOL4JqegzImS50qKChCJtgPdfTWWaEnFpSpMVmHB0c1elDw2mIv+k0f6
4TLQhu8CVuf/Xk92P1+mC49kmwd6X9+TnoSEYr14fB4FWsQmp4tcZlQGBVMvR0L+pvC60vGwWnp+
s3ZCekMhPH374VznB+6g+m/gU4CKgaz+t+t1gQPNnNuRPSKK0AlWjCTP4uoQdQCXUbQ5jszD8Ot1
FCwpqibjuCD3/4Q8CLoCcFM5PUm1FZBWpryswENWTpmGNgWa1WMMhr9s+KNwn+TiTTVeDIdk8ctQ
/oQFenshPKVRo4z6M+JbApQ+ldlPXv1HxbDAIS3IrsBjGrwquhZzlvYMVp+FYjcjvTCzmKjLCb8+
qW/Benl7rX92w1eed5y5pDhgtz2MsE/m8Wf+X+dOVUPyCarpvH2/Hx2Fr1/Q/nZr4b8o/JYZA0tR
k8SMi+ZRMkYZk4J89dt3WyL214HF17eTpH2lWONh8k7WxZtVxI7LaSkcd/AG1pXN1BScMDwdIK7y
IYlMpWel/qLkrzh6UHGZYr/UvWybgmv50W8/4VL2+O4JaRihB8hVp8+rHQ+MIbPNizUfPPdlntKl
O9qxGdEkEZ9UdbNvZsprSubHcGfE3m8lXevoc7fKbyQjeSsIIfkU/go3Qcd15sd+zY+5oFJY8Iwx
K3pp7PGdP7tOJEcBEBnKiCJvI0B0YTSGkgQ2O9p16fpRRkuCoGT9229s/1AEfJfmnoBcC/++3RNK
MykEUuF86CiSqHahekXpvBTN54Z8uF64hoVYrxPHzBZD9BkvPozMnr62a7vw9koouqMPZwATrYPf
LzD2q8wS4aMq5xhXexcbTyXu7SeHSINH+26zUEj04pKG+w6AOzeZ7+Q10iujNbcQMDQaCvElreO9
oxPHPO8Vb0t5qAgpR0s7KciXolMTEmYZW+VAsMfAGqlo3uABKoaYmekpV1u+igJfEGXk5eVK1lO2
1sfkwfBTmU5FxPpWsY2iJoWyGBHMvTSfENkJoVkO3kYABsm5TLeAPfQtbQW7ZJQPwywECEv3gjHw
PMIVQee9P/XZkiKXtpSyu06bga5/56i+HRwS0tKkEaQphfVqbaqkuBtK28l9102VotYn9TP9zgG/
oNSG6eOOqAzjLiBfLjkTHi7piYQQh1oZH9K3p4gVJjbQ6ytqI5DEzZNiLs4edujZ5hUuF+cnCnhJ
yn+3xXRv0a8J1NpdWry+0hjXqM/jbOA8yveSVVQiyHbI4injxM4IHS+sk1IRDjWQZV9wD33YxdjV
ujyvoMtiyWgJwW5oQxWwMcME28Fl2C88VQHAhMlSJoA0k34aw1ieE68ocu0yRmz8ihFwLu3ubSn+
ocb/6gVfHb947HrPvrjzIa1TsF7IZvz5UmJiMkqCVPJ+6v78sDIXmpFN+RdKI2rO3x54K2XIXNdw
4L1qgv0NdlwHNguPjGjYrj3fABl3Xilxr1Q/zASah+qivZRkB+zSku4XeY4UmbAJmh2peiOO3I0M
lHL1by+R9aM1Ci0bCXBo8wmjV2YjzSm8ukY0H1rvKN9DyQFh2pR6MgkNRjIBynYrIyj/gOOiHRQI
SCdeeWvJrTDZbz/Zj9aSQMGhBuD6nvmd+8qZPk1VMYKWKc319YPxzj3XcLNurSS66Q9spcthHD34
+tA6V9J1KmzXYbJRRXpiArrQG/HZ3u1VmalSahXXCz1mn99+TtZKlvzVQfJN+noidSzbXvR615M+
8S9BNh/6qNmOXs1ABGAg7efL8I/QYPeydlsbzdZmWOp0eUko3BpY16qstwnsnl0DKdxv7UBV4ept
opIhnIxeradfYZ1kUuCwm8JqG/TdNvXfhWSFBnYncpqtH79vVE2NTzfngLmJbrPpLw1MmqSvImiR
IfiAMuWuvRRbqhAeU+6VUGNEtY17bhX5A0top8Ouvhqc6O5wW6fNNhnaLayTH/UWif0FMnOFlSJ2
w5UKTPpnEizTCLiaS2yUDdec061h9103hfXUN7V8q5YB5r4YLc8MsechGwiRIli6Ov5rMCnZsEgO
0NFSwZkQDTsJnE2dXn9ydZ6SweIfn46bjV83G72xPnUir+S6PZMU2s2J76P5t9QKyMJwnPmTHk4b
pjcARmEQSlcT90H4yRXHfNgta0rOy/Uudye5OH3KkBcMKSVEYYtsixEstR6MByZStubf4umXifwf
q1OxMJfoKbrU6+b0nvBtb1Hby85M/J4jekBpGRubTUztdYJHXV/bxkDG5HrXsyyBM+46g2Urrncj
eAsmd6+gPd4EVfZw8iArcfqP2urZ8fblNO70dZgnD3k3fGQo8sHz2Ba2grGhR8i48GfqjWUfFsQF
dO+6dG0wrNU9gfxptsbwPg+hkOBF/e5EYNxs54Kx2CwKJb09bRV7ppt2gLNC1saFXr6wp0PNJ0+Z
+eTxMsOnZHY2V8bj6dpDCsm0c7k7286jAJvZsLqG9fZybbd5Ev4+DfOTQ4BuzMyDZN6xBTN/xpAd
yMfv9DFJ2ARe91QOxyIddy7I8OqJMi7JIWSvmXZ6hMY83YxuREmnxnlttnlLhoV1LjLvESDo1i1x
HZAEh3/oq73WoGBSJXPYq6DdhnG3tWAtksw7hflUETz1fE2KiB65rT5J58SN7uYjbhaidr3mD5Ih
7Zj+W1T+vp3mpzkb1vinseH/nhO2huNIwfWoQ4bLBfDi4HOKPKumz7beBB+9mtkr8R5g6wPjZx6r
Kv2rrhGzLniUSJ5dd3/Ofk+Tj66enPXRbxJ/2EngrifeilNyYiNgtSDDSh47GHbauwkq8whYNIO3
zT9rcmjXztgye+RDRALKy9O7ULvlJ3cVM0qlb/zpdwfKzrLaMUtpNBlbMkS8NUOHAvjtp3bbX5Hi
AprjCSpzttm+TocsareXNn3Qm2tF7IFTxaImx7yc3+uguPWLU6Z3BvhBPVZ3ZzfXHSQ+VPrxT9yB
l+Br79Yrt3VC0w1iEIxPJxsDZp3xaunP4fxL/anKnee86fiig9yPyZ30FjOIbhjynFvJ3WRdwXnX
S33CUZqFeffLJ+bkTk997Z5Kj8bcwHk0UQ0jkhllNUzvA+Jdk5EcdvrzDuFwEUm9pEVOVweqx6wt
io55L8m8a52n+FcPyhjpRXu0nvS50/g+yMtNAAkMc8ClDQmbVwb5GckSwdz6nMJdyZWXUjvFOr2a
wZgSiTCUzgcdgIy+yYSzeLmYlJ2Sh7QddiZPYQ9MouEYSzdLa2aIeogab04zaUcTFj/l/vu1e03h
aoIBtpyeSGfQfP7ZScvNFDaLzhtdBw2xvLOeQlc5Vd3yZM6EaKOYtGyZHTxeTbTC1jSbvZe3G+nZ
GI55wRKkGHSEbB924qzbumhz6V+pozDrFxWVQPtV1MPuHVPGgbYQCMTvtd8jKk1qzfV+j6ZkpUuW
LI3AmcWI6qnXDuUm2YDruHPc68EzVg1Hor88nOmrz33SXQQChNw6it7AJCdWN8eH9DNvLzU/oSSl
v6v0ArqsYyQ2xgOhdKPp4HgM7WRnQvZ9HBCq2XvUjlyu0y4GK2qeqQrYL2aFW5q527Q87xL/TNUB
7ZcwmOOKwAJyOLHwXTweKuSymatt53n74XpBykwAZDxWle0Agg+kiLzsL+mHOftzBlF6PuMeAZ+t
nvyUw3GiMatZ6wUy5HexBMiqWTNnpmNIEeN0G+7QjtU+6+50Y147t/3NjJ3mHC/KyKw5Es1G8jXC
XqnzJKUgW37JL5+8qD1CcX9fph9mzkfJluiFcypREhPwvSu5ENpO6TIZsyT0Hy9z8iDDrGdKg+Gp
JjUfw5lrjDljYRMm66CDEMMeEmpnvt4tB+UKngbgTmw+LGavA5vbQiWPPdQC1m69nSgCnZxP8Lqu
r1V77ywvFSBOaTzsokGpzOE4m93HuJ6fqgn+OsjBtOcmdqjtyeZG8L65zsHxd651C3fsVke6stMH
H6rv2XsYA46owcAN6BbcVe3FfwVF+DiEzu99N6NpyJhCWMqICYQE29wGHBUsp4/Qn+zxacjjPQqA
/KYB8QCkGwZWGul1zjOTXtqtzKSWXUZ+nPvVaTXA9waKJvTW3kcdTq1w7HiPI27X8tdcOc1QN3SA
YhmS7qkq04fcxBNFMaZGv87HcD+BAsPb0joRO9+m8e96624YdxZPoV0o2CmJj2y5NKsscTRfHqTK
JL76G3k9LkdC4n6CGrdkC64VYwKaraT+jPqWsEmf5Jf0TmdRLyjlAGnOnQxbOvc7W80r84tZfi5h
NqPvI7hlzuX+ioOjtxuL6FFqJkPpLXBP426w0Orm40glyyovf1lZ9OhlLnmY5DPTlB7Ql8HsAYng
BJbJgw1k2uk/6Ntpmg6yZS4yVMHkPIwAB3jJefrol6vOKX51mnHX63yxNFxHI2p0U7mwUP4/ySDK
BPnnE4JoHmJYF6PL5bYBp6TAlB5CmNqvD+GMh+ZOBykc2XuddDyyjYn3JwEuh/5wroPH3vyjHqat
XACp8Li5PujcXDEQWTJtrCsTVTg7Tj5vo8u7GsuDwvZx0bUv2gudoGpkWgwXXg4k/oh1PTEbot2M
kbsfrG5nRM7+PFzvZH6uQ/7gAyY2obOvhvkg4wiv4zqrum2Tw93MhumahMibrPzr2nj3EokJUOTy
8Yuzf3eKrSex4ek0ttfsQWrdQReFFTrUSB+wmZM9PenA61ItYiXRKEou3zdMT+0Wj302EG6OkVO3
zOFjxCt25SKS8esvzQkVw59Ti78ph38UOU3lz+fidIBl85Yhk6iE9JJ+0kvqySxilR4e8lSuClZJ
xntAL8tS9Tg6I9UK8/KpGsK9Ubl7xns/Qij1Ln2cUWfB6D7q1ZhnieSOO3n7JfNUK+v6kGCUpHmX
FUEE5LS7vr0nR/6o8CklUJbnJOdL3kh+msEXfFJ0o2crXWZ8y9OWCVObsknpM0I0a/SOEXp/DLz5
YDePToy3g1kqRubjtnCmdkOxPnvMDg16JvOmHv4V+cQ+O/gM9LA8Bn4btVMx94ap8sEZBrnYMoKb
1gPxEhnW3aUKSaVbMBdGjfXX0Lw7JVzLt811mEB2NjP79XqFl4RxAfNNc+0OBjO5h45mM7j6mScI
redEUOYCATXrtUf6BDwSSaL4oHMvsz0jPzIRSvvh3D/ItIW8mbT9OSu3XvF5wkXW4kRuchc7w7GO
OgpdzTbzcMyNlnzT9KsVkd9ibtHZDQ/waNIVCS89ZqouwAv0v5+xEb1BnNYARSid36PK+92Mh2PX
AifG4J7YL9+Izzf2xdxOFSogd+EN9cNxk+T5AQK0hD0Zf9UTL1e2jfZQnQjO/M9Xv2ccYnz+BYLH
HQkC33P3V7U2I1xyi3SaXFzWDkVumjd+8r+I+7LlyHEl2V+5P8AxcCdertnNlJTJzCptpVKp+4VW
qoUguIDgAi5fPw71me4UWkyO5csds2MzrdNDJJYIBCI83Kd7fefr5wSjiMN0WN5Nz3TwXvIZVwXE
Ptysvdefqf37nLnP1og6Mc2PoB+Htl616Qj/7ZRAoeDS7PUJH9l0PeV4DSARno7ssSWxKD1ILt/p
F22DWEu73XSCwyLj4wj6OiSWr9j0PPV8QsY5u+sr8UM/RwLgtvWF4cMvoQ30EOBQF2P+OUPhtytx
VqGFhrhdlT1gk39q76W9s/63BfH2kBveaS+lPZb+kjZoiqg3xxWrLxXmAUhY2ps2RI6zAtTR6p9s
8Fe4JXkmY/+dsmijPaMthidQA2z0m730g732fqPyb9FXDMIkUNMmby+9ORwhkYzHMy6B3p92I5zF
lKG7EkrE0HpGauSna+XHtp9+dKm+J5zdbN0QPj2+vS77e6hW1KnOpstN6wcvRCclcFPoQFb7rz5n
v7U162gjl+GL45L7QdTX3IOKQNmW16M93+joV7TsU9+8QLsRsN30C3zo3nYdrdmKxx5U4IDK+yFn
CJnxbzpw1vFWH/aPwkNLLIE4BvAJgkMmqfys45+q5d/rar7XOwqw7i71b/TrOYqVl+JZPz27+GwO
AsvRec5VAH3g8bFLrV1apVjR9DoK5Tc2kXsukT2d1LbtFSSMcXCxS/r+UTYwbll/ozM0Q5LqdkVE
dLij9X+pL6WUFb/dRkH3C0LrswVaWDj1sgz3+iGlX13ajaGwdnSm6bmjvvM8j+lOv2NYhHgIyYW3
uMra4SE4HHW8AhUstdMvbqjPgCsfh6J7oqw81PhzGKgb5N2w2XjK49XW4HmhlyMY73XgqldHnyNd
zGB1jxYkuZOpu9dRgI7MRT/tfNCqsjJ6mfl8T/Pq84RHtr65QbwZ+aCm8oH4me5tZR9lyw96S8Ey
DhFoHPi6nQBMQqIxwwO3m7cdiGN1vkK6wd4PIWQFYgF9bHXsVyL6CXq0V+tD10lyBOPtzau+9bQ2
iV6UyELgiAdhg+A9RZNXj9enjqJQ7jxqX6CgsXM+EfdBMysoYEBcqLkpbcC2jVTmqEHxoWLwLV6F
mAylemSdNZBgAMaFNchfgopGsy/YQYP7H5UHDRCAIZGg22lOMQ2V0JgrjaYL0QamSwAaNqB7WjW0
SefFlf21tq+jl8Bnb+Bg3aKqezXtAP2aGqSAe0tXXTX2SVeWiUWf3sBFjX0DOIDGuwGPGwMjEOHB
p0fQvWI2oFnnV+MjFHVAwOtCHAd6ddAKfJ+KBidiJOYJGnq61q3LJ29QiPlRFzooShmaxaYASAr1
hfMjay6/f6VD0VkI7iFdOQL64P3IyQRpUruEA0ZSn4MDywdSA90yRV9cW1B3niEbm9mQFbb1PwMr
DyC6roBx+uAnYA5GUaxPgTRFgUbnwYVKj289RsAV6XKdhgSu1oY/amAAq+U/v1mnyU9qIVUgqsyP
UBxGhD+NoAcHHmwEDFkX7moXRoFWTeCLdREB9Uhdg/SnYOshuIiire6w0wh93VvI8S+2CFkl9IwG
JF/Iq/4rIJ+7v0AeeDiHr6F6JQPqlNNfHUXi9X9RD/4AzR7AtTquC+QDmmqNXZiDUCqV4KZ1XPR7
oW4I8D4Id9B7IN5mo39wkb71/wmFhnQ05ei6iGZEnAEAsPH/pWupUH/Z6qrpen387ReYaXMIQNig
ZNTlJ612cbrmHjRf89Hp0JyaoDvtrZnilYEUW4GISCMBkEPQ/Ecjs7bVo+6NRSyn+fp06OFByAwV
tfMn94OaJ44sDR0bvWYgHzZMximJ7QZj+Fcbsu6WDdu3QrLubjw/kvPh7lCC2rBHQ7Q6GHOXUx2C
dBrBgT5gLqIs5Xk76BBfo0eq7qNYl4JTaFjVI/pl4YR1gUhbAddRCSxDQtFBb08KIjEfBSQXtZDz
P9H2sPzm9oBOkqJ70I6AHzKqGn3pQzMGObI3RskcWaGpwlM3CN4q7zOaWizIdWmuNP1/4yJt0FtI
oFgcHN5+iCbVBTXu/V9DglUX/3xKsnv6j//3f8ffe/tdZdVvYZKt/u++pH/P6fj/+X3/X0l+dVV+
meT3/1Xd9+ZHl/34fsrHinP7Nx+rLun+RetrAW3+N+WqFZD/8m2w+9IA5zxAvzUwU//hXLUi+l8U
/0NIZIcRMIeAcP0PjfG7vfpn7/5P1Zf3Iqs6CLe8R0BYDrhBvTAMbePwDJ4TyAESkzvlPAtA7n3v
q4CeL3ILKON/Opn1f8Y8HeM9wOufMfQ9dOKzAVzEBATGsMeblP9w5YOMGrAXfQHyLuqR7Hw5P45x
pf4zkLaUk4E83lZ1Nnj9zp3kNlQW8p/hfnDEFVCXfRjneFUOqF+X8wp+5L0F/jOe4RyampB+RFP3
riJfeBtCvpOsfHlpW3Ql82QmHIGnzIgFshRVQmjwdux/pVi//trNf55frPdBwD+/3ai5s0kFinep
QiYaIpYoIlJAUJOb8x9fWhjDQQ9N14SkxscnZJpwct+gyhd92iScI2nQZoGDlRl6yr7TXIE7XpJ+
e/7r76vtf68KMdZdAXWeT07W7sakCoO4SnoHCc7aDSfE0FGYNYRDdi6oydPEAzlDKTlA885fjhR+
62Nb/HhLAmrYCUUxraJl0e5KCzfIoEYFIPf8I52hCXd+eh/vC+rg74+VG7Wizopg2lsAmcayrpLD
FAXul/NfNyBu/6yeEZz5RVQ5FVr/dj17Yc6RNHtWfadq1/QxJFAa7l8p0HzMzi1aVUr+GjV7l+8i
66GFvm7wR+N9CWxAvfjKZBdsiOi/n9hQG8yD4wb4NW0DMUsbnazhM3Il2Rx3EGw6P+WlMQz3SXtv
dtsetbyKQMwtzTq8sNsGdCdNYL2gMFrGHd6y3opX+Hj7oLzzfkZA6pNiKAa5CxWKiKBZ39QIhlc+
/vHpC02EK+96CvkRPFXJNEOfb+zvwJfYH1tRVJd5BZPYO7IS5buJK0E10UL3vff/TGYvvD6/E3rF
/4mG/jl7hj/zypyhmbdtQH4m6wc0+MwQGSUhkjVN5e7dcBDJ7fmRlnbBcG5oRXArDsH0ndVAFADY
xrbzbtCnwP8jg7foBz4+VAHV9+jJwc2rzm6h+9vvfMWSXR+SEM0BNfSOUgUhZneEUkdVjyvrtjSY
abPKy1oXEJddlQ2QJrZ4f4unNEFeOHfjPEXHaQ9a/t35pfvYvQZU/4iTmaWWxFMI7Km7eQxf0TPh
feodJA8dF5I4bgfxHCjIhc9IBLors1sa0LBPNeWsbkvYp0sk9Gi3eRim7WMaDB2o1NocuiqF8ipk
BSSn9ldXUjohiPs71Psg6PnYnKDT8H6qAYfoXJVYqM1C1uyGQj/1CCVKdQXpKfp6foilyRnhRzEF
jeM4jQMqvnF65txKHCv2Z4C1eDzZWdtfg1lBya9z0DUBiN9B/CL354f+2NrAR/t+dh3r3CHyxbR3
UyrHOzsaB3tvl15UPBdzNaQvs53azv35wT42ONDDvB8sSzvmdw5HUhVNagkw8xCFy3wfwMfLvm8Y
9MxS1TlKeZC4EsyOhzkt2Bf8/mhY63FYmEFkWLSddSLNWxLsAQwngJu5VnUNBUFgDi+agan20iJW
gBg60s68zvK9TjQdHO62x/NfX3ARkWFEfjgz6cm2iEnrAwFrIxs3p6L4xixdR5TqlRUTdInOD2Zk
Hf7HkQeRNqgTHzG33ph3Nq1jzKgScoNiBIWIr+jm4CENIEUJ7E3fj7O7cfkAjsNNOeYN/1MkfuLJ
rR9Nvfikoq4H4LVsWVTeDvbosTZOgtDLgx3DvgJzkIo5/24Dwd2s3ApL9q63/vRnWxC4bpu0jXML
rKlAGXtAUfzyuh6dg5ug6ZJGrqzQ0kiG2dseB7CV9WNcgmDjWpTjeAXVhg6IO7YWBi+dV8O8vcEv
HNSqx7j1IbU0K6K2IoIU4fktXpqAYc9zV8xNLZoxrtx52tqeQGM9+LAATWnlhUMYJi26EMA5FEri
ELlcv1QpMqvgSRap1a6MsLBEoWHSRLbUn9xsjEXUS6jpUQeoM1Wv+NeFJQq1yz85TRl0S2mazT2q
Z7Iuv1tQ5yuBEcyjAli6EYHlw/mtWJqFcUvZQIIId1JT7EV1w7eB30oBXlILGKjLBjB8hyaic7PI
VbEX5lm6nyHK4CL2S6XtiuvzQyytlf77yVpFXtCIeeDYCchRH7HX9SubNWxUhMnj+SGWlkn//WQI
CXmjMIW/joO6A62kBbb28RAJWvCV0/Qmx/Lv8BWL8H6EuVIWdHb7OU7CEuXtfVqHWforopFK5UZ0
YwPiikaAPfF1DpK5+V5IGUBeSbLaBQKWW127D+dEZn+OPmrQ5WetPNA81lWX13djNlrzzfmVWLj4
Q8MzhFPWMVpTLwanby12Rasa0KDThqXy0akrCi1woG5SueJVl4YzXIVHe2B+UA6KS5qgjEr7LB/3
ELlLh0MFtBb5miSpv3bPLR0kw2mEFRtzJiIoZvdJMvJtAlQkaPrCigcpzmyWRclKCWZhWiaTJ7P6
vuhnl8fSsd0hu8J/yui+TBNPtVsWRpP7laZebk9X53dtYWZma2UDhAjN+qYAT/WkHW2fN86VQlNz
d8RpA1TksmEMb+K2Tdt6QdjHuWKhg0omQbwQDoE3Qp4zsabry4bRq3pijW6YcxZ1QRJDy7xGd7xA
JZxuZc5dUaIeK1JvJfB8y4J+YJWB4VrseZpggjXdl6RWG87YDefgw67onWT9TS01qx6Kzx5EZvv8
gH+9um46up/L7o8UfaDjVD70nrOSHlqKjALDC3k9s6JJEXAXtOKnG+BlFmaAFAPLQvqHohz3oyh/
9yR7qKsIAroCFd2xG+MRet02cDJemm7LyXqhWff9/EYsuMXAcFqjw2Exjkv3wLp9bYsEjArT6Kwc
piWX+NbNcbLNiJn9TpCsiAs709VdIb1itq66luTjhPpdJikQVrNj81s6D/30RLIuG7VMEOUPNe4E
isb/MgFshjRIpR5CloWyuZKooU+fIcXbOCv5bYOs6e+Q1dS6Hisa+iWsF3LC07ydbGS/eAhU+yQe
J6ZuRTjvezAyoMz9CiKmO6hOqo0TgTTpsm0w/FZV+G4IrsESOsrN8JPUEGy4kj5p1zp9FryVLkKc
2hvSndydJlnELGcziDnQhMTYkO3tQKfW0SqyYtcLx8k3gh5QuYV54VQ8zqnbfbecHtIbXtHal90l
vuGdaG5FZSKKPC7tIqoH0ADMbQQQRAinC6xs29NmyyFPVnSX7Ytv+CmQrPd2BRHzuE4cCh72sLa7
nUwACr3Mrb8x0J5YiGflsptnt4xBuUZAlSCbSJOkVx6RAJtDZ+Pz+QO2cH34huPxLY6mEsVljE5p
D8ixImX+dZ1BXwR8zja4cc4Ps7T/7vtzVkbctmQb4l2AXswHLwVSEIVna8WZL33diFxU0BRoeJyb
uOFs/pQkrKg3rZ30a+3kS983QpVUONk0EquJo6mqdnYQASDUqsRa44Rb+r5h5Vndd3kjiyYGmndI
brOkt9G4CqYVa+V+WRjAM8x8cGXXlGHXxBSgCih5NDlgxxU4BOer8/u7cIxMZS08gQUP4Kni1h21
EjXo8gotA+zn7hp9ydIcDBtHa2pjddxO4qFm9pP0veLHnFrpzfkJLH3dMGjJeFpknHUxqgr+M6d1
/RNunKw8MhbKl4AcvD//aMXvkjanfdxKJFZ8GfD7EvEuJFxA/f5a2bgwikGAhYdKMHVvkhEsVAM4
2TeXzU7P+sSb1BYbCaddgkwJBFGiipP83vLTrF3xIkurZ5g3ARnRxHwVxjJLrXFDwMf4HT3tfGVz
9CZ8EKu9cdef/PzcQlHZ7zsVq56DWCfv+5sR7cx3NeTDI1GvJQu1NXw0jGHmULdsURuBlSRt6Xnd
NpFz2f+MiAdVZUD3okSB8xA4ajKUrbipxVC4t4BHKgRf57dp6QcYfqAA3qUY+hJg8CBoIrWBtG2Z
71TukALEUplXjRr6bFn1XaGCaP46ITFMvkCNpBPx+V+wsJGu4SiEj2agFmyNcUTqsI2rQZHqcZJp
t/Ya1tb6wRq7RiDQlvmYDQNLYjsBxjNsbQa4IrcgfYNuIxECuVi68sLc7Fv3/cm5qa3Amoq6T2Ii
XHDecrQM+rlzdX6p9C/+aCaGx+iUEoQNbRJ7JeEx2iC8DRIumpyvbT91tKmRCvF+FAVdgyQs+FjX
8CHTNHQ1ujDYQRZ8jH4gM1pVaPgteH4/DWLwVlLCS0dA//1k0YIRoY0MPIY2pyYEg3BtyX1TDKO9
sm5L0zB8RVVGdeu6EoKkda9u8PujHWBo/MqzwdV2fmuWpmDEA8hCRrnj8RQdVWHexQUCgmZX401M
VgZYmMMbtOxkjUBxL0sXCMRDKRHITmWFBog8/DrY7oXJNdswxKroeUqZA1ByHjVoZHHCcbj2arLK
BrYwBddwdmy2oI3cFTSepQNiE9q1zsOInghwrluSfLtsIwyHxkEEYqlJjXESoa+hx7l99FkgVqL+
hW026baZG5UzsjkyTnKePs2N5/9yhoE8nf/tCwtk6nb46CcGa0Q9xoXDXOd6zsdhX0unGrd1wpvX
84Ms3Gxv7DUnB8lJ2hov4Cw7oKPiUAH36RSA8HWReJUWXYmOlyZiOCqZS55KkEkdqiyIvL0PUWxQ
U9tVuwWQp/zj/ESWBtF/P5kIRTaCFPkAi/ArhYYs4Y1fEF+il4Eqn68MsrTh+u8ng1jd2LWFXzZx
wQKrfnasmhbfqsqX1lpmYmkahnPCCF7e2zA7ASFHaBNYonn1mTf9dIvIvXAWhndyrIZLuCR+EHlR
ZWhdd9t6k1FeXhbsm7zSJaijHMCY0kPD0Z59Vfu1bx1DsPis3XwL2/DGZ3KyDaMEqqDteX6wwMhx
O4BLBYg8v7g+f5IWTMIETRdTyEHrgy1A4/yjoyRFSyLKesnk3hGwq54fxKCH+juvY4IjeQ7UfjWM
Q0yjbA7v+8rnxXCT5mwCJ4Ego0u3PJ9k+SXF+WoDdFtYpYoT8PVAN1FObEj3iVV6zmfUBbsi5o3y
gx8QI2HzhuBlGFo3A2Se+kfbElnw3ZI1sZ5wtgKQLrFgRKdqlaL6+U2lkB++q3mS9wOUE6lXfgoj
Pj84xArtr3aAms1lIbopz0u5BKuwhW7ZMAcTY9Ujtc+EY69s2oLdmICsEMGwP9VFfpihKvSEnx1l
+2gAXfltP/jq+fymLZ07PfjJuSstVCK6NlOxYH2ubsikJDpvGvCYrcTfS9m+Nzz2yQgVn+pcQWro
QAdpJxSk12EJktxIOtx5csaSub+seVCa7raaC/VbWTZR93NLQ7QcJGNns5gn6MxH43TUSWfFYSws
rsnXOdVNRdNJ8UNktxEaC1s0k+UN3Q9T3a/s39LSGj6plhlFmWLiBxBH7nOWFnjDA8l32b4ZoYbl
9z0vmERTftUMcVCOYhuAxf+y6+3tyX2yZ6HXFISoGjhE5POr6MZ3gOu8DkeRoCmWibCr117RC/tg
4lNn20n80gm8GDVcp3icunawXoKwbvn9iGTQlG8uWq83XriTGdkj+IShKFEcHFrPn1U50z8BZCqL
lc8vTUP//eTzbldUpS9ZfhhLiNgAFq7Ub6vwaxBLFSCnvWwO+qCdDKIch3t1iUZTmjEtzhBJuwCv
7TA8XfZ946IGnLHxEl/Uh44L4CQLkftPTqbWcO1La2TYA/SqUGsOhuowJvhfu8Ydq/aqGYBz/ISR
R+/6slkYluEmDeegFhSHSKGScVWGfZneUT8qhvj8AEazy9/3nNmCludYH9RL2gMAa9YAhnPZkeIF
IG7K2KcgooX8bLlC1gMIoiGRIDe5bFPnjnM/re9CN0/INcA34/yl8UECfRM0U+X9bubc737SasS3
IfED+M6vzq67gh36HA+6Z+pJ3tg7O7NsdlFQg3zZ+/PkiaFRHnqvY9p5oGb1QfTAdjRLo/SirUCj
/PsBLIcj88OEOhRdCqzBSGunvwG/ADiBzm/Fxy7WN6GfDgRIbF5P9YGAaNDa9lyV8tCBrW7thv/4
zPrUSK2Mlg2B07lsD20btOrAqgod+xA1dEJwvhOYCegALpuKTu6cGHfLU2AFApHEKKnw167m9HHy
yHR3/utL8zDeKy3QN9ABydxD6WXVU+GFjU6Ohvm97bvzKiMqfuq/szfQuH8/hXKkKF4HPo2b0qM3
HlRBb+RklS/np7C014b3a1jSJ7J2opg4c/E96AEyANNJ5c8XeVfoI73/9TQJLMoASjtEARH7OoOk
Fwg2aXYZGt2nxrvddQE+B/VwFCP5w4+h9NifYWAXF2UFfBMyqRiX3Au8AFFzq0noAYdSmyBr0JR6
0fKbmEmrLktFZgu2PEnQTtjjUH8jNrBQK99fOKEmADgpA9sf0Tx4QEem/VrkqXoGMn346Vh++Ov8
FJaGMIwgA7AnqgoXWBhZi6cMT5Jnm/TZnQ1Bpi/nh1g4pCYak4P3ceQDmw7gtiJyC+gR+q3BGa8e
Lvu+YQR89IZ2qOb50Dj2DNapfuoOEyNpveKFlpbIMILU8WpQHrRhXOVZ630KU+oyMIj4Saf2lchG
9PxeNhHnvbUh+Oaz3fPx4MmsukNNWaYocaSQKL/s+8bVQwlyoF3Xj9A6CKfbMCnDO4uFtLzw84Yx
M6D9q3CuxsNAqjHbevmcgRwW/CIrMcbCOTLhkm4rOp80mXfoIHv3kKWESWTyS4B0L1qefwEmKcB+
M6XugQYVAZVSxhgBRVrqrhWn9bX1wV1gNssTMM8oa2jLhwHt5g0oEwrfEjdNMI0V20pf5fKBNChL
gOcCybRpbV5LwxomDtyKDU7FEnhu9KJdB5Uarm3WQlurbadtAfL5p4IU5c35RVwwllD//eTK9mcX
mDreege7QxZl4/Nc/kqysLivvJqtgGWWxjAMHpGGBA8s5LjCLCntmzCzSAZCB96NX3nCRvfC82DY
fdZNEAb02HxooZ+SXZVuZlHQIYIlaGWtlg60836tiFPVpEgacmDdkFvQiZDAE2SFKoqr85uxNIBh
8AmwCpyQzj3kboN3GBA4JYYBgbXYXzaAYfIu9DnrIuTkIGZrrDekK+2vTdi5a/CXj2tfgOC9XyHa
ZdCZzolzT9uxB7dEOXigRgWZl0pdUO8KJ7CSLZ79rBZ7NfKM3UHcnK82EiwcNBPzGJXD2IlAuofW
ra1fLMrA4h0NzLt13Q6EUefXcGkQI8gNwgzyZxDaPBR+Ku7csAHskVRufdMBbvnjsjEMF1B2o+VH
XSvuIncKgy9uiWxgtI3akol4GlhYXFZO8v+FdqTQhvPCOTj0UV2m1zQNSgvaK+gNOz+RhRNt4hdB
QAK60c5y7+exkOKOTSOvD7WDB+KKTS4gKHwTkAhO+ihz54Ie0P/RN+D1DFVpfRNeUKN61ZR8rq6n
OhDjDZgAs/FTZFFgflGMzYu8BgOj8vqVl+jSuTC8A9oBCjUS3wObWM3SbcRIYu3cKsmiG5K5eX6Z
CZvAw1yEkkLQNTy4ZdIqaI/I4BHY2+r5sg0zPERa1zyHMrB7GGZ3CCF7X4rmyqFS/Dr//YVVMoGF
8DoOmM9wF4C2D0pkzgRsS1mAhnlup2KtIr5w6kxUYV8XYF9DZ9oBrEBdcQA3CX9RbZGz+/OTWPq+
4QIYaK1kIBtENu3Iv4iooz3I++zowpSAiSJMSjx8SpGEBwA9ivaqErSfroEYSIOryyagd+fk1h/G
HigjScL71BIEDYo8SqH50bfhitkv7bJeuJPv1yPkB6HgSO/RVyeeQMgPwlbbsSK+BYujvdY3ppf7
g/jMJKkZoCckwelE7/O+CmwARKZuO+fRlFwlaeX34HRyrwtLJK+XLZph4A4jICrNKUD7DVpZ0PnN
cjseW5Slrs8PsLRqxvXfDkOadHkVgdE5wxO77O3fbef2IJ8ukFZZub70FfLRohkGXrV+b6Ghjt67
pMBOUGQu5URbxJQN2ZE5ny6qK4FK5/0RaGpLza4YonsFjgOySUAXbu0InbJs5Qwv7L4JLUwtCB2C
pIHdg98RFCbcS6DWtJXo8hte0GuRNu41BcNFCwKQek7zy5Lw4N55Py8UXWrElyw/ipKxHJxME7tV
bZCutbEt+BbPuPqj3FKoEgp+rGaRdrsWDHHQf61qFP/On7KFA2BCDpXduhnIZ/oXYBnrq6FynnLO
w59zwt2YpaJas86F02xKNrsBMlF2T+YDoGKt2IwJ+PNtOofobCeh83TZZIyYPxmqyZ9rmh2HxE5B
I1ekXiNvI8T/KA1PyhfRdcEAsvzj/HBLm2O4AHR4N3NbC/+RiDk8El7PWkBYQaXw/PeX1szwAGU5
lYElvOQgQgI8aO5ZEaTypoxv+8LjazuzdAIMF5BWDUXP/5AfQ+iObPoczKefhwjcp4dsKEYB3R0g
vs9PaGHBTNygDVbOZuxtfuQVjNND++TRcrLmsnSqCRr0SmROyQTyzKSnSb7po7FAHiDg09pFvLBS
JlAwkr1fF13gPWblBHEaOYoA3YY+UJcORdl3o4YKjIvnl2ppLP33kztTw7pLjjLJfSnG8EtSgEBp
LwLf7p4S32ucHCwpSdmvvdSWRtMn8GQ0J6eJbc+u/ygHl31NhyDbg2ysizOWsStW9vSyt7+rD8bJ
ODnoDEHWbfs/hwZ15Gfo/CYC4qZJ1AQvnsq9bg18smA6JsMk+Iy6PJoHcmgGQDAhkJL5E3qhwlJt
Q8iKrVmovr4+uD5dwwMMsrHRUTKFP1F5p7tyrpNr3lXCA+O91/2iVh6CtNbt/ugEdDoEeELi86dj
aXqGZ1AKNJRV1+e3Ac66eoqmYmj+AJF6oI4z+H3WMuRvhvnR/AzfULSQJGRVyr86GSAV9qZTxKd3
peXT6c53/T75AVRVle05tYrgqmHMjsD2F+U+1BiR2S0ghJAG9rVsRlDTDklTTFcUHiCFuEfjtzso
LeRBsPNbu7WCTQXmQCjm+jWkMHg52tO1R5SNgjClPUP7l9OyZjiIxoM2OOqIgYDmWstJnFn4cVci
UKQ71DxDrW8AW9r0xQPZsibOqq3+S0nFm2J6mqjskwynMOPXCKYctEwxlgloKwQUIg21zbP+10V7
ZOIOST6MtaBNe1uJ0kK/GkBKQzZuiayD7Km1Qai4kh5YMF4TgjiGKk9L1c77Ej3K8yazReLesVEB
qL4rvdkDx+ncSYutIQMWvLiJRmT+NI49WOmPtT3YTwW267mbqvz3+WVb+rrh+OpGKpGgwfcI9SZU
02mYgAq4anp3Bbi8tFqGq0MzZ4lW4jz7lbQoAkBo2c/rmx4tg+2PsQfc6gmArVB9u2wyhr+bszEI
giEpjm0FAam6GOcQDPNt/Xr+80vpDscIeLwBmqklGcSRTU6LWKpP0XOGFlhP4vFTzrYb7kIw7VpX
KU34Np0Lq/peVaCRvKsTd7wIYAvgzHunnlajK7jVyGMuGcjf2zYL06OfWs3a+3Qhj2hCFYOoA5lT
E8nbxHIdPH0VwrunzO0n6KgyK2y74IZaFhQL8rDKRbcvSNDPK0u8dBwND9hxvFm9yrXiRk7Q37R6
PqPugu7ptbLRwuRMCHc+ZVMuM3QYu340bN0pOY48zRXot30wencFLq8gzJ+amWaX7ZcJzHQ6kAGh
5BnuPeBLX51BZcF1Y4Mx5bKclAnNxNUrRqX89ACH7w9XlewQgRE5gF/w/LFf2BMTlQlKl7JyWCfB
Zq/G6M6PQKp+l4GOoFq5XpcGMHxE6EVg27D95gi1GTACQAg5TG6jxOLO9/MzWIAQ+iaE0CrtGdqE
LnQE3EbOm2hUPej7AWONQSY3P1qMjnuQTkDqt3Lc/DqhMi2gQd0nd1SURG5dKcWaP186gYYT8XvQ
3udAex8AjR+e21L8kqPVQsW06NrXZA6hPTe192ySyYXLaziMNkVeEUo9zj5NBQfK1EukuBJIc9+c
X92l7TOio6ZCFyzkG9tj2bdNDQEEuAVQF7cD254fYCHZYJJEehJEbCnNxj1YsAqH3yTg5X2OnMJF
CjZs+kweawScEETNEgohiPODLs3K8EQ2JEKGsJy6I6SYUa0RKhhuXAdt5Zd938QtthFicVUn477o
pgao/1zLo/GWsRW3s3DxmtBiUmYWCC9Udww8NHtsqiaQO6f2PRCnNuNN6ILO/aKFMlHGKu9n8Odh
E8DOYrvtVvK8D6pt1DNoyFw2hBGkdBxx6QTPeSzE4FyBgBm6Ky25LFdmkjyGVg7mKF4PR5lCJ3oz
UD78AL1XtBIALZwjk+ZxtFzWIwmijvYATdGNwjnaRtBXWHMnC28ik+Sx4ASsVFnq/JJ5Vz7M80To
gwNwjYD6FWz8e14W1PqEO30s71AWLL3bEc+Z4eX8ziy8jIhh+34Cxi+c5ORA6q5q/gDRWsEg3jFz
SvbWhCD4sujeRExyaFTPdePaR7D8uY+Cz+QrCYvukYPu4/n8VD7eKM+EAmZFBZDHXDYQhyFe/RpB
ZLP8VKSgbLo6P8DHawVN2feBm/CTvojSElomIE5GiwkaZPaMuzZkmIOcr0QDb2Hgv9+QIFF/Pwoy
cmLiLcjjk8nORbvxS4l3A6TNXD7/0VaMOF9ZV/vd5ywKpPym6rryBiDj8VqW0KYhdXCELg5p0i1r
O3v8CidoQ92PjN0ggw1ycIX3zRoQa7h7FfRtXd2gJgap522eikH4V1WoMlJtytzufah9DamKri9b
P8MjjzapWdaR9ljnRYAsEIMsz/R5JkGQXqvCdtRKLXHhIJhIuKnKSC5VAc+fJk25Sa3cAZdtJ5uf
5+ex9H3jHHihVYNeJbePfiOml3H2S7Zh1bjGqrTwSvFM1d1myOtaZPj9TlTMv1NW22KEJB6f+gNY
HJthY3sQ+QAPdeI1cep00HgpNREBFOB7CmmOleO+ME0TzAn0GvhiMlceS4mWXAAPciqhylde2HqL
Npz3Jz0awffBiIJmb9nBcYtU9j/IWFCxGSynWWM4WLJaI1zzwjCfg1FBAKNpVL3xi0G9VIkP4uQc
ccllqVrPRFIXTZWBCrtmR+hPqQxBfDJ3SP8IsGBfdOhMJDW4y8oQpIjymCBn+9+cXVtznDqz/UVU
AbrBK8yM7/bYieMkL1RiJ0JchUCA+PVnzX7KxzGeKj9u144xSOpuda9LdsmLji0/Ta9sfybwbCz3
Gn4pfQlPpdof4HgTyeGqbsdJ38wm8/mZN9hYiLUqZi4yv+8oGhOdCOKvHE3hNhkWzz5OhqgzOeD9
ognWG/+7pcD8yyLIPuS/m6oOFVwHu4E+lB3R7KKwJyttCzjyuYv81gut9m9bisiiReFuIKs1FkkH
UVedDFNVP6HzXNpPlWc0Wu3fPug0XfqmvZ0imQcXyMl4GTijlM+f2lhR+L+fjINilzEJp6cm7nCP
NnHJX+sQk/8zy761JKsKY1Idh6+UHB/m1ubBj6oqYIA74wfRn0gpWn+xEPsZzjSQ3i+m6Mka4t+G
eVVWs8pUGF54AirWmGGH+XMJo9vbWpzEdwLQ9J6WOq8eXB5RxJ2cHz7+iht7YQ3XjOxYmiWa5psl
F8ERrQ+2wFfRjrBfotW50dPWQ1aJx0CwkEZc+hg9eXBTK3JWpzwM+msg3cpPBpo1bjMb+lzg7kRv
ltZoBQ14YuJdDzHKz7Uj/p/9ysRyUB0WyW5GHVTg9EFev0i9ug66i4/X4v3rJl2jMsXEYAaRK6yv
D/NCAs9CkkKmMN6HGQZBMguHxwX2Lm8fP21rUVZRYOI4Nr3yA5BbSvIHqGDZJnAQE0+ZhQvf54LA
Wu2yhr3IALOt7jaYiPnCu9LABGwRVpw5pFsvsQoCUMIeyjr2+ltdR1WV9Laxqdae/CVEPuw//lCn
XfpOYStWgaCe4NYQjfNw61k26VvtonooU24Jj+4i1+bzvWBzVuSpI13lf1/GyG/lmS2xIUxIxSow
RA5CWQuU4S9QP33r4UD7R1c0T2zVQGgsDFr/t6oCjLvbid8Ws9FRMpmyeJnnLODJXCly5ReCoTLx
o/pCh/WidnwgNTkTPjbi1hr6CWM7P7YNMEsii037SP0lg+LPwPsJHmKS6L6Dq2cT9C5ODdixVbcD
1UNRmxICD5dzu2xjF6wRoFKjyKh1JG6WsaCwhEbX7D5i8QkoZzz65eNtsPWQ06n9Z6YZUVdiHCLo
dReBuk0TGLyNBUmgyBFOsE/0mzE6lzo32oaUn3LSP8+inM3zsNDodgwhWN7vxBSMhdhBhNFRtctm
SDWESSDlRC+Y6nHZuY+JanBNqvQQmoeFuwU+k3CwB5PwAKBCps7p7G99hdPP//nLimFSApTj8ZZL
aKcWKQajfnzFYSDR8sSzdZed6Y5sPWgVntgS50IjRt2KkI4ywSZrf4NCon6VUAL9ZGJaw0hFE9ke
RufmVvA+eu2hca8OOQnqH0aYLDxzhk9/8TvxYy1vWQrb2sDy5balwBElZEYiLKPmLCBu6/ev4tOi
hfZIwZY/BSx9USkW2vSHMhZRs/945289YBWDeK0olKKL6dYSkkf3vswkDZM8ZiUVu48fsbHaa4Ao
qK4ZWkl8ulX6pIM2VbR/Y1nG5iQbm09yR+gaISpw/axCEuV/iS0y+2AU7Nx/m4CM59Qqtl5jFSM4
EGcQbFClTJTfYUDnWVgvXvo+1MOHZe75mcb61mNW4QHo7bCooEMBOpgZIjQkwD+KTZIH0I+D8gCk
bCd5ZmG2EtBaejJvPdvPHYF3PYoQv/qmg2C03aU3eF684zYCaHXfkSmP0XoZRgiXwKE8yv7weXD+
tyW2/nSf6WYc/mYUlKxDZUaoQSRtXwZUwaoxEnCGrqU8C9XY+janTfxPgIK4Ydz78HG6lsxZnsM0
1ZIAWuoFZWxEc3ju6Od4l9A3/99HLQR+QGE589uogOBFansoMsAHmMtz67xx8NiquqnjqvIY7byj
11t6abSpc/Cvy7ref+7UrSJH1NsB8DmXAT3TyeI41jrPjwYKZgNcrSU+1PS5Mo2tIojs+xpYY2Nu
eZMBohfMAztCuE+JpJzzc+z2ja+1xp5OodRVHHM8REipsA2NjHZ5r8zZEe5GtbMGn06OySaDj/rj
7GA+7r+MRAM4J5dCZ/U+aGQ3XmYybNpfzVRE3QWY0FnZ7VroNhRj0tN+kXrvlzLrkto3POzgL+ms
0rf4NPCGTjRuRl4OW1iYJrx4tPQ5POMbB8zWreNTGEUonjwi1W1QKb/VO+OKeLqyAkYUE0KNjGDE
KgMNwwydGb7YBKOqEPJ5jdYRD6HmWo8ZSaN4GOcSEx/MH/ZwSZ5Em0BDXsK8KkSvnl2TuWOwOB40
xx/qqdJMP1UMuc3rMOs6sQduOPcwl8qAssrTqZKquS0HuOvm2DM+BeizPpVK1wU3s5f2kUJMRM2v
qPoqK2gM2AtNwwpeelHVwsQe3sykNpc07H3vOp5jz/2ALkTjbmPV98c2mnA7TcVJG/7NzsYNXepn
SD1v+Th28z0ngLzAea4dAF9MSA+5ujyZIYpSPdsmyCJsMNo0/W3LFcsv27EO88tRmADTOpXxKJjT
LPMJvzaQIG7uQnjl9VOVgDXA+AKlIZPBHHvwc96n4K5ah3kWh1MGPGcBSOrqH17NgZxLLW1Pvswc
EoCyT7CWXg11FgBaXnkPuHKfKDf2OYOtSuHF6kuJ8UR2DhC9Ee/WyOS4hgycBOvqiIaF+BJq4z+H
Unq3Trpz2IhT9nqngFmDk4HoDf14GfnRqwk/VvgnO+7X9rmrGnrIIla/xbDhOjM+3Hqf08//id+L
g/k6V3CUB4eGmkPd5sIDxMVFwW8VB1545uKy9ZhVmgjnCaYyrPTBIpDNV/hP9/OlVwkaTIlgdKle
P46wG3dHukoR4wIUFWDi4pEOpR2+alJwu3dRMWIf4jQU0NVealjxHozmVWn2WmKgafYfP3zrHVfp
o7OBbIPCl48xnYZW3S/EC12dKD7acbovBu7nZ77mVuhdJZKZOOO7ZnGPQyyK8IpUINwvyQhjg/7c
uDH4D1D33jZcJZFYxQwMnza4rfhUk98nZSVAsmkdoWUVZHAj9GBqz2rhkiUfNUGXjkbeHvfAxv0E
HzHCtdnkGEnBJrykHRw2i3GBWizJnYJx5YxYKX4SAnmMbyGUPOnLEFVRlGSQP4LddI0YDzlgjQpY
AagIIk2QVKUa51+d0ZpAtH4agvAb6C/LfG01K+pfzsc+ljtHWK7h7mZmNis4TFtQSHZDQCEan2gt
hKt38zhBXCzpukUqLyl6f4QBCfiS9fdB4VYJe/CMEQNvX6+auNuTDPYg2WVdL70iyRz0vRfsIpuB
xJ26uRt5m1qyQFkVLFLSTH+RrYr5i6G29iuAcF3fTZdhb5TJ4ayUzfl9BQMm6K+WuCxTf+fq/9oo
XiiD4tE4MtK3wtPznCcOeAhe301VFkIaaERTj4VJ0UFIjKYeYhw6lVPJSwv6ahzAxyONpxz/YNfm
rHC/JIlhcHk11ZWaXZoVPuBD+KJhO30t5MC7OoWGo9bxLprh6FJd9T1IPdnVzHPoTuwA9YWY4H6y
DULpAQYwKj8ph8usua7nUBZPvJv9+LYO0NIU91XXzJSkBK43U5iGzEN6OUXhmj+3XcbL6VCXxdje
Zrnf2WfouxmkHRksjKUy7OE0AB2Kzg/hLMVRuWCwjLeRwSHICVGQGrTCQI3ZzApT9X0RlcvyrY7Q
55pTnlcimPYGIy4LMyu0oeQfCoLq5O8iM/X6dvEX0YaphvUduErh0vh/MigwNwjdORNHGNPNSMi6
5JCzuSw7S+mYmC6ewxdO/aA8zv3clAxb0AOVNoXEbB75+7y3qLB24RCAaZ3BtG0pEmm4T/MczjGo
4LM9QudCMU6FmHDMQPlkc5zvoZhQqQl/DIY05Punos4a/B9jOBqE/cSOGMz7PSxtKn9P27D/Zip1
buazEdnWFICJTm0t+pEdxyxW0RuhlAO1jN61V+7nErCjc/D8rQetLnQusFk0C1o9Ijp49KBKElZA
X4KFeVVDZ/nM4HcjwZLVfa6cdT3qToTov1cZ2oxCvAFHQZ953tHDgioPnzGcyzOKOlvdpbV0cIMJ
OVrkuf8QR8K7jkLI6KCC8EFeXdiPLG6LMUX/rm53pme6TIc20FCPbOsHCMTq77bnXXUm2W+9+CoL
jwDO+7LtyNE1XfBTEV8dMO+v91BJrI6uHcNrpnHaP96YG0lqzRWwOP0VwpF7kVUwR0kIoc0SEULy
vx///q29skq3FfwRS49kzeOJ4/7VQ68WaFLZTDy1Yeh3n6JW0LVSbwbJflJU3B55jYJ/h9lw8Nt5
dsz3ykBeKPn4XU47751cS1a5FjFiZFBtGI88pOCgT64Zr3Ln2PMcacwiCpF/jitO1/B5UfNZijmc
X/zZoxYg2Grodqd79edkv+kaNj9mMzFQIFiOrchFvmvi0oGREKKoP/OtNtZ9jZNHH9uSxrfjsZl5
b1P4rFc2qXBo3+ZTnfXxgmxs3nAVImJAxTCbXYJjVulp3tnOjLiElMM5n8+t3396uX/K7qIUVd/E
Izl2ZhHTrsAOGC5sWLJzNnpbX2l11NFrYB5hjX+kwCJ96wsEoKTPqH0G1TX8+fFH2qi21zB5UYe6
skHpjlXM1V/k7RG9MTECpglcw20OlcwXYDfie0u68PLjR24F0zUqnk7T2PmlKI5KMT7/gmeVG2QC
79uJyQRoPgCa9jGDE9EVmUY0aBOI6RX22Qm/6G8oyn1apXnmZewLVtg8f/xXba3mqh4feTEDZdwG
R8/g2h0AIkHSOKzRff7492+Eh7XiOVcZ0bhgumMGabBHOXZlDBMkC1n9uhu9BzhVooP08aM2XmWN
m0cfxVOTK+pjh8YqST2K9j/aIY59Et21hsn3TWbUUvb0yAomYkxVFLoGjV/YZk9zTquLz73HqpKA
BNlc9Qvzj7aw/VdQqPgP0GQ/2WBbQ+V5FusaLsTNYwv8yHjqXMQD1BViYqc7KPGKnO0+fo3gtIXe
yQzBKlD4Q9kvDmJzxyUDUjzeA/WVhxBGOt2o/4CZXQPzVxFaBdVOkw7zwEuoFs+qOIxOevAB4UBO
omNCAgzTz2yR/5793t+0ii2I6z6wh6q4hyfanJe3unHog88FK8fdOIJzJvYwrDNiSpTyo/BK9pgs
uRtcjicFwf6q1uNDN7WVDvdqLFEpJ9SWFiarmMOVvE4VvFjacxs6fH9HkzWeyLZBpvOqI98ayrvQ
P6LlUQ90jw4LM+SoQfELh2uQKaBoI+zQnhA6Who73IiwGX6ggRDpOQ27DveXnVtmJyrYAjhW6Fu4
kqlGfxFV7ecmtZmlnruAbI1w1wwAUNOkMRfLdO9zdMVlAuMCPr2gZRf2u2wknbOJ6O3kQULl482y
EfPXUsXwr41GNrfdS09aImGOK/UL8Th7dZ7UZxLj1jPC/01cccF1H/Fe3mkNlRmZ6IAY8ot58MuC
G8wchGeq5vdXjf53Hv5JkNMiasrCRd3PzFFcmZiT4QWzEmoAH3+sjZj6H6rynwcEETF1aG325LcY
+V6BaeozkaCB6/XVzjbzAIxeE2NYdQYfvvG8NQ8gtF7Wdui33o1h2bXFPjQTm0SKXQI/41Qy48zP
MC8BejizGzay85oY0GWyGot2MXdVlOfVXz9msx/sioVw8xAxVE0syaMSDQGID6qwuKv6uPPOTMw2
Vm/NFQhnIIZbmCs9+fEY/Qx95X75pPU+d+VdSzSjTYweUNwuTxZU9OuqKsWQCBG0V7jx2nNklK31
WgVe2ANntB9y/6mmHX3Mmrb9wnOn93lg84PrHT9+vA+3lun0Cf/ZhwCj9zD5Xnw0h4hyzStdIlF9
iQB+YD9UNLjhPqzHqIpTtBYp/0mpduTMPXhDn5iuOQXBAOc+8AjGO6iTBdV3b7SketRjTYC3amCy
Mv1Ep6wfWGLzTrAqzcaojuCBOBYRpqH4nyG9nnRF7JhOQc9uxKEjqsyGxNaVRw5QvFGTTYMK5Sey
VD3w4nfRtC5a9koqEONf4oqjAXvmRL8fmsgamQqwe+NnxvOeoIgSfm8Y2rFXhIAu/MCXuf1cXFpz
lOCgZzhfOrh3g81TttdgiCrva0RbVp1Zla2Ntyom4QU5iq6pyhcNsufvzlbsER2l3oDQ5cVRChqI
J/Yf772tY7q6dvonW4JxWMhTPkwRHNbzjP1lOaH28PHv31iRNdUCtm5mqoa8+eJ8mz1HS1H+5cZM
X3JIW38u6ZE126LOcMHM5UyftFK4CAIz1D21cg4fgxLgoc+9x6qYBNWFtZiS6C9+3C3BbrSmbRJd
5XSCQNg4fs4PlKwB/c5qQCrzljw1tl6uYEnYv8CuJL4MIh3s9WSLT0VnskbsUyPY0mOa/qWgHiZz
fZjlOhkzXp1Jdf91tv5/gUjWiH1IhPaNDmn9EiLXZTfgW7W4Gk5gwuRdGsD6SO5QqNS63NUu8v0b
OXtcJyAjN4HaoTlH6QV6UzQoYG0CDXWSDt4c5T/iqc9Lno4GSfrHUvSQoE8BqJX2q7Inv8BDBrNv
8TYRCKywXe77NqQYMsb5YBNzctg2iR0BsGDJ3Iwx+ZM5EAjuBVRZ2L0OxyFb0oJOmCGnzhB/jHaN
D0Ji/lPPWWh0OirwVocEv5Z13YF7PMPs8uMN9v6ZJ2tYMDE+NG5dZn40KBTR3eehkBi9nmYYgBhq
oJn0IXAgKv3++HnvNwLJWsIaXFceWZOTJz+Yhh9T17mdq/Lstogm/hCVrdxndX2u3fp+lCFrzoN1
xA8VDD2ecjXNT308+1Faay7PicdvfLw15aGYjMmHvIyf0IZf5sSL/OAY9hQVsGvD6ZD3cfP28Wfb
epNVvOTctUEcu/LH1AZq2E0dcKp/mfL95XMPWFOSuj7jtiuW7InMkA5KOh/23gkUVt2Zjs0GZ4is
xblhux5DFHpiz7FqmYguQNtAOk60qBU5FGiF2/wyDmhZYZJfzuDgPVJX4ZhczFbZzE9Drwsn71wz
5/Td3okTa3Fh08AkqXVU/kD7xIvKRCxx0TyjJqXi2wKFaXc9VkRHxWMo60mDKBNN0IvXwzCIW4gG
iUA/fWph13wQ15B2hnGTeKr6HGpTAqFgTJZxPCdbubFFo9OG+qfIiyMpgOqK+bPJwAjz02YodXtt
RAV7yR3M5TDawGC2POdovnG811wQG/XhXAED+WRyoHTbvMG12xgSPTSwmbgDq87rE+I0/VRNRNbU
EAeZimIeBXuiFB6xhyhgEcUEF1LaZ/BMG+cuWpVEgSf9FvQI9gSMaqV3c+QDWyZq03/93PKvzjWG
zFUh3MSeTKnoG2khXpIGcrLjmfD+PpCJrLkSACj6IQM2+3vD0RxIq9GMs0lVD2DKE41hyRNcUb9u
F7qT/eCiL8h5dDGXU7QM8vHjV9w6+eK0Nf/ZgrlXM1bCs+UXkITD6xIzc9HkHq3A2Yi8n76XN3/j
fMlBd5OBuwEZUrKkH+KznayNNVyzLYCCF6bsPYM+SN7w9jvzeF5eChvbc8DfjWpTrA5ZXwCONNR+
/dvFZQneHrRYeve7bNEjO/as5M2Z7b75KVcok14a0Umj0dKZFPtlANgEost+HcCNt9Rc2857BH9W
7ng3PpnM+/LxCm69Xvi/C+gReCh0HDsigT4NHYE7zYvmAcXOBBnLhvTL4ePnbASPNf8i7KuuxmCN
/oZ8il/ew0kN2yLF7h2yYpct0nRDouq5j4pdDU7xcq7VubVBVocQVFxeTBnQZkkAbZ3mhpdhHX9z
gU/Mj0+92Zo9waZMxnPQ6tdpLhV/CUdDi2tghj0QVqOykoCl+LnS5LoSJUDEn7s8rNkSfr20IcCw
02vsL3F75xa1TH9KJ9UOcwhMJM7EyI0Uw1d3FMmnGMbPvnuF0uBY7kuNVPnHwmTOjxPfQ/PyBppw
uM3vPv6WW49bhRNMWxaYATn+KllXFxfgmEkvSPyaSvHA0aQWtxUgIcvr5552OhP/BC8AbvI+mJfh
Fd1Av/uqxqWkcueF6JicZGRmCGxAgzyGpdaZiL1xCNaS2nnlatAQjXnrBaFenua1qk8YnAm8wWIP
AbIpdJA/qMvyV5gFHj3Hqtt67iq0xLCLCJhy8WtDsnLsLpoGCmpPA1zOovmyLhsr43SUePsTU3+e
SfbJ910Fl2xwS74sBghKSDrE/cE0LQFeFkyEgO3HALsI2gFlN5Rvs4+fXXy8rFtvu8rrM1eQF7JG
vmkwlmZvB28MJe6ppwJY6kwkOhGx8MH7+gAWDCvOMdY3IilfRZoQiAzuq4W8FhVGZ1cjZBJlCRpm
v4y72cN08Zzw+8aD1jQLRwka/D6IstD9QcuXwiOIHowCpihpDHPniIzvtxAhaPW/pwPka9BFFlW9
LbwPgU0e6kZgqh/GAN/HB+kTcJ1vu0yV1R0JBQUI8kRsct7zx6u4EQrYaXX/OZzVMGYT8q75U8Ye
j7/A28kqnkR+xPxnjLVHXGCLOi6iM1t1I0+sdbtFH+lBRLN6K2Y5NAkVM3CV8D6Aj/nH77O1aqef
//M+UV57lCCfvgrljDzAACockp7lQ3goh8hTZ95j67OtypWyr6s5gGjHK/gjqgWcKqCsvZKoPvn3
sgYg40KJAUK4Zx639dlWkQU3LAnRj6b8syiAC+9ilgcwBWlERfU51eatD7cKInFhvCYsZPWHS8zh
X8rJW/KkjHNr77juhmz/8fpsRA22ihpl0XfjqIvqrY5JE/kQPY7gT5v6Pkw3pp1rouonbSsf7iQG
UMBz1Mutp66Chl/RGgReMb4Vo4GxQcIbZPX4ZgycV3gHBQ9K2gGC2w/SO8BqMwi+f/y2G+u2plmY
KTCYRPDqDy7K0/RoWt724ODr+lzo3ypn1zSLcXaAKvZd9hrFjcmrizbLFEiNAcYN5Q5CIbRnd5LL
UYAeUQAf/tKJxR9u0WtnPtvR3MvEeObobb3sKpRIFzZxpvry7VQJ1kfql1BlS7KCD/L4uc+5qlu8
wHgurMXwJrRw9iKf/HDCjYxURvpnTtrWxHkt/o1hcyHaCY65ichL31tO+pEd9++G3Mny+1yHIWN3
KiZxMd+DsoWUBwNTUVxTYbn19qYDGNkdYGpWDAaqqqdqY5/PuP/myViBbPUNGOqaDskE4oeQOzQl
Lbiomg99sDeRlI1NFo1SZU7zyQUVUBztYAu+i8GE6C7aGBHzTD/pPzzUOx2ctf54AF2RjpU9nIZL
Savy1YkFxJubkfU6fgig4E+8PRkiyGBdhwJ+EVdES+4NcFrnoh13QmJMKJN6blr20MKUpzC3MO+D
MM9lhSbuUvwt0Igdh91SqrLpExRl3vI0tYPRsCX0W2PEBTjuy/zIq6ix7VHLWM7uIraerGxqSvz3
S6n9rOPfGesF687EoI3gvSYaTNRjWMRGA2GeSVw7wf1BdodBhQN/Vu9pp+MySIs8ahd98fHO3cjy
dBVdexgUDTmx2FUgZjR+dUG7YRLAGMyYKtd7eBmhaLKMOX4Pe4N+eKjmIozP+WX9h895b6VXURcM
+AYVZ+/uIA5s1fd+OJGufiw+vBDNFy+sS3roGIYK4rGjBY9DlfSq1d2FgP+pADw6HBs6303oymf5
NchHsKdLwdKYe7WbWZ5xMSa1gFSVTSvPN6K9BZqGmfIoPDcV9Tll6Y2RJ6GrMD5aGren7yaTCIqC
0/RN4WKRZ7toIU79qDEjzaMENNIOfxeovnW13LfOB7r+CjL4ppGHvm2WprnU09ir5YlADiFQt1Lo
2O93PfBnKr80vT/UvwFQC2mwayiD+es9AOgUMiMJ9J7l3HzrQU5j45nNGNKtkLNGgaMv3XoI3lYn
EiSvEM6zgU4LTJCqcPpCwNPQeC3n664UuxCjEBXqpFgWDFEuaNBAKe4Cvtlj6yeaTXS+EIqNxtvR
WAumiwSWSMwVeyA7yRRcnZhg45Qq6FlRsxt9G4xB0raFzNs0U62p9iDpq+mmikkNdIHqIjZfFrkE
ujvtIYnUlClmHNaZg5uG2f6mUbB0oNdlbab8RNiIZSYZIGtm0W+uXNSLFO3TgAZX1QC3TChee6dB
vFWl7R8DzpkIrnMT5CNJppoNbEqxCNGQJ0OD4vNirFmf/YC+SChpOsXBFP6YcbUDZZExO2Z7CTT+
7HZgEKAfpesygicAX9rK4GyDdVerS9Jgb9RJD289B7+L2HczSCTeXETFpZyWSqZ+RIr475z3k78c
yGxEeajFVJh960E1T6d9zYmo9wQ73QFzbRXLQN+HC3DRHxg0S+eHLg8g2nVXR2b0u7thBuHNXXNW
tRT6Di3wzDdgUjftz3EGbeEB/NeiY0kNZh6IGzSU9lj5RdRcE28WETJDC/5bcBVCo9t7nPkI87Ed
HtAEQeICMVbusZqWQQdXmDK46NX5GWJLqkZvkN8omsSAL3rVCJnvtkcaITAWUdK9hHUOU+ldC/E/
/QVgkUheESYAVLjsC3Dts2RecsdAjRyK6VfmQK4qEtJypBt83QIM5LScgyi/82SIkS0IGly4I3gv
JaS0ZQ34aJBOaMOIWzBQbHVjYwhZfYNeQK2qlFX+oC5p7hegh0Q0c4wmw9zYCPrmTSeeK47J723b
D1bzA1yig24/4I7X1imBHM68m4Y4kGWKpNzj97QBwJnZbnQZlCzASimnIW3jUnMviSsCQskCaZGy
Rjt2suF4BW5JuYBkkodNkQCe70f7sqU2/E37KqsuPaGV/FmA9hl/zbriBHWmJfz3HqCpB4d6L0ZH
OEh40UaAIkR9Wz7ROq7HhyzAyj5FTM/iF4LCBLF2CeW+7HWEZnFmDsswAvYJrSgIyYFQaikSapmQ
IY/Y49w55bsL5EhF0dyfnWmKi77u0exHLur5El0Vvo0FvYmz3Ct+2dq5Zr6c47asuyuAzmJ/N2K6
XFFwTpkHgdzcQBBTLqyX/WutWAeRqijv1HhA4QHIJvyxq8VLcgxiFp3UdoKiLaifvY5AuQ09pe7m
IdR+vCfBfySgOhDa57vOLhHaogD0VeZQwWuxeJygWumTXUVGL4KqoID8oEnGAX5Y32J4CfR5ymsc
++HAoGiIhnR1kraCZKGrUdjo6tTEToCMgez9DjfOSB9ciKqiSSeRqemAcAEub4pZVj97CV/KxqG5
h5Al9v1UNJDmVNMSL3dD1frtfV+GDXZpFGeT+VrSimYKlNO6kkdaz/Ch1AojJ7PzC0pVlHAH/u69
LiTGdEkN3lZYwDrXp+7Z67MRc+VM9tZd6FmS8stgBjRT4F7BoFVTes42zxRaNu7AyTzZfWERPcN0
9KySQypmKEV/DVxfoaHVwJ9mSIoBh1gfQgsXjDeRT6XM8QcQYREctYA/RpfWXM/krxx8242prLpQ
JMOAdpgFhHFi4PpqjKr7nQ5zCokpTGnAG72W+ExRugQRiGaDgy7kD84kJNqThky269KCzNVyhASv
Fjx1YIeiug9FEZjrMqMQHEhqGWKKlQZdT/xLKId7YDzmIe0eGPwIKlDmq1A2b3pGR/AihpEf1KE6
rm1hksyHBu4TTmhmlqTJHR8wpp+gFf+CIX0l7iew0vRVAVnREbRiETD/e4/xqnoMi9oTDB39hjY7
2QjPPMYK7ETI/rcWm8wpprFdF9eVr5WGGMQzZNzKNgNHCdaXbxzOmNDpb6MubH4VEETMuwPiK0TA
eaVJcwltqTDY+aqqxXNnMuYOzIfzxMEMedtgGp+hp4HesDJGxXt0vof8EokuoPelaIWKLjziZ9HP
Ba3CGmxFU/neryEEacm/4FMbFc3pFiXyLIEihu/nWHok0EM8dGHw2i9RD41LOWJ6kSBgwXQwg56n
XZLMYWR3WUcjRO5v2JDz8q6EvS55GR3DGGkPphSWCjx32oGghqbcJKF2InC5v+GeIe5GW9TQL1hU
2/5pAcFDXo5c3d0RrScFKhvAud+0l4+Z+z+OzmtJUhwLw09EBAh/C6QpX12m3Q3RbvAIkBCgp98v
92YjJnamqysTpHN+e5K4rrY7K6N06otK6E5f2DoWz83c2OFmQ1Jchd+baKq2RwOdFXxpWxmk74y5
/tRnPuktNfRtEPm4VTjVkRVlu5nNNmeTv3b1gyNlOF5dycv0DibdHJ9aq05RQUA4VbcUyBDAOLMw
0nXb5g3odSiKUCQLJTnDRrn2yUt4dxXPdxv3VeYYYWNSx4g7vbPr4PinWKlDfVbV3hJKvJGFfbP1
hTqoPrlDxfIM28TBk/HlklV6X4423LxzUEYiusykAof3VkrpxAUi8f6LnVx+rZGcQJWJejUMIiWW
sK8jxsZOMRCQlQrwYI8x9E86HJxmyrgikC8XJjiWOj7LlYDx9MEJb2nko+5XHtah620TY/OKvfFv
I8pVf+Vm0U1/8m5/+oO03tD+dqq2L9us9Ydh7s9jJ/TaXGw3DbybwpdenJ4b6/rxm+0Wn48CDqrv
/qskzq37I1hB4R0aHjR2lT4lQqQYhrUTPzwea573YFHL+qC9eaG6be+5nU/xzH3/d2+sE6D9S25B
Vm2fhuGdN5s0TYpogB4/jaCI6QPxPU3w0c+hM/874nBtr7qFpYnOg3ba4DMN1Tpftj2d00z0cByP
K1/LeI44p9WPeQrn6tXYlaS9LK5a8rsQ/kfBsWVM3XJ5WkhfUw+8bf9tanHC19Ij0mE+2yDs2t+j
8o5HsnqP7Rpti1edpJ4q8aSI3jpOXgh/+dDQEjch3in9QeriWA+1ngfSD7zpS8lbxAOx8h1Pz2lA
Fpa96jJUx5j59Ip6hDHEh9PjzCtxF7/d1EfkybCiBurH4FXt/H1ZE0+ZU1J7R19mR5COss/9eii9
v8LsgxedyAukizmbxwMpYu5uh6kiipIczKUn8GZfgrt6KgVj30Us/00dx1B0aduu7Y4HYlOtmXLR
OfSunIbAYOt8os2tP6rLmO5B9dTXdciwMXGHGZtR99ba+eJ5qt7FdfEW48wvwZoc0Vxg75XTmLXT
7hxfuwPr0i/4CqJyihVff7zl23IguDoNqmyhE1dvd7ea14zjme2yCsKxnfLApQST65T/9f8hlg/a
9X5Lk8A+7taJ3Q8b6KUF5vVbod5aWmD09tZ63Mt1HqISTdXVqUvP/Vrvdl7pcWPY6E/r3G2+d1eq
LvXkqUmkoCSBRIzBsecN0dX+d3Mx9MicKM691+9wA16lrwH3blsStnFI175qdrMouEt034fTWzoH
RP2fMfsMZmF+9z33fnVaZCqZgzBfJVd6dSSxXDg0eFyb9tgLo5CpmtxW7rgyq5k6DMrTwG/df6ut
WPyf3i619rNgltK71jIS0B8rjtTtQBilFy/OUtvM+6dsx0G496Ssj0Nz1kE0+j6VOew/ON+m2ug+
29oj9Kt8XQ0Jvqckovt1ynV8JCFluZPRGJCLIBl8ugdRX7kJGd6bpWMnC9UIC1Vs7jAajNHpqPzj
PCDZc8bMlpgWqrsV/GPM4mHaBqpBWr/1VaGPo6lsvt3UowV9Zvs4XfqSoU1kXRnegluZ1npVPYIk
ou19wZy/Lj+O1mLc4LRGTL3wm2PLQADwcLC7btcSODX6WfnkvT4nAstRiH3f7ZM0Y/slO/k7a+Qa
1h8cb4LZ0F3W2HyhKJoyoULKOND9S8N7G7Fk9aJ34jupAK4iLBixG64/2tSY8uws4HFfd9I/gnuI
7XT7EsW9u5+SuWLyz+og8GKwpMpO08z4FxHOdgm5ccqfU+RZsMkdFSNFR2SekzNGzABUmX1Pl3Uy
UVGSItJ3V6nWwSNcwGPaaLAetY74Pes+qv44TNDRL/i1znFzxhK6ulF68iWThL2b+pXUgzq87pPo
00+2Zp6UrC3DbX6eVTgHH0wyQ3rht+cIymXAI8xZXdV7KG+1I852HzmVtxUrAZBtoadUH/4/RTUo
w33T1bU++1bO4jVca1klz5gQ+JofJiMmtbwte+BJkc1Rj/Uxr5SZxfBESq4iD8r1krnJ3XX6v3Ay
BTaUTxZ6xPlvWt3jOIXOtrhFEFmh5mwhlcG6l82URn4ZOIlW3vIpokKkAKBc/Cgn6zCIVQ42E/Ts
m0hpgQC8yr74izLrtzmMOz58xMjh5ucr01j8jSmoQyfDj+iD8Fw6Yh7vpZia9THBWgzwP1pTPyqR
uOOerTwSsXsd4Us93qdpIP7DOr5PEvIWN9P8V4bpvjxNwX7LtU9bLG9z5qpdl//6Nd3p6iA0eUYA
cfR+5D2BxyzHHx5RgnzIbEi4uaKjHOmoI3Jn7k9iTjCK5sBVMjmKyQ2H5T7mCDP6VHUuIyxcf73T
0jJEo6yx5cfwgtfJsyiVczRZdvpdTUeszmK0s3kGetgA/n2VMH2zCDEe5ZG7eGp/XLa6PZqcu6Ma
wpfW9bdx/tgEYISXH4oq0+6Fe76ikZ3pW0bjafW8MHbv6f0dnfXsCRJ6wqxLDN2ETmbkYUGO+rQ2
dZodIfJ/le/RsB5sn7DufnNBr1376cmxOFi6YhVYLJmoF3or/Ou6UC3Y5vxO4DUk58jw+Jt6GqH0
J93qzhQHdJCUgS9eOJSqsn1KRb0HMqta9p4Hh4dAIDqs94GIA6mPyROFFcMev0u3BUVuSN52/lp3
TTjIVoED7mTawbcfkqyLCBBAbLylWbi6wd7n+yJN+ox9xymhdIc52B7QVcXbD2fx7NcQ3d9wciqu
TnKTmCLXC6ooFNAHRu4VVEAlKO3BLVL3xyywd/wI3SO67Z1OM255pyOfQNvq0HacH2dZttMbiHuo
74yOo+WriB16K18VE6P+4bUCNWHRl6OyU5HEHEGnkTjFob80Qlug6dWZSC2yK2Y1SwJAhPmxWKYQ
eVsuPc0au7HTuHtBd7Md/Xt6V2nZMyomHS5vmmgV13EVZXC3UyIz31cYywQr26Jb3V30UcZzf9+j
rpHza3Q4Jn5v2oRYnwUyheHZrHE5/whXuQdHBn3kxUEecmiq56QbdrMWic+reHbcOTx+++PMVZpL
7emKtbWd1qDYA0q+9kItnHngeK27l0yeyeaYc0xqHHjXJJzj+JfEPHUit8tGYlsOxBjd5mmEMUN8
tZNHrlVmLTTy75r9PTp4Gj039grfcxLLgrGUWAnvwrQKxvJkzNbLkWWAl0YDyI8l760g/KZyT0cU
bNFdGceaDIfJLrTCIfFu43G4UoPg12G27W09/XDrKeYk4m1bwt8bEQn9cSvMBS7cMyzEYnjUQrRO
9XP1Ujm2d9XQzb39tbWlZ4evqYzweV7dZqp8k6fcB5x0UTzMvj6TT+yn9QVmJ6Hrh3CcivIC024i
Yxt3XsjdUr13mavQqK9NNfiHymXf97Es0iMeg/sj2bYDOUIkwl+O6ErDbOSb6WGYmtF8T3hP7GU/
alcOGZmgvbD8d0glTl3V14sq2FjW/T31KRj9AQ5rBjqnvCBZqOncerOeHDPY4CmC75XyLJKYzNGs
HMnmy1kK5nbOCUhK9Hd/HyJNOtYmZ/nWJE7Z/1PlcKgfCTkq3Qc52aKhyU22SmVJZFr7UYM/pyRT
Vkjsv2Ipk+uQTYiV6wKVBdxdNjvhrVZ3XDAp3ulUBN14bxxuanU6mJPT8Ox4ibb6XIX86d5F1pZU
SJo49yrw+s95MjQ+Xzl3RetfaJ5svf2kTLvK4IPsFFSLp2VHRfIbXxAH8tnlWI8/BXOu3+XWar97
mN0Qc9CZa85r/pP97ldfSkbJPV9Cv6fMIpXp8KXqKxHofGxiT/w6dncxWTo3VYvWZyXBncW865RP
szabMn+YmTGi8h0d9RSYJ98QffczSG66UfYDkfiPo+Hfry9zt27hpQrWfYpvvrE2XS9xOjWbAug+
0va2wRoOehPwJYDWcv+Y43R73NLn2S2b/j5oPA0WJUcyfaaTINdj+FyVYTEodrah0hKJxFIAwOcl
wwe1fp7zNElG2eFkdThVT5VcGyeE6WDfSs829Ea+9MR003rZKkaV+LSBCnIFeraeq5ypr159ECcP
VcW91uU6nVs2veVbWJHP+lj2iV77kx/1QGEFsTSpiN95Isby90ZkzmjzziXRdciSMgKnPx9BQiN5
xvx7BFG2Cd+p8p5W37pYe9YqfKlr1KcXIjVTnsl6XJuS3Uk0ff1ypD5Oi0wGlU1zKtZuvE3UeUiV
pm2VyZ3VXJbfpVIparqhHo/jCU13xH7hdHsXvuCsLMe7lMPsoMxy4qOhji0sU/ODKzMm5Sk8vCUM
TipZrN6y1Mh0vA+OFig/W0nhO/56c62cIbc1GTT2ai1wlj4vZTm7W75GJLrsOUxLOERnsMpt0Vf0
dixy+TEN6zxcksj3ElKfIB32BZfbtozm4u+poFza79QRlHmk9tG2d0tiZs++hnzeciwWPWNc+WGW
hp6NEL5j8tzp2mDbuEEBB6L0qvvV+WHwVs/Ew+4XTeBXN92lrY2W4Y66O6Wd1yZOPdO9NTx2S/BQ
mb1ckzsef7EDsIZRmBrqlbwjNm3uM234QmYHlilbPYaUC21tkC2Y7lI78NnSWKGLYXYWK3O50wHi
cK5VUS/ywwhRiRNNuqnuzuQYeVP0veWMdIDvdCdRegGlDya19+VmhaMvLvxql1zEIcK4fzQz/h2y
E5ttqEW2UfcCAAtUQtPmY1UmNq6fDrUFtVeQiqQjGgTF5ury+zImh2roEEwmwq5oBin9tlgjM2Ob
iWvLQHFyayDe/3piqsogq8vK6/+yPfMYZyPjB6mqi1HS2fLIOC1/RleRLfnilY4Ua0HFUUzfrLtT
EvRglkkN1aUyS6Se4iVZg/LhcPbFUSfR3JCN+yPUrrjE1meMyhABl7eBYkv6ip0/DmQVgQRXSLDz
MqH4gxiznVRGIpZtG/SYHNMYlrlI2uPQ4d0ej/3aozkfypm4KdhO3mU4vMWYx670xHjkhjhH3oxq
8wzwzVItiu2vrIHpqH8OSU3/KBcdijc/Jcj5IKiprpw7cKR2o6w7GKo5ebKta0qKlmedKqqIUdku
XT6N4zT8gX9Zo286UDiFz200y+hFwypx3sV62xQCpSPytDrPkYq2uegssMAOdA6ocetmH8Pxbjp6
FS/cQd0c8m9wSJCfSkMAX2eGPFt130JQSzlduCMsK2sT4FjYixDPS/eGhd73NSDZYsJ/1unxehce
dnim+uCWBjfdd62j7IcrR638S520rXp0TCDZWe1KeW62IZRZk6vxze7Kk228rXlPlVzXXxIpf1+y
IpM1Vp0C44wRCee6VuXxh7x57ovv7jrUm7hXNSHn3pMmUmgp34YNMsgePDmNcLufi1tOi3wVTqTN
9iQqlEDbq06ZX7sX5Cu+AkDfCdaMi6SGKsUufBBnBhLKDmeCXNUtoxoH79i59rFXUHHl61JusVr/
tVGzrOacVIilyhObKGlNBBmO0avdq3Z6OvygC6s3ibKD4LE0qZv2k+PQWx/ZGEDO8nUfHTlxem5h
UL+7C8BT8CmpdOxl7gfTKvVpmwTyzmyf0RUtJ65hfFLZYKq9vJ/bZdGDRekqXGf+TNxAivFhgfpJ
/ayuKzQVj+Mte60u/Eg5/jN4G0tDAX9JMN1DE9WJ/a7GYWk+K7gCKIYKJXnaXwna79z6ftMKu96b
w04y0beQLNJXzmkIy3mki80JgdAnM9v53psjfsWnNY4a+W7neW8GQHLl+1cyFvUQsChUUfPqr3PT
yszDFiv8ay26nltyGQ/wWULcAJfc2gun7X127Cx+RKtZ+9/EdqP+zIDam+Vz23zu1pNM24DMtzxO
g25HJ6KZY4W5dSAzZr8ZX+t+/MlTeOzNv7FLg8EhAjldN9i8HhIlmbnQ4CH3biaXNFpHexc7obK6
aBQBiuUXMOTFYzp1woNH0BLL1Sp5XJMYldP2UbqYYp07NBwRgnTu4n6/5VcwNm9TekLyWGmnUH07
dhVM7TQFEGKx7OjUeqFZ9batTuti97vdGeqmylRixj7mL7YQEnjeVjpP01ev8nh73BNTU9X0OBwb
tY0eHN8atW3MvDnjgsoNXBa5qHnAS+oTKVnXWGmPS2M1rFR+Ew13SU4sftcLKp46mlP+NQTOrcdU
VKi+2/lRIhLdcwpoaisvtaTmoDun/GgnKARp5mW9sZKifoheIyjdUr7ZdEKTdIXcF1H5OcnObl9A
TYPJvNZrjKv3HGjjS3XdedsmdnI8CTGUCqMbuWLyvrJYFejTGOZVAOGTRbSeW1TcwfpmDABN/BQb
Y9v56kek7Y1vHjAMDfYe2OGW/Flcbrnjo3YAD/znmgk6SDuWdgo0k2tshHLac68ddzhO9UBpHPjY
hptlKFxX1JUkodu48T+DNkc1OFtJ24N1iZsauycyBzrewZ83u/8qofL4uzPKM6FtPDgpltQZAdKd
0kZFWHSYuaJsHvotdp/7Rh86zlEtIx6+hvEQVctnzFW3+AXemY6LpdxC6d9Bb5Mlx5Pp+HbOFUwp
i3UTgdiOOYhiDA5Qj9DIv2iIi5z6zrAj0aVWoXGo5FU4+zR19/U2y2A+s8qPk/1TeXqFTRx26zWv
dsUH7WeJWsyiYbujsQez09E+ddt7GIPgogPhrbcvW+vp7qt7QCUTW8K7AZ9LZjL1Qbmsvc7ZTrMZ
Z7n9RClW++MPsRBKVxWIk2W3A7iyp3HE3P5ps9+aSgIbD5kvrKbdMBy8xqUPGQR/KBGeNci8Ln5F
+GR1ipYwks7PaiqhKD8ntVVjwsiqohVxdQ94MRx3jTvUKG/0NnG5FIupRvcr2WHwYcVmYFrSFxyv
M4bYzCNcuN//kA4Y4Va6JsJZRvHoAzNCO5xwKYlgBVw3Jdb4Lif/eVnE3z6GPuo+A2IV0Fd0oKTV
wxjqlDZghDUkNTYH/kj60UpDZCmqBuOK42P21lTN90Zs4EnZEjZpmdnDoFqCOoq5vJ5ciHzhv2He
S4L4qgImOARDjrum5CkPtD19bf2j7ao87ik/L3PcM8w8JG83TKcXaCgIkzsVJZ0QOemdlfmAItRH
XPiVEvI8jqh4OsCfbksf2bCOvs9BTIjn5UpsR388uRy7x73meoLoDQ6POIJ8mwduYj8dwuRbOCYi
jRCHeKn3zGwzN0PhWTOod5cNa2q+trvbpg916c8QfI0PG/EEje86YSEZplgCmSZT8nnFmkwVoiZF
YxnwQmLq/Wxg8M2bMLKKkyxsR4RBGcUEjkiqrLdB6d6hFWFsvRCM5Phr5tAcaP7EAWOdf+pir57v
dua4egItoF3nyv00H4M9KUoT51md4NrsMOU70G/ypSsXFBZZpWtnHx5muIgeV1yFUdJ9pmgoLM17
ydrMOJArGiod88X3xZSszzwZZuHnCYDu6bpZCeV2rcGURJJPqUN2OI8t4POL0cC4RDGuvVoANwIZ
eR9Ds7jEKdmeL0reowcJ4r4Yywh2DjR/8E3y7Cg5Vc+cBoPn+Hmrm8GvCR6HSBt/oomgrPOx9D2f
C5xcUTL5YxB7CBDxhYikLnkEdYrNi218TvOfkBk3YUPtu8g78oWlxq1+NL3fJEluQKK69x5ZTiL5
200kDxaRjTwvzTjmxfHZol2ae6T+OJ8F+g+G+/u2TRL1S4xB6/9eewq2/870a/R30R6UXf9AlcDi
BFlDNFsVnPvOCTiVapcM6DHzgJead5fJmWWYKqSq/xpHVIE/wsM56o63slI/68aE3ddln9cozkhG
8HTLK+I0/tMG+jFdpChd5vmw2WbaUyauC3WaRtlOz7VdPKfLXIn09XvgUVYE6uj3sn2Uc0rAcN4j
fS2vQaen41Htq7vcm7l32Mgbj16BHx3PZ+Cc4nVz9zRru2YKnMvW7Hy+W8vfZ89HZIZY/xzgB//k
6LZd/5lmr+Z/7bDzYF66QMBOozYph/6MSooA45xs4KH9JPasY5bsJzlFL3PozWzN7TEJdy32ZmmH
B0/s7XhvR1Mn370p7YN3Ujshey8VeKgVp84Ovv/GGt1sCXJdPJ7I4RTz+me/R53/tje99fDw9EHy
koaBsysoBBVPv4wbuMzqdUq4ER/bWvJe5IElqTEjEGKvXqlXJIA3n4kj3grYIIdumpkAsvCGYBu3
OkFEOH5yGRxmtIv1RtF8tw2I0h/gZdDJPCVquCO5AA938NDBiqXrqWqbhdj0uFzSs2QlPh6hW3X6
hVkiGDyYVg/1AzvAlHgnYvIDt72b4D/q/3asoX2Cks9O9T/E37a5SPi5cc8dtkbfkLgXH+E7pqyW
tPzQcQmH4TCfxvu29zuXBOPK4ObCuEF1xGN0zCkTCd1uFaspq2Bv8oCQ/jIuCPQY/CLolF7p5EKx
d9wx6pAbrwaz24++X/31ohh7dn2HxlAddFC0EeV9bTzpxuap2aP0e9z7c/W2S4uL436gE9uYS8fh
S1+SVyn9jPTlaE4OXA2T6m3YWTOyoHr92MXC4io4PM3XMQ2LNkgzjD2CP1UN9x0XYZJE3e+tt9v0
yvTi8FxtfS27Ly75gtFOqCtD7AORFXJTJ7VvKTHH6xT04z96zzfzsxcM1QXbWJwM58BPAb65BRcx
AHWLueanhRBvNxp/CNEORlWtP7XfIB1xOLP1kHV2d/ezosCAGGsQFZTSGZ06Fc1coF+AHxmdWSp4
IbrHDEvRkBKIyKRf3al7MCnlsWTF6e7eI9yZati4a0mFegREd9zX1JkhOYfZFREDJtjv9pl2Nkg/
FbnLZZ3zRStwIthckpozj3qX44u5qZsQb80+SFzG61KtaQaRARSqOSplbo4YkdydrEnlb2GWgXbW
THtH12/8KCc0LyPix9tFkixNUhWTx7xyJ6i/8fdz3e56904QyN5IRHPTc2tnlpBj7zzqEPUuZxDB
Hy81N5liAzFh/HuTI5d55nX7Yl5BRmf3L31/io8pSuaAgVpG2zSIE+fJlp5nCHiyeBOm0+6T/8Ko
h8OPGIMzx4KWnFmmABd8LrYGoZ5DnFFY9Inj7PXJHKs3MnYSWuY8BzUgGY5Z8MLxKXXcmuGzG4Ds
4/M6r8f+zYsAfOKs1vS8lPmY9hL4m64GMpURf8j1JyhnUu+sCkHTXt0ghHQUxHLrO9klrGonx01W
e8cUtMu6mLquP8Kr9EOhP4SAbDo5DqmuCYMvWXxvXHrNQfwSIgpPE9mOK/NpT4O+/CgHsk4+NVut
ujs0b73O0O7N5VXfrno3K5cVQeG5it1eVwWJ2wq5LHE7vEjytoOtWVnGQ3s64tkbv7kpHOl7Pdey
P6fCqXh5DgAu5rNw3RAmHwkigGu6AUrldX2LtQ2ryFve45puB+5etx+7+W5O1yX4Vk11lJxG1ZBL
zqzqNnfo/itCKcgm6dzqykFJNwKsghrip6WRDkSLMK2o4Fm6sf7t+TexST6Psa9O7RiK9TweYiVk
60ZtTnXed13H05nYEm48A+2Dfcj2G1XG1gYKdjyhOqrWs7/0R/8iDB/rA4ybmr+FiTrq54QUw+Ma
op51nitiuzpSulQkvsmmHP1ft2nLvrZdEuuHoERB/dRT/eL/7qd4c68mMsb9MM4k69tWHAbftpXY
4t+U2kl+KfjiMjqPWxIdMdaXOYHocSPV7pQ7b7uJ/hPeEYZnPxrT9JXg+br76ZQtx0YWMcFXPkxB
P6BgNemw+RnRy7W5B0EM04+wjuI2LZqyO4YcrOWwLfICOTUfmyWU/8tGjGX7ccR+Ozkn68dt7Gaj
6Jft377ptfuR7n63vpcDYYnXBtdvOBazT+AgVUQrwIHB72A393ZNOP6R27GV8k40fj3/aexyKyyJ
okYMIQLBrkNStWGfDaOzL3dneUXakSZjHgX75sF8oKA2a344jtifibHbEUJIhisFGrksHU1HvbN6
L3oOxYn1Q3wLET3Iz2hqWAfRZQlJ6ZF2RAiHNPnJACBn4AEGWqvL+XsX4xerMtkTx/6PkpLR/onq
OIKfPA747X0cHBfHKch5MaIT3n9Na7kVstHrxdWTfm+RyIvvi3Ps+mXdold3o1b7nraOfRhpoiqd
f7fVZjtbfzm8IoIsSoecrdVsUbGJFkoqLMnev7RTID2mi1iFCKXSuTa0eLN2/J2lTdIuK3ukrixD
EQtzAJFoj/KOQ16O4WlP/EjcT9oP1Tux79VxdcC1rSpGW4EoQyYm0Ut6I3F+xBt9gEGBiEJUMk+U
5+86X/lIxtfFp6Chzwma1rbKUBiiukESOQ/fKg7Zr9Oa+L+XegjrJwMSuS3XymjXPqt+BaQtGPYc
JYo6UG39sTRHQ+RByztdwoL4tPa9Lu4O9Hp2Dct0+NCuCyBJocMqHt6CkaFtzWB4sAcU2jZ4JOh8
Qe255EjT7fZHKkjSXOAdeUUJ2zAYj5c4SfqF+PmbvGsIW7b3vPbBZG6iq8qNYL4rykQuFEWUw9/k
qB33U7eqjr4T5NgPKO7NgGoRlrbz0Av3xBTfgcev8gcTc6+OAggfedrZrwFvX5VXOW75NYHgvsUW
ocJd5SP6RG+ZzpOL6I7Wt4Zm0umkx136X43bwMicSv/Yun/x1rCFZnXTwKgw14Cj6LzrvZJLZ0QF
XaFkFEPkXXWl2WTuPZH00fQl6C3gW+6h9eifPFw+7gu/ZWo9fkZo3FcjG3U80DA5NPa69Q4Xb4Yb
IUWOXHWjnIO81LNU/Qvq2Ej8h4+1RjOAYrNBHkv+etzWTx3zsA87KIbStC9lhMp+ySxZ8+NrurRw
1TkmvK1+xqxAvL8O0C1Mp6RzkZRmO/hTP2XQOXF7CScbRs8ur4sLeY+UzPkqUiC7h9BR2v1FhGGr
mh9VZEPSmEXEe+a8HWuAQC2u+ml/irB01+qTkgikhV+NgBTAFNBDR8Ehu2j8chh0xtdiTbpy/WJt
ObQrmP3mT/RTHA4hPXcomeZGPWAS0t2/dKMxbT/PXjPp00DRUWmvE5rwYILDYpsj934ON13owHWM
U6Qh4dX8X51vp69sxtoxmauXOrpP7IwIqyDONR3+TlCHqhiWfXfnDGfNEn9v4ma073EQhJXIQ91t
Zv7VyLKHlguT1hksZhZaOp43cIb+mXgZvKiod/Qtrnwah2+qTvzwx9HE5fTYO1O6/2OV0OoOCl5W
sohR/dePw4x08k+TcLvFmQmjanv1oPR4FSJkxkuZVStWP6dYlr4a+FGJqN2/B5Oz7zJPl/u48Ly7
Ib/HzbHCLdal4BFwKjTb+ntwcWfVIbKtmjSyw3uJgoIZJynR33/vPYfml8yGAnXSo8Vxu33SKBwM
XeEmKWaBLiq7SBYRpoVuftTAVq3+M6L98QjdWtuKFqz9aKT/nxgXtMpF2k6hXz86tGeYr+rQpNxQ
MoXjAJ3kCJXa/PkfeWfWGzmSZem/Uqh3RhsX49LorgeSvsq1LyHphVBo4b7v/PXzMTKrJ0MVmTHd
D4MBBqgsQFDI5aKTZtfuPec7Cp3YwfGrronf9LgqCEPGj2BMiEBpUF0jj+pFceyHRDVnT7aFzVKr
52k7thgacaw8ZdUQZRIJNdqb6lRrC7JO1CeoHp/1kkNufZE0OiG/uzHKHDQOLfIi+taM5zOc8JM6
pfd2EmXRDWlVlv5VGTtOYBTsyTiMhmtE9O/r64QkQ9ws6F2YvXs2moIBI4Be513IgchuWNKMyjTD
D4cCBvvByKnSCE8MsQhC3AgUzPq5Qcpc25+x8g6afkB/ZNEW18W0XNO4CnpnqzmZ8g3SoIy/2U0E
SX2S6mw/pw0NDuENBlf0SWEOqW3UlhYeAsaI01/rTpGmdYqr4iGdnqWsdOnnKhoM2w/6cn3kG1Od
q7PObpdydo3WKYezqUCylfpxRztLegtWTlOjs9nn/deEkBYBYZy3BqHYGHLmI+6km53Yt9EosXab
CAzKS1yQpQX1esnUO1Wd4vo6TZC6qB4DB87QnIyYhHlEEfcjVhmnj8LUJyUJeAfpA8mYe7Kepos6
XCsDYlWaNGcGonTqUz7Kpjsvm7CkyxsN2nTPOlGid9NCxnz3Y74aPMoeRdXqCIqnGANt2wWpOys8
H5e8FzEyd2D5NJ8ngyqhxiNR5l1yEhqD5NEXaJtitD0N3dOSgR9BZrVXpJUTv0MLqlhUo2qGx+qa
nLhLOBFCnwiHNfs02RMnrbRcDzgo2bzFVRSjGeIWsLvdsMhYbmpr4hRsMLeRNcfsCvfYed+1YUzN
ZxoOivKutHmYaWYxzt3NaG+Nbpdk+FcSCFFzO6VMLU26q6PfqkHQrOKQoeVvNSsrSe4U4pLCo4b7
KhGXNQFLZDD2YZ6HEBIJl0u06NHhMVuK7RJjHkBAJhhGMFIvGMpWi0eXLaILQ05cqTlnhCfJ1bc7
ZzbyGwonOxr3IE/W41/fT5pt+ggmCjPYYEhbkKMpi1zEO53RJE13s4kG85sAaVDlnqLQaH8QZcRc
maUH8xWFXEN7cr/Qce1vUZgTADpEZd6+VzAqmoyFhkihO2E0CnafROmYUDFeiK1IeCLJlsl0RdbK
ZYWLT+N+saSpkBqnTtScLtttY6LVr5WkO9hjE1obvPo6+wBOaDsct0zTSio/rZmC8S4OiD69C4w6
M+5EgG6QGQvXMz+AdZnVyAvNsmIuP5ammDypjS1PQJRPiO6IBsytpN3gRI6Z2xbBnLG7zFpAx5me
f5NfYuCqq5NsSF+v15FVXKI8KwvcTwn2jxmXiSPVb2mLdHZrwvSLv8LDkqi99TJDl3PLtqVH+67u
i/JrmDNw/sh1KY35VljZ5DBVMKKYyXgUJiGNX1Ei5qZGVCR8vk3fgG/EOt7oWu5bxaBZgdtGDFcz
YKIT7Z+3Sa3HNDlwoLEF+32FCjh3u5weW+KqhSqncdfYZqYwBWOkHr51KPOmIxeqX4qvcT7r5bJL
O4fmzg1XNFjEJnEIQ8UIWRnFMp3jqXX6YxiirdEoRuvFLK8Vmi3asTeEJV46HKBCP9EALvSTMzYK
iWWxJmndEtrCmmKUAOF3gYSWdA/RFfW8q8lGaZ6dDLUpg8HcEWh315YrtFI0hq3F8KJkeSJ4sS9b
ccA7pBaWKxRn0SmQF6wDmLDLbhf3EA44WM22pr0EVZrby5nTYQMhvIiyx7MBujKuVEiw1O1tH+Mg
wgJap6Y5wa4n32t0Z9ZxPugptyYa0iXmqTR7zTIa9ghU4f07qRdnyqQ8NUzTsotqUauMw1WoKohD
1DLO61tdlm1TuiW+0IJ+VbI0NV/AHmUca9uicoYj7ljwP1uHQf3i7MdCidBMm3gzizPGAmUgPbng
MtlWCWFzBzyVHf5GpZvyyPQjDEBNjxa4S+anRnO68jHOHc0hYmHmSbQY8ePQLy/JWLCtE65NS2d/
QmeIOCyt6VQx5Db0fkLQiJuxoxM1A3ViCCynrvUQQfds6nFbN6W1w8RKGuUBr7sd7BySTMKOYGx8
lrtEJLPiICYyoy7bBGOQtd1JUstJMsgZ13CZp7Tj8aaxmYfOWUarkPLdbFAH7JM2K0TpRX3RTd0r
zIKmmO6ixtKadsMmpMwGwketwGPRj1xTedHBaUoCvyoHfDkXwULRhsO6soPAG2k5zCoCdkYUgycj
FPKVp3ZjvkwXPXo3bfww6I7k5Tm8ayQUm7qrYkWZXcRhlPpbc9XOBGjAglYDdTELo/fncQiHULmi
ItehvmHqo5GvP6SVkjnjuW5lVj2dYeyUveVB+R9Gx2cczLHxbFxhD7HHjbfo15OuBLynca7SIjsS
00642TanMa3Eu6Fpel3z8kbWS+6WLH15xRJnVyhE2Qk5vl+hhZxr4z5chG2PhadQiREHvomwIa4B
el0fJnZ1M3Gs1pmno49lRrg6eGnbY87VtcgKJSZIRRBLuhlHnAcfycj8CNXzHhejaCSq9HQUSfxk
oWS3Oo8GTmE8OxSTITTJBWFD6i6khNBygNybFWdqUkXh4KtyZLyYKLaRKpsO6qtSbBGl2k1legl9
zqiwNox1GSEW2CaLoOW0vPRMj3cpOlZqAhdBuzI3CKk5QM53NK2jY4BueYyOGmtFcKXMqrUUWDQT
BonvjVPb7XsPLJsDzu13ysK/vU7/Hr6XV78RDdp//Adfv7LZk80edZ++/Md5/NqUbfnR/cf6Y//1
z378oX/clTn/+/xPfvgJXvj3X+y/dC8/fLEpOqbG1/17M9+8t33WfX913uL6L/9Pv/m39++vcjdX
7//599eS52N9tTAui7///q3D23/+XV1pr//2x9f//ZsXLzk/d/XSvLy+Z387tNlL8db+y0++v7Qd
L6JqXxwBv4HVljmTvuY7je+/fUf9ojqGtC1LWFJ1JIShAglLxA9ZX1RNWJRnNuuXoTlwXVD2fP+W
/EIAntAdCyeBISUxBf98hz98SP/7Q/sb9OurMkZGxAv/FBzjGN/ZNn9gNiEXjksEuu1RNslFkuae
YRqvZmKfjQnUlFgZrkiqPGg0PNyiaHYsbS/AWK5KhgeuUun7P1y439/WH9+GucIw/gWS4RifQx5W
hmw5WnN7TCpxtJU69CMGhW7n5AXtw37blw0Rlw2Sd33uTjYaWLc2iEpEIvVWJ9pDZsQXDFgx1w7q
CwMSRt+KbflWq0kvzq18qxbZ3dgbE622+SHr5tIDkpJ6qDpvQEaXN6oBriHIxTHr46e2Xh70KT4s
eXKRITOIshyf29SM+4K56D7HY7dZbKRHCYkn2MuXd2kH6KtLUiLCq3puaTKWLCzZXZ33F1ZOsHCE
3Qx/8nq0kUjyFfUVpKmLCfSE2rzbaGV3KDJxO0uODCVDYhfEw69I7/pPEUxc3ZWM8ocPWe0q0DFY
Z49OkuGSqClNVf74OdZuArvhbZCFgyHVNzN0PzTTY47Xc5U8lQWWIygDrjEBHm/bHf6DF4Yv0qtl
f6hU+h89BlG+HulO71cU5NYuxvwwhkziUwM/f9WeHPwDm2bOkbosyPHT1d2w1PSLM8O8syih3AHb
U11bv6C0az/FafHnfoIhEekuBqySw3EOxqssi84SQDcuuJ2LbigEW9NAlJUMrK+BzlFlxlNhxFmy
GZawcyVJZaOZbJHF067MdtLRXns887ul1ULEL9mjXhJcVCNbO4bRbw9DH+Ih+esHQVuhND97ED5h
ltLSoXxgmHykEbJ3YvVI/O+lpWs7YQSoXzGO2NOD5WRPgykezLRDxBT5RF/7ldVmdOe5i1V8qT49
YkQvjnpy9NZzrPJmYmSUD8sv2JzfA5t+9j7Xa/+HWyrCpCdT0vWOfd8ziTE91W4R1EQ3iFsHr5vC
10Zy89jlXaYntws2KI+EWqrVwfSasjqh5sFnaJb/k7RBPvJ1efvD2+kqdURPi01pYNsHcMI0+DUC
oPc//FRYof/48kXkmEkomgZBNS2SrD5xQBzdFSrry0GDLGkVHVIActAbQ92xDtMUjuLApXd2G+Yt
YWoiugzC7gwLWEPzNt0Rtpu4VhY/iSy9JYd0XybW+1+/2/Wp/tlH84l3NDO8oy9cNkepvk8FYsbw
nSx4lwGwKyVODl3/xWX5OQCNq/4JbSRZDeM87pE3liONytIFQ8AlCneDZrtNL89GwYwQ4JYjZ++v
/7g/fUA+cYjwebTFlBU1ntrlFi7EGdMi7A0GmIJ2ND9SyiO/mSflnngDL56TfWLKbSPMmz41iYlv
OkJWYoQX04C2OgvFI0cCQD3N8M0pR7o29tx4ksHyr97vzxcj/XOUh4mBywyoQ4/dODxV8ay5WuxU
LCCQCvg4Xoa42ZddeYeG+z5infJs4h8aLaI1EyIAYL/ZAHGn94oNMncCfzSkh48KS1X8WrOAUw0v
iGU0wdRX2bS5OP/Fhf75pvEv+SDgFWqkiXp9tKoaP0t5QUK93xYmgaQmuXDhJSeq7SKONd6zwIzd
jLTgeOiOPc5a1AuXjV3vexESb1Y/rZqNCsNaXY0bpQRHI6YXTC+MoeMTJ41bPax/BZH7nq37r7c/
9dGnZ7XAB0W4SX3EmbkhhFTA1dHsE9QePJMkYV8442JuwnlCYTb12LTGicZ8WL53IGgY8o8cyVQ0
7nkG31+pcWojZEZPb7gOuY0uJAlKoSDXN3qbMTHJ8m2mBffKmDzogXo/l/rzOhmBapDtsK2+iFaN
NqHT3BSReIlRcPuqNZ/ZudX7YzHcVyh5/voDU9fF6Gd/+KetI6jTzi4RBx01uCkmCgrTDI656bwP
Ut2XRX+RNo98nmfM/Le0185EwbQ0oxH+17//T2q4f0lHKewOqxr37DEFIullC7NSVmPOJljtryqK
DsTI7FMMDfymFDepbrxWSo0UpwcwQGJCszMN+tD2HPrM5Xmm+7cJkRatQhW1AzF8HpP2PvRw6+Gt
mercr5bu2pphi+FDPENV6utVc4YQ5sxQwLIYBIT5BcyfjWPXzhaL4cmuxnTnKOGeZPAX/Bs2ZRxq
I7jdAQUjU8CQ4yRGVfAgbFm4EGpxg+dv3A5R8yyDRKeKCK5oPBguqVwXQ9Hdk/jwlViepywuTrZd
7mkVnPJQ33Ow20yj2WzryPgFhvvnDDZOvp92OUsw7TAHrT8KEFou6sK7Fq+VXw0ManpdVGsnG0t0
o9OT6Tm7ZoDTNiZLps9WnW5tChWvS40XJ0KeiAYs32IkiTZB1x0b9k8Xadqvak7jp6A/3uunLXMo
u7AeUJMc8fSeuvxmGi70qriiwQjToL9M53TjmM1JQyrDvIiBvkx3vbVc2WCRFgRajnbADnQx5bqL
i+6jmeWrtXQ3GB/PyqLd14B7Slt4rWXsm0XfZQba2SA4JppxtPN0l5bPs2keyFCfvdlqblLTOqMd
chXkxUbRrjPz1H+f3t3I6hkd5zY0Wb2ibPPXz8KfflKf9uBgmbM4Ggf2YMUhk6euzNuaPt4GYlN8
UJl34J2Bi1QyvUBLY3vcj8JXFmfXq3J5iaH97w1kN/Dii2zTihqRa23nGxUzJHLGyNi387T86s3+
/PCFG/bHFVOBbSFC9phjgq5Ag+c1h4fYTOZzcrqsB/BIzPDXZ04gHPaMklMWyr2TYarhTVvEeetG
Moqv7Djpb8fcVnAqGs25MxSaB3gNPtio51tR5Rn+sF+UOOZ6HX+21n2qAuYpLPEBojJtpQByifDN
TbvU3KctsqaBedBGR/azaaie/dkoR58hKuOIXoJiDesT0Ocbqw4u5bK8VPTT3EpSStN5JGq+Nw1v
EAGdHsNwPD1Pug3WVjrPliZcDLWcaaycwXlqoVRT46feCa9oJ4ZMVzQDi36a7nWthjugDJqXRXyj
VnMNecM8u5jdcreZkxsZUAeuhWTQZqUfgcZhgvDE1OoqHtUdWrf8PDAibt/wwlaKjTktpYLiUxRw
URAdBXOabhoknshQimlHq/Ur6CFKbMagmwFVNPy/bNxYo/0riu+f3dGfE3ZUuro9J9rqCHKVS1Vx
vGjbsWKjyzFIDB267TBEcRMW5bLpFAYl6oTiCqXauMEVw1ynVL/CVHmIDfkwOiBgcGi6A1OXg9FG
OGyByfxiJ1L/pHT5HNZTYtsyUMxlR6x5X4GJPNMWzV0pxIPRyJdSi64shxgDzfqaa9ElebfdLqNJ
6Mfmiggp1MittfiqzdUX0lpv/npJ+JMTk/45ZU9nbY1ww9HiYM5+qc6JWOslrbsNAGlFijk+SI08
Ba2a5SbC0IBbpxj3Wa0cGwNbzY41BXcCMxz1PFy1o00fhL94nP70gn0qHTQEhoyWRcWRdlmhQmCI
JLavnZ6ZckP5NB3SQnctBe8cZgOXBANaz6YUG4vsdTTnk3GJL0xsFah/9BboRRM+1P2qsPmT9cmW
P65PKo1LuwKWeSyM9MA81NUqyxtLFPZt/4haeMM0lORRY6t30mPKcf2LT+zPbqNP222u5QxOGBId
g1jddWmwEyh6iOa1sQAwGzbEDrOuX6NoTacBxVlw37bBDtFg7eqFtN3Jmc4WnS0t6n4REPdzmCyO
4U+7Kh++HGsGtEdEVvcMTOAk4bF28ZzQXMeWiw8XJ1FavIN9OytYKeBD3SKJTghoW+RGX20fsxq+
IlzFYtAkL6at/CLgVlsvy0/WZPtf9zxRMUHvjz0mnrWnEz4HFMsf6qw6Rz6mdo9VGC0e5WccD2cp
rbKORhs+ussmpj8woPvfD/YAl3DoYwgM3Xjd4YqDoJDdyEHfLGbyZFmc7woxb4q6+0UszZ8ubZ/2
vwCjnsVIrselN9xjdLE3iAZxPCoA+Jv8SU275zFkfzBm40hS0wuYVTSDvRHRZYguclM5h01bksVs
6dtw4b7nImheQZbrytv51TP60ywkPvpPWx562iUirL0/auqYu45IztV6Ynomije9xuujl+Fl64z3
VbY84B88YbaGLCfwP+CRLd1al3eLzXZVB1+thmKsH32l0rrd94fl/+v2v6QF/4clYx0w/DAAODBQ
66vf+/8/tP9/+8nfBwCG/cWGH0AfX9JnVyWL7O8DAMP8YksQG6aUmqUb61H29wGAIb9IKS2LyAcd
dyxCo/8aABjGF0MzDQ5GHLUcx6Rn/t8ZAKjaj8scryN1i3dgCcEAzNC09cb7Qw+tAhPalEpm3jdS
feuX8pyg+TsTy62XIc/2Ydu32KV0ngM7OtfM5IOJdHAQykxShuX22RH4V7YNIrgjGFXwyYTHMD0a
olu2oGyuEcgo/gy9rFfK5bxZLhBxqTsCR/24HDi6dNo1JrXE1TrbPihILMi4JH5SlkideM5286Ls
cnQi7tDk9RaY9J58E7q5szqQmSEO2q7WpgiJjXVR6HixId6d+HtPyLzvWAFP7YAuBEEAtOmkv0SD
xvg7uAqJJcSpW5yNAAnJPri2qoRiZDSuRXWDEyzdamX6TQb6WTIXOz0AoRE7V7Ma09hQAtt17Oo2
p15uYXqrg36t9sZN2quqr5lUP5Ha7/G8r+Cl6KrH7iBzHTpH8q0vsxV7eRzK5WqmcvbsLDroraA3
arWuqlKHgOt4hQaPmHVBTRxH56gQ9kEXbsSi+Qk6DtMsdsm8QGsK75Ue7mHyWJLT5FqVfdBy5SVS
rYPRZx9J+2gCwu+D4jYRxkW8hFscZs0BWhUS/4OutV/nporoUeLFqgzzGGjlecmYGEdn+i1W7Ttk
sPs8EhfMTm6JpEy8qTUvAkM5qqE08dHLJx1fA3aBk9bChVHkS43dCViV7aPg+3Cm6EMU0XMez5dW
eYlRq9hFCBE48DSbPuLPAy3KgjuJhxh8iKUuz1ke3IHSMF28AGC4rI8gtJ+iWH9kZvkRaJXwYzu7
awYoTdFzSRwv6Ia2xZvWvebqOaodmt+VGH2nV93RSN7C2Ahxft1ngiuLVauiANuGk3OJTf5bQJ2M
c7O4avGFIJQQGRK66SIyarFFa3SRDBQ0GCXXAlzgpSYKINRxRpusrUmFgCwx5+bYmtVNHVxgFA0O
KGgX3y5ICxQpWC3HnhN/oTtcI8bw+3pCfDrGr8XoSOSk2bWIihEfinYNr/C6nLIRqnr83OKXq3Ww
X7BGN063NGStIxhlbuxTOcfkIW5URoRegriAd42jAWzP1zLfyTaZd4OxQWcl4R2qIQYjK90MWnzM
mWHFFpi7ADkax5HKQ2R5W9Ps8CEtvimZcU009TGcb/DVQMiLYnQSZfSBouKjqeP3fh9Xo+ZxXPJ7
kxP4PNm+nnO121C7yabiEMLC4blaP7m1/95NNWcgBNNxOm+gTX0b12YOT07sdSAYUR3WJzvOPiwH
i9/WSotipYUjpRHO5aiGh3lpdGZMiePWD+AUsiNafwAP0bTP0XuwZEG6GAaYxPGMVLUwfDVpLwWa
6URsQm1+GOzI2BFda/NUzI/RHeabaAM6TOxDm4euEOnWDIsATeWNU7b+RMdzBwumdcMoe84H6w7W
ceQvYnwIaCt6HZTTMPKVuriOVwerdMEE0oQpd6WM37KYPoIwL6BQo0/EcL0kuRchaLyy7Bcz5G4o
lAJUoI1yKKyMaxSGLScp7QAm6jotk7fBOMBMuU4g9+3H1rwR1mLtFUEjDSZBWVsPGhd/My/ilBjt
ruscOM2Q5Thg7vSluDPpDTFoq8+KZGo3lsmvqdBSRfNZ0LfnsQTMy81zhVpzcRskP9tp5Favm/jC
6uYNqo8Hh9GYW4QIverkWzrGvjW0jDN4ZkpEoJj07QbhYAHijxtGwKxOGuOBre4aZyhDMZu+elJH
Z2Naoe0HJSR10DCWp8Zq6XeTfAo685w6eXLVsTgEjkbByiDJbTvWADnJnVMkN/qselbfHyFK021V
WY0RtLy3CPGsJudAmdsHiporCbffVcriaphKRCiU21jpaICVp9oYHpfEvNC4cTlsV497vSNwWBnw
Beolhp+uvJ1oCmBmLGzGwOVz3S7YNZ1tOomLWWgPQbdKCEcmZlbnuOYAgjbuipOU/AbbpDW/lAW+
GVRclNWYuFQekpCYEEzpDDxTesc2svuyRuKf3yv5iCMLTS1Aa+FD0M+98CvKkPnYFa1nK9gnTGUC
w5g5rkGzMlOAWIhzDUKd24j+PLSz01LZ0rNm567VqivKf3i/+X0e9m/CsS7qhasH84bCv1M85CC9
q9UzanR4wa4+FZXfS9/SaA+kTGpTSB9K1Z/XGfe7zmjBqycNBwruC7drlBW0V15EM2z+csBeRoVT
+npGr6yxysQvW9wAeHpad+xtOisqVvOYiZ7gCcOZ2JQPijlzro0rf7Xy+0Oz3BMUcWPWGJfhWG1l
iGQVVR6YVJYuKgprrJ6a3D6p4wV9AOx+3XMerbfZYN3Wo4fmEfNJDkw6YLyYoz2NJSIY2VyVaK09
oQhSZ/XmQ9jaYUVde2pj3dXjigiNkf6IHuxtqDGarIVzmJLbDjnjAd/8EeAzKwo/TQMG0lawkFF1
LFD7MDVdMteqm8dCbR7hK7+aAMqsnvca6z0PbYGcfy5uraaq3WhZGdTGcIlAG0nqMK3w468FlDE3
xpkOmQgi9qRtQNLYfju020mAVxuMWxvNtp2adyAldReSDNt20TzWHfNxbt2oCl4MM/oAugy5EH20
n6jX0VB+swCfbiJLOi6unLOJDqe23tZikat15S7gULWZZXHZogjD5ph+m/T2XE3YtnKEt57mvBCo
hkDQsXaQ7hsg4tzI3ajvgIo/BHHysTTRMxjFe2k9VlMwbbJifnCG8XyqaegkCP1HmIMMN3IbYM+2
jLITt9qpznlRKswLitmzVHGpk6YNpqgMlZX2wAG5MJrH3tHaHeess7DK910KXUFZHqrWhK83cNlR
qhZevFykqribJWa6ydgGOE0vzd4+sQNbB0UFZYI9g3mT4F60Z5I0a1HGLr0G3HILkRArFFbEJQ5M
Ydp7mcZgf0neAM3vgSeoDrWM/Ank0x4eB3TXBfSRQ24m0LyNofMhqIa4cKKtNpetV5gYFDWkfLTu
hIvoPPYmtmS9okhM5D4NlaMIq1skKs+2blz3NnIQTLAl6AViDEDX107IfYMIkDDqd0MbfXVk30OJ
aPhECV+IQJW+YnV7NlHagxFsecEnUUsWEnPeaB28F01RNkKjtio0eVuHh3DNh4lM/SMFXY1S7xA2
za4iqsit+07zCKddYwlmbzQ1/VgF2XP1oZPeCZrcmDZxpexLotl8s058ie2aURT6GNO5VzHueN1i
XKfyraXbBNgx0PeECrlZe4M4Gmkra1Wh8CtGEjGmwLxL9c3Q9JcI3TYTFgJXU6kK6f9RPO47ozws
Q3G7GOXVJNPnStUNStg9mQw2Tqf4G4ih1kM6ij+v85N6flA6kzJrOMeMPvvJfhrIYBp1i8BUG/i2
biC1F9a3xnwMsuyYLxkLcsL2RqrcOx5IkBp1yjDXOuAJfUY1+TiQllC23yzDunNy5zVQojcOPW+h
TmICrtnWJzDgdWRqVMYjn20SwYQtkdU5wFRdLCBXQLgfZm3a9Xay7bLU64SgwB16gAtECdDfqfGc
tXrmOqbyDukSBbV+GVzmmfamCKXbgpVg/pKvIL3GQ/QPmBlEVnk3RuEbMR5IJJLqLlCsZwJmkIcW
GsKgqX2cRgQcaf7Y5cGzyme/yBX6A5vMU6z5AdXtVcivAA7cH4ni4OCjJY+yLd9sqJWHor3BYm4S
7AGNtGYLQ2/8OnCX7Ew5XGlxJwlGd5jE0riQ6Vs2hR800rcA2N6WhjkLmIYqUK+1jDWh7pKPPML+
B5R430VcldoU0jt8NSYGYDxXASeNwGT0PsYRUAWrUtwW2qu7x6P9bVgm5BHSYiWouXmz+ViNxTcR
joY/vAdOHPnACT6+X2wlGw6tDYEfDP/iEXlQ9NY9uHEkjcYTHffE8dI4O+SS5cvJlbteruW5ADwp
krNFrh+DSdnRJyxLgBFoQOcjSxObRDFzWBQmauGwmu7GubgHLI1TvF67U6YM1pFZshUIo93iIdMM
VOl9E++0MdkkNKIwBB6NaODQqSbP9WlcGF6WCiVXUkPwaGm2RZTbE/4pygHaglaVIpiO8j08r4AY
jWLZBVE8IqxyboPRczAJdKeaYYPfKdkVBQHWQgG3Ql/pjAnFNhE0DylqCnfR4rPeUi+qArpB41h3
IVJRO3ruYjj+PGvnGlUMF+Ut64xXoz63enpjtaXvKJlydnLUpXZr+2FHgS2N9LpT+2hTiR6KV2i8
MtafN+vu7wFHepAYyruZw1BpBw2q2+rUDCYg06x9zIv6Ea/RjWMnD9iU3Fg2lIx1/YE3s7Q50vVB
6VEUcKXVXR++VBp7HOWy6aJiuht707PiUrAcb5Nk5LLFw2NtrTcy4AXGEyek7g/IyMo5lX4ylM/J
FNxBkWw9+h27NNV7X1BrD0X4FqftYzFR79km7iod1npVTze1huyqBqvH0qKxTUqYwXJu0o3WXseh
ifehpCEn4+phDnBC9CbVWzxQ2GD6AfI+8H+1MBeXswGSNHjV0CMtaOg7xbmtJid2x7rqMJCJa5FY
28C0Hic5joRLps9jOT9KKHUmbgZvPdcPY1AQE4X5Kmtuob2/xKAs4wHlcsuuEuNpoqsef1us7DFU
ilOWt443dZJYGIYnS8yqbXdKCTfI5BO2olsYah95bO1UEKhzw0LQGbXiLu0bfMLcM/XwrazS575V
z+dOR88Lahj10bDJm9D2x8y6tkLuF/xgXpkbEVWqzkd6HhXOKhGmiqKBfbfQ83edynkIIR67Rqwf
ijBD/DLslm8UjfRkGxCXFCASpJY7OszTTLYaeFxM3NBqegbRCi5+L+7xFvBOYFBZrTt5EZahN5fR
PYa5IwlYHyYN62RgUoBAoMZANe2SbiYvSbep4Ckox4nKIOtTeO6h4tmLAgETaIQRNk94+Bg3arP0
ujn86kQOR6yCYhMH0qlSGED0bPERwRNhc8t56AiA9k7NcDgv6d7Apgy73a+h3vuxNpWsm6oXWSwE
Vjid6e3ltM4LeiBi1EOxuEaGC87VsH+bQ/1f64n+oKH+U231/4vC6TW45K86p2d98dJGcfOz3ulv
P/vP3qn5hYQy2zFNYeIO1WnR/7N3Kr8gqhK6hhLTonnKNOKfvVPji1QtnYwovm9pmknD9XfxtKF/
MXkR1VZ1XTLG1bT/Tu9UOj9K7WhOIHCgAasjrbUsjebuj63TGhSxpqhJcy8HDrDNgbPNIzxXexeF
BFipSfZqSgJKHJqPjq3B5GcHBKMdUfHhNq1Go9yJ6DqzNcMzEue2JdbPxUS748BRcCjB5jwP8M0k
RZFhLxTlBkv0ON+CVl22YTK8QLp45tfgsHSAbpAX973TkALu8LEfnIVRTWsuPxjILxDpLQ+AQbRN
0EyNp6j1ocdV1zddv1cydN6jOr9ih5t3c9vdq006+E67utY7a0uJXnm21qQ+hCo9JKekMPtrMOTe
giUE7kbq8J6fwU+RhtMa11TolTeq6cv6X2XSZS3SNaGlHVjBVTcnCZCeneNsovAiH/i3uVlRoPcI
3xIR4Wn+Wqh6u8st+jSizU8DhTogA8rNcSEeNNElF7e+gZl4VzhvkQqUkr34bGnr2hfVV5WAFZE6
L/+LvPNIbhzdtvVUzgRQF950SYAgaERSXuogpDTw3qP1pvGm90byPmSWydRNlaJOxG2cuL3KrJRA
wvzY/95rfQtOgRXkbPPZpXRwpLEHFbue31Iac7o1zPRVmpSLOT8RvOaOOO+tEOXUHL1GBl0PM88O
ls/sOKTYEMjUJpvyiU33K879dZNUN52VAhyjD0jcl0hDM8Pfy5YcMPSzMcsW/av0iB6GD+2rn+uC
0CEZQBh2RBybjalevjfQKhJ79Kwlnij5ij1o1430wbBV20CMe2qr4rOQVYUdacmrqqj5GiHa4lS7
CYz+CDqrWhlRW1EQRqeMDARa+csLPn71KTikaHjhYK8RpQwkHWmblsHWqI1rA6TGukuMbd5cpIKS
XlZLDM4t3jLSt7BiDv4a3ChBbmAf1EDa4IUBxTTP0hpH7gypLf6ahuJ9GTvs2c9QVeW1SNGPxPq+
mIvXQI5Vu5unB1nKM+SL3H3V8oagfaFu2DG7PVVkl1Tca/qIRuwZ/vbIjhwYmIxxVw6PGIRXmph9
Emp4U/UjOOP62/9ves0xm8Aj/OQmn4K9j77PwX8PDqqVPwf99XQPKFJek5X26Vv7SRvr6z6VuKHa
IyMJOvdLg64MP8OY3ifTKtaG+wyjF9lt+i2U7M+CTqHZ1OmzIFMGwL5HPjuQWEx38GoQePU0YmBP
rVaDMRs+a3o6b8hnQN7gLzhzhVCIyiu6sWWbJEzIIswro1G2BAh0KylqSFyok88it51a8QbMKBWq
wKLxWZ67GUpzH8BMIIVGHq/LurdIZI2/Lh13FBRgBQXthlm8ZSWhzYqJVm16hCVwXsJhVpn8lAJE
3SDmpwJLw+0gq6/j5GvscAZ0JoFb1FwZiSaeIkHAluNteS+NVMazBoRKHI3TgEIqWrp+S/fAsihT
ZgJnQWf1DT58C8y+zJUkcZvQLjVoaDjzIeRcoX6aRE/Q1JTvuW4DAxm7Zox7dCLPeEtiV8+HaStW
yn6EUOSoDaZ68Os2ZqbHErS4HNFUIr50G2gRyJ5pU0rUomEAaMugOWtSDgZJqdrlmD83Phe+KDVG
nAzC85uGExRX1InEH0fqdAWN0SHwh+AYyh3fTw9dETIFl7NXZc6uEwG+SeY/WHL/WYV0bhNbJKx4
i3hpYyLukRkEsAvChEpfCJ8Ju3MWzjR6NfJgn4UCuZnMffThSQhBWI4zXsH2Loj6S5snnynPbyVa
un7Bxkq84M8MYD4WyQaw6jmpY6cs2UFgMFtNTdZtpnrw1EwmJSJr7ELW0nWndNumGFKbTcS0gUPc
oQU5kGojrIzaT3G5GdSrclTsxI0Ppn7NXn4r0FiXa23bjkIAEjG/QWcEQCxzzFj2jCbaaJN0mdTk
KVBQR/XdSer5fWotOmaUf9WwiCCPXYjGae+qMnvLohkxAArxqxKJB1XJPcXgOfHJ7GLqQmAXmJwj
eMGT2SCs1RnJCGh/tobengBCXUcV4oS0kFx5xHVjdf4jaWOA3cAQMfeJ3RBkFEs5GAX+1mqHwjar
PKbHS/JuPKk30C/aDdyFyUn07DxWMbm2LKqjttz/Jm4gIYZOHWSwQ3HwHiO1lQ5xZqM+ZguY1iw/
nEiC1DL3iRVh2WLnFyvh5JUENTqZwcwiilPCfBb1BFvzQaLF6jf0I7IDgZevjR98jq1AWgEYZR2g
WBR4qPKwelzaAwmL3hAM97Ome4p6IdNhXYp+4/pN/MzWgd1yanpVy571W5tQIzGxU6598QvBQNE6
5QZd+0L01TdV1/I1zwjLg4QiGGDpgzLGnlMqQXyaBeBi1A1KUvde4K9UzOqrqM6vcbnmLhhMaxVe
dwBYbDngwy9vIFmcBZqi832K3QiPKMMzSzyKGYw4eTRcLhsIepgkYBlHxFCRG2pQZsUm/NxHw5FU
ijOAqXUC0dZudV6QPVdgncY0JVRaZH7D6qtW7Lhk8K5rhS0wknOLjvYQt7krpZpm++VTrrf3vBlC
PJP1Y2IGGNyL5+TWFPvUNnzxwpkKbDmhZycREluXnHAsw4wKeVMp/BjkOhIfQCBTDtRc3la068x4
KkRZX5sRXkw/se6LyGRPCY7fRjBV7dTSf2iFnIiqMYNVL9bSalTbvULTw6m6O7ze1ToxrdTWcj5+
wmKuQ/G2E9yetlqzWqU1jWYw6TbDV8UTo9uyQL9Bag7tC7zlxkEBx2BPclouazFUfpnnLZgZH63j
PuByzjutQqMfTMYnkaSPVaJpuWMJw0EwaR/qKrHWEgYFTe2+K/T/B7YX/0l7B1lD5vW+6fIB6+S/
Vi958qPe4tvPfN8xKAgnDMT/IrwA3Vg2Bn/sGBT1N9OUZEp1VTVkXVs0pb/vGBQZtYW8bDNAOHP9
Fxvi7zsGRfqNLqNG6S9923/I2j/aMUjLjuAvkRTHBRIvIrbQdVknGuCtS2EMzKq2gLqs2VtXr21n
aNuu7WR1CXxhL9qoUUDMW9AikAjnm0KPEo/BqPBioFHEVkEadV8in+6qSTtKQyIcioE1oW2E4Fhq
lq7tOoh5p7xMZdNJfXLW7FpvZo3iP8Dwx2Cf1j8vwZ3UiUuCUC6GTMKGT4k/fYGXlNuo9ynNye2k
56LdZVpEe5BgS1tQ0hcriV6mvvtCQ+VJWJKPDFJM8IzjKj7yIG9qM0YYXJwVdbxJkuiLTLVFVs52
BGYXV/khKc1t5wv7eOjuxjK+FdMuxy+lwXzv7JZJGSmxdjWXiBCCe0mDytWKx34KCFW2eC2VwjPA
AmDegfQsSZRJdZev29o8mvztmnb/A/IWZzAtXlhNb+vQQaauPUnIttZyXL6U6nAHTcmVScq1BnOj
hQbqcxUkRGxcZzBwoNBdC7G8Bc16IjvpYIjTI7FO1yjS9jqkYfrcG7lvcOnnr6CLnDSLN0JHyGKE
2yhggprQS5EzXjo4B4l182WgPb2Iplr9ksyt26XJRZ1aV4VSpLyY+mMYCjZ4Wy9VBFsfuq1uie48
BB5mcltW4u2cSTedSgu80KFUL6A67XbsCZ+Ik8u45KDk3QEAmCeG0VVWwnpLDZTCZam9TqZ+MOrW
iWJ/TyRxRXcHw8WkUe9wCDQCGnR+0mndIlbuxjE85HQhV4RD4ewh6BFfYWJM3rJDgCn6aMbpdWha
tyi9vSabX8up4a6MdzRyXdUcPah+Oy2BqpsLL1EiPgJGQjYkX8aIyJZO9XrDdAh68xq1u48636YS
Q6g/nYyMstonAFMjmm+ZTwkNwhe5kw5tH+26bKatlgBkCIh8tMtBACeXxruwFe/EEgo9rAZyHclO
Wvlt9BSW4hb+mqvX/iWVWYiNVtppZkgLGvUO6bqfBMm8Bvm5Q6RhQRoKLoaFYxB2y3bWhCdDEW/r
cdgHRXUUAARSETfLEHgCRU11B/M8eKQHvelLcU8YIVIe2J2iXmwA7mLyUbcSUq91341fZl9jV2tc
N7N+HLTsCVTkto3q27jCZgHe7AnqBmTL9ESbYjdKxnO2RF6EvfXULQCN1L+YzEdWoVwAQkJg0jVu
UBdwopOvoKA/1zQFVkQ2Y/Yxgufa6K5GE8HHRJFNf04114wlLl2WnsM6dwyjSOngMmQCbvhZ8QuX
ZsSLXEx7yY8uxlCRKmWNt0kAyncMWn3tW+WBtse5UxVmpBCP8pkSGEI23kqtuoN6dcVb1KMSZReV
81ykZ2WS2beTOYPuXlY2c5L4R9717ON59C66MjfkHUv5MrJMLh127UvJEr6rJVAitZqnp4USewCY
ttfK3NyKo5RfGiUg67bA7GARgLVhJNdegXettgGoK2XhGWRX1UiyO8BgehRhdV0UQ8JapQOA47Yo
aFAcBj16CWYGYrUYO4wTBVqXVACBygZG6yvJBqeurMs2c4OsgyJXy/EpNskGGSq49nHGZr2o64sK
gu1YBNknwmRP1lIERFn9aTaGfCUtLWXW+mBd58pTMGkPcE7Jm1by11ieGXfQWKYDHrwkDFE3hqju
5VR8ZRlj7i+0L1aOX8kUgs7JBBOYqCleOgNxp6gOlJf6Ue5ijcXE4OJY2bQD2yE56HpegF09k3vm
AqrYpzo4pVR5TbLgBm7iNjSD65Fmkhgal0hpHxO2lStV5IaODWglRGzX69FCI6UogIaKEld2RUt2
rcEB28kKvYQxJJUOir627aP2OsvmbZxm+GbCKzVW7/Vx3A4h7w2lBuISyuEn1mHaCyZiKUuZEwC1
wVmgY8yKnYVuRsNmCddEdTf3T20QJE7WzPsiFiW6+EMpPUCmgfKilltGaYJThczw5zBLPH0qTkrJ
KGSCtIW/RHAYR0VXXQCwtfLVjTBjIy+E6linw6tkMZLi1U/CkJ7UB63T+tc+FqtjM/goNPKCyAha
024rCveg7ZjfmQlSK3++GUwfvSFwRIuho2RS1aWZqysFw9RAhvFjYWmfOvHzrJYFeWAIL8xsrve9
YnC/5r3uwQKSNnBNCHqMqnxdlaXuTgQYIgvZEfHFeWdeErVFt9Hqaaur0Vdwsw6om6fBEK6gnZe2
rklXmihcG4mWeISC7jS/uKoNhglDEUdckOQTiMuRdCfgT5ImUzAX45We+F+VIs/OxN1tWlm/TEPq
AcfaJhx1E5t96HDWDtDr8CcXyV3JZvRz0+UXM5DkPXyy4q6YguwlsapirwKdcEyNnMoaB2RqVySW
bGRfQ2UcS9NtWvNaS3k48CPI026Z134FO0XsasW0h95NwTbGL2JeAlkiOaRLGfdQRQl4gA68/Vbx
/Q8Uvv8xqBFFgg3yd3XvTVm/tOn0K9jI7z/7B25E/w3cHsJXsq9+Fw7/hRuxJAVsiG7BNkTo+2f9
K0m/qUTy8kOiBHCE+vTP+lf/DbKyjgCZHrelyovz4B+pjX8qf9kbqYzeF1rbz41yGsOxCby/8iye
7kK5zSTmnuxSS9Wy58CyAwVaO7meVCMif/zhTJ2/V9c/0kV+qZzX1bfWJQRRLTG7ZeEhuHNDbEYA
m8/dJN1VHFWaSYCMwZHX0fnvD/drWzzHW6YFPwipO43pZp2oghfo037IdLeIdHvEpAiVChMifGjG
cWoj2Zrmf5ffMwH6Ncflva+4aLt/OGQWdnDIGE572dTvgxkB5KC6HZxt359dMzf2ojWwPzc/ONyb
bcyf19F8YxhqtCDQBLO2PA1bDLWkLWulrQyPyHTtUG7OAyWmWTLvdUUhuP83z+sbH1ClZEKNVNzy
Bjl+RTxl0x7YVYD5+M4mrHAZyXJRPES0X/7+iO+dVfaQP57VtFKiTus6y2Mb9eL3gdOo2j4SmU77
dI0ycU9nl/pJ++is/jxO+uusvnH3gPtg78nz540dZYiPxDS/Nycm0XjFyFoCRUbrHiwtT0bcBThk
1MsYPA5++9wp8TnosS7XKslF6gcPzruX+Y2lJ017qR6ALHgNyILEeDRL3a78+wbDbJjPewndtI6B
nPicM5k7H52G5fT+tUf+6zS8mabJVIHh3HJzVdNJQiZO2uudGFr7lBRaoRPc+muDm3yUmEqrjWLn
PF08hTY53h9c93e/95tlKmfK0CrKbHqg391MVu14Utb4gMAPCt8MX21LY5MwB8b+m4SP9ff32689
gou34+cbrghklmBaYLuo0m3TYvddNgjL0Pn4/X5qT6PAX/MUl4FmV411l/nKKqAySlnQqsligZE+
OAXv3IrGmzWsr4gOVlJZ83Su8bKGzd3VxHoSD77d8MzL1YeXezmpv7jcxpu1K80lXZBBtHlxZpzq
0t8rSOD8LsHRBo8M1vuyhvWDdp6L+KOlZHmifnXMN+sXg1EpMuve8JTBcCfUE1Vu7ovSesnUbh9W
8rc1RZkCZzmzUJP2NWdaULUPzu6vWQ1c6DdLmUj+k7kMlD0SCe90ZFGan25K7bPMba6ZJOmUdoFs
Ug3rMxlrezIggUN/RGp4Z1kz3ixrNWwkUQKy6tHRwUun2KYJJkkBn0zngOtLVU/qwQe2wHe/6ptF
zShVDUxgunjx1b0/hY9K4C7rSCutVeRgsb7P2+BeFpV9Me51OiBziwbqgwfq53bbn0uJIf/8QOkz
IRMzGl5PJbAYDjiwTVfDXB8x09EYwJTNuQjVfQWm9eNn573z+2b9IgJKKJDut16Cfq0EZggJ2CXS
0bU03UY/t5TO4Lg/fIDeu5nfrFZiIIFmFoPJS7rrgXJGzVt74FDQk51+fPVN9G6RvK+VRZOEzrPN
Vyqbob8/xcsT84snaTGo/fiOzIq8p8uCQ3jmRqp6yyUtgjH0HOHlKV///hjv3UP6m9UomgZ2uiDn
vlVw87Ts0FCF+jJJGNE51ZjRs0Qcsh69yS3GZTvLaufvD/3OOqi/WZwmhj5JU+rxrjetfaUis8K6
2lgCt8u0L/lzxzP094d691u+WZRUJSPrS6vjHZGjlrUjWetOaMMt+WfnGF9/IhzZ9p01iXtWl/fI
Ey3vgyO/swTrb5ajGTVINhKf4ekM7/OkW+WluVqWhBDBLgzyvUpurHbJi+sPDvjOLau/WYLU2hwj
Xcx8r8pdVh0NvUupUb5wSUkIvg7xNDcRgcCE08RIFQzj3z3Hb1YjhHAEUFWl71FdxdWjZQWvpoAt
g3O8LH8h7AJ8XBPNZHotNQYfHuUPjv3OsrDMHX58UuB3i+R/YZmU/Op12YbkJknOSn8eyGyKFkIo
VV5bKx+UUe/duW9WIUGCBQOw3PfyXvm2v5LYAkz1CYvgt5uWcMgPvth7Gx79zQJUI4TtJ+zPnkKX
Uss/+TK1OVCkXJJcSna6bcTBDafuwx2dtJyzX6w62ptVJ9UzaYqgpXpiPLgFeP3UX3jkzOEbMM7l
WVRTdIREmdAdZUZ9yLPtB3fuO28U7c1ShBx0MqsWi2r5WN5EXwSohgQO6Sv/oT4SFD7Hq3/zQG9W
HsUSIgs4d+OBhXXNwm0hx2g96VvBtO9E7prK2BtsgmqhQtP54WHfO7NvFiFpssBNyF1H8e3Nzbg1
qx6xdu1EIRU2++f5axb769YX2F7O8CI++rrvHffNEjTODZ1T2DRe77d7gY6XP1yb1mRnIVkakkQK
qLTyJ+O0jMxJK1sB2J0+OvY7y5/2ZjUqRHJosBDKaJHFc+hDINVuFy8XaSN3pp7z1qEQb4kR/hAQ
9N4jszBff1wMErUK8KxVhTeNjnXqrtJT+xASD3ZPyfvROZXfeTdry7n+oSswh/2MOzJIoEDk6HP2
frpL5dtcfOKkrjRuVXPs6PWBBA3G9TidGyxZxC4iJUYLA3t39BgjjUO8yvWSExDZlqwcWBivskp3
LmESfLSALBf5V4/z27VKGaoK853MpImajGXQkCwcufLKl59DP8IM5q+b+jmSuAeWzUBbnrNIdhE1
Ed760ZbnvV2f9mYZA6tABJwwyR59K6ZGFqy9aGuAhWP6E58xP9qSr9gZ22yT/8YV9P3++0f9zF93
Kv9jFcBoN5m9szq/P8m/CaOkaF/yX2iA//zpv1TAgAxR7crY87FicZ//oQJGH2zC9BcNQ1LNnwgK
CuN+i2m/JEnaf1MBG6JMvJqpQmjnp41/0tNU1J/v3gWgoKoqv09GoKzp4jf87g+Pmy77aRHk0XxH
GNbJkr+ok7yrw/wS19KnWBAfBmP+FGvKXjKDDb9tTzo2wWz+9IAFkX883QDuc5GoO53CUH/RWcUw
1HvhGM3htT/3mwC/9pAPrpZG90kxo4YRl5sylNe6H2/RHo9OX3TWuimYo1rTDWaIizXk9yJGLou5
rIWtcXo2C22fm3gtEJWtoJcwU5qp9MzmoWMbZBXFl35JZI4BKK2godzS97/JhMpZlAc9zpJVUaGu
afsnwZQfaAGdQM0dRtnwTAm/tCHcIrA4+RlFpBltqy5lGits6zF7yrL4NSd0BtDWp7ypByabiKGy
pPgyDcuClG6m9qqygKsgbbhNRn+j5pi8AORXyxB9N/QpeSj1dWtIN0UOXjUcE8JO0NPFIzPm0CMq
jTRn/D9EI50DabxRDX4Uhj46NhpFQ9/HRDAJd9nKHIi0I6brtDSQGg3iUyK310IDS19qNkNmoC+a
X5MY0JpaXrpgwDtTVa4QyhtV9bdWye9t6kYBLjDcVE3tynF3T5gp/gP/qzwU1ylBWQyb/ZsMH7Se
TgzSytge+ylzMpm0FIRLm0SNn1WxWos1BqYkafhbP0L9V1SEdMTZRYassKqqjKW5uu9TqgvJNLaT
bnCUQtkMAlBRufU0MlnJcTGuYqXfyjJZSX6EwRZZXsJ0e3bjUDpVEBKsBXscJmuAZ143v+qpIq/6
MCPz0mjOJnrTMSANMK25wgio7+NgZiTnO5MonPRU3KeMr9B7SdsO96kwiJ/IWFveICoQCVnSUMjW
11Kn35KReiVot2mLfgOiIiK9pjTPURA95RIaqKbJvwQQihm8bWK4sCvfzL7M+FbsVJ1faqTOOkLm
1ViwyyLEE71VuiZ7yh1addqM8fRgxQo8QXWXCLKtdcGZk7tC6OymhrBQq4SvXYiZpJhvSPMuVs3U
lHZK1KdTmS+5PMEazFEBIM+j5cKUEdYCuXCbShK2Ui8+9Gl1n0iapxnFfSq2F3/ujpOcX0vk4oGc
yu6JUrSk8ULUUGALwnwT9pnbmtjyCsUmLwYdGcEKK6O8oVGNuCfse0zg8S5LO7s3GdrJvr8Vofxr
oXqwZIz4wPxLuxJqKEc93lfuoFpGoJ5cest3zEldE8G+pWGAoKf+0pvJNiFXNtqEk3yQIi6e4ZuX
SALls1yMvnaMxncEs4dMUJOoY1TuXZsPh7AdEHp3/kmJrQbwd/xE6ovL50VQORGMCNpbFrZkxmxR
VKyjJn7yS/EZ66BjDvKBAKKLNDEgHgZm7gXBF3lVH6oBgGev7IAfbVpL85iff/ugAUmy0wB7RDO/
JqG6M1LDq9PuAAv0UR2kg2qFr5OIRFaR9nmvvvbRdOdTWS3ehFRMSJYqr5tkvBErYavF2XYyucUE
NXwVBnNXacFKlMfnYjC/9rlwAkizE2V5ryqEBM23caF7iTY9l0HoghzfjaVMP23hzoSu0X4E9X1D
zf99xUcyBi6Ht5zxjaf2w4rPrCzSgmGc71Bh4pXXsYBW5WMsIRI0cwA2ZfBpGPNDbOib2c8PPnkM
ml+hKOjtYtA3P7w2z9/LpB/HW2/obd8/DQ5njTQcQ5Pw7v5c7mW0SKqqrlHFxAvfPuP+I6JbCXD2
l4m2rXoBJkZ6IJk0bPwTCdjPGU7RcvJ3Ra1cMr87DxgS2zxzvn2wf1TXvCs9/I8tbUBnMQylBHm/
tDm+pC/Ty7/22EbT//d//m+TLH+6jj4vXL7vyRNLvMSfv+ivKodyRZOpSCzNEH/2Opm6imvlm6BR
WbrGf3idFkOTCD2KAOxvbCmu/V9eJ0UnCds0SK/XsLCp/6TK+bl5sTiddAosqjp0i4uE8U2NPJGI
jbtArO909FpaJe4zVbcx8dsFed/88CbJSjdG0/XDefvVvf3fiqvlwJaFKhPZJvSzJT7jx70Mik25
alulvUN8P4TDukaqDqsbQ2q4iazEIdAQqZZEQsSCNRIge0Ant9ll9Zg+WVmKZqhXmaKtETi42JDs
Rm126qhv5DB7jmeS0qJySwr6dYwiPo0JL/dJ+8T0XUIBMPTZHopXKdNcKFlrPdAuWZrcFuUrZdMG
6vlBhXrZZPptPPXHXqpI7JNcUUG8Phaenuu2aIGCCXjXxvrTwFbGiK411boVW9BZSkWwlG+hHc7j
Q6iWrtikVxait0mNXvqFjyQX0qeqU059bd5iAHeCunwia2hfN+qq4R/OHIFMxRURiXp/zsTwIeQt
NyWFM9Hl0evxuid8bZUzPF3HtXk1pMZtiV3WmkZ3OSC6bq8fQLw2wuAltXkarJ632ASXs2kLT6Wf
IzBVzOIDRoK1kDSbZbY8dsLC27WRnKjOGFnIfgjpFP1PWTkYuED1RVPq5UMOFTX+LOY4OSVDPBNt
dOL9ybxhKB8t33fmOXlOKXKodsyqQVCUjvfiKGzkuXeMUbpbHEUYNw3knQvrQ1i3qn6lZea+rA+R
ALUDP5rkJzZLNNkVTM7om+Z4URky5CriclNwdPKeUv8KexoGDhgS3Uc71zedqG8PBpg41BYapZaO
Mu7n+7NqiPoYQZLcDQNQJ4zQo7YPtWZjVbitI+2iDslXfXQUfTjJcXRLZOc+tHjp1TnxpsZVRKGA
9cPOExqiOO0iuJ+FOj3MUfMYcD6wetttUbqhoG1lvyWulg5p8CWUeluL1K2RyZfYMlYqhPLIt7yJ
YfkqK9Kr0PC6ZgAgo/Gfr1lD0Rxyg8X6IW2G3QQOQ/I7Jve44bHEVjm5SNAQoLElzszDVCzMF/LF
yTv3cugPo9Rdi11P3puiIWxXnNoEtx9V55RgpjRlMk6iFiz+Z4OhQ5Jqh6qh8MjydhOmxXbos3XW
adSxiIS6qXxKtXo398kVGArEptoqneOthd0jk41DnI6nQBlPZVXdWIFvk/6496XoPPenMCq2iiXf
9XWwkai5Jj87o41zxlC9SuR6g5/72Aef0KDYepadAypv9mHrFDFfJflOKQHJTjPPzLsdT8MhnP2P
YjF+eTtIUK8NTZFVBbPpz7dDn9Qk9w16c1eL1m2pW7exmDoGAOipdKaufpyl9DMyvt0gjado1Jyy
jY/tQJelLq793i0wlPjaeIqnygW9fIhMyxGLgACzAvqpjMY7XRHXedZ94VZFNR2lxqGccXIqnH7k
28Q63gjSuK+rylvASiomwQw8F1z1dUv+W1p1LouG47N6Nz5Lk6K6OU94DJveD58T81Tqheun9Y7W
oq3U8Ssbn1Hcd02xHcfuUQxBr+TDPVJvu+wUPt/oENbm6A0AmxZd9VS4SsDiOuIEF+VN3/XrivqL
XiyXA798n2/jaThGCfjYUj8A4uJRLzwS29Zt2RwDpT9lEABinCBEx6GamZ2YaEwzPMfScCSfzQUc
RUgmiu+qpk/UcZ8W1lVY3at6f/KHclskny0TCSEkCGEk3c78hKwT4hEeOoI8uqbcSqNwXKKXQxTH
LYVjCTYw9oXz37+6lpLgh6bW95VBWtzGvC+pEXEO/PTmovjLdCgEzZ0epNtCf+xalqtAc1GJrhs1
3yoCeUGkjFqDthUWYhhBO6nhn0vDcoS4dFuhsyGK2mT0LudoIaV7Zc162G/EdjcK85Vay87yfJUz
daZSb2pV3fpgrPFGbKX6oQ8upQ9hsegeGhP5raLcVX70aXnAZBYDtvSbGh+oP1leZ5SeoTzUiK3/
/iws3eq/OnvfT4JCdwZFGuoxnSLkp5OgpnJl6Ijf73JZvVvWQ4UjDzLZcDXbVKhuHy3Ivzygqmn4
vzUmzMrbB1CoFaEcqBfUot0heNwYKyDqNFCMYN9W2h3Qv/3Ua4ea+cTIO2FMHghX3OiddiX1fsi+
Kv9eBr+rzfo21P/xHNAfWr65KVmSJtKjejO0ULQkMJShH+4GolLmuPIEizkwi8+sq9sq1w+9iWsU
WXmWIuk11G0sayRu3AxgjUuS6zMexZmP2goPtWGsYzNC12ntc99pAU8EcDIgWISdcShwqY15fiY+
c1+xgst97hVWd5T74mw2KS8SdPha/aDOwb6vtDX8jDs1rnkzr/UW518+dQ9ZF19lmrUj/H1dp8oB
bApO8+BzllVuj/zEnLqjmGqYRtexZr40VCayPp6IadhXlINp0jkF8dv4VQHDBRMNqHxJmEcESsfr
XuLfQkMsnwKAmDCEiFxOedvIwm0j6odRCfcl6eEf3BPLPfbz+ddl1VRgBYhLL/Cb6uaH3VopYXQg
D3e40wVli64JvLX//Rr/L9/qWAadU4Mn6P2tzs2XPHlJuj90qf9lRy8FrpqX6F+XLv/8Uvy44fnz
1/2+4ZEBNSxuKxSmfzRvf2/ryspv355dHeuVQdv3rw2PrP3GXgR312KiMnU4Dn9uePhfjAcsU5QJ
rdFNieHyP5Cqsrv46bb5rh1hH7aYwX7ccWgzyaVRHyvH2Iv21a65Ek7Clv2AvXRajvJu+aN6ZV7p
jlGu+g0ou+20k27wp0on/xJdYaxx8uP0MG19Z9xkTnwCHrOT17UNA/6QvKQe2BXFWsnkAnioNfex
E9jjhiitjb9ObNnWHX3Xe4A7t+q6479HW3ZLO7n2d7JTueM+XE/ralvtG0ddC06/p4nrCdtpPdvS
Fl+lNzntRnTVHTGRbmxPjrAptvquvAl2ii3ZyVXjRrjvj5JdeuWGBPZNdhVc9cVK2ih2u1Vt4TjA
jcYBdkiOxra6knfGSXerq+mI7dxT7XmXXkVevy032ZZX1gbi6Lbbmbvi4p+Fq/Qm2VlXxTHbVrt2
ywBxTcicR+XoCEfNJQADZNaKBnh2DE8p4X4DZo5VcufjOBlW42u2Q7TjJE7Mr1U2zeqL5zS2v7nF
cr6WXN2OHAAWX/U153VTbvVvH0N1pC2/wa5cmnFbdVV4zcZhw3EYdzicXDaJ64Zv1rkQVDfDpvIw
Qrv1vrMlt97qT/Ue5chGWZMjs0sOhjNsDDfxJHc459uenxqus0u4mV3rQtxE45mb8DLYxjpxM6J6
V4lLl3mdu5Pdr6HsrDAo7eKduVG+SrvkjCv8k/XcbiGFuo1Nbt7tOlgPdrsy1r2j7ZrDsNFP7LQ2
RKc6iVtuxU1mh9vuYFz803SYbIAWG9FW1kCLbLwt1+Ih+zzfo1SjeMEiIxM4AV/nCquso10pV9ax
8ZKb8i53Km/8Csd2jcvYzvgl0Tnc9668jV3Ni53WYY3exEf1qNmp68Mt7RALrKIb40zXjqNBWnOV
NX6w/0/euS0pjixr+lWW7XuWCQESmM1sswmdOUNCkuQNBpmkEEggJIEkxubd53Oyuru6d/ea3WZj
c7GnqKI4CCki5OHh4f7776fpuR/ZIAC9yNZWbZ86Q4NyBeLYrm2dxnad4iPidW1T5W2eDFrBze8d
FWye3XF73pwiid4Gz2XsXJknGp993gbxsjklqT6FAUsdZ2YA5UmujH7ba7jR5PRyHB2Heh+qqNFl
0J0fRyYzIBseg0P/3G8P8v8Tq/53nbjflojf5vofvAulGZ0wi7ra6OoYI5J6rYuVexBi2lc/wX6k
c5n9cDObIkY2pH72zTKHhyE2M5OssmH3shv2C2lH7s2B08+O3FK9XlXHrZ1EfZ6tswUvoDpYG+9u
Q3Bsp17cr/3b4AajbOHe3dTecATEevZ71zO8u4tOUaQ3u0COmc65k7n4F69+4crs5gs7dGghWuHO
rw2v6WZBt79hhDMXxwfjHFuQX77f+nEgJ8x9w6HEsZWMK/fKqwN3++rkPG5OVg263s0BQ2XJRzfn
tC3slsp9wNS8h5I6OM3bnOjqXPyej/3JZY5BaVV0Vk5+dZrBMaBx9ndHjmg4dqXuySHzy47th31z
jtBzt0fgZS0TJt8bvdOttmXQmQpFxKChfVpu5YKwRWlV7mV7XHB+xlVXmbVxDEfzCvfBeILedyIe
hoU67HM+hhsUQmMaL/GXO1eaVH9xW6zUPlr1DubL8GVDOb5lPrj6qd32HrbByMGtYBlBwn2OVNsq
UdBnbmdPVXbPPcAiarctytd4AOlQsm3ea87dri3S66wGd0a+kzG7KXIXvNANEXrcMsxo8vBVqYi8
WB0mC4yEzJ0Gt/fiEDVRMKdxkTN9SChIMmyq2N7Ym0C6Izq+cG+D2o9cfsSFNh4DxBEQMyB6bJ8Z
vHPweOuO2LkzHDmt7nLvUYTexkuHhyDvX0VQbcNrTOROm3btn70eAtt1QjfzYiezXhJa3+D0BOis
L/IeVY/mHhy5JglijAWxAxqNt/85yAWNP/FPs3RHQxWDknogsDTH1weFZ/iGX6BOInvj9PzGoGPf
Bo1p6ec+HNSuXKvN8iRzhJ2Wc3gKZtM13ZKGHq3UywyrEQDW4Wq6YzLzRCTOw7p/82ORZAt6VETs
EIAJdjKvYIhRmBaV8Sxqyr893g4BBUBq++Bd/Yufw/LtmugoE/luewVl6ZA8DXVy3ZGsEGQuG0c+
OXil32AWi6RG466n9+8uQUrXpwD2oBfk/sGT6VBwyNmCyMB6oKYBo9jUcrNhbrUa/iEoPtqjxqA3
JOCC7qSSKCIjYlkytJF9ZkSJD3IJE6miDpdVO4yox5SadZflrD3GNcO9hoVzlNgy3imNaVsnn3Xb
5mzqZJfcEUpQWyh3N6MdZ4+6OUqzoNJ0avoP1SYSUHJfynGTX/MOoSR+GkBq5mzQRS1adR8+kIUu
67/mdUedD4Ppq81qj02AnVm1nW4b3gW1duE3WO2vSADmCs4eFE9pQZONSGeMdwtJMV0oQJ04YOG1
WG98inHYqUsarUXpVxRB16F2t80qZMUMcuEysLbWJyrLXYVk6jm5m2ism5yX69VWU9QQfkOPmWqR
+61Suk6VpGHeQUhgyGNMrxb1VWy4OJymWxwYRpLymFE3mnIfHqyufVdwt6rT/PB5GctQX/sdGhoz
DGhPvoc3Glui6x0XG2yDdJJ4V1bUg91CP129x4AM3fMkmdX7yjed3C0c04m8ys98NAdTfeM1Oaw3
hpvkPsCccqDj9k6jsA/L7tElKcO+9ClF3j/1w/4FAvEhsLDDBH/aKB/l+wPLfO32PEBLVuLBLJMs
Yxdb0KctbkOBj1Oai4Cpg116Vwu+wBHmnIrVzYasx0vdyH+oiKMwK+wjthBlKq0MY+aKXmpgWF2t
gzzcQmmfMEBj7PSs1Llb1C9xuEFuPSI3eEgtcbdrFw6ptF7hdO3KB+SZc3rdAYfobILWxuqNU7/l
PZwrtgbpp0E66Iw3CzzLBS+0F3N5NZZ15hhDE4vzwI5UQbaBDdQhU9LCfFERwwJk1DEWVCqDznyw
CS5LxhdBadv65Ib5dB7o07KhSKqNlu0Axp1B67392V20p5HH8HDs8SWkOcY62vfG2cCYkpfrxG5y
UqRph05IpalZw2k4mZ94LJH9xIN4yCKNtOOEHjFd+plYphXy8QZDD8+vIvhpb9RH4VPyWXU8PlBX
K1fTygKZsiXvFAL00zAaUijFtG5uyyvd1Dlz/6n5TbIxJG1R0Hun/PuBn73pLxvN7iAnvLgsONjG
lc7tbYi1SrgaMlMkucsYXgIxIHvP+9bjhLl73LarQeO9MyKTxm7kw42f23ApLyDY0gNy+B/ewb1Y
Z/u4biIPH9QDVZuP0i7dytkSEUApZDBWdpmJtNG0TKet4JJCunI7RXYL3tU25ZCwQgvVVhsmFS44
LoG3LOmeFMYidjG0cJ7uAs/k07pRqOKLSL1TXKFthNCV5ugfSRAFmXOASMmtvmo3czZcDlMZdIGq
sBuvXIEKiUrnCl2uRCtUD2eS35jpruFeXWlG4ZT48FT4Gc/jMYVh2+6FxQ0iXJYm2I35OezPPhb0
yHSQdtR66B4dCNSYD+DQ3CbHpOgG1hxuHLJrbQurxUJL4y2ZNClXT5XcAPh8XBbup3A/+g9r+XX0
IF63ZLi4zQq2NJqDw4klGk7dVQMdZah7H14nBdEla95ToShI8+kThGAopJQbKU2gqDLrDtOGddFE
/5P9Zcfod2ooDY4WixpWND5u6nKwpkIRIP1g0LGfvbNDMTb3Zj9oSGptUPJiDvbs2IpYD7vudXFB
+feC2Ku8jOY/HBKcOJLl16omHTrQ9nt95GhxDRgvFqXSyV9hpcL2yKwuay+Vq72un1q1YiH1ZONY
eAdRw46Mcuz1UMqYBcM7OLqvHIux4aZc6OiUrC0YLoof0GAMKfcQaP1ofAxSWeNMBlRXW5gI7YrO
AI520j17BFaYkuY1sCp+8hj8SZAPZsa/2Gr/AetaXm76xbhcmyP0unOHAdAtbLGJcx8KfgURQT+z
v74ALDD6BqtPGjzsNqueVGRoLFoB5qqTbA9TaRf1XlkHsSawWE7qNcIYv9FgHfOl11WR37SzgB2u
e/KbgPvU8SNC2bOLsw626NMWtgkrBZMTCgm7GLRFv5ws8JHIUMRSgoryL7POoOkTVkJBh17kRXuY
UGOz38mtfP/YJcu7XwwoQrns4vLyI6+epD7OXOt0se6DeQPl1Hht2xmfFf5mfXANlGA7gDzbviy7
63CkB81xGA277OVGxoQNYRAG+uIx78xldbr3zVFi+mFw74fDePAYb9zcbU86Xgv3HkfLnEdiR5XH
fMBuqWQ/6spyILPk66Zia7uO1Qf6jemZIeu4GR2tL2b/59eR34v+kGM3rP1Y0SphzjSdPOj0y+HR
vyNy5xHFSbA+Kgz9exAzUeyS9fhoYby2Ve0jP05jEK7Y8SHCCBH0JxhR4KRp3Cc+FKxtbgr20xnr
5M4W4bmgD3pT9CfvTuMHm4Gu0523TYUMIw66p3tY1HZkA/dmykGBiDncmGAqct14VO/CiREqcFcy
7Y8OMAeHLSg7kwumYOhr7NROzCzdzsaQoDADDWzQUqz7wQkLhJJF7omNW4kJWXs3XD055kfCPPsK
8cgQn3PgRLDPWKJsAg+qFxw56upr86sPcdnCXIfMeE1Fbxlnx/QKGniAxPYX1dJlgm3mmHxMOt1r
sBXp2XCSLENMzH89jfCn/8U0kkjETw7ObqOKkvqSNkfs9diwweBzxrGEeex8Yu47xGNrTDE4HmgA
M8mkkSX9QuhZJrss+FcGo4fFCNkEs+dhUyh3KtuWKoDFFA8HPHkYV018SWzw1GOyWW5Gm1E27E2y
QHfuATnGeDig88TowsfE3rTsd/AZ5a/xonZCvwg2bJtKy8DwIcoujho/6ecj2FQGmX/mn2EzGZ1o
BNNOIIbFze2+gGPB+ju491W1qtTUxJZLvHz5UNQ5GB1f8r1YU82FmIlwI9snp+M31QVLKp+Zg0p9
3FkjAdE9V3wgYjw0MZcwGtusCgcb3hdC6HwNVABLJubgo30gDoVQi3lGcaBBA6OiaXf7xleT/SP+
IzstsH2O7pnBw7GEk04ssweCXbLT4/oWnhML9j4ucbRz2fu5YttVLFulzWrLMbLV2cwqVzYJEBnK
5lPprw9bTGxx3+lO6ubYAzIQmKRewzNcaBqf3SGvgb3VldWeO5JjjUGL6EC73z+3pNQWS9cFVxYB
dNRWyYYUnVNZx7N3w0EEZOGFrrOaAkt07q+NGcSTLKuEp/sRqoaSB97dx771asyOlsMag7sCHm+2
HF2vYhuRubIdI3uQjZZsVdl00weo0qxOMelN05G2Os4SSDg0dkzHUckqKZOSLObQshL2MqkVwcaN
CGa2yGTJ6wyPxaAehO7yyIbrFsAuh7VTq3hWGdahD3mTOvoytZjcLH3grfCksE475UR2Wje2EbJT
ajmUbaI2X9qPHfIYLdlfVQzcLcBCZYKmLL6yM0rReawkaJ+0NZS9vckqAQ8giz3mwHDzEY/DaWlX
LO2i8hJWa0LIbAv/9WwlEvgXs/UPccHklMKVdOiao82+OWn3YTZHDcq2aanNHy9Ui9JHd/dhy34Q
Di9HdmhN9zwF84aXuVh3guilM4Www9vMHh8w0E7KLyLpbsvHVHa6fbKE3cNkg/9YjHAqnfXPL/dB
Omh6rf7j64J/E4Yxi/JheDlrNwoM9lfFED8UuwE8TMGdnSW+EDfz60mMyW5Ms4G5fPTx79l5gO3p
nPoXRCQaUlsNT81ojY3JEmBrY4qmIVcOlbYCfaqviz6sMfzqgmkCF6d7w8l5RTUafh70ICGxyw/y
va7B1SUTc9CbxAFmEsYQ7nNW/tZEH+cDM8CD5YhNcPR637k8fyto818Mdw8GTBO2jqcs/hgIqVuI
FRoVZG7ss3q+z29x8Utk5O98+QO7tqjT/X//tw/qPRVytjC6nH+O8jQ1MGh/HTDyto/tP15IWkr/
w4++w0Lw9HWoqWzCuMf/34iv77AQ3+ggnbua4Bx/HxaCpq8DDr/bA+z2DCYRA/yNwU/X4f2DitsA
cvc3cXDAKX83bYXBr2kSXYIJRQcHCJ/K7xfb4tAywjQLb/Af6an7MKTAegJhkla0sxEF9yKJfZbA
dTeQTibpwYuLVvNFx9edXnUnvyURJdKOGQWneyxrx4SYyaMRVI/zqm1okGxjb10vVueQUMMCGHh5
DFowLh0h/YyNFmHdvGVB7AXoZgmrM/wit8gzL6eBfs6pXNDBXXwmaeVeV6PGHcw3pdeL7Oomef16
akC/2SrqoWYYQ6haWRDbpLXEsA/fk4gAvTE9U57aaoM7Ka7h2b9WIIKO2TVxSIoZd9NiDYMdnpCi
8topGLeQKmP9e315K7V7z8mbVIBLe3nPPl2uidQdzUap2aGsSg9cSJJbp7pe3hsPt9HzCe+V3gHa
Xat3NbGYAGZlzgOgSarOnbg5yuGwg8X6lg5voelSLNEhN801Dy7wrgQLL/daPaoRhni+NHTjEf8n
HKHHA3nsyTgJe9STMXA0dNc006sLzOrOZnkqYnIva2NTu62ky4p3Mg/ra3w7joxzXN2oRlbqdg1I
e0i1MCnckVmnIlueLhlsp1HbTNxNUVCnsDIe4CrCptKu4SVyf56KPzZD+XP2fVzSOovCQ/GHt//+
n8PM/rnmkjn/84l/0gH//t9+evP/UCGQGiN5mv9CJVxi0oD8/XMsftYKP375Qy90KKNqtDWt3WlC
bo1y+CULSDg/CfiSz0PuDeSdP9VRbbX+2UItAMGB4l4AevzoF72g/xM8bQfwXqfZA6aj/y1mTwio
/4Ne0CAchChU4tJt85nd/ZMR3qtvN/IFYdRv3IHTnzuRZ8AGDkc3pTLTtBodtLMTZXVlZQXB0lsc
W+x+Ry3A+XbcoRSylretTqdhX0x9CcPY66bq3qgY0MJT3wDi0TzMLjWsgFQCHLbuLOIkIIQFkHvj
9hgfbhuP8hgAQVtt3CbHlAiqYb4UyN4wqtE4bbAX1IzrF8AMm+3LJKwIa3e1fkMrQMPEo0uPPZCW
SnKLzhYyPM/Sy3Gk9TZvXf2qQ5dJgZnwUsyK6j6Mi9w1r1rEliE9dNws7zz6jQyS/1MrjdYX6Ebd
ODYvQ1Am5tF6dMnrTB8XOKfvBoiVKOzi7ogrshBRDoWTddrC3NzphKu0gFT/dGnqeAhvVTxjEnfd
IizyIGmXWUYxPVI3yLy5wQd4TvZm+wpT+ZHdzeZw6fVPMV6uAsY7bsAjsqJLtoCzjBAEFJdBVpeZ
dQmLSupHt0GvQk+XttNiUPWAGh7Lo+mdI2F6vDU/4yMB+F46O55NIvsaLFWXGE11P5EJent0u35b
OxK2zyP8Eu3zwjzXUuFqk2LGVvczvJ+Pkq1JVPplen0pmxeIo4se9JFNCkZ2YVnshU0yaxsFPrfG
SwKRIaTRD7zwzXRyvrTW2blBNRZwahB11hT3O4R9Q0raXTIDFtRNcW469eXkGUa+bYeo+FMz22Wl
hkvrcR80et3YzXX9NClL8Mz645J55a1BwdLwVvmHPMR8h3rEQg76DeNIVONcpR51JxOpy5nah9vx
6NbaJh302gksjIZ5e0lBVi+axzvIaPbv0ckxrhBNgvdkNThb92sXyy6N2MZrxL4urcu4XdSPaWbo
kF0lUGLero3d//dKErMNU6P3L02n/7G7/WN0y7c/q8jffvetJTudf2odgwzCLoxR36j/H7mS8o0G
Wh79BHbGIJ/g1ywCkDMC7aeSSk83NL0jiZs/tKR81em0jS6otl9sxt+tYn/OT9b6pnj7LcRuAseT
pEvJlSRjBQTPH+ymxOw0smYzBGJiJ+r1fTHJ1SRSi0otdu+790hd1WQ34YnPc/UOk7ratZ1c7ZoK
7MdD7SL5ns/Z/Mqx8vT+rrF7e8N3j7sGHyJFEAg4AfhTb7U1eyNYqd4v8hovIR/KUYl666nXV1og
707q7fP1lYmL92O3m0x2Cy6DFrUXVyvCT6Fb7+89uRanIYou3kb19uO3HTXoqLeOnCMhyP+81DtX
lmuI1+WkPkv1aaqRfHfh9Is2Ledc8o42J2qg4XB5nlD8mQnbUHkrbXstZyc1wCuHI/P185U3N3zO
g095Lgk9z14/CRR6cl3o9BgJeTCez0F5oxEme0ppiJxLGvxKANuTsDWhM0t7zz6O1qC0XqXvLXrw
SlcGXJEjycckx17+xzvhPo+QoxL85BLffKVoBj+5YL6ymkFORjrYUNf6p7abp5axNIhSkdSw71Kr
lJoClDVMvcea63KVkhE0GRuK+nLrKFkBuxSx/be3mzU4Ud6Dm9eiAjPRnhEG7pWgd0OFF0pJWK1P
fVwmKtrdTHVaFev2CAjrCD8UbQntA9Vmiby+Et3sb2YFDh5dwQ47Pq+hF4GnnUo2h5ZTV+rs5sb4
EQ5Ns9/IKd/x0uzNNnX/fO3rYbApR70HNdos2CyhMq2vKum3/NLLrffdpPctke+LRaj2/Fvgcw1u
qVu2YegkoISIIsu//n2oxfcnSBRf7ia4JzlgLsK1QNaPVM7RiS6Gs9Yls4IrAVbEHTCq8uYVx+wf
as4zc+NoP2VR7a5KLj3f70P5iqcD0M/Zg6hkh2ULvzQJl73VPSh46MwEEW8TkUG+dAt5+Pz8mr3O
PgcifZxrgSgekEeQ5WRenrgV6HVb1zh1Q+0ucjE6ESp8WzSZl7sJ756dINdCvpMe8xVPDijUpLI6
lBhAenBDSOdlBvG9SKSIKROoUvM9X+yY1kQkQIUtdgdrZ1g7vnvOiOdRO+b5ZMc85538eEJjmD1y
bbn6OwczkKspI7PIrR3t4geca3K15LLyc/7yH9E0nuVXwYOnRei0Vtyr5D23Frvdlfk8IjbwbKQM
/DtXE2X0nKLfV+Oszz4vuPu84OxoIC442fHn+Z7r8WYxcSMc07pV4GkfmAB1HnZnRehWBo758D0v
OUnNfUHRyJUmovt2ZxehWyV9Vl5938IPG6rmQtzNtUP35YKT3QjESLqe3Al9UGQIIMFm1ph03rIh
RzzU5Dl2THE5LyeWv3IR7rMoPFEz8qrHszzkk+/Pac4OfSEy8Bx8k84tvI29kIElFM2QyCg8ZPTk
8UMeaPX3mAiAhgbKmKN40JKcpXTeuP5u8i29CCv1ofihiIt094HPVSR4v58H3bUx7QYmOBG8tHdf
yDHvPkV8bBm2OUchLfP7zgB0Eyq2odF7yszEe0cRoUHulV7iJ6wO7m4nywUiS19EkJ5yI7183zF6
NI7nnXtAjz9142Kxn65X8/mzNRRofYq2HPJ85YKvor0/bu3Boqd8hyhxn3fSWZEnhO3tXQ5ipn5L
xeIpA3J9gQg9lbAsVFRmoh1yB95lFRm9y02VR4+P5PH5MpPpKY72XU9Nnq1GOSBkwB6f0/xbj3Bj
pXvkW7vSQenpZD9O1XY9nO7RL2iX5wA/WyuqdccRz7bO96uzWq9Xw4/9dGPLOZucXi4kYsHv5sg7
TZV+oF3G4+14PV/I7bG9/QcdvCvu4f7OHdk3xInNg7Ps5b5zyR3DjBxdpQ/iw6Zl74YlA8WZ9wTP
OEzmZ6Smznr44U2ncmc57XQ+xd1+subzb/nYcX35krsunUAN7ucfMivl4Pn8KXu5hYCKuIbKW62n
e2/Kd3sLyTmNGvP74O5vgsTh2On+nijjMx2IMFHKRB13H4VC6LjAlCvsP6arlUcbvmXx2ckpwsaR
fFmpAD553PT7OVWH1Pwp/tKoXx4L1AI36GAhCPLZt6Z/Cgdy4ELUoxb7i0W3GVcERyIo/M/RE17v
GLed/Eym2HOgkKjnj0XwOXzSc3fyQi7JPJpOvSkTRu7OdP+RyKR7qL3H4O6n09V4jEu8vzyol1T1
+wf1VaoZf79eXrbb8YFv+KpjLfvbbUoAjuqJRPfWqRqvm9a4q3gmNDcmFuisH9Y0lvvK5KPre7nl
d8U9Mi2eYsWXwzV/xsvlVvzzX3LNl+VwteYq/fH6rFbL9Xh4Vjh/V8PpcEXrCHm0lfex+lhNE2u+
2nJNhHG1HiNmZ6d/VFtdLbfb5Xg93i5nB7XsI34ZbvhlX1Pj1Wq45nyr9SrmjAYvpisESD5erT6G
1MED01tJq2kVfTorzp4KRILubdfbvq7G27WcQhpOQznPlIZ1VeasDdo1XE+nSMD0Y7/itCKP+yGQ
WrVxhxy5mg7l0ylFTqVPN3vlrVa0gpbg76bmpztmWnFmzj9cDVdT+jUkuMo4DeGFUnJhesu3320q
bZpHT/nAUMPxeu3w35QWMEFlyNZrCtwpRmG8/vCIkFjT9Xo55vDVg7OtGBmw5s6KbkiPlmt6zHBl
HM6IrvkSdcDr8ZYbz3+6zHqOHdICuXXPA56tdWg+H0ofunzBybpy+WdbaZIML599jzwvOMmzgXIa
RoiduijxUH3sJcDFLfkgrI1wMlNkOsp8lddMI+b4lHMzFCu5IUgnQrqfr5YvW+bvetxPlcfB822f
izPSQ0RG7q2M5nwqyoKBXa3QAhatWXOE5znb/kZtGSw+ePZGXstYyF/6+Hzt3O5qvVHrEvCLAEVA
rjzFQsao+XwvnwJ/I9wtqDNGbvMMT5d8BGqZD6TZIeHAFLh3aZtcNFVOiXdxHlGVYKxHyvyiIioY
oC8uKqf//vd9r+Uc8ngwu85olYQAo4QjeSEKFIX61Kl7PhHMG2VU5ct5GMRq2VVbgCjWclvbzFma
JhP3u93M2/rZYInnC0SGGSXfyqSWCzctJ+WahK5e2zcK0JL645FyV3aD9mHbfitBmd08iCb0N8pv
RVybDtys9KuaSeg1G3SBxVboHGlugyhmz/mQtyTYWfhgg02/CkYPdleEh1hyZb9xefZnxfBlClkE
vsI/DB+JqboU4EKyPkTM5AsZ0l9ebxTTkEn2IXisD/qOyuEvzPpBN6i4opyColbfFiTBXUaPY0UQ
cev+eObsmXN7xllj1ouCNgOzA0oxn54H04i4J8LqTbt2AyPkwbgDsiD4uxdAnZwnt8+M1t0RfKfM
Lc1l3yKDqBPF+oq9EjW3UWfGFHS74ILkbhz5sKs+pHWUfXRWmUIR6koTESqB1KC85K6BoHiOBQwl
aonEphY7uZrfZgodIXpKzsi9ZUrF3G76IqOESqRYBw8ZkY/VQYC6cgzL104+HH9crA+HEKf3EgIn
Wm5lLBhH/PzPS26RiOfIUgtcMWAGX8qYy/8pLeMwebneLgmyASstvC6/I9JqPbd7gHCkVTIM33L5
3WJOdZZuPUVTArMHHhIsPao19YvVdrn8vsE/pJVeyAlkjKUd0jQU+hb1SESVD2IFoE3QW1tqb/D1
88zyJI/vBv+YVN8tp0ffh8kza5YcSiiTqSU9/AAqJ+gSGf8z/2Q2yJxgbdEY2ZcznRJQvDHu2YKA
gW+GT0KCqgyuPNW8IU5uN9Y5uOWDivspQ4NAd5VqtygrTnTEjpGnPl60E+H1dTFvba/4+Ra9fTY7
gIXuFxbLTcHPyGZwAJlxYbnBsIVyC0nz4V/ERdK+YMIZPke+JRT+FCzaIQ0SeFjN4efleU+lYiLp
QJj4NBKg+7O50nSTToDLZjct4CYx5Ws2FZUt03GHkFxBtov0nASxxCuZEJRpcw4kgONybX9UoJlm
AqC4kpQkQAaQlEyPJr8E7EFsisfZ5kxNzhjxEmjT88PvnUILnysg+P6BHOBFG5g8sdkjmBFMX3HM
iPZAuc0FpSDeG4Ez4wXRrB1l4tEZoTSMf7JpEFcOUxx8jiAfeqAiNE4kD6DDNFmjY3fAzRX/yOMV
bATx+p4CBQxZzOK4PI8ywvNk2jg6MWaB9sj4ye2VWy6yfGBmAmwCuu3jwjj7nc8SXCmg8YZP4cE7
zAa5BdnAqeNdgeNvrM3Rut3dMxkMHRs6ntwY3U+DmLRdUKS5dTE8anUcCVdjVdF63xiQ6OMXs7sH
8cshg8XGyqcdgEYdYBUgRS2wm22qbKnDWCPazkoCDKMErtvyIgArGVBdOPosQVJmYDmBZGCLURYT
rXSzwdSSa0XCE/iNzGl6UXAjd6kAgXkKKNseyArQBBFfIG46qEaSEcD2ZKB6cLkCN9wgKybRdyCF
gANZMYAbgmdyQPI9kRByPHgmUhiQMq/2D+ToNHgV8Xnp1z6fu5EL8wAYBHRCjGFJbjrB+S63XNJP
cvaibwKfxwuTAd1q97PheSogmdi9khZG4T0nuFhX2WXxJ+Afr4KA5wn7XyAOujViy/b+9na3ucOy
M+VWP11jPNXitXiLATK91f32jOLv4oXCKfY2GLDfHYmvbPA6eHvj92+DN9xSb7zlPRurQWq/vb6P
3sCovAze3kfs/qzOKp40fZHm7x0jOxcg+44kVnyn0+he2ddHNb41mVwNkC4kAwDsAqA71sDjT/NB
Y0E116AHhKsHexhgdcoGVwR4J23xj8XWpwltWWkdUIsJXCSWKRlCX4ycPGYyFb6Y6/zFNTj7+vz8
nH3OfBwz8uGPPy8vX7XoSxHe/lJsRrHrE3EL4mykc2/iUOH9jGaONEtOgYuQrwf2q3gRZWcnI8rI
ypiyJWvwJA6mqxr98E9yNK68TxomXQXOw2wREE8+OI/Cl15gBtLuLjvvZfPuxG0VL+uV6KvUI6cm
JLskHZW7875BOgSA15W+03dVOaKKVU4d94KpUe2vk6MDdhTNenITt/AuE+1kZe+JS3deZPfAP1GY
dJNXJ9ZgNga84t2rOKtkJrc49FN8CrhqpGcMHENB/15xVf6ylf6Mra/vSf/1POXy4i634+l25ckW
6MBAf80+/03ikz/io7/zb/8cTP05tvpfLUorwAbCpwb50WTkQpAnIN2/jtn+z7nz4sxfHft//WO1
z4t9dv4HtILR72ITf3rKX4O5PQrNtAj06wApfiI7IphLUJZ8ecq6U46GyOyvYQqCuUKzSKiCXwn0
AuTUjzAFFRyhhmwJU1DHfAJA/k60QtckGPFTsOLPxuJnRCUh2lYWJ1mT5R+u0azT8cOmcXBOUUeb
ld3WKu3BYNjTEwqMNmbU6X7d3IiHhc0g78D6prWI11EVy4uzzvh2J/OvdbJvvXx8uubxe7dbgSpt
tI8qAYygdD3UvXtlrEI9Amt5Afqgzs1N5R6jx1ddtVjTo3v28sg1zPKYdNlzVVtanMzLFExJcjps
ZjdgCdBCXIASN7NxVRXjlhH7dXx5rcuzXfYoa64yCF7hg79k13mmHww4FJvAHm9R5dUlzImx2ays
5vnoXir2AufbKE+6bbd3P6+od5ZO21ELdGi3iFTjdnfyrGqpQxaNr1fyeCh3Ra2xu+pomdW6dg8W
vxhfWub4cYlei140Ozaaw5amjQ4RWZyd+uEkp5zChfDiWXeqjtkUi39YHZgU7czseZuNQbpVfglV
K02+qFu2sbLwSNGASh8mt8ewfmiV3Wpz5eROhLzUtH1+iLd5Fy69kHpXfNfAyKgykpmSTQStoIFR
l3ZuTtOUwvVpB2jfvYZu4zQom1fQmln50kiN3U0PH15SXKp9ll+/6ltTdTNKRwLiaOKYPQ+qsp53
U/PjlLRTRQDMgb97co7ir1ud4drcGH6UUWWN0DQpn81yM6iukW88Lm54i7U2vJoxRBQHrUys/BnT
PhErORpaBdGlRmpydiIrsTocp7eq+/AuedMkeLwzjHCzeGzidi316LmueSoc7Rk+h3+PEbwRVE+J
umlQiJflNL90SCDvJU0vbJ5Jwk7phRl/FDo4mvCUkD9ggnrJrtV50HqUj36zfVbmowPItgM1IYAX
kqBaM6qzKSos+j2TMs+dbJ7DXHo2Mbwq8qA1LJuIfLck884NljpKtMyT42mg5dQH1r8aZUsdW1DR
ZKFXPB7jWDeC4z0fpUAMjNZxlB3ywa3SnXaL9VC/jtNuMqm6sXe+xQPjTJLVjV2AwQZEOyL6LQyt
06l+uZkXcvr02t1ouWpfwu8U4P87Cl3O8vMy8BOM5tc14+/g6P4lAu8/B7KTAlp/rZy9aJdt42Kb
/Rwplp98K99GB1CMKWA5eHNBvgCy+wVKI18ZBnqU+rgtU4itflK/xj+bnY7waHRbTFcAeL+pX77S
ulQuAZbTBSBHbPlvBItZCX6nfgX2hy4Hq2e2jQ4kYxph8Z/V7+YRHo4U7vpqkgsVPIJ0kcybbwWe
84KJDRMDwPZTP+kfrMcQXlJ8/gQETr456A0oYzu8fxZBOs3H50VMmkD8efyk5JYfLx4Qun2Ur8VG
XbfP1EOyha8kr+pWGoR+2+kNHsH981Aqk7xL0unAqc+ufYP8kvZX5F9GnaG+7R2APfioTp39TzHM
+w3s4N6kwOYFHE7m4elVnwkWfDMDuOde5pJ/Ek/hAptl1JW/2RR5cSK/HVo99zy5zCCFwbyHK3X2
GAKxHt5ei+A6b0xaH3q/TWpf6RVDYnPjDib1Bg4DEhb6FGGyjK/j9NKnlePWwPQ3r8kcFtTeR/er
AdSDWlx3K/RvpPDE6sqWn1Sz/rW/4aKFyvAwd3xtGVaTaz/tTXe3ERtBThuOD9O635vUrwzhkD58
6c7Z3eAAj/qGpTmwBxOjIC3HjV82C0jTvf/N3nn1tpG1W/qvNOa+jMrhYgaYYhZJiaRsyuZNQcmV
c65fP8+mfPqT1T32aZxzMQN8QLthM1XVDm/a71qLG6QF/TOgu0W6KHbgPXccvlKbCm7tzx7IyBi0
OvxlNMz3r5m3rNpF8NVY5zfK0llKYGDavXesohw0lXexgIPp91MyH44BtUXUvjl24Zi2ILGjuV+m
o23dBnsYZP2nRNlqxKxbY9OCEs2Ww1bjvobdyBHzzP7W3I+05wNpBvP3ddql6/BYCPgmQTqoEING
/ojnaoBY2zeQCmwsiCzylb9Vb7LP9UW6Tff2gSs8OEuFvk4wyDLWl2GPgfwAVDhp6xLT/eI7M+kh
3nbwe9jfx33VuN2Dc6Jg+aBtm/vqzjbp9FxNwA3ktcONIiqxlm/DJRqeBNItfB/to30z3jTZbO6Y
i3Sr3En3rE94JILsLkzXFqcJ+Z7vkwSSJC7NbUJX6NJiRlbJvPgmEvPy2B0QPgtIKm8ZNMFSCMIz
ACQmz5XPcCkH2VJKlzJ4ux2wjFlLHP0Ehx8YDPCptOfvqc4D/85P0RLQ+dJaJy/L5rPvu+ZZzeY+
Tfw2w3TJoa51bTrt21kNQEGadRZ3UV7S/bTNls0d/tqnoYKfeIlYRvJs2Azw0il3JoeaMeLPtGsS
Ey0ViLAsWIGa75JK8cL5nnhbMimTZFlbD9qeovIz/WWzgVatdQl41Ktp8pxpX7rjeI8iNRws1JTS
La8ZsZtQ/SBteW6pqgxfkoWtzNZVvpgAroHJBv3pbw3qMLS6aiSQUXZQHqX6ZRhmWrQIkxB/StO7
5IYH+WtvruN2pUUbjy5QtES/2cp9CyGUjMD1o/8tR/8qXE71HarXrt0uQ35ugZhQ6fZ3CXVZ4NrN
PPwSqXD9AljmhC2eNdIrdR0fbe8LWnmLtETQDQaHrHporYVxCvV5G26dhb2TFtMWJSJYQIZDNs6y
p557MmmTnSXQXVfbgdaTb0DR3HTRn0pKO7SQmcFWU9bOtJCpRiM5C0KOso/ygCYneLMLEagCJrFH
IeMZdmmAb9p9O63T4DAIEm+oZOIz5/7KN31rqfvsS5lu0of2IZwMt0CTdl3QJwIeYiXvK9ipLpa5
sijanONgaZrnBuSi/FD7LmwAjBAliHABv5TQD//aOnOD+MWktDE6jwVQjXt6GO11f9/fW2fmBKrI
2XDbIMU8qwtXAoV50xzj+b1Fl+6shdNyltvLsX8J7J3vHH1p3j/UD/JRNiDbkdVFKy0jKpetNFtr
7Tz7Ih3sU71+ceClc1N5nkA7vZf0R2svS7TLfC3v2hg66KVBf4fin7Klhh7JbCDGvljtl5bQN0St
UDWjGbR8s4HGmHEFPw/NExsBFWNOT8Q9C7qGZ9Ye8jsoEz7zO1/h1D4GluHm/bJ1BwBDIFUWbbFX
nb35JDJVAfPsHPr3QFRQ32tmmfmghSG1n9LsFgqsGhReIdnZ96k+xzywOqxuLp3RFEm/OeBqSaPT
ffhVzr4qd1VzUfyN1bCgd/V3rQHUVDwb1Rfnzoi37U3q7HR5BfUBbTB3BhjgYfalWyz655QiDbGc
wPQNpas/+NNLt1cS2kgLFdhtCLRz39kzbCMN5e5gYZdi3ji2yyYCDNvFphuG8gGDTzn3mQBvsrOz
HupLM06pOQX9PoOg7p66mQSXS7fIVhJAmpuWU5NiVj7ZJ+olEUPR7Mt4VlM6fOJ/zR4WlJ13h6rv
vHwCzwPAdWRS6R9aJDs7pgkVS1lsTIyzfgk27VPBLtu2Txr8EvrWoOeGAxVQ9Yd8Z4Pn/4pGnAKC
DCLaJc/azzSIJoYVfxHR6bpC4T1goYFADtas1YLmUOCl/dqwF1ZMg9ImCm882EpgVTAeenXmv7Qb
r0K5c2ZJiyy9wSDEUJNYK5h9WGSs5m5PwcdA9Bj6i0d7HQwITy9pVu3NG685yPlN0s+GZv5CRiT/
kPv6R6Hq3/d+vw9T/9fqNb99TF/ra1Hjz+j1LV798590nv+/EMz+sutxBWglq1/Hn2JZvvEjllUJ
Sm0aCm3au98Uav+MZUWDt26LKgLcycBi3vWF684nqAHpeJZRo1XoJv9XXzhvaVQY0GBAOUKwiP2j
WFYVaK5/VRLQlqCUoisK1HMQCVlowP8cynaVlTupE9PakoPOherKUp+LMJmHzmECMJEpqPiY57jf
tdrBBzbseAfVeOo6qulO5WpkzxVl+/EwgdpFZhvBBzz7ORyfG4z+uyThR1HrPZH4zx3sf7lVk4Th
fdTt16iOxUWCRnh3qeHhmC4dvWWRppP07xTyr19fTr1qJv1lbASrNIrENJ/KH5BwqCOkxZiwe8S4
NH211i0QaPw9Sf3ZpO6ynZyuu4q8Onb17LkqjkNDiaTbOcGuTh6a/DiWzymN16GFdAEHFtUujRT6
5eejV7rnPnzocaSOuvNCzjL4kUw9qw1QQucglcFiGM4jIkpj8GABZuufYz6hGM999Wz6x1KK5l44
IX2juFyuR7F96uhp4zNtcVZJPdJdmTzQZj6zoVjmRpPheUgpdmxH6CqmaR7cl82yCueT+dwN5Yx5
V9uzbfgLU33OzEM/nPPx+tsTvrrMBBsm9X3vmbuLh2ffO3AjFQcUgbCg+UqS9oxBop3TdqfFu8mo
Xa32Z12ADe+eFZSgZH4nof9fyOVwG8UkuZSATPushkc7kRaCRzIOnyV/1/IafZ/9zpJvve9Gc85N
UEg73kwgg7b7YR4V56Ad5o2JdCOxbvhsEw3womVK1CsWcrpLMlDD40GXOEHszwAKYKKkukJHpiW7
tsmy9oER7Sq7QtSCgZXO8J3Sul/2CpIftdvbT0oTrcQn00FaJFPjZluCwWh87kFnsjfEOHbG1g/W
XNEi73eqc5U8iG/o3tkL1hIjo8lQVzQq8gIwySrjdtBDx2VHjcrBk+ZdseP4JqfPrLZrNIO2GSR+
CtG+eRAjpnEfAB3cvocCwItWQLqoa4Btj2vX4k8pn20Yygp7WzXPRnAUO1Dcv2w+Zc42ZEdLzkHm
NrlgqZybAX4lAxaQ6MjlkYrhhxku7bnSD2L7F3wkPzL3VfssLh2YxSzWzyErXtwXn+ohOZFK5sxz
zXDH3fMMrEwWTkN+ZT5jJMIE9igDF6i6vBx726w/lpRrsBb8eFR/Vq8rhr3ArPGK2kPvvc1CzUUD
/DcgVvXnOumbyQALB4kjsgNwOWKX35sMTQrtxKoJRxSKdmGqzsYvKsRI6kXCxeoNt8ChZoC1A1JG
8VBJAAxklHXSS8n6VStvrckpOtxYGVYFSgn2JU4uOpQVv7Y1wsp+tDQI2KM8DsMoCKEP9xmoadQ1
HaatM+k9rS/8NzQnYdoaizzhoge/k3g1lb+z/EJjSId7FAp++4M5bZoy7HtWkwvORrGhTMlgQxgB
WvQrDxC5kLhwVMZEZG0FR2tmOgMLM5PsU2OcFKLtdLyORE0F2oOcZYR9UFNCt20uVr2qIn2ejyfx
Lf4V1tsEvcSG2qL4dGi4jg/bSHeSemhfm2TeNymYDZLEEXw+v13WcBORF1mtCGE5tHVg/yqJiusL
EBq367NZndxPBKGJukObCBb2Sw9hNE5hmA+WNAtGY555p4bAtE5nfI0PJN5FteBEGk+SzHPawBlt
HtDUEXqkfV6F45jAdvThe+9oWrZp7PAfxSOJ8fC1E1gfV8sM1wfcP10s5VQlj0bI3SAkJG7aMKga
0z2t86OlMjN5a5QvXUFxuNlNebDxKGwrMj5rODHDYnSr6TrfDGXEY9kMkNwmcyxf30CZ0114I4iy
udxexAvithh/hcdOy51hnXi7knhwda7Ip7C6MHdMjhgwu7jkZeuK+4HMfylum1Bk6VXQc1TMZPCC
XktLujrKpOojD8Z9KbG1mZjGkFP4Yjzxa910nepMPzGLJrhGRsOExcmfi00QxwidMSjcHoNa8ix8
yjH3UV667UA34HXH5Tb5LQsY9XkoSfn1DrBWzCiADhMqauKpgh5uBz+dixHFFUhkWTybGHdNUxBV
GCGn0Ihoxb1zM9cFSsaVyMosprAh/p026qyW2DHckHhd/HsoKeMkVK+RXhnsz5SdDOnRyQ3XnJ69
AhWsVfbSy+WCeRazBgCElHRXolwlIh5JXorxE0/CfIvriCXYk9Byys6xC5+eWCyBw3OxTsUSqFOe
JQJN0O+Y4QpDyN8YRGYtjCM3Z6DtDE4oCI94Q0GgKb+IsRHhS4xPkdltUQarD8/JKmESBvNiJpCa
mic2llgcKVzcDbcUK9rcg8YyHtl3wpmvq1svuuD6upLGKhAAjAkam57uuP5+YI2IH76aOCb1Qa8v
4oa7WkwOSD4k9VhQls3qSy6Tns4oo7q5ZsC5jwVskBoKKRtcGka4A1fFh1TulVfEbfvOKVNVynrM
jvS2X2To2XhMK5sJ4yVWWsIeFr8ytCSXBsUz31sANRY7S4CDWV1GR00Twys+VQALFGuxDZlWRtUu
krnYUWLlVKhpcrNJpQlzVGnsmnQn9XyB6RgTVj/eVCtpFEghFq0ukn3xVSYMoyKeKqvSeY7IKXtd
xlIwL5LuuYkNr/8p9kZBXaq1J3ED4jcLOVmL39PDi6cSpzHzRog3tD0kp5jtiuEXAlI+pUGGLWPz
deSAfJzBYWeIh0jERulXwt3EMP2LXSCepWWpirdTMl4xlXxHgf2JmgMU/a74JWGUxKKWFOzgeMp1
JKgyjDP2yqPO2CxjU6Hv/G24uH3xRiXvbfW7LIHg5A3h11hGmjjiGU5Tes9dBWU6b8tsVtGxgrsT
ForFVUunXCKoYAJYR2IoJfXiwG6PD2r5iCFpyLAxl9NpwGgIVSdxm8JLZRakRuw5MbqegzqTlaLO
TssaU4MlUjHBfnEvHlXMF7sCNYXr3hGeNr0uITHnlYNlYly4r5rjJkstaXszY7pbGPh411vwrDGP
Gm5awYcYgEsssUcKXXdttV7ZzmMkHUKtWvjoboibEl9se6jv3hZTFCLvYengVj8bEh2TivAMDg8i
xlo4MN0HEgufmowOiHjICYdYjumcoU1s8mxGW/gLscaE/1CJDHlLWMXJPOiQ2kmsUgumVh9RgWnv
11+FUJpQVRPrWKxdMURMgRiLkQsJI+hgAMXIh17NGj2J1YEYnpvjdcs0QbeCMY81TrWalXCfXPA6
HQyUMJ14iUp/s8PCdb05jZZwVThlY2BS8DNX+8prwlUOAz6WvSu8UVBd2HfCX2PM+KoETKQ3GHRF
uE6v4KiTPcFWxviN9U7YQJnRFz/NG/5w4f+sS4sNITaFeL1g0fGzI7vc17hFIHW9KYpvkTv18ezM
8jG4UL4TawnvJa4swoQQ6ySWuXDR4kGEXYtbZMOxY8KHczExO0yYynALw/HrGOzv0j0Yu9FihMEB
HvxrqvwOIT34xdQ7uj+4mQdFnYEBxiWIQIRnlPGONdUm9rMYThGmiTWFsxV/Zfx44pRMePTvJ30n
3JfYz9e9PSbCObO/3typo/BLzJf4utZNF2FmhO0o/UfH2KZSPGeb2n2xMHhYzJpYhcLcl2iHC39r
UKcXnjbBZlTYxT67GASyw0mMinixZHuxivyGpcogVRxZ/HqgPh5/iZqBbZqKjQwUPRIchP0cVauB
mumyb/VuGvhL8fw4ONaOcLpNBEVP9a1F1sG8GNMO44sfFF5U2CETly3Wv/i7TLR3tU0MMNbWCQHF
RbYrXIjYkMLoiRCDcbUm5Myn068fQvkAiL/mBjyFbXHAbsDmcVV2ejfdajdobWfq1D5ZWMw2txoq
3zJ7ZVnXuI1ZD9qVGFECDvGUkjA51mXE/oqwhdBOeH0+RqRSvEjWqfUJUPggkaHwd1ZFEIL9FgEN
uQOXUcdWSMeKHSKEH4Vxmfz7rA6WWleviDHEx3vzIua5T5lnxkb8ERZTxH9cSB30uTUKORx2B3RA
BD7iHeEhWV/CaPfchYgzMI0cX15dovAzVxuM8UQfylIWg4xsHe2TeEGkMRciMhBBYFvLS/RW3NE8
iVj0+tR8TASTRDOsOv5GeEOCUC3EIhTuRvhG4UOvI/W2OUWYolrgniRM5FuAo5m3qo2NeHOYYuEK
J9mkKZBGCqb4EeEAhN+gJIU+9kulBLiiC4ZIpA04iZAxF/F6w/OJPYhS4PWPYy2inBMa8mShTUhS
IX4Z+yICE0/eCQuPpRFmmwNncT+KSALo1rMOYp9oJ+EDhf0tcD+8TbCTRzqiXDthxfl6HUkLWT7h
lcQzGow+L0rhvfDEYi57O16LMEB4Ti6P4RTTL2wlX/n1sv2bGpgtoznGmkW/R3OoC75PaGOEDjuv
pSSFycEW8Z/wcMJjcFUR+f76cn+XQMNaYRqI13LcTib98/X0MvDtLny7nlhnPvUXVjxLTUwBaY2I
IZvMwSfDU1jfaOM6r7DdDL2d3xFIEdKIVI9RZiZH3P93xu7XN/l3YyIUrkwKmKjwOh/uMfBaTY89
jc4j/STi9MZfiuBHRBBMP+Nyvdx/d4H7P8eS8v9RGZwC8bt5EQ0lP3pBRB3/f/6PG9qOfq6CX7/w
ZxmcCgzr1RHVBoeaM9WIN9YkSf2kIimHMIZFIwVFaKE/8x/ygc4nFT8D8QAlHNWmSP5nSwdlcMVU
qdkqQrgGEhXnn7R0/HUJUf8Qesx0/Knc3odt1bZBYzh91Lt59qokd6EBLwiMO9TEvMS5+qF3Q/Of
KmU73Di6byhxsY1NUbd653vioVaicvCgVo52k0oKejd151F9GdJtZ/S/2cTKz5RQwtNxNcE85VDo
t2T9w9UssyolRaYFTriuZDr7a6m4i2gD8yrwP+arcDGtuqn1+9rjhJ7joQwubJmcAa5i0rlfPzv0
NTzdT9UuQ5aFOClikgonHB/PHFS/ykaJrkTXN6f7St756AyPmUOLegCNez/zsmfhHksO9Yg5FYds
zYvXntwfqiY7p5a3j6enUFJbBJntjZKhij7ClxQZN1kcHkvDvNWklmTCvEsq82n0ofIkRS9zdVsO
zpEiADJo57gb6ZP5XLffFRxLOZWLUgOYnsGsbhVLjUq//KrV9C2qFQnhkyhDBMTsxL+UrxNOJv36
3FIV9Zq7UauFhKOrADhAqMuVEM3zUQAT0Xlib9QWZQPfE4W1OsJnsqrKaXL7FqbIHMAG6ZV4hoBv
jqhVIjoSmdUsEuFczpktsd81PMbFehGwBe3FpAJQGHRZVFQDUFmD2mceKc08wINKw+jairRAwtp1
DBRWhxci2oosQ21R9bDWOkT1eU7Of9fWd2ZEQwTUNyHxtRPe2S1N2UQtdTkhkHE2tMxlqtxQJOlG
MxM5JFp19BSM/Kui6yTIyMucl3BCANsjiaRIWp6FtJkYPz+/w/iG9uhOsTNLuZQ2JevG9BcI985b
ajoiHbNHUAKMuB2fwwm1B3lJpyVp/aUgrshE4JifeWYvPvTltXTUWJzT+q86DRzjOYEZW+HRRTBj
Dg2sWOCeahiNOtw5AU3o624lck2VR0GWsScAqiFf9JyZKhXwciv9C/JTHFdfRuOloPpxLQyM8sJn
KsQt6AVTFbZoYGuQG02urDZ0dnKy38JQOgGFTOj70pcFaQ7nHQtbl9aqDckkjyvC/8nzF7GOEl5E
i7iIfjraCqWXZBL1oT7cES/E5VF23MqqZx79KUMA63kIS355V7ScatdEG9lLR+6mjOrcohuEM27X
6e806VbEVsxexjyNJLxTjdb3ReHUvstYiZzhK/6rwrSbDYH5fd2zTJiXOoCOFB4iTWGpEtM6I30c
ZTMTibx471p74nNiHkLyxK4kU2lPdXYniWN278SS8KiCtI7nDiplBU1ZSH6wMNNyoU1wGLNMLLIc
mSqixXnShL5gFkLUbcfbfFhN5YRQubc2CHKHniP2FNJ1Blp2TuIJlehV5AC1zjAH4Dk6Yq/aX4kq
jN74KxVESSIt9Rwya/ZspfI8ZE9Ggrw8Dn9sOMaI2ArRa8UiTmsO/KVrwTnsXpV8ZZQvAxMrAwsI
WXwiX2Uoy4DejITDKhg9MnIUj5C0nrxFbhW3TUxPG8ftkZ7sSsM+Y9EWZjF9KaThWalaITu9b6rh
i5YD14n1fePrq1Llp1V1ZYTQc8ozTn/narGeDIA+3K94V1YKtBUtKpvf+oIkguVZGPCiqq/x1Ivi
WuijyFTQSawh3FOeFdqfixa5lfwlL+ikY0SbG1tRICegoAZEUr9XmK7co7nN56b6V7VpwHdAyI/e
ckg1I2SWgpqSXrmKaGlD+mxVhyatIRR2WJcOoS7315rxkZBvI5dkj5iQLkUWgOUlMoGMEcpanb3C
WiTsK0ooUspXEedalGTVSxQ/Bhnjn5fLJLOfskq/MToYTVrMEAbPK9CAqS8UrYbga5JTTU2xgPy4
2KjsA1lzZiLPFgUB4Z2UHGtHQqRR6DRoFlLNGHm0di5F51F265r8mnzGYC8m5Ys1ZK43nMvhXLGJ
Qmypmr6Kio5lbSJuVu9pDJPVmbDjckBFs8OC0aRRDptgAHUkoVwTgxwjVo0o8tTZxEPhFnsyp3Fy
pQrervKubAElQTjWDzKcIgGHojJFdTtDCQq18Yoj1qqmw4QawzIxk5teJ82wk/qrY6LqwdkZMrV0
sTApDTzrY7pWKcvL3GuYvsodVFicYIxMisbApBbVOORP1VNFosMizc2RmggUEyWSjP5C2CAkLWd9
M60b39yoPaxuqo95K+cDGrrCAWUUdsXMxdgw86bNsYmkKw4NR7lD9zO0/oM+rGVJWwzQWIyV860w
6rnc6Ls2RZlRj8XS9lf/jp+v9KW/Ix41ONt7Fyr9JYLe1MnrH/n3P/aPPxOWvn3vRyCtf9JkyAQJ
oIChkPLohLI/Amn9E83PhJQWqnQov8Ok9WcgbeifdOJoAU4hwrVtIVP9A5rCWxS7+FG+JL/xbv2D
3mgRKP8U2smQeBHow0CqGjK/+nNgW2mQuWmNz8m+D7LDeLCpZ/n4aKMtfne2+zeXUmSUNBEktzir
1kTU+y6GblWpia2aS/USUh2cemsJ3Rejox98VF7VMOUAPFpVfXPjDP45KvX7pIFDm4rtlECTb5Xr
3q9enFJ+jRUimRhRY3x3qU2bKo63VhEdCnoskjq/MyXp9G5i/yb+10Wf+seBQnkVaUEeQaYpXbSY
v7v7qUj7IUxkcPllh+qJpNy1g4+ZmtJwHjgr0b3QpuNOvyvC6Fkvy3mIx0vi8KBNdPwRyRbJg1xo
nHpUtxFdj/ZFbzne90J/o7UxpIyNBO7VLtaBNW0MYi2zH9eJdKNrxSmxcBWK3C0iVQLlgzmvzAoG
sZHeTlOG6toPLn1W0qki0/tnFQFAFCQORmcbJdGhJOKwM/MyepjLMjiNqbP1O3sbxBY89IbK6UYK
UL0Udkfq9kUvGiBQ7B01J5klEr3TSk4TqlPiyLXXIKMrpJaDrRVI906lvNa6tR3zfl+NAXDZNr9T
y7qCszUgIlYhynasRwTAAYFDIsBCO5pJiMShMuz9/Iq+uIllaSVp/jdzQuki4FYas9wWsXWgbX/T
ZMEyohXH8QHwdlFGWSiep0F903XesZdyzox1OqQnZZPaFC8wgq2l7iQtOgRBdFQyae1knJCpwW3S
w6nE4shGFHtzWydCHufMc07JI1g5FY3XGZ2ZtfcIceW6IWFI2+CzJwBTuacuiP46YEmMoPxq58jl
WfOgiTgbSVaKMyxDf1j0gb5K/WAzpOp96ky3UULUbEifQWTNvbQ5TKBTFMBGRRKvpgT1o9rclpO/
6Avz0R6CY+HnJxrBDUnZZBpSi2p4KGKeqOmpE3m5f/Kccukj/B0GdF94obTOSvXiDc4utsHa6wol
S8I7Ncen99O4L/tvvWbs0ySE6aAaiNSAwpi+mhLUNrM8jfHkbQU8WqfLF8peXA8xc95OT0YQ3Pum
eYr1vueDlTMruwTxJTv8Yo+cWmoGrcOIsc9olvOXqp+58PcNK7tp6U/tJwFzU8PZVDcrw2tpSx9r
9I2iwlvBkUt2FHFsmKh5vjSQFpDSmF/Gdm7MKF9WXgO/Qtl8G2v/OTde/Gj6XhUOkK3+vpZCfaVP
D+XoBSwlOiu7cvxmNvZacWoaZCN51YZ0VpomwWU7oewgdqgTavBHlAoM5JEGinbQdmqSPTSZsXUa
5ZJ2JWx9fnHL8fMIN0jqlLd2FiJtzoIYOvKHRjomdn5rjebF853FZOaAUFtCEVJm+KYSMN7wJRe9
9zUPGAkZNXoTrR+qgp9zZrpJk70uK/4sV9nmmW3f12ZwBtk1t9XiORhX0lR/y23vEAGOasdoq4c9
gSw0EgqdEWlxa8TrvDA2vjjwjY3HoYjPVeAc7SA8+0o871ogCMEAVo2wRQPMmwvUAqFf3njrVJaO
nu59T1Tpe1dOC7tLbiDXPI+TfTKs+GBFxqOpZ5B9QNlOexIdLXZsPzY6bHyOtZ00/VFSw+cxS25q
xX6t+nI9FMajpS/7yYQnVd1FaXyQm+JlrACJW+rRS6u14ssbOba2iQ3VupE8lMUxMcx10sVnyYbD
1W7iO126tElxbzsKZKrNyp/05QhMUJ2GueWBe2T/if4429IAwwtNJo9kpPM3Tp3cxXG5Nr360I53
TQ+MR2pZd5IaLMvG3+S+v2xqJKFyTgGnADhitHV66WD1zVcM+6OQzS6nmUJzssS92kpNFSI+1NO4
LBGn1OvgZJrVRjKlXRpKNEY39W2aRttsKlZID98WGimbLi1Gr1oPtFOVlv+ly/0be/TdvsRiFcFR
cqKH+inRMirmQwvY3aNHWWlvrCpeoXj/mjUg4ydgOpPTLDTw7hxZ9jRomqtwQvBhGnrXDs1j1doC
zVfcVmVxC45xW3T+sjUHGsQL63FU5bdi9b8rpb+J9FT5l3He/WOYNX8cwteqev3jMXv5Yx+W7WuS
/xT1XX/jR8xnmJ9k+rQEpbsmMGcyBbUfMR9v6bIJsk0zFMMUR5b/UTq1Pik6b3FUoJjEYaLI9iPi
000gzDKHeISR8KzKpvpPSqeq+aGRTFNVx6B3DTA0pS/rL/V3XWq1IMy6YMVZdrFQ8/7WorWV6y7L
Ot1ZYUNnvzah1cfxCF1QJCFBu0/HEJnFjmTHqkAOR0O5lwuomXUTmKUyfp4kclypaMDt9nyopUkH
u9K6Iq6bQvV2Umr62/PkkiYyxI5+tx9Y5YOhzf0hk+cdoTBtTNFLG6kbTnXPdiC6OnSLhMqmnwAv
rFf5nRNMZ0fBH+T6eK+M88g34nkNohg4r//U0EXjBLKzMKaXRK4l19TZQJ1mPXH11zR2OPyfEppu
BrrROBz2DFWaq3EoURoBzqsrR4bmVtOzSzzkFAReqoDe08HK95EH131t0PYbaEiGjPbzoNX3STbl
VLI0FIHkGAmUcUJzLoFtdIDRw1ShNvCs5hCqBT22L3RVLeV22utxpRF7lF+TIr04w0awM4PPvgEi
ThNr5N2MHTitQBoWaRM/BWby4ln+0fD819TTCBZiECxhOCNu8Uw+NLXDd0vbdMarzdleAmH0LI/8
Lw7CnYV2mCYb3Wc7v/SjedtbA3VN6XvdhC+BZ38utdZcmS1ENDT0gYImmDIdOG96FaOZLVB9QPpQ
1+l6TeiQLT2bthvOaYae4o9qUW1TjN2gI0c0+KBd4qcqpSahNuCZPJPT4S5JN6rpP1m6cbS7m7qG
DCeMzcEd0+Cpn+hcA6hNGVKbyXSJz0OFA9Q+/F575m09pVSK0BNsGm+WZslBcqYHaLApAhosCwv8
hpKRo7THrobdqZQXsVzCwDry9F5PgJrW/W3XTgxIkb4WQ8OCKZt8k3fGvLGlZillMcbX7ueVD5Ik
yBa97ICCj+OAEBScRg+6i84rFDvz8Knx6InWAwhfbSkpFpN2LFSrWQyBMyyAdl+CvIQup0oZeWDV
+vRqWAQyMo3KoSJpN6zEL1qTvTQiDouAld96ZrfR6R9EfoASNhRIqol+nDfumzrO51Zd6fM4MIfF
OKUV8HySszS6VyZzNU41n8+41TasDobGW2oFD1HeIWdb0l+deZyAjIxxVmr1YufHUjirxuQEghvy
bUAm8jbTvZvEj59UFaHZQV+hHXGbD8USbBEQNFxy0FrLUHKOTuAfKrmw3UZHlKynuTOYpJtiwCr4
RXZoXrXI2SisA13JLlPR9fPMMJea6t0EmbNuKPkkUXWwZIQqy7g/D6O1VMv4N2eJH5JKjUMmUMI6
Z0CcTZgw+f+clpmZnOt+a/krO2FRWLmxGiNzbYTElBIFwF9ngcoHHPHb1TSb41W6frGfH67WtYoi
SYHHKYtNOUx2DhyUfdYYVr00b9vweeq7fS3Hd5GVH8O4/vqby4uD0XfJ+tvlwZiYnKJxnGyI99/l
oFmqaDl4fMQ845hqnWXPfMK2wZitJMzz7G0u6PB3PGBPGR12k7X89S18OJm63oFCLYPDQU73bPVD
D7IOMUBaGoq/ijswS2q68wNzIzqmRh1lIS/+zYBfe5o/PDG1N7wfgBeL0sGHk7BMk+uqw/6tyKJp
frLSVRXfNQWWhDoBCIWsojN22ugxvAuB0Z+tWjlmwPhKNbhp7ctY6yujybb5uS3R3LONS9puy6g7
20ACWzVea0V5K0lkFTGMS2XS0KpRLJQJU5e12jEbbRBqvbUp9eipVsIbn76KyX8yLI8OdRmOeuQb
FsjjXIZEglVMU3ZjCYAjHKfbrEi/tE5CBzq5bxD0j6XmfE594Jx1RfmWQmO8CFvboKxd03XiHarK
tcrqa1RzWqBPGoKqrXJMqR9WFQmEMtCOWQHT9TnCysfprJb2Z99Wz/Fof8bSOI3xeSxDyIwr+5bK
ETwa9AbXHvIouLCkRa0A005hKXkr6/w7ZvxNzIhp+L8TJvzvqn16fA8w49M/YkPT+YT9MHVTQ7BA
hgj/X/VAS/4km6I4BvWM+eP0/Ed0qIA9I2yzRcBmQcYvtv6P6JC3wIMZxHQ6qIlrTPkP6oEfjnqp
J1J2VG1Kj8gbqVfm/vcmxuvHIU0LULZ17Z/oDZilvvmlpiCS+OPKCl48wwHS6Dy8G52/K6/9bNg+
XlX/YFbK3qgtzcooqXDgqUTrIu9u/mtXEJb9nelM+6CuIpOiTUSzt1FuOxqafn2FD1H12zMQW+uI
yVBTvRYQ311h7ONRrhueYQL8MzojcLBqZWvTb5r5Pji8v1zmg0XUx77p/g9759UbSW7F+09URuXw
qs7dytJopHkpaIKKlXNgffr7K+0Ylmp6u7ELXOA+XMA27PXusFkkDw/P+YfWYBjJvUobS1tA+4rP
zGUW5n8PYtnUmB3D09+heB/m4rmD7SU9gxTtFnZTNP7gfYrylh9dnf5oc6tW6/dQAB1ccA+QJ2dL
r0bRAKEPKRs9ijYJ3SudbmSa4Ymb0TXNkCUHhhYBtPVxBLBhfaDxKUvqkvDOfqgxsnkwYtL+yrfX
Io+WTVmve/1Z8f1la6Rrc2wemyE4lM5lk10lvBkQKFKGXzC7Ljp/kTjthZd70Nxd+FlylaXOc6aU
l0oFM08Jd2JEhiMql9p2SAjEBW4n3puszAutrZeKOVy0bX9ruvlrX4wPk1dWnSKQEKP0Vrdr1f7Z
Ieoaj899QqH3smwm9DfkM4k4qNGtjeK5qMWip39JgXSpptYqTdOL0DEWjXcL9c9037oUnGNpwsy7
qsBG9R1ihzltR75HroltCjeh8BcDshxDj09sAzOmz/bZiFZF6QJ5z5emoWylsBdV+2DUPZ3FaB/Z
+oVf/8yzJ6qDdWQgCAUosTAXkcVzq/UoLMPNq37oWGFVV61928hvQXwYBdWzblip8CF13iq2dsEf
Gid7OppjQaXzwbG9jacCgzVstCZj3Jwbi8+ENKypHRrXWUgMBz2Bs8tzhzo92o8rjmJv/bAK+KwS
1lYGVNEimSi2g/PNzCkbfRmiZ0rym6J2LuKQFgD2PLI9pH5y4aKTB4Q3LqudpkEOrClV9892jB9j
9QP/8W5cxTp9Y+WHTUeONwVKUjmQZaqZGIqBlb6oS0rOSbaK0udOc7a94tzmkX9tJdVrP9zZAUKf
CWHPMb5kTQCdXmW58EhrdCDksb0Xxbg0Cp6A7cim0tYhbcBOvVCNiHaluZh+EHHmYPf15ejby1T/
VWlfarL3NNgP204Nr4OYh1EQrgzlsYrQKKI/Tf2zCMTSzDB/p3mY5ktPXeWJelAr45dBoY8a+Soy
2oPCymUuntAd4h/lVijWRhPlVhvCBeyhdVxGa8AgB31I1lZEUqLH+7YbafIki6KGH4IgZaO2jwUw
m7QDBPykp5NSUvegBu0hjAJaMeatXaDIGLb3MeCTgX48u3OvNBiLu0BWunJvuv3aqzvKaP4q6vBQ
43Dg9LOSzdfQqpZZ/DOoxg0QqUD7bkXDjQpYFRmCGLUyM1z7KcLA7mVi+Ysgwa/DMFhOM9nmDa7G
OdjRuFcuRYgVcY8cSIuyykTGaa8Ky7tQign5Wy+tAj+PMnwxOtQptfC6SuBKtMql2YMSVXxzlbK5
FEcA88/AvvR7u0JIEVJZ8ArfZVVmyBEPbNHROZijn5LvLRwj3E0lvgqkreJ4QLbl3aC8OaLdaTGy
JYPrH3w7eHJ2CiuuRPpV6QIWHtrmMo+VtaTNX7c6LZnsMgR14qZ0ZpKHPDp0+aHA6Mi1D2N8RwUJ
QPkB4OhNGppMUWxMg9IIWlUadN+uTFbOWC/zFK5vVywGzDH7rlkyr33vImBacmjTuzjkmPnrAte9
6U8RbrI3hodpGbKI0vH3tvMWtJMXsWgOThPce4O6xiH7IprA8WuK6PhL+QB7rjrfOHNVTVfRh+T9
j9A+u3N7mASBaqSolNXbTt+hv/F+efz/1PNM6mlyXf997rl4lSn2dzSnKVXWH5PQ6Z/7nYU66BXw
Xoa+anveZIJJNvO7QulqU+uZhvUk8gaEY6qN/jcL5Z+y0EMkI5jyVFrW/8tCJ+QnV7PLHwu+g6v8
H9Uo3wGcH/cOXWIe9ih56WS2tmZM7dgPGUjfdxEVKddYey29T9n7w0r0PVx5ApuP3WQz/sSartqW
REW42AUlhkS9CDrsmrlvDC99bWmMqvmA5LY2QENq5GHM1SewpBvP87Gyy17BUPlc+yoBGkqXF3f8
IVV5YVgoLJp6cdfC7WqMYSvpZSYGMiCi2quRc112xU+zeGgmcSL+si7rPZZm1Ei8XFkoN6aaIfZk
lVdJIukUyRptw5Kf0KLqp5SIGhU838rGvpaJPMQhHK+cqprj1ohK9x3yPFw1WhV7FKDkUxFXKFDL
5l53+4OTU+MoIgSSMgRoNMSMs59Wmdy7MV+mKZANSPHT8wiqfYO0WWfw546NQzhtD7rRQQwXr3Fo
X+NJeeM5D4GRymVdUeVrVJxjlAQXo27lJsM9ikq0quR48AGYiiF5NXgoX7RRvabafD2NXictUMaR
y7u6lP4XGX2DtY021HgIRo8ebHuvG8WlpT0RlL66OTTuHgp6OT6p3otsvENnD/D3uZ3q8FUpzW2n
dffTs9Ya1SdNtEv6o8hEkcyV3XBQ9PiV8tbaTYytbRbYPIvwtaI65+gZ4L3+0Ehz25rGNsr7+5Lv
E+fWdWD097neA+5BpSEW6lPfbfIhe43cav2+lUpCc86f7mbDQdeHQwvlvEQxnv9p1y1laftaxM0y
H63rsuYDm2RepFc/QzFe20b46ijGNmCG0z8wsi2G7rXOvOvWnBBU41OmtPdCbe+rjOM69vd2Xa9M
sq+6tx3gliR6MarWufctDpPXrgUiSmX8m26hy1xTO6tqpHPaHD1PL3qTxXBvBNb1iORcXEuq6/JQ
SeQP2vFgxu61EpFnZuMLjOGVbeuXAEtehArFS01eZTA8OXz4aRmlmV3b7ptlJ+5StTLyhxZDdXGf
gcR6n4YiD452pdq4vbI4UjOvI0HmgbCjRHtmGm4o7Gurjd70nK3hS2c3dNbCr7y9UhSXqUYFWHGj
1yzlyLTFoTcp6Pbha8Ic1VQl8eg3A4VPa4j43929o9jXgA6ekgqUZYcV2TBeTYs7LZIiedeYA/vC
+E53gZ6XfZ0hZ2lDxpL2wQkK9JVEdp0omHJ79lYdjev3cygszrWpDqQ4TEtJaJlyOtVw7DZKFD1p
3Q4NlDc37O6DPF8Erno3uGyqujSvPwTeI8/aefmKghUVScPSddUD4fMHG0P0iZUDPdbW06+J8/g1
qNsvAmMz3YjfvBjdlUY+8fB/KpV813n5lMRtZZq8+cpwb1fxq9Lb10Xsfg8SXOkzh28Vv6UeYi51
zYGMkHVIBFvTS+Sz5YN+60b64L13o4b6Xk2g83a+eJsGH21rV3nV3neTt6pWnwr+7aZEkK6/d6r0
zRjoJHvpLp+C5RQjhoXju0hHaRqJdZfz3MyX9EihUQpGBqT6U8mD1XvQsabQlZf2g5u5gPGa+ykM
TMGrSpRfVRdRrJP2Evoc3+I1ixvCVBi+Tee2t8abUn9qOv7aFKAapV3aLWdWS4N3mGgd9/dpaGxp
smypym7PrM8M1PO+PhOLAByWDpPhvVP24ZZxRBjktVKSB3E9NDZYWs/t0EBQ71xawK7gA/YEqlzb
K4n3BaTxzpXOote6klYAx5wLpVfk96Q1V9EU/K0QVsuYsyJD9VyG/mti0seovvbmQLudBkLfhOtk
GMLNtBnAlge28jitv905SCZq3o9W5quCux0MPXqq0LFz7imH/9LE6RuOh+uk4mRJ7de0RnnfPUX8
QUhyIKMaf82zYZvG1tMUL4sxfrU98Vp6HHORvsURXbv3M28G1i4Zuyul+TK23cP73+BbvAr6UQfa
g70qOS9wxzoN8fXsN3/9KRdj01CBnR4dZkQrT+ekq0X45ibhm8+/39c1V3V8Y0GC0hUoy+7+/0q+
93cUnU9yVn/L9pmyz//H9KxMMrAT+Z4Ik1+f0jz+9v8WG+3/TIbntuWplgNVdmJ2/E7zuAL+g6Wn
a2JlbJAJfkjzFM35D4RaUkMTtSqNsEWN8ne1UaGBbRmuZmIJyl1PifAf5Xmfy420oKdEk8Kli76x
QaRkoI9pXpsXwCOkOh7I8RYDupD2HgtHhE8RakUKVFmB617mOCD1y8kFB0G46dGCeGWBoLy2M3Yf
vtyRgP257vXnz5l+7od4MMh0arxq40G+aaCBClK3RCAQUu7c6K+6ObvnuIPp53Lhf4diUfjItPbV
WR1PTXs/t/JhBPQ4yAGYkZIO44ui2rL4Qn/QeTs9M22qo/0vof49HgN5cK/sqYH1eWqWntpJFujj
QVBjUyJrmYh4CZ1HOCgQWi8xAqv96zi8nBn22Be1ITJR4GOfUb/+PGwkOiPw1YLoutZ+uHtr7aIU
Wd4F+2yb7rS3Cn2VldgrO3t1ZuBj8/048OwBUXWBk9kBA4ME/Gks7V299jbZqrkTmzMjTXv045fl
1cPJsid4rwZMY/5UiQwgAWqRuHtzQPvHTi9ceVUM+s7xWnRNtmJECwX0uZHsdTNf6/ljJh0SfPSM
OncZWjBC/IV0tTOP71mvErXlSfKeXh0HXYPHx4Ps015ufSh6neLbK3TjDXeXqzfGRjfgxy1e1BqE
xArt1zNf4vN1SqxwEN+fnmyEG1015l+CBC1389AFzZXQGk/qCX+K5EePw/2kwPBU5uOtbqQbtWs2
6YjglYImVq3LveMq+ZmC/+x8/f4taEmpk/Ye6JnP06/KPqHl7zUbs7d3iQNfPNWQZHPcp9OTnm1w
05z6NaquEV1pPzvGrH4dOjpa+0U5bGsvdK69GGVzGQb9S6656QK97OYHD6HkzLHSp2PzYc+9z87C
SFknPFvQ+mdxU3GCcBBF1WyiSrvS0/ItjajZ9nZxjzrWUx+RYkYDdUFD0w6K4qyoQG9C1VyNwECH
sELCCUXOsjgAE7rx9OiyMGHO+Zq/1VPzzG91psjy8bfqVAToGPOcx0sBXNS0Uh+CKmTKcbB8nTYC
MG3NDK9Bt1ew8iQAFOCugwR0aKbBI+BnxPWs7sbLqdS5Q3gVSA+gbR2/uqOZrxyTMrpWGfD784YU
HpCuO36pbJUDVT70UDb2Tqm7y0FG5jUagePOBj777CmVudDLDgltz7rS4yICIlLcVaHVgLYdUThV
3GHtGM0T+Dsuliy57ofkstK8FwMDg0VU5fW90LKvYRSHy1gSskTRf4PztMQC4arSx4ciN9oLNw1+
NlQVoZ10vJgghPVhBUDWMtj7ytdk0A5p7kY7dHdolxvAFjMtv1OztEVhGLSVYrTU+h3EcqtR7pWx
2LZuvxUCZnZdWfzdNpSt03v3c4HOpn7zfjxoOuKbQVtxFiJKF6xNLjI0ERGZs4Ln7jf1+m8vuZlm
2V8j6FCCSbGnNr43GyGu7dLNEivdFqF+Cyo724NtvM+16EssqidTRcZMjdPvrkf9sczuUyv86kvE
f8fY/WHqgGGaQfuHB3YiNROlLYNsCBjePEh5Wq1qveq02wyBgufY8en/tA1FrQvNyyLuxEGJxmXc
9vQHTn/uP0IFMZGTCyqQc0ukmGUXSWKB+Nc6fzPIAKmvuvb1SauwiuqdgTgizX7TEit9iIv2zEKT
AX46gqy0S0+XLOu9q2vORu7DvOxqbCO2iQVOoNfLEDnupjHzK7VXy3anaLxez8z2jzEpFBIcIZAb
BChae5+Pvd3jk1G1vtxWmg+raugTt+Rt60l1o3UpxYsKS4ozQf+PL8xbm7Izb20E8nCGn2UbKaJZ
YxEo9maonWAbARpZUlXAj8qIxa1SyfYH1h7Bzellnd80TNKAL2J6Fo1SfsDs4xIxjRQkoLq1Y3dp
l8/wnxd+659ZwlmWMd0zrJ7rOPxrKorOpqaXvtMnia5uS5OCYBUv4vBpHOQmUGlnNag3KGemdWT9
KOMC8rFtrHPQavi8fn2fD5GkHEeJFWERT7kY1EePN2SkDOvTH/CPVZum9mGk+VWdpuHgUe7ddsmL
AaC63xXhVwgqieKdSYqOLBUSKg6vFoeaN2+fz3PSIN7noerIrdUEUCFKbzx0tecuC6NLdqcnNY+t
rBcs/inhBrlEd3s2KSO0WxkWNUNZcbJFYOWmiz1x5ssdWSOyANuBCMZ0SL4+z8cqqz7Uc6XfDi2k
0Sxb+lm0iYwQ2qX5l6PJ34byI4vEGFNRnpkBx5p+yodbPLPqWkVRC5VrzzYDkIhl+9MVkbz1vTpv
YLcWEKftXj8nXqQd+ZBo+QJYVlUqe7Y1remHgcVomb4ZNf02zTNEjANjIvWPgQdRZe3HBpbwZXDX
t2mw8tyizy/6ocWktEPVlFiDF31jpusiHIoz6zttlY9ZDV/B8oABvj+okIWeZWBO46hxXRbjFgrF
pvGNfUtZMqy7TZ9369D7FgzttvSUMxXFIxt48tPiNaXysLfndL1WDztTuF2/LSM9X6tl4kEgjSQs
YStovpzewTPZB3sKOVhfWVDeiN627s1S2zrwRDgYZr9VUvjIeuEgvFvklAKbsdrpBRJEJp4HV1ae
Wj/SNuNHhVVw0IzntAtS76JQ7X4/Vh5s71TClDG9hm5tFld0cIT6kqpeePtPfzGAbmRZCY9UFsj5
Z3tF7esEUnumb4V34VQ4Nop+H5USSCAcDaV/1jscFQv86eL6Dk7SemyNrYsesavG8CowXRIByn0Y
qoxPjv/z9I/746zSyHVgck6hzuDEzjaM1dVOW9il5JqILim6/ayc5FuSpTdqfe47/LFLGIqnNjgx
3oCguWZhQS+0roniaIRxY/towWXlYC/IvpSvAqT/99PzOjqYRoIBdIxMch7ookLvfLc35dYVOlV3
TP7sJGoWRpwpZ6Ld8ZEsAKFc8Cbv7c+RoCzhwbcDGUUp1V2ZyLWn4ULiq8vTEzq2UC7FKKaiE8Pn
277BIsyQqSLxoRzusrhYZS2FcNEG96OTntkUf0TVaaU+jDWbUhiMuS8VF3dMI3m0U+wXnOKnENo3
N2wvi0icyY/mVSBwhZ/Hm4Lth2BqNfmo4WLGJpQ4qSiehjlHvSbjfhxq/GrccQsO4jJPAR9laM+c
/rDzksRfo4OPA/wIH5Bw/nn01DdTMimPrZIGgJ5qw9vyuiMTFI25bSY5vq7K1cduaPGOM2N1k1qG
vpNuDK3t9E+ZZVM2bW1rgjhyk00X9RxXLGjIBqNqiV0j4A9TKpKLprGCraSTuIxjVM7MzC83ZmSe
212zFf9rZF7DUwigfDpnQXd2rUmhwGxVUqr6XhIApGrcdTR6GyH871ZiJGfmem7EWeDJh6StBxvq
nKIj54ij3htHbD8aAIn1eHiTye86/d+mCvN1/j1HJuhhB6Yz1c/rnCWNJJdQ4cLxgF80bYRqT3lF
5v7oNPoX+lvLOuHjomUXEWwzYa1Or+4sUPw1PsUvCtgAHOz56kZ6IMFtwcVTdInCSzmEuG10OGoM
WX4mWBz9uMQIc1KHImTM0nJEqIKwQGVip1fuixvA/3AyQHxaaaxHHQdbR+j/YnK6alHUM/iGVFU/
f1zHk5UyxFGw49R6oOZMbxuUFKvNttK3p7/jLBK+f0dalxxWg1SDZsDnoTxEn2BIoUDte1F4G6B5
eKilXW3srofsUY3l5vR4xz6mzquc/cc9iQ3H5/HM2sg8oclgB9FhNwzmE0nmS0SV1DX8naUha3N6
vKPzA4UNrd+iRmFM//+HaIhkZVDYqRHs7D5LAaM1zoVXmxD5ZTWRQctfp4fTZvXRv76nOeVUFCAo
/MzuZREFqVsmidjFtS4v9bIGYFtTCJI2csaKK9CcDmilVqLPN6ibWVsy354gFCeXGq3KZW0H5uL0
b5qW8EMa+9dPIgLybIVCg1Pf50/QdFUprVyInZjEZSJNfPFVQIKnBzn6nT8Mon8eRChpII1sGiTA
lUiULiqzZnMI8vbWG8WZJPDoJrKRgzVJz9lFs01Ugw9J/DIUu0Ii6thp/W2imZsqM1Zd5GINZjz8
88kR5KYDYlogn2aHpKjBF8HBR6Zduna+yS1b5CtkrKAhVyBk9ok1Qsg+PeaxORq0jQg7vJ1BaH/+
oJrhF2MRJ8q2MmB6dFH6pYnar32oPtq2fesW7b9YQGIb0n0U9mGvzuYIgRBjlaBTtkHgavHKrYp6
HfhV80CtdVOpXhGcmeCxCI7sINkr/0GRbnYyecIW5lDlytZMkdcaZVxtg8F6CjzHPxNzZu+49wNA
B041edtCy51PrUCgoW5jTYFQbgNTFRLochmBC/Fay72n4NLsnaDUlpXSDD/SIFTPBIVjmQhoOcPi
poTdMdcVUaSfwfbh02axvvKywAsW8QBMCDSLgrB9g826W8nbjO++O72Jjl7TAPB5SFINgY4yLcKH
8KdUMPyqiqG9vrceINB2l01vddEqVdvyupNtcEe1bvxV6iXeaiiF+a9RLuEclkVclP9ii/Ew4pLh
Zptet59/TKBLjmiKGorn5s+Kbm60Jj0A+f0etNmZytaxJXfwCFJRkCRFmDrfH+cdjbJWQwWv8SRw
f8KDTibN5a1Eet+U2aUXNqsg52WhOf6ZGsqxXQ2eEvaOanq0DGfBtgSxqI8JGgVNOpaLLNQdlMtQ
0UDfRZ45QMdCrsfNxoekHkpr6vMcZT/2buvqwa7OXVzFfMVdFVb1XTpVtimr0jpzio4FJBaPUIRr
Fjyk+XCAzKEHkNUOdalfhGN1lTT5CgVRtFmacaHq4ZntMkWc+b1FhRciOzVXgv2sNmHHUqjwl4Od
WQQpVoNFFWjrwSBlOZMjHBnIptrlWEiN8oA3pv//wyFpbFMKaxwJtWkVXuq1li1l3I5nluvI9wPk
6vAimbSC0e79PEod9WPtjb0Cv0E+qW6+oTnx3MeTMRJ9oBSxr9Nn/8gR+DTe7LTlzVib6PAq2xC5
iyQrNjzjd1RtdkJLb9BQ2cWl+STbcXV62Pn7c4q2n8adfteHr5mOrprkyhRycpz22rREWrMMoMug
fCkMa9WBvI+U/NoU7V4NmvXp4Y+cPx4DJM2GSdMUmtbn0Y2iqzwvSsKdpIwA6WcSaHNC9cJOa+df
LKgxXc48fyidTa7zHyfqjGVtqGMWTtRR5WvXmDijtpm/j8Mx3GS1bq2sXi3OxJdju4h7bGoRIFRF
x+fzoGpfjVlWQZPobfNVC5WvY12vI71Y12Ly3hzazenveXQ5eclP8tZTucmYHfswz03EeHhG60pW
AzEwEIwYcDyAKQU3WZ0ApuidLkxFV762URmuEpG5v07/iCORjqIGtydnky6MPsuFVL0KwG8rwa7q
RVouk640DeQs/aTYhIY6SSIqbtOfCT9Hbm0bciSVfTJMOJyznVQ5yA30SYOZdBmo21ab3hCxd+uW
VbNNEvTjnUgz79EnDx9Oz/ZYOOIBwesB8Q5a57MlDipbIiYT4jKc+u1tMqbFDpBXfGZhj00P6MT0
fKbE/Y7/+rh7od9FgRuPEXG1PpSmdy+9/DJRwazqxk+ljA9JaZ5ZxmMT+zjkLDKMpV0ldScjHtIW
pBSKpQDNo0qIM5HvSAxAzBobLTJL/sv7G+1DBDLNMLRhZwpw3h5OLLVzqQUQxfLzMfboSAT0iS8x
eUpO//+HkeJ81IVrchrVrmy+GbgBvtm+8ysr83+IJZuiKqedTIZBYG3Mu+zC1SPDKSreV1XH3g/U
K4ShRiQ6zwkgHFkkJoOwPEU8+h/zqFbVTllFXSx2ssYhz+hxIKtKGhGn9/iRMPZplOlXfPhwRVVk
Q5UwShZE5qLKEQlz0uKrnhi3mSrAgAz29vSIR+fl0WaijMO7cZ6+OJGwa6N3053SusXWMSN1hzib
cobsemRDgHb08LBQidF/UWE/zEtPHTUSmZnu+qllDomzVTEtpvcK1JlvfmajU6XhO81yJNoM2tRy
mPb7fKsXVhzGOZ2XnRmo8iq0lf7FMNth1dDGA6RGr6yum1ujkeXSETY2gzQoL/rcuxV9damYiK4G
ZlVAW8R1vA4NFEiEehmqwTdjsuhqBnx+ykCLbpyyeIi6DvoH/1wbZ/siwqaybMvnyoow64YP4I71
tVbZ3IHDVWXq+6j2H9BNsp9qxxqxoMpkj0tVDxin6OR6NLtxHViFTmPGqPDSAUQWViGtYRGqV5nZ
SrRmc35wbfg/g17s7Kwo182kZVwUEcpnOdwHo/Qfg1p0F2Fb7NmkIMzNskN+K/gW+bjsND6S09S9
ArRsgGt13ZtwvVv6aEBO3UpDJ0VH28u7Vutm1ebuo+4DnCwqaWNQNsbLvoy+AyhKvtjwypdBFycL
L7MuMX7WLriTPJSNAb7bAZKFahneZ6DwgEI+wWqkLZjAZtShNLbF8KvyuxeylmyJpAgG2I7yPNRE
vbb37rJQXlqi+urG2YFO/H2OtFHYKyuj7cJ9p3gvXQOKX82ylV7i4ALzJgBOY6L641wOnvyuhvZl
pNRLkVivRedd5R2c6rgw7YUduPZdZuHljhIcuHDNafbESoqKvnU1lsNV2Mc/ZMdHC8MAqXPEeeAT
OsUC4DhAhzHNlrYWNDei7yYJGn/tJeOu7Y1HZ/AR2hAqCyZq/8Amw2PWCjGknVYiTw9W3n/32/ZG
Kat6Vyvj7ej37b5RrHaTxip+7rnnLe3IBuBQpsgKtZ67NoZJl9DvwqWeuA2FFpgiYVC0i8EbvgVF
US/tSgtWUo28DYKO+cYZHfcQeUJeVk10izcUz0mzUA91m7dXo+VVC9kBDUQ2r7qxUJDZZg6MalMi
ymiWOuJweqxeJiJK9pYqOxyk2CXYnewsa+zXUJC9C1PJr7xRvzES+3vl+z8c2CPb0qpeZNhVC6Ij
ikAIAqwVq1j2doglOzqUh1AVrLPVf/G8Hgnw3q6XWUfBcTBic+u5yZWV5jda415Xnf7qlamlQtuF
3CbC5tkQSbPpmhw2fKy1z07p3PuOjslnhmSCa25QoAxuQwtdGryioMDlfX0V6U0LIwDUBocV8fDW
11a6NH5WNB/wZbFvDc9Hyb2yS7zhMUWRYxAtVRQAV6qCgLPQ0Cemj/JsDMZjIBALknQVb82iRAcz
10C75ultnTgHJcYXNKmdld1lw0Km6GPGmomsc9qmeNJ5L9AmcA8Q+iZXcihcyKcApmXubIoyBRyL
9HiP+Dx/HeXCYQ9wAlYu9OoLg3f6RWyr5aKD7+/kkQ1LXYMQPKjl0q7th04CtcuK8Nml2QJpSzlU
o2KtciyOusDc+jWWCR7CyFCu1G3gh+j2Rb+UPEGaIYVoq1Xm2s0VHcVTPovX0k7X1Dshsq0xaAJD
xMTBAxd0p9oNHJ3uaxhKFErdNNzIrDyEifXsxeEL6Sba6mXKebEQSspzw98qvnFdtDnmwSIWV3ni
qxteVe3Cdxx1qeZ1sbYdIhkOTN/8TiCQHcRrINS/Mrt9zAp/WWfFrgvRg9J1fNMK964dvH3umEhC
YSZZsDGxqEe4IDfR6jU6DqLT50hd+gkaXjxz8GIY0i0C4RqqNjUo0UBCgBf6ugn1AynDoY27n6bQ
H+yojJeJlcScWV+nb2H9KlLrNoYFt0lM4bw5qvKWZ2LYua7xdPrmPZK9ozdCOgt2lvrpHNbkOlk7
epBcdiz2ALA/M/NopQMjQUVeTtKuba7Dnzo96NGL+MPFOEswklYOEMZgO/lV/iXqrAetFNfSK76f
HuZIVsHcpoIWhVMAeLOUVrXK2HaCJNshnTfAmBfJOrbAapwe5egXpIBPOoseE8WXz9mSaiLSyjuF
yWR1fSUKJRQXjaamew5GVe2cIcIy4PSQRxK0yZ9ENSZNJgo+s4mlTWrgsGClO2+sVmHh3xtDd5VC
Gkwbe6WH45nsbI52nvJbl248VkEaJVpr3qQoo568LM1JzyTCdFstaxpymtb/oqXmcFMmPhKgdaXt
bdElP60w8NlCA857iwB/kRsjD5LHwel7gdAaz52FGmXEamSbgotQWqJGsyHLYkjGht9s4ojbfTEi
3H7O3PjYrgP/YTIBnkmuPSsJZLBv68Jvkh3eNePSaSJ9o6a2XCZxe669fXQoD84h1XokgeY7Dz6G
4bbNkOwCV2DSF+bJThVAnfuhj5an98KxoaZepO4xEOujf95+Vj84IGuYVayQE5T1jyJXvtW5c+7r
HXmSsvyTjxaYZSD3s22ehZEQFUj6nVvXOtxQWzy2GkEXAp9Yejb/4VoE0b4OxBkRsqMzpLJpTqZH
Hnvx8wz7WK1jyDLJrh1aB19xKJZK+CA7gBOnP+WxeEFNk8IUyBNeI7MpVmEFQacukx1YcWdZDqpx
bcOBPzOdox8SXK6H5DvotXl/DNnoQel9pmNker+JU/vBySUKzE5jrXUJol0HrrsraTF9+xfTs6ld
sP0ACk2ksk/PulgJgmCskl0VKchsWNrdkGn/oo2AIuD/BpmFpqqORrjGDOKboXXn5fjddL4iNnTI
7ZXX2+2Z2HQsFAJ4BGiFdhGkuGnzfHjT+QUBtxBZsguhmWhG99XxskNm9fi6+2gwN3FzroBxLN6z
dmiHOQjM/tGwchH18+I+THayt/rdkDkUpF03WFplU2I5KtEcOL1uR/f/hwFnU9RkHY+jDNgwjcRY
REVVJ4VMVDbtPx9oKmSA9aS2hQLu7FqOEorPjdMStbLJ6qZMM+3C7tp2E/qThcnpWR15HH8abFrY
DwvnNHked+AFdzE6+/ZYHUIDkoYnv9nCvcNEd1M2GQSS1DpTGD7yNbnNAO3SdoMoNUeLdwoaBGYK
3LjOE56Mo2ZcgtyH42EW+e70FOfQWZrg5B8AnYAATlDVOfmucZMo5JIQewgk5Z3ZoYCzK8cKYaai
G0Ky/2Z0h8chIb2+8ERixousQPT/ojTU/LZKFfESyVi7avAmyK+qPLDFj9O/cP4x3n8gtgrg9anH
YQf4eRG0CINNKGxib/tQzAtTYAHU8zbZIAmuP/7zsYji8KWAMfM9pnP1YcEDcBd6azfI4/gZj1Kt
CzC1cgryTRhAgy7P3IvzMDtNzaAkjdUF4Mg/4POhnqhdFdTJPilwpOuqxF3HijI8JhU+BEo4mGud
LuA3XT+/7NOF9LHuMw2NEqehG0gWA22ZxUCl6tLcUUWyL5UgWsf05TDbTJ8DUddbIbPg/3B2Jr1x
I92a/iuN3hMgGRwXvUnmrNRgyXLZ3hC2y0UyODOCU/z6+2Q1unGdFix8d1FALQpFJRnDOe95h4vN
qPeuLvtqryz/O2EO7w06b8+of/8CDyqPz1K/Xpq/vutg4pYUeVuelRdg/TMWZxgv8cH1MkXhZi3v
7Km33jUcJd429tmI4m5u6MKZtWhGWZ7lMi9farNOfy8lYUcAQtOGRSaODEqDPcJ3550nv7WA/evL
vhZ1V9rSrz90nobReORAnFVnma3JMvjF+EHxqYP+nergzUdB670KahBt325mvMmwwR1DeUZTQ+HK
uPL6g1CSOln8zqNuL7Xr57syiP/fo25qOstzxs7OI3me+vy70CMpcRHhAVXZG5AW3Z/6qZvfAUdv
i59/n8kPw1mIG+A3LlYrpqAvjSXP0dSQGsB1i4Cuzd+5rt9amP/KzdGp2rgYXV/yfzsEZDxTgNur
PIvsimMVQdwSh4Y9tD1g7rNOeLC/c8+89S4hRmObBCHdtt2bI04TEBI5Wc7atGS708E6ILwdi2Su
miBpao1fxGq/16C99TKZs7LxeCoN2u2GII2xtn32XxXo9qj7prss/pS/c7+89TLxfMJegIXvO7dX
2Vz6nSapUp4d3a333hKFxFSZ/KHwY0UcXhS/8yrffB7bm/hRMHSW568fz5eMTmLVlOe0nJo7Fbv5
vesVz/HQeMlkyG3784Xx1qkSXvMuocZdpR43a8UpVaQDzYUBC5nIbxtHJqu64mOmWo9rFXukG5Ko
56TqPXzirc/HYYaMgXdLAujN8VmKlrCUqajOeK2IHC/vAkcq0eWD2v35J761OBnf4trlEznA9PTX
N5q2haWEwMIxm/qWSUv31ZoGtr129En7M1YnrftOF3D9SLeXE30cvDzwCiZwN4+04n6o1nggTySw
yg9F7/SJm9dMhidd7UHhzUFkFnr9eYS0WyzvPP2tN0ucFkc2lRei5Jtv2qZpWKwMx85wmrIkJjQK
m/vSemdjXP8vN78R5T3xCoRCIEe8lZmJDGdscHt5Bun0cFPiAo6reP7qNut77gNvvE5EvNBlfXoB
qLM3PWORgwB26yTPa7HiATnXJBT4lbtVIEXbyhTtHauVcBrC59rBMoc/r59/1e2//VLkwxBx+J6/
rdRl7BUChoLH51ebo9gy85cs8y08hNSiROIWvjzHRYZXaY5OaYUooNp/srGDk45J7lKKbT5O/UQU
S+g6RKFbc76hDSBboR+KT93slX/LzM3FIa0MwaRF1PTYY9edyLhoVUjWAszYcAvTfv0kbSv7nqWV
QFvUrz9A1910gyzNs5KBMuvpz7/9jeMBLgmezCGQjg35+9e9E3vDCPsyLs6S6+yLUwfNmba+xyY0
CMj/81yZUH7lJ68lxezPj37jILxOKWnfkYJdjYt+fXQaAvGmBEmeW+w11L4iNuAlXvUYgqqnQjzF
riZ1/s/PfGPnYGNFmR5ej1/sZH59ZkV0wtR6UXH2x2AM9iki6fLiirZb/wc/jnk5LYuLKRNI1a8P
WnMd415l5LmeYF1NeiGXwR1q0o7JsC+cZUr+/MPe2qxUAleAlowRvAt/fZ6zGEtZopfnql/6jwN6
4VPeW/Mh1Ux0/vyot76buFItr6+R5v3mUdi8eEwxRi5MqoKtqLxpW8DRu9ie5e0i7b5X7bz10zho
ITpBqLwOtn/9aTZskRIGXXF2beN9iuZC/a3BUokY84V6B1b6jQtEAXet2/C/5p8rG+fXh83KlJZt
F+U5Hgv8ay1Nwkcah+MXSLszIaQyDT5MJQripDTT2iWIGObvs47d9zROb61UXC2x1gEqhLl384eU
K/FQobbLMxCKPSayHWya1866yxq3/2LHjb5T0pnDne2vxccGq5IPQzWX3oYYk/zRmaW+FLTwxInE
efgO9fSNFUBTJqgDHV6Xc0ugICC4IKLNZGeTrZBcMtfZMdUZEjEwNSz0kL+za9+44GGk01oDnNMy
BDcrQHeWEKIOMnwrI+RG2ejq4W6YPLwTWW7jp7SMcXHL2MfvUSreevJV8IgdDNYS4vbJeTt0/USj
eS7dAku5IMjX+NQObYiPk84xPMoZnR6GOs+Wdy6lNw5mAXUgIqQRsuFvu8zLwjrUXZidC7KYL33r
LR+dnMjpLijWvR/3806VZHUXwl3eedtv7De0fLRnTCyuUv2bM3Jwp2whXAc/o8mW+2yI/V2kHG/f
h3AX/nyUoCBnP91cvfC/EPRh38V05FZ5ZOU1sjVSbM8ks4fLDtbP8hcpNn4CV857HojzSYJi7o6l
7pZdAHPiQppbdZ+Jwrmju9LcW7Ler1xil8Ja4x2gwT+2ZZhFRF1GJjlzUK5iTcXS9yp6ymJvPQcY
hRw62BFHbrV4gyFqvjUqtA5ZOFyj10kGYGBsNQSY9zkhvWGIr6K9MoxlzNlYR+mn+F4HKAe2jKHF
0eHM+KHavP8MGIevZZOTGBXkfXyyYqQTzpIvnynlws0aTPpY5phHp8LhyqnAhx4it8u6REXYiya+
37vkrWMOeWKoEjIIKGZslih+hEmy1PQbH4+qu4KHH70Au/UxULI8el3VYgcjxqvbJJZ7ERQOPWBy
3jj1RGp8LXfgXlO2iWYzXgjmmZ7dxXrxGnI5yM3LH7PVMGDmOlafwNQMEfA4GXxA2jxspkK0nO98
oWtzaTbeNLrQN8q/5JCWZ4N39TWSWUwHrjxubv6jPajB4iZBTNh3N4Tt2Z687NnvHS/x0ih+DawB
okE0nozVWdsKmHlfRwRECqh6T7ldS5RZOMq7RQ/xEgPfZB3Cbpt7jKXbsAyScm7x21ooypMa8fq+
5U3wzmV2ZzUg5wkeut1uGeKJhKnRFztI5M38zvX+77q8Wbcekwfcp9gk4W8HQ4e6UgI45md/tvoX
e8B4BW9Rt9zGMi/vl8DCPDc33ss8Vu6zmNzmoOO66jamqepDk5XiRXdqOIzCpbJs3ew8hUFpM96f
qkPjuCvJXna/d5fWhjfgqV2HUxbIP3mYMpZi12Jp2Celtjp32wGW40REpXny9GxOczNEPxeYAPum
TE0irDo94kbZEd/Zt+GJhZe+VJNsn2Ldp0d+njhA358veC66d2PThQ9trZr70tKMFsveCs98k+7D
5PS4tsMnurSNXLfFXP/lNlO2W6Ia/kNeSCx+us6oc5T5S9IzQzwH/jgJyvmcFPYcA+QB16AoiUum
eROpHIe4NViz1m257+2wfCSatvm2IhbcqUX7H3BK6h9NOUyvarYD/CJTSMHJ3HXxjrevIDS45pyq
qNo65GY/+QupBcqW4864RhBq7TvvMRTfuA0AyKDKYuOAvOO2qMv9sSBJ3S3Ouq+GdDNlXX6Y58AG
cVb2S+G1+BtZ4XtpRW9UAoA9+ADQ4NLs3ba3TiWMr3M/P/cQn1D24yI1QU5ylvfwlt+7MIpVFB1M
CK9D0NtrPSqHqI81C1KrzidV1fU+irRIj+vof7MDQyeW1QZumkoPs+cXf//5Lvjt5V5NpOjfaQOv
do23rgdXECFAhB+fEPe7l05I++xnMj062u233RLbj2uEE8afH/pbJcNDQQlhblCrU17eVFlFIwzi
RCc61W0+PKmpzp8M5V9SS+Hsodan71ROv73i6/Po2el7PNgOt527YyryNpBHnZopKsrET+fwacbH
KE9Etlb0m44umQ0Xhdm5nS//WmAT+fs//+a3/gY+MNYSlDQeU5VfS1x/GVXszyN1TFBmh6nwMJf2
0nZXh6VzzjOypAAxITxFgixt6pB3INI3vjOlPD0Y9P5/4YtfH58XUTxEURmjkKiXl74KICqEWRQj
kw+mj4L+6ETymvrPP3SA3Qj8r3/xjNs6w8lR6cVzHJ6yeSg+Mo5bHsfIEi+idLtHMZj/dNyIPgPo
8upa+q/v0C3s5kWNS6bGGp3yeXlpHDF8nQ1TBLex34Npfjserk8CvLyeDyhCbkvUCgM9J6PwOhFV
Ig7lgBvcFtF2b+3+vGx+L9Wuwh5GMVcfVjw5blHnIOuDdaps1m40gnu0CBHxQC4Hh7G7mcVuRfk8
blanI2hPKHs51qNV4IyWFfKrJTTXd0MkBf7DS2cO1eS367now37dCHsid5J/lXeIMK82sf/fR/bp
/97J/6sZ66eWfFP1f/73b+Usbn1QosnAZsdhVXi7xePCn4a1jk50Tz75gnVzNyy1vQ2yVif/g0dx
P9CCM65ER/br0tZt3/kdS//Uzpn3WtmjQxK3mi5z6v315yc57m3dHDLswdwWI0LGjlBkfn2U3ZSz
2zlVdNJ0TLiC23j+jdgEOBbWzpkzrmduWJjmq92dh7TCPT8KuqN7/UKWL9132uY33jF3Ijg9DVrI
Crlp0AJyGuuFAekp7BwM13vLHI1X+smCr/87p9eby9An1IFJ1dX44vaW6r3KoaxdolPqNwRjE1Y5
/LyCaN9ci54XL/TpM8YN67pJc2V+1Iuw8g/G1dXHvhphbFR5qz4Ir1ggL2e54cZOixIRV1HEZz3r
+WWt7fb5z1/rjS0aXoUNlLzAXIiXbz4W2dU9kdHiNIjUJh6ozZ+N07z3lFubwoAzBzQYNSgURPSL
t2dOzQcvytQPT3ro4gco8G6+UWtfh3cZ9q7pZqYYvyBQqTdrlq7btAq6MyNc/qQVk9GvpmnLxxbv
EDJZ+TnTZooHQpH+/Cp+v3xgESInuVLU0AfcNpcGZ2CQNxNwiISBhR+4rZ7auF6IhrfKnNycPAoe
dRgVXwq0DGRh0h39+POfwOjhiif/Ur0zD2GGDpbk/GvKdb2j/tsArZo6JNjNLE4l0qM7NzRifZkc
qx12dmvksKEnhcVezS6YrBWXycwUIOd9FE7Ouyk6BFP+/J0+s/4chrIOL2qR0t3B8p13wpTpa7sg
Nxh2vo46vtVGRCYPH2YxDNEO9471E/aIKJBnRb6wH+p1H87wmZcmGIJdV0RmPVRD02A21a0zDcBQ
zk4SLM5skvWq3dwHY5jWu464RgtJAXFdd4E31PMxzLPiWdH53IGmZ0RNKVefvQw0aBPLQJzx0SfB
SUwS6cSKHfAn4WhkSmAKy8eymcs0GZxiflnkTIqEWHvne+uMA+UXJT4+U/HqVOeSZI81GWiNDBKD
SFbktZfmk+W6mBVkKy4FmBqt5VZ3mZ3eWTRPj0Ac4jLp3s92rb3E7baPVmzjJ1qGcdMrfP83ME3U
j6VeclLE3dFPuKzrH2JUmjgAO/M+2aNM78PUNK9Y3Qz3Rl51D9aadT8to60XS5aZSjRJm/YD+2tm
YL52pGKlU5U0dCn1Ri9CJPkYZ8c0qHHD5nDtpk1DisqhsrP1+0z46W7tmny/1G26nAoiMPG0yDy/
2imxXlvOShLl3gWpDvbx0Bd/e9Jg+B2uzYPnouMYdO19aicP/QfzzGrrkxDcJDoELt1Eo21OedGn
X9JQtTwCgc3RtilF8NIo9+2cTt/tfhnvxiogg3NueukmjWMGh/TdcqBN55iKt24e4B6nlPF+Fm6t
uyOxBLq4FCtKo8SbWru8l+PSHpVnZd9iPw0/+3E6eltnssnkdPi4mOf77cd+GUJi3gCzkBfC9UIr
PloDowu1xIG+YO8J0DIaIYqdNp69d7ow/gFHqzHboZbWVerDcPYFP+LwMjSh+mkysh4I0EDUtxlx
wTuFhPy+qr6Rx9z3LJKl7Oy5zPu+OqaoNLaeXYTzPnc8tS/XQu3wOHI+C0vLcAuZWn0kfKxuMDFr
tX7CXtlKSJkxl8Wpm2GLj7Fyj1WhK7xwypK4jKGKt4XUtvuQrul6TY61M/HcRC3sCQMruiSxTpdJ
rek0Rxmhfmi8EqAlNEF8JIcPwxQrai7u4JQbPzWV+yXHmubQ9nlz1wfhfB5wL3ly7YKEOj6Pf4hG
WO6q9PDImTttledw1vZ3iUGfIqqm8Z/7VOcP7aADInkqkX6hsoox1qOA+97IIrI2atLx97EyzrPM
Q29v9x3eudFU4hjf9gtWwi2kp63o0lVs7XUp/8JJGKsjvLD7JzJALJydQLvyodQ/K68IkacYpXp4
8p37oItg2JnYVve+lXkqcfqy2U4Rca6pY7cf86Ju72mJUFcUdv9gFg9D8XEIAVGWea2JKyQAfZdW
1XTmGIs+5Os4PyC9t+7tcl4fGUQNF7sb7WTuY+8frZq2+yyJN8t39brGl9mde9QTVRM9ujmBWVE4
DAGbug1+lGPX7yrPKQ6DFwz3UHvzZgP2c40tXOA4ktLNZKbrMozKChG8BstC3sZi0Hjl2az3slns
FyGXMtvkaaGu+X/O8Nk3aHQeG9hCFnzJxS3wLarwB8DcUCTdsuSf3St1eLGwcss6cl6wc1qeLcg9
hlia1N+6dhYR9WaPr1NIbYpao8Bvzi3n6J+sHLxTYQ+GqV5V6k3gIQ4rirz7VBGKHoD5IH6x+kYl
U7tYJxQ+nqb61kreW+D0w4E8k0Zsx8iMH8RaVI8MVOpDXq/yLizGcuuhZNjm0xzil1GXxb6AcbQn
GKO6KHbfuIFfWCRpmw1/m7D80XFHNRu2VoXNj4vbgi6cCtFHj6omqWpXEHcS5+2H2hAWD4AUJwCa
frcZayx6XXRTj15kKaz0ejMd9dg4557X5mxSOx/t3Rin8znOKZJ2oo3CQ53GeccccCGnWBZ2+mIX
qVEEs/RhvuFZrZcsCyqWDUJ1+VDl3OEqFbzfrrP8v/qMX4813bq3HetHmaHe4j8PWYOZ8n+O0+Qd
MqWwKbPR9yUyXePzvLjyfhR5v7HnES8LXfrlNsPL5SN579F+crW50N/Jj7Za3V0kgYY4jrXcprMt
PtnQhI9hNIyE8MkOMRlevT+XsgCVsugqjxTR3ildq6B9BKRJwy15J8tyQvPg59tysPFtk8NkLmHN
TDRRHj97O8q5Bkqdg+DVncPwx+qW1hcP3+PrmZNtLZHWfD2GupsFFPlxWnpCbUhU9z7XWadOZtBc
PwGJWkkRFHLXkpr4gmKPY0ZltW2OjCmnZ23TD4WDkHd+GbiP66gCHBOkqLcSO6OdLfLgqyCweUcV
Ip0tfrBKfix8E3wpwsJQ6BryWsKdh9CNcKvU+R6XK5IrSoH0wc2vgVUyUj9JNNcYk08l+fGyj872
GLYHVy5u/ewryjzb5cjb2FwSFUZVY8oTXHRsxWCbTc0v/or7tnhyxobAJDuq7WhTUylN5MBoWR2K
OBevPs5h/aa1uuXgDNF0xP9K3AUWRscHI0pVHzxAaaRSjc3ZUStWUSTtmoyWkWvtMcjCibQfyyWg
Pqv0X84ylj/Csk/lZW1X64v2Guw4gfquUZax2cEmEVcll/ccRMo61ktTHtsxIH50Xu2j65KZmAeV
3pEy+LfUlfehtIto3EEwTUEnC5Z96znlfTqjJsIrxnYTPEu9Kun9wvrpDGr09hNBRXulldVu6OXW
cwybvfinLXMCV2fOU2dv5VP4ky1idOJL7DdzyUnj2VP4IQ8ENFCuyfJHypdA8FV27WYKANK2kynU
z3a2omDf9NPK7QjIg3sEA8a6q0lZdZU3feVCJq80xBfpXokKcm0/pOLY+d60Y9SbncRs9DPzr7Db
zL0gxpXZdgRYZ6d7BmROEhatPCNShH+sKsu5l+zW5cAyhsdo9+6dH1gdgWm5NxcHi3HFbizySiRW
M2cPKx4kwx4jOPcVtVr4oGor1C9uNddZEpiGVcpcxdtIretPjMZ8G52X1OSNt1Y8PQ1qKj8yE5XE
eGUq3VqxgFuhovS0kG77mtayT5BluQfJvONO2Xr8IlZTVpu61j0RYa5zpE4t9myyvjxaKBOD8yBc
LU9Ctuq+xqj6Yrh9DyJnkSaxlTKTcHgRB4W8/zVoy+JOMRK/q3zby/COKIeDhZcGp2/b3zlMSYmZ
7BaPT57246PtGg9haCV9DvSyBVeN25nMsjVaJpDHtj4SK2PfR4tHqIlNqnCyQGvqkx4glrijTPyQ
EeWsx19wRqe26i3tGXLGzh5Ove/XmFaIZhhQL1qCYNxYsnhwostlmu/7pvKOAxUuhfDU5q+ICcpD
V8e4VWuP3bqpsnY+upbOv5mhn77EGfhJYoQ/PHmR9n50kNqvKcNRsA0n4pDa1R2+tahL9m21hE2C
SX1BYFzUKzJAuUsiBhKXDHoFQXhONT6NbRMXl84h7kK1LZMpu7TFo9u73ckbIbNsXbxFnqq5de49
Ow++wWGvkzbwCk4FvKG/58Gqj9r4mJXH+cRmmalmsxyuZTq7uINkLqyVqx9SU5iEvrw5Oa3QZ7cM
2o7fVrdfC+Mtl9iN0Juij/pRLIN/xIbZep1wPv5alPNEZYtRE52juqSIaHfdGNdf5xj5csjhsw+t
cKVNS9e9k4bLp2Hg526sq/GmqGL74uJoRrboiuEy7YF/xLvEe4md2WF2XFUfVGhgNtcT+0u7rXcG
txueyGcYd2EVeMSV5c7JiXJ9sExvDkvWkwRiL+FpnNI66VYv+JEaxmSBSaeHOIeBnztk/sETLrZW
0WCQkiIlXnzRwnh1h20WT+N3bl038UMp7ixHrvcVodE/w5ASvjN+dPGpmrdB2E3b0i/yLam35nOV
j+PeNIrY2diErw7DPlhtVr/NLaBij6217qAc6m2YlpAx5TRmDyQDjocoULRBUdp+5+YLynMTDZqo
xgqoV7s6Ppm5JtfNEetZ6szNdgP8+X5vikk8VSv4Xo77xDcux5bU5NHr9n2UhRfBeryIsu8uc1jX
r2MozL5GMi9JLs4NbtX2Ojwqk8onOROOkTRLBi8Bo9Kd8TSaYkavbrstJ6I9SjINORqt/AUipvdQ
xl25QlAc6Fi1I/WLTSW/a6rJ+Uz5/akfV4cyOqf0MMppv/a+7vUGZ+Br0vMiDxi7xVsdVut2ts2H
aF7JqbZ5r6L3K8aUQLCJcSy0AS4Ceo8j+zpElCK1knRixddZmzJzy/NthzD4EFjK/6seMq7nOA3K
S1D6NJ3D4k5njxbkkfoVl+g4i3dyRUo+1kqdmMp0J+TkuiGvlujpLq7qPXSf/q6zI5esjUa0ienb
6qdAvktjZpbP4SDlMyYDUxKIofzkKd/dZLZbHX1OmVNar0CngzXCGQqRlBjCJxCn9dDiP5Wxk2Zb
XIjACvoV948dKXnWs3ZGloe1FN8UpzAV9IgVBB+tfIym2v3AnWXt45o05WrBuJVIg/UFF+Zp17th
/dWq3PhYk6DMiTQs4TNCe4dOr2g22BOEhw5n0G1jaFJhUuX3aUY+cqp1ccaDLt+GpZge8bgrdlYf
BUcGScsXrTuBVmAad45rTQ8p0Mc5XGyb8OJ4/h6puLkguna/9UtlJ0Zicq2HTOSJL+Z5t2aizBg7
lhYztkolGUDHMZVVJfduXBV/R3qaONUYpiCAHq0donKxcZXy72zhxoAtc/WQj2F2GRCxoteWovrQ
zyyiUNXuPkZUn3CFqDsdwNQUHBLY9BkaYdmK6NUhu/pEHeQ9x2nlfBSWPe8NSo/Xq8Gv2kquxjxZ
bdUkhWnmGTTBnfVuqXmVVjDVD5MTTlukwXUCeDo/TlHE/I5uqt1D24DiMLTs52gmU9vx+weSJbrn
du5w6XPJG4GSmxEZ2BtvExLNnSYh/kc0VutSXEioS+/scCCw3B2diUs8DU8lQYAXsJPlUHHKP1Bs
pttZtsQeGH9+qP0eZxXhNttsXK2ZoM3FPwbaHhoCWfGulT4mGaqI+4/rHOTPzTDbiSWBr+l5LPGg
Z2d86kcOY1IPy51T5+EdtzqGCsUq5YtVLcO+oHI6tkMR4KoYh48zMMyB9YabRuMQFEV4eJptJHEP
l1R6xavTx/YD54H52/Wt4BuDDGJnuAjb44jv5HFeLd6RMwkOTZzOEwyA9c4OW+8bjf54H1gh4Lcz
TmccpLK91wjvDoQiOLPWrR+WzAeYT2649/GjZswuxL3wsI9Lu2neFo7omT0E+h/Y7nSfjVv1m34W
5b1/7berNMr32EF4OxyfUoLa2b2uRYLorDroIoArJ6cI23njzk37s3HGaks8nMGuxvfO7eCpU9j6
wys3i7oPu3x+VGCsJ2abM60hf1c3y2in3VG+Nt4y3peiUl+ho8h7L8qgEQyi2GsCPx9iVQs0BDb6
MUULkVaKxIIpE3tgm2k/ZZJN73kLEYtOtSOpoXgQCq8ZTL5VXiY2QimuAzs8INtp792pMM9GKv8j
1VK6EY3xT4uJ5dNKB393hUq3VQsbYTOulQhOdG/Wq1Wo8jNHevQX8VBo71uAyQHhyrLp885/lbL0
7oPOp7Rh3mH+Tmc1fvF6ynInq8S5TU35ZAhT3aPCUGjgJ5u4XXJi0nRr/NG9z2BrXLzqSr6sZ2Pt
xpJebJuHTrb1WvGjsYx1ztD1JEFI+YKTk4VVv5o+QkAWFc69anoNS1n8XLJY07bF7j2zeAchlHBg
q2QNZxneIftap/LZ7oR5WqWXHkur5mjDOdE5zP51QFWWTvy1RkdNmaWme4wrTLa1QYZ3qSEUfRhE
/awG1/M5nomnKrDmv/cs8nD9ys4ZuMWwfdZ1rPY5QC3HR1y02HAH/jPqKeefUrfFroTR+skURbUn
Mob82Cbg0saQ4aKrDlQBEzv9ggLHkOahSacV5TqRqltEJNQT3nTX9fbyIAcYHD7ajh91abwDFkrh
gwc/96SFdp+LpV0eoqbttyjYg7se1gfkOGrsB7eVfpsozDXuhjb2z9bogJ+MfdYe6rDqprvGrssD
FTSfqOCMKRIkfe1hCr3gm4NSHcsdL9gZqxgOuuuCn0iyudfCoQt2jez7fVYLHSU6mK3venDjvZuX
Ba20KScqGWLaF1n236Yg7l7WwqI99lI9ka5LHWUqH5BtrvN1G+mofwyifPrbsWgbBhUTvVtIYW/F
yC2juiHfdLUJH2Q0adaoqFZ8vwsnOwLauwdH2emwbbxcnOER9g/CX4UHYj5SK9NThB88LwWgHSnl
TYkpR+MN2UhzNlkvINgB/xpmWAdVeP5fD+2uSYKhjz9n5ex9lqapMbkQMsWpRQHgA6gutCoNEm3J
5qk3Ae33p8mRKgeVBMxYorl7mDJXY55hDwcxSPM45ln8CKprHYYwdLe2FY0P/uJVPweKzm/1XC1J
5Y3q87D2/RPEZUCa0vE5XfFz/QBtYrzErEvO7nTYewxanzEL8ncL8NF910721lxH5hYD6Z1PGsPW
d0b1IEslP4Srzr4GtsUmC6SZZLIWcXTfxLP1I5PrdEfUXdvsMFZv8Lub5TmrdXbJW8cCJYmWDR5j
Yrj3QEbb3doEHDmZO/sbzF7He0+Tx8uKZRiy0UW3fl4nbd2NkMlOXGUK0Hqax30tC5hKsRKfs6HV
Hya8xOBXTDScicxW6yDjMSjuJtslawMz+2BH1HDp73sH8+Mo76YxsVXnQXmqRijyGSPBV6nmdVv2
+bI3Q7QO25zp8q6xae428WC1W0fGun2oe295rWK4es4q8m8C6pIgb8ilnkynlNjNcMDRSEZgFlGU
F80dIVb6oXeBt9n41R5ZkPgEGNk/WVL0H9I2qp/kOhf3aV6356ZSy3BWYOIOHhV5qDZ1CB91qikm
bVDEx3iRy7cGWqza/nl+9cY0EazqasnBuO93tcJQ+c3gKis8rWsfYfkWjM8WHe07I91/GeM3MzJu
Tmb+16QhSOw3E+bKyEJzvzNnLap4Zwy7Ct6KA7F8kfZWm4mOEq8m2lSnOcFJl4fSrMMhbMjg0h6F
8p9/9e+DQ+bLkK5ctETY3t4y9zvwxkUHQ4i52USgMbUiDjXYHMefRWytP90hVF/LcA6+0pSPf0uU
f+/ZR/9GVWW8ihINKhaKGIasN0PuPmzrcjGjT+tnHmr0OcAqyr6irxwPnAzf2jQYt8An1n9oiHmd
67I2r/k11ziYW1rBoMfK6xzlnywSKc+lpeJLNxMcojGmJaZx+DJay3ve3L8T4f99KC8bvgccg1uh
pkBoDFNLYgdgy2He+wMH3vbqL1veeZlXXcZwoKieQLNVGS7BxgVQv1szk/+nHsDXX391uSGsl6w7
JF6/zmo5Lrtggg17ikD4Nr2FkVkze02SWqRhgv+898vf4DKgGA3/i7Tz2q0bWdbwEzXAHG7JFZUl
y/GGsK0xc858+vPRcw62FkWI0D7AAAPMGK7FZrOruuoPEAGB5IJUWrxmdBl6AUPOOIee/q22e+Ab
aTW6hSi3+MWrkSA5A0+Z+Q1LfZM4MaGvMx8+T53Ko2VT5H8SdJbOnaeLj4qpzMsIyA2wiD1voaXy
CKTbUqrBrCLbN90Whded20wt3C6bqo+fT0AzZn1FWD1wNhYHhxX0VDvg+1CMtBPFTcKK+6tWM97f
v38krCDJEK0wUI+32Z/qcmfMzsOz/pp+DpA+341cGO6yPi3daWyzQzuo9O160vP7QddeGrq0KsAT
WsVQTC63IxfhskYVn1OgtbTfNHuYCXNjShlRanGVbazl0r3qL6YDXhrMNGjoyht+VskoGuSlp53z
qdBvqqrqj2oYYTvcVOK+LyhxHBG16Sdk3gvJVcMhOZqFFRZuUeblQ6CAYaSWoQ2eKEb/WcNPvQFk
2GePSTvV5yYC6Gv5jeH+F4uEkC6bDuIEIlSXi4REii0UOTMQ9gjavRbr4Ofjoj8AIgo3Qq0gODke
ZIhBMNggDy6gHPBnewUpJ+MsEu9KKwscKXu/dUthS4euU42tF7LIvjNVAVAf6CNJAU+jLzX9E0Z3
XmFP46kZW4HkWz2O32vGTo9pUfyQ9ba/ZuBtHwK9CB4Dau1TOCb6DrZmeA+zKHT1QIw38MerDVzU
Ijv97++iwDMUmePSXqwDRjjgB0Q5njozkA5lpSTX0ejbcFY0a3xGvG+6Is3PLVO7Pn3obf8b2qRJ
yD+YFC9TRQqrQ4uGZjzFSHdN3iN0mq+Z2EIOLV70/0ZBMwl/AdZ96cRZSF7ear4xngQD/DOsyAbA
DCNxMxBcP+TA2MCpLuFUfwPO9EQEIFTe9xKQPCYDslrdMJ6iiiv4JJJ0uOKIDjQuGlF0FwH6gCoa
eftKFH8AMdyXXP12nmCGpPSJ9CnL1fjOh69h4hMyjt7HVx2KGqho9iNgpqVcBD2iaEi7fjrFusXw
AdzDLrNAU042lnbvv+CVPc9hBzeXBEIaWdJzoyFpZL02plMZ21ifjC0tLLcAcrPFB1ocrvOSo/NK
mWPDSCULL86NyDQqprqxecrKukCeV3yf4EYc1H6T9b8SCU1zEgfOSiDNVOXyhCrDLLRHI5KYLinp
PciYsYJIXatfk27aMllcjYXeG1Q+hqSg+C9jUcSPvhJl0skb+5upV2I3L81v00cVh//dsK/izEfE
K1Rbb8EtLpBMOA2Vp7hAsdLbyEymzxHq5ruApvO1QjtlYxsukvAclFOXfTEbEMEHXVC3U5VBW+Ir
06n1gFM6uaEOpxBDyyfdnpJH2YfN7ISNNnxQRuHfuBa3QkyPcK5aqsSrVj30gx1KSH5Wme0qnhh/
1p2nIWqKIfuL5Zfpp/e/gnn5Xl2I/kZUaOTpoK21tyR1Pygrpom43OmhXD1FlKM/kjr4I5VteTVN
mX9QlBq+lKxtiYqsBTYMmBnUwDM9YqGD4bfyAJEzl09+Lj8Ovo9nN9NQ6zc6fDEEcmN4INVifd20
40ZSWcKM/z6zSUrBoAIJB0ScL7dUU+PgFxuefJJDKhGwigyOXAbipr2Lytn3QKTcRnet0IS869q+
UtAnji3JHUWchSDV0rJghJpmWwZ0f/P64m0AIbXJONwH6XMtFiWyfZyQI4VJf2UKRJS1rK+/F0MI
goohEXZUSYjkrBwrMRi9OOQ2iB/gMB4A2JWd2xST4h3UHJcoCFKGHZ2HKlAe26pIfrVRxFwzj8WW
S9VKBpurFCTHwZ1CKp2P2Vff5zQVHoZAlnTKaR7vRGBiepT1B3CYDLty+/HD25U6n5VBIgbS0N8L
3kU0P+2UoJBPIiomQJ+97HUHzcg1zSmySB+cWkvHf+oqqZ4RPwBa8X74tYcFOwNZd5Zzf8Pub7LO
K2KDQ6+WchtrDLmizxnhSeTo8Zi66mgaWxz4lTQ12yDCaZHRa3pDE06sOMnUnhNOMAegSViEDOSt
Mu+VjdLg7ZlH2rDR35g5SZAvFgftWLZdARAMDWxNqZy0yvf80T/9EPT0ldPnIPY3VBreZpDLgIu8
WKRaExV6aZ3ozskvYERs2m7lAKtOHT5+yiGMQMXD7Q1BnKUQ6yjllQcemGRlxvRWpDhDqtkLsaH1
zKi+LXWt/8dLGrqtYxT88/6eefuYaPCAeYLlhqPRm3UFsFkgQaabpxrmYaZm1FG+2wZb+2QrzGI1
W79RqjgkjEA/clKbh5je44QQ6/tPs7IdTYoZ5Gz52hGyWpydee2JjlGKeYrpb9at9RJggffxr+wi
xqK0wM0n9sucGAxNwIFhTCzcKPwjFcf3n2V1ycgG4DAYoZCKLo+uojCnGEEI8wTvYogLhLt6N2n7
/X8Rhb+FQCYaaMtEZySBb7V6Y550Lz77RvxDDiYeqdkg4a2+GDaaRW9TsqSl+4htlZmWgD87NfD9
jr0YQRCWWb7RtVtdMttQZi2J2Xh6cdr76B2hrDRSyxYtFBz7SJV0jVPZf7FmkL9s6mZYFagxXr4Z
tZKnlEuGCdquVhsHcIISuFblk5VTJVPyjQ03fxuXaRfNZCR6dNQB8FBfVuhl6LVBaqTWCfef7o5x
pupqE8PqFODDMS+S+lDPIv4z4MhpwxTA+ftbZCWtcAX8z+Oql48bw0yUG3A+GF4buwTDUGk4mB1q
8eDZ34+0tktos6PXjJkVlnaLU0Ka0hwwBVte7oefAgliR1XGeCPI20xCNfCfIOaiimnTIp/iwjQh
JRTTrG3EEKL/3pGpmRykDqDGjbb+2q6cm4D6XDzBAl18yC0qYHo9CPNkyM9SOJzr7BlK3O79pVt/
qv8EWeRHwAE+hg0EYWTzVZGRapmM4Y/uV9CvpvQ+a43/51Mt3lVdamPZhwH50e92CRhrBmzBZzTr
8o2b8MbyLd9X1Ml2IhICdWHqWCr2A83o2OHv99dvdZNDkJ97TCSQ5WkLaj4aJcEml0MsvcJIdgfN
Osh1ZDteNz19PJjxb4mIrihqe5dfVN0kndogjnXyu89j8YQsuVukX2Dlbmz1tYf6TxzEpi7jYGOR
BlpD1u0L6aY0q8cyb667sgLg1p3ef6S1t/Q61OJOymiCEilQyLzhFah4F08h2/+gN9p8NUKcB1Mk
HoVbmbI8iRQoZD4mZqcK5RJnivvPjaYztK6r330Q76AgbJz0qwuICCv0fOpqDsHLBSxlMIzxRK6H
aXVXTZYLkfqBM/4rfhCHjy/gTFiEHgcv/s2wzbZxp6n8lAqpL29HLTyjy3WUM3F8P8zbZIKe5Ksw
i3MCNYG4TxXCKHW876xfwrgNcY1AASyTPo/TF1Ty3w+4tjH4nGZFHy4Ib5rFeVwN1K/0lxSwOGLs
T1kSHMFBb4X52/K8TJMcsiYUd8QUqIuWfqytqDNRVYlxivN6ehBwAR0/9f2zaaZoxWFX7CYxEPpQ
K3pEPBvcjJSAIrFJzL1QU2xKAVpfjYUYUfHq0h9KBKE3S0zlOYepfxhyw7vN7XGWOh+Gz0pWYB6T
GhprB57yt9+N4tHnY7/tjLj9OWaNch/6WvfViwrQ0JYU/G6HWv6MK02/Q6PRf8Z1pXcLiyk7kBzK
uzGUsN9Qomo8pbjGHPI0N1wtUf1r3BSrUya00EF/2HSTwNBuB7/KXiYjio4T0Jpj1OsTlsWAOb7L
tGUOfl7Ij1ajKi5XsXAn9Y2/C8EIJ44fo+znlcDehlaurqZ0RinAGq93XpRRK7fK2Nyn8KxuC7x7
Hsxh8jKnwYT5Wpdr+6kdTfXYTuYIVS6Jk6cwCes/ZQw+roGAjWMS/fk2abI7ybNBBuhGeVbBtz51
iufPzkm6eMQAB+ObCi6K6fv4rkQJKGT7pYzl/FOQpcPBNkFo+bVt/RoDuEhpEGPkQofSKWD23A0M
mT7RX5/QSPcqZLdqvzihTBMeOmFYLtY3+V5pR4wwx8Ta0yVBV6hvxmscg9pDE0zilnotvYGhHnxD
5iP1oYQWwW4IdeOnBjx/OkhKW70krRHMejFK7dCTDq/7qCtOaiLC05SY3hNS0+2zbo/qHvAfFyYV
TxWTDvSfHkCetlPKqYnxpYLrl3fpdATtl954qZ0+MUa1XTvK2odebeRjbHblSxuPrA2N58RpKuOL
oenFPkzRtQ68ErWImWYZUrWgEKTpt2Dqi0ePP/wZtEAPPCZsjh7E02t6djCo2jY+53pp73Id0RbQ
ZtJe8xXNzTGbP4HIqmm8lrIjGaIMHcVs4ExaXnX2MZ27hxYKGn1ScJV1DLS2nCLOdfagKcEYC6Sv
fAJgsXw2a1O2YgftUjsyjJFc+vmGy6cJmZhLBgI4kpkEu1oOymPlK6oD6LSw3SACqN4nXXjbSbG6
TyrciQGxRaMTAIQ6FGGU0ucL9KegruLnxJIKkJvAE24Q7mCcaYZRuDfgZ95IpV0cWimfr3l8pD6s
/S+hV9UPtkibUwgLJN11gaLDJdX78ataFZ2Lbh5onFZrjx6aQLeeWhqP0aRDXZmy9lwrKdhxGB/n
UtbGQ01H+gSaXRxQtILwXgwFnKYJte9bht8gxTtQoUXbCzqBFeY2MtMvWDTmz6ntx28JIPq7Crli
V7fi4iiKTjsUXSPfoEoqfYuUykhOqlba/hEtsubI0/h7S0dbCCA57Oss/VJDHd8XaTvuDdDC93Iq
xme21LDz03C8baUu+oE3Wn89zXOu1pYr+Ffekx833SFIpmLfhhPy8wgBgKKlQdrRBTIipOKk4QGL
k+FepkNz20cFr2MAz+1YSsmmDBGY5yiYYGVOtvxF8lp0eUOGofsStvEp7TLpCBNxAnlhlg5cwFF5
rJQumVnaQn7kTPH2IgePiSJSsxN1Yj0WAUI9Mt5OT1EziG9GQ6cIfKf4NdV0BK0oUJHAqrrhi95a
2dWYDeqLkkr+nVdHzbMJW4IDKfLlI0MWpI1yBXgo9Ku7Nkdn0dXbpDi3FjV7KdLxSCM33Oux0v+G
NOfd0rz5AkVyOtgT1k9gqaVbT8+7XZqjEwWngK6YVVmtC3Gv3zW4npxCHMMc2HXYAUcJig4D/83u
8G4DbRM9q2qggKXPyyNMngGlKck/6rqekcuy7ssQZN4htPz0NlBNca02Vn8Y/bD4qvdpeiV51JNQ
l3U3UIzoa9Kk+r7GPe9RimPvrs5KM3ViM00+AQ3ALQEwNCoSrfGtKioLtXe7u2qM0TvHhaXv+sxO
Howc/yeRdCPVqRWObh/N7IZciB9KMybHFIzcz7bH+wsyJ8BBQ6g3gZyIQ5qCF0O4C83AuMR1SwEr
eiZtTH9GQ5mulZn9MmXq8K2FF3wcS907y7yQ/ZCY3Q+z9YyvYHvVP5pembpjdXp159cNTLuxrg5W
DVIZ9SD/zu4j/xynVQAbWYT7QLKqg6Dps5/VW90hD6xvKWakIcdTXO7px3pOCKtk71V98zBVWuBm
k1aB/Q7br61leHttGrqvGMQZR5EgsNlqVvXQ2w2nT+yBLwNsehCZGtY3DcDo0c2zLHiuhcwnrUfA
6ybLeKZ3qMCxbMZ959sKhM5aOcY1lK4+aL1TpPjkgUppT2IckntPtf2z5+Vp5trkiMExylY5jYXZ
7jR0iPexD0BexCEo+RrW/lhytpaoIl6rEdh5t4GlhJyRoZ9UPgDXw6X9mDVqeBxGST37o9m5SaQk
kGKjxsljE5k63lW64/JkOLov0CYoZNiFZV/vIQOGmA2k/A0pnJsSCpibVpX8FPitdZ1mXnMdKVmF
xQbU1ha5P6dL7GCPBbJ09OI0u60rAINj6UHDyA0phzkqN26iVmnoGGGAhMzQBvf2CMoUHLx1a/tR
fRUgXPDDojhRHLVA4wwWn7ib0pLdkabhQGIoRfBcSl3+qwlKbQcKEFBaJ6Jzbw0Y+Inc23lWLJ09
A8RSgfjESZNF98Mj/X6DLwlO1G6K25qMuRuFLLtFDroQuGexnyAn8DL14UtrN+IPMjvVEZUd45Pk
J5DqwqGkDPABU3tyy4x3snZl2Ebwgaf04xdcWwaVhN8S7kSGtKiUpRR5qK6rtFMy6Rx3nncd29qX
0VM3OtsrBTIVPwMuBCdp2+uLm5Ose74lda12UvLxBKFibzbVMZ/SjcJ/pUEA5omMwtjQRAxhEcZn
60WRSphBVn/EKXmnztGMy/r7Vlh/zGpLn2blomFr1OGAf2EBIwF1eXWyeshb2RASD3u628bLdAXu
vAdu1Z4qqq6KbmS0i/ts+pIz5Ux3HsOLjWde6ScxquJCjzEMQJ7l9KeBI6ibXsGnm3n+17ZqxbGu
q/Tjl0QwUcg505vDIkRadB0xeEI8K7GUU+ND3A16s3gwQtM46Vmvg2Nt8o2Nubay8wAd0QVAgtys
Lld2nre1w5QqdMnG8L5NgfdTkWVgoQ8q0JjBZdJveqADAwmf0l6P9ZtC9NLWY8/7//K+ZdCNRKga
XRne83IKbQZabglKy1Nqxwd8UH7ktnGX8VmnVCDIE52NgVbyRy+TlzEXj65RzleDJ2knChw1dGPP
97Wd1UtUZzaI4/780XAQrGeBr3noxCV2bg+8mud5QNFGlcx7CuH8Jdxp0k46jKacQQvrymhDYn7x
hc5mdbPH26yHDt71Tfezyia/B6odnaM02NfM8ByRlt8hqBQOQ6Nnb8yLjUvzor3xb8QZvTSD6iRi
Xz6foiUtFIcOjm9WHyU53HtMUsmN043fpM/vr+Vi1/4bC9Q8fBJE8CjGLmMJOSUlKUN0NtQmhych
SuV3riWDI3B2f8ogAO16m/q3hRL+GAFt33iXi+36Nz7jfJ4TRN9sLnMZ3/OFWeqBGZ9TULUyyQYu
ml4HfnJTwMuyXS6BnXVPK6lFwSmiFC02mnF/0duvPpj5FzDiYzuBngTfvTyBCxktjbIN47ModRTD
LFwiuNNhYNs76N5AlgRYCacZLlJNbep3sHUBIjHD5UcFs4DFdStJQL6AI9AZD5Gk+No24FxcHsOI
nqdJjp4ARvcJJFx1tHYW3qgJJoFBSj8JqKbT6WoVuFxnheyqaZQZGwehvLKfUBZG5l3H1E/hhnO5
xlHWhHFS+TGiRKnxmORyju4FGAYbWXZoNcrPosMrtEYLaFeZCKR4PsoCej7ZlFA6BGKMZd0yqNJD
DHHX7eTW/NiA6N9XgLsSqw9+C2T75Q8sIr1F4pRX4E9GTj2KKCLyOmMk/CNqP+bX97f82nLQ5UXY
WVKYrC3nuhWuxX1sVzFq5rp9hCAca7Tc2rBz6ySOBeLqtb3RLF/Z5SrEARPhMw2htmVu0ABcWAnM
4bPetdU5HRVf2WkDraXbIEdr5DANvlWdcnSUu2tbb7ews4ta5u/6gn1AoX4GIDJXvlxf1U8s0Ntq
eo4sFKlciN3zDS4WFbAQrvZbk6mVExPZbPrAsxowjqKL11mGiigLk9cJXB7QPNJDudXdSqH4E09I
QrWqvQEKWA2IJiqdTNQYwURePh8aTWWAHyYHpqRljpfkdOzS8MpMkaEFHnMXFubGsbW2h0j2Ctj4
Wd9QX0TslH6yhCFH57bKdKdE1MtoUfBBmez3oI4bpejq470KNv+YV/muR5NNDB78NsNDtxsCcwrT
lTlfftcN3dGAN7axXRcF2t/9Qi4AwAqWFeDD4gXS8ommvM1ivL064yZQ9fLY53UXbRy9a9uSJQTp
QBanIFxsy0Ri2pIIEEe+p+SnyFTBbbam7QxS4h/e/+bXQ5Hi2B/gJv4eka+WMDUamYoriRnZTzSK
5g6hNHmqU9piC/G9RIr9u3qkfuYikAusJb9AMQpu4GBCz+A7HumhzjzZfWNENKZBWcojSIuhOia4
BUqdcoOy/BHL93LjFa5t0Bm08n8/YvEKu0EugrzgG1SjSj0lSDkcTJQTHrV4wAoQ7/WNBV474QAc
SRSCQBHf2InQpTb0xmeBGYS7+DB+s3ofG+YJObX81FXDsQzN4/vvdKV0Uc3ZWQxDLJBhSyxuHvue
P5RmdK6Lokepx7MPNbTK50LJs52ih9M8+vzHM5RPGZl6i/2wusAcORJzSRpKS/S7JHtSE3d6NNs0
Nw5dh6sBgOBOU8tbFIxO7z/qejCQE9QpWP0ux6CaVuHK3ATxOc774FD7U+Ig7dHjf2wWJ6aJ9sbx
9oZsMRdFWBsDdaRLC65r8WkOMqDgRgmh1OYgoU+Ir6MEMPWNQcsQDSLVaWH/D0fUMXXpc2g20KF1
mo5whvtRvzNNdLsQcQvHB5+E7x9TZjf/RHiqX0upadBv05sGM6pUIAgIpKpMP15QzPUO5SxZnny3
OJ5bplGRPloRM6MRGoSeRKep/lnTjNrY9it78CLQ/OJenSvCyNFexTvnbEbxhDeR8qC3BX7xrXzn
2dO9n0w7lc51rLcb3/daTuBk5n6HeDTmv+plYBWdgL7wiuis6fk1L5BiNQsRgih/NxZ1vAT/9/0t
KK8lBcat0CBn3oG01I1WpwldrTqKzgp4O/XKTyghXWjTUQsfOYns21DGfXQnT+hm7o2yhPUsRDz+
RAlLSNDzEfh2KzroUN6lUmhXUt2LP+//xpWfOH8hs2XNfNAvS3nweo0RB2p8pqL+XAuGRF6XWhsr
v5JKkJQl5c94UhBAi701KMrY4fQWAxgxlVnQRuk/RQjaVefYSxttI/evfPlcACnaDF703LW5fM+F
XaJzaVGsCgQ0ZgcCU/ZiN1a1p6YYtlT9Vx9tZpWS+FW4HvP6vtrNbWPVGDqyfpEJCVrrAvRvAwMt
tWnYaJasvimAWkzwWUaaJpeR8ihV7UImElOwH3riPfp2vuX3txYDgJ5FX40LLpXoZYwKowXkTFPq
fEWrbusoSz4nGD5vbIe/DZXF/ZEKCalr+DF8kUt0VNxwr2ySkcxXFxGDbCG8l7KghX8oJ7v9IdDk
sF2vjCJUWTvPOyXyUFQ7A0BYddC9to9cacIxErWxItH23A3H4lM3cUdxAvQ4J7eywoDZmiVZB4aP
fG0q1j/2vVdX1UmfqLNPRhBIs7leg56x2UGQBZ+l5v+Ukx/eG409vkySPfzDFbFg0OyZxRYvde0Q
nHlIVN8AulHuvFzoscnHoE7pkOSy9jL4QboLA9QlFOWn1aY7rASu4kx5VNtmYxOt1ByUN9zeOZNA
d2uLXmZQxG0jM3E7C5yeHMQNkDjQ8mMRqt8jEIdMkJMrOdxCTqxtK5grM30FAgSwkMun7WH7luwD
/xzU0jO6DV/0vNgywF37EClo5p3LlRGK5WWMIgBNIzd8HqLJodNP1m+lDCXHk5uNU33t1YHcmXkr
nDLI0V4GwkFMT8CeJGf2zT7jmJka/ZfZDD9UKg6nsLnTNOPwiZZttVH8ryQwqCNQvlAaA6xpLgpU
wK24NusyTYnU+CrV0xVqOruhFC91S98UFUx140NdW1MAyJSnf2m/y++0oaummhDRzungvfC95k6V
4uxk5c3u/Sz0hjBO8cShxheB2x0bZEmXa2R5nLpcxOcG5UQDcH9apwepsk+NKr4lsv+s2iWYB2tf
MgJ9P/bq5rSxU6WxQfRlusjMXuu7jPkZsmdkvwLsAYTxLSPytaWksy4TYsbzLhlHbS1VjS6NaNn5
sv3AaDMQjiWG4RbVEG3a2ChrGVCnOQiBw8D97U0fv0PCb/Iagk3wUEJUFA9GBuYQRqJxTVGiHN9f
wrWNyTAG2P1M2VaX0wk9HE0xyoUPXmNWpOGqk+tOhoqpw+5CWLQXXvOYal5bbgRee3fzsAJkOf9Q
011+izWKbYrezwqBap5fI5ST7bVIj/fvP97au/tPFGsJPuyiHgWfjij6UPSOFYbfifvFo2LfeG+r
gejGSMj561iKqJePU00teIeqEadhtL8EFmJlrZEMN9n0/f0HWl22V3Hm//+qaMnCTMvNWfeUpoV1
NIaoO6doVm58WGsHJXI00OuZqczcjMsofqMx6BajOOEHNrMxRuOT3CODKLXgWQy7Qg8wQKmtpNd9
CGkBvrz/kGsfASNPiN0zTvCN35IxGiIMIlucCqm9GlNkcZGRJQO1pov4939xezJnvi/zB8XEH+fy
WW1O4JgyV5wQ8hnoE0ro4aE7Nw/Zm43duPZcFAwWGYDONA3Dy1BSVOcN2mrM+9X0pvDKf7JKPuEm
fCoL+ef7S7j2XTOek2C64scCYPUylNXalTdgR3Zidm86Q5MOP0CGpbegsqvnuco4KBbepO8HXduc
M3wZSz8uJWisXgaNokTCN8AScPMsRuR4te3S2Nc2svjqKtoUdczC2CVL5oOE5o1ej5UPiKFG8jLp
vk8AffEv01ylKz/ebJ37PNTVtNKYUS0St2cjJN4wNjpXTba3JkzvjEp5tlPtphz4FtQcttL7i7ia
UF+HnI+aV5+4FJRC9g1CInqmHAI/iHZKQeAmbstDlUjcgmExnQe1+IomFvYMaandvf8b1k4zepSz
CgzVEtP6y5/gV0ZRg0sLzmqRek7bq56rt/UV6n5bfklvLDkoH9godE4s7IUIOZe9r55WaXTaKQah
6DIrB1SmrcehnMXSvMHLjz3X5scx9vCYBz7WmDukXGkHWYjg/9JHu/0Gdq9+aGJAjoBK/AYnGr2y
H3rG1lgZy5GFiJw3m980odS8KEbFnwsbBJy43IdftKHXgL/2+i6Rlek5Sqrmyoum/kcUW/0Rzq94
rmP70e914zPKjdEBoM04G0IwxGDlUJGSrRY94NSs7rDnqH+UQWr9ztokOEtKF10Lu6oM7Af8sXES
T5kqUDl9i22uHAyKIyMm+OIhyoZCnCEHZ7kREnLRwstvhBp094BFMSNB9M5+MXw/vwVc2FVO7ofd
DxicfYPlIH3PfaN2wc9wqtU/Ns2qBN39pkenvNSMH4DaWvzcingCBIfnzc7vtaDhTtY14UECHHPm
EjV+vHvHRQHsOMmDUefSZqyTaq8aJzM4V/0sGxrq3q0O2fQQKH3H3FoUG9/L8qRjrsUsdc5Vms5M
dzl/EaJC+xjzlLOFPeeTIvdIoyCvZzxMPspxjt1m3iOWGOA43/9GlsfQv3Fhg86gDkZNi42bgM/G
n0Ex6Tk3lNe+L5ApjVAdRmVWDuPHYpSNX++HXJ6vf0OysSxu+ZC+liSszssCvYJqfPatTn6IcrO9
VUJL2VjQ1ShUg2QBrJtse3Hk1XmItYmkmmfwI9P9OOr2I5/N1ih8dfnoY9sEoEJbNpZKxi6dzS32
jFeQ7CitpkGKDnKA5sH9UOLo9P7SvQ3HzJ1hK8wn4DFU15fHTMc3qk8yLMas8fprwejsTpenn5lh
h6eWYfz5/XBv13AOh2MaTtLAFZYzpQpJ0ypOO4sy3sxv5XjEC0gK7MP7UZYtAdp/DCDAbYHWwE9n
CQ2JRRtEg8/WF4WtIMhGqh2LqHeR6U7B4RniMEWy6SplvGUZufZ8GtsQcBpyONymL5dzyHVPH0SA
+VyJAypq7/K1KRr98/vPt0xD8/NxGaKemLciagSXUQKFZlI5aua5nEpV2ksi0eiwSPA4HdPH0GHj
i14Lx40ZVSF6O/TTF1lPV/K6V+3QPvclitoZ4ghf4C31uMQYprnxaCuvDukWmjkcHvPkYd6vr9Ke
NapY4dYl2m56qycHBPnA1tqD337CmagedqPZd6WDDD6mQ2jrt1s0/ZVnZXIMEJ6ZDsPIpdoZsrnB
FGa2dpb1SfqVjjauuQaA23sYj8PW3ODvmf+6a8iLZErGZAItK64Dyx6BL5cCEFetgcnAsfy7DxOw
BKbtIWWpj60MyEhIWf6lwGu5dtVgbGF2CD2DbcG134QXMSL5aHj9iKZUFH6u/HCyThP7TzthHmQ9
lIpvPE2MCMqfaL/o9X0CfhGj+AwgjdvSvuJwCVGOcHNpNFJapOP0DbF844qfqisHTw9qdaMAX3nB
1IsqkgQzp5ktfPmCBX+lPkixcUbkWLrnaovwmmR0piOh335EwaHzHM2vyt81cvHGxk5GGZG/frHi
tJstzgeOVgCk6mV4FfEHo09aVBx7s35q8f+igITb+lCLHqz5VNqhM2GSdwziLBiu60lCGBVIvdi1
SIXtglC7qYLE2xVJ2t4EYAqxp9bFQ9Aa//SIR++CqCkaBxaSdi6FhyMYBBtHTzFu6drmsweYaRf7
OCZQl5Rf8kTG53EY5G9mUrUJLAq12RldYe6j2kJ/lLobTTNckgcNHS/E8GPqNeYZgRH3h9YrMfyR
k/TEDBv+VO5hxiZRCu0U9Ahw1cPDM7XDYK8E9O/0dkz38K6aHbhA84Qsa+jYQPZ2Sc/Y1PQEpI28
zne1MDFX1rLQsUpjcqzRLl1Z8vCbHkPsUHrPdkIDMpFHgewoSvkA56Pb5XYZOMDSSjSfTftABWCf
BoPHp/LSHoZieEpj7NaawUKJ3hT2TWfgxt0F0rCH8GtepXrBBaLtBFfn0HyIvUBGxDQRn5kpYmpi
Wz4LKYpHJE5+jmGvH8IkrXYN3OuAoWuJCCaDKSyYBdr5opD2RaB+8ePa3o95MJ0Y1NiOD130bNiZ
/VnxExzJksZETEl/GdXKd8dBxXcBQzSv9/W9iNDOYZCs/woDhqqRoeRH1FIDSuLGouWE2st3vuzy
qrLbu6wwqj9qUIiCMZOJILulFdC16ulXBw4UoxoMOXBhwa8hqzHC7DLrCt505uBOhVZs16fOJGWJ
a3lS9BgwqHTCopDuWk+Ovqt9Uu3VzE7pL4juhDN8DB/Ajg62rwWfSqWWb0pcqK8t8Lz4JWV5dZxA
Srl6k6pu60nKHrmFB76uT7Ds2AxZq3SYAyjYXadJdw349mUakpfWRnV2wMDqWBmtte+qcFZJi+Xy
YKVMMYVZ1PtxbIantq+etaAbsaSSsKHLUolvpzTr3YB49ndsr4pdlJZfR3QL9r6V/oy86rsNgv0I
JgDguZyZ+/fz4Eq2RSdSR6wcjQzlzWxHkFkLTRntMzSdIHejtvA/m4nWDBvHxttSmuk+yghcxWj+
gNC9PDQCn26/sGEgIhpTjgfUy4Z0J0tx9RXZZd8+SEDX0l0eROoWLnElHTFfoF0xD3dn8ZjLyEbU
99wkRusMA0Q/VhlUrqmuBk7tyHz88GIiUAgyzYL0LPPvy1B6Bf4wTJDRbVJJ20dF4D3ZRZtvNClW
lvIiyuL4T0YPEVW63ucgkL1D1sQULkNcDI5uZsOvaJLanQWja+MFriwjMPNZKoqJMC2LRVQPraau
qWPr3Kl6u1NCyFVprSWfrELvNh5wLdTcD2coP/dglgPy0o8A2VLYn7sYzxq7Sms+oVwxvtpeuuVw
upJLwR1gPkwHHiG65fTE0MZcsX3dOJeIAZ+yxtAwWQwCd/L9mzbkRFLmyRvSFxvNn5VLg4ZbBK1/
BjfQIhZFWmzK/8PZefRYioTb9hch4c0UOD7zpK00NUGVDhsEBJ5ff9fpwdPtrFKX7mv1oCap4yD4
zN5rN/NEF3RwhraPPB+ba9hpdXEIGt0KR5QDf5lF/uEF+UpdrOXUDMg5vnUpLUTOlhQN7SCbupGk
OEzZl9s6TF3SjGiBWDMt8ZeV+x9+R14yoBS84GHN7zX2KFrLSWpLOwz9uJ5c0sOOPu7YsEAf/pfG
8g8/46VN0dG+oWBCy/TvO09lTkGEi68dIJwXVzxAnTPi1ykel8SItSGo48XWpn2ZVEX83/f8Hz4k
dwM7X4TPDLS/3xdpMSYIFQ3/sK5Df2O74p0ElOoGl5z38v/xSswi/mlYGGBfvoP/VdfP9ShqM+C+
rwjdPfYQ/u+h4RNN6ZCp998v9YeLBS0Ymhj+Q1zwffAx9gZ5lxPR5sa6pGW4dEMxRJmvureJeENA
SjqEm7+85h+eREhNuLEZ8f6BRVDrY7ZIViiHYb1kZWS+/xq4zd9MCH/6uVg/ELBCow6t8duFsngB
yLauTA7oz9l1V52b9pGVTPLBWzMsfP/9Pf7pMzFQwcWCdZ+r49urDd1ISi9UogNOQ+06GPPxCHL0
/zoWo1C6jG3+36t8u7V7hpFj1fIqWeLA2DCLtLoohQ0CwKq8NZ760SD4878/2R++xwBYMWcYMaPs
AL6dX0lur/aUXtjpbrm+qBq/bwgBv4+CEUb9f78WUrk/3N+sEdnlORYEBPjM/772c0I3MlFyXLp9
TchSFyACKayJdLs27VwvwjMzd7tukWe9zo3TULdwaevJTCL4rnPUE9uFd7y8JEc2H4ly7xvP2RlZ
ToK1N+TRlLtlPDUl7oEifRFuejRrcV82/RyrkkAanZynO1yJ19IR9c2oW/WGOKmvZMzqOAv6X6Yo
P5xSiP3kjJ9GR8IgNlNBeJUQ1ni1KNpeo7SKrbIcQQACfj/CZ/KRBOCAN0MQM2Zooi79BIFLYeRb
T47qh71k6U+vXKQfJX0x7qqmqaLAGoJdqnuZileSd3YWpKgY0TuZaK1v3iJPtU6t2eoo54KnRRHl
aee5EXXSs+PAG0AYLLbc5PNyT3yujclTNCRBsS1dMARP/U+FY2ivq0w/THXTP7OAxx+elDKw4z6v
h/PYDesx0TV8QqUzRu3FYkrKl7rJRerEqgfXr+d5Gyq/9l8GvSHxyPEEHdmgkcTtJA/dIEdMz0TI
Jf3yyzT6T8m4Zddm48Z3qxecKfmuW5fuVlNu/cucyrILS8YU+NUvAIaOsy7pTbJ9LGFhJoctESm8
ssds7Eqiv+piV8yTuBW0N+GFMzrvRjn022CalsOaOsWvwujX3QA9ddMUuPjh0gWHHgMJJrphP+FC
mYnoQYXekZ1VYfReetPGfqUrVoXZNG+ogfINc+5qClHxCbwdfp6ePHyl1/0kxStZg+1+mM10v6gO
kq9K0TIZdAH8kK9dXVda2IopuLKbrHvAMSgOuo9vW088+6cP0y2GjFfGpk/Q21QJ7Zq2iCwMupxN
owfJRpCp95IgKtm7Us5PGPjNPQK+LqocR+37qWsPZIYynV47Y7kpiLONanYWT56mdfe1HL0HdiB3
BPbI3exUbYwoILgzrVIPx6B+XsyOGLZM0044R9JzT8EUKScTkVaORLb6ZJDpizcgwMrdH5rm2B+d
a41jWJVm/VaV0t7ZYDUazP1idGJxuUE2rW8V00bVtNBrX5WbmVjags+7Jp9Jhp3eshL5aOFyVQSM
aebZpir8oKUub/k70pJXHxSJWxa4/apxnJ40PfXGsATEdvSlqSKjm91Y91h+FKWJ+oY+wHtYs4bh
aGKXh3xQuI7WAUtzLVZIstbi/syZoVyvSl/I2R4vGIRuuJlZoXKGeeVPWrA7DYTWcTam4OSsc3HH
Yy/5cvXa+0UyXE7WFbD0U063Q6KlXn9xRtoPzZovSMuyMe7c8XVOJv/K6eVwrawSPCicgsiYi/5x
xSFNSi+RKhI3MrQUCBOd2d2Y5jCGc1erc80z+QobBHbkxLVPVb1KxKKeGxtdVu8Dwtne5JiWJF6m
8/xY0NnSP6r8Go0uQZHwe16NKSHlMhc9R87YbolrZUrCPXnGRH9bZbrzq8wmcT06vR46Smf0oM3E
PAWUMhuPSiaaa9smNRQ9HCRWp3/XiFcP6bGSQ2O21dZr+/owNVn1Sf6LkKG9eOK1XgUHhA4SYexm
KKgr9mKWa/qYUEEn7gzqRE8jPpsXt0vZW+FaDG+pXIqd29ZW6OSWuytTfilyvfJm61uCCgce7ZOY
zOxu6dZu52tNT+Zv4ewAM+RXs+jUTkzpZdKjLSUbtso7knhbxZ1lLfdGVnEGk1M03zUwAohez7Vz
mlb43j27I6HWlDNoAmLslmGTL0b6mRJ35TAgdJPLLi5HipzIgJPJSOVRjlXBLxIgG1VVoR4mpVc7
czB0PkdPMGuhy/bi3s79cn/hngCT4I7ESdY94qcgdygdGq5Uh5PxhKybD6jjxQsS82thofNB08Ut
xs5uVqEnCufTrjR5A3mgPAp9GKNFtvVRoV1ATeBUz+PU2h8Tw7BjktpjVHYNExGrhUARluPEbNKe
1+xtWlL9moaur0gKN+2vCpo8Mkni+Mi9bu8lbyYWmTSvl1KZ2a4uh8LdtnmxbhyOhMvza5qINE2L
eldrS/1DY3l8U3EHk1I+2sHJnIPp3W/78gC3GCGY0+cbtS7eDTZ61D4E35pbN01WN1oaM4kNowR9
U6k8nhKHwjKxXZ/4w5bgEyR84x4K+Eo8feExhFItKZFjUrzPo+fSM1xkFNP4QoypvCbRtnoiyhKg
jOkNT1rhEJhltHl7LmpneqkDvT6OCXCdIFc/1ejOu84iJDe4FCiydcd46TJtq0uGwb0tDou1fAR2
ToRXTnBTVmfAUBx1BwxkiA2fp7SRwFOSKkM2AhY+5gkDKEb5ZDTPzZmidjcNXst0KPhRi+GnSJeP
weJZm2j5AQ/5gNZJBr90IpxmDZtMPeIDdUb9MATlqyn1L2HqYlcupn90XLlEMySdDamFP+fFLpoQ
j4k8iXZIrpucX1qapjzbukZ8FZlAvR3r/YWAwLIVu8x7t5ZBVCdWdU03nxGK1FtEOjXDPrNa4+hn
8xuRTS+tXWwqhmZ3C6CGC6jodTHFFDMH0nfSXORm6jnzywQEyQY743hSqWOEUjKtMlriMRceJO86
2UaE5hBZbCNeJ4F2NtoN9JxN3ZZqS4i2xTjRVfvSqLN47AA7gIDUIBKyLwWDMG6Q/X1ZKcWCg7I1
1dAtq2GcOcDAs3oUX3ES1LdNmd/1LNpDkwFwY3fuI8+aZR/0SUkQKhqvSnYpgIViJ3vrKCwvC8Ii
NT8FZcejv9jTVVcTXecKO70qwEvUTJYlZroKbBQ1YuoTMblIt4kysDbxQIJhlSzLvaNZ01WZSe7y
sQm7tvvp6SAndJ3yM81MtWGW2kSrQ9SJO/V2CDfyzQKPES1O2kRBhzJGt4Zza8+Y2ZricfKHB+5l
udOG6noyVLFrglpGrmaqB1fges1cf634xHoW08dmL4Oj7kl/mqNuMmE22WTNGlBZQ3Yu5ZVK9TS2
BjADpUsEsjkRVVbW3TOxKMcc7s3e6Ttujlav7hOST281b/Dux5kxeNK1KVPjjn25NYsXRQhwpVxz
33CJbxSLsoi+kPx3auPrtqWu6qXGkElrNyAx7hiis/ZWa2TOqn1OGb6TGZi+L12ghwN1HyDm6Vcz
mE5Y+lKF3WqSaJg49o7hojh46fSqgdrathMQXgA6Y0TGWBXNwqg3kuClA3cl4udaw1erZi3WgqyL
JkPT4zKrr+SgzmLNGeVqY7rN0/5UkkJIaem1V2VlakyVuylKhCGvXHdew7w14XkiLrtlKNds0UXM
29aUSwjkJnhJms4/2a1lbQOMR5t0Tteoc7CP5Z7ZoWyomivVZcnJaHvtWtMrF3Ha4O/ZyZCfPtu3
zMIbnDnozVPLBkg/28OX6aznoB6NG3Ygt85kLY8kdumhMUhjYyQDXHA/uNEarQzZyxB1J+QLjWHL
Uh9GCGWeu12HpT9Vs98BtJLlw5J7VTxYlhYyLDNiOwmmUM8tUGie9ma5012dpi+G0naZgseVtd2P
sZw0AtQLM3ILY1t2i2FATpXlY91zgFSsuJ5Kl3IkrUf9aiqzNNQg3odDlsCQcjB9KqC8pxFGD/xz
mwymWY2hp3QzbPLZPtp5P7L7Wn/4hfRhVjUVSqXCXjYp+/i4MJN8P3bKuVlEV280vV+/2iaY+C5w
Pi9UdF6affpisuIAjxNhzaraDn1Bb1Ymd4rR1ZVQwCI1Q130vub8AADKj7JsAGRqr8dC4QiQfUo/
1I6njL74KtXM9hndfhum7jrfrC7Vg69ZcKF8WMzrQfZ6txFV/qtPcv+66d27RDUUCmOhQwXkmicG
G/5SX25NHZMrQJ9LlSneONDzkxekz1ntPGmL/5QZqb+t8unTrfQaAbKnojlLyFf2+huTUPhteVFw
TTzFo7biByPFzSSoRZWQj5IKQyvnfVF4p7yth5PN4sxUsAgq6FkbmfiEQfXevZ0T5uq3xRsAuvYk
daKOanzkD40kVpkA4Okxdztgf6DuQprk5qQHKUStsXTIIBzlS9ag2WEFxKXloYwpu0fX6a5maSUU
M8uDBsNyozkz6eElGaIPU4/5BjYEcp9ZnKpSnQvH/bQz7UdjL/dkaB44tcsYOh6NMXk09RfG+yEu
6nbek4d+7wpzVwEVIzu89M5tMhmwkIaf7EQpay75p25TlTEwlIH8R9FEdqDmsPcR/RLJEbYkuEa2
l/9IW5dcWKxQbWir6R4g6hVNfLoNiKWNKEubyFt9/ziUJhCvSzAJ5f8PoRyFnaa8cUvzpdW0o2vW
t25BbFqg9I2RFhiKTE2L8mCsNtKbP1O/q2Jrri9N1d3KGGDrkJNOWCxnaoZcKZcmNLDc+6r8xn2t
MtuCDZTelgweIgEn7+SNiUZOiQ6016WFtdelL1kAWwZfabC3ZCLOHsQ45i+iRKJY+/UYmhNHiUyC
H5hXXhzlF5GZc1T6BINaqfVjNfspou288fTi2dCagn5XkciZw3bMdGN5mGhO9+tUTccs7detWidv
K5fRIkiRu8Cssu60DmCZO6cw35pcdvtmGd3Id5UeZqkvf5TL4F2RfnhEiWY/jC0ApoVddqQNQm4b
FD8n25I/V0H4WVa2frha1UlmnUvDmcSjjihsqPT3phZiCznqAciRRW6fztjF7x2ujIvbuB277bK4
3q222N3eMJtdo5KzVO2XtVQ3taO7kJWdp9pL5edqWIoRN0MQpwFoGWYGiC+jIsU8mHwcOg7kjCG7
HchGfZ7p+PtwXd3qdCFfxsoem21Xa7FSthebgNqE0U6wSyAxImh7G9SYbhqK13jq6EG0ICjCBpd3
iALcipiMTzG3/RCWC9ebaVPL0A8++K1IT7AZZzQg/mM+Wj9F7V+eWv27lzr3bmFf6429G0jqI+YK
hlmfDf0Rx+DWatZ01wpL3WmTW/6gjf21oOsj67fywtFvH72CwzewqnrXDHkRQkqcSf0m1RU6CkeN
a9E3dTlVMXucnd7M4/WQsp/mfC5CRfz17HJ6aKm8YiOBC5R/+FX7lFNCk2r/kc/etT9Vr6ycHha0
sVGaD0Sit9V9PxukqzqDceO3KilPvkuprQJLAEN0JxWJmdTOsHI689rJIeE1RSZYkjb5U1an+rbG
InWePfsk19m9J0M9EpPO08VyFDdhx7+Y0j6uvjdthU37tMKR2brZUm0K3xcxm6mnIVXOLjW9BYWg
fjSEU7zAlN9VRCsHS3LbUJreTzpmNQ5U7iHtJmOijUPO2s3WwHki6r2dTuVOV9Zd0KklZr7/vDiL
jiTRPdqoHpK0uDLH4dWX6x1RpwS2pTUYPNnosV2td2Pm55GpTx+WX7ZEZVV3aZE6V3xfeErLtY15
rNkRG+k50puljUs4cj8WhwphNi8+PSIXt+COijCoKyuETkfAVtvCy2sXh2GuIrBJZP49ad4eXEUc
Pv5cGlU0zQtDizQB4KuRA2oafLDyZSkI+W5rmmzmqFo09cGDN3p+GBTZ/MgQL4/qXP6AZtiFjaeo
RE0hNxUUuCyUcEVjOyuGImzX8kvahbYFEXgOZCPBoqtPOSAxyPz5PWV3dw22s9+kQc6Tuc3tUIKs
DDk0xN5L8zcYNNlhYju0k+0kN8no3rTIkbZt39yS6Is9qhMOc3HW343ZVSF6FmBWtXlbeDATi04X
YZbAPw1aatra8RGULu5zQaJn6HhU8XPikPBATYqn9uAX1QHxWsCJmQ1h0FunAktpqKviigAsBdTS
J+NetH6MD4VmKsBosAb+J9zK1wyPFbtxxPKVS2VjWJjtKnnsmHy2us/56FY5z5zsShIRGlZ6Tidk
rjdaqw1Rp2UPKictlszuCFfURxN0dCWZVsOZMf0qTomWi720s3Z17qShdMaFCQFDzqprfzjJ9Aog
+xlvwiUrGLaqwPt476QrSex4WUMjNzAFg+G8DwB5rqAeY8r8YIuu+s0v0vKDVJggnvIRambXEqHd
+q+VSZIr1+LDMMBBLY1pitqp/4Q2mACZLdIzi5Z3k+EA87JchuXAZnXxbsUMgTELxLNRV29G5ZQR
Hilel58qdpvU2CzZRdO78tihBQC6GQA1bccNRK350zHyTy0xHmi9L08kG+xsshoflsb1705re5Rp
80g4Ni2X8lyK5qIKiwvqYyVgJeLrqLaGCYQAsfYnnMLXJZXF3rVJC88KW7s1lvFD+rW+NdL1ZqQS
QXwhjBtKpI5ZZ/EBjZWOPvDWMwlAvwhPbM9ebzwbFC/wb6ZIOkhwWEZOG0tNc8Ri7aUql5hNZB/b
o9Ft/bnXwnmdPsUc7JWEFph1DVsN1F2neW1pio18X3V5C8kVo9YV0OI7Ou0siFavTL3QmOf0lqHT
ukmKwonTZH6vRruLKZ7TWHh8jSOZWVkylNdW0J+bQrwtNCWUjNhf8gnmITXHh+stz35n3+qmvG61
hbAk95HYdK4yOg+iWhP/zEQB7ZcmxJMjhHNVWBwAwjBuSpEYJ0MNDwB7q7uqDjwG/pm281o/5/6j
SXfYV4YpGORNU2NhmwvtrsZtGZZT8FYp5ssRg2uMmJXzsOjjHBa9/pKVM322rxlhazZ3gPeZiGdW
HuKsMmO+yv3QVdahZnLF/KTY5i2PE2kK+062o4iIQmME6807DWTdpvMvGlIkPjjoLA5qCUiApPlq
Y0BdJG0cjWBQzcahmQO1X2f9bBkjmwjDfFkc750V5G1CQlXcqsZnLlnptwSMDuA6cc2WLYIoNx/b
T6JDSSRSY7GH1K6uRgYHka0M+14bbAop6YNU9WuL+rC03hyQa7u0T/SNkOsbGo35MjhZcAl4GDD0
Wktv+ERW7Plkaq8GMnx76KvDVJgSInFJU7G4KXPssvQ33CVzwySs8bc9S4OffW5/+pDyyjz375d+
rI++gFi6mfjZHhzGo2+D53806HxjmU7GsQtajyInJfLCxgpClsLPmuJwMNR40oY+i9TaPPGcwiYA
YTau19qI08K8Ly8vqzxf0kOBrsr/OfoT59aYsl9+Sb4N54juXGHibzcdBTkjqgKSbATi1WEcmTgw
IG2Ayx2j+UBrurDOp4K53gVKgCpvfq0FCviw0UYDNkFfsnhgiEgIeL4ZRN4+k1x4Xeb/IFL7vWCJ
u8kg6IWKDWG4Vma/Qwz01Qfiga6XS7/TjxSFeTgWPL1yE1Ud8g5Oq6TZT5b5CQIgCDmk73N93q9W
Mu65aOdDa1X5vaWPX53tsxdynPmnckYeFpZzLcoFtZJYNcbDRX1GTKu2K19wnHgouEg5NWn7Rjfs
rJVfsp9frKFetxB5TeCfco14GqG3T6Yg8u3sqSBbimsWwmjIvPPF7OS6LcZLp8Uux9xKxdgxHCYX
UmneDyct1VXodvXPrh4nxh+6dZ/yy1yhdHbvJLhCRswT+7eZufhSTld1afmHCWvOc4k7nIohgDie
g+bfs0PRI0MT+1bqWmhatc/DXTKkpvmNGKg6Ef4V/8X1mP24NqUFolArCkrwhD6pRtfskIKwncrq
3XF6aKFtWWBsAw2/KvRvheoV1b+oUB/m2tZZx19tns0bs+Ey0nTb3Qwew1sBE51x+/1sLzcMH2AJ
t47cTmMq39K+RuaTGN1d7ohnyy9eQSlL3F+DivjR7pogeUkLFujM8Fu1gdjTbAKth6BBLDm7wq4+
2itrlNwn4by12zkcdUZ+QdB9VDyYdsIlEbbPHb4OvFbvo19dhIUTqrZuukMt/VkKYlgNtQDrXfwp
WqlctpqoTwrc4FdO+BcPgIr23hHGuytzI269odkavc7yoGh/jXa5MFFx65B+rznIi/xu0ZNu2zYY
5JbSZYNl4fqfBqoGNQ75RghJBofwbcb49WlZis9Od94aX8xR5sKoKiaaAhk8ZrW3HsqVyVBJZbAj
SoEjM7PGTe76J9lpX1OhfwDWbR+rmR3O4DgM32CgxIURLHvV9zzSsTjvAn8sd41pFZHwPBlJ0ecP
fkkNQLVvbVOt/hHAZ7ZV8VVXurcr+9W8H1uQ9DNE5gNo/svmob2vHOSweYJdbtQTpBQMvs/lqlgQ
k+14h8O4DROF/92cmf4ivGC7uTh7bLNwdvvaiQ2bs99r0yvNDmL0oLBTk5aGmlzxzYRLO150PsnK
lhQQQrtDB9BvePDmByfpzktwaSUq3krpA5hfdO/nlK1qswzK23g2t0FaT00k+4HJduXWd32drZsl
cKuQpFp5YxlyPQ9EhIeZpBrRNG6X0s4fAy2w6O5bZ9cxsDqOdCu3Zcc41RwC86QPdb2GTic+tKJ7
QX6FlU4FigF6fdPl4j1h9q4htY8ru3hMneYjAywdLl6hvTLKWLau1PtrN5PuTdanyZap8Zsv3HOu
tWffHu3d2Bp9nNtG8pVliThZGQe0sGR1JXuY8GNrd+dOQ8glzeIxX4s7nrYD6l0GbRlBtdbiHEEi
jtvED1LmMuSCrbLqrw0h9FNdrem+cDQ/1rDDRbgPPnisN+E4zlrISH9fdvoYJvTlodLnN75MCSy4
fUi5zHj2MTld5+Q2XfzNMo36RdH1qEmEwah+ZdxPlsdgU75Mef1RT8YYTVb5ljX9S1NO1zN6itCy
x/VoFoJ9I7unAskNU/dCxGbQkw3fLZvZFyJyW/2ZiB3Ag/382mjyjsyHT5lnrNzW/qlx5h5JNAej
bQvB8IsJd8+IDkyeivUxP83EezExh7kCvhgK40W0iS7AMx4zzCBA6RNVPOflZSBSeGrdwJorZWQ0
YxpmJRpX5unbYbWN7WQXFZ1U/WSoOXicA+S4uGnPmJV/rFmaIDIzUAJkWrlH1HAL3GYCPW8fIH0M
MKb7Jgb70zylE0kgdUtzz8EVbILVuCXj+ZHsHbIqmt6vtykL7ngxmOmiy34bJLz7xau9bWPLZKO7
zbDp8yyNVyd5b3TA664ivmQwDJQDwgxitHXWIe9xadvZwjA/5z5sCijZtax5f0reDYH+EIgR8JDh
7sdh0eI8a6cIijfg8rT4MFg0KCGfYZSKbQGYPErMpNsjfuZ2l2pCWJ48JXrqH2ttXK6KOtgZGoGM
btrJDW5OYMSCuTOVkuSK5U5lgZAH3Z0xXFqpJnufTFVvA3e84RA+NtnwTJTewMja765Q7sqNRqJk
qLWdu8PpW8ZF5ySx165Qz7Vk5/UouT2DqtDOPAYtsrgb9CqLLCjzGwLavWgEhLElH6NlwGyZV5q7
PK2ePdw1jNcoLBmzDGTWAanAzFd4oYuV4pCx7Y442Qjq7Kb2GAwLC3OaSjNv36pGDqFO9nOkW0zn
EXsXseqW+QhMnBg/nWJjYVd14xFuTErGXMe9u+qbgVF5JJumrUI0+T4qCp3WNDBffJqyMM0pPnHy
FafV5JlhGZ+cZS4PLEayTK+zSMtpyDWR/4CNm35k9SyoflmzGRY0mP+WHP1BAIduEXMQqDDYzsE3
v05qrwX0yMU7FNZKXdwmMH5YDNaFFQaybARzRW2u/iJi/JOmCrOqGUDvhJvwXeRk2xK/eovAz2zm
9L12E8eLpZHUv2DiG39LDv39xYC98RPBgjDwwX03eOVT6br90iU4fqG7mF1LEZ7m2S168L8BQ8yL
7vnfjpGLvZBWDxEcGnDjm3IRAXauVtUkSPuopuJUX7STsqpFhcuaeDkDVQAmscOaoYhA8ftJVFmM
tsOGrflbCfucKYkMPlfNd67LJS1uJf7UIWLA0pabrDSybCvKae4I6h34S3Tynv353xfEP7a675/h
QhL2iEMHrWp9uyLarOwh0lqkFFRKszZFEnRfbmH1XxMwwlPCE++p9huGoo2FIiJMu7VizM6bQkLg
lwEzJa60v6nq//QjWjpSTUTnRDh9d22WQdpVCF6TA64D9mi6SONmcVcaQqr3p//+Bn6XnV90hljm
XGCWv2eX56llLgoD+eHC52XiE+CIsYolJrI32xSzhe2B8fnmv1/09w9IzCmoEgflMqr67+J9UaUe
KR21e8gbq9pTXnXbsdetOK0K7f/sq0SobF4MlTCBeMFvPgGGDYI6gJMkKceeBbhpbkhi6v6icv39
OnLJtyHyEmg7twRs0H8rGTWM2/7ideiwCb9hGV79TNRcbqvePdl54J/doW+2mtVqj4k3dteS6KOo
anhAe8iYt3/5dn875i5vBqjXReZ7seN++8yZj59lcPT06OlWeZNO1vyWchM8W7W3iJ3dIbcJcwIz
pq2aFL66lHbMiKiRAd6K0mr0kEwHdDS+UeJlzJn6nB2cf+8VWT/3PZk1uK2ywbhMHYyZyXZVtF0s
u4vqqERK8maU5XrZsw4rLvZZT4zN6mnlk0auBF1JgV93dVKP8oteJdl06BCHuG7q5HqsVuupZ3jG
NKebjTxql9mtInjt9SNihPysGdVsxY30jPeGsZm+KRFt+qEgZqZGM8oI8rLs0aCFCY33lwbD7IZD
SuZ9LIjjE1tr9jmHShbkBLnSfIloMS8NG1oF77JXMIMrDDWM9f/7JzF+kwy7oBF008boDmCDwubf
18dYq5mqN0iPaw8mG4XKjYm3SDDfLxotnpntJaPDjiJjw5O1KAg8/dR7cg2nYnj0uuAvD8J/2LH/
Ovd4PzCYOLTxHBPicLlD/5fqHMO4YA/OJeLU9bkcO+IbBna8tEaVcR2wtmOeWJ3dlu1vznPR6bNN
krR7TaK8alz3qmdUMJI+GU66M4eN1V+patp1ajUgo08s8yq93bAZ3I82k1WHnZDviQda6r8cX/8o
kn/7IBcakEVSE1iIb1rsJVmLyvGq9Oiv5hOpzqfUNgU1mbFlimNu8owVmNO+Fig1In+R022r7EOK
6zTMq/LoyX5HaqIbWUL95S7840+OuBlbzcUo8ZuFIKk6r3FNHo/6iICRbpy4si+wkPnIRpc/wSlo
MzTAypZKpIpT/WD0iBH2BYi7h97A2xQV3I2MKZZ+ZeuqI7v6y2X5h4PC1f9BEHFJosv59uVNs5bo
DKuSQ0F8ab5B8FOeHYcUsG0wquxku+34F4PMb6wS2Fs4KsBCYhtDrP/9RkBKMHhd0qXHKcdvO+sL
ISW+s22YVqLG7e/MLisiWeh6lJbVm4Q58BeJu/Hbw4dLXwetBqOO/1mM/PvSN2hcW7bx2TG3nc/W
yO4ssZwXvXkk+ud6LdUQmYrsydTZafgnLaQ+sQjMY2NkZ3JQfjIC+ds7+k0GzzsCksvjg/MaPMS3
w8HwE5z4a0oRUsjUCrNRn65cMbNLsgkeq1jyJcHRUdn8OYhEDQiglXNePR5ELO286mcOC54ZFklN
J3NkgQdw1JbmERjDwLSqNxs7hFK3/O1t/1b/8bbxC/MlguK7ADj//UU2KYMjMWrJwRo8pDxsloMZ
u7WN1ZfdW9Ozovf+h7Pz2o0bi7btFxFg2EyvlSmplG3ZfiEst82cyc3w9WfQB7hXYhWq4PPSMNro
3sW0w1pzjtmrv7U4NZBY0GG7PKeeeXlxBGGzwrymMykvprAMPrsIWl3xbCoqh0EYuH51p5NfW4UP
hmWuzOorW/mTIW2VjZJLi8OcUfxLV3qnx+WkyMnyXLP/ifR0vDF96d+ymrdPmpGn1+7w/OA/TW5Y
poiexpBBDCVOq8UdtutaNSBhmt5UsUCtnakTnKvzjMZkr5u/2IBiDK5Ldsmraqw0F5o0lYJ+qLt6
1+FzDa8sG9q5fQ7YCD4fNE0EmjqLGQOV9cQkyjMvCYzhEEj50toYMo+fpmlEV9B2eo+7Tu8K85BF
mvqoYov4Fg6zc7bBe64jKZKEZtQuFB86tVGcb7rQsb+WCFGesjLmxGj1xvQ1VDoM27lSDv91GhaP
jawLO8e8n4pphSZQlKyehUE/s6i7feem8bgvDEv/6fqcL9iH9JQvfQUB2ArLE1NNhSXPWbcdCq9n
SNS0yjkDjhneZCt4DYqhi3aZmyv6So5a+1rmanKrBtQzN6Xvd/UKbWhD/7kwupumVtXqqGiVnxFh
JmhW+mzPD3orB3Er9SiLdqE2teomcun13/lRFpePjqP2XyNLCX5OWZs90HYnSBPhivtHH8bKWKVi
MG+YN41sE7Zajti6JdltP4IjRTprdq5Y1/44vRIVqvzKYdaQs9jU8XgYoloc4kyo01ZXtOwe6E9P
MC9OACqeWUQfjsq6gvM6qbV8I81hpJmXmP371NVsqPqQzs44uK2HzIPQzBGWhLlzCzO4r90BIWua
YKcJ+o73L4usNNtOlYInJMksuhbTnHhB450SEbtiutQmcVo3k9H0OVdvKP0GroCbrrRSd9qVjar3
TS2sXuOZJBRhVGfyUSOno2mt6fUN5YbYOJ0OFX0D/ux2zZE8RTGtqdYh8QDWFb9enkTE8gtDuYXy
kQyb+RRrGIszrGm3SSrbHiYB3tg3hLkuYn2jAll+eZyTmWNOQ+AkonHoobJpLsaZWidCn11pXh3W
OmYLPX7J56kjI7qAOvZwzQB7ssjxpkALoe3DDKGdWNT0ocTj0QrHMwkqeE2w6OQrLXZNeuZXIXXn
xmIwpigNLglNks/rgB6L0g7TyvVQS433Q2UUd0Id4SEopsWZ8vKNPDfYPBsK3RXAUNzFBOSWCqFG
5WST2Qb2YIja5M0kudHeyKzkQHN5sJOFmbtIoUhjrzLvWpb1ImobJJuWPQ1VJ55rKrqQcu0OJmm9
UxT/MJAZ+8SEoqMloLeurs22J2dzhmeXzsGBjGoKV4vpn/JbbcfsYrwsNXRn2ysOB6qBNuU3o2z1
agNvLAzBVpg690DJ7b1C26RbjwSXBFu8u/52sJvgTwRd2UK65FuPGgS8Yda9h+m6IOvw9+X7dfI1
8YMtjtrYuGcA8DJ8zkGhDiEtcD30y8U9ba/mu5uI/MpTOfcKsBoKChcAT09cwT5Z98JNMUaOBABC
b9Cmd/ZGGdXOAHTS5Ss69waAqwX3D9GPl27xbsscLVAIKt+TU6L+xo3sE6xci9fW7EpWEHbJyaHB
OvVljGwECpcHP3OhuFnBG+B+xpXp6J8/rLpCVp2O0JpabBPomDHt2uuuhKaxz7BgXKMZ/QVRf95u
MDvxmhnMVWcmQxowgV27/ez+VJJbveZU/V7mpvWYxz3K97ZSg5wyn98dVK31rY0vVHbtVRO4Qq7G
FmY5eldkDFj0GkIbU/KP80FZ64qpHmqrkR1wR71X70TlFJ4wWsXYxGHavka+TFBR1UqFeqd1e3Ab
JqgKbWjb+47aqVebkx2hhJMI+mvfYofrF039qrIVKVlVzOxLhcoJS5xqRf8Ypm5xquQbdDgmmWLe
9i2OC45BXbi3chdJLQghRcy0mFRotxOd7jUn83x/+aGfrBTzeLOJmb7/zOlavHFhkAi4OY3r1YRk
0Uaw0z64KV2DxRU5eG2tkJnQ87o86GKmQfINSQNqgY7d3aSItXjT3JIOZzP2CI41TqjrKlKoUpRo
qs3tmIjB2QY0gcN94LTatSSWc0NToKP6SmmEs898Pz5UIsKGPp7dNQI1aR/9l08K8iHp0mNetb5Q
6hVqL7RcmWsl12DQy7PofNXUUeaaPI+XI9hiaJUcPjOyMuUwmb1aHXjTGvshgDxFlKsyfLVqBJrh
qqcz363izLTanTpkuAlVpJXdFdycNi9cHz4+fgwkFX7OvNxQI/r79x/uQz9qTSAsMrBitxf+g1+b
DQoRkFYCqQaYyHWhCIvbUcW3EfGsMa5Rckcz303ordH2NrHrpneYHOgwXn45Fm/k318GJXGe/zj4
gP76/IT8Wth5IAZyeURFnmoN+KF7jofmphjt9MpYp2+DbQoEHGBaNfB0y6/NNnp/xNwRezktSmWW
IeFg8J1uwooBogC3M0kS7baq8KBeOU8uFq+/l0lqBTZSJGXipCgNMgRXZkuAx9TnAjVZBUg7a9Ur
i/piTp9H4ZQPIBmjA9PKEgJJzFjSBoKomrCr8t+UUsO70RqSh7yT19aus0PNqzA4Vo6R+nzBH96o
JKkLA78tGUeNGLaDUYw7tMTmXZmP4dvlV+TMY5tRbWw3Saqimzwvox+GghjWhk1kOocyMJ44smy7
Er1tjVGO6vEB7d6VMtK58QiqmgkFKqMtXxNLaRukvqNz4HY2u6Es6k1RGOJYTkXMzqdrNqXd95vL
F3nmO2BtpGaF/MlxSfr4fJFUO7GQtHDqmQs8vs6D0k7NqhX+z3byr2Furw0234EPd5Rs7WlwJIVf
DKKvnSp+YJd5IGTiRWTl98vXdeY9YRM5b3IBTVOeW3zfoT/Sx9da5xBGinqLscP92gwuHXNSEL9c
Hurcc8M8RUUDWtTpZG8NfV9XWuEcbK1/y2chPbaKY5i1jz3ttBX+z6fLAy72b/PnZrsWRyBTpcN1
kt8Z1qisUe47B0r+lTj4Pc1zr6qnAXtIrOFp6FssP0YP0HPTV13tbi+Pf3pvHcg1OjgNwjD4IYuF
1bIKmNpmbx8QPPpPWou1rqFncUOsqNj/+1BQH5mjSXTiKS4eI6W6EkPGYB+mHomEn6S3pYrAWXHL
b5cHOjNRwsYhT5ANODT+5UB1Xkt89qp/AAGAxSc2zW/CroyHy6Oc3jm2oDbIWvolOljUxb6L/Tbi
adirBIfambI2R2rtOyI55TsFSQScl0c7d01QSSmZglGCELn43GgTYKN3ev/Qj5nzJx75Xl4td8LV
dHmcMx8AOBy2OnxxgEOXtB/fiKoUyZxyqOkybV08IsXKrOsWme80bjU30vamHQ9X0FvnR7UR39vA
ZU+7PZrNYlNB5x8lq/mxDGvcrC1mv3AXpoET7AA+978QKRhfL1/uuYfIHuv/DbyYMlWnTV2HPd3B
DCPpxaIxtnpjy10IEuJKbfbcUGyd4YIT6meffGkQ7kwdqa5/yIUpvyM6TcuvFr5J/EulYV95jKfT
ivM3+c1mv2bhsF+8Lk5k1A2yd3CRZq69+2KoH1vVDIJVF1VFA6ZgknA0ipb2TmIRUvTvd3XudjGz
ULxSl4oSp0xdvDsqmvZAEzcoI5GokvlB81ad6itg93MfhkN+ExsI1lvVWNRb7EyEWainysHKe2vH
Xpp6n+/IK/fzzGpH9cjlmMsphGV98bEPSWqD1iyUg6tk9bQrfNX2CsWq1ribf9qj3ldXuGnn3haH
QwcPD/kySKzPy6tKKAtBtwATfNNvd3kWQzVIO+3YtDAVLj+t03eFchVgc2QI8yq0BPd2LDPpzGI8
8LlhBSrlnVEquxDzNk7//g/8vV3kBF8uD6rNF7A4TrAYoOPSZw0AkqfPF2iRGkgKTcf+oX2faprd
ob7pYGqqVYQ/L4ge/cw5Cr33KlndBLo4XB7/7P11yOLQ53MlMbCfhy+rEm2xiHyc1bH/y7FD+2Zi
gaR6DNLNujJ5n7vDcx7HTOqFjPS34/dhr1SzhljW6ILQyDKEb5BfUnRoa0whLyIaN3XvPOjB8OPf
r5AzK1XIv2vuEmg9qbIqm7FyD8HQmri/TGdv9nW0r3phbC8Pdfb65lqgScmTXcT89x+uT20iwrDU
0j90eed8N93QwA6RpdZz6IRsPKk/okmEnPJgTtU1hdS5BzmnuvD1g2OmGfV57NAvTKXEGXgwpECa
3IV0EjKjJ+YHb8LlyzwzFE/RpAihuiTsmfNU9PEyNVgDFhLuwxS5OIxLo8mhq6B2p9zTEhh35bs8
M+cQmjHvY+CjWvqSEelDEMXZa4OgCpV+r8TOs3ST9KtU+g69Clb7y1e3lFzMW1Ekh9SREIEIjhCL
rSDuWDDAGN8P6ZCF/rqKZXhkPk3H2Uw6OHt7tP2XbkgAnSEUxK4hOytEYGHMjT2/z/ucfaqDaqZ2
VALn48b4QcfGyGgd9f4uizI9XEnAEyHu/grlJrAEu7xzjAlnWoPXCadAbU24bnUixeYsCeXZgcj+
JcVMnewvX+y5R8l2itPZDE2lTP/5URKxMiQxEs9Do9fNxmgq/caPJqBTKSSWy0OdWaDI8eLroAVM
cs1SUGCNVT0E0vAPehSWdyWN/dmupGFZvTzOXznjYkZ1LUSV7C8cGv3LMghiFs5+uALh1UT6kZ1c
8IZMymzXgaYDoQ66gPCNIred567WkmcnJPYQolaA6zUe4I2v/DHUHnRp2XidDbsz9imiR3UdytjS
9nGLCKHt+mtlpdOt34xdJM4dEPAMj1/swIZ+7JUCMxCGas1MDzU25Pc6guOBOTNPdHR3Yqwod7n+
QQyVvU51R0mOdhxl075P8g4DMhbyeyMre25upwjUj3PndwzC+hseoeQfFax/PxONORVlEv4dqt+f
X51eBXyh+4aDP3DWQoQKVuSkE2R9GfqVV+fcDKCrnJTQQJGEucytEHCRqmmewk27C59N2c33BwOb
ymd2yNxYufIKnfsqdNQK8yIF83A5jwPw03JNFATdoYtBchbeRhrdQPZ4Vz6/04eOvJrjNZVkjhjM
Np/voeYOUhOx7RzyKniXtvEFY9pbBLMw0bQ7tyyn3ZVvY34oy29D55JcXrFZ2bNYoSA2jkAlgFjB
SLSfynocPJg66TMx3zeOMyAuHIR+w5ZrxM0n/Z1qBbCBqEkfUiOuDvhRsyu34MyayY+hkEepRue0
Ot+iD4tJVSdt11gDnm2oA/gmB6vaJYqM72RMhLpiJukGHlb6O+yM4spjnu/u8mbQr2FZQcWF7Hux
txQD+QGt4rOw6FrcrvtKML+mbsIsffm2nw7EdMc46HcpGdN4+3yNMm3IR9Vc86AOSfNU4vr8EmU4
ZC6PcvrWOnMP2UXIbDCnG4udpCyLZFDxEx9kPEZ7WWvjTuq9vk0ma7ry0E7f289DLS6I8qurNENr
H3RffXJKw2NPfh/H7bHUnJdat+WVNfn8eGCaOUXRSl42AFI7iwqRaPYhs5yXpMIdT+7QC3TAB7U0
HhJTv3IOP/fAqGnodPSogbF5/PzAKqVgkMG2D2FZ655VDfou88v+ylWdfWAzkZ3NDeeNZUKjmsdW
VHDWOowa/EtNK+Ij+IwAhgqlrv/Du0EtlHA6DsGutVhdQkcERgb14ND3qrF2usTcqn04ztQR48pk
fe6qAHtCi527RMzan+9dIO0BAQOvodVFzXqGCu9Tq/zJLjHb/vtFmRx26bxTeBLL40QeN4iW1IKn
FCK+46Tfb7Qo+ub3OBsuj3RmT8HszPQEA4l6Msf5zxflRKOiKJ1hHuoA5YSfPJRYq2y92xjVk9Ec
9UzZF11y38twaxl4AdltqGCHbOAS3VART/la2vmmlFe63mfuNZn2bFehtHOoWvYgKdDi2QJseghT
WLsR4Wko+fJ+XetNeWUOm1/5D5OlRZobpyjUgyZ/PE11MquB/KFySryxKfXCM+oynjzMtG1648C7
+wFMR/me4jXXnvGI9PqX3uXoc+WJLxaL//0RsJyR23HyoK75+TEE8OlylSY0CWS+gpC8UsoX/g13
dtLLQwoo8RadZXvTNKV95frnL2R5/XP3U7foe9FAWaycdgFgZLC4fsCMJO7KL6LT7wNRP/hh93j5
bTs7FDpfatFsCYzlVhA8axamEE08rTWjAxKkfK1ARFo7QEd3MfC5P5fHW9Yg/t5WZDpMeGxGIJwv
prt0HKVWN2RzJLW1kZQADGu8jzr1qXV86g/jrzYL9I1PXSmahiO6u+crP0A/c3MNFQkUpTKQTcvg
R1kOiWgrQpQp8rjJfW6iFnIGQZCOgVnjd6D7+p2U8eSvwyqwfmW1hZxN9hiqVwLrTbKSkW782xrw
96b8LRnMaQ8GW6bP75qSDzBMLSP1+PQh6bj61Ld7MMbA765c/WK1+TuSOVfO50bjPJl9HgkHlWZH
2ph6ut2G5bpKlDyBGqXzhsu0FNBCpshMn0Gmu69qP0XTVovj0tmWgItfO3SEWLTzGkZDPlidtZqk
ULQrv/HsT0S8z/pLkZEgis8/UWdUCVE39SIJ5AP2IjbwtuqufN6L6ex/bwTiPhRDbE7RC38eJUq1
XA/cJvWaKEyexwo2mELIxdZ2QuvKUIsdxd+hcFZQLDUNgPfLkAtLV1jPQzMlmZzib4omeKUMo0eV
HbsrKv62NV4uP+ZzFzdXMekpz42u5fkXlSVaVcmIZjroLxpP19xEjqCs0JEMcWWw04ny79FsNorR
+yHz7POdlHjBBpGNmVdYxX07uH/JZ6BeO+e2VJy1k0JQbYV9zRB3bub6eI2LN1m4HR1WnEAeSvCv
+JrR6Nrl1pl5c2HYvl2+ofr80i2nZCqnqCc1dO300j5f5IwHFyGoJM+Ow7qGLDel8TrXpBasAWCN
RP76dfEIr5neTV+78pcknSjD9wLueOcHE3bWadKch5GHlsBqtWAxuFZT4R7HkpodI1UaB2sK67cs
Ma3vStcUP2F9lt2urQIQ0XXoEzV1+aJO3xKWtvn1Z1uDFGB5QIsDpRWTEWVeaA9mDkUy7ShahqBQ
V05Ahtrq8nBnpn7UPLwgYs77UzkJfb6HcZfmllm6MRiOccNE+CLy9JYDw51DxtU0Tvi78wz5eOfF
Tn3jUPO//ANO35jP4y9m2bYCDtq5YEcRxdxPQa7imtd/1LrrNXn6fxiLQhcKPXbQrHfzJPfhqBlV
gtcFooRXzSvherRHqzv43ZAl63Eq+reOBLngSv/idJ4hMZV0G/Yq+BFOGiaKZaHF1vzY03RaF1E7
Y1osPktXAgno2m+9EW4u31Hel5PvggUDNxMisVkOtPwuOitWB0cUsUdi6QQ5I5BA2c0a6r4Qd1EZ
Jq9qJjogT3FxW9pyIAFsxlvJoLyfRtgLgT7F68ouq3VBIjnCTX80Nmh9y7XRia9urhm3zkQ6cqkp
4mCWQfk8TYr+ACUjuql0l9zi0mr20LUBAyQVs1wGxDEMzHaL+aPb+npkAh0O++pxoIz8NnFmvQvA
Bo0r6bbtCnbuuO7NHFR97qu7sikIc+pz43dEPeNFn6Lifkoc5X4m2O4z1x42wF+bAyhJbdcicHlF
KlyvFYkQHrY7aJo+h+/fje6e/Zax0hr4LihglS1ynPqP1JRw08VBvGbY/Mn2HRCToDwEQmXX+dLm
ynQcHbN8daJOPk6iDNYDkXCHMMcMWwhnfA3GDmp1PCo7o+3GTQSXf68r8sXvOowRQ/UI/HFYUW/p
iYqzvsSwwldkhmAY9s3sgeFIKk706kVtCEoQJI0dhmQgZYO+omcYkfHN8VPVUwE2rjMBTo89gnNw
06jk+dbpNmlMc6NnKPuLkbOdYB++s5RJfyDsJ98JvVL2iqlY8TqQcVOv3FK06yqYrp0PzkxcnI5I
GdPpZBFztCgJwEzOw8oOpVf5ebE1yYzLk6Jehz3uvcsv+Jkpg1b1LLkk/5Bix+IQQOZsIlxZMSMN
vrMiuQKFPmjPxm1+JIpxZc44s5BSkSUqig+Kc/NSV5wVtYZZ1e88e4KhE6k/7KaDTNTAQAONtDNl
yuYcBOH68jWeu5uUplAxIUJgRz5PKx+mKlMLMKj2iWRY2gFdd+fLkiLrnM94eaBz8xPqD5rUzIcc
Iec19sNAvplw4pm0mVdjf8NAA/I3+I9yxG7Mwk0mo387sLLtwurMIXrutP51F34erjVlEg0JskEb
E5ZpTOFa7SwdBOdUXpl4z7wln0aa//7DhcVxUQizYKTRqnovd43oNiyg/ZVzG2JVhOO/tRn/98qw
3XNVxt9gzs/jjVkwDaFJghiZQ9WmyByAX7UZ7WnfXDMFn5nfkSVCb6SgyClxmSU2qiLL85LTEp3+
tl2Pvsq536nhaq8KMCrqQUvwQuzCJi9+hVouxhdpY5O8ckr925n+vP3iRyCyI7kN2z6nx89XbGkg
w2vb7Dz6qsCw2mGAMDJM99KPvtmxmOd4rab4we5l2giTpGIXXP21rv2yNDPfeMr0s8kECgMT+OJB
ZxgPkxTmHmmlon8rg6b7zY4/HFdhHdOWK+SgNoe27Sb1DpVS1ay7eCAcdMx9cHdEifaw+EsqCwTn
TG6+zru2d8kucrOcRBxNFtuhGjJzJ3GQXQsaP/OVI8xS+eFzOf4kujocLcpxwHI9LY/H//D8y72h
NNaT7PVrG70zn4NhoS+gosmA1vK8w4YTGFIdpB74SQVWo5ltdccgwTSxYMFGbnxlkj49MM4vhz1r
45Fh6svloKQRqFKt6bzatfO9NfbpbWOG7f7y7HVu+8pSIHQsjojxT7Z0RUnmiXTHztOaJnzIR6U4
JH2EKc+1o33UYB6ERKttnSBS136uKGz+2WFEtXmtZXTm/lKIm9e9OeQSu/Lnj2Fy5ZS2A+sE0Slf
1FJfdypmRFj8t4JY5MtXffbeAkJBI8aekorN57GqJAcT1nJvMxtcGC7HfFfbivN8eZQzKwPX8f9H
WezMwQ02pIFM8xMkVwNuxhtrEm58oEI3vhJr7OMyckguD3r20hzKXmwjbAp8i0EbY0iboFI7b7L6
YSddkXuuTkLN5VHOPCxcTxTdBbZkB8XE5xvo5oSOtSkPiyYiuEh8lSL00E8cVS28JkY+s4GYVRkI
3TCm4RhYjDXhRxXwOqRHRP1dYncbEpsffC04hlr6PKa5h03qylJ05iZSEWZ5mM91CCAX72IqrUpD
KctH4ReKpwJ3Jl8hu2bwO3MT3ZnHM1dQOIQvRxkw10a+WvDGdxNcQ78cXiyCex7zyQKsJf6xhzZP
8+wdECjNEwrR8YvVBq8tiUlu3HlKFPtsem3SQgL21ZffjDMvPaCk+cWAtMMeZb61H3YN2RRAHi37
zks14Fp6816OGRFNPWQxmW6I5wk2lwc8s5YzII9pdshz7JyXiA8DAthLo05ruSyJo9isaLwq6pwq
JGl3lzhtNtqQZRsnEMmul0l9uDz82YdI9wQEjYsAbDlN55oOAq3BVAysdwv/ca/jYyO7R1tppSX+
fU3gIc5mQF5PZLWLj9uqyATNrbDzzKzDkBKNTafhEBHGcGXvd7quoqEg2JWOK6eRk2ql2hkqsfMa
m3aHrItKV4xbw0y0G02O1zqTp98aQ6HaY7LCKXICN4hkWcKYlZ1nEHb1nCU5sStWVz5dfkxnL4hj
CKIyyhdAfj6/JV1pRGqVlZ3naJX401SjkDeRnYD76TR/vCJFOTMYn9q8h8XnxaZhMRjypjEg7qDx
+kArb+qmDl9sdpjURMP2mmrt9P1jnvow1uKrTvVChiSNN9g2R5JMKuvNrfL1EGrqbnKv8ZZOiCLM
GlwU6DrIUbOHa/ECBqFVJdKqJx6W/WTr1dpvHtLOC7VoUzkhEeG7hBQ8F0J2EpU07vJbAg03KeR1
N7mKojpzm7EazCZzxD4GbczPz9RWw6JxUmvySi3It1HUfsG/Fu3YDl6bY86MBPht5n8wCqqWxUhD
1hF4NJEnkneD2MAAoBAcDOGBvJli+88vKm4ATqww4sEWLUtPvlY0HdDH0av93rxF+5aupyrz16Nm
FPvLQ51O1cwhLrpugfyE0Lr5qj/MnHgAYH8P9uiZsblPIvt75+dAF1UHyKL8o5T6tXb9mU+dvfPM
MTE5mZ+cdxxCGzVRmSPdiayFqo3BFJp1d+WyznwR6HC5f8LlRmI/+HxZk57ITCOpxZOqG93pMcxo
VemCGxL+aMFp+bWv/cxtBC2FsArewWxrXKx4VcqAllKPXjDWRC3oxm+My1TEcPgRECDsG3T83uUn
d+ZGzjQrWrhYWBF0LSYYQKKwAdxi9BxZ/NLb0tm7LSTKy4Oc7rto6nwYZDmzVCluM26XlwWCWDZ3
vI2zxvKYzIdNXuXNXUmz/qAGycvlcVlmlms6Z2I2EMydKMeoUlmLR0gZScE6FCpe3iCGHd3iyPMk
+aXUn4knUNf5hFCm1D1CXL4rZn+sk/hR06Tc1Lb7VTT1lrTEbM0/DoWeew2G4jZ2nkwHBGft3LmN
stUz/06BbQKOeSTORvvtWOOvTldewrxcD9r4pwtrEnha9zZFVUgksbIuNNI72mYzEvyzGtNuTcDV
fUP1HcKqBqaUFqccCWUpCY0AtfFaABIhXq5Z12Gw48Szl7E7Amorv2puspclMYyyFP3a7aobEZGw
VeepBv84SddJPtxaZkcroffqpjkS6PtVtuVvSo+w6kRmbPIUIHntHG210jcQg99Mv9i2In2IZQQA
W9eeo8B8CHLxppbq1yE2jl2Z7t3YJonezG6TTJWIVZ0DttpHQTNHbdoNEIMH0on/UDn0d01RV0By
3S2F7h+6Clq2SKm4YmCq12WgPlhZBJQbFizQF5AzOkjaPlOJtUjkU9YEd/yPjv6YWCtnDA9VTHYm
qW5DJ7/VTbEBornFYPinzfwnRWi/m7bYq31frNOgO6LB+K/IuVM+MSBJmNxXrn0Hfuc3fF6H/KH2
e99FaEz1/tE3e21lBPbWyLp9OLQdHi3X01xK4ARGTNXkdQN016E+JjHeA037Zvtya5nBsBn9jEUq
pw0ryEFaIbl8Kvv0MFbtaz1Wb5kj73Mt7DZKbP+uB8deI1uV6zjWv9du8m2I+l9J5/wxSQEApZv+
1OfKcd1MFCKmfUYo5eiML6n6FZb7VkjjPQDVryl1sC6I2lkhfX43Kv+9DIv7oCcVpGluR5/qiDKR
raGlt75ZEetp1wD0SuMYtfGDFrMGGGa8HtnHhoF8J79338f+fZzkT8TI4ZNO032RNQcSBu4LIcUq
7+MD0KpkN42kvEV5vAWgU61UMezxZgzrqRO4vW2/9EDCOtu8T7zWsA65jB4VLVDBf9TORiaCDhZ5
0oFh0s2Id4STP9V+aK8TF3xiNEXvrt/ejjZIfE3Si0l945FAz59TBKAAG9o3wHDhKrIEEWF5uQ/R
RFZGtRO13BO4sIkK+91sYKXOn0FR1LxQcJztMvxSEpNwk7nDLba5uyy2QnqN/Y0hCK9Fcbrhe8cG
ZEX7SZ/+m+puC6i85kXMjoptkYiNYntLuzKbbfXxJjGI7uqCjKwIZVdI81UNhupV1weQVuajY7c/
C2uGI8bKS5kGvOdKfUA6ya4q6NdOUN66ajfr5m4Jfv2RFeWjO1V3YWcSbiK/Ry3BYYb1XXPDL7io
1JUxgNwGTfbqkK5EqkmAnmgkqa256dEvriaR/soL8aNt4x88m2OhJG+xax8nlzYvtcBXhBlbs1bb
Vd33N5RndkEdyFXpdk91EtyPzfgYO+QEMy1syLJYIyPbWHGnYuyZrJ0VGF9wukKl7c37HNn9L7Bv
D0kbPYNZBqmWl55tlEdl1H4VXfrQavZzHNSPjVpPRHJXN3ES/FJH6wgaEVmIwQHKqqKnItfflEl9
jwiyifJw24UE5ymNTRU/HfptIIGB+gnC5colA0Qv+uzWhGG5Ms2439QEbaxDh/yToKWemQzhTdLw
dWdd+K00iYceagstOQxIUpZXudCPuTCOppaRM1zxkprh+D1x5F0cFC9BrvHWmsSnip45fmy0FTlV
t12pEUQyyhvF1vttxtK1DXXjGLjTXWnUe1EIsLr69N7X8jCir1uJwX6jELzT6zpd2yOTLqHoRhF+
YWJ58H0+tE67q0J+itM+AF3Z+NgQfNOFDQBv06cJtDJ960suoHZKok8C8Z4N/vda2j/4DLZ8q/46
Nlm+ZBXaX5yWpBezMd2t08tjpir92oIpKTkvr0rQZpUJ3yMMiqe6IDggTEceefMUFtVhIruo1Zg5
jDi6CbThDXImrsIcfb0kxYO741rMTJJIi1UsyqdW4atvoK273D09JxByNNryqenjn6oe5vtsBDwa
Z+3WBkgVoqq56fQsJFxAFLvENv/rgQ2NZXSwtIawTq0gxkbPnnUtFCuplKSvNi9k77hwSRSS04Vy
xKmqAhEffll14cPZJ7kWlt/aaoyjxBpAUmOhr7paefeRNCREpftZB+TRL5jCi59+62PXwvRBNErc
bSuIYWNe/YiKVFBbxryMb3nlhhYBM1HylZxDmGuqvdVoUEL7OVQDlOKu4w2U4/hgJD3hRrl7LNXo
wW2z12IoHmv0MDhHgrvK0Q91bb67GpoztST8jtg8XNPbLqfXECbWXU8gkSQngJhqKBRufN83hGE7
CB1WijF0Gzk5O9NtNnXZ3LtDu0WsC189n7J9hqaNGtjeoKy4gqL8IOffxDf1TOqb12nDwQrGrV9Z
tyRVrktdIPqrUeH5xGV2I/+XNlM9xU1f8lgka1/Yd5D5vwWl2LMDVLautDZzcjGcxpDNhctgUnyb
8WKoesnflNVb1VqkvJckBpFJJ3Bj0j8M3B+QPuYJR+zxbT2zgss1vH2PnuxrqFZvdgG9zswzwtyb
r3WeeW0YfGvLaE3o+P1UqTqcc2GDx4x4QYybnNs5Jr21tbXwGNbFURrloRT1cxgEh4AANYclj2au
F+n5fuygTMv2vjeiN0W0j3DNtg0asFWui7s8cm8p6N8Kna8axQjJiQ2I9nYf1CS3uJG9ylp/x0dx
07rpz7wM7thB3YwTbWmHHDaOD1VNdzzu28caUuSKKe4/f2jHTa5p2xa2SGXGWMdYS1YS8deqaaNV
N9YaLKgK7hmk+K052aSST2OyTufMG1ik3Volv0rBYQPs922oRXY3tLFyL5XmsUqEM1uX33nJD1oH
mDD1zV9m1fzQg+y/dkh3lmj2o+xe8e78TKG9o0GZszYU9UX4QwRdRr7A3L8pSZGhMVmuc0PfxT4o
JZmZyKSN5zDUAKYlyu0oi4iUN+OYNQlp4Rnvexf26oqV9EYBMo/eycy3pL2JozCq2yQtbk3+GxIo
5Pv/kHZeS3LryLp+IkbQm1uWr/ZWLd0wWmqJ3huQePr9sffsE2p2RVdoTsysizVrllAggEQi8zfR
WOx7t9w6AzaaSuDWGIu62aWh5E+VkVPRd0EFSMzEgk5pt9pYvcadUW07Rb2NE+NGaJGyynUKuUl0
MzqzC63bPnaGeRcG2k7J+8fSdWAfImmPn6K3xmbxTdG7GwU3gFXYociiCW0X5y5obHGRmOJNB0ER
a94FiBKHnM6+rpvm0nBG/J489XXEZ52pmj+CqsbyUFXFGinYnWjkr67Ob5quw2oIzc1wtjLDcKKE
9b1qjeS3HqoDJPnmNgjUXePhtqXMOBvclne2Ji4Rv7+aUBYnUY+v07RnuXpjpRfmJf5ja2FUb5mM
byb2MM4i1rFFiNiyAjB5aYqEqNIc9Y52p04xyg1x8Cb1xLu5azYG1gjIlmr5ppPedpDd9VCh2hQ0
xsGMzXFOm7+DZ70J8wFHAbvampXAQUNK3Epqfa+b6c5yxb4olNe+714xyX5sPfNPU9RPrY65UpN4
F1VsXOuoK65SFKhWozQeMd/AqDWMtkOQ7nnxotOq4uc9dAeV3epDvuCw44FViuZ3IJxfUlUPbpxr
vtuGOBhhvGuY12WpRJRmkvrQtt2M+LpTUMdWG+eQjukFFtW8tEzxwzPMW08hwe6m/ruMkahCRhGU
Bo6wij6t8dvOAIeFv4JWe2QLWMfSttYwTTZWlTwkU/87x+eFbjERFajQJgbz5dt1BhEMLy8xxOFq
cLG+wDT1SRH1Fo/5N52C34oyxc8G1eXt4GTpJkOTvcTlalvqPbcHcvh6hOne5PrAOUn3i1XrFFht
O+6fpp/2vSF+GLp+U5gw0Uhuj6JSyUmsm6TUsZuNdugQDg9l49wXIa/KgWSyHvsfuGXu+qa5wMO4
3miBcp9Yo+47Q30XZObeCKSz0rv+G+Z8PJQqFL379CLBmmNwXcKszhuzi4PKF2qG4NdIrxQ7patZ
Ej2r62PT1DcZxhW4c+MNOZlPkWo9l7IlRULSB7cIgIstBCaSPPUn7lNg7tzychDyO4a4O0fqt6ZA
ASmsjziH12tdyldgjqRQapwgkIppoOxLc8sV11OhpV2glWZ4cDQgvWlrj6tpTMPLasDfKLH2iiBZ
CjFN8N2mPCiZsekltip5iKQ/RbSf7RC9oS/eY59MpOwMvKSKssU1NzVWAkW+VNS7xJp2sRm9aWp5
BdjjpnFyYEYixBhGt36AEnxOQfj4dUVmaKqhhWEcH6fQ7FfbQMctkQXIXGeLLnKxpnhx79A8WrUu
HnFJKX6bLTo6QUsLvnYxpkn4sxtBAhnr04Vb4Biv6SQorT57dGd3ShP/mOJgJag+VnH2XXfyNzOK
81U9xE+lw0vQ7aOnbkyf8jL8SYIWbPrRuwhb9SISGL9kU4KQoXIbNdMlFtHWysVKadLtK4H5O5aa
wegrnTvsmtwJnsNQ2Va8MFMB+MyUMW2Mdo9sK5rsXnwt3aBf09b8HshUWfM3Ox16r49M61aq0fUs
lwdN09sGqYvwSnNtxhYQ5dH+GbQtRy42fxXc12qjP+jOWK1E67zV0kJ6q77l9XhDT+FgDcVvlALo
yOsVz1j50poNW9S5qzmbTsidCrfnPiAK+UGhX7kNiqu9GmI3UykXZlFf1Xrq4u1sFmtjBJ1V4+Dd
qvKxxArdt8fiONZuv6ewo/huh59FaYwP7RR3K+7B18zRcOlTeeW3YX5l112xHjO0AKP6bpb6pMys
bEY8SXHbC188U/kWFtbOo/SWZZhb5sJZ5eF4wAV1ZXjKg1eLuzYpfoRK+p0WxA6sR4vpJQpU1nTs
2sHXlHaj46idAA3l7lY6Px+VgzGXZJzsm6dmj5ZtXZmNRVQ09o0ypisH4gjkt52sC7ZQiqNK2/fb
aTJuarP9XUXqHWC1eqUE5WPnKBdROu1SU8tfM8ih26bOHsZwpG6TWnc8CH+Ms6mL3Tt7Z8jCVYqu
JIq6PJ4dxblpkuY4Ce04hcNB0uVa2TZgpqEnpR8wvJ7M+xrvBSwXv8MqeU5S51C58qErxTGV/RPi
pxeZC9+6bCp7paX2Pu7tcuUmxYNjYibdNfE3oJdYhIwHO3F3bUeKrpYWFmg5BYKO7CeoSupTzXQE
tf8H0EW6tUfbnSUvqUf1zpM1+/joZb9zvPHOVeO94rRyXZvViykwLm71TZvwh+OLq2T9pYhRhFPF
Lh+Hm7QNiSgVsIYq6d4yszrOF47hGTgMmfrO0hteAmRnflYq38AoHzHlbdh3BkfCxUagaihODLwu
iDDxjzgNHwxcmGTTFtCxxlUferfSI7ZIh6PXmx5OH6YNIGu8mTAlt0AAVp7HJ4TU3GKvRMDm2tcN
/JSH/o1y4XOWoLZvShi5aljeqmXV+UmPMHGjKi9IxG1qSWWQWBZhZuTtoq74aeXJm6F31zILY19F
8alU+vmS1B+62H4yc3UXZZjehZa5jxvth0P9IIpNa4vRLGfATO50L3wIRvfJEnGEW3W/I6m6qJqa
sKWbq0GiERloBDSCpNXE4a7o42+aXm913l2rKNbSbRO5F6pRPoFW/OEOeBo13Ncyyg95jhqGQDbW
B47pbCa8LVG/G7q1XVprD0TjyIOaGu9Pzwr/pKlSbZK6ggfWYxXBY2YVhxXZRJBvqb5MUOcV5CA8
/T4AvuTnpVfsNSVJ/MILM460t87kyFVsfVckBtB9rfuTmgMpD7juZFwfirB98cKx3yZxGXP5dpce
eAVOXnbJAoO9THj12FH2UIvsWNvRQW+1dTE027Ety7V0LPIkYFOSENvl7bYw8iP/fsD9Bt4hNSDH
dzgfSed+ahsX9VyqUzCsjQ0uc888z76b059ijIllkpBrlT9rOZqbjkzCV2sgbm7tPFdDtdcsoKo4
kPhh0j0FIt+QjdxGUbnFdGQlXHuXhQg24EYa+03ZR2vPC8wLgS+1VsTHpvTi3Wgq+i6YtIjKQf4o
sxF/xGKfKrjV4aZ2k5tDiHssdQMMQOOad2rRUuANi3zj4CTf0qyvYnExVtOdGJM19pNXxJtmBcBr
KzO5S23v2XBoylapeq0k+R/eHT/1XntG2eBgNOEeA+fU79P0soydrT4FRyMWR6xWtS1Y1gCtCZI2
0xFXrqRygHnZda/UqJqE1Ky6H14URiu4TXjsRcZrgl42u2VW5CWwrpTI/p2WDuZq5KjrumlfhqZ6
xvV7XAtk8NDOsLad5l44mRJcRMmY85LFulyUwrdMd1gzQEH3gnhkiBKJgebgKgYCSvzl9ht4W1dJ
zMZvNKy0uzh8qsm1/ExC+dfqSzZoj3lX8TrlyRU58LG368vCib5HurqW7HQbil2fDtcUep4Nod8Y
1rBXW7mtwi7fBG1N/Qs7TWuqeIhRIfEFCcCKMmK6Mt0SUewg3FD8IRqO4r6uuz+eU+2VwcNM3Pkd
Ws5dXE2rzA0PaEO8WCGOsnimPIHFLsmS1WeN8r1aez+jAOc1KrCvsNN+4rZ8m8F0kF4UU/zMylUA
EHlD+skLQCO6VKP6rdWD54kquKYPT8Ug65VwiiuUGtNNHTY31Nz4X7FAA05tzWC9b60Xo67ZbNAq
5O2hwXcyWalwvFJQ/dnAf7wjMOV+axuPNcm1L5PgHu/S/NCW6cOklfkKMX8FRKLEKCalrQFHKFrL
LEKe1BC37VD4PRaQdSOvPD2+1lOcEsA2j2n1rY2C+5K0ijRk2yVYbGMg7w9thYlZD/cBStjKBMO9
jUXwW9crjPnapvNdQ9lpRv6mT+1vK6he+gZTzbrWHrSopizedPyrg/RWmtXfjoNyMCXEF8ldgDXN
U8aLzML8TqgE2b7u1+B/64M3JhQS8nZYtXA/NnFab4lDe08EGZDw7ljHvI4DI7l2enaN3UcHydvB
D6vmZiq9HTbzzsq184ckBDGSx91FK2enIatWtkGeXTg2FQ27NwvA3PWjoZRbWCY1bKoxQ1nX4c7q
61+pkOvJTn4NAVSkaWrfRJjfJz18nSJBqdvpaLDGzRuFxWOF/Rza+NUd2opPuCrj2kUluJLu4/xk
TIDV7Fvn/QWx68xh1Zk6BTqKOwKFEal6tJLaYg3I88BllV7Joro2BPGNYyF4D2RbKbKAD8PKBQkt
eiRR+GmaR0E0z3ddxzlBRniMxGOp17/b3qh8ZbDvm9kNbELo4zAa4bFRhh+aJfzes+66OqBeWpir
OEeuFpPZVzNumm3oFJvCq18axzmC0L8Y1Q6fVNUTlBWxtRKt9dy0yps2cVAK+b1TO903Q+0+KXu5
KbEvg466E57A1FH2sU/579Vw5SFClLmpop0Ykpe4DP64XDwUuJxrVZqXaMoqCNayc3U0DT3qMJTL
qYt2w2tY67sUFt2s2pondM3DeLoePOtPGeCVGfbuoRToc6SN5buWPNIKIM2xii0aHzsZyEuVmpgX
dUTj1m03ttqEa7UCQISioDeJl0wbH/OeB5ibEC2MQTw6eUk1LA8eg854avvmhob5RWaav1O3/6lx
+68CleZGCJUBM8HvEpNVAEOYZVeb0myPjhFcGXbnzPL4j/C9+q0yqo+95V0GVvSAePPaUsxNlVtX
ie59l4X8MbXJtemJn3kTX2IuQ+/Imd4SjKrX4SRvs8xg3yU7VRY7JSju+qS54zp61OuWT2aOh1yX
MCtU/ZudObzricBDPr9Dpg7KZr02unyllcAL6EPugHVtjJDSVF/ci0b8ScyAtHEil5Hxt8oSt7Ls
b7yo/UUVXvMzMV7hfsmTJs19gHo21JHsoe9achn7KkGUpQ7bNcLLmyx3n12n2tlZ+eDNFfJapzRa
uPYar6HRL52H2s7fakNf6019jPqJksRAzakzeJLHdGracK0l4m7sVOqLdbNK7fhMF1qbe9l/g6RJ
7VQ0n9CfMxC7AxLxsZ0fxEpeDnYeHDCVMvYxFeA/Udw/dCMZiJ3oyL3LWLucMt6Skd5irdcP1L3J
gc+oNC577vPvAIYLg53+p/0J1NP0RmRRbHEP8TSF+KtZUZ4S6if7nKSJNjfWlzMGkq1BcQTF+clt
xqAWW1O1dQ+wHRNvSwxJ73Id+z42Bs05P6wNFwZdGIavXgiVhIeXp/0iV5tTNyQm7VVMXtmtvm7L
n5j/DEkBVsETZPZ/+7gOk4NVH6HCOUTWGCH/N8q+WukR5Pwz+I13rvJi/nDxqQkA+lR11V2AjPqJ
97Mq0AVX8sgQKyUdvSseAe2LmmXjcFtCVb5Fsdv9pg9eQcXUdCWqb0IPv0PmRxbNpmhxSNAE1tZl
HPfKjgTYfC6jvnqCqlTxfnLx7N5YIT7rfiuLmMijat0ITgkduTOfbYlGYdvMwgJwfkGdzQD7j59N
MeD5411NV9qAExLb6HmO4ewhzJNLWFN75ricWiVEUlgelsn7JGIomh6pDTUKDgLft8spMgISHDRM
zimKL8EhFAxREMV7ky0K5/GdQfcXdgh/u6lrVXe+maIUOkihIXuzyTB8T9Z5I1pMmmo1fhu4QrlQ
vSD99fVuXCKy5s9qAxafxSGBgyz3SAV4sYbo7B2cVBq7KafM12lJtImE1NdfD3UCjALiDYLEO6Ua
wNTHFQTfEJZqxlB0xYpHt6OVuOt63Rq4U8NcrBWzaHh4NmV1JyQS73j25PXvr3/DEmP0Pl2Q5Gh0
gHTFpeHjb6g6kAqzrj1vCJltos66lP14fRhVq9pJKzbO7KLPjm7z58W0Fu6UATLMW+xajVWjDkOw
U9LcA+ii1WslnygfD2Co4NWmftl4W0TWfBmYPwOM3kJrIp97Gt3sFmcc85xjw6n1hj1PMMQeBAWN
BeIpm4reitVMP7hjXwEaCItt3hfDqmhS/czkTxyhWQCQ4Ktzcj8PFVZhCFHCOOQGgoBrqYHkwv2I
cc8EulNXGwO4aBrhXYmKzWJnuXFUul5nGAdVp+O/bjMQlf4I66/dp+aUVgPulFqsX6K0qnjrplTA
MaPX8hpEwW+37EvnzE7/HKvAdPIf6PzoteMh+nGXzQIleudYDgolnbcbm2x6BLxu0nnWtCu1Hsb7
r3f150VlPPRWYbJAgAJp/HE8qn1mGpRkzmFD8xo3xelCRrhO46tjb78e6vMBYijgbGhjA2l2l/hf
yjvYLdiDc+Ct0Nyi8pRuh6yTr2ZHSp5i4rsOFav49vWgp74nNxiY9Pd5Lk9tIeFo9G7rALCs013e
6ONdMxrUtUuEQTWzC8/Aw0+N964gPcMCZzrXx+8pSo8SLNAcsPfmfRZq9R+j9NRvdFN1159qpzqz
X058VBKzGbyNMD1g4EVqVnMqiy5y3YPdRuKpjlGx3OkiVZ5az4n+REmgpZtQs8+RT04Ny5izHR7M
JeS6Pk7Taqnq9qXmHDodmVmr7iuOS2Wu1UY4fi/d6hD2XrT5ei0/3wIwTzTURVxg9zqy7h8HLdGZ
iXiTsZZqtFadNl+N9Bs3eKqavpO111lY0QANATwrmXJm7JMTRt0OewP3RAqMD58migKhYLsjDnhU
oFaZYlco8xvaHtUXdVOMzbkJfw6DNM/emSnv+PIlO0WjmiMy3uz7nqs28d0ePofdWc45acKT4xDa
HbQm+b5LJ6Ugkfhjgx/cm1o2AGxE/8JY0585N5935PSHtBLPM+yfLYtyFiqIyyukwT1JzQD4HOMa
RIcfaE1nbawuqO5CpReP3hTr7TpX6jLbAjIDW2NPOnCAKEZ7wCzMEi0/vRf2ClGd8hcl1OQhjloa
VLTvM9q06ahd2d1U/JFyCH90Ri4Qx9CU8tXxpLDILeV0MKZhXGv2lD62Vid+eTU8rk3XQH8Gx8UL
0XfVFLtedRwCex/QFVW/Z3rkGJuGaIFipaX0yopssv4ZAFeofcNNJ3uFCZ1Ly8OUYws2plPR6kjx
JffVwmhQ5VBK5SrGQgLUT5BQrjOAsa1tmL3XEufWn+BL+T9hysJCd8IDQ2Ql68DOKkRO3HGHbVwa
0uUzUrjhAZpdqawMiNR1hM9hPrlRugq5IptNr+GHvjLzTA1p+ETmU2MP8l4dWFBaybnUfTCVQPZa
0nPP12Fnv4gwLq5g2pfdWgQSRGJe15RueZ0Cqvr6+H7i2pKwIhLpgSa23Fm2cZFBGWGCY1duBtit
WN26EwgyZMpYPZpNcjeorQ0mh8hs4DAGiNINLzQVzMC//wbkf8ClgxXnulv+hsIeMHV08/CIamUK
dqUS23Zw0nWhdnJtt8mwbWK93nQUBA/KlGnPVRyes+f7dOfi6oGCziz5Ap/u0ykYlVbQGKaQ10eF
vK5GejBGkSYQVOipfz3fTyFz/uSYluA044DlWYo2WvD0cLadlENoK8nGrWxzgwgh+hEa/O4cgMMF
llvxJilVdZdJEZz53J/UbeYln6MmFp48JDVrcT3FVKnoFrkKJEUHKHZktOZjHDcvTRgeldlUaO1U
avEg9Ab51arCQoY3RO4BEjdKDc+OzrwDqFeHwLoxgvBHJw4cnyIzrZaiisnOAmyrIj8Spk0zpBf6
i+u0xnMaYOflI/HunTP0PbF2bB5SUnhZ+ixu9vEOGnpP8u005VCTuF/x9pheWmOwdsgiTWeunE9R
mW9HvsSR4bqbF/DjUJLmP8qOIjjw/ZS96KrmYqgsAKFfb5FTw6CED68GMgO2FosMsA9qEHQhxR0y
sOTFjNMelzWEpc5x3E88V7VZvJGPhroF9/jH6RRR3BXoMnD6C9RBynL0fJSflOPg9tOlOUHIRTey
2SS9Byr16ykuFo13OKTVuYIFQEFz0C79ODQCxOCKgsTdWy6d11gLfkdBUAGjnsT665EWH/PTSPNH
+OtNPrTCg2mVuvsgUlyaBlIMQPgtBDjOJNOLPPM/A7EtELoDIKovpsRJKe2wUhz6Zk0MXFceMGO5
R4vjR1Xq55QjTw6meaj7wpClADXP+q9ZCVsgUpz17r6U9oAY5DR5/WWuZb3iDyZsU99zBhmdeQOe
XDT07qGwGliLGouT5iGfhNcEKjGUsUffagCPuwOY0L7FF/DrVTs5lEV9U4NoDI1tnv9f86M76k2Z
YTn7OkezJopU09dDLTvGYPn/i60IwxJSFDOjkLC4AyNJP8ZKdXevK6730lq0GRxE1Hw3qM9piJ9a
NXsWu5wNGeYC0cdZ5VXp9X2voW1tYOHmROGTYg2vU6ccdDV8/fcvOFPROWY6/rbLDLIy3apR+3la
s7sDohTtOnRqZ23hknxmsRaZ+PvOty2DDIJaBKzDxRekypwgAs9QhTtslHhWR/CMTdtO14mnPcNY
2X49tUXc+t/xbGY2r9csz/DxM0YGbGIYA7Pb2ND+Hhwj3GcqNyUdvZyEWXGPFV3WDS2/8czlPf/J
f2XL/xkZq7NZVRqhucUJsIzcVKaWrq1axBN5iSbXKnbcZ77nqVEwGaeqzruVl9ximyBmHcdo+Hp7
XpCYP6uAf71wCM6c5pOjIHSEMwkCjPoniTaEuYA8otkdUl7bqiE3P4oY45lRTu0N7rD/N8oiKmJu
LemvRt6+yYEB1dotTB1Ax4F3TW/11Q2gOXy9OU4OiHw8xUH2xyfDCt3ige0iv7e3UmAMWve9asIL
2ZbSr1VxYcD3+nq8E59RJ5/jDptp1IhnfNyMKcjB1NYk9wulixsXN6wNSPfkzJY/OcocMShjc8re
uyN/xUMk5tIIh2xvT8O3XXeo6e2iptUevp7Liaj7Ltb3f6Ms5hJkfSZM4HtEXUr3vm7k6Org49Jc
D1MQijMrdSIaIuT8fpHMeiPLQp9Gbbg3xxwPngwDDrAg7g5nqug6LfLxAdj1P2puzYd3btTo7A0E
Rz/1qmgkom8kTXcPgFx/ySqZyBXqYq69aiwrBukTWo+KocubxEggLnz9aU9OFhAytXl6Zeoy7R+C
MNIV4bn7unASnov6PeTZn0L3nqrxXK/s1DLOFN//G0v/uCUHHLIjowuIxzyaVlWs2Ct05N+EbZyR
3Tq1K4nAhA/iPqXhOVD/tSuDfNDkNBKIodypG6VQgReb+X+hxw0mGnEO1aLJ+Kn0jKKmKQZskMkV
CfU+iKIEIFrW1rAYUDo5l5qeCCDUJuesyqRcSHvz46T0Bicd7IOcfUU/SdtPVD3EKpzi7NmIbbDz
qtsYr8BIOv3MGV++xt83KG8YKs0GKmao3nwcOchKK255pu+brG1/U5wgAR/Gb1gF4oFKoc0PMxA/
aS7ydVOb9QOtZ2399TY9tXW4CuDzM339UxWxRwcZBgZbp+qBXip5cLSxkgKh/O++YpTT+cDIyNBJ
gdL/ca4RCsjtGI8wIoxMAYTL9TZpQO2+ns6pDYrOMoR+mzv7k8CFB8MuHiN8QpMpGq6tPCp3GhWk
M2f71EejW8GuIVOd6eGLuQjkyWiEwBtuzB+WHj4HmX5pRcWvrydzamMaRAX+S/z4tDYUsSAghCQf
nRb+rNLh1m1tANfplW50cDw9cebjLSoV79vx7/EWtwFaFbpQHcarNVCRdBNvpFbyLqxeuNUvVdmr
vuO19/Czn76e6MlVszHZoQ+Egs0y/wmLUc1Kl4EFioHwE/N2pUXp3deDnFo0m62OzhfNj09GvFDY
BryVQRtblJ22aFjSV5J256cgmTf/PpSjIofDy4m+rLd4z6sDDJSkr2xwjhqaBLAVqqa/1xTx/etx
Ti2Yg7iKjZk2oi5LkV8zGseZY2vvwRoafukqt3EYH+DlXoLfhdtdXCVdeBAoTJw5AKd2JrqBaOCi
bTT7W308AHYxQSRpcyxjSVjvksgFe58Ba77Bqz16SrC82eQKmhtnhj2xT3B9encOR2eSL/xx2ECJ
3TGiE7+vglKAL2+qtY7X8JmQOJ/eRc4/V0fQraE+yBQXo/TCFTMJ0953FrR7GFZYsKtKc1OZSQsb
3PbOjPdedvk0ICURDw8Peg3LhpWCKbRnjooFNtClA4j9G50GKFwgxGCnTj8R54Xt0wwplL9+6JML
+Cqet4b+FqDaIFpdQBYJ1NemLIenr3fYySuKupSHzBIHh47wx0/e5mXhgpHDtyfXD8hfAETd2lW3
z2qb/Bp55xpqq9eiMC/Tx6/Hnu/d5WchxgI3QtpD5wH2cWjavTyH5OTsLSOgG4CRISZUULeDQd/E
Xv+rsdq9Yv9j93cOggZ6H6wGlm2zo9DHUQE5FOnY0niY6lhBrQtqHPrc+cugZdreaUXz77ECShbV
aO5fqrPuIgcQAMYGVPHsfZOEbxZWW0cjNJQtmorN/dffc963i+/5YaTFzPQxiQKrCSmxyEpd4wQB
D0QOyd7z0nPWxCeW7sNQ80H+K0+kTxJpdsRQVLr3Vmf8Sft0NarQS7QoWEPu9TGiOxMMT06PtxIx
3kVucBkM41aICjCxs8+6Ol4nbQggRiu6jaql0ZmL8kT4Q8kXvI1Obk+TeZExNpD4vKyG+F2TePtZ
gzZYHd6ngXgtNYG+Q/zz65U7NR4Z07sGH3n38uXeVTpqVskUHrQmRweVnrZf28nVmHU3cRLt0/jc
pjw5IMmwNR88hNLnb/3X+qHo3akF4sEHgKabMQhQjK5F6Dcqfc8sip8aLXr7L6aIBCy6EGDzPjXR
c9fLDaUQ3FZwsHy6x4ic20UDw91pLw26rofMaM/BxE5E+rnAb824C6a6rGPZWW5WyUwXpDn4Le3h
7tvicejqQyL/P4dyFiWeRjNkNiPFDkWnwdxMtJ+OmnZXIwDXjeiM/+Ko/zWx5eOzwjuoTQuH9Sur
Z9BvP43Eu81K/VxD4dQ+4aacS3LclZ9aMTzGFCNpdMaRMDjzzoDyEJn2bzYKUGGYq8jzqdr45+u9
skQMvcfouQM0y2nPTaBFeBmDws6y0FP22GmbRy/P86MKTnmtpYRsJS+Mw2CraC/YzVs8AtIPVLRw
Rj34RwjG++8AmkoI4E1D3rq4oSCDFX0qTWUfKKb9q6uG6Z7esZvu7cTMoysHECItb0UNlDMQl1Px
FRVQE1QasATC0MfzKTCCmzRlCA8Q1Z77IIazMN0jlHM9FC7WofQVAzgUX3/1U4eFNhh1FByUebIu
YkIHVnUytJYdrFkyhjoo7cux7uHTOW2JuolbJwiifD3m+0tqeWdxE4OwhBiP/Oki/RB4bI/o1EcH
xalT4et6FqkbyBBpdNmYMnGuJsstugsEnVDhsd1uY9rJHSi1NoDcIKf2ABIC5rQCoArNj2rs4j2S
jpq2Rk+1LO6+/rUnbqC5KYmUnA2Qw1q6D9FCqTQx2jFAoGpcg1oHwWHmUATyM8d7Xt7PX4VHLjbT
wFuXFQsvskj7+doHtSmGQ+d61VYozT9q8L3vbtedjzWVgbkD9HGTWSNaDW3SRgf8LX6KFmWJIH6C
LnTm3j6xl83ZdwyEswaGdakqODUOitgBSxwH+UMOx1jotJbVytviQXphz6plqnL79UrNB3PxAfEY
QBmPpeL+VpfRGCQrzf8oOhTomORP1qQMv0yEMNzLyh6gU6jIafdrzJJ6Zyu1jAJ22gVxeGZ3n4ie
c9GaVMWZ69fL7rIDp2EycbEFaFj06IHYq2RIj3ietXDZkisjVM9M+/SAGAdBIeCaXXo7q2Mfj0bb
MW3bThEEk0/thJDMWAOjz+11r8fnevWnRgR9QGODhxTysPM//yuRSIbCctIBfq0hOk9buehcwKwb
VUwIYDPQ5ENVnXMtLPKbM0naYo1t+pYEZU4h2F0aGsvJDkiG6UMPulBaRr0Z9dC8HsdcWZPZqCAa
4mRjmYG3RZQCcZAcNsf66z22OKT/GZ9xwepiU7Q8PmoR2F2bm+Extl3xYwpcCM9196+yi8wS1XLw
cDOaBbjjMkA2I05nWhkcepmmO8T+w8u8aqXvuIG3qjK13qpWYJ0JdIsjO08NYBI3wez2AEFhcXx6
I+wsujzRsTYQCEvdadiisjDdjcKL0FgwNF9aE3xxzUjPLOqJjzprnXLnIUBKhrO4ceuCCz8x6uho
xUX5mCilKn0alUXhf714i8vufYZ4QeIVPuvxcut93LeGlYVjkATRMYlKZRXXWbDrCwkJEIvCgxFA
wf56vMXV8T4eDUBkqVE0Rud+/ud/nRPgmjpKCWN8dJABfi5N3rrClN5NHSFN8PVQpz4hBxHQKGPx
fll8QnACZT/aZXz0UkeFFKL293V6dvefmJBN84XszHFM8vrFwR+cplP1uouO0AGbfZclaGqMaX7Z
YQB9Zk8s08H547H3KS7z6sOXaXkG+rqDvR+qxVHJ6s7vMY7ZgdB8KcLE+VZNqlxbUjd2aaqPm2aW
7W9GxVkHQM7OfNlFsHv/HZTyacPw18wL+biI6D22UmkaklEQSitn0OjF2OGwLbto2sIfISfA0fL+
6+U8NSgxbvY8JA/k9ftx0DLPS6d16vyYCxXpIBTK/GQyhzUySsaqrIYEEq56Dtfw3uT86wJ9nyqR
jWuLbUTjabFfq7QvW8XQZgX/Sk225H6QaOuhj1+GdrAvFRFYbz2kyXs9F5azRlRC3sZmFadri7gS
bRGt0NDwdJPpsZGifMiy2P7dAoqoNzFds+vEUi7GHmFTH8238oXi0ihnbKWnHUeRofaW2bMQyNRX
mu03TtCgnJji7oe4xujFm9Kp3GYT5V2j+1SorCdvquub0irTp9Sjo7qCCxSGvoOI5S+7E5myVR3R
Cl8zEHDikOvGnW7EWJ23bN9wXZexG69g30nnSmidE/6BZem+hVKf3nIrTo9W34s/qdbVLxI9nhDQ
kRbdp2o/gSEVYZ+hRTDyoi07B8iT6jWISbQKraXEVMVbYdRTt3ZE3/zWYJ9eJs5UfENnB23TUp+E
yrtbVOFb72mV5hewvKZbR0ud5i7Fd7AA+KMNAdyfFA1qfQIP9PX+OhHrKfGizE8Fbs6UFuFCpGoT
dK4sjm6s+6HRFReUAsat3Up9J4GJVQABqYp+/3rUE0GK0dDO502pep84EXqQp4qrD4yq9d4xmjIX
CW06uf/FKNZMEYBQ87nMYSN9I1rZFcdQdrwJcg3/MoRl++gca/BENCQy6c7/Vos+dfNTdMkS6ofF
US3gSa3RONV20Gr6aJumVXjudJ4YjUcBQZf6Db225aPpfzg7r924ka5dXxEB5nBKdlIrWracTghb
9jAWc776/6GMveGmiCb8YYDBzBiY6iKLq1Z4g4M7eBgmQX5OWhR70W6ARuN1Vq2irKp3zhYpaeVd
OdzE0FfIK+cXdhmBrF5BOKVG66IYU+krOuzozzVt6/wzRB64FpLZoMO4lcmbF1dKqsPls1obH3kj
1E9yapunKQqUh+tn4m3oughtb2gf0CSYEb2Dh3XQDJS0SMQ5CuRhpyZj99lGcu6hEgw83Bb1zPoE
lMCZTqpSI9ZBLxClDttAKK5OkDWNiZb/VnrP0XaWdyfgcrHIoFEvnzCaUbBPTDkl60E2WDgmZH4l
iDxbDirGBWWzUScsu/5/FqSviZPE7JexxAwrUaMLqUedkT4uydxgdJ/ksm72kgRUHvllI3Rro0QQ
Ohgbr0Hkfx+rwny5/ibWjvHcXP1/P2JxnUqWEdkTEPyzin7JWQIvcMobQ9758Js3rArWUgjauTYd
pbmlBFzv8gnbvlECk9aJBKB7UeIq8vpcp4l5LkCPvoZ+h6Fkr6oJ2kCJ4X9TS6eT3MQYDCeEpxAF
+T9HpjkZhFlqyGCN3kEg8r5P8IkO47MofcNDPCu80/Ag3DB4eR/b51Vm5yh4J7Nx8OWutTpPCXl2
dPZRpGe2NRba5w58ae/5RtPutawsXstcmeWt/a175X3UIP2klUTrFeQFFomXaxuVqMK4bKJzandK
j5BnJgHTrapOHK8fo9WFuEIIG4SPd9EwkOzYDrSE1LosdIsW0pDvp7Y2tky41h4m4yIszJiIgvZc
fKS1pvUZ2lzRmaSmRq5LwwSsZqjzqaWY2mll8lUiafEoX/J2445+/6U4hHtOrQ4cYbY0v3yWamjH
rZb68blDDFhxkfRwnodARYysR+B1y7BnJToAp+LWJDBQcr5rDFm4X2j1VABWUbRjmsOXQfmQes0b
cfpQD7WWS5VnMnU+qYkVfESnFRUHlAO1jbC4tm0OMEB2gOUzfOdy2xUu8dDspvBs9QaSoGgqP5rD
NB2aPJ02AsTqUkCsCMQ2MWJpNSAxk4mUcAzPYW9bPyjDq2emwRqCVaqzv35eVx8viBxcKajQ0BFf
lPRalyP21FLjBip9uV0VJcZtk+bNb53EK9w1DZ2+rhyHwGtUu5RJV1Hv8LiShtfrv2Tty2G7MAY4
V+/b2zYDmELXq/DcSWP/rYyD9jFMaJZcX+V9qQ0Hh6Jex72EdZaXW9skakQ1QRAKudj2uYmsUZUi
r99XH9VYC6Ld9fVWXiXAbx4te6KrvOxjT6DMBx+HgnNcDYjhyEZ5rOpOvhOE9I0Dqs3F12UuQRVI
C8EEbM4hXTZKpnAAcxsR5KyigDfekLM9d6g7Oi7I7Kb0BEAReGJpKz6bVajGh6HXug8jjKzpc0u6
xbB7NOWfQgbVBGSlz9ITffiwQawyQuXRKWvFPDC9b34pCkghyprCN9ySKbWJJj33p5srtZbidt9g
K8CcT0ZM0OiKu5ECIjv4plzcaJYvTc/9aFfZrhhHhFckA3n4jSg8XyXLJ8Gh5kajXHwPmarTSOkw
Q0zOY6UWCN9BzMNt8XVyIn8XTRXyPJaiovKN9mLW5eHGi1i887mVPaPHQTA48PhB8V1GiqnGJyQM
BumEtK7uCqFET7Ymgl1Eu/ffRzOgn2fjGpX5qbqsl1IdS1A6BNJJLooHQtRP9KAiH1GxrKjPeZ1E
qANuDRfXtscUjo7u3AJ4FwiHGVaQ5Y10CtTQeCBk5kyCygbXpaarxmEjFmrz0/rrXb49TRpIlP+s
9j5ZygNqb6eCqyopCaPhQYLWeNayMRBeqGFX6GWtlFJdKyjhu10oN9EeVE909JEUQCtGR8kvS00k
w4tuPAla3XcoFyNXqQTpZBwnNVZw4dDN6mNVRuVXQJj5Y60PLfYFvl1rhzYMoEf6mYzDU1hk+X8p
MpuKa5qjrLnocWqxFyEZhRgKsre9W1V69vt6CFkExrcHAIWKbJHseKYwXh4nUymSrOFqv5EUgHhq
jB3mmMTTzfVV3mBvy+ds0dIhLsJzQ/Dhchk9btSpy7BvaUYnGW6rWEbrN0lVJK58La++ciD6LnV5
diDzdL9RUTXLHCnY08WIX/pUS4svccw8FKnI1H9MFQMlpBH7GmxVAnTKb+mqaEfUICX1NhrtMtnR
zDOljXi7iO9vD4vY7nBzUrQxK73chRGn6CpJmX+aOjn97RhwxU9xF4TwdkHGNSjwjtVW4F1dk6qJ
tGAeACxjvIj7imZS458cX8WPptd3bcHVkiIbVAXRhiTS2tcHOGq+xVBHsZbldqqMA5qdMfzAyvmp
933qIh2v3eYYSW/UpmsrzX7V2OyhCvQO4iJFkRakEK8BgQpd7FtJh4qYj1wuXlJsacssC+G3F4dk
A/ESyiBNd+3yxVUJW1Ui2z+JSUZLsW7a+outCL693pEDFen0ZAI+GSnRWZ76QHcVkUr3Em3I8K6W
LZTsjWEYjJfrX8XKM6BiIOujHCYTW45VRltB2z5xwpumLqxn4P8TUum6/rUqN0nCa585A1CQleRZ
yB0sPnNnpCuG/zJhtW3ke0uJ4oNamltCTysb0pkAwuljXAUYZVEI+UzlWtOS/FMtOhSQcYyXvsZj
l6her1vNFoRy/r8tYwot9vnDYJpOV+/ypc6Z1YhQjYTvvJA+lGYhRgxljJJeSvlfI8byjplnt0VQ
WOa081mikn3zzWNWxem9XLYyiJcB4tInqDpIWQVeJhR00OX6IEklzkKI+SkNLOIaV4YkiT5cPzOL
5OPP6qBUqc1gq5EDXK4OLLIE/YM5uUbGvNPCOHANG63yWH/MMudW6MmNOlqYl2xNeFdOEHBOkk0S
HyL5so+CzmaElfwY3cglzLHYxipA1cPkdH17y+7Fn/2RazBzYNr57j6ivlW6qiujG8VM2sktrMxJ
94FUmP2NaotB9YDf4RVRIBD4XyUQeJZMNbX2KQIiDzX6LNFGhrD6g7gcqUlB0SL4tShIMbG1G0mt
QkBbCsL80/QL6O5DIpF+ArfGIQHdItk4qUI7xSZMT2PLtZ2i9/1Bp6Tg5iT+U0MtT1yGsrURBfjx
IgCQBbsUh6AXp2/kfZwlvzAQNx8zH+eNoZ/tySaz9PQyLn82ipF+l8w2OMp6Wt1PGuHGTWJzOuWx
Gj5jh5A+2mMtPVvFpNO/77Phh6jp4iNKCEHFFehkucBTrH2Qlt2ha6v0TGbmfGXihrQqka37YNao
XdZtQc8fzq58EABgjlLglB/5pR1JfNb7JIlJMJyIsJHyWE3wpsPYelUrX/LUuAZX2XfGHUNzykN/
Cm6tvJ/cyqTgr7N63AWUBZYn133C72zKXRsZ1Usnl9JRatRX+i0m6rS1clP4zXBE9uceCQzpMxK/
qluYQ3JMUBg+JhmypAm53pkYoZ50EZi/Amw/6D36VegaQ1B8rCat/w+f2W43CqAUXoVc9WeGIfgK
mUZruI06yC4wXutWTkrrDGU6OfpaMluPVNUO5pBJY2Sc7tpelPu+UB5Qklde7bhCIaMSpvq70tPx
Kcz09hPkleCA0kZ/q1hpucvDKr3JLSWfkfzq/cRUE5AbsqcTqPBvml6Jx1KRxJ0yhlm+sxptusHz
pJeomWXEXNHus2htRRkspkmufquS2tYbic+iIfT2Vc5AYhTJ4HAATL2MOlbsF0VVxsimmCjNHxI1
LEqGSBJ0AK2aW4koPSXWcZJs/ytul1mwUXKthHoSEuoQIOyAS5azcnoZTSYx6L2pB/GYlorXJMo9
Rue7WAduYuXdBjls7YujunMc+iMq0jKLKJsEWZrk4RDdNGn2wGQtcbOyv5tk/8fQ1A9yOx20PLvN
R3+/Ef7maLK40wzU4GZ2FukKYI/LB135kTPZkxyhiqZ8R8ADRRbRfBB2eKqn3HLNGIVmrb4VYf8c
yfGGR/BKqmnMEo0Kn5TDIHqxa7l2sj50pPCGljHC1iKOPGuS9ccO2sa+LRxt462uXqV//HTpwMGY
X+w2UsopoSaKbkobOUXBLDFTEdVX5afMcR5zVXq2hX2I82Kn52XoXn/WK8kKykHAeZgIzosvdqvr
gVUXjhXdtHXV3QQMN59sRDaB5/Xhl+tLrR1fmsM03ZDYoDO0yL6ipDcrqdKjGz4wqqwB5ocXtlL9
sWEaeghEhJu1tkmlXHudf2P4Fk83NlrITzjn3USd86PqsAspUXAuYiYeeo326PU9rl6UfCk6VR4d
MHPJL7d93xA2F/ANCjQ4YFm5R4w6BnVhuyKIfhSpRLzMz7YePSO6hKu29XHjF6ylKAa0KDJcKB4I
8lx+PPpQ45wyTtHNPOOTkKjW6mGv15qzk0dhqV5rq7m0R2Epf6l1IzooaZ0zD8gzWWX+pFj4k4W1
Pe7MdIi/Zwqtj43ezdoPRIILdCCKVXzn85H8Cxpj0A3QyoEfWMstqvG6JqEYDC1k2jhva2+em1Zx
ZiwzWIrFgxDShK85jYMbUZq7uBw/NkWLCHEVf7TF9HL9qa/uiZAMVZEhN8zdyz3hRmgi699GN74J
V2y+dKmqNDvGT/L6QivfKxo5JGCz7Mp7ZQEkbEsUQktAu2pt7K1e9W9tydDuMrvsNgLhyp5AYtOM
n+Gi4F8W1x3kLKWT0iK4MYEruHqTRPdVGNofr29o5S2ZxAMV+iXRhw7u5ZPzsWEiYkTBDdrxsldY
6u1kkkJRGruWGe+uL7b69P5abHEkqszX5a5M2NKoJvu6t6LbWJvMY6lb00YOv74UHcpZ/wSK2+JE
YMRbVEoaBDeh6Uz6XjQNDkmkMgEJEwmGthF4Vh/jTKwCITmT4xcJupSMej2Aob/J9fQZRMrcaI5n
a4JnLdC//g9P8a+1FiHVLuxs0gqeYpqKHINTIbsT7jZlnP7+HxYi/ZjVAWdC1eJs9FltjcBepZPV
l8LzTaeiuTU6j5Heyz+vL7WS6wCGoZkMDtHkr8XlVEdMTdHbCW9sOdWxpK0UkEVSNOiIUwfNd4Te
/OyAqUU5YaOipvb9rKUSbPyIlTODahQl1tzTRpBx8WBVU4xO4Iz+KRonBVck9qp6FTCrJy3UtNd/
3zEgXmRKaOPBeVicGDp4XZl1vnOaMiOJduhhqTpT/6RSvVL05deUn/CCL4WowGbVeudiVTuo++s/
Yu3YAvIjvsDuRit2seM8EDXeKBXiIoqc/eqGMS2PhjEaBl6zU83EOuj6LRj86poaqDTaezb4lsXG
LQvV1DBEiQM02kFvu3NQwCaBVL43h/b5+v5W3uhMP/z/ay32NwVCSJnSIdFSy+i6D7OXSk3pokXK
Fp1jLY9kKoKE5yxQwcR6EXGECAJVAGQ4FU18cLDabobspknEIZK6p7QWj0CkPzD4O6AnvxFX11qL
NIR4f7OIkAkC/jKKT/gql3bPM20lX94Faq/hC4YTeBjinJb3uFcPY+vgQ+y0JERjsbeSrPU4YeVp
VEW30cBdvOEZZzZzmN8Azfwoe/7zvzIMZ6qjQVROxPhcEbtWzuq9Y0/13jKGbE9raqtQWl0P4C3t
wxlAvUTg6pOsNVJB2zQXkopktD14haFmD6Xaj3sF8Qf3+qma3+Rf9dGf/TkzCB4gCa2XxZt28BQ3
SxOYR98OOMJFQX9sp3785DhV85wlCF3WtfaPGglvi4Keok3LnNWCIHX5UEursPDGiNOzKbXDlzCj
b9BMtn6IQwl75+sbXHug85SasICG8rsHapp6X9TBwFpW8zmKbOd+xODxENhtdGxBuWxEIWXxmb7t
bdZrYiQz62Mve9AK9Z6liZr16Ad9Hots/NzmCTZpRiUFD6aakD2aicNsBlp2KvZyOIn7PDTMYo8/
c/i9a6ZCeJkU1gMKl0F+ZzOE2dLBW3kopHxQxGavAxQoF7HETxFCVnG8OzOrwqcziaZdK5B5BtyQ
un7fVxuxa3W9WfFglrCFLz4/tL++otCkkYMpc3KmKwPORtE6nGg6jZc/FL30A1uyKt5473OYWBxs
mvNgBigPGA8vL0BKEDmpJN5Dk1vVThQgjRv+A5Cs2v8ZIR3q0QIMbhy7Un9fP3GL+38+Abx26n5k
kUiglsVCmKLXK6spUG/sQD/XAuiJkgzW0xAKM50BOO1tpDXdfVUSTlw5rDFIu/4LFun2n19goeCK
qQJhdMmsmeK2wekuFmdbSrKjlkjJUwJs73h9lbV9EqbfCH/URssGturTe9TMIj07TvlqK/ybq3dj
/VLTiPnpDEY4eDRLzSenGCb5KDnZv7NoZtAWHYc5cs3oz8tTlQ5WgJFYBxJx7JRXJaX3h89N3NQb
3/TKJ01SM/sbcMXPonaX68S5VXYJTPhzIqzmqE5O/izK6kWbWv/p+iNdWwm41qzsBeyN2e5iJb9F
GS3SAb4VsnprxBIuqKaU1PtJBMmX62stL9q3U+LQ/YaBBQeDGcTlYlqLipcyttHZZJKM42rRYyPr
19kDk8TmGbpOfur4kfeEH2t0aerA0B/BKDgBTl52m8U313/Q2ql1DMpDSCFokC6v2hhWimH7UXQe
7Do+0nJH6QX1uw/XV1l9xER9lLT5RhFWvdx1jt0TWJeeCxap4QPchOxLj8TqWUmFv6UkvBL2/iRs
HFH+YZlG2aGa9rQaE+6eAnSOkmSHaqrjcyF1xS7JN2m4K08QLOM8BJZnCs9Sw3VIhSEHUpqcQ0et
npuoVG6BUm4NruYntIisANAoociyOTnL756JbxPXiNGe6YHc1nEIuwOskLVDfz31DG0qfhKA1I3D
sfLaZgQY2iuQqbm4Fpl20CV+R0ETnxHvGc9DVBq6Z9RZ8NtIVWcLBra2QxaCcsru1HficLE6hOmg
avG5jmScg9GO/KYlSHJH0ST2UVMou2Hwf18/l2tnhffGdQFsclZ1ujyX2MOGVWYO8blPtG9GJPl3
6BSKh7BS09NQ6M5GXvvuqIBK4G6iTTJjdd6hIMbU8RUx+jOAuoq/Buh54zyXlSLdXd8WGOmV4/I2
xGayLKM0Pf+Sv+5+qy4t4aMteQ4nU1J2aDlA0vY/Gyg2lP3UejS8qsKzCzm9U1RyzX1sq9iftnhD
MsBq/WGHTW05q3E30ycfw7/xOIZp+ZDIeSa8aIij3zEZcuGG48D92sV+9Voik/JTAfGKN4mK9LwW
WfUnjJjybwrzq46qVNbFLhlBZuyzEik5MBKmg29naxi4KxuZjkUq+r0f6fsZhWu0lsZUxCkaC+WJ
lH+GGdrQcs7yUrgTLmum28dx2uykUZs+9V02/MYvk5l1nhg4eRetkUDiNTCjBnKUx+XeNI3kQ5o0
9YksyC5Q6vGZA7YN8meF76gCf2GoRJ5ptzhMF6WwJpe73DlL3LqvhTTYSH1QQ5sPmc5E0evVcLxv
oCJYXh6lFv6wfRJLO4wppPppEI0d7ZRekg2I78U43RZaGlmeVgvnpvdHS7idMyMkxiZ37mNEET05
LmaTUFmpD1oTK0jng9DFw7GJrZ8KJI7XHKE22wMGElh0NYzuA32UUfK4M6YvlYQyHaxZs30Oq6E5
2Lh6I3CbtPWL4me54Up2X3yirNC+hWNvG54lAiPz4mhsv4+5XOrHBA625OYDyOGdk+FB52aULt8M
PBBjrx8j45XYadxboQbXAxr3bSyjoW4lafpiCANh5yQtosfB0ibU5CZVPjQoP0/7yFJGnFfHfjJu
St8GgDYwEz/QmPBVT4Ik+AVturLaN4JJzV4eO/srxBw9xki97b7LbQeJzsaB5qGLzUA7VL0ZqZ6S
GkmDL2bbpp6u192XXPT1f3oqD4onaK5xgQ+Gg1O9mdT3gxoOGOopIQcmruV0OKi5DxcvoIYv3bRF
mcOVR6gjx4Y1czflZ37ppKh5tCcUwiCCmAwplWFXpimmy1FS4CHdk+25SZipT4ll5Cc/T7TfWtxY
mdeWUn0rD0ANXMWc9ILDO5R3YZdOTwTbsGP22WNJ3IquuJ2IMVinoovxhL6s/K3tlQLcKxQ3Vy/h
weOywBtX1LgkG1H9Hs/iImyFWwCwwZBAkZwfAHWTWzUJ2ATWwFnv2grMCS8z2+IVI/Rs8vzGGj/j
XRP2nrB9XB7x0EMGJM6i/GvZKmX/PCX6wJA6MuQbB+fq4qSl1vDKsbI4vIGwfk+1T1FqZZWZ3+YT
zHvXKbKudltGeL9k4QzPMeqh2RG+Otaokx60FskKoyIQc1rkxeHAiausoi2/EDCaX/pUOh+jlvmK
G0epE7lDkXaBG5hB6N9Waq3+GOws+iQolJN95yux7lWmUn/TVQKE60TV8CQN2uB/QIfVMrxuEIW5
1/oWe/kGrDtGpqUYt4So1m5D7go08bDbs2k2XsbUEd29wEigWEp6ZX+IS7XtvUnOim9BZVaRdz2E
v1tsvipgHqOKQDnzjv/CTyjqzh/E2QglVfPwdob2jA6l8h/2rwzJr6/27rpgNRQ9gF9D7gHNttga
ZnNBH1QwxtTcEW5VtHAx41Brj1KXaOcsqGqvNep0l9rytBfC6jd2u3YxQpdA/wEzG5gTi2S/4ouA
3i2oGxlz3tRNE74gQOQcr+/y3W3PLplNzvR/xl7vvDaAdAmcFQpx1tKuPOJT2+0GYt+xJ2De5UEU
bxHx3vTYL7K2eUWbVvu87Gxbc3lkAhp9ZZyP4mwpdXc3d2AeS2kwXyc/boGxIDNW32ad09ceosJ1
5VrCMe6SNjT0fT5p4kNthjrG7lwlbuG03Te/xLLiOHA6AHXE0VPTTb1wafiEmgcHHpNzZagQ/pHG
cHopQxE+GGioNztQIWwubprvpiaFR3MYIjdV4w+VNANtBIqIn2Ibr+Q9Cgnhq1n39YdRpM4GCmnl
LcPg472Ra8FTWb5lQ0UY2uyo0evW7GUaeZKteXouKz+vv+eVb8eeJfjmNgQc9GUXIgjAGbe1lJ5D
HZQ+rQB43naUfUmKrN0AgC7nxQg8mLMSH9NaymG68YtyuKrtLNSKOYsx4Hykkmoe5RCJlHSUdbRv
IoEzrYKruARMkbjV7ydrCB5IbPuNh7uyaeAOFOQMLqBlLsX5yhJNdl8xoJ3nGeTrSq5GrG+jUvs+
IORfbXyw75J1tg3BFGwHaC4AW8v8soeoa2pRdm5tJdlZENq8rClJfqLU8ECZwmrQMmVj0ZUt2sxW
3pQSoFUt8TN10mJNg8TVmcs/fsg00qWQ8WfpEimtjW7O2oudFXgpumZxcUwHLz/dOKtDB0sHcc4E
je8uMNGamOiZBoRtL0uwOhqYqqplbLmN0UN6z7p+tiEnAbt+mt8K1kUQoak1gzsYQ1KrL36Jryqj
Yda8Wb81nI/x1H4z8Qh1m7L/bcgQ2pukwYCYrs1hdIoaYeap57MauAVDJ9JPmNmktyKOG1S32/yQ
G2EKEyCvN17Ou9bfLO49CyDRabSoURcfQi96bI9ThedVOMW5h6e0l9OmPVFedHt1nIxdhB6T11Wg
2q8/oJWzOCtgQVSagawUPJdvqkzUPlBNgmxp58MDqgPYdDu+ibxhoh/ATHSfa63YCDErVwktThpU
MCWBQSynw4LLX5on0Wezyo3/wqGUY28qu+LFKXP508SAasskYzkemiPN3L1nbIDoFy31+TH8VdJ1
ut7Uvqyl59YYPMcslSMWBcn90DTNl7gMfY8+PFQaM+h3o8RBrapM2WjvGit5wsVvWIyJzExPsNBT
07MdVOGTEWoYcyEwG97MQ/loP/q6OI5KKn/A2i9/EEOhPaKwok6HZDL1hIawneEELvvZqy7y5LnN
jUxzra4f0t9qkgzJfuh7W/emUVV/5FWv2xinivx1yFMQloGjP4susWWqtU59qqUAXRslSstyT9Co
dLdN1M6C1+iUv7Om9RsvV4fiVp2MIvowjVl8Bhkm9HOXK7L4nod1eUODVuvBl8Dg9gIKgXsKxdQ8
akFYPdqBrxYHXyOuu12Smcmhhnlyo5d++r0Jjbx2s1SqQYe2bfa9Myps0mLFxKK9VabGgQSiFL4b
NnkY4nafyN91Y2SYlfR68Fw7ebG//hGsxUbGobNwOUNR2B2Xp0Piq04Ag9EuJVlzAyqBk17q/cEy
6u7T9aXWvnSo+PQxZqUueKeXSzVd0g1DpsZneSgnDwx1eIDC4iiu7CfKDU7C5TGryzsdjtsGomV1
k3DCmfzO9MdlBm4Pfg8mln5UVKnmCWpvMHpyqNlHPtRky0p47RMnB4cnQ7OGNG7xvampljiRzPhE
9TFpD6KCS9VJf9V9Iw4t5deX6091bW+kEtylzJvx15v//K/P21JQSpVxqTxbOBg/N+B/GWV06q6q
zHAjYK4uRdgiBwaoQk/2cqmsGaRY89lZj3fRCZxA+qntGsXTky2awdpK7AnePP11813DaxiobqIq
YCrT2f1daQ22GwyWfeqCqtu4f5bxcQ6P/DXLzKs2Bh1LdkwCvBcjTKAIeuPAsGplGG+8rHDXy0O2
Qw3LOIZFHhzSAkdMW/TaszlIW9CaZX//7VfM+LE5IQRtv3yNeaRluYr1w8kvo4QRWEJr1QvHaRz3
iO34n7HRNc1dOUjqBxlhHbGXSE8T2KfTlKHYWBbp3o7zSNpKZ+Z3+lcS8ed3zdIjeCqwpLWI3FVh
RHmOf/BpUPuBlMWGZLozSYvtfQs14FOVVGJwa62FCtJKdnon1DgrZtS7rBzGutdSVw/zAObqOFT/
A1IN3Ayp+iy2TXd00YadinLQUgGNyowyMashR6cK6Y6NZ7D4oOdHQIE729dTACIzqV4ee10fzH7E
pehkxGO1I8TL96MPrNLXy8FNK0ndqA0Wh//PI5/bBbTQ58b9IiMqdJ/Oy+zkkCMV94jUnXlOGtwk
UU7aupjXtiZDaZ6n7QoD5vnP/woeWhLEclnjJETKfmsIqUZ2ydlXkgm5mYbJP0Wqt+eIViPsXXDs
7/lRatt1cpFhKGQq+LXEje78zoXenEUixm/Xl1qkdn+WAgtjUGyAMlrSVlqTUkqP2RdVY4dWjvws
DdURPxI6sUAJ1CrauNtWH6RBuc7cHLbwUsEgROLTV3J0jYauuYEs8mWUYShI3eD6oboxFFvdHMo5
4P4VHuYbqOGvlxb40ghztMS3qBa4kJLDnjJhDQcpC8YnlR70ru+GLQHXxeX99kSBM1o8VByzOQWX
J6VuproWQe+gujoVT13Q04+0RwYsU28cMoF6th+HEPCrfxSP+bMwHx8XHPhXTurlwolRWHVl5yCM
RtXwFEnOMYgVvas54dZVsMhS3y21+PC0MLUVjqhz6mXpRcv7L7aR36eqeEE568XmwLrlGCFkFpk3
14/ryhc/w+NlkESc13cC+VaPP0hvpM5JsyTcbilY3HAYX5SEZs//sBK4XpKhNbEWn3Gqk2u1cxJz
s1sHT+EG0I4CbcvEbu1ZznxLWHr4FL9DGXL8EybW3Gd6IL77WfToSOnRt417KUj/U4rqAMjjMUEs
4vr+1r4N8BwEbC6EWWLp8rRATktTYF/+qcGi3NVbbLda89PgiENdAoYbk6fr6619FkBU6bfqsCkw
Obpcj2hGM0OX/VNXQG1QtPY0hjTdgrK8L63mRhXKvZVuJQtrxwW9nbnBABoANMXlog45K95lpY+X
nQ0YAKM2M9unQFN+Q8Y2tmQmlx2Nt8+CYedsNw1Y810yVjF+zOxM4wvM43b08IRrfspdUVMuJFP5
NQ4Dx0DOLosrrv0w/FEZk1G5YZAm3wOcuf4tl//za0yeNO+Ym2S5+ZE8YEwwowVZGRR7ETr+Tg0Y
icRxtjUOXXu5CHlQrpuIyqM1cvmc894ex4neyqk17WFEnjQtPvaYNtpnzZeabl+rgAZAOVrqrwz7
kmR//Wyt3Sm0CEB9AfoiRdUvl2/C0ATNGGOvFAwZ/U4tdCE10oRJi12pDBu3yupqVIIGKTfp1DIN
1hJDq0baJKcgb5gpiv4uLvSPTWv8kNpio+c4//JFUmnRjCCck0+h2b/4agCvJFo8JP5pyBHcynI7
uJOqoPy3cuXtpADOBDbCQkzbFs+PWV2Qmyb3pJFNWGHnBnkqQ669VdH6+/dX9fdS8xf715Uc4ojL
2AofqTROPw6N8RKWeMV1pfM0KPZGwbL29QOMnyUVqfdQ7rhcq2qyppE72TpVWeTQ6Q/SY6EwEG6T
HFWE6/taC6c2/VoFuQd7ph9erhUMCeYiZAQnJVb3ShnvlSF6NtJhF4w203sj32rVrn1ytPmhpqG7
BYRoEdrIryYJsy/rFIyDdmtC4PqIZaj6yNjU/mmUmvKcIz7z4jhtsOWvvXZjUf1BM+byYPSxyIVD
B3zazP4+xW3dljfl2A7DIbBE9Wr70xhS+jB229VOGP/KRvzb3BRU4cbzXvkNs/Elar4IFr+vArU+
jRNNUiE+tK3y2Nu1uYtgKadenzfJ19Gs1EMYRN/ACKi7AZvbjS9mLQbQiZ2LKYA7KPBevu5pCA3V
N4LZ6nByDmUSq6dCsRKvdESyQ/xb24hwa0cZORHQY8RzXJMWb1tI/BTKeusklC4/t1luvpR5Wx5s
BJRfr5/k+atYhBwkPThX82Bn9nu73FpLhVhxx0mnwU9RrTVb6Ugpr20kcisPEKoc/j9AHTHIW3bT
FHVKnEbmAVZhkt0XXRHtit4MvJiLzBUFNcH1Xa08QFoxTJB0ehc28JbLXUm+08l2WmKVM7QP4SDd
Gb2pey0qgRsHc21jKE1QIpIGYF69OBkdCCunpGNG7Va8ZH73YFXFgTbfbRbmX/59TyD96NOREyO1
tdiTqMcpSFFZP1FekJ1ykbjg/gxwSMhlXV9qJdrw0bIbAg5/Ww4W0ZBQojkBOKUIyLaumtf5JwAr
KEu3Wp7+jAfbSj0rqhHxVqw43DiSa6sTZoirCugASpzLl5cZqOYI+tanaUx/qUn/NR+54kdfPqZ2
dHC69ovqFBu9hbX3CFoEAUUZSjma9pdrOsPQJ22K5y0WPZ+calI9sysfNGs8+Ag5/Q+nk5tXZZpK
f5Lr6nIxcE8N2HoOjbC05NZu6eIJ5spHpyewXH+Tax8CZCYs9ChgGHgtL0XIkQZy0vaJSXj0rKnD
QNup7c9WYDsbu1rLhxGTBZBvz5pZdEYutzVqST/UHR95FPYM4xmX2oH+y4ZG3YTC1XQuRkc5tEE2
7tAYrW6EJPmH69tde42zRBHNL5ocAB8uf0LArCyvCkWiv5GXu6BSJc9qY+02VabiPOBVsLHnt6x6
ET7pkaLTTxbM61zWVbkm+20hauk0y29E+65SB39folv01c80AwUwpWTQkdpD9zpONYY+mWgU9SXV
Q24O1R/yQ6YMArEWA9X2DIJQpfYf7CHIrb2O9m+9U8cSHZmydcz+qGXh/3F2XrtxI127viICzOGU
7ERlWZbTCeFYzDlf/X6oDxu/m90Q4TmaGQ/g6ipWWOENgU2C7wRHa1KrmzDQ+nIPPmH+1c0OUL4Z
r199byuNgRLHGMvaQdUS+xt/ZxkecOMobnVw7JvyBFdWHU02AAgEXUB2zeVA/xXl5VHnlEMqC3+a
0ZY80NXPUg/QIEp7zYxeh6fWrbChecZV4A1lZPRHeeJvIxCsRHhoCoF2X0jFXD6VTTg0rmIHyeQZ
HbIqelM6w6d/2iUk3ZTbeIXQGoaOepEnWjAKm75PZV/D6dylTXDCEfFWI0MGJAks/P3RVrHi22jA
nChYLiBVw14dCzsLrE5HtdPvk1R5EsZ4GooQDpqaHuSuWpz+Km0DF3t1SOA/NNuX/u2a/EpsPVfE
Q7JvBoNjIguWpLdSlRbjk8mlbfr6PMTAVPRa/fL+XFc74X9zXUBWtM0WVd/VThh0pZ0WW0xKfeVL
5ujfCzt9VMuu8JbI7P2xVlfb21imghQHZQYqtGt+iGGhK+4g3O5D2ihRoccZAeQioDehbYy0/Oq/
Dvkykq7QIKO9A2DgApHuQJtIbTsdMYszg+fQmGqaD46YPoNrc4YjWEz9RmsCCemaakAL8P15XllT
pF/w8gHOxcquvXgTs49t9DNHny7IrUjslzwL0OXrb7su22JNr6LBt5kuQBBq7Ly/9DXOT/KI7OE4
O8x0qAZKl+MQBaYrGyG4zv8wKZqenD9eJjbp+UC0qZsm5tRRCUqi1AWrnLtUEq1bNW/6Z+xBvv+H
8RZAOux96ETrALSUo2aMx3zE24stEmfVaz12iTsLq/GKsNuofl1dxv8bbe2FF4aBqECJ8MnK4Sdd
VnEouiHd2BdX9j+IrP8FEdR/198KlR+tn5FN9Aennuo7bFyHl8mOk/Ywz4221eO8hN5xCBYagb2w
QNiFq0hXq1QHYd5y8oPQTF4ptVndriFkCneVPtnISYEQFkiXd0O+k8zI/D6Rn8m7CFfHztWQnLiv
S9N6tjpDekZuqntV5Mnx8sH+ZKEr42pS8hsDe6+acAZX2+EhGSarApeRgqo2ImsYUH4a6s+xUmhf
+zkfX8ASo4xZac3iwOeYoZe1aoHWrFJWNUFOVfzGQqypPXtICvXr+9vp2gcGsEpCyFMC4375Nn+9
eIM21BM8jslPrah7jTP0HyGNOHq38Y3fiJbrq2fBPC4RHG/n2qanlSQzT+J09ml+yQmKJa3xuxh0
/DADnB1ymOiYiOyaOE7kQ2d2XXfMgWBahdvbbV37Sab32MbNHZ4MyjABCwc2jZVxYE4Ogqap4neB
09UoHWaxp8x9+GESM9JUiTZXHyWMI2PPKiXH3g9GYv3My07OTo4SYtORFZp6lKzMeMW/TkXwqbML
/UDvoWheCr0MbuE7BP+sh80ehK+ziLKi6XDhF67J01wW8jih65VYwwHCXBnvWAACLQS20At+/yuv
zfmW65BTvHQAqXsQPK/2fI4x3zSPxuw32BBMcvUIodybFzuvzNpr2r2SH6v0WQ3uOzgQSd0cQYbf
x9XoiQxpdCc6vP97ru46kpM3FX9Ia6uf08UWlniiZdcBMC0Bxhd5eNCVOdiCGVx7ckCFECOBJ5Ah
vJxvb1tPCzQ5gtGfeyv6VJZmJtw8HmNxnyRZZxwl3KK3INNXYhYgDYvKFetMQV09H7Np8cmLmmby
cYWOAMInR80UMQyM+Rn6ceip6Jz++3Iu7aUFuEHTcP0m5OTNle5MzDLDT4wmb3cjC87F+6O8Uf1X
Rxi4FMROUmm4w2vMsmKB9QcSoPgUjzy5nd1ABHvDGe8b/tlLiRspH+X0lE2nni7C8gctVIhYSne1
fIzES5w/jFBA8nJ02+jzbDU3kfXHGaxPdvnFrEpXUvyme8JO/t93G9hIZ0Gxc+3jGnH+QfDoybmM
U9WHHGfddqpdnISzrSG3bNr18tDRB/a6ZN/8y/kwvNU6PLRI8cfEJgV3pxJTLZe6Sjx6Hf9v9np7
HF/D3OYPgqxIv8J0xM8viqlBRDNC0IpUzBWKsbKknhpRkXf2cq1/yNsEHII2JTocjhg3SSJ9JdC9
nErlx3rom08RtLHZG+JaNgGWdRW0gGAuFa+zZ+VO6eTiVkUd8AvwbbpJvWG2PyKzVP5YRpu99lOi
frDSoZZv4ipSBL1l2+wf2rAN+5sQVVmMkSQDRK0zJKYE9UjPTbdFfXzmqkrz5GCmkvRZGWhYuVYN
GxcJLlkePBVnzS8KtVy03STbyX3yuvbIFh5MWCplpHjTZA5P0KCiwBtnKyy8Qp/zH3Vt18axrG11
2BfD1HIjBjoSfHbVlb2XlWr2Db5mVO0ARanAGWAj3ItZTv/AKDHTnZIhr+s4o/RryCYdZmxad90p
IoX9Ah5RjtymyxOYtaUWhoferjG0CMsy3g+w7xZbdrne2H3KquT7dvcCKlkqeAghgUM63xeJJiTH
mYMJc07tNqQKBX2hxnWMzOYE3MvLRHxMW+F2znc6Jig/PULAOpFu78r5UeQfE/omg23iYbLZ+LsS
eZk8yrArcKXhBy739F+vf2YSczSimH0+zV6apFMXKzu0GFB3bX7hW+MlQkNCGORiUv8Ki9iVZHGQ
KzRh09GVtS3s+JWfA6MUPCu9T37QOpaualMvHYobfjCDAiskXL3Qun5KY2cju7tyRcOV5Umgs7uI
YK2fhdqewsquZh9lE8W1NeCht0FUNi3WZNZsUHgwpVfYX+rx/Sv0zVdudUe84RzgmKD3CM7ifMFl
Ka61gA6uX9r9Lu0MjtPDCJEQw5N9Wn0e6T8Y8BTz4E6PJ2+o1ZNtRnCJtrKW6wEBX/z//5DVCmgM
qg4SejVlo+/b6oS6/x7x3ZsiUP3lyOPetI9U9TAjNNrUiicF1i6080+9pHlW/U3CR3Jjad5kXldr
s7CkF4MQ/gkv5nxtCh1IHEm97iuorsReAO+89RSrFyqYJXtoT06UDw+ZpkVf0OsM/Lkp+xsndnQ3
HkGoBRDzcVjT2g9zl0qlixKq3LlkiK8xIlNel2v6LtUtCIBlY3wdWiOa3CadGy8thLTrepF+SRjz
Z2noxXGUrcYkTs+LR1C94jEGFLxrRl2udrla1S+0N9sjbz9Yfz09ULnofYiP8Ycx7oNHbcyLOyLh
SLhDj9oiF0zWuCifhLAoS1wyCjvMHjVtHh9LCYl1S57M7DBV6rzX07bYhWpbeCan4VO+iGUMGAXu
KAf2rZf2peXqkqbvQ2HificDGrPpKVF2k/WnaNasJ9ZIqXdOEFF9qpFw9w2zyzLX6hAR4g+c4QvA
4/pLRAv/Xh2QzlGtQid/zC31xkHVyIM0Si+a4A2EfDk9tzaZUt7P8REiiXmHv9Nyc42jN0dZewc2
JPWUkeVuA7lwxQSh0K5s/V6pcxAL+EugAUFxaB80Yf1UCRSEjblCI23oZyweEVL7lhdpxDUdTcAN
lF4dHhsnkA5OmsVMK3HMD6okICSbXXo3alPg15VjH50wbI9Cp2kQIiTlmYnWAHbBE+NLpeTIGDt5
91ibTX8QgzG9jl3U7tLMsg8Z3EZPr2HbFHGZ+UlQTC4ghOpDHPbBoa6ofDgQ5w+xA2cxS8J4nxlZ
+ZBhrHSwkLA8tY7aHpugNm8CK5du4zJWHkhfei8OJNULgkb6Bku4gmwYzz9CMtADbjRUcDHq0JoD
fPPqO6F3iH1S2X4qpsQ5iFh6yquqGE4j2Kof6mzN6LPneVLjCMI4hVyqvmZPv3NJ1k54w6U3kQ7F
2gtNAFmoEasTctFL5qDQVUAROE9TP8uAObkqIW66C8p+1g76YKafZ3MqCBvwMdZqJG9iOXH+zGot
lP2ot9GIv7C4l62iA2tSdI+AUNpq45hfu+JNeYmQoIMsOrDnh1zVKksEU6r7RSxk+INhfGgbIpow
/meZEEJhG2gAqvjYLJFyno8UJmoZjqR1vtmrfyg3V6gbGwQ05kbD5dqdvhBbIEhSFV2QJOcDVYM8
gH8Vhq9WmSHdhGE2GrhdJIHipaztuJ8a8BC/5VC38SxrlM+S0eAY5ubSED4rKRz1T7AM2pgwyUG2
1FLyqN5IEJYQY3210spAgx9wD1SA1U9sspxNLcm6DzO7/KUrseY7Y2J8zuo6fc41ZaOocO0jg8pY
HGRY/gusZJmOaZlLieEPkom7uylF+0bplFMVdNnH95+Nq0MB7aaNuCjz26v9NKa8Eh1tSl9XAsRP
EfbBLqhVZitCcXLWwqf3h1uexdVCUnRDt30RT6b4torlJH2g6tDrmo/HvYaHh9RYj5PUKu0xVyLR
fsmQZAl21txKw643Y+vX+8NfxC1U+4nXSMB4I9F2WIUPhl2qBoPFNypwpfswGGo3MafSC5qoe4QP
E/ttMW25HlzErwz6BpdQwMChjr1q8gUU3WtDQnMNZ5Ag2zVJk8VuWalt7FG3K8OTOmhV787QTv/I
VHlaF1H7YWPmaxD/IvhDoQSdeiI2cGFrhkeR54MK6zuE+1AHljsaUv0xRLdqdG2VpMCryxD7Vbaa
8sdUAxQP7KgI5AeezS3boIvDtPwSICTgGRQVa49VxTfomhaSfxbeBLqWHUsNwZW4anPfKHERyapW
bIh1X/noDm0euJsLGo7Zn98vUyVT2koxNAvKDluLMoOca+kY6lJ0tpMwOxakUBuX2tUxKdURpdDx
uWjsEqngqCg54qaIdcVNHGM8YGBj8MTk091ojfFtZirzRpXq2qCLDBChP3ikC2Kl6vBCx1Me3VS6
PP+q4yj8AzhYWrQ1NPFDS2ZSTqsLiUjfP1UXdwgflK4Ix5lOjw729nyB5WbsAlkFqdpnsyLtkHlO
0p2mT9F9V9VwIt8fbd1dftvJiC07S5uRcujae9pqdGQY+pBp4rvgY44uHRNbQ7i5tnpKKsAOWfT6
FIf2x8RpfuSl1Hp4wXYbL/FyM55dZcusbQo6SDyxkdcHilwLEY9KCrHilsJfRiP0w0SLz9+Y7UVV
hGF4d4A3Lr2fC4GnoZlqrFaRkXJCfRYuCgXNszMX4T6f5xmZK636Y4DMeklruX/o+7Dc93rZnt7/
FdeOLPIFkBKYLNfYcsX9lecGTdzDJWSuaFqMB7lGOEZN4sVfHDfrj4Njv74/3toPim8MnlSm4sQ1
vbSgli3314BaJWQDmZ30ZsoRxHbzadafBb3j36Gio7ZPCjTdmU1oWQ85XIlj0hJpTqpIJtfE1u0H
xpNIjVkihoOPtZwwdkph2cMBLof6gKxx5+zKIEc9RTaCOPPGIsJi8P0pXB5G2OKL2Cg7A+3Rdciw
iH7CgMQPb8S82PIqLakfFTzTXQS02gejn3AOgg25BUO6PItvEQPtbICjCyvpfOGwJQDHJaXpDQ3M
8iUHWUacW7cPgaxvFWYuDwCRCV1+xgIUeCErFWkObhk9+l9A4cRtWU35Pgyj8cP763htFKo49Dxp
eyxQ1fMJJXIjuEnRkGtobp1wjJQPU25s6VxeG8WER4dwHK3yC2kzwg0Mxp0JZ8Z80G77FO2YNEPa
8v25XB6jhWoOMxAtLu6tdfgxSdFUDRp7wk7t8Ba13fqUyLiGucokv6Room7swWubgXdWMXj1iHjW
evJtPCLpk2VI4qlFdRyFhcS+hIunnFtb2cK17c5ZpXBL3EpotfpMeplUyOxJ0c28IO+P9iDy56AZ
hy+KKqTJqwclaffo/I/j7v01vRLYLAeNuI7iICHdWr8Nm++ytFpeH/jFlpemOLkE0J11eCIaC+5J
5nNM3viEUYbianGy2RtajtT5Q4CgLqeA77kQANerbBdRQ/ZEfFc2iQXwHJ2Qh6pvQjSILMlV+bbf
I94sPykCQeV+zFt7V+uT822MMvHvKpYgnpdmDcX6hVuyqktVUoFoEiZtvtVSC9WT5hlnFmk/lb3p
4jEYfWtbvdxHipHfj3IQbrwTl2WxRcJnaRIg+Lv0OVbboLZwtophOfpwLZpDVKkqntkVzYwcOHCd
GaUnnBK4LEIiHlTneZ8n6GpCdM49U+nGHXW82CvHaXoIWjGcwABVG2fiykYFjEH+zAMDntZeXZCZ
g2aY1ne2bxBI3PZxJU513KenopklT84d+SCqUj6+v0mvHHzYaJx4ukuMvhaaiMSoVrYYbb+k6Hs3
GYl6iGNELUi8Bq9Gn2cjNrkyySXg5VwA9zPo3p1fmoFemDVvYuAHhSPuHCNSdrOkJmiXqdZhsENp
Vxgs7/uTfCOTrg6CxulfbrZFvmR9veFt2rZx5wS+0sXFIzl71uyQw0OIl4rteGdIuTl5bWqq/S5K
J/ElrW39tYKh03tqqMyET3P3QOGwbVDaiOhq1G2BQpgAbGO4Q9Pp8SHLY1F90pu0/m1poH2ADBsF
RppVrN4GoN8ddwjn4Ic8GvZXOU8xhS2adB+meuvaE+LTUo/j1f79eV+5ZdF2IkKjEQDl5qIYHprY
nNpC3DSIOp6yTqtvxrqa76u02nKrvz4UKQVRJwjtdcxpaoVDnCdJfqya4mg78/Q1y0ZxO9lNtvE1
r2yhJWzBkhPdbloKq4vEqp3QwkBY8tUxjndDOYduxrd5VJvmA54EaKRp2lZX/9ox4dpCP4rIXrHX
2xblukRIvNF+OYiSHrqkmc8RiEWMu/D5dKlhhltckSsPPw2TxbWKjAI7Be38pJSLv1DaKJJfYEsF
NrUb1ftJD5It/eYrX47LmD4RwC0KH+scqRzlth27WvInCsJuRwQCOazMnDtZBcXw/oa8LDgQYcDs
gw7KriRFOp8TovKlcJpcAhsG3NSdAyuNvTqVG8gZQ6W9mGWc/oEPO3/ujAnRybbXh3jjUFz5lLb+
lhpBX7hEysmibhzkOkiAdfzoI5OqCkoys6tnqe31MxZd7895tV0XKtPihUGHEMj2oip0Pueka9tJ
M6A1GmoaccnUX5XRuhO69ogu5G2ily/vj7f6nm/jLQMCqQQCRf53Pp4+tVE959AajbpXEabu80Ol
ZcXHYCi30utrU1vaOkA4gaFc4CEU+sjc1rhm9tjvummINYMhfyTffECOPfFQJwk2FnP18d4mR7FE
Vdipb/9xPjlNQ8mb9BtjZ/qWx1xS5b0xI2HhGF30ksWBvrFZVodwGYKKEIUp7k8O4hrnT79cZGYD
qWeuh5+c9/GWqNjYgF9cWUbKQEu/DnAydbDVF7MkOVclwsJTW2enrqTb4kzlHRfgrR6F+6qNtrrD
V2dFVEpeAT6Mduz5Ko40Q2iB4sStjYPYJeEkdmqR1hvx79VpkRqhp0IQCg7wfBQ0mlIaFIF0ispR
9+wmNHepNMafNApP+5oA0EflMNtIyq7s/qXiA4uHkiJ0gtXUbDuRpyJn0GAw9kNg3xq4jbtZqJX/
vhP/Hugt+P+rDtACmBFSFAq/0yKkuoPgpxNbyBRp9X0ajBs75NoHg75GOQdUGboIy1L/NZg5CgNh
TqD59N2SvaxUsovIwxZaeXU7v2126kYG9BKdW3rdV5G1MeqaninF86DteJhGtxtL6U6kGH4bFqaF
uT7Mu0iuZC8wSn1jRdf50v/GB80DfG7RC1hHaYoTZ4h419IJq9iy8Lgay48awk01QqBoQrjOiBgW
+MI8Hz0D4F/nKsgdfROBMmzJRl7bRtS2yE6h0/Lurxa8T2gQUrPBobfFZwZTL4gAKi24RdjqPxwT
0EuUWghLFqWW828bG9TN8gkzYLzUq70jdeJOLiq6dY7SnSRT716FbWyF4dfmB3IFcjIUtKVWcj5o
XWtqUcQFGwrtsE9m0sr3aDyVH2an7l7++T1yKL2CgEcfYXF2OR8KCl2laE0lnUo1jw/VgIdMUhk1
u9iatnbQtWnBWlq4tZR+qGicj+U0bG28l5yTKn12YuGJCXlLsFV0Flwbfsks8JIpElf04EuDzE1t
xx3zbl9VNU6lW3qu65zzbUPzQcmrqJFekv1bzRrsWYMFblpoW9fpS6WUKHIKVEDjY6Q3eMJGB1X/
OWrCF8n3ocpBQfW0TZ39kDm7qpiP73+LtWnK2y9aQL6w1kD7kWmeL5BUYTlrOWFwUjQcxPVnh1K/
mqXfDJE9B5qNK/RvJ3jKu5+JCPczwtjA4r6PkbjBOtbd+C2r6sTbb6G3ymeiQofW/HLp/XWpVWki
CpzNkZlwkpM1OYfYmg9N+Ll3nJfctIknck+rXg0nva3naePUrWv1F6MvW+mv0QWtrgzlKHy7rPQ2
nybPDJBhVjHvzJADb42HqMyfUE49RIG4y8duY/zLnYo+5uKLQMuPUv1aarKia2q2DVGhEgos9OSm
OoRFWXvyFCQbjwfVDebyV/rLXN+CGK5Uc8n0130+PHzragwdhKCUIDaOWtG6X2+boHPHXgjFdVBU
r1zZ7iOIwqL2NL2zbylh5xKd1kT5lYFS/DIozrSLazR/4qV20ge0Cjt96LxBKJmfJXkOkSqo7kBV
gA6NrcDLIkX5JVJINSkVZ5/T37H5HZCz2P+CUXZK81tUpTY8vJFm/kDB3m/Jr/YKSqmYF5ZlhkoF
Y+kSNoa6IaDHaYZxsNvEPMAXm59geEuPaI6a3xtnCICf9v3O0abxqPWmvAMMEd3Skap+N1phuhO4
DNfBi47yThXdBTC0v0KZbZEYsPWTqBIcifM4SU7mPA57VLTLmzwt07skV6adk+jTYypih3OMW8gP
ijPhbUrt4ISsWnMMktC5I9ow9q0zfbHrjD4/QtzpAZWWZF9S7b/LEmvcpSoi53XafgJ6Mrla04Jb
GZsF9x7FO0VB+htkiNK4bcbRU40cl4BYCPMuTMLwqI1O0ezihN4DzuHmbYAAotfjuuPPemRw17X9
B1AwAJJm3aly1xxU64MR6sEuU8DyurGRZDtNinXSnB5D6nbW0MpHEQTI2jw/lcHMl0MfvTmp7eT4
vTI3x2IMHMmjLyHdSpAHPSfJ+g+FruR3iqTIbqOn4a6jefmQOLHae8aQ27dlWIU71YoRpqTWoUfg
P3DTftHVMDpmgTnsIxG2H0K0w/1Rk0m8NKv4iEBbesLAoDZdq29kT0vt2EsBVWQgv8z6WxDYFjhG
gQQ958RjC/6YVTEeMWmddlin3hFhT25tdOoOMXPTM+uwQpC3U3xCP3zwGI3GXxa4qdHUN0oTq08A
q5LDMEA4cPLpA3im6FDblkSkY+rPpkGjrg3y+TmY4yQ+KFY4aPt5zANz15IzzrtAqbqKzRMco6pP
98j39zfaYI33gzq0T0OhKm4A7BercklevO6dagTCG4byLcoq4ONNmQbvpE3xDGMK/dadJFnxJznS
jJdYsrqv1D7Ulx4Fl7thbKefBuo4P3Gs6fvjBLfitghy/eOUT5W0R90N+K4u9bPlzirKtJ7QpeZB
tMIJWJLWADnUlR4wisG66UqR/4kbocpuOojQdKH/9iQZSv7JwacBm4a4mW23bEx5Ju5C227XK0EQ
f5UmM79vNVGzg6Nm2GoPLWHA2R21BAeLcPNSFligLOf3sdrNI/IKPSI8cpa9JNqUP5gYt+/mJsvu
czrW7LMs+oxA6Lx//yG6uB0ZGR4BHAJu5EvNtkou0nFixU8tH9ZyS+o8+ERkIR2xEZmOLa7lleEo
BECPB21CZX5NQW6yrpJHzBZOg97+lMf6vsxj/PbGf8TPIBtL0QhBmKWIRNlrXSab8YyCP9r3J7sZ
jkqnPvaJ2Ff1+K96MMswSAwadDhosazFGfJYU/KUbtvJaTr5ICN7dbLl7J/FEvhG6EzARFeRTSHK
Pt8dXaHiAScb7Smto+zYK8ROMdiUQzAbW0Z9FyUGhlo06WEyoubhrDmbZV0sDKa4P8WLRYmkGD9Q
bbvTzWKnyMHr+1tvCbNXmx7UDaolcAsWh7hVOFbqXTMAqOpPppbnP7R5lnt3IPsJ0R5NSsOPofeM
O5x4mq1Q+crIVDGZqcKpQth1ddwCNGAwlba7k81TuXCtvgp+4aEZzANyBsciFxt83yWaW031bMDV
FzTb1khwPu5OYd587NVuT/vv8P5qXvlyi24rkzKWysZ6NYFTRGrkqHACElFWB72EfyWaOHqN21wY
e5H2crYRxF4cZoRbabGpgP+hosIaP9+XOfacpKaaxjImn1oCZTfKjbvBQYv5H+d2PtC63FCOSZ9K
NNhPEu4gqO727QGwr7JXS6x2G83In94f7zJmpES6ABwWNBxrai6L/Vd8HBKe95VWD6cuCPrPqlGP
L0aViefxpix/QcU7ZuNBKZOdoIEh4wnraVqgPzhRFHp2pTtuKQf1h43fdGXTQqPmsCyabcgyrvaQ
nMa5ovbhgP/orH+KhwxsTRLEmnG0wjGcXADo/Z1kGMPnUsqm16lPis+KWXUyGjx9+TWfoSi7sV2l
t4NVnejFScItOhokXq1Ghb2xhNd+Lf0mugILReQCENvmAJrCXOWib5P4tRVz5tl62B+rbsY/xIjM
r8RM4tP7a3SxIRdlNaAwy8AQztdiGqOqgH/vi/7UZMMhMtSDEwx71ew2Mu1rR23520ldqEjR0T3f
HbT2rNkM0/5U9rk3oJM/U0VQTVdvt5RHr90bC28EbV3uOUp75yOlYsYQo2r7k5RV1g+5Npz7CFDk
4T8sGyk6DzM/k07x+SiDDdAGE4X+VJDG05fATSGI7aNc9fv3B7q6cH8NtLp3896opT4t+5M6l8GR
iwn5vXGM3RmUx74Yta0S/dXl+yvaWH2opDPkshsSNqGI6hPqoOY+0qKt7XAleFukxhbGEaeGgtL5
8klF3CYOyPSTZI1SfkxkGc71nEu57jYiwhbeFKpIDxHklMiLZKCsG8t6MU2CdYQr6GABa4JxvvoB
NdojOUn2fNLrVL+rC7W5y2zAye9/vIvD9TYKJt84JkP2Wd8/qKPMVWZrM3qmrXrrTKb0TEwkHXP8
n368P9TF5cFQvM+sKqgFYJqrqhlJLIxupZpPhjQBHZ/7tPkxFAKNeUCy3yTbqmIvw+X8y/vDXq7j
8p4BtmYhFxbv6rTN7Wg2MsrPFNCArIxple6i0dgSq7iyjmBPaYjhG4sGztp9M5D0JgsraT7BuZ9/
S1E2fnHmqvgST4O0UfzYGmr5/38/Y3UMnLgP5ZNqltGhiozsQ+LYiW9Z07SluHdZwF6sSog+UPel
esn8zgeb1dAG8aPPpzKl66/W6PLvAtgX4Z6KZyKTHuvJgKAY5fzDrDrJE7xHET01VbFlHXlxzbyF
C4sfLzuInuvqOyp9aZrtMGmntLXvgXPdxZJ9HAbbqwbz+b9smf8baj1poeiI8hOZNAEugSFMQrEF
H17+irPYcZkNTA+IGBwKFNDO19UMQqmnS66dMuCdM1xRBR+ytv4AENPNsrtabH3Ji04IA/IIABRC
JIYK7iqsc1DZwkQ61U9KW93WXVO6ZTG/KrNxS7dzD8HuMDv6c5bYW6pma8oJaRo2Y2iHkx0SwMIz
O5/qiEtQSYRsnhJbd8VwX0rlMcqoC443QjzExrekvUFA9HsW3mnRLTfVQe2z3ftfdHVmFlorVw+O
C8DmSA7k1ZtRSoPa0JLU/FaaKJxjvza9CFgYhzDr/wN/xSa1Y8yl48Sin89XtENRQd3T/UqPcRBq
54iOZKoaSeh1URz9SCorkjce+9Ul9zY/FH9J8WhHI+yyuhOKBBiFXqWmP6qlhUEAFiphOCju+6u4
OoL/G4WuDkMsRjXry6APZgxS0CXwU2OA9ZYUrdeFGt4hiZpjJjTW+/fHW1e03wbkpVhGhMpP9H6+
lJKlTnodGaZv1k57kgra/QXEvg8tqpQnujCQ7uLcvE+LcD5Ydtm4cqxosPxtsbF/Vm/X8kMWWgOw
TsAyS/vj/IeMDT8FL2zTD6e2/NmNbXFUlI76UpwFx0xuQ6+N5WZj0CublhsCaTeTZgu6fKtryFGk
fsBWzPKtiGhHwYD80KRG/ZDG5dZQV/bPgnoAWYyp66K7dD4/HXptPc6x5U+BUmPYrCbd97SZpy1V
02tfdMHvczQgT2DasdqokyTZWRf1li9XrLWr91aJHhcc3iQyGq5yQJxBBiMVMKJ2mBth7vvGtA+y
6K2NS/7aJ10qMAvfbkEprD5paiLjYzuIp1P50ykv9ibF2tLA5XH+NgBmdVFGG0/vb+hrX5S+KL0h
Do924Temq0A8koAxF/TVizXIylNphOXnJp3yDSLOtS9KJwYntUWx+QIom1J5reVRMnxcbqwvQ9F0
blaF8gb15sqN4Cz05yU7o0CxPqDhPEsxiiXcCDVFdU5y5DtAkHeggiNPs+JN4vVy4v96N98O4kJD
Qe+QJvZF7tRItVN1acNXGxJIz0E+Ev1nUxy4isgy4zYpdbs7NMgCYhPaGzksK9ReIbtG/QDtOop4
g3I6d1tX4+p5/d/vgrKBLjG4tguwoJCVXHSDZvqWHSxE77F/0oOi2YsknI8oBn5vYQ7fGeDCvBhA
+EZD+trHXtIEtpbNNbVmcAylPKPiYdNxAvD2qYQ8ssuVbEtmbhWzvM2Rnib5EGnJElCfXxJZUOhh
bHH9m92UYl2cpkdRjDY6iXUy7RC5hDEuQKXQjug2Ds7lBJe+PiHTWz7EpXg+9BzGdpHGluFLw9z3
exjt+LFagdFvlPQu9zNFbBgDBEl0cS8qzDXAeXNqJdUvzfE3Jxjaem9+nCTNdlFC2Kqbs2MvtjPj
UXFAT4/nDSeS83k5UxMXRhVpfm9gSeq0+e0kxL5MqOrpgNvuxsEy76Qy1R8NKXttJ4ECRwFpEf9A
QLbGFD8D1DV3Wm7qx36ynsOhfVGCLgf934WHVk76fW4PCx2t3OeOyDD5CyKv71L1cTadfi/kTI5h
skvGrjR727Oj8IaygUZVve0hPDmNO4xyjBtauOi7RPIuLQD9NxJwHfrgxT4Z+vrYqOZLYVY3mZN0
O8RZbusChRwaO5lXTOZP6kgjkmP6zaDlJYwgRdmBC1FdRbIeE22QieT7+r7oIuFNSn1fV+3XWDTj
PaSyX7Wc3eYgoA+TbreITsnZoYzFbzUsAtfosdwNjRI3w3D6NvShcz8Gwbc5DH/IdosUhNaAiQBu
7gz9PozCcV/p+k2F4eGhzPrX/0faeexGjgRp+IkI0JsrybLytlt9IaQ29C7p+fT7UXPYFlWrwswC
cxg0ZjorDSMjI35TCiS5rIBGFpJb9mbOoMF2RYPPL1RcUAvSrpdNGJyl6s7JVG7TShW3lFWmrTPh
ixc1Zeon7IPf6E3o1TV4eydInmbVlg7FXEyb0TTfot6R93pRVI9gVenBBrgL2xWaJDM1VT2RPSnC
atgu69RLjNnyW6N+RCzPulsWoM2lK5Qkf1pGc42j+4GaEQ1BscgyNYqPos5jPUcbvgi4Vi2eRkEz
bxORSns7zl5hPlxncR3cT5LJG9voD2hTZtvUFrehZO6HoftuTON1bYrZHbP8T9ZJ0YYOWYNChXKZ
VZHPTtk7PS5wrqhjfYPoGTpy7XNsh9fOGHkK5SVa2uYBEjLSqPgyuU1ZHtBmNP7ohThgG/SK13K/
meRqoX1e5FSirhbK75xI277Sn6I86yHZxbULg8zY17FNe9420dahzepmSvgDkx48exWa4FVbSS5Z
Un+ZiuQt7mQFSZLuOKXpZWtFr/Y4a27aJQ9xjFBYFOL+IA+y5gs8GzcxqKtZJ7XAB8pBZS1rNp06
NtsxsPZd3c8uQgnOBpFzjB0TdPkj9sRVB/mVl662r21HcrWgZ3UCOqiDYkt+3Zmzi3/8t2RwrpPO
+kUKarqdpdyD8r2QHOGT087bYrBYBhXnvYYnXsuB2wdy3N/TFVfcCI8qydCfMMr+aTVK6ZejgeFo
WN9OytjspXq+GIz+Be/vJ/rPjqfKAqWsRr7oQyW4CqviHrTFdxgvz309fNNiUGRuaembVCckK5R/
/dGK8NGE6uvRC0RepOteYq2/QGHhphumo2RM067v1H0olUc6yfWmMqWtmWutb+GI7Slp8WPqins1
q6brOe9/mmhA0Pi2ax+bL8dHfmXYorZ0idb/BgAjuJswqzdjYh7jUkrcKKDFnwkxbq10CmFhK5mP
meV3rbDQ7bHmB1k17sbcOnRmhwphY7illMPea4PqKjWAbmQlKPGuDK4kPQ42TThwUObwWxTIvwjd
vyRbeu5GSz04VvYU532yNJqybasqr02dFF5mZXtN71s3m3FHVMJr/sDYDaZ0q2F66fJUqkkgsmkn
1FJ7cjJzuBqVaEaRbzrUwr6l9a9e8568SoX2YIH18qOmfx5qqcOaMnnJu+o1cObWhQksXKQ7drJR
XKeTIfta4rQbAtOfShjJUQu77kabaYL3qGA2CTIbc216g6VhV48Lu1JI3xoDwkRdgpGowsDyrGhO
/bRxQEx1Fr9ITX4YUn1hGOFbESy2URKSH+gwXDV2dZS1Zj91Cd3vcLg3nOpnVo+1G+uj6opS/AzN
5BUpb7ErU+WnpoLVKlXnT+co11hDvs1jPW3yKH8OJet7XphHI1FVv4zxjarFVZKaP1rdemyUCaqX
5dxC84SbMPfDk2x2McpgJkqlCWlzmrU/YnN8wAl8Y7T2o2EG1kYQf9yh0MertE+ex1Rv98QndWsI
s7u0IiO6jIZq9JsClA1BfoHRKSjO6Px9oFFsHxkcpBV5IV3ZPUIvqSU9YBm0M4MOBapcebRi+jjS
eGg40W1hh0fcpR+kUL5ukZx3JvHA1fO900cdqJzlN8hqGJGC/ImEsp4pKpQesJPYFCJ+05MMZFjF
D6zBkNVzlsLaz6Fy5c9jXHogvnZW72x4PkX+hJhC2ecjSiZ82ki25ttWD/GeSip3VJRhYzT66Is2
qTyUcBR3SjSvkfsnnQ5kUzc3Ux3cmHF2PYFc8aKouS0Ed3gv969ya993DmGoHapyyzP2UdDe9oVl
XHWl81TIeuRpiM+4YaI/xnL5MIrkabArZOHl4jmx6twtEEbaSJG2i2b5DpmDkDjjXHVANdgnTk5v
O9dRnm/MeT4apXQNvOrQR8lPZ1ZuhN39Ckb1R5BjSlaob/kEaEkqpF1kBN9IPV/xxzwGZQ61rzfu
g77Y0z87Wm3W7gbdzt1el26B3ZUu9ugvcAQAJ8XlfSnXfwKMh73WVF/NKfihDgSCKqDZJvKd3gFe
nGmC7gSgJVemPUdl8aK2Fr3F6LGsuGrr2jJco7YfzNTUvDbnRqqL9Apkyg89nw1OoXqX1+KliCWq
WYm560vuZnRn904rXQS9OcPIstWdQ9PdRX7mxu6db33l3IIcQi6sNh9aK29dyYh7t0lZzSQvbyMr
Cr1ABNTEes2Fy3wXpeVWcI3joCxex6w8KNy3iFD4pEP7UY+3djn+CNN2cY3YYdToeGOvHyVF/am2
7c/CBvw6SNLRziVqQGrh6lbwW5WD0I90CUHxeO7cGC84t8rM+UKZspsw5Rj2pXV0TCtnpMH2JXvI
d6EFLEbNp9uIdzbdP+M3u2a7ImyupzC9QzjZ4166AouluEWN/yFcqt0wdr2bSeEfWytjV03M/ipz
AoOgYarekOqXhR5Wqds1eeqxNtJV1RosgO60d6Fqh16Pxro3qm18AwMr2BZy8juYx+QyBRHiJ3Xx
TM6Vbbt6Bj8usbQTkTHIeq5m2ncbHj5Q/9TK57UIkGyYogunMONHIMQvRpVAUMzC6b7ueq+rinhb
msnvUKAYoodNitWgkux0dEddYQr07G3ndejYdnM0LyvuafhqZnIpdQaqhaOeuEJqj0NXCg/lC3lX
m3JFhdqKqBxzHIa4u8wtJfs5FeXg1lLcH9TOlt+Mok7vpEbtt3EI+MsYHirkkvehApSlI/O9QKL5
OusDByhgVm6GpNF8cwgcEh6n26dtqx0KVYf8jn35rouzZ7RqNTe2lY1Uly+iL5JNqlB2pfOHCOwg
0QHJ+9CzTMJ0U6rlhsQedmYKT17O7ufefgtoVm9HDK3cqjICdwr7btNQZN/MofzbmtU/8DbuehWr
8j5W+00y5WhB8YnSoALuNITzPoBM7lNdqr2hlxssTXJzA2bjLRPJpYrbolsmBbNTQO6lhnNB2WMm
71EQzc8cXMPmQ4DcmxiVa6WVC5dHYbdDP+CQJlaBg6a2DflLa7P+hjjcC1ioN6Ou8g1ekcNlmxuj
b4hq3k99sSlKeV/OkRfHXeSXufRSgAJxQ0e9760MbojUE/511saaqt0QaT2GuKX8YEw4d3VWfDMP
8l5M829hj60vauW2Le03KZtlLzezcAeMJnxElzlzl0aeO/Wx4oZBVbk0RuF9Qol1RLbNJfFEVelH
Fdo3FfUXf2xzBUindl3Ker6plJYQaamPXWV9d6p28Ko6Ve44DLGnVs5dJqHrWClD4k2qIjwu4Ppg
YHmU2BV5F6TvnSTavW7HNFyj4wLwvLYyB6V7DaMyt9SMAGTj3F6GfYnz06ztwqFpXmmzXRUz9TzR
TCUXRxpu5278yRLCyByl2BsGzd7qDUBF6te1a45B5WezVZMei8dJMUNExZBBjqP8jiBqugPbq9fk
Ta2oI1dKLb8wmltZLjcUSOhk5MUB4ZDJyzrnMDltiaxYoBzHVp88tRDdJjbtPeqSs5enbbiXZ03j
Ud8lm9YsfzlFquw1Y0GVDpzKkBfXLrPG6oiU66WjSzMqXVMpLyJqfiq1zbWWAqRtRL7NtO53Chna
62v21shi8mOJI6vGDX/kIPMbSz/tMom8Khe72pGujboh7IUO0x7eIC+/TRw2Lpbgt+R0HamS2Jtd
Y16kdU5LyCBr10RXHRA83TRN1b4OueHLTUA+Xh3mCGYepMA7WgOJj4KbxX+XLxxH+15NYSL0k/Ga
WyRNKU2IWZ5qNymdXdKp3yiqKDfKhAoulzAULW5YCvx7Mbc/8qiQ9xb8kS2YB17chN+9ladXuHP/
MBpV2bdNxdnO6HUOSm8/ls4sXKlOHugsY2rfmWHjThD4fadvf0tZQQ05IjVUtQtFtl+tjsaEPQ8E
gPY1bBTVrTNJvShU57oYAmVPXfgaxeALkDqGBxiIN2cXjdxumbxrpN7ekpzfdR2c/BxRj60ejj9M
E7tIcspvVjcOZ1oDJ4RD+VVwvbjagR7S6f1YyTCg4wp9TDVA0SjuunJjTsUtwqhgUbFnfinrps5u
DTCRv6hdxH/UJtNxCeHIgHw1cfH0SETHdpPUC5Qbiz/aYXMvExsHWy75sDPdvms4PKhkj0kln7Hx
O1Ff4nfj7gwMB5fbdXOx4xya05hrB7MKyh28+v4q1lPtzCify79wb2j4AVfXUSReE/b7Pu4Ngvhw
SFKHJ21Ma8zZKQ1EGtAE0TCfKZqtXZzZBmXRcEWlyKDODQzk457Eo1Kamd2oOISkhXOEVWgVd1Jl
hJZrSKFkXxRDz+nJAoReXNGPlnTVx6V1p6pNGl/koUNm21iTfqZa+blWqgAQpNmAWgs9q/cewV8N
bLR0evCi8nzoOlkjUKUAzTWg5ErsNN4A6mlTzVK506YmxEQjqM8Mb53YbOxHMBazHeMdW/dxWcLQ
qpUurOQDapIiPihxa5i+7oToRA4ith7H9+hma9UIASAV3WNvNBVlTWWgLJelsfw61nKcujmaq+MW
wfy59uUiIhQ3Ft+Ai1640MhjSMPEEC31tcru4m1QAc90lUGbXkshi3HTwpefXNDyyAabQpj5Jmj7
kv9JjPqdZsbiOiqi9M1UchnhsFAOXyh/QKJBszsvcdhRW2gJSpth7aePlew6aj6+8lgPvldOYsju
3HQ2Lw8zSedtNWjCH/GofJryEAe32Z7S7/aYDL/pyuY6NwyEencEXi1RK0fc0R1Ahut+EnQdF1QQ
OLuyV/tf4ziLyneAbu+q2u52ZTn2lzjvDS3OA3OLXGCcfdPT0ZF2DifdopgEU9ePi1A9FqLUJzc0
oqbzZtoTw5VSmaVww9ixjyXkLZRD04T0M1JE2Ppft15OVHbhvSELQWxadJVWDXeiSxmbaTkcZERN
reckSNRfQkSByePaIY/X6ioID1+PqX7uVtDzXmry0KWMzyJhht5qmTJU+mGW9LzyTCnQLmylx2Vn
Luu42BjJMFVXdFCyt2rKIxZ26qwU99Z0PmZmFnAv6rVYCgiRvRGh01v7do5M5ZjIVfZDzub6dmzs
Ybjp6taOvaKagvm2aYz0NggotHw9mxOfDdpAYNmXMP/ZfaHT8cmctabDpUS0Ps1gxIFmZ97+61HQ
UgEYjZATsKc1+DosyqZq4kY7hJESPcgpNSdPC4funLfhch99bCQRgzD7hMqLPy+DfQwCwpn1QEW7
9zBikHeNZmB7GStZ+FBQVULZJqCL6QMv1wZXVH2un8HwvIt4fRp+UQxQ0e5ADGHVcDXaKquGLjIO
o45e+I1hNqgol2oo3EwuheFKTh3Yt5KZKNElTXDzWeRJO110mMINfi56nnvsQld4chVZPASQGdnG
layGl4MokQkuaBU8JDEQMg/LnFj5pgkjh6NsSCBJY025l+uy/o05BYpc6hgJwWtKyRPMu4CG7AzK
Rd/kEXCEP9QpDKGpNpWbVsma5mrIOl3yq6ZRriggGtez4SBXEaaj/Q2hrbDltVYEd6Ukt9CcitnK
vQnTA8MzOqmMt+3chdPGVKQ6uLM0035rKSknEAfqyXRHGNzFmTbvqVNr8O2hH4ddERJnq30uNT5B
ORkpcoQomCS2TD1aSs9ctadGod8BzBIsDznQEn3+utKEkxkoPoXjoZqrtOTV54CjiaPKPqcDtrY+
W+50lLneCQMKHfK13kQRitnMS7k/JBRE7Et9Vkpcv0oziq8n22nC29ZK1cHnVZkkx2jEhXXrNLVK
VR/liIcCpUThNwK41jUQStmmiCsm3cdwSL4SeTc13zO9zxV6GqJ97pqgL325xY7QRYO8uEidSSLx
j6RRa/9kQ5r/6BDNp1YdZaiKls5oO9t0bOiJVPowxE8NjrqI4auwXsB2T5F+LuvUPn/FkEKWbjCM
/EVq8+O699TvpCFs2wMFyk1gvICO2Tdzem8Z4YZb+0ilaV8lWMLHFggNegJye3R4VH4ds07cLcCG
kevTF4zy57a+TaN9MJ32EJo9dcIpm/xIrvRvFQQmt9aSc1C4E7EL8PXSa2bmgLlWwcOSRWo0GuPB
8q6uulDEP6co1mjQ1f3BsIfoxaLz55lZNmy+nuk6paSsDoyK842oKRogxOePC97WLWVRW2h7iHu7
Seh+P+U4Rv4kO0H27jpHCF6Jiq0xc8o6nqXWOVzuaq35Abzh+ZbptfNa+zT3tE70NJc7bZ9mfyzp
tYyVY+9cNnbgfz3TVa7+aZxV7jxU+OBoMxOl/NdfZBHEwqSspEfAqvGZ4LFConwaajnkfwWPOi/x
UJ+ZktlUfhV3rtH+nvtyV8gbRzmT/J6aFjUQBK1lGSjgGndYyEafqIIns7DnmHLJcDeWzi+MM86E
3VPb9DfqdnVEzaKcQZuD1qw6FX7695aKvZXrPO//pZrg++r9PdJqo4ykg5Yxge/Nm+qQzdN20ort
12dhFd0/DbHaoK6n4dCRyMI7i/eRWV6YdDW/HuLcei0/4a8z0EgdcnYx6xWR6880DaBqebD+6/7P
/2+g1QfsJFQIpoSBEvtgJn9Qa3INQaWah/XXA52ADi9vu/8FXi9T/mtKaMBEvVkwEnLxD04XTV49
zX7nyDtdm6g7U8OubCQ74wLOW/b769FPrScyFzZ4T3vJ9lfTHGke19QP9D15xb2ih/sAxqdXle1j
bvWvX4+1Csfvx+PvsdYTRdndqLil9glFdX8s1d00Dc+h4myVIb2Ke+1G0il3fj3oMoG/Esj3QVFY
XsAjYGqR0fy4uhOMxEWtxdhLPUgNXpKq29riAUG3M5CYE9EJxDV8i3dczCdN0AwTv5Ik1tgbcvwt
QvTYJfkI6+EmUPVrjJu8r+d1YuMWwUCVkoUpk+2skD46XTZ9GFVzH2jty9TYvVvxwr3p6Tg/1pl2
9pQugWi1juhzoxG6jCd/yg8doMGDLsf4rOuSCD19AJLomm0kD749TTWido3ZS2DJpiFd7CAyyU11
uldO72M5AEPr6+mf2NZFOcKkCKVhCfmuv/HXRyOiXsX4J8fiXqMymJix41k0Brw60M9hhtfgo+UI
YTAFtYQyOB/KmlyohI2TmnVk7tvOwDHw19QLP80GvJ4N+kz6vhyqjRplWB+11OgAnSDrUJjfBKoJ
mkD5yL6F9e3l2HJYeY+dxrkn2olk4yNyfJW7axj46FLRmfts+BbkDV2rMXOH4TEpS0DyoRfzBq6/
84L6aQz3SBmc2Qvt1Nn4C7m+zrXBU4+xWrTmvqxu7enFMX4q4PI17A6lIHxrQf1ARXcxZN3YiLob
lbk1UWaJ69B16ocIbYYF4KNRrRZq5w9GwmPNvCgUZ0+0p1oTehCQfK1OXdleHJVSSKu/o+THnP38
+lCd+IRtZL8g49JF0ZHm+Bgraor1gSwCY19NZoyviq7DwSmifdcstulKGh8KXSCy8PWop7aPRI3D
jPb8chGoH4fV5ykGYl8Y+6JLb3RF9s2a/MbpfCdvtoXV0smttgCD/MYYNxosy6E/J8C0urmXEh/V
BJRyFwa+imLdx5+QSLQccYzMDpEelo9mGTyXg9Ldfj3Rk4MAI4VejZI2qpQfB8nLsFfaos8Ocp6U
bmc0ylYzwYV/PcoqMvwzlb9GWSUhqZDrtJnG7DCb8wuCoq+Fqtx1EqoYX4+zCsDv4xB7ZKTGNOoi
6wKMWpqajslnhnGeaDxzMIAcZlUM7Q0KMh0yozunqrauBy+bhIiLCrNHthSe0R/XL5JpFgx5nR0E
KKXHNjbCfabXSeviYTKjZhTVOg0ZuaB5Ckkpv82C0vr99aTXZ/WfWRsqogmgs/GfXOVfdZYB65mX
WQPcfmoEohclSttebPNazBHH3FDlUNxuAkOZtzpFy6j7rvdTfIHtuv7tzK9Z9vKvS2n5NdArFnU0
dAEMLoKPK4LFapkmPG4PFto2bXiRycNVxwVgjfcaQjZT2u3G/BmKtA/z0R/Cpdp85rh9Quq//wa+
GDpmhI1PLwXDRLSE3mZ5KG2t2UAJmZ7khq5oj1exN6O1Rf+6RF0zUM37Igv4qofOIfhN9blAssqv
3ldjIdcZPPcQKVmXbnW7lvNasoqD3A6XVHG3YLoGr3aMXaSUP2kpvRiquPt6C1Yh858xEe6Azufg
BWCsvjZqfvSgBHousg0MhKzo3h6ymziyDzD6fEFP+cxnd3JAg2BJOgfubW2LidtrY9KtKQ5laV8E
iURdrbS8IRBPCgg2EZqR/x9myHmnHbU4Qa9f8vLYTEMddcXBzOZvSS6U6zLQ77u5qbZUqH9bbe88
fj3i+kXwvqjkGogzUJBD928VjbtGmVPKu+UB8FTr019qbrqkijYYbcpXlRmXboQDChJO9nCl9bSG
cEIQ91//iBNhFP4bdwLtNxT51sJRjo5BrJyn5UFqbX3XDbOKkwaM77RMrP8y1JJWLl8w7n2rr3ga
RFbADy4OjaPzldbw7NAAJb8CUeF9PasTQVtDsR/gOjc8DKVl1n+ljUqC4/ys9fi62Mn3MGh+DfLs
KxgFznbz6+uhThxUnKMo/liG4YBtWX0ZY6iDEhGigmvQ15tUg6/XgEc64gFa+blh9lsQhd0ZnsmJ
EICsu0UgwuMFLurqisDu0MjHoi8PpjzcOtqbVlYIPdXd5ZRP/lQOz2qIN+bXEz1xUv4e01nRHRCf
qoMkACER2fmrElCXIR88NFH28vU4J/YOJgE0W2QgINqus7OuMMe+SGuQ00LDy7LvajfXyqPQkh3d
yHMPnpOzwmGPB8+S+a+pIiG6+CZYTWbF1YHTndPTksxqjAW56P/DxHhZASEkoPF8/HgopaA0GyuI
S/REx2e6HDqCxIZ+7FIwUXQZijPDnTiYPGjshQfjoPGx7ujoZV7IFR0PXGpwGtmbUhoYm05qhOn1
aTyb2yCDrrcZQ8Snvn090xMZzNKtQltz0QrA8+rjTOcaZVhsXstDHKXPGUVnl28VwGwZe1KukHYn
l6Kobow0/vdBnIG5piCU8Y+6+u47eQpVYzTLA2LwW00r7pPM/BWWSbx0bLxCOWcXfer0UGmXyekh
uX9ilaVUHagHFBTaaBHRpMowawySxA0M58yS6izZKgVCYNKGFMPxoYGjflxS5N+wqVJsUqBGocvV
tchrljBU/sPG8USgE4gQ7aeusGW1tU1buzzkdgwWNzWerHh+S5zRg+LJgWl2lPURiRXdn68Hfk9a
1vPjLpS5g6iufOJjs2cm8IqJBKNKsXlE7CETXi50joxW5TodNYMn/z5FnuEuH5ra8EQzXzUT8mEU
XXy10WPP0DvwC4Nh5C1QPFCXG0XrELAZZbCbZ6LhqShl8mEZgBQAlKylLfvALlIIkQjcSQGiil3z
AArnu1a1t70jHb5enFN7DyqRT0lHVAwds497XyAxGmU2uZBcFQJ0Y4Y6ipuYCffNfxjoXc0UXA7U
+FWEagQW4XXTMKkom33R4e2YNOmZk3zq7sJjiRfVP4Ossp5eylMBxK1AIZ5Ciowo9qTgW99rvjrY
Vwj+3MXTObTDyRU04Ncub6qlYfNxBTvLlAT8vPJgoy/0lmZQkgZZmLv/sHwUIbkmSSE/9eqTsJoX
QEpx6PVM8SJgZ3QlhXEmxp0KrniPougF4dP6lP539mRVmUr630RwD5RaAQ4L0rCBowBe8xeA600T
WDtZyL/+/fTQMmXXqBBy9JdF/iupkoeMjNgZioPaDvGveAL76SYp4oxfD3MiptKMYWImsqm8NVaH
sFVVMfGplwdU5veWpLySgv+eE/sM+Gytw7Bk36iIAfXmaQ9Ub535ZiZ6TYnIxMGJnf7nZJbObRNI
qCwGs+qZMwSy2OTfpimNcQuulooVVgaVHCleiYa23za5cTOW/TmUzKn5GyhykSST3SF583GZS6kM
mwFrtUPfVFAZ5awGBpQD7U2m6Mz3fm6oJcj9taNJqHYNO1gfhsmsdkqa6N+xMIiO+G9o26939US8
JJ/jycoLkke0tvoCFzGMGPN5cbCk8Hcy2YMLsrAE51Vum9FJztxjpyZGqQYXt6U9S6n+48QQ28+I
y4M4aFhFP0yqNW2NCkFUreqsM8f1RDhzbOxjOU3UoOW1uUZcIwjTzkxscNSXQE2eEM7amX1wXByG
AsvwQzRzz1w+n4sRi8QvtUuFGj3neF0QGTSnFnIoV4c8obhm2xHkT/nJMZ8tFZR/Lm+GIXxDb+cF
SMPO1s5w6f+P4TmaoLmWjtISov46N7mdL2hovTpIo/lTNia/1ApXzrPvcmB7sXIBu/56tpPfav+9
FeLMbfgp/i3KKRQ/VB5bi+7a6tAOeYcYcpckcJ/1TZWYt0riTLuw1TV3HO3YxfcY5Lyc3iOFfE5T
8ROCbZFtQQaQy5hnLADZ1czLEbREnFjxYdLy3LxQzMM8QoILKqvpj8h8+QFk4VZ3LttMuy0SOB27
ETcE2Jsosepuq8mDfm1nUjEf43Sa872tdaKDG2y122TIpINiAY3z1aieEgJQVls+WjBSfqaJ9enQ
ohZNj4zUhQDDRbWKsehfNqCoAsCePTWORfPFkozvcqQekHu4LDIVToNz5kNZrocPGd4yJkkle0YJ
7RNSx4nx4RqgWx/svph3Dgqie+SuzhXHPn35jMKTA40mtop8cvX0CIyByy9Kk0Mz2tJV1iZ3oZ3E
FxkMsnMf4RJEVhPiG4QVr3J7EGtWQSaP+xgQYJwcctPZl5mqgG0Z72JJ9q2mPlLgd214ILEwEPpv
PdDUe0uNX8a+PdeY+Zw8cyo1HgcIEWi4iq0fsZ3IzVGpm+Rg5giO+3MfjBDm7WruvKae5OoYDaGw
3GAM2m2nSFnv4wEXwxinAQghI46H68iCkuvaSCKFFyaMKd1NELt+qicKLJ7WgCV9+fpCWI7Yp9WD
ggFgh3T/k3NVQ18RKm+RHObe3Eg9tac5AwAL6QBRlC2n819qh9JCXFyJqNbTRwSYtg5adm+prWQa
6UE0mhJ4wRzmkGHKyTB3Egib1p27Mnv8epKfbr1lzMVJG8gr4Oq1at6ocCWG+ZwegkxpQI7Vf5Sk
voA0lfmAb7UzJ/LE2cfFBsYBZj30mNYv/hnOQThjm3PQtPx31jgXM4UIN3emczizUwMZJLqgIXj9
UjRdxf+gjpGaVtLD1A/BsZkS/baX5uFCVivr34kPv+8aBtZ0IRaZHED7H4fCICGlOjqlB0fuOr82
If4kPCHPJIOnJgR6CoHhpT32SbGZ2wR4eicSPOvaAYZuQCDMEDsDRTxuvj4SJ8LgYlZMJxAPi8+e
ojIUkMgeuuRQOuRcpWrBdzTpXPz7UXBhXeTUlmrBulWbAGqxgtpcYlMVotkcFRth2v2ZUU4tGwJk
VM6wn1w0vT9uDvhrpOqzBpGbUk3daUIdvyBhcKPZtP79snFj0VahCYRUqLw6B1kZB2NkL7d+Jme7
WpHUo5qb9fbrZftUkl9MIwzyqgVIoixA9Y8zMjMuKWdM0mM3mZGbztZ8FxoUdOwMoQAczC/k0hCe
lWmoss1wiLN6Ft+//g3rwLj8BO5kNEqhZKAjurrBtKqUtEodsmOghMG26wTiFGTlrlIkkOiVztr3
4Tmn53Wceh9TRUKcYjJF0PVVZkbDgBFWnh2tUgouqcpnG9kRutsDJ/ME4gdn8N7vCfjf0f99QIC7
FEIRfAF68XGd217JwWy22bHRw3gPcbPcJGMUbZPMgbko5S6gvNFvJSnAtFOWvIjK1FMA1elZxV6t
tq3ozIvh5KpTfgJByq8BHv3xB1WktGVmFflRFU0Wu2lf2b9CK7LveEAG0BHrqqbo7cDO/Hq3T648
NUvo/DgAA+P8OK5GN5FeU5UfK/SR9lFSiwMGE85lFITR9VRmw+7r8dbZ87LwlKyUxawH8bb1PMUE
Z0YWEjudBGiW4H+547a/sWY5f42U4lXCAHVrB7PuqqHmnAnmJwdHX2zxBsWabP0IjDIDCdmRY4al
I/XLoOj8rpTEBgko7beFwZvfV0Fw6KVi2lV2G5wBJqzD1fvcaV+ywzCPkRz7uNYouqW5pqcZChHt
Iq4YdHe5HD+2SXvOfm35m1bHe3mhKfCqljLautRvzvhCQOXLjt3QtfupTmZvrJ0AVEtstzCmJdXy
1AQVO2Nq3r7e4Pcb8fPYRGVKqXxc60YmmiEpPG88ZnLb7K6UsGotBHUoku4m5ERIeRRrLr1ZThFr
4GUrwbLCqtltszK8kOuxivZVbcaW280y4r6LM7Z8LIF8xi4wCHEmCzy5UCQtfHmL7tga3pYjhwK9
20mPelw7F40e1N7cR8pCDDWSS6SNixtkyrFVsSv9zBvoxGlYjIkgDdBlpjCxCvUFbpBBVrBHchcb
wIDsdnoz5mhmaPOcvOknPAVHjztfJmHCr/FEd7mIbBxJOHqJaMofDoK/KPw52iEPB7ERjt0fm1Yx
IJzJg9c2WbqxelWyvRbpK34ZIuhfH5ITUYefQ2GAdgId2TUOaA7L1pZy5j5WaoQcT9ja+DKbrW/z
DnzKykTefz3gOuv5Z/7/O+AqvOpcqtZU1HwQTanfahH1EWGmz18PciKGU4OhyIvloUKNcnVzdpIp
OlWLl1vMrq9AaOBip9ZQfxB1wM5ltmOYyk575gifyhko18GS5XO3Uf1bhXAHZ8Ao00LussFMDMSx
8gLWUhYihRLpG9uML4WlCL/SzABDJaPTvk9wrP7DjvKu+R/OzmO5biRrt0+ECHgzBY4hDz0pSpQm
CDlmJhJIePv0/zp9JyWyQoy6Pajo6FYJB0Aic5tvrw8zkPOm866P79SxdOa65AFvdvCsGqd5mYwg
i5smqFS9/sgu9/3Xg4w4IFImrWHHeCsI2VwLhk5bVifDVOUVymP/ztTS/zFU7fwfo8wzYo/xBnRI
+Kwzv3tezP+oNhVOldtRN1anLRfJ767xxMMgXJJVYOr/H5dinsIlFOLO6O78eak1cOuZSWBepSXn
Y3LmY9SD0AenlPkHRbR/e4B0SM+aU+7vnaJGTFPI9HZSnlynCp6SRE53Pv2X1B7E698/i/d7LIhC
MrUzK/A8efnmswgWZ0XdWJcnyurLqe9caxcjk7NsXaOVCvZJ0q+MYDOY+/frvisTnl8cs9aBzToh
6nh7CtoGCqSu3PLk4y1RpwGEygzgUH6Ym264Y+ITcWhiBRkVr+4SBDT4WhmwG9nqI0nd++2HX4I1
Gmexf3a7cP98r2ZaKhtOWnWaBi//0kIEbHa+rs1/xMcze3S+Dp8EVVHu/G3dOdRbRROork6YeTRX
dj/9nkwuv3dW/pE+6v0OTh6ECAw7HoQ7jE3+eUfOyDTxgMXLyV+gYsHnNmnLKG+mtFVSGZ2Hw99f
5r8tV9IiWvohnG7EZ39ej4F5oQaceU5rNcf3U9wu+17PLiq3Un+QjP/by0I9gDqXFRu+g1uuDHWO
fgdJqafz88mRdnARFc7ynwN+HuDZpoETg+T17a4tsUKDWBGUp3Y4cw+Hpb8p1q6Gm2UHmQnyMSNg
6fd/f4ru25rheYGQZDFvRPkVFe6bczAR0Bq14KrSQ+KZoTaEXmXWKvmsZGi+tEvRt5kqRvlcN+XI
1DkyIjzacFebD46lynknKwEszLTKZWBfBfX3WLlzcHfuFpCO1oabMdtypza9MnjZTfkrmk07SP0Z
Sjd2V7r9IOB8tzLOhho0QP4nH0Mi++bb8jurKOx1gntoORaMEXAyMY4st4NsvU9/f3zvdxScBM7S
oPMhj0bg7f489dT6N18kl5ZmnvKmBEu37gv2ni7zhV/GFwvdrMdC0qLNwsZK8DfLoXsdFtWV0Uks
IRTlD37S+fb+DLd5o9QMAswxkIG8/eQ1rgO+gP14GkwC62XoQrBnlaTyeVbqdsCj1qEvUtX08tnG
gyYk6CYmRywSYngbApquYIo13QcKMfffNohzHSE5f0Oc02+q0xz5fTFH0pyi1Wv6VOtgoeC7xPUX
WXTu/eIu9r121gUvlEYPT4Ii28Doc+/dV8mEA1wz2yrYT84A8xS7mfpCJ6192qgEUQ0Z3PDFw4X8
0zarEvuqNjzrzpa6282l18V727OWp3yZKXEyCsy4bNOpWn/w6P9tnyCwOIvZzxnt2y0pGHlPVrhB
XJPKlKmEnvNi/HX99vc3/C8PkgIaxzQySYgob/vRfmw29qrGnGpiy1MUVhE7bbeka5T0V3Hhex/s
Ee9u61xU5ayiJk6x690WwVk9tvXKKHznNtVl061jFugPLfHeR63AmXElo8VM/5vy/Zv1seYc2WWR
hJezO2NJ1vbhTlomLFMDSPXoVJyQnpTdrqvL+hD4G8SqYt0+qAP9y72imqSNB/2Fwlvw5lRJBMUh
J5DRpZj66Tw/v+KRWLgfbPXv3iC7Bh4ZLim/A+L8bUYMLflcDo1j2pXFtEMp9EvqOM9W2c3HoR/c
D17guzQEJRhasHOf8Ox7m5xv+h/x6hqJkhHzIbmU7tKAXFy7LBmmxyKvYC7Wq3cSZzDV3xfpuxiP
a8KgpkRKX4nbPT+Cf1wT7proeGXJpbuqec92p76vSRVfz27xGRmguZ4tz7ruytm7/PuF379BLkwR
j6YbF2dL/vPCShX+4kngWZicglTRktiayfdy/P3365xXwh/bLLEAG9n/sAW02t7u/OCpgjxez/zY
AtRqaOLlnqbReFRzIP7rvsKlqEliMM2yIcd582V4fjmVi1/HSBUwCYbmGT529FY+Yv+/XyZ0G5hr
I57iSKNv8+eTw/k1XvpwYe2Lpvrl18l8UVig5NIZBM2nvirnO3cr+o+G8//tQXJcM+lGVE4/7Pz/
/2OlVHpzN4YKILOPm3twMa3NlnjEL8IvPlIMv//uqNQjkiO8OLdV3h5BcBfWZKt8FqVTf801ZEcz
TD4Avs677CN8qf/zEvl/wC32s7MK9M2dBe7kOn2wJZdl3gDKos3SfO+kFT1AXdTigw/u3WPEGw0u
Pn4C5zyRxOLPxzhE4+TjrapOrYfYqlxMe2Fk052QRgX/9RPjUhRMiaz4ApLwrW6+XO3FE36hTrqu
vVc/kXAvk2pVHz0/1IRvP7LzlSiJYQcIGYhD9c+bary19hLZyhOM0PLKDofeykbW7jdpqNakws6D
u6jqSbsHq8dTJQcZubN5Do/U1cE9NHGJOHNby8zFhfpMHF4AoImwf1h1FVz7CrF4Iekd0lnp2y5l
GGC+MUKQwOTzeOeOKNdBI831rh/G+mF1qkUx2Rj5z0OEge9SFzj2btq+ZO5w9lKnbrYNBxSJW0Q5
2NaIHa9ff0YKrXtcEFz/exu19u9hqIsryumVl+E+QDu7nxt56RJ6QbF3eueqCoQpsrZkntNfzhwA
m4H2A0QX0E6T7wGQjfLEuBcYngxeRp9ws3fF5ATjbqFIXqX1gCllBme5iomzVn01Nqhz9tLNEZFx
flsv3aKgJfrVLE7xsMwvoSfi4zAOdcNULRFSGiESeXKMwrFK6Ki8tmJbzym0MliAW66tJ/QgIFll
3k73zhZDkhfeNKvUiDr6ouS4vYT1nD9azhb+CqJu/K3goXpZ5wPvgak0bAyViErsMSpWFfD5XsOc
mqPu1i0qRpfrxb/p4oK/tgEcLjJnGaLmImpNUEG2QESCsU07OLu1lUObGswjoGtE3jJlmIGH1sXm
j2WBxDyPbstkdkFIN9Py0wvnUGTDCJqCwLP6Pve1eBzPnt1+2WwPo6MQTW+MTB7pTzLfv9hT6aSx
uxi01L1lfq+VCuF79ZFXputQBl89oFpE/cV8DZm+vOwH48Lym+15vDJW2T7TJ3PvCT4t+wpDY4nz
XrmpUydBW6ZlX/fW3hbM3u3HQOl2N9dLDcZCT4QAiazbGqfkZn1VlS6fYFDRDv77BvVuP+TzShCH
8s9zoe5tIcZd6cpoGxpmvMUedY7ZO1NUTfTQ1snn0fPc3d+v977qDFQOpJJDbZ3KM7XRP79nv6tZ
uIQAp2TrlzSIhH0t8oBZW8oUD4D23FOeB+Yi2TTDHILMsyiCX4vP5llU4qPz7pza/nGCn38MmBZk
Ywx1ofL+88d4bZFP/tYXp1BCQMvdZjkMoyeurTJUDXMem2nvxpLUY0f9Z96yKFr6D/pP745cfgKQ
D2JA/kP4++YnGJqpS26kIlfr1gMGHnofAhU9JjJIUqccXtySvevvL+HtWDmOiciBvfMN89+IBt8c
SwvjiOGCWdFpnr/psnyd2xwHAas7oOMXuUdFrOh3tGw+MR5V44ouHgOlzrTNh8AHfmt5O4nTyFFs
YkbPHk8XDP/Yt+1g5x8E4/9bDm/fEDy4c00ypH71NvCZK9OSldD8RmuvjzhN6Uu2GrMfh2WDEAoG
tG27334tvjmQmLN+s6KD6839vl99+xhupXf8+7Nz3oW1PLuzpIkSM4UgRnD/XDMahHjP0AzkJkM6
ulsTXz5PXue+RGIWP0t6NrTU2ti0z9SLML1qO7f70s5OILA1iM2aTaPTJ3vfNuIbcLP6K4MPEAui
1tEWmana2LwBLH4Eo3gXFJ9/NpOzhAhEQO8kzBH2LFbpqeLUzqK89UTTfqpNHX3QU/m3h0P5j/rq
eVGzpv98OPgkU1gYZHGCT6h3ONHOqV+6eu8VsO+QLusrFAa2TBUCwue/v5h/u8GzXuZsjnWmfL3Z
WBQCRieGQn3aKD7tV2HOZOxpuvz7Vc6mXu83jbN8BZgUAjeEW28+HkBZtEpbCj4LMlOzb6AiBjeg
GJ3DUDu9SLfEchC7OpNKIVw36Wy1TYxDM4MksgrF7QAwMLpYlYtLi80A4s6UhXPUHoJgkyQau0iP
aYcG8wtuxH8cZhdcWcvw9Q+rsbCH0Fb/2d7q8DF318V8r7SJi9NQ54AMoiJsXqwgab9VqgMIXkdL
9dXiydwWbMWYL7Dd2MDL/b668qXo1nNtbMBTJlgC6yBi5dxTTemvctlY92sO6tudoVtnGjwZW3RR
OY99WC6fxiGXhm6s65wcOKA+jlwA3tMpLqLDYG8F9GTIfdddNwBQtFb9TddV9FzoAcCBmfIadrYt
7sPBKe7awfNPM7a+j2E5zsfGbRvnclFN+L0paktCSZf5o1ZedwoDiOf+2oWXQTPLJN2iPL+IkK9m
jr9B+SQRNGParIPXPcLZVHi9SM9+BN9bfy0LtcF6sOO+3wWeJwHBlxTbn/zBraI7xsEifew3R+UH
l1uDdODNdx1EBrOz14YuhDVtVvONcVhQh40sSpW1jdu5qevCGkprJ+mfxrlowMsX/e+pDdvjOq4b
lP3cNA84oehPTc3ZmlGthlcC45VmBzYmk79fPLMGTxP1t5l6Ib3zvUdwMj81obF+1MU2NZ8sb8sZ
tLU6euSln5gSPndUjfty3DReIqQuPzD/WaqMRvl0OyVz7KUW0Q4vc3S7J4Y2+/NsemtBHjwrbX4l
UJeNgZpocb00j5cEVZZbr6YyhMlOlYSZCCu42AjtECFCLW6cWw1ybM7GEejpRQ0W3TkOkXIzqxXt
zwbo5LfEz+OnNrA0R4lW8pFCsJNFdhtrjHvis19EFAs3HadkPTmj1xv8wEKrTN3eLHFqzcV0sijg
TRnxEPChtsIW6Uw/1zdN70wUCjuruwSdCn7fH+32W9OPuUzhdjR3BgdHG48gPX5ld4FA4njw5WNl
+m9u7TTPZrVDnblqDPdrImSLmU2eMJ0aF9uyX4vZu6todL1swxyXKegyfCDzYVVr6hrbvZRJLn/5
ggkEmKgKplsn67r6lFRO90SV1MMkRW/iZnAnfbHKXN9WtSU+d3TP+7SbA2wVFmRhTSarJvgUTVN7
1fRJ9RRMu1YP+quJh+rCdZJSH91waKwd2Dj5NfGku/NXkT8n8GZO0rV7J9W58U9ba5yrthF6Puar
tx2cwW7wKB39H5Bg1YBVBQX9lCLz4mVr3ZU3vSmHB8tewe5z4eZbzTBpSExrua+eDRojpUL/Ug2r
vKnCGr6k78oj7NDg2cub+FCGxPtDLuadZTjDlnYDWk7JaMxqO2z2S0udc8bZch8bpz2UDMbdxqYM
Dw6jLKnt4uXbVVq8qKn/zEjyADYeJMBeJhPo3qqqzE7kw+c4VsM+adw8hbE+7acJE6AFqtChLFfs
KZwF9xqndrNzY+Rk1jXPUGB1aTKGV9JSxT5eGifrVxPau3xMip8Sn4g9usmtOUy+PXyaeRrHpk2m
cud2jvPbKcr5UpU1WFHdmkMVr/aFUFNYpJGIFnxnKhTRVdCC3nK28nxgqQhqfEOnI13CPL4MFsMX
NDOcg6NandiXjT/xx2AucAKorqerj3g4SFemyf09llThiTjQPxTShlOvu+kZnzbcN9Yyd9IwBjR6
0Wyzf3YBGOL7TXnbmvrRAsbTjttgV/VjeS/LdXZ2cUXSlI7j7AEVnkP8IKgeNl889taKDV5bV4Mf
qBeJS4SdirE2F2YtkjYFSun9KpZ6UNnApCVAOXu47qfQvdYBjjqo3JhWsBH6ybT0BvH9bDV844ll
vKhqYGdjCxIeR4EJDSJ1Eiztk23hIblxld8GGLVcBtKUl4FDkXZMrBbFZVtYd6uf8FgCPdRXqtV2
a3ata6l854KD7zLs4gVTN1Jsv+pqhqts3MG/tpQuu9eo7ON+16Nc8K5MT//tntVeT3iQaAERWJvx
CYo/onCncHX+UBQ0dn/2+YCrRqL6hYr4wuR5ZnmiXTDrkXq8KvXMn6+jgSOt4BQAHOvMMsxqp9bB
hSYNlAc/sPzoaZlUo9JodsKGZVX3Ac5c5MAHWCDjtE+0vb5qykXgnyx62ampnKi65F9iorcvXGkd
N6krK93CPPxVW5P1hHUFs3CaNBDjp7gMv+a17FrQOmW+ZPxmvL/GIG6dY2u3VnOb8EGBLmKz+0w/
ya1PsqB1sa/DqpuOlh+UDWP2U4+nkmsK5EGcIqccSqGXtlgwsQ7tae1vkyrC7Y2uvjaZUywVnwTE
7mRXLZSDeUsUHHdiXQs39Y017IYptzlATTDgw7W2QR/Ajt7WcRfWiwsEWldh1B1czWF1bdZYfhGq
Kih+bMVrJ2xbp1q1zU8PIO/PENHWeEkxkXUyu11sH3LrHFPk2J6RPUOolFeMjCbyhPDdD7NNbON4
PVhOuHDczJg1OUMEl3bQWO/hddIuv9Hmd98DaZvD4oEsP6lcOeaq4kE5l1PQtMPJqZcNu50QS7nI
wvcjC53WRthkefWDcrvEIaUhY8AEQrVztgopqr0zxsnv2vjl71LiCZbaZpnYu2jW4WQQLMTyNMWW
+GB5gW527jYkL1sImT0tCPZ+aJdgJ6uYJmdEn0KBnUJiw0trTZLM3zCnSOcK5kIqpyB6tKoVEYeY
aHxK9OshCVfcFSkWbojwksli1h8Ir1CQuD33y9KU8lVavb5CsGr9rrZonFPKpxhMjM0iXpm6jau9
NymKH1Pde7dV0lJAGcBVQ/EjM3PSHgDpt8Au+XN6aOJXht3kibbSvHEOEK9llNCL5tSMUv9KWnw7
+bBNKbHNY5ASC5WwOpw/yho1RtHeaT6bqzXJI+wVXCRjezUk5rqzR3O0xsX7afeLvQ/WjpIBXgsd
7k2+hUMMyJDnaLOGKtNzj2TYauqxzfwBee2ujTb2qI7pxl8Ybmrirla4X5rSUhdxJBwqTkYj+C3x
5ILWmlc3Xj1vn+CvOzcu5F4C/CXAhMAK5gkcbh647X6LOtnsOSLpezL4Z+643HTpzX591IVrNalo
Rj3sQstwIGNN3p1Grxyfk2HOH7phcJ+mPJ8+g1XDXQNd2GVlWSv7Rr8pnNcag7WBbfXFXs2yrH5X
KOUTnCOwUgXnPJSPNQ3e65kw5BuFVxrAit1nImZza305g4fGfIO+7eGc7H5lty+ystuKZ7hUZIij
sK+6OFfXTewM+dmTWvqHKWkIImyvW5MU858xTiNpCQdLPDNfqxb4z47yDcIAvywA1edlPV9USo84
16g4x93HqYg0l7PaMNNdZxiLq7Cj37vesNxqkZTQXRA5ijGqXkyuPGs3lJUVpcIE+D24rhjvTD7k
cdobQ/iQD/F8AX48/Bzyb9ziKDuaNDLWfIEowGV0Eq+3HwyjOacgMMm+RG/AUPNExS0Ot+YU9Pl2
J8sEUx/BWXaRKMMUfRsN4R6oTII/SCyJ7gRYK+LdxtMHl3VhZzHkp7uql+v96KzbwgufzAO94eoJ
cYFdZyHf751bbHj95c72hXI3lSJPOeuXANHUne9qcxz1opts64P5EBc20y/VUp80xUlxqOxIaMb7
1XK0nGii5BSogjWSQE5JCyArz63qOpVVdl1djNumKlgOU3BbRTa10c4k3ZOcw4rB56D1mVMPvNeB
VA07mEVZJ8q7KwiGNgjvnEgtP/yYeHc35mvXpgnmdA+CMioEP9gjnxPLKgFTnLtX7LZbj6+W38fo
v8P4auw1zXmOGD3xEYmWndqdltdu9ab+SvEaf7GGJYxVjC2ctGoECdlGIZd5RLd4VZHbFumSNCNr
EIGAopDrJo/BYE0nlnJ+4QvRXeOZqO5A96GwX/y1kHs3rrtfBim+tReo/Na0mc1k440DToPxbocW
ux0K+3HOp2DcY4BZymxNeN7wtTvEU7VxZHHfjrjrQq8r7sIevPdO8TNeYwvnuLRdp+BiXja0kINP
xNta0rqQFtlTCi9nekrUqE5+r+xHm+Px1sV88xcsZ+ZYG28InzzLkfl+iebwB5aD1j0WBcFdsWCf
sfeEI8iA1zWZ2UJUdLuUM47D3iKjByuMBnppaK+nzJka+SXnTd4xbNPw9W420XNhkdrT6fKvhbBw
05GD514V8egd+8Ruimx2urIlz6kW0gixBY9esogrwVP+1LphLrKNZvaBQ3+8H9Zlxt1u0Cxqj1nA
X/q86GY1AV+Xo7rpQmIszjn7Cr6Zvi61uzItNYbBbe9KqOCDgkEAqlQXHOXFUhyieB3u2YCsX+Bb
y08lwkf6GhDgLsvQCrALjcPbCY3lJTuWIk7r+kWn/E22StukrtUp1LJ7WaGtnqrKCb9OS1juCjPa
/q4ee+xoCSkew6muXjGMocJWbY0H3AE64eWAHPFzoHr1ElVFJFJKBKojiuq9DbejzZ4PwVjVpwWM
1PXUK/27D62izZxZAGVLTEwO01pntOKax+5111rDnR158+WAOP2OBijJtB3Okz7gyVOM+znEzOxg
rFWUewVN3T81xtVwq51ozXdhADf/N/b2Ek89MgjrQPvypWwJSBlkmqw9JmiBftxavrWjUfMYoTWa
K8oLs9MkuymylHldu/Jch55CbHV78EVmt+FXV+6RoiOtyAM+iV1f9m17ZXut4nNDGZguxbINGVtY
qLLaU5G9n/AIbnY1+rExdWyFjt1TSdGdZnT31i7xhrJnvM8I8zgZ0scjsWNEcFqO3nqcnb4pj6Pn
ykfhGUNayCtbdw6+mxFz/YWon0nVC40VIihQpmCctt4zFMQJPrVzY++BJm7bDvU0I05+t8TrdV3L
4GHz7C4hA92M3s22p4erBHeuhH/6wcY6FoNzoBwHP74Ui7wJp8H5mRMS/DAGg0xrjBo3FXFZDtkc
19hx65FmX8rxUH5mNRJfYbaSh7uN0vo3Kl8meqX0OAJgoEU2nAZyRme/NT5wn85vMe1F5+ijLPPL
csOEiuw9a92maY/IE9nkZxboq9ci0XqMjBOSo58/RMlk889Sr1iXNyXl4WuXQoHZLYGS/WFb2yRO
F49k6bQlq+0TEOCgucMuJcekvvGJ7a0qmJ1T3CyLd5wmS/Z7zZxicaq1nM3naYDhjn1WvZT+cY34
H++d0rXdQ+xv/voZ07Y5Sb1h7vobhbKiAPMXkdYqZwyqjHUcWwd7WoJfAYWh6CjN1GCnQke4utFA
ExIeIp25NCi8pgCrGbff2IIC8oBybO2Uc7qOLku2q2VftjExZMDOFrNrUwbJ1tapPNh9w9AcNKFt
n1kDzHhOUlvFN3LpCN67ErvFQyUJYo/b6iwkfJ3urgKny8sbXvnw2x9Xcj9nI6jHZhYb3MzeMGXb
mTpO2tPCGLY+ed1QLldVlNftT4LyvLkwZll9THvzbs5kwRzEwc/zLbkvI7t4oordmH3v9mp+ZLYa
dH6oPOKlepTTclg2x3u28sEDULuWPppeOizFofW1JY4zzT/MpCg0ysMIkXTdTWNUjoeilsBsZSKX
lUJQbNQF0N8YsC/BB1sXLpLrhb95Y/JcbXMLZHZoF/tIwGv8m01yshzyNuqiXT3ZM6OmPXFjath1
3XuKS45zDhiE2Pmj07nE9kIO97hL6xhYeN6UuG53CsFYQex4RQUm+trmSsAt85Be0wRaQ9ZbIdfw
E7gImlQhRgLyptFjIvZ+U8xmL8NJjMc2iMycOuMGK6gDrl5dMDW2fvNHX8TPNMxFdAhZ8Brb4Joa
EKvBL7NkbgZzChawWDvHQ7OPidnscvQwUeqniZRD/qCJycA2Soakr3rMosqDX+MMcRtUwg2PDMb4
yZ1aNkYCx95b4sxNchPikGzW8DLpdOkc+14t/gEj3dnb8/MwH25t/EgoVzAsmQJPW720mPtS7HWl
nOk5xF3rgUVuMYdMiP1S2pzQtzRnR/uVlwHwZ1WhZ11Oy1iEl53Z/HG/Yo+rdlG3De5BNiWpbJy7
1cjsgQNsAl0tYQr5PgDnlq6HpFG/kdHEAZNOu8re+vFIk8x2DoVFEJx2FBLEPg4sqkSJELbaK1tG
yTEhUbSP2JeMHlQHIjna9NLz9mYpVr2zZt2yq0D5WR44BkyeQt2wY6Ihs9l7CDUV7pnKzu0fkMfq
kaWII+P4LMpBD8eyhdZ5laxM/cxUgAJn+y6ieOlokk/M+5yKhMLulbN68YuGCoVNqSos74XplPCF
MQqqCfHikzOJJLCaCzvKHXyivMHA4yyR3u5n7MqibGMnEkcvUXH7CYsOHMVad1nIlck59CUJ/4i0
jRO2uWACqAqoXMw0anJqyXbcsVWJcszrB9ZFM+PNl1firsM/DxHSVFnCtHhJeQprbMxUwTYhG5gS
GWJhHqMAD7O80EgS8WuMK5UtURFZ2bT5zXc8cJFVhBUT1KlPZdFkYRHFL7KG7kw9uortVEKZAXs/
FLj3OTU52EWN+JCK0Tou0wWOg+Kq1tR6DhoGFcXNYlDxlWM47dKwndb8p801KejKpECxkFoDlk7s
0fk05njskVyKg0c1s937rhmjo9Uq0ewpAefr14p/tbnUTkKu1xe5OiN+aDNhuFVUyuK1btN0Yc6T
YHvwMcuA0blLF60PcAs/b9UMwAhDCEI6prb8V+EzPJzZ09wPT+FsAmfvW9RCn02NWPgYLoumXYLJ
VdFnUpSzCjPbaYVVZT0htL0XOh68r412lnxHR4IqT4P/3/bLtxCyXnitS+g6FRT0TioYt+VUzbL3
oAkYxEXV0vZeJpZh0LuhViQ4OcW7/IHafCdONpVLIHxjdWg3vw3v6ipOFF3pwLUucJYMq2NF4Q4T
XxZvUxwdVSj5Zc6HoLvn1A77Gz26zIbHuWemS3QMq5TpBMBqnVIzrcZ/XdcVy3H8R219O52L7N9H
WdEX4aOM3D18GjjhAMRaOOI8O24jKX2wGCPc9Z+5KKdo2A82pdlTvagKm8y2HZcrifV4dJghALxa
8JfGU6mNt4ZZ04x0MBzH1Z/IqS18+9rRTlBJdwW1XZYx+qe5ZCF9CyLH/s1AyAShAmVfvxc4H+UH
W/bhN8tSaH80tqdAGIpiKC/irg0aRopyC0mOmCe1D8sEl9Y5L9vkazc3Obtn5Nf6oRK6c3bLNrVe
dh6U4gQ0aLQsjkO7H37r0hftThQbFTgbg7n2utM2Yg+FWf3PbsU+aTc0vJ3johatruNp8dS1U9VT
cwppbK7HKG7krfaLpTsueUWjgOorpXr8FBpG15KkmQ5+YwuQ443bjHTHyKRpJmjnt1IbgQjdkMA7
eFWCOn10dXFapiUaj0MD1vZrbifCOrqt09vIxjbvB4oeQMJC1UN3Ueh6azFslCRZ6Wh5ef08MUm2
YvJbtPZtrA1fRAAZfb7S1moHmPeJZLjJ0X8MT+4mxvKTw4a8ID4S1h1rcrpf3ZJi+cagX/XQxLLQ
O9U14dmevM/xhW7AYuzRVfbDoQ2k9bupaFCw47XzhmWp14X1tAMAGpdIrs8W6vnEyksTptXXy0o2
A9aBzmwxoDHMCJAmYm6AevjubJSYNvxwxSJwk7eQuKCESfLeO639skb37trgte1sAORzl78ibbbJ
d/doOgiXbNpOctdvgzNdrH1Qd7cocrp8zzJHLW4g1VhXoPDK8moBsjEfXcs3FUuYPkDW2dPGbG/c
LSbbCjdQcRoEjRj2VQF+clfyXVw11J3lPu4qf2K6YXNwEFVBme/0tkmxR6ESVqRkm51jEc7Q8A6H
vxGxUGElct86baGpl0Vy2LXAT8RdEXvFshcx5ud7ZGS0D4aIV7RbpfG/ayN7H++jxRL7hoPXycaq
mstdZHFjP+ZkFnE2Bl5NtFLoGTNDwi/6vZNH/JL3bjN/qxkcKUhVomTeoyLw8j3pmF4zvdW02pjX
MSipXDzIcYBaGTVqPRmmxF0IcWtWaUveE3p3og3LmT6TbZDJh/N91HnPoA9YxH5UlWEWj6F7djTr
En/HGGMEdG0TCp8fIHbqxxpu5/YfL8TYD7qpO8OUbDhQU0TCpcObrvk/js5ruVFlC8NPRBU0oeEW
lC1ZlrPnhprtsZucacLTn0/nYk/tmmhLqHutP7bmtHeVicDIampB+3rtoCHzB8RmO9iVNd/GGsPb
vvYNiq/TAsdFKEZJ3LK/dP8BYsNfu1U9wgdVdqk2oixFf5SlsuMjMQWeFwF2E6iC5tEAdOZLBiXM
+uSz0YmNvCoYOT+xGIufESHXvzzuy+QCSuYFkd9wPaLsWop6X9sttuTcNodgR4CNbDYALk57Nq2M
5NAhLcfiPXAnQfR2Uw2f6KSC5UsjlLG2S9673kU7pFzsbbPnCa/NKn1vh5hU7lBC6YOULxwmBpXD
sKPsHUZd0VHQimXcNvhejVO+TmX8MvPhYU8bFKWf7ATOfKC2dUlORWo2bhY6aOiWrbSaKo6qStny
laHQUhvWUWV8YY8ugij3Cay+Ohq7zWFcoPPGaKKanOdBpjGuCVE1q4/QzLPrN9Wr0vgSc+5/VJ7O
XhkK5eswN52IKH1rSjZzo3TCRq5uekHDYuQn7Ly0TgIkcQYUrcmVNcTecrB6er9Dw0mXS9uvHj14
6MO/54E1OMo9WaioSgOAeI/hQzyVYPg/I2EWf4uKcIetxodAaLmH0OJWas7eL64yVUbawYHFqsaR
v7Nbu6xo4R6d/qC7pp/+pInLUMnaVtKWZ3DpPgD7zc2r3dZZ/KB1UgwXR7az8MK1t5r1m9gV7R/y
pG3THWUiS7JjvHXKX0OOiz+HoKgueyqR9tM9Xj41JvHfjOyHU6cLskfqcMwhnNH8diSy9FW8dSvb
++P3ZmVsco7l9nGqCuKy2czT4sDEVDab1ufy2IIr2+2h13E27dqiUZfc9Sh5SBV6hlAbjledMGS7
A4XonuoOk7i7A5t208308/4ikBBraM3e8JPFi87OtT/n8dYIBl9cuRBMb2PIOv4HXwkNlafLVNIz
vPBg9nLx5YMhdPynD8Rz2w6qeppYKusdtU928oK0gnariUbyBHStbrw9mxcE7WBPFfUihXJ7giCQ
tdD9WQ2078ILbIXbMEvWLFg6RGwmGSBRPK18DBdj2rhm5i0bdDgLEqDeyTem4Q96S5I3dgPfHJKX
0SW67LA0OHVoyBb5SL4y7H61byxFiTUAlhuhVq9/ChRFU1Qm1GeqssIXnjmkJb24Ztv1mzltl2U3
QVn8lwkgWt6C1RRRTEt6H9pWY3+1Uk91OJnL7IXUCOhPm0zXPCoNiys0E4WiHSRLSake1tEIRVnJ
a88RzBkkLGOIPHLf3xDMjysM+FxX4ao5vuhHzxbJ755m5LdN43wi7akvhZMFt7FuaQPQDJgR97zX
R6ah8z8WNaF7Zc4yBRrx63d4/fngpz0IoevFet44fr5o5nU/fmmGEiQXesT/mzaItXhwm7mGvauY
xOFrg+HRU2l2zRe3H0PYCb4U7FPGY0fgwstaUqSeV6v3WtaTi46UR6a61GVpt6E9UiG46ew8YXMC
Q7qNAkvxHr9s+yTroczhu4yxCQldUcA8tSmfDAc4rJs6Km/60SL0RtCa3Z8p3zU+ffDxo9kX+i/Q
Nu/GAi7y6WaKx8VweTpMty+q0F64GTeNiTBq7+au8eoTy+GFMSjaR4tD8e9sNCYzQ2UkWxci40uW
s/mgixrWBtjFM0mNrlon6uqq6o8N4szH2M/qsxikQJlR5el3EJt8hjKQj080QYpQfkfR94EMZtDh
MMes1N40leei5rYurKBreB/T9DstixQsgsvBC+VIREGYAJHlUTVaaJscaeQbCbTENOTMcl8ru32l
Z6D55dCy38mvtu4O4Y5fFw1XC8BQV9+R0KWDkNNWi1RszYL+lLBxrVEK5PhYeKv1oVRm8Lok6K03
Nfjl97KkoDWmR41ISG2kPhDkF3TwZEwd0TR4zrO6f3RNhMjGpXHt1b0H1WbPxD1Xj1zMwLTDUPiP
wUw+TZA26plHMbWiyRvQyndDW17qnqwiBm73mTDuojoxQ7mUqq+BTMOxVNnGXUxCivMmuJom0fiP
cRpImHrHizezXjmZXWFV+8wYy9sMNH7iwBIHhZscOHwoUVBweiPmMNgIeh66aUbYZZv0k3o5j8bK
gQDPU8zLsRJJck39Oe6jrr0D3zjg243bg45CCuh9sCIHAVqPnxpJq8rBavNun0rW0WjoGnQzfOlV
5OdOd2vTXH8PdtD/Z5FecneNNetwgTf3yrDVFln+XdV7wU3HvMLblpy5dwGNy0ud6eK2LBaTNYcU
cHUyTGcw3Am0ABv43woY8FzKfvwqRB2cFneR4HZNr4qQ8vSaFcN3nhgHi5/YBpMMCVuID+AOlNmT
j2xAoPbN8mfqCa08lpgxT3U32n8yp+6/UZusMlxbN67CXIA4neNU44rsTVmlaFV8s4kcWDYnLFIr
eV7XznyjoAhyv1nGeIUFzrqauXmo5mjMlFZ7MUn7lGezvraLq/6Mje0fkc7M5sFA2Wbu3M6EmEHN
MgimjTLtD8jY8YFWd4W6PWbFtQvi8geqO9st1rooFFOOxwrdVHInK2BWtmZxX9u6wYAIS8vnYa5r
E1srtfAm88PFN1wzymU2GJt09UkmavJm+aq90XqYNQmP5E+4VuRb/UmuPmRj3sftJlFz/lpUqz/d
906+HWd2rDJ0+Snmvrb5o3z0lmHNkj7yYx//7aZavPj3/rhdLlfFVOD5PWynzuEkrETG58RfFYO9
HJtDPNFLv9CHAN84jz8Cq4W7M+SvwKCabKbJ8x+nJY4/q6WxtwUs42fnOvFz33rLdomz+mFqHO/c
LnRjh0ufy4+JAuwl6vLs2wA9HlCqEQgX5j3XQ1QKUI80tmGI4DVO/ND++N48IEOaAm4ew0Pg1Xmi
/0+kFHtFzHsiBBdPUAc3ZvBdccQzHcnuZ3JbshLntVRH2Ejjq2Jg7jdoUv18v3LVKHQztfWoYJc9
wNEk+dC+lZeQ2j09CJTVq3NB6ffz6jXrM20f+bonZCd/m7wC6tJaxUeAggTzfKv6nbPIAJvlPFj7
rEfiwpxvjU8Lz7jeN8Ei8hOmqnal9jupx4POINSjUhUt1Jqa7AfZKQ5mErAKDM1wvKqarYsO2vWV
yKzubFLRsEE+YP4Nki47UU8BsRMST6+5x0ag5tBfakoBwAR0xHHqdXsN17of6YcFXfSm/3TX++mx
xjvf7WXpph0J7GkchDwng3cy58FOdoaXrO7Gp6ocHX0dZGPYy7T6zyy8pIk0pdGvLWokcTLuvM3W
nkhw3y1e6fE0paYXerPVfVRdGqgNZ1RNBHglxnLv171vRH2K/uakalwcBWCSnWekg4/CDB0wBrEF
jHPfqLgcL3xK0V9gdstTAl+X8b8xVvH7nJjWi0dzPFDXqHr/zBs1n5O+D/4Ubj889Cb2sb3XdoGM
5DyQERNws6RkfIziLakdEjmy1UaoNGmJWpfDrNkkjhhoYxfEOO4yAH+5RTwyLlsj9nHLEKCKnjBX
i/Qe66Ib3H9Sp2b6Vo+cXtd0KqH80qAmEQai2viWqhcPwcCpHrKIEuXeWs64PiStt7HUEr+wJ9LW
2/P30/JU1GhQ5ITOrXHqQ5AP5r5tkFuvzvTfmFAKEDZtXZXhmnvgZQXvRSR6Cy5s6cAXY9XnZdiB
WrAedwNXZBDUtGlP1vqCds86OYvfRXemejsXnIFoBLwdAxJ6KIjs9cVPNPe62bsXg60aVDW3oln4
065BAfeRAWU++mQch2yK+VGafrErubd2RA98TUNjncqgEP/gYq19UVnqk1Rf/zBOvZ9HXG6Wv3Fz
8pjJo0oGkBVh84gp4w9PeU0W/LDGB+TL7X7FDhJSKlk890PQPHcB+Uh7vFjzjzBcKHaCdFOwVX/O
Xpp2yhZ8Yd04vonZRgcr0gEbkIcs94C5klwpL+m2LNNQeOk88w9myYdjJMFVwErygVB6QshBTB5W
XeLrNhZwYTgtZf1jL8MNuUGlQzGvTL1WM2abel2Xo9H2/rGcAIR1PrhRGQTrqzG5ybuG8ni11hkV
lmnKW9/I7NHpHDA9lEvtJl3M5m+gquq2dDwMReHU/ypWQlQD3NSnDjI6CHWPhGgmWOS9Zoj9T07V
ei0zJLopCsa/sW8uYRnHMucBATCOzGAmqI6y9INvzMOvKZo6BlxYC0jsRu4FGo0oGUrBwW/jRUKc
O+cPXarMPaPTty4yULNW+F/T6pufFJ95t4KZuI7QB9Ljqevlt1gda4cQmlvjLk3Gr9oMwTYZELUJ
JptL0ZkZ8ceF9zpwIO1AbNYdyQBqJ63iH7a99GjGzmSg5XBBEAC95Un7xni0ZntUcFS9e0jrdjzO
41ICsazlpsSyulcddr9dSm/f12Akml5lc2z/dqYxdFFjkfoKwGl/rXXFRJKlWDqIsLe3qqYXNITF
XX69dspB+J3ya3al9z2UWXa1gMTDku6yi1Uj9HStRH0qB7GKdBGDcfbFp3SoE7I6tR+aKGEwGNjd
O5sza0OMErUqgacOpAlVv0SVYmOS6xTVrewvc5Zb26KT8jhSJfMHftn4Xmcv2Q2whh+Ku3ofZHL8
aw2DfeETFh/yBUxCpe24bZ3VPFvxamIqzPRP3DfN6+raA7bPzt5Mefyh/NJ+8bHjfU6Z/WH2JZJt
LJVfSMiM//hE+ms4QLxfuPLzQ9PMOfQ1Fy2TYUkz6lIE3qfw5QKRliBAF8k4f+V2f58kAEgOKvec
VzsbzZ5TkPdzNwRtQJPrcmoypDa5TFlPsIkdGoJ1XiUBiTsPTHTXgFzcyK8fI3Rv1sGq5kDuWwKP
N15fiyJCkx4X91V7VXs5Zan9UBJADRA69ecJImbfV1MWh+XY+VGbN3QkI71t26jOCqeLxnimVa2L
+0OKnnZfOj0qJ0ZNaoHi9s9i+WVU4l14To3VfWnmwkW4bVj8qoEBY/I+Dd0batMMTrWBlm5eIDMn
E8pVqXBwVn8zE1u6j93kG/Wn3247Em3fx1okTyCNiGDBRUd+d9WvSHKS5tbTlnJKgTSfY+LYGVe8
Tmw8TSPouHbJ7zQMq9waqXUn/dacGTvpVf3rzK1xcQmBhXbTEunYVOuFeSaO/0mjoqgG2TRHvh1n
xXcbB9Z7vjTe1onR2RexXeehXGMuknhQ3eNYW+2L5lL7JSUjBQvPYubDzO8+lriMz3PrirdJiDEF
i68hOpSBxqAWLeCLuxxG9tXN/ep+VEp9r14tce8v3XXxxuoA5GxGvY3NEzGapTdQkCYDdjWBOeR2
LjzubTeJfCOXr+2sy33KiPyEz9JXO8uZPeZWgYwuBc7cp6nyPZ6AKm7YgFR1GgdE/uG41Dnu+m7a
Oknwnw91CIMGDQzVV3QHoxLNtXd1caW6napZUTj+82g460ew5JD6/EEMPao4BOWKpFUW+t/iqSAc
kSq3ptltEpvkfyOLm7MVzMsVVKyPnLJ8V8LyHxYgpR36HkRpAAANbthLjTpiQ5ldEfF1dpc2X5OH
hkEWEYX0qEqG3uAxmXOWprW8cUEk1zr3OjbbuD6XaWpukcsobqCWBB7pTfUVCer8SJPD+LaCYp2s
BqG+k5Y0EsNmpy7ZWw5iVC9xANRz29veUao8tCFenjL+bwj7lpdpbgxiVgBxz5Kz/bbOenmcDOnt
JoRFx361rdcZNS18g09CbSv0VdnK/erttAbMKbwYuK9N3vIOuH1dmLN4jrxsq0aGGKIN2mMi0Wh2
XHY32eXrTrBwiYhqL//DQrkP/1e56HNpgNQNGE/mfCSTMDca/yDr6SLzg5/N3+xKt9VXbWQP+XmZ
G4qt4fxQzaXrucRycgnEMnA1lAb9vcI62EnTj5Eq7Kj0phn5iNse/FjNJx9MKCx1a9337FNuZf25
8lKCCceuQTE4dZeU5TbS3AZkxJo/JlXSjGScSus0tKQo5v3RMemY9ZhiL0Otrn2shqjyq4vdjq8x
ET4Pbt4FF2OS3iagL+FYBlwMay7ZbAAQT4TUmwyDyBEM/tS2ae18X7XleI59o98NxpxEJIfW29SD
Z0sGE7HoUN5aW5JSGegP3IwvHHZ9uK48wYSEdbdOJGmoR388+KO5CdLpIiRnG5qwT7/0XtZW7kkj
/q64HRDL6gEhnf+pBPhxPmbPyvedm+QA2TGcc5xVQXsDhhQsslOyUSjaLnM+fM1Zxe1HOUkWDM7G
wkp9dGRDzCgy0gXxSu+hb/QT6DpTg/jCF/xrCBbYOkqeEXdf6XbxdjTqFYxi/RicDWQV9DqbxbPp
DlVkG0o8Tp3xSzeDwjhS5dGc9ua2K+gv5AMzn9EYBhxktbMtVPNlLjB9TceDoHTLGdD4z4ao589e
D2DJIyI5IzapbJoT9LR5jAJUjl10d0jYWf2Pmwmze2a0UVWO33NtOxupLfPk2+kzQyfKWhAE5AGK
5cvtwZjc9UiEwiPRK9MZI5Xe4L1f9rPIqkMG4o6hq37FYlxsbVZHJBrdAVXRZ0+XNaBxfqbuXd0/
yeVN1+OdHyi1sUc7y/EXex76SkTCniGc0CzN5qnD2bCJ7dg+zeaYSLxd4zVep6+2lXwCOmR7kTET
m9Q0Sb9BkoclwuFQYJlmaSfv7Hcq1zfopW9JkdaTAhSNEq8ft3CcGBY69Tl6yavVWN0z4A4WNrs2
WACcQhV7P8vL37JMryXfZRtC2az7VMeHCXjqzV2lAWBcylFTDzUWzw03/y5O12U7mZKOUBfZyDGl
bmUzAuuG6cJO7iHx2qKJS85jEsvI4xV8T8jS2o6dsxw5S/6WiYFKJ9EbLGhEAGAVebA1Vpz1TvbL
LvjbN+N8yFpZXWiPqHjfmJ4plwheJyf/Bc8rD7bDtwXzFF89ejOeWtuE2XGdbnpgozIPJu6tnVOl
f5CjWxe0AU+2PZElXrjeThJShDtIsO6zhT7gyUDRkKPR3rhdWyT3Jf2FkDe6JCucVZBewDpcGytn
VaLujLF+7giK2Sye86833DNlMX+ENp+SiY6mkov8alD/M+bOpeoq61AMVoJsbly3rjH+4lsMwCXk
9ORSfHoe6RODGWzrvR7bYkdAt7Erl+GP4dzdm2uJHwMDQrw28XO14DdMO718BxX+H0P+50wuU6lr
C06WuRDPfscfUiZMObi2iyJ3QtAEkxmRh9Fd+gywiMEacI8utq0Vm3/H1jrrRD7Wlr8+rAMMMvdw
j1HKVbyLuK0aDdcKsvLWuDkwY255W1kM/Qx8EnAu2OUfw0/B4fL7+zZMGmgvuWHOkuBUgKBczfCy
xMW7BtMWoircAYDsSz1GUJmfnQiKiGTlP6i0fql0eE0zlfDOuN0ByYkdzcZMIp1d9AfbSNiMbI0a
H2n+oUiTY0ksK2cbkfqN0w0RyuhP7kxr24n5Xl4zp+6+V648ouTTj3Nvd09kYSQblEZx2EInctAq
+0IyNotq5VWRnGIXWWEgNuhm0q1uilejnK9kcyRRnZTFxq/0ipqtG75GjxLyZmxu3lzk/9ARndO0
FjtDuI9e66BgWoAAVTKVoaf12bUQSqVeTdrxgCo/EZTdG56XvHSi/hlK84VZ7j9CHv5ABr/bwmv2
lNTZYSEMXBHoXGAE6/K79NXwbOd2/IrQqX8A7LouCL8wBLC6U0IxHJFC8bIvmttqKhscCHFB7ze6
U7LckHXzcr2oxvpAfB2EPvqSLkz51/6B2MkdUfjw2QVBM4WJxckv7u6/RTiZwhC1OGzYlFLJzveO
vSvUG+iB+BA2SUNObMhn2nv0gx9oGmcxUe60b+tQ5/nvHKznqbKzrWt3/X7tkfXXU1tRqGPT0kHu
XhEZ1eSSf4LC3xUd9Mk8jUcQBO/JreMcDXINcdgCqtt3I20K+AZx/pGI9QOBBtNHy5Nk1Ea+c70p
uZLmjlVrzD7sOj0a6+o/ZKiVPzuJISkzIYCy1TiguP/H1Eu9cZWdK5rE81anB6uhtqRsy4QxEZ0o
YspTnKhvor23rDrj2VDpL+tvdshW/EnlUAQPqUFYLR4+XqUo7my5R5j3UyDyo43OvDGrggmaK6rt
wtN/rBZ4Gb19Q+UhiqdwWXW177V588yFwJoRYYMdG2OU1RxLomiAv5u5P3GQY7PkA7cRndXcBMz9
Xk/k72a9nUFq8I1phyiHzuMh1JSaEqPT4Nv0BaRn3nn7tbauSdx9WEW7YA5p++3qIKKOiIW8LMXU
50jMMnFqzOUV3dG7WVruzhrbaTs1ZYakltWEzCe5DTrd9vDNC841oIFNgzwiKmu2g2y663ksPGLQ
Zuohye0W7Q9bUitcvCtlcKMsE5dliyO+yxd/XyleVAcx1z4JZLvFfI0joQu+SVT710x6BU6bTpw3
HLpNC/RSJK/wAV91j+uhkxxD4Dhw70qkFzDru3aQiLm2LBZmZFzrd/cVSLwb8dHqzlkW85yr+QeT
gnwctFzBeSxqdNvg1cm9WxWYN3+a3rPBxSNR9vhbxYiRA4gGMdoO1TpgVzziAEnzD78ozZube58w
93WUBA1zZUq7cjlCkMQuQR+N5f1pxvjZlsg2scnFIf8Fm3WUQYRGPkHsVBvwcH6zwzrE4lrN4zPy
6FvaIUaRCGw3E9L5qO58kIaFQUqa9iMznsOtNL8w073PVXqZ3eHaivgwAy+E8Z0JyalZZntJFnaN
NUVlLB5WKd6Tsv82BxZTFVf/pjLxHtygWB4q+X+F8tCHoNot5wVVnE1q/JCIAZ7ljOd+acenCX0O
j0eebzOcXS8zWgnm2Wl4AOIsT/TJuTB41p0EMTW7LRkkpmH9EvTjb120VX9VboL/Qp4eu0AHfK/D
d1WoM19PFiGKC7ZEXuDUzu4e2Mz6WDPX2jSE/WxL1hbO6AxxDRJBxh+RHOYu/rSS9p8l6c3zYrQY
vHYz/vH84onpSmL2aa2Da9XpPzgW60hlFCjDFouNJqb0vQMu2yQVJplV0U2g7cd7wnY0j6OIuD6R
p9vOVU33tRABSQiiSLmr4ENpJze7mpmVXI2RuX222vYZy9jZb/03yy6KyLWcIXSRFfLxHqiVyNPp
hCCkDosKIpLqKJJwFgetCSzHkEcxoMS5dBv5WrPJbjHFosM17IowzHjYD4M3o2fqsyjAdsmnZ2z7
aEg5XIrEH5DYDP1hUqjjHdKfnmp3bq/VWBO1prwscoJqRUKhV1zy0xK5JTK+DFYOsArBTgw6fXQg
tE9cpuOxRm73Twd2dxiVt7B/FGaI3jn/Scr45BsEMph2Ve9KuzyTtFXukcm9EwgFkAhJfDYGfIMZ
AtbTOGeftiKDFMfyVTmoRp1JmrvMsWIO1coK3dTpo9Iy/+EfGA6VkQdfU1lcl6Tt3kkuEDuS9K/M
J2wsXIDJRpPxiWuTZaxJAH4DPaOD5eZ+tXWbYjRzNLbozEN9MogLOs1iY6jym91ThUtFIVol1XDE
Z9Uc0dHJLeBTTyUEqidHFE9l76mDqNyFhTn1H6lUSIk5MYft7MshQtH8ErcAXX2HxyVHq4zqorU3
XYLUKEdj77sXtyyf1eLSUG/Ic5AaHIoxiPFdZhe2dlqxViZtZHb9uanVuuN2eLNG81IWrF1JWu8E
D+IW+Wm6MVO9vNEbymDQDN4DrqM2NHQ27hC7/ifmmonbHbCC+fjP/MUmA4RCWh3rb2pAX1Mzq16k
QRdf388opLMKZ7sx44u1p7OcEnHiCn/KR4OdXwPp+4mSB89fka9nuEVw/WXqL9BS/WrfpXjBqrpQ
TJk6ey1pz5xU3qkq5zhCEFZvZqn9TaeK9Ahlaz2s5NOfJh0nLJ7BtJkdhsvaybnmZVDvTYx7Dy2M
xieykd88AzhBOjBE9EupUNjaQl6OqAQZDsd50v83T4u4dW5mIa5y5sjIxZPuF6IuqnYr5fqGjMB6
GGdxx+Mn8QXpAk8br90hKSd5sIvBv1W++UzfR/rjKV/sisqxItKseTmlGx+zJfvoDWN9Kx34VdtZ
XlhSVmQlNek+SZa14QpECOHdHKXGb72U8wUC+yc2skd2RlYc8hcij7d6Y0rSFlZblE+OFgO/kPxF
2UT7FgrvHezNtIdOGq+rg+QovmcqEHj0SIEhQpPJInPVIf1Z1rKI+iRVm5z0DgbOWFJPxt9mCU1m
rtMQWdAF1d7xJ/dS8Fi+BHP9G4vBfgpceh7M8anxwUG0Z3RRMpKXTVlWcysXxG/4OX0OYmmhf1/t
MC7TW+qNxwXh0sU1uNRRaFlhYqmOY6j78ZvyeYT3DoOUchZZ1N/IuhcA4hTD52BfKb0z9manX5LR
YW7N8fP09Jp9p6ikN6J2jEdDdt1TytvfiVZ+kEbASF/VWysZMwwtrn4orBFdXbNue2Wy5LblNgYa
jAZLfMKIBaT6mt5xMsYBWzCo5uRqEDMcFNGkvatbtusXypEraWv4U1Lm1jIvnci6bxVqqYjN6Rvj
NprTFFVzQiJEqeYoHYYUkQ2xek7cGWHPEr/RrVbswcv8X9YkOWAQF7NDNkiP7GaRbwa84h5bpR0l
FNTZtmb2XcQTAu/giMm9+qqlofl0N/Jb5YF7AEyeblIUt1QWX0nS7+eGOXRJm+WxneTFdepHjj+A
196VOPvGI+mjQGOZsW7sTjOyVfqDmjjW11x89iDrUWG2xXap7zaBsTi7cUyoofNfKh0ZIkS2+Wik
nIpWUjo3h2SKt3Gy2otdJMG2Lvz93DGOzEH8RuDRfzpT74vqLzSC/NQp6BhZRBA66fgRNz3mb3aD
r9a8x6d466e285dpkC0xmpDB5ZLku+WOwrXsyVv7DuzfVVURkUc7n2Lbg6+S26iZUiQNJ0eJSG23
lH51lUX8lQIX3kRnl/t5EuWjnkAOktlSJ68bWMjA3Xbe6NXXjgrJyB3QaAT+dEGE/uEP3g2zyjGz
8iczyV4sx9gS7ebCE6I9DZzlvOKBdTs0t4uJGpZkjjXEXDlHpBWQIFJVT0Gd8NDk7VmgMjpQ64CR
DeAFlRq2pIjvARfR5L5MKRVF48pX16/9KUhzM+Lx/ElEPewzs1mPllkHN8pe+e3G8tfA84ghc5hP
LQmND9JIvoiAWLDmQyoja5iwxmVf7mgCUUjrmT+XbYJgVG/OguGgTZpng+DIHd5F56myfSAdlJYY
6H/SsnrKm+7qtozBjMJVy45fxGe7CCwiF0ZD/UV/6O2yXJKfk1t4hhw9IOtS694ZRbCvdNY/oSMf
d4VOM+o9AaIx4dEu9pTOlf3C1tYdCYYpI+du/CwygbNtsB5YX046r/7FtlJX3/e/23zyt4kmHwMB
QH22luKyOARS+0NXnzHE/9V3vxFiVbIqlEcUiBtvgqbhijYd9CvjgifGNd57LY6k6xTAD8mbUmBt
1b2LififejsgTg8tuJIIevB5aKuHpK/rTS3iz7WYLpIvGmP0iFdtCd5M5r7IW6YXP71rJFxZH1VH
JmdH99wh9fhAaYZIzByUYpa6fPQw2NH7RE01TsnxGYtBfsGoSrBcMjvbjGT8AM1rU1xm0ThfhjNh
8mJqaC6lSHIirmTyyW637lRjuvtquLO/M+ENa+h5wRubob1lX8i2DQqHqFJyYetqfXnpiU0mDWAx
SO3O8+5LEmexQV9kh2ncV1GcxOOxCNplRx+pfcRzyc/pVuyWNQmivrbrxzge0he/92FRiCE4ep2P
VSr3YfNocQW7XJF8GVwZZ8TGyMPdZvlOl6p5vEOsT8Miq93oyimNGqVI/GrQz0yI5i6mZ3qXbK3m
Ay4VlyJA09jhCAaW4yWmgWT9H0fntds6sgXRLyLQTTbTq3KyLIfj9EKcY4+Zc+rm19+l+zYDDDCG
JLJ7165axdlniVUx09K8FaJv73fs4YUdEWgVGA8rRp5lt8BwWWEkxfaI424bECVAXxhmUivhfOn9
mPSOy/DXNygUeAKqbiMGNEKJar9thG3vACFXewyYGfRRL3ju8Qbs8KoltyKye5biY7JZULE57Fpr
rapW7xegupA/VABpSYIBbVMf1AjqkscebDd4HkkK7fjeamwjB1pbHMkNrVQsaBaV7fk3VHSbi4ZI
eFS1tsJDiCsKwGlm0BUKtavAda7niny2P3vjAQlkuiTK6NfSbuBD5Dq+jLYnTn7afMPTtL114VjN
heDM+MfLh+qxDwtr3WEZPXL0F6/uJJanwXN4YhdV2tn6fjj0x7Ttu8eZOsEDRLvxYHNpOIoJ255j
oXoXuMs2PHNEAt0ibw6jJ6fX+6/r0aqGiKPFxJultYIXMqOKAEGmhz82XszvWBB0ttni/6iJAFTo
eMUeujkfbZoy8pPZwwLbROZcqsw8VeR5eTzZJ/0hnjZxf/HEjZt+v4f60DNxUN7quY7zMYxu+r7M
pn7VaINXYWp1EJj6d1gk2rd5bNUqdqkOtLBJ92tniYMfEBodyjJBakACyxdZg+rBxvqxokj+Qw2T
OI91et+mt92V/CsxhVCBRRCuT6q6z0/ZgPICZ27+iccKsXvAsqRXTWwJdmRT8l+TRIoxVLNSiSI+
o83QNuLKMVns40BgF+mQ5DhkzW6YKsxFOIFO2KqsVTwM4tpQ/bPKtY8aDCHjyOKm3JDbah/Qeuor
JNjmD6V80V3BnImCTMG598rlq++W6aEPIuudHEUH7atpRyKdS1lvGQSCI2G/Go/MEDeP2uuXQ+yq
fJexdT2PSdzfJqufUaJbdxvl4fAg8VB/dlhzruE4ctADRo3fWraxWDmWb5yOyw6brn1wuMsc8QXz
pjStd41b1+xH0867sRTTqTFOs2MzXO+6iGbZucmazX39ezJxPePUjK03QqXYfeixbK6eMh4eMAwS
hAcJ6bRJ/OjFcnoKKs859NoOD34fcNJG6Job6BQzDds6il7veYz/lhoWgb8skguDyqfXwWaNapPn
2iV4N1KHXS1kw5aAWbIgjY3WPh2i9IXd3oJgBRjRxqTQh1fbdpJtFQfxa5ZNaoX6ql/Y2S/vfhxE
R14z5TYIRrKDkzc2N5aW4bWZ+nybSFwQWAn6Sy0m943Ec1muhrrsHyh15wcL6exl9Puk3LgqXT7G
JHUumtORUa9cPnIfZLYuFuAslT/eE1vpyYGJtlEgk7aBzzjHpcTZ3F9+a+JyzuNCoghtiZe+V1eo
155tLZqLgtV+OEXnXhYyJAGkH4n1mEMl+zBsMU9co3K4IGXx4Yt0fgxQxQBAlNM/0ZdIeLXy5hf2
ysWbrRDLN91kFdslg//sSVvBektCC+FC4+ej0IOZcSX93lk1APGwBLUTBmeFkLKSdtyCf17uRig/
FZAn7Vbt8YLKTbVM4bav6ueO4lpC/Z2ozkLM9yMUiQtOJY5PjGF4yFJPfQo3JdNtxcMGf7Vfb+sU
8gdqQcD5TEr/k5U2746wLcSTiPXElO/M/ykvuyfG7znUsB3cTT3P2V+8Ss22X0L+BPZA4W8JDvSx
SArcOaJQT1ZvcYD395emhdUQQU7mhMTF0G3BSlK5yRj7776QePXCBXVnEQ2dmFhA63ldEHjYVBid
tron0IBTYYyOYLuAkNVFk+3CZBz+miUvLk0oWfAZv7likiTcjk6kj0viZqeicNnJZqPdX7Czso0C
mbMSCqDMambpfY6b2HnsCDhtBXZ/+BV+dcwCG9F31NH3HOJLmUVVXglopo93eNWGXw9apTR0EIeu
RK5DL0ERxxjXjb0NsoJb6gaWh2FtGYLdGNmfkIxI2hOTxE/Ysp0wY4ApaQmzV4+GUK6PGCKM4zSX
hN/sVuJL+qmribvKYLXtk1soa9cJ0vrk1uINDjv8QzYh0bfIDcxtDORS7pqxL7j2eguODsC7/tWW
C5kLJ1nCHwuCAJkgZcYzlV/LP7v1En7Hg/pWKUnelQ2N6NLYoAhSr4vWrhijvzDnm7ewNNO7KrVm
69Hif9AY62H9+9sUAhLSCMw4+krqY9Zh8BeNVCdpzD9qNcS+mgl+gNKN1jYyDOJNYm193ur/IR+j
Ejt3LsNgqbuDQ6354SRX4jsg6pT0j+nQ3bAW959uon6o7mZEsjUvUBw9L4xpbIhdqTdm8csTW4kA
pZnBsBmtmSOeoYQWp34dp2O1wV8+kgJOGRZmdxkf84rTtXQsjj3Jr2LiGcEsgvmJ0Amb7LDQza2y
loSvy/7mGuM8plkounOMqLZh42VhLP9/SKoxzD5miZq1nd8TZeFA+MvJivJYKW2dsbDaWIncrjiA
voQG4HcWbCFcqOxh0uFaK/SyyeclsC6GanQ3lR35u9iukn2CbHjobIMRl5Gp3Vq9Xnb3mIS3z/G5
vqQQX7lXsYVXIO5WNsBa3qUhrOdFNy+U55HjYXtbwrssnexfliTeR41F/9A1uvrygwHTWknvCw93
VJYbR9rOSeSANiZCndEqEr3CBxxCjcuK/gXLESj2bkE0XQ1UWxH7dwrCp4NOt0Vev3OtSDZZFqfk
0nA987XMLQk+rlNhI4KXCePg0Zu5kTdRMMwbhLzhNQOueEwUtA+Qk/2Z3BICWau6Y1gN+nFZ1Eea
9skp9U2xF4Ah17FrlnidVyHGi2FqDm0woBfaZXsxUBcZm2acQBOMq4k3Kk43vH28HO3wmAPLAxVk
5/JfbQXjl2rom2F/5o6wbfgm/yNv0GBEYAfFqm1Zj/WIpM0biGm8D9i1Fz9NUqVnO5n8F5JMGXqY
KCGgWkMDGLKdPnpNA+qqmrmec9uclysJjulxBBryx5Rld6j4jFckNfK1xIXyak2duQhLl09UVKCP
M37y5/Nls3H3R+AfPQ+UtG9z25idLorqGGRhBBwAceiK/IlAyB3n3HlRcfUXJ7h0mOVOtlnuKeo8
td+9stUvVdGb87T44UNGgdcDryp1idmDXQ3NqsC8dCV/y8n7tsEp7GxXLx8pVUbv8wgZZse4Jemr
y6pzPkV+BH0G5/SKHFP1V6tE2KTGerkBhy03i8UypfFBvSkLPzs5lKK4Yj1R1TojKvuBLlgwlUCA
SDCCfIO7rf6i61gvGXu9X0viviHEx6F1R/BRNE/kBuD3R2ZX4a3i9N42AOAuWDXRLOoYj2QQASTj
anvlUuXsaqILWHy0b12cWT96jetu2zEhFN+5QPxVlVfv+NnVJcDunJAyX/r0JFxvgVrRZlWygzEc
Adlj0r4GBFi3rJfiu8Lcds66EireF7gp2Sp1nbxVomV25peNEqTltCqlhTCppQ+Rg8ji9BVQiLm1
6Dt5WMARr1tsjPAKKDdeE5QMXpsKyWEYuEQNotbP8Bo6nFhWvQuXoYRFqQrv5rFBvfSWTQ4AcvFn
1MX2H4gAcm/hwN8q9x7Rc8iI7JSAIBZHsQB0QvteN+rhA/p0jvUiWs6i+/8SOkm3lDvXHDPa3RWO
+dZp/I+viEWGn/iXNpHkUAx+/absiw9vct2XWrisIZ04288oyBxXZfdYIR1gDIuzg8b1qFaGsrgT
MUZQssgFRwwKRKtS98MyWbyJuZZtkznpfgZ6AtZeNNhvUH/V2opZThJiGzwbelwWPDcya5+brux2
NSabNb1uDdkNMFG9DaCdi89k/tkJsa3ckQsUJhs+Ul9Er3ZM/Lx1Rvk3ceR/gx3Xz0U5yIPSTgdr
LZZHAkD5MxwCruNF2t6UE0PhhaL90ZZdfzfg2fGpZxO0AquB4liQ1CSxDi0CyFRzHCfL5ePv4o2O
cYsdtBh0u3Pa0NpTXQMHsguX25j68gr4eTri+TUvZo6D3QgBNtnKeWFCMWVInGiSFS9U27eb15GF
1w1KUfdhjSk7ytE09QFmQbAbcHruKgwH2zCu5X6EpwW8gu4OYRcsaKVBvLpbHMnryefpjgRGUKr+
lQ3pTllZbyU+k10d2NlZ+nI88X4h3JJgWZ0niHksNQAhukVXYNFQrB8IX6N3clvKI7yPVvkmWYT/
nYTnv8VygU48ca/2dF6eC8vqAI3qLj7mceOv5OyR1VL10sGyzfDahi5uLBLqLc9v6v4ESyL+W4oh
uSk5xQxbkQdjoF6O0CnLR55rb1UQbd/P2RhcqPBYDhGvn0feXfVxqFLBUrfo7Q/RsoZbKZ3Ia8ly
AO+gHb9bc+XvWaQTlOBHB6PTdvFKFqHzmYz+0hyryVP7KKD2BHOyOHjcKfUeaiqWfI0PplQRW8Y2
mT7xgtgQ2vVCWLiW02loJvu/1M6Sm2mb4OClxGk9AtQnIuudweYMWNrzo18PLszanYX1y7PDVF/M
bZ2s25A9NjM2zrAYUelUNC6lF87Ag+B12n/Qg4VvKqtsefRdzS0pdPXfqs/TI+R2kikakeWiNJjj
nuMGAzLvMtyAatppOU7DEbZNUe4IQMZ6X44zu8YpiYpk6/NnvvSy/6492H8BVttTa83DzWtk/YHp
s9tE9D9vncnzCTSE5euU1BqlIUThIkIOMhhdf1XVVXMuakWIICYHrwEIL7gKwb6cPanDT77q+MA8
csecF3ftqXvCVUb5IGXR1U2TwH0oc8++cuxhz88HHHqrwQvnVwwp1cF1wuoHxWl6i/XCqpz0RV6z
6b6zMueU0C6XeV3e2DIAHKx1Xp20lL3PSeLmX6FVpXiEQO8h31v6ARpWECA41dkTKyLrnrligpwF
EKCVO9TdWxYsTCtjUxZvWiC1QS+dWF779X6YeJmrxY1/4T3FD72sor3Hi3TdOaP1UEoCklsiZjyn
rFlXM5twh6iR/bewRuuJ9sd4ebSKMKLBJiodGOyjfJpV6G2qrDREoo0qzr5i19cjDZy8CC73Oumj
7FAWbWRtW3aM7GqNc864zW8SXsHvScnBUXU6PrRxqj7AQwC5sZv5CB4nfUrmKbxMbPwus+hqVh6V
ocLFEGiHGHkc5zr5j3tQfkBRGDeUyqorwlD65IhO7mSfB5sG8O5OLHd7t6vjYRenvT5qJBO8lr6J
SHFk86Gf+4Vleuav6cUhecillc+PyasItgWwniuKk/9KW0L5x9RDt6A2ieiCeS099GpuSWsnwSro
srTZNF7wzyDEnkWNyuB5yt5jJa82RnGbW4H84sNKRMGSIu6m4QbANntB7c9xZ6byZalC/ScOHexA
vRLHltVnxR2UvPnaQ2MAvKeCay/HHKqwG69FRkcpxsjefmKvn703jbDeMF+URLUhfUPFrJ+WsKsZ
wvA2P3pczV8tWZj3PiPT1cZ+eWhnLV+sMCxXZINJ8yV3VCmyW/yc9r1zsCyMpqqucN9WXFjZW3Ks
+GI8IqJw5CG0MDUsJCwhhq8rf4Yrkutoy4/b3rrkljYcC81v5MnxnZypZBFH+1/DX3OwM+47md33
aM+QcmufPqAaAMIGDFZ1xaEKowLj8tqL1bme/Polddw5WHlpjxvKY1USE6/NnX0qw2E/tiQ1iY96
m6jDCFHNdb3NJN6CDqD4CZsA9JCRhLGbRdUeB28VrhfDSw2L/dA9LOOwHFJDaYjxdH8MBtc/jFai
bajRMSn5bNaFQ0NCkf210U+OOQirVSpgPgf0Zr2iNjAQYlsmANAEeE/dAWQ7CfFXu0mcG78YgKu6
jNBKEwQa3psPI/cOoCxe8Q0JKP5RwCTP1KXnn5Qu8PYwLQ/OKpQTBSNB4hBmzmrw8k5stkXNoh7E
nZM9ur4pHyCmtLeUceEjMn2HrWJalt+uyoDK8Qraq8bLL9xWmluAQnx1bNp9wtiHGt5p5q5mHugE
couNSgh+yUHH64m4O97AwTz5vL/X2HOtixbL8FgikT30bRezQqtiKD4GLAJcvRtR5Jyfp+YOIQaF
QpG6+nn0qGZf26h1VxKRpJybqjvT00HCiEqbbVQJQMRwwdZu4nAbDUiWlRtBAeZW6FrjkSwkB1tu
h5e6CK94OsJ8PRfk5UkWzsiYrj+5WxZ7DUEyS1mfg1Uke+207YenRbM3YDxPpbDSt5FsLOCQpLRf
UkXMfVAxNSZW6J+J1fIY+hwa321afRo387/YgJAnAdffQ0JPUZjYI9vDNrJUBDEHCKFfzN2raOzu
0N7B89COl6/ci7JTR/Ryz0MKM1vYA8Fp7WC94hdUeH88RmdWcxGgGzA1wy85DzQ1gkgbFmvRO7nZ
cBN7QVKSNjHTPtYdEk9qsMJ0Y9S+cNXlgIgsB6YLKAzelE26XLtZfjmZA6YWCmF8n6Slfm6Y6MXK
G7zh5ArDbqJOC32rleRoTiI787F9VPG+JtG7GkBwXWXb4TMEz0L7t5u2XGnAmnFli8vyBAVm2jKx
hQQeKJ3mdYhPxuqcJ2zCLEvuL/JVFKbdsJJ9zKKelxv3lgqK+n7EDLhle9quG7LTxGdTn2A+dMKS
/d1QH5I+IYPoY3Z+yvMyOy9jWuzhTVgPmTuDBsfsxE9Gq6upNDuSpIje59qFIjB0lbMDTmftCNjz
UWWG7UwxoPIGCzSIosi9q70sEVHCtg4REmP25nNYfvDVVPz2Emff0A5woGuedXSXexi3WIXiOUp9
hqI4C9Z9YRW7EErcmb14s+kIe28ltxb2AFYHsiFzIb/cx06LpYLr4XiNGKw3AEzsTeAWw2GYc7kL
LXwCrZbtK6/dYK0L4+L2qprHjn6OHW7O6EJ6I+XF3UYXj+AiuDPt/Cg5pn+1C81atZn86f3E3oo2
exRGvIFia09dZ2Gsmaz2y5kqvDuVZ2BwxArda1C/9kDbKSPgplfV/biAaTXLIYER4Md/KA7hq5pL
eCM43w8gD5cnNzHBpuZcXdfkEdko+d1xWQBoE5Ke+FQqn5HVyb5TWRRMjkW9cWm8eNAN7DUyT8WZ
vz/YjIWJLpPtmaPdoVHHmrjGIkb5X8GD6GzHuilvhbRhhM4mbf7ztKsOtcQylQ6jenBI9a6bZS4+
OLbi3zye+32/1MWPFIFzCbqOZfvsy2OdTsN5ahbzECw2N6KkstwXlk4wRrVu9VfntdCjZpzCrmlE
tYWDJY8VGASKPNCEKASq9RssLrx79uxMLOVyRldpM59yFwecZ/q2eV7iJLn1eQvhremyG68bamKC
dNpJ4RMdy2pP/gQNZnvfz+3jgLJ58medHgRvvLPBBrEWeTDi+Jt8Qsd2vLNt4BsIA2p4yDJ+X9w9
YLQOct5rWaQ39gve3sdc+sfBeonk1A/m6miI4wDL7ool0eFRyX9d55lTjd605wghomqQzK0pcq+5
A6IG8pSydzmtZtzXlvE4dl32XE5iOHppme46u6+3SsV1u/ZzWCqNctTW0rW6eRiCn4bG8t/nMBMH
2vmalk9q0kfq7dOLqACtdoVmHTCk9zANhAGzM340EzBX3sbOLTJM0AQtohr59FRliF3NMurN3b+7
q9hOMiMX/RbQGMcMDAGiaXmoD/5U2izQGudoG1B2hhq354Cr8QsYTWcD5baBrCVixLnpdba9+k/j
iN+yu3OthnvCA9UsW2vHyMPsudV2KGrxivbab5p5cXa+TxNJlyiCLaSR+P79GC9lQSfm1OUEzgkM
cgMr3OYLyeqdlY6zSwgxbKJs5N4ucecfWg49FJgBjxSH04MXLxJHjJ1GN1XI9uA1vfsOO8E6NBH7
Mpbow9WCbnuwKb3Z1m2QnVv8kv/ydgFcotivbLDdxAccp8EfBMv8B41NXbJ+ZrEWTHcoGqZKb7bb
95rdwx575S9ZfZzg8UwAlCrvaj2xFTp2UF7Z1KMFsDYf/lIHVh9KNxpXSZ5EONcX/8QegncZbMpV
MEMDa61IspQaUA1JNyd7Z2it96FLk72kt2Xtza3O106PR1OLCEyDYoeFMhH+yUtnXmuPdkpETGNb
O/CqExf+YtlUpve/IUF2/+qBmKiYU8pGGGHbH7tR5aYBR4yJsvIfIiYdgNVh92tppkbKdctTWt7b
psmHwMAbin1lOVBpnHHoj6LPI72fhxF6zxApLuyEqNj2TmCra6WJ8rjsy48CVN0Bwuu0z30gGZuA
s/VFzT3VoWlGuUc5D/dcLCV5Fd/3ZmA+vUUMcDRtLqgk1b9xKr2Llh6vWZdlXBUG7sohN3weWlO+
wvPF0Rmp8OxMbn7jAbtxzx/BJ84eiSto6kwtGWyPwn9asjh/wNHaPUGaRS4juLdlEeRc73uCdQVA
epWTMlnTFM9DSt3AB+Gr+YttdkULz1IL5p4BxF0q1N/EGyZnHSgvPQYJmSC2VMbdgWUlMNC13XdW
M+usxq4CxK2Vfg49hQfT16zIST1uDfgIlq5J2q69wOdLGarmYILAuWn2z3i1YNxuMpTdDUji9wqy
0ho4rY0BnFmK/OK4dTw/c7hhleZXOQXZseruPwmS4NmEbLmcZUbLTF3k1Hl2b97CewCHkgEcxV5L
/t75XezCagCa/L1qR6c0PnG4BAfh2oJbR1tzvOoxtpC+nV/IGe0jdp27oa0ymItyfdVTAmPZJ/0I
WCHw2h0z0Hzj7os5zQhzZP06vxSSe6IpTPBJcYbeZliXnvx0mThO6KWGnFmIjSyW7mFyp3yzCDY5
3ET5Nh1pDqS3oC91sVqVDKjMBQGG586oxyqgA2bmrr9KdeHtabvtjhUYAUKNhv0AR37zGmEY3Pj2
UG7ZTVrYS7gW5MNiP3eFn/9mRUWrUucpn1k4T7DM5sRKuR56B34M0TryQAAENhYDyFdhR9UMRXU/
A7vtGE2bDqiVRxqd3JrHHk1jaV75s1B7UmTRG0G8nKuebOxPdx4dSvNK81Mnqtu5afPJLv2bnpUK
mlA1Jysv0PVlyGMclKQKXyqvaddFAoLFajuPy34MkmF04MVFosW+zmWQ5VNyDmpy/8VCAI8hP3sn
VOG+lQUv61IIhe6VsN++G+Im+9bOTn0mZt0+irkSz422au4pabn3U3yEtufwALOVD7fYvNUB1/3A
9S6vsWoDNcZOnymYNGaMz71JCEUSqxFPKuoNcinJDBhlA57PAQuILJhqRrout0k2jm85u/MHq1iq
ZxRaItmODODICLkZBHSdEXHX5QStm0OWDsKlf4L9g46G7whV9wIZq7qNXTTQ+JCDYF/B7KDPwuIk
54jPl221NMsVFz12IRy88dGezHCmPR7V0YaFA+HC/14CrlurIkkhZHoE9fehDi2ediAWq0Xy31s8
BC+Z7vuDa2S85xADtJhL+TgGudjgFMAtHHi/bjM62xrVmkHWliFGkaR65wxK9j7h12+85+ZxgmRw
7Gug4UhFAIGDxR/EZm5xda0aCY0AqBGpF5bhuFPxWBByKPz2vxAe3kvrO9W5yRUdR578HDOZfJul
DF8S0+brhrpevH0VH9mIdcuvbWAW7FjDA/mZ7BkbRvkzFXGyY6E2fhkVhZe08x0WfvRamQMYWHzQ
oQTLtBqcADrfMN4tVU74yrSb/djEnb7yfHT+4AEhjJZQy/kxuqPzzSwT0l6d8P4O+0YxMWHbeg2x
7wBQTphmtwV4nJu11P6yEaWVfE19uPxrhcTn7RgBY9jmyjVt25mXb5DX7nuYu+VThiB4hU+03F2j
isHUi8JjPMDpbeYuPY7+YH+BvffPIdeceNVWwnw4SeTuEmuqDzKyrT+cqabF3Eeg0YlhWrWJHSLh
BRMByzJ7WO7RPNmP/cm1MmvNTZ/KOUngTE79c1jl1NThNDgOc2/ex7RNWYoY1T92XZvuHSoPOybC
Vm4dnpJx7Q8m3jW1zz+lgXgthoaC6CLzdmjp8CJ8y//PuCL/sqPqVyK7bVjuRMcFiNMa8eQTVgws
iNreu7WFuayw4g9YzJcpL/4Mk6F2O/jHyvXvkkU5senpYjKj/9hCVCdfkdy2ptA9mRGzR5hriKAR
P11jRy9O5NlryV2dAVVvuwDE+Ug/BbNnJfydq8QlEeCqa6EvuB5fA4u/FcnQ3lL4CvSJ8De1Z2XO
jGIX+6SRBn/sHfJlV80lzL0vtNit6Wuz6rBstkZeUwGtiaN45Qf9F4mb/ODX0xvmm/G5jHgI04Jr
qi+aZDUo+5WL1qVxon+t1vbTQMxwZxobkr72L51OHTJyWCkkL//VmFMmF2bqm8Nn3lS9c6/fBgqm
DWsXLNj5DjIMEY2IZY5dRGggLeKiUWYNz+Xi+/IX3HS+HamsWgPjKMGF8n0S3r8WQYfWYJfQU6I3
4qEf3ZjBLGmbR2O8d2fwWZAl1DoKcqyPJUNtIv9vqQIHhRNrVxUAkwB/xvCH2AUPKZouBam4CZlY
kHCtBwtQa9CPZy7b35bPbZkmJA8XNy2NRZ4Dbcr7P0Eqah6ASB7h8rMPaxPiyYuQKxIG3GrUo6tn
dSWQVB5N2DPt+OnIu6x0aGrDXAb1aT7WrGPpBXhugcoAwh0eMY8d03B8ExGUM7slylXkPr9a2CXn
ogHWIlOcl4lQzmluF/9hdIdhE7kepr0AIjizbIlNfaTRAZbpI5k5eSpw6mzuaf8tLwT/gUdrfOTz
wn9o5vYhWeAQzP7waeiQ2qYVQetcpaAK4arcaCDAqLmoYZuV97xPnGDqK5lfM4FTOp1c2tCogziO
QeeuCmshdDB55gIdwN6ySXprY95yrWCfV4UZuqNhNdAqH7RxSXc7Ljh/hexOFEY2e66tR2+soSfn
R0XJQqucy4zYDdYmBEA1YOSK3TbcTZV7sjwISEEb7YNSsD3FY0JwmpC7FgzUHoJZQOPSKpyzngGC
T86HD34MAjZGFuRtFBIwxKAUfgBnJbu6zP6r0e3x+dP/IMi/0kwT0fkmwCN7WIaPhd3C0+CU4g4b
v+ZBc4/neBkXaoc3b4lW5Uz+g997y4m9fb2ftbnkkVpo5ABtMt5TxV20M/2dkxj6GygFr7NuHoQE
mgtOgRDn/481oiIBnljtCXrpSuvZL2uFEXGxViOC4yonT/Vku+0foB4XzqT1lLI3mOG5blJnpvRv
oXIKj8XBme7NN5n5bBxLvKUjRV75nN6/V/M5B+InmewfKg2zddYO3d4NYcDr1P9Lr1+EUu/dc63F
fBpjxF3iJb9QIXlVD/SGEP+w6Nyg6CRqEV/98V5xdretp0s/EM0nkmBZvsvaZrbPTpKzMg27f0DT
qEOlOIOLd43QTIiV7esh4Y7xUCzWLWvUvFkSqODxuE91+kZqo8QcFe56Rkke8bzbZUuAQ/6eqi7v
gda6eZg18rFoRppxipjchfz1JRWJXpVebQb+FewHdKrR3wWc1U3CO7TEtgybOe71L9HCm8Isd5jG
Qawq6pgSwcBdlAaitnTUKU78QyDYkTmG3TSSr0vS0vqJckLXVf/hjTkUUemQSqj/RP7Yn2lxNStd
qX7DZRL8ujfv8YDvk7G5tDOW9JzT4Mm5n7dL8CsbD/aHzLv1bNnBBvYkw6NiPAcr8dW7ZNXbRsu9
7UGvlJas2BqVn6EdJTftoevrPH61Bg3ZIEr3bWEdrBBr8pIhKRXKPBRNAG6iA+odpzddo7z7zgMH
4qOjGCiY97FTgYdwfrvGhDtVOBXDBXb3YgnPtZSbaKCNUvXBNSHhuZ5wlm1TP3rBnfba3B/xkrcn
wS06aQj8PVJOe9+6BGJPA8C8Ku7DCe5ssx1Csnytvu+LaqNIHZENnrOGP99OLmWXXMWUYDD2R+bf
kB9Ti8MoqOjYXeonoYpvfNjXIhHBlvXysI58sBmVzZOBXVByekTv0+h+5sCfKsUOI68geFSOOACE
Mfwp1OGY2nLXtZecxzCJdpRaTERrUZ2WFO5gxg3VACAcdXm277UEGS/I3TQX6tSr5VJbxXkUzoOd
uBrfnvya/Cjf4q/vNrkkLyVSKl9NP1/vz3Nml0cIAILRDtA+scMnGeldIMxnlMAXbfn/b2wLSxjy
0gVf9ILmk7xSO4dNjwLXjpgZ/3vv0UEex1fEYZrMHWgA3653CUASHu9cr6MCsW2ugj9j4wu+Ecq2
TE7wt53ic2xCd9/O5Zne70/PdX+WMPcp9SmSXZ+Yv5TDilMl8+CEvoYmoRCjKwu0fGY/htBB/hNk
cvbEz6Aie2DM2jjvr8i7H14c/YBIrba+7F5hFPyDLP2fW4kjv7wXEVQvUmQzjIxR3Mk4uOBFwgRf
Be7a6uClS4tVe9AKME+kcYOdvzAps9g9jixc7iiyUzHry+gHlzQHftSl/j/et9mePCf1o3gwMFvP
44oFxXNfeOwzKTHaTYFB0A/psUG64YlBc+n/x9F5bEmKZEH0h4ZzUA7ONiBEhkoZqTacFJVocLT4
+rn0YjY91dVVkYHjz57ZNQtNe5PzXRCx15Azru9Bl5AGNqpH+p/OaBYk6PqVC1lFN7dqcGs0EO29
yMFGQtHRnrt8cTAkvePcFN7bwjrH1oytusJlmLnRVkD1ybEwBKzEj9x8MI3T0uiDoSPkyPwY1HH1
asTjf+fxg6WNZ47FDwO5llwoi2xi+h6y0tghd9Eh1+WuwdSvu74Ymj7o4b0FWuHeza3xlOK4yIlS
WxMBRjvt8AOv3XbIs4dFR9uIqaExCpM7e/0EGdvzc+p8Kc7Kd32VM59Brwosz7uycpx3UZzSgkL1
tU80+b1pOkzDgmV10ph3pKTbK+4TxNeee3+PIfpJqwcOW1rHINLOAaLCCwGuC/RjZ6OU+KIl78yD
/LlurYmGomPHmC9nW+b7hsF8Yyv50eQDN5S2t+MTmjsbzYjclzPTwAjMSNuhWUK1lLhBuDDkto8x
dnois2j6ZJShjEULOuFQc4hM/bNwY3Usug4QZEwEQKr22Z6TT1qWgKQlNNhkqbs1O8CJzPH3pinX
1It5P07axcwcihU8L7vm/cQwntTeJ7bnlZ0QPxkF9j5aUt5snYghGLL0IEfWJCKzynedADJFKHay
S2jF2URtb21iGf9rbO8JXQrZu7itjZUQcBKyxS4LJMwd76YyiiCFRoDvgqg0lrBh04hkPto8nfAt
jFdr4m8+5CYuzSR/Ser8QqoehupMejibhjuMNHeVtvzUrq38XjKxdWn34dXx+GDI0vbLLFe+VRNR
UJb9q48dRg/6ev2GmpAN11coT8vyHMv2YiDGYpAk3itRqtFMz9KlK25K8hKUbviz9CS75MBtrMyr
xSfhfLXywjyNNsmzLIxf+hIHFa0np5bId5BK449mJfhQU/HlyXIGRijKs57P9/PEcwbZhQi4F32m
HYy+NJKoukpIVuwkY6oeF8BilPF9MXnN0eLFcWeZ1St2N+uAYrht4nSfszkIonI0tlqV1keu4P2r
rKxLDzt869Q0OSeh0z0CJFR7I/SiPRC0aBfHecHfPgXFo1wvMELtqMFqYlxGsgfNetEtHll9ndMr
t/3FRsRhYuivtOxyk4jK9mG22nOfu5+4rEM/K5a3ylMs34pbrJm4jcqHuImKfceb0OdGP4Gjzl+g
TmDDrd7zbGXCVlBkcf+XO/rc0hNlfwV/bRIfxMTu6R1/mUzGszETTy4xla1Osn9jNCU2S7f4JxfA
B+Tbb9AW+6BojXvNqDiW5ux3sdStXprwzgWOz8mRnbAT0m2AXT+IsF4coaKdOF7bS6tE8w0fzzoY
s3JLQBAzBmY9HrcDabNDi7uKNZJ5XxjVvowz2k+dsnp3k0bf0mDeY2vSQr/z0hPgDXgOBOh2eaR/
VexBSC1qDyZpYTpd4bPb+GEAqJO5kqzhMqwzhfCOraEBqJq/eGp4+khXCpeRMx+qHRIHxZqV89iY
45sVlq9Onx75zx3IcXwA3Kc2TVSgU/pzlS2PUSU+JoiSC6K8gN6r6cWT2etPYrHfetM0t2McD4e+
NAMm0dhfX08JgEHcsnhRsldwVhcuOKDqU2AA4MkEQRBukpILIJn1fIpsOP1OQhIr5csaD1tXRPem
xwQ0zDssVysYW0ismw4I8zgGMVi1UzBlw1dl67zWxSS3bbtWH9b4M50cBU5W+x6nvw9Stdi1ofFs
WM472XV0rJFc/oBPlzbKyif99zYpeZWm8eNplePjonjS5PxkcnfKenFzRqzbmLBpxHPcIIaaz89G
vZZJ/Cnd9qkzKKSREwM+bpt2nHa8gcSuzqZxg/8Mqzysd8yf3iY1jMif4vod9z1YpSL7MVe6TbpE
cB67djssvPXX0NgoW88Hk0WHn7SJLM12f7SUuAtbcRsG4hiZJXIfDftdY+R5cFz7t3ZhYJhkf4SG
DmvN05numo4HoPmKqvRJEtDYTmgYWEsjfPzhGdpTfLWBV6yh4E8MrBjD8/FfqeUBh06yQnhxxOfx
YZmmbzrTjjKSTDmpIgYtSAkkuXs3Ze0PTSHvspp0v5ri8MJMYKLp9K9OaX15Kg94yW8zY6VhG2zy
E+zQpisePbOzDhFbG2ZL7NVjkcbB7NQfM0Y4mp/nY2Kz3fUGsjSzrQRuaeta9s1pQb0P7F48gRP4
LcwcNJHrWDARWaP45DNyv+vMc65b9qlIGzbNXF07e3i12vbJ1eMm4E9RnOoMWkc6h4Knqz9Fk3hp
GAuxEn7X1bqolxXPdMv30KjZCELgJgjRcxcxqNZuFvHZ4hgmO0CGkDXWa702iPNEk+XJup/Js59n
pzvVxNz5tvevLqm/0W5viRV9JwbJq6yfrrrjXbh4YNonzz/mJSzoquQOiCOa6QyO8vIeeXCMZpcv
fil4+djtB9owA09EZJnWgU3LObh3bBx+XcV3112zja33UVdsP4x4YAPYkU6v7eqtGKEk04iM8Nlr
TJ3Zq+3QQEIt9oel668D9Wb0fDcnAmirYQHLoIV9qOeYDpYEM1pvJPUh91pvy7LzHj/ai6iXI+H5
c2fR8pgaZBzcSvHeq9vXPJ15iWXqypz0nEYeW7OsMB5RU4oAtMsJnx4QorL+yCoLun76VOOkzGeX
xmA09kM3qfu44o/KJQ+D/VCekmi+eIl4JhXJfpyQODwV58E0Oc7SgafLbbu15tAY0QsZzTpVvscJ
Pjomkuc8T2+6rt2bnVqVoW6vbBImdgvXIdN5q7cdpEnRfRLNfKBXiS6eRP9JPWs/8S2i86WDXZw+
0pjzRqPSQ4v7baNCWrxdO7mfTfM66cmubePsgM/+YmS8lONE8kCNvK5io3oZjSqIKfcjiuYv1DAh
nMYYBICv9CYsJ1cL9xHoJjwmggMANhto6xMX3qtFRzlrX6ITk1LbTs4Uh/I0baUUKc1YnASp+nAB
MDX6/MBgf+2S7kk3kvwMqeOr7xQ7wBLffknz7VzxV53nXGMKQ02jKmlDOdvRbGI6wgQrJDlnpJ6F
DLny4QEFJf8UxyzsO/wzneVuXLYsfkOZBAExZImMrQ3VW7yMAKcNqF8B3Tq/udWkh9Ez+SrNYEEL
1/wosuXFcyieizQu+I2cHtjEF35UNVi0wowtj94814mEXMSlKJEUt5kL0BXVNq+Nk9LMjFAS53F2
aVu2Yblt30D6EYqOxaNok6+uYVqqmc65Y/baXRMZ8aWJuDALkj+7bupICLYPUbswJOTjzL+XfMlo
/G4T46J51nmgkIt4Y3y/jKPAx2nhHJ+nOwxVHyk4+yBt2bJ1UQ8gq3OQUqbprC8zZs25+pwSDK5E
WoiasuXYUXnY4MxT2RZ6h7eNjCQL5jGzA4pHHttUnoVqz9C53wBd8LbrypKTiB+vNo+8KVCaz9DE
4ODG/zVNY6bX4BQFhTkCqQHZEszAljrqqkmJx2BfYQH914g72ta3MG2PYOig3+kJ+zpHgprGgvpc
dIDzwEwOOJ1Kw1+UPuzBMXyuSw3LVDuGAfueGItEsh1uUPkpd9YpxEvW7EaCH4LlCfpYVcY/pZs8
V3P8uyxD/2D00WfX8/SRajllVEizSLagtk4YNQeiD9JLaB5hA7UxjcHx41rIQ0+VsidTblQZZpzR
27AEbfdFbT2NHvQbZxieIJZwtUrgZ8Bx8bNIpwq8QqzQUyhC9fhirVmhpPVuwmpv+Aj/Viv6wbOH
hggldPJOQboClHvskpkdldL/JRZILdYF49YJi9fWHdew0IeFhzvA/vlG5/m3Tg/fRmsx1owV+mfJ
1l00dJYNOr+Ev5RowEK2OfZ4jr8N/Pxne2DmKN1cnFu9+bURLE7c0XH7T4jpsZTPxTJ/uVV8mYqU
gis97L9N/rM0sDLest2m9GbR3yvKXl4cmZEoJXZGD3PiE/5Y/f+i+QMBdMYk3G0oJ/3kK/BUNuv+
TgG8Syv3KaMNSulsNFJrPqXO0r8yzF2Tln32vNxzuaOwdKHlpMWcQ9nIHWSIN1Xa7n3SD+GpY7/y
nDqqOJE1Bzw107tGDSO9Z5HDBiF3IWIQnLOuPRuVvzjrxm/YpM02I6aP3U5Q+EDA118IFKB/e7Qa
UpJ+ryeT/BNMSgRPM4U1Di/oyJ/D7mh4nfC5b0jIue/DrIzL0hFN4DVWsG9CXtpalGsEVDtdHaSl
S4vp81GaHLQpzIeNYXLnANhCdR/CPGnhT2V7a1NMg/BcOHK/hIbpT5BbtsJoaZpKiC3IJLp1LreC
ykiXM0vtMIgs1rUV7xbBnETfg2BGluaGYjkadbDIwrgxoSZHbKIBeFtXqFgfdWz/a0FkSBCCsGJ6
tcMU+4l30PHHiVPNmIwrMc2gzpExKf+40FnPACN1DNURwkNXNSj2rvxAAspOoAHwFWmNvcaqE/2s
68UWkBDuReHuBw+0OTrFS6voTYsXk1qo5qAq9YKRpd9kwrPPbGmofaJkJqf7u1v2PUSVfyoagHZQ
bICZJHsynPRNH7rkEQj/p2MOb+NUfLe0cZPCVc7BMDLFZkyRV8iGne7MX2UlTkvdctt3XudE0gum
FGef0LeoN80+z/UfIub3HaKQb0rMDaS5fwnrHggXTleIYXxAsdhlLZ+SYXIBqajXtGt1myfX2Pah
c2ts5AVus+3dYCP8JxUDvUfP2GqbPwiZfdaO+WAuaNF8ej9Tq0/3/MIzIh/rHkKYm1laj1Sy5UfY
3vULzWaetdPMnHKMulJTUK8baRMwDBt+ARnQsBQclYH+xHkpV6hGvxOaC1kSFGeZYVh3i/mp1Y1f
wlSE8EAB8yrLP0i+O88WT4Nv4kOoyQ9t1NRF+053joj/bW9O+YFFE5FT7hxEQ0kVjx6F7CWcphqr
UPvpOW5eczRonMEknILCm7CLWsIcqK0oqt241H8goaj7cF+80nrUAYMEOMeDsaEVr6GarawbxLIo
LHhlxw0oSqJyHJbtpksmyp6LawVPvFVm5kOw0Lxm8bPGjP5gWtk302sQs2IKfR4URZYiyPMGHFot
nGEzKgavouyeLSjRQHp2jjufbIoCfGqsfp3Jei3Vav0BVMBCny82+NpkM04TspOtW0JuZWxDwk4R
vWd6RLmvu7FVnLkig3ZFuItQqFO5ZXPsBYgVy7kGw3/XCd1GppQurAETcqqAg9rp2Jjbgj9YFYbP
bNzO3lxcF2bspS/vMZM9cSDeRRjnUf8KubcyvAREKnVBu6oyJdFvFe11akLPNPLVAYaMKYgZXrZG
EX14kYdUmNDTMSxXgZGUoEuIu3aSfDVdlnVaneHXwjVYphoVLlnzyXr5UriYShIc2Yco5FvfEeLa
icK4K2pOz9j7oxsWYmZDS7c6tDp438rFYJdFrtw5SS3uShtfR2rx8piiMFjwGTOXUlpb9ZPCmmOe
l4wjL1ZQxxzVcKh1YCQJR9R+phbtHDbmc5G3u17JXxvKpFu1n703EgXEZez38/g7C24SpYIIRlVW
Qamp3nfHvhruXCqJfC8z59c6d//CZibCaMZvBADPlktAQOPQpqcwwmxIqgj7+d/S5z9Wz648R8ld
g3lEighZbjBgeAfVGfWHo0O1xWuCrWlbGg3bdxaZFB5ovU0ZCkIvFgu7KcePgvJpF3fl6lhj1ARw
0Nke1v4El9qXXTlrbK8zsmkLDqqjzMsz8idaHgUQF1cslzquhzQw0qp/m+UaKZopXkrYdSZp+dSn
xXhQiwLu1E9O+l4Ikq3Hto54RXdpGle3dnaHLSeJFtNw5mC66MBapTtNn/pjmCbtZWRoBgDf35Z4
OgPAuLHH3uG6Z3LNjDdp8dfnhfhBESelcA5TT2+We8wZXxhTH4hXHJDMLxTtTh/sNrkThI7iCipf
cjL3DAC4D20wqV45n7rYDnddlfJ1TcqvjFAQ7BQdCgRMtHPCVPOeUkx2IHwc+0SXBhB2EN354OQR
log62pzv8DapJsXUF82k1OJq/Bk4GXlDLWwyZI4oWCHK462olfQCekDjl0XazSkXVG77VUZVJ+Zq
bdnmsDhuoybzR0iMLEdoWJ4uEmvnc2kChTr0xVC8UKAEw5p6pA96hO17U9bZK4YzpH83WvJpZ+HH
+McrV5928Wi4Eh0jzx7CmNUdb9eQXgsYRAiW40RkpYPIo9sJvfNyoPI0TZFUdMuamwNVSk3xKple
Qt+ytGZXItZPAV3CCImuRQa+qxtmvVoIZWAcrGmU4+wcdlAeNYBarQOGoBuCWDH1p7Ks3mTkaIcc
HN+Pnlb1yW4KQD3s/auzolZvWysySWthXfbcL54Z+QQpx98CY77EtCC7I55P3OF8OfcNcJitJL50
FLjePpIqog8+lEUzBra5dNCzeGqzZ67Fk7sNx4Uhw14NlzVdaI8qVwkQw1JPqXj2eJ5pwOlwa7eC
SwXS9PiOTp7fFy0+Dzey3Kutmf13jhXsIZxQyaO2wOBjrUWD5F3KTxCkWYDTmh+aBLCqka28QZ6I
9mzkOUfCBMmwarO9BwJrD6baedH1ON6yYqueFzdO9gsunbuUut8j0IzxIOLa/ohsCrrYly4oeewf
GhwMfZd5PrH6BJA0fLYPE8HymXQDx2ZNKMsnd9E/TuYwBACDEBRsr6pNmmkdXrpRZ+VcQ2G/W8d6
bsUEorgVW5kItw+Wgl5RKFkq+jYw4B75qTXWLoV29DQlpIMm1ia2rwY7ZscOQYUboFXMl3CIY775
XBR+XMtevGDQ3eKO8kr1gBU33Hlk8bkPTf21i4TzmTc9LZmVbR6GGsZap1WgJDtN0tc22Mkav6IE
zhSJi24CXAn9NLqbwAMeME4vD1axQOjo0lHeN7o5HCjXjC9wFruvvOvnLzKW/Y0fSfKA/w9dqUps
TGOZ05GCS0REayZlY86FHlYAbSjDkqZTMERpQP9A8kC/SH6A8ACtgWSBPl3oQ8zibUNQ61EW2fAJ
HlPgOYzJrAUoN9zSUWSGjLVuOr2IOTOyR6thgXipLeo4CZEijQntJ60h12m185AhByAd8SwqKU6i
5E5nh9gbumLcszeXd2Zl/8NQBWieXWVlQACojbVOcOQ0NadrBNmBVRMX63zOnuBr4CmSd3OT/WZd
tS+MCGKrJfxEi66N5GoUhXHha7X9koCqwTZtfQlPflQCML7nGkcDMIivgdABFJZ9a4TcNm0HuxrV
jCWSWy90V+CBoCPJDoCCakcOL/Q/T16G0ZvvYlplmLc4TlKn4Pdno1D6dHY9WlU4M1Nb6QgNu3GQ
gZNJYYUyzmbUtlTBQc5MNG04ytmFP9bzLQCJRoXqfW6pb24IXI7AXzFX6cDlw10ajRGht8HZerr2
UBmu/Rrn0S2CKBDXrNvqWrxULHMCIbQbxJ1HfXQ03zC5p0FBw1XQuP4UWs5d7Hi0fSrgc8IqycB1
Cvc5pkwWCCD8XCt6aUe9DnhvjgdLxiAm157TASqKO83zhjcc9TF59KQ8hRg3szXg5LNgmHJjbhMB
gA2sMbuulopUdzy1ujkdej2KQYTp5jYj0IQthgtNwXu20njfDWb86Di0XOagl2JX/q3xddI2NPi2
mY2cxALANFvr5Mgab5ZJQhJMz+z5SMf1vi/1VyGBoRAXOfctuCFMLk//0Ukk95okcT5AqiO60ImJ
GamgJoPrv9IR3NLeBnpPtVO9AkwIqDyzy/whuSLYo4K9r3VaWZqUXiuAuNhpRE7FZNgf41jcuOn/
5Ww4jhGPrQ/t4qsrmRumLvvtiblz6ZaPLm1FPLvc3kQ+2pt+5dy7Qx/v2CSBjAqb20xfu29X7d8g
tJ0HfHZjlmxZPS5tWzFiAosy47OHYshQkFUH6LfjNmrW7K2GmSYU3l/WRRcmV0qXu/rRLJ3BF65k
+5dI+gIXook4396lw8mlaGTeqqL8lbHOpKGmkt+gAZXvyuXQg89qUQZtC5+yVdp//ZTBbIEPvMju
yUuid8+NHsCU9bw2qSWMTNJZBl1evjubc2Cp4aTy6M+sjDio6/puvdM7xC/JmfJFVpq4ZV5z61Lv
5KbF+6BPp0Y0uymav1MsCvj+GDCWEmdwqaUMX8Xi1y02RUnTDLmwCBar0FkYMuSkNpm7PO0gTXAE
OCJ5dAY+KGRTgCAxDQ4ulb0A48cfvU/uK715LGtJM1lSnrMp2aeDpnbpMH7m7Vq5KuK1ob19bTPt
pzXSf6i8VDdpRJeEO1FfNcsQ5nt0smDFtl4qjjarcmbo5R71FPcDr5MpAkvQOMZVpGgswzy85u24
aym2WHBI06vS7gwNDJsOrsGvOgO8duYdIOKyLFT5R96G72FSfq93c25HN03E7xZNAIETq5uu9G/C
jO9TbZ7NgmM11kAmGkbxNXnzSzFRSul4r+wzoqCPYTdQ6uVhb2h2zWAdGzyFFMyfDBqUtKXblQq8
EeTNi8mEvKPps2Z5GH3weR1iGsE3ym6SrTRc8GCiP+X2SDCnru5ssl+gv9LN1BuHlJWlKoxvd8Ih
06zZeAq3ucyBvNpY9XAu1q2JU4jThFkuALcjNibjIlbvXVNNFwyEiAAwxgPBstiXA2RV1cYQY2e0
Sxo/uXHgIu3Evs9LtRU8N5w82Nmo5tHuBNK+VnTaBpwNqSQUhUf21V+0GqZBzO6M6AXQg0avt5nV
Pug2VQhlk7MkaW6W1t8kIS3iFDbvhxpnkZ0xX9ERxNVUmvaWZrKjGpoBmWdstrBLOR8K0z6FGDxJ
5zX3aZ/YwNyYH4WFI6F362YHdewPSZz2gd48scURGx6w5yJOhguRpn1XD1fEvVs64QM1s+5ZZhpI
J43nOiKRBtDqb85WMUVvXXanXEEBlZYDfB/p0uKREK+wmF73XtT848qTbrI6fZWr2WHgA/Aqddew
7txZVX1Y0xV3TOrJ0exT2vqwFlh5e0HoZxFrJc8JuBKSkAUiwcxeOtT8WoxvccThRhrxQ29M7Z+V
yiM9O8NzUtTDKXJIsHlV8ZuRo+YX5S6iv3pkTniVRAG3tulkQUml5waqRxLgDsecop2kkuwAE3AH
jrfrdJqFKt6h0F1WcyILe5UVz7rCmCsT49okbbXx+umHHTcz9TLhu+soPwCvUCl2aq1LzGuJ/myn
vq6Fkvtaw3Ij9QXvAw+1UffPEOFZ/gIdsCygVugXJ1Hrz5XkjtIPrArCCY57rXW7uSyei8T4nEJ5
ZxWoKHOfv9IBt7waoWx9Q8xvcWnSxpfOmB2p24r65i9EMwlts6WzBtLXuHD0Djq1vYAF8B7M6qoL
z59QUni/GFxLFguhHybwzqzSS+bEP8jvh1mVuS/z+T2LI2gqzAYJ79bCYrtgYEKHDeCA2BRHUgqY
lks+hdwqdvDmQJ3KUdv1Rt3xmxQnwR79I8urXVR5ZCtGcYJWCJgTCTJNnewIm37bWHiXjTFtiPk2
7taN9T/+Z/guxe1MLnwqyZBizmCBGjb5jT77Bw1T17giqCz+oZC4KJuledTS+dlI2nuyRrQfp3NE
zC0+eYlzpgf3Yyh0rMXdzJcm+Ylc41mlAipFbj5ge9+DrC1XfTgKENpPtpviW3R/J+oEATxiPjN0
g3d4TYcC7TMHJXBIG0sryPNPDnXEvP2wgBLwAz2kzeYZa4rakoC+mQzg0BlTYgETkGSOj2Co9MBO
eFfAKuPUrtxVHjP/KGXlOpKGuKtVuGnYOK457+wtM/qtSPTVnlSdBwINCSbJNTdzKDo4CxFwFHDh
AxYCulCAHfBVyX3dUTepewCw0qEMaOujfnX0vke+bEmBLw3HpsCBVriD8InOXQubuga3KNNdyzae
gaXZ5WN4ryyX+0pKJqdJjDNBumfgdvxJmlkPuB2/jub4D0LqtGlj+qLxnh/p6ThqZRPfRdHwLDRn
H9sezjZVXZk/1/aFHLCKSyR4rKkO4L3P23aPTE/QQO+uQ9yxhU3F3+J6R5xYHOwQy+6cCiQJ/dFP
BTFYGhonWiRTbdyGOXpSYTKvhjqArYgVYQ96sc2yncaiiPG5hQ+lf5UDV1pRxPckvD9arbpOjvfW
ipZaGOKfZW3uDUddcAgUW48X7VwLJGHVHRv8IP5Y2d9jN325SbWHBUA4U9fOhFv/CMA9DXP8ilH2
HqLbh62aLxzpPAK507BJK6gpMM0DS6otK16efZ18vVyWr7jmWoX0+aW3KwYlwTTAS+Izasc9DHR6
kMLsWhCqwBTqftG98AJyijsK9Hozp8fF4YNy9Vz31Wz06IHAwOc2hue15HdGK/CliX9Fbl+p1dAQ
qNPAGvtflbJdT9bzVyYvjIVXJPLvuJuxvqeGGaS5t26VnIeGnQGclfQeyDn6az6EgTCxag5e9dLH
EwA8umbwxs1HAPAEcadG+KIxj/ilWVt6YiDzul5U2/hSuUUKjIPPgjD53lIVdHEXbuFgBpVBVDjr
k1MZeU+tcqFEor1MsXyfzVqsMtbdHDZrIM/1Ezu9hJr3aC7zsgZFnoXXvMRacsRcWe6USjKUZSM1
Nw1ACUTfYjkVfUbco0CSq9LyG/MbrMCYchnRlvg8MZ2nsXEfYu/YJLQNEIhob7hzC7Y+3BaHJLvY
cPJzxXlRMu+wW28eKa4khK9ItZoxk4pIbhFAK8gvE1/3Fc0ZuwxVkUVMHdJmI9qXiQ8jaNIa/aWr
5nNelq9p0TwkkLSDURoAxnUc9qk81B5YzyIkbrlk9T/CUL+8hfHflPpnXDUMd6zEIAnbbzP8/6Cx
w5AQOT9NO+XbL2bsH27cWAf2RwSDdAN3i81sKLXSO7T8Gxt8auRh3WIM2ERPG+mIZ52dyesQmmwj
yV0imFb8RtVPz+0N47WOnGhW7r5r8jKwpwJnQPRoMfD5ejUdrbGj+FnyCfOZYaxROSYpA0fiWN1I
Edrb0nJfk2H4nUaQqDSnffcKkms7elt7ockmN02siMB8e0GFSandW8J7FMRNt5luI7jnxb85dUzk
rKZb3iL8qyezYihiC9J1irXd6stAi2pP7eK6n8LVy11aGhbQG6z7rBQjVhxAkIiGeEXoMuYmkmyy
1RSj4Sdp7V5SOlJOxQT1AnFNJyUCU9Kk6NJh6vXnaiDwUGn8Bps+Upn5Lj1qU9hKdRnK2Wyi8zm5
YwRDn4YS3kVJTTgwz+qXV3B3yQaNyzVyFQ0+UyQsC61Dz/8h+TDlYxpeY2RyXLsWpXkoaFFDdlOt
5rK8GiGK6Cl8013cWZa3ixblkR3Btw8Es05RrSLhRcel4269NWkCP9NoOobQyTr6bTGzhfGuJGoB
uA074yeIgPLLqUwMf0qNdBoBFKPEDrrdTelYCCy4IwpXKVwPX6nI+3Ld0Dt1fL0jvwACdhHoG61P
DRfDdBxW+MMlZJbPJaP3d6OhINw6gtJP/NdBLVAnei8NL/sXcZ/Ekee1J0mInOaAXKzhccjpWJrK
UcuQ6iVXWJpcnPRMM3fzp9yRUHLD1F8ca1vYN7AB0bWwaDomNBtjJTcQ3rDhuhFLcXSy916ZPBh8
Pz3Qx3rMrpxDajmlnUsBJKF0dKOFW+s7SjNhrsTklJeTWyQ3o7M0GGGZRWFvPqSQbiYLWjmNDSiW
U6qYg6EBWJ9DBCaAanSU1tVP/tQUYg2WcRbtyOJSgouhnZVcSn7I6HLzte/7yNssPGknGsCN3azV
9XcjOYtYXzNOm2PrvC+G5/14BKMfcOL0hFuMQUwfwi6oyWxSiZbclrN1cDUjcQ+d47A1KTxLEULQ
9JSCijJlzld53X16BYp3i+7pK64G20KX7n3YxFq8TygReXaKST7kMhbjZqHYgLEaFOUiS4aNli00
LFFWAU+1HCBh4WsVq8iEqWIDJ42OChsz7iM/E8FMw7f2iCWI/X7pKsZPcohx9+JEovCwSGSd4w99
VKdbGl0Z0buI4tRqQnKK8UVuQUalB02aZb4tpjmL972R80JF+XVfZdLn/6Q7YalqCzfl/9OtHBNI
Cd9voyVo9SeUBuOdqgZz+qK0gRs9ip9V74HJ0LiNQuime6j7sc6xTkPYxlCdbvkhFJiWE9DtLN8s
RdnRDWm4yaantftLpq723WlYSrdoMkShq6nlDNXiGgt+nYn+XFR4LQWUzn1YKHQx156j8Dg1MSfD
EIbtPlRL9qZxcTlnI7w2hmKylpglFF6diF4Gu2XAx4mewxXKZzpUqZgtaD4wS81fFym7Yhjn4wJ1
JArk0AGq+q/htLPwgZIkd7d102rb2LTaQ2IN0twyOy10gdkUQoZQFcEh1m8sh1sSJKhyTJjR8mJ6
ZKJgBBWeT6f0hCfGcHDTorbgzZ7AjvDsVLJmVeiiRGE+kWUQtW5v3E0LWDdcELRo4i8krQxzF7cK
7N7eVDQmWJEKjKY3rvPSGX9cJOAvtIXU7ONCkRdpYXgiePElnueCJtMH4MmgzskM58N2GDpQvPSA
0/rnFP2bS9hgp2A1Hf8r6pJo67eU9pbwYunzMNL6bmZnN8G+GrSO5KBcLP7klTarhmXtQtMv1oX2
cbRERO9HauCMEPhxt0kBoekqIc8VG+JxBWjBvrtQ2o5dCLfAp65gT09skVfreBvu8oKlKCFlfgh+
34v1bEgzVpmOQkgw0nHp90VMafSIF6JgVJ25DI9AO+yL1vT9gvvVy72H//HDo+nTjOKjw4V0LZT0
2t9ibkbNx406vdkdzrH/0TEfpyzxomPTk9MYS1zwZkgHRVHOkOBj50sb+jNKiE70RYNek/K1/D9n
Z9YbOZJs6b/S6OdLjDt3DubOQyyKYEhKKaVclPlC5Mp93/nr52M2MFdBERHIKjSqgc7qsnCnu7kt
x85R6lA/BEnjRgp1yiqy1I9oF856jnp4C7bQuFPVSKWRWVSKDj4kqV8YFbNuAugXbsKyA5MO6dqn
qsyBRnmwGhxRMw2/h3pAxtc5SnTUixwcaarkJLkOZZLHalD57CEqd+/+S3aUHtVO5i6zMo0PtgHu
TcQupuS56aKm3VR1CamOyp0sqRwzKmOlQpNbszPb7tO///W//u//+TH8b/9X/pgnMNxn/8ra9DEP
s6b+739b//5X8Z//1f353/+Gf87UeOv5jyOlZlPL4c9/fHsKM59/WP5X1XY1sxKK7UJuS28BGqhd
m3UB9CaafM5go9oNHQf+slFjzahKho8oH8yHqnpulMKMFxjB4LjBGPoBsN6BdE/zcqY9gbK3xuGy
Of2tOcfUJQBCAVjSkvOfv1pjUup0RpLQdCdGteEsLbz6i4Ny5ZVVmStmHIfVmJrgKXa0czOlHDpl
AviLdLYBJYkun1pczGcb/p99VCnR7eVVSfHGni74bKYubF0TpL7n9npzsFoFJVj0/Bo0JQxEgYam
H9wuqxMIq6R3287yf5BW5QfVmGHB1RyuXv4V9sqPIL7XpQrC3DS0xfkxvASJmkb4J49h8wCMaBK/
NPGkfbfStkqp4CRlsmtkzvOSDFLNdn9vXlMNU9fYRtMxFnueOzHUy4hNnMysD594rBuVNGcg4TRo
cVQ8lTPFZ3cyIchwL5t+e6p0YYBx+WPZ4iOcbz+J0RSkSsr2o1wyMfGlTQjgQuDo7C8bkvOHPL+j
WALrKKko0C7XFx86UtOKMXZVcQfyGiDnVsyIRcpoyGcHmr13PEgW3aDaLpmjb32ala0+ynEPPNWk
PjKa2ZUftPbNDQvX4TgSsoWlz0DjCG2iOPRPXa68L+Gx3BVMph+ZY/w+eZq6s6pCfco6hE4ub8Rb
t8E+UHLSHYyiS7A4axq5pCeAu7mlI4oHBrynOzOM/SdaTtHz35syBaw00oKORVveZWoLfE2FcxVo
MY+W9JrHylEBypaOvHKP13bTVHXD0gydpZnO+TkqR6eJwsbwT7WiFTrVKwkZPtDjAg24uY8BW0ti
0YFk0B5wHDNGl1e6cow1aQqNORbwe8byBvVCA9RRtv4JZNVc6IcuLTqgrqlo28uGVtdpzsdXFRCW
Lg11sdeVBhgyWgdWzUREFgKJpsCiiZyBNr34UYox3daFZh8vG37rlzGp45iFZeuWo80/7JX7b/Ox
HfNe8VwPDO8JQtDmMx/Vum0ktZWcG/ty2Z78cwEWF1bqlF4tR5WGEHJhsU8rhz9tPDcLo1G9sXSy
xt3oMXtA96uJwVYixfEpJF1HfVdl9HrLoBlhKNz2szILlQa46FDG6jY1U4kMi2jMD+1glEUIxUAn
72feGg8xrZ372FCbYot3Bfk3ALzfRJoBX05HWSXYDFVvP8JMwlBdGYWflL6UARF1BRwamiCEUMtQ
kvelYRVDrsy+AIcQpdzlZmo+GB55yo76m/MyP3cfBYmmPUdOhHJ+aXaQRSAAO9z5ZiKQH2Lyd4TX
iMEFKKazvSjSkAGAJHM+J4AjHy0dIYQyGsBkTTCnmBuZ90iUjHTE621gNO2R2gNpb8Ms5JcE5s1n
5u0YlbMrRVJjDHXxBcIhQ3HbMoZRhLGF+j3UzUD2A1WHQUdFRit+salTeLteZzNhRgmnJ7vKSPop
ORQgKNKJHisZlIGUl1LDra6r9Be2adc07a4BMvC+ByV7FFU8/EDGWb+3QD/5FKVMCIlgd+yYjuXf
5ByNlBnjvZLlcP2VWUdKl/EQT8g9+LDrq/3wVahT+D5SnAgsWI4Cw7YZje5DHCgVKlM+RaIUavDn
hC505YaQZUO5q6bGBw+FqGMa1/YDCRMAF7hLaTDHxPA/PSYUGR+g7o9aJgk5WAnkd56tijYM2PLC
eQK6Dwl3nkJQ/wFmIFhQ7BBhxG1Pu/A79Xg2/fI5n93t8pRbOqQE8zsgwYMs7hWFDTqdcXiaCi/a
QUcSILRd0wut9GlvIT60n6zQOl02uvIG4D44cJTQhMptPjca2CLvQt0OoWxRDG9rNulA2Va3rG9G
0KDHednayhKxZoGXNgyKq+rCN49C2Cp0ZyET3yZD2UpQ95RXRjKYvItrpgrsGiI1Le6uuJA1u9Ik
HnewTG93scoRgV5A1HF0CgrSTMZEmAMmjy2OThUXjNcryDjuTeQ+r4RTK66Saq1lkKHamsEun+9u
H05VDONocLIigFhDnxoJrPWMMG2dCPJEygdT9PvyFq+FsaqmknqYBgGcIeYH6pV7NiB8FS1qiKfC
iLJtYGegYDLC9Eof4c5uYqrZQEd2foUCWASlIt2epnu+/CPWTpWmE0cKnmD77Rus+Mzpg2E8Qd5S
HY0CqkrmtMO5KaZcOVLzkVncGlUzNcnsHu+DtBZBjBoHnKiyDE+IomT6MVGIMe847dadIdL0I7Q5
9Yste7rn2WRD7p+XTnIlcl07XURuDrRiKjHlMo4KdbPLI+Bpp0avOjg67A+RygA8AwPfVcBuxwIp
nCtRxvziLVftSPqwOoC6+RE+/8iWnPkZNKQmZG0GrgYWZRMp3Q84nJCOTmYymhxtK033xBXDK1+W
54nDZVo2zkpdOKnQq8A6heQnRg0qH47b8cVXs25r93b3/vIhWrk8GlO9Os+5sAk3Fs4i8bqu8CG+
OJGEzPMXtAvzjJg8zM3PWkE98rK5tcCN8EL9EwzrZGDnWwpwbjSjhChcY6JgBC8f4QnLwGa65rKh
lRNLdMjdMMhyHENfbKGpG/ZUSdIPy6eKQqV4Fi/1o7t0tL+PnamhE2uF+2yAWabK8vDKfVnbVRXA
rHA0BJVAop0vExEa9lCD8wkwkuUWqs1oQ67Znwd4AQ96qoTp3y9XNyTxqXSoTjhi/kGv/BH9n3pq
c9Nw/agC0c74LiA1ODpherTGrv0Nw2oTHAWaH/nJj1IbvuSkqrr7y5u+smzDQOzMZqYGP7HcdCN3
rNKUJTmf1f2gXAsPWcsUtIIu/a1KUne4bG7lmhj8RVYlhArV7uLsGp2Qop0KxVUSRbvve5Gf4qAI
njX00W4um1pxBViy+WaOZUp9mT3OCs1aTITnhuBPP/c1KAYNEaDbmgx4N4O2vjQ5E2uCnuuVL7u6
SEsl97ApAvG4nn/ZegytVpsmxS2QBz52fST3CAeKXUamvP8HiwSPbGvkABSFFncmMlIDVcJRcU2D
Uee0c6b7qmzqXdVEqlt6NQxGhU7ZPmLQ/7LltUVahuQhM6TkYy4sa1oYdmoz66v1dn+CB6LZQo6N
KrfVtk+XTf0pnJ17dajqdNJkHLtNEWbhggagfDITGcEYw9OTmTX7AtYuRUw8pLG+92zlHnX258qM
b9vQPEEy3e6E3zEKyDhCoD1c+TnzI7L8OXOWR7pum86bqKkoRl9N0NA+KYr2NNj0oRx13zJfFteo
01qgfiCgQzEiqw8j86xMhxiwVPjV5ymPPv6T38LHlw6eU5rW4sEDhoCOW5DSRYfC7VCH6RPUEck2
FJJxXLh5TfIm9BCzeFMPCmhBQLBTZbw0YNmyaLjiQ6X6dmfIgCV/CSpljjrfyVc+DQFCVp4MwSku
5Yz/Bo8G8M+B8tVXNCc8UFzq3ncjsrsWCL4N7PLRR80ikQH3qH/JETZLrv2k+WwsPhahLXkZLCTU
SpeFQ9WZfNWQhFxGlEw/9aEKX3R/8CHHGRkW8uSMpxh7DWYxXyrau7jrjK9oi8TMoXl1fOXpfhOE
WhIEOC1hKZhlo9a2cA2lQdYVmaC3W/AylCOc0vs6hRNzE71OH3pTyZysuVesXtlXQ+l9YXY6yw+j
lwIuuXx0lhd4/im8dNSDTBtHaS4uVe5lRtt62sgcvHMAvrrzArQ0dUv9/dd2dF3MtVta0pq9dPno
awqiecBKEmVHaBmMeFYhH957TEv8pctnSTrZ01xQE+r8vc+PHyxmUYqWL6XpMdFQEzEbePF8b8vg
qNgR8ZZbphs0FyHVl8trXL41fwzDVE6FHLf/Zo2w9CuJRIvCjZtvMvk6aN+k91JP1aY29z2QzcvW
lm/2wpoxF+xf3TI15+gMWja4jv0N1ibZQ53WPIPlvmxmGb4vzSwOSINeDhMpSFiRY2/K7mtOskTc
tbHqr7IVf7kmujPUWlXuhsa1gIDqfE0+cFIl7dXBTXXlk1XWB7i6wFsVYH+G0LziNbXl2f+PNaId
dA/nPHT2Y6920OrRzR0KZ3ANpW5uhOPFj5GuAXVUOobKuwClGCNPqi80nk3ktjrjHk15jXEHrX9P
pad5j4gRbCcpSI2pKHn5Rl+7Qxkgfw5kDJFRE6DNTdNN3eqQwN6CdOtvLNDet0UN98em8UsL7ckq
hLRPT3GEpep495a0gWYMiFvItJOnVNP1R9ij5AcF3RZmdZXGiK5Ef2/80bwRKtttEiEZtmMtkmLR
ptWUCnNAvgJS6HCPI4oHyD6D6E4i4VhXudtN3s8yhHv08ula+wSE+UIni+F9XDbLDIq0XeUlvUsK
G7spOBuIf8Nm31VKdSVUWd6XeZE65XUyC8qz3NDzr20yqt+UadZTEWZiMfHEqYTuZ1NHf/jc5JUX
Z3ltltYWWxrgdWMtznuX2tgtlMQMYpuQ8sATHBcfIGD6cXkf1xZHi0TSlQK6atjzPr86yjD2Ka2s
pm6OqI9BgfSc2Ty2nv4pTpr6HywN3Qh6IzypmmXNv+WVLZRuOkB75eBWEOx5RgSzRi/8Pai1lCNc
KofS0D799fI4I6zuTzjhLIt/Re0loAf1Hn1JK2g2CU2Mp9GDJFexFcQcgkbeXDb49lxqUlI90DWH
YIW4+nyNXZM7ZjPVpeunSrsrWthYMr38DUj4ymbO5+B1YEL0iCFCaL4ZwAp9uZlSmbpIwVCInhsi
3WYLgcQQXdm/9eX8j5XFcjTygsZJ29I100C/AYsfE5aNtQ7mKwmtK0taNWaQu8MjaSP9sHDiE1IE
cBpmpWsX2ofSll+A7ufb1ol+/oNv9D927MUDWDIZlLayKN2galw9QKxeb+0tMxTRFc+x9o2ALJg8
hfgOmnTnh0EpuyZWxqpy9VhDWRqlSfD2gK/D9oo3fNN7nU+DTb5Ih46DR4f73FKQaSZECl3p1tBO
KdWXiHlVpjwp4MdP6CnDa8bUE0NhnQclwxTk+8s7+ibFwr5KskqyTOcMZ7lYKZgpZv0TJkf7MiRU
OnhD4jJ/cpz1dBnR3VYiPWSzkoh1G48AypkhUlqGtHN55cDOx35xLWAvoyA9V4fnjs/5RhQKkhJA
HDLXhDDTiZhV1JXgIbKs55D5wisHdsUYE+AGiA02/237lcy55pNYtUsvxoPCROZ+Y29UxWlzINg1
yFsguMq1jv7KNUEFjFVyrDSNAun5EodKSXNN8yBpACl1qw4tQuvhaNybRha7l7/rygGmbgZeYXZp
xpsiiM7MmgNgomI3Qw+qmkqFmkIXny9bWVmQJeZq5FzrBegzb/Ord4FhZ2RiYqNyo5yqFoxZMXjO
np9zE8E+HF35aCtrsgjw+WRcFPKRxe1HE8uCqEBUbpoJqLaMFNpuhwfp8ppWQiPNovUjcM9sHt29
80XZjQl2yO8quNF/jtAZMQgfHgCFI2z1m3GkA3C1R2/SftnNr8uW19bngHuQSFTMFYZ5t1/tZqp3
wJbaFDp3EJ17tVZ7eoog0i9bWftmoJV0vPQcgS0D7jqvSxRNq9aFZuhH6UV7q4fE9Q+3xGVDs+dY
XGjrlaE/+/xqOYxVanUHBaZbt+bT5Mx8Jp079vbTpOs7s5/8K650ZWGU4S1SbB2OQk1q59sXRAoa
uaTN7sw6CwmeOfUMfQflo0KPe395bWu2VDobjoUohQBbcW6rQOGY5Ii1geFv4Ly0nsHrMYXd6Vfa
kSubaJPbEgsT5FE/mM/Mq00sG6voVAfl63QIERmKOwJ2GJgTsKA5FOqN719Z2eyDFl+NqoBNLUdH
lw4M3bnBVtPMCDBH606lsBHJ1Qa63/BhFbTtAVv9MkRYMTApp+quhKTlS2y14/Hy5i6T6rm8BuxM
JaF30MVaRmKlkcOUkGiNO+ZjCGp2jNzYUel0K6VyqkR87IDdQ34ZXNnrlUfBoRNAlEvLg7r4wj0L
JvxTNBIbV2Xw/QuPJtP0Ts40QFtXaK8W7bWq0NIgRwfnLDRHZ7HA7BaexoOBNwuccXKZjlXuSQt9
+Kg7EoYm1L8gCDlduSFr9iyaoDSR5qxvCeiDjH1ooXUULhF+fOPozk0w9dWNpqYwU+pXSl7LKzIv
zgL3w+VgVJaA+vwgJV5hT1nuC1frteBONvAMNyp5HqxTypV1LQ/MH1MW2bxBVQuc4rzuV5eEerRW
D14sEDWDbQbPsKtr7YCQrL+xE0nhYvSeg1r5evmYvgnd/pjlmFB+5Zl9+/k8J3IKcPduZ8L645CC
MfFyAED2ZJrfVKd/zzwzUw9pfD9kyG9IqMcv/4LVLSZYos8BkswyFge2A5UcjmmBjjPY39n5fPXV
qjq0TVpf2eGlG/rPUqnRUMScXcMiOEuA8IZdmwgXxRUE7eG/zXfIZ6u/iqp9snoGocJRS6/U25eu
aDZqW5akfOjYpBXzZ3/1WXE/CmSrnXTHZELPFh2U3k1r5A+CBAnXuAEwwYClfYiyGt5ggp0rRZLl
e4x9KeZ3mAoCdXZnsWgEIxgFlQkCWVKqH2Au629FpfZXtnbViuXg8eYCmL6sh0BLaDDGXgpya2fc
27Ap7eHQuVahX7XC58O/Ua3krpzvZVZF3D2Lo4JYOCNNGUribVMYVzzoyjGhA4A/471SBV703ErE
6ANTy5pw4WNkNBf1D7jBoHdndJ/eyMiYnEhD9coGrtwCjNLBdXBqbwv9lYQFWfUn4ULYcYNIzQEi
ZDhYBKMjl6/b2h7S/aHCrNksb+lm0nRMyc4C6Yq8LMBHxU5+N3BCrN1lO3Ll4BPFWKCKaGDouqae
b+NgWQwRdKmOoWrntb+m8TGePiZBu53C78j+bsjgdzbsM6Wz1wKaO8GDgcJfw+QZALEpQCKHUYUG
OsrLP2zl/QAEbVA6BU8DTnYR9TjKaMVI4qou0T5iaXSYIL0MnxtmvJjivdrBmZ+/16EI949iPg0K
moxzuXBx/9p2RJtWmTBn1qeSWZkk0/e2J+/D1LqptOZnOKF9Gatfa2R4/36lYC0A6uB5CLcXnjVm
5HKexlFdC8XoCjrIbYUWNcJ7N91oOlfO1crzRUv8/xszF2GAoVV2HdemCtNihZSQGuZ6j6BwFH7P
vcl71KzOKvYKLN2AS21E9/6B+T9YUvCkZFbLOF2UbdYYKTq5Ik6s/dCV/gdq1+22pirPYLtl7eTA
UeKhK6+cp5WbqxEggAmgRQQ4ePFuZyHzA5YsJjeQwzOsF8CfLfXR7IaXy19Tm0/K4iRRx6HWDHca
B+rNhYKwIUvNcHIjeCC8uzq0rGRbJarzwbJSBIbSzmpgBETgqoOTrDdH5FCj5i4thfazUhpohhrF
9xI+TWjABqDV9kc7Eeo38B2QG7dj6CFBqBUFWqaFhKAQKghNP5Yt5Ae7WM8HmB6VurcOhlnrj5nF
+NSGv9l38HIgkAGhUf7Zy+GY2JURlFnbyhyZjry8Byt3FzzYn+tE3kLZ8dynpAxWGjQZJ7eJ9d+U
Jfe54t9rjf15Kp0rl2fFT1K/IYXluxKaLKt0kc88X6bSzkDes7+NQa1uvMJLbv5+QTP+YA5/oLJd
pns9w57l5JiTm9EcR9LUe6ZP8qxmDmz6XfDxsrGVK6q9NrbYvSKRsZkAg3JDu+1vEkUOLux/6QEW
33bLtIR+yMOaU6PQar9s+W1rXTB6JXC2dDBAXCydbpJmRdNEYnKHuhzvQdUhQ2lr02ny5lOkJ9Fz
VsDfodrocelToLpQ6vebHuDUrLQW7S//nPWN+J9fM//5q5jM601fpSkxuR2td0DFuVvVzQGFVqhP
WrgnmhcPPovLNtfcBC886CGQBZYj1HObk+RO5ANfWk1172AmuXUv/fYXO3EtSlqJX6jNa9QgbROO
TWvhidF/C42oJiGrEu92pk72e+QxUFzeoAPwvU7kt8srW91NeNMIKHR84BsQltEyheK0k6v4SpQw
vOoUNawiufE7AoP2KZ3q4FkW9jwiK+APuGx8dVtZrmmR885pzPm24sBoYwK9c5mpnAwoMb32i83c
YP7SE6peiQzX3A9NevJBgHZAYOcf8+rcxKnqNDCyk6roXb5pWnOvMGkyTvpvq0/+thJE4DAHoEhB
Ubqnirc4MDlET7KbksltlQaIf9D8sGokpNM8Hq4czTVXB5SP3rXGxAU1g/NleZBET1OKV4UZiRam
RGbGsogNL3+p1WNpUxoE6oUrWPruaZgcw3M03knd/J6U1W0FajtHNxJiK+f35E1XHPibEui8gUS5
FEIYaOTRXIQ/Y1giVTk0owt4Gt33oFC2ITWRrVMzUBLoUMAg5bY3W+fBCPufsX81o187LqBzIHSy
Z0zAsnhg1mRFohGjq7WospXjLwSWPnlpAMVGkP99mkdbkxL2XPG3qDCff0MSMyUVaFq5phaOj0Pk
ew+lWmRX9nTtG4JMESyJaoG0Fy9Ik1mgOtOSHr8xwFecAt1r0CY8gtNCVikKidmFfm0yae2K8+Tr
uDOGKAjyzpfWlWpkJ1CCugiD//Lt7F07eLQ1QzW8ckJXX6nXlhaxeg+vrBczau0OpqIfYieBnsuh
WxV24XTjKGb2AldBses6L7phzEbcyl5BhMkr1U2QG8k/8DbgG5gwoJcEPGfxSa12StuJyXgQLH2x
HdvevBlDMJEhEuUoc6OJdvmCrh5XHidaSjx7xCTn+1zVUYymmTK4ulXcQftBK8kTH2CRfNd5zrvL
tla/qUMaxrQx4A0xH7RXnhSs2gCbXjuSHKJAPWSlsUcZtThSKzGvZAbXTC0e+3pS9V4hDXNNhAXd
JO7Fh1IZWjdNBRxil5e1uoXgWMEGM5DC3MD5sqywqCrPwVYr0JlG4r0EPYIWZ/RuBIh6xdjawvhQ
XHreeJNaxLkxXzfRwoYIzY1lj8ygMkX6iwHfJVwjZcoYyuWlrVmjkUSrxTTnwvZiG5GoUpOMaRM3
6poIFroA2eEdirQlQzcRGiE3l82tBRU0UCm/UA6ZAdDniytrRvOQYBNuO3o3RoxqyUinnI7JsRDZ
e2SHn5hs2l22OW/YMsF6bVM9tznGdZwHPRXYSg/DnWHDERdASre/bGXtjOiUIDV+LHXlZf06mWSV
2RVBBFns90qET3oPf+mkiEOW61emZv9gFt4syeBtp6xMycqYf8yre9bHEK/1LRWzqK/laVKicNcW
ZrUtIgQ+9bpE5hXt3ewLtG/JBwiPJKJ6LRIHnai+QT6ZnoDATiBhqxjCyiy+8RKJyFxYZifUY9Rn
yDPRNYD7AHYpW7nNCw0JJfh4UWjL0uJDz4gLDKOZgWSiEsHL66HdhbrMwTJL1LQC9gKGMyX5WXho
08DyV/IU29P3tHS0xxbiT1RRxJDu1a5BGxaCqEf0iMsTSojjMyQR8uD5OmGtOlTWzcgs1osR6mBR
kzZEg1mKmykeOphgwvpWGRAZQqjERAZRgTeo6x2UrrsRAeEuGD91ulduBNn1fQ1z14YaJkoOvKbZ
x2rMlV0Qx8qenlL6kEGED8HzPHQqFUZXa9/6VkVRs4MOqkHButV/wKgdfppg83ONqbK/pZ3W7UxJ
AX+QMXBAH1nkywfq7bGVuGzUk3WSFl6LhR/o/CgUdhkZrqWmxT7x8+Zkg566EuW/ffqlyhK5ibRd
aRkuXmE4QvQiTRA7kFrVvYeEIn8IIBw8GrUScXIK7eRQ375SPH/rdDA6t8th3QACpy+cTlowG1rE
AmZzBRZ4IM7jUVGt30Hf//VYkmBllMhoQgCOhz/g/KLQlIPKBJFLdxi6TzOZ5waPTWE0QlQs+Ptn
AmNzYZA8cPalC+cGW4tAqQHAbZ2UIVdn0j+j3CJvoBSmbiIr7/nyCXnrcujsOEClHTk3zJeDko0v
6iwKaSpXEDnxmuvBY95kdnNMZ6mGrcoc43jFl/7BMZx7HkmoT1WMaj1V9GVACg1YYmkVUZsTidD8
HTamYr7TYcoJ3heWDm1i3iBv7DZq7Xl7SMLkexG10W8j7S1o3H0Dfoa4H01w7WGA4tdYSf9I/miJ
U1REzUs+Cu9H59TxXd0qpvredHqpXIl2V7Ztnmya41zKt9oSqtGnOvQGnTIy0tVNhybr0uMw1Mmt
lsbqj6wy+pfLn2nltKOB4YBRpOIGEHv+81fOWoNvqeNbYa+yf40afKKBnd930v7x13YoatGosTiF
PAvauZ1ybAvbR00ItBQRrtcYNRRW0bBBRSi/EsO+HfKnw0BtAGoBOvHw/i0CvUGW1NQnjaM+iRxO
CmkY8aEYIcM/pGNZpJuJ1N7cT40zOSfU5QbjuZMqROgEj0m0VXq88MdBOHG8i00q3bBh6lBsS7+C
IhkeI93eGr02XCPDWfn0/GyqrHMfCOez+BRV0dvoAxMLjzJzvvXRAHUfE5HHmnL+ky+ma63JlTas
nAfE6RBKZ64wLFxC0zUFYlBIlEHT7cmbyuzTn0avfBOwATobo9L97JDoqFTvjbGpvtIgK/S9GhbK
e8XyjPyKs38bfQHVoMZBiYThW9r75yckEYkFk3uBft5Q1bd+F+vHYtDoRPteIe5zoY/oAcoJHUSr
uwb6Wtl6sFg8adKQzN4umT7S2hnLpgXVpjrxb4JOeHEKeIudTmxUhAWv+Km1lQIcJAwnqX07KV8P
puGhmVu7pVEjQxYUqfjpB238DYowqIKTurzTMqeooKWNmvLKy7221DmAnyv6oCeXULoKHiKtiWDY
6h3aXS0yFlWN2AnUPJtYXEu5VsIEiwvIg0qXwgJhdP5NbWUqa2EGtVurQfQgx6zaWtVVGp61/ZxH
tqnz2HOgsLjv45BMOURutdugtIn8gCMPVaEae4RQxoM+asq+cWJBMi2Kp8tebXV9DCzOlUCe8uXw
dOE1KJEUbQ3aByZlLwxI8TLkjy5bWQmDQD7+wWiAr2bo9HwXowSlnSzgZrSp7PatH3NHoBfbtqOS
7jgiL0nWjFeS5ZW6BL6IQIjFQbQAmujcaOCHIdIrmFLaSnEYXzZKuYGm0f6i1Z4iNkpE32XLyz9r
bXh23xzUkc+9o5oh7yxGGiFOLCHQuOLc3x5fGsnUe2f4t0lFaPGzIt5yHvFgco0kfsiNAL2/YNr5
fvswJPrfv40ES3PpEJsgXhf7nuW2jr5HwBY4KpqbaJP4vTtZ6NBs9E6P7CtP/9phmkdScYIgtd84
wAgBD6Eq3MwUjee916I5PRl1ceXDvt1ASQbEgaXPBHx6idXycwGN+kjiQFH3k5Og/6mVzoOjflUD
xBouH9wrtpYNUkvpotGCJZ4CYfBEaAYdlRfewKXymKAcd3PZ2PzlF8GfRUOLh3MOOmE/OT+wWQa1
O7yJgFwjjbq/9OBU30l7QrUjziT8N5fNrawNPA8wYZuqFUoJi4NYjzEd2vlSRsY4feT+GjeCTPR2
oEL8KBL1Wofl7fK4hoxBMntEdAAg5Xx5VWP0NpoclHmQdI8+OBGs3/elrmY/UB1ov15e3EpoAIaR
GRLa2kBq3xCJVVPUQ1JPWEjeYCQfdQg1DdiOplkXfpSN3WzgHLaeKnscfzojAk+7qMqDHwoYYHpr
Ef915c1cWT7PCPNuzBkxBKrPl+dVnDoUKj3LVKWPqNvpnn/Om4VPIbIx0u6KqbfPiUpvlJsPUpoC
8PIgqYE6DmkjhGv0McSQEOdvKwstWWS90S5x0gEsDnobqVqVh8vb/ofw6vwMq/O09nygqJ8Q/p+v
0u/sVKetbLqaHzXeVkCK/gylPGgNNU9UBFxg40KCfYh1mnhQzSG2pdlwV0Z1cpMALfkSGn3R3LdW
QYkM9Gvt3I7UHJWD0VfI6YQoZXS7MeqGjTbAp9/C0tcz2W+L+FFH0xRhi1JWlKHKtk2/Tugih7u+
VQNtK4oxEgcbIevmLrYHOZywrOhbfzJm/aXAUVEKCkEowXrUmjORY3xC1pweiBr64qNsnfEawHfl
ROAtSZIo51L7XDqy0vY7OEwdywXdmqMTkCXppoZREYHBbrhWp577Nm8+DM5lvu2aDtL8/MPMuHNe
t9F0e7hg6NZ60z0Ta1Q900jcZUw03oTCpOYC3+MT8rzXuBxX1kr49KfXCeBNX86sq0jPKpkKT+Y8
GOwmwpw2ndFUz11pXesZr6zUAZjNE2Sp5O7a7PdeXTQKuowGJroFiN8pP3qwHcE2hOQdOCUahpsS
0BWYKVEgG16k9dF3QvvT5Vuw9gvI3WbGFq78G7QYqtJdFvWIi5mFHIMdW1/+0kVTQ1ev+OpJ9oNz
hHEQSjWra8sUpvsQbe3LvwFI+vKL84jwGM/VLcoYAMnP90HvIMmINAcJ2KQXOxM6z00XdYfKaSVA
Wdu5gxdHblsUqSDJQTRBQDi5q5zxE4zt/k5n5GIzIY6Wp3azU8nttqY2+J8gafYyWLEQtewa+Mkl
hAyajx6rFg/qjeeXsNTbCN8jHCKOUq0fNAXSai9Ng3cIkMs9jN/f/JE6GCIfP8M++Jb33s82Rp++
nuiOZeMsBNs2D1A82jtfQcRbaY37yVOQblFiWGjoRfAPWE+eMkMfJq/YyNT6HOspAkq2X6FF2Rab
uBDj3kAUjUniojvUVoEGJwiDhwE9IbjlI+chgqZ419jeLKOmF/4HO0XhbdPPs/iAfKJjatkKgiUC
zTAFxcKdZ3XVHsIzfe+PiULpqUMbHe5oeM3jVlOPlSOq5yTKkudqdNpHOWniXakF7dGs8i8Q36u/
4r4Hxpf25dbqs/FrqHnxzk+N8jg0CItXNmOV8AFX90iL1JBbWOjRMXN340yldhN7qfGd8jDKoWhV
3/i1rx6UGhVqIyn6fVbrc/G2bvmKY0qNWCaQ+jupve/U2P5Me7HfWJmJnK0Xte/QQxm2Oupl0P7p
002ay2LrayJ5Z9vJA5W3ZG+WtnnHkPAIQEkffyL2bu96WifApTTLRO8QaW4Bfws/IQtvECAtD0GR
Gdwwkb0zhQLNg0RkHl5G50eQpx3CxrMjHTJUDlCcfCnimrCtE4X+M/WFPKk6rSyg9uNJjWLljhpW
e5+XiJRu4PboTgivUmfx5Uw43kTpXjNaddOqU36AUzCBLT0HjghDx0woFvMvVhrHQg6qHHbg65T3
TlTabk/i/Rma5yjbeDPTfKyg5jolsXHobJQDY1Oln1CKrHxvTZW8S4o8Oo46f0M81vmCm84OrZfK
j8Dj/E3q+GKbmI2v7JEflb9pfTDC11h1/6A0QeiCkmnvmzguYRJFToAUvIe8Dhy1+YP2AIqoTONJ
mCDUBMISK7OQemHMAImNaIcqQHIzgTj67EVV8q1Bem1blEP2cYBPYT+p3rDrEZ/bVYbCvzhMUOXy
/LBAwkqLj73SZ0cBqWC9TcT0vYHbdZNTOzmNNlQlA3qvLizYDfI1YTXcdUGUnewuzeEBVLORkRkN
av2wjpxfiMM19zKd+pMx+R9hv751RhvVviqAKT+RI0LbU7cJ2tbZ9krgv0dIILipO+9zCKXYo5Nk
AYRbqXoKTO9jrZfMhyUIHMawa/B/r9+lEwzWmYcSA3ix0NVrz9gEiqntBVo1aFq0HnNyDUez9o6W
rFFYCASiCFAyJkNj3fRZ5O3bKfuWtVHz2EPyBSWyfkR4kkFXjTm0pplojQbaO3je0ruKDs1O6cPh
vghl75b+rLoI+9uRMJstxFuD0Dem7FDB9/vN77N3/4+y81iSE9nC8BMRgTdbKN/VTupumQ0hi0tc
Aol5+vuh1ahK0RU3YhYzow7RQJJ5zn9+U+Q1O6CRtA++6IIH0ZsfxkSku6ALvlnu7GzJoitCRaVw
SOtB7Au2ddJqhmd3cG+ASldnCdMD7NzYy9nJYWiuB+t/TjO3mZcmGyos7IJYPXsEOe+q0mzCKkjc
cG2SCAevMMnpDnpfMo95/xS5OrbXq9PL0TpSSF8Jq4jmSEjoFQl2brU86ME4n23ysnYJANDT/30p
sE7sIHR/5WRcqlGT1IQ6MLq4hZtFfZ+lsfGxM0brMa8qcnXev9YVHoExuY0fII+VuewVy1qfpVoQ
9MbHmSZ9w+kHhqWUvZ8qXe5yr5rXLJIq+/3+Vf94j/9Vg2HOh70wBGoHQRcU77/fpebYMpFDHB9b
a1hajHjVmIQ5YK+zyfOllNsWL9ZvrTnlJ0MWxLnXuM5teqdI1a4ek1aG6DAyrE2twXgZU4NYmyRL
sFWnFRpMHOnL5KOEEkL++dSS2cVFnEOVE5C7Gn3iTPf+/Vw/Rcbn1PoYbmG+x5zr79vxEpdAnsQo
TkVvU1Jk2hiVbI9be6hI9k214Ng5qXNjRV5hDDxD6Dpwwunq/uEp7DRGZxoNG8Q49A8Udzn7sjft
3r+1f6x7G9In5K6VuXblDOd6xaiZ5UAKoMI42Hcrf8tSMY6tsLPz+5fy1pboYlVwLbyKIDquxI6L
VZGNjmJ8qmvHEdMDe1+a5L4SGOwMxjkoBvFscMSoXZ7nBP+ZeeeEgTLcByTdHdFpRBEPETyH9o1A
Kf5vFWds+4P1mWC5xdokGfD/6vJDfEgjPKOPYpK+tLDrRP9glw3xkvriq1PrSP2A4av9auEl8WLG
vXj0UmcqQrfo1Y75qRmHs+OyOzd0Vjkxv0mibcZlce+UsMkiiWujlmFpi+FxthJHbBpLGm/kPTtd
1MnETrd245k/UqWrR9yh5i9DlesONaUNXZpBrUNvWFrzB3QBhhMpztMJn+JGg7SDMXUNy9ctz6mT
KPTx0vMfewx5VSgw9uVYYsr6Ews/+ToznPkxlK35QDgIATAL7OFvi2xd/M1Hcvcy4uOPTS6Kk0N4
BkdlrH3xRToddV26j1DtiKG68Xqv3u4qk/YZW3IP1xQzLy6qCgcGQSRasJa2liCTs/aTnoolGVGr
1CQQP8YO0Ys3UIC1z7lcVyZ0yz80OgIRLjq+IMjI8yNX+Ni2ujNGmM4EdjRTf5CeLEbYBmaMr82n
92/3H8cVNDfmcQziQDouwXmrSua5FCzmOQ+kQ3/TIH/TmHw4T5Ujg/OE2TAJeIOTqchGQt6ecLly
blnk/WOT+Kv1Wf/8P4dmSgSSgIwjTrGAPOEIYR2wBZU3gEjjDxHk4hGvcm3cFBExcHatT+M/1ynq
RkvHVoqTvmjVr8lbLOw2ZBLlVjw/a3Hqb31ZagfbhCPR9qzNkAR47ZjMTv6cj4yDYKYhHS6kuWXF
j9Gi+Yx7exgBSZolZyFSe58w7v5mG3F8ZwSU7O2sxMHFqCmqsikg1Kds7rslNg5J1TZR2+fGycEf
fzcNgXNv0/wQmEasidssOPw2gTx6+B1soaEIc0OwY7PTY3c+5fVaFXp5U0V0de6XcjY12iJ2kCCz
yIT0Mz+EfO3s3RLWuRx8ohAX399PXU3Um9VbGzdI9Ts89K2dM7n9wbI166eWZdWTEqM8jxJ6F7mu
+nasW4aPSwxFANXEkRahPmPx59+nRUrGQBUs+5ZQVTLA5UxYI8fylqrgF8hkujH6MbtvyYa783v6
ak0azkHhNKL3NLhsKvIliAc/XAgKY+yneXvNVT8Ta8h2iaBNK2s74FzSNbyArCzKhV28VN48HMgB
Jo3JlypkjGiFSZ+aW7Zb6y6YnHoXkLyNkew0h0Yyy121WPF+tiS5owtabFsjdw1LKdzTrUVEpIIn
O5kXbVhouM4azvhLpGySxJFRP/UTcJQr1JGCnlhuAuCQb41V8OAbpPkZwdBuh7KkGkn60SUVSsW/
4mH5YmTVWIel52mnxl3ISq+MoRpD9p1sN6xOzVknXVJOFsxC+CjnnSJPL2oA48Aeaj/szDn4lRVe
+RO/D5/YFzl+QtmUbkrPJB6wsH/KCgbRxsQM5LscgQudZopf/VZzXyTBJhvNqAoiCC0hHkmyyqKx
d+OolBURqUZBr1G42WYm4m3NOQpuHMXX3zIbKAg10BWHMbyCv78xInzawYtdcTKEsDc0XdMBLDx+
e3/fuoJMIcxQwkDVo86GhLjWOv/5kmlPrMaLY3GSztTsKzt3P/q2fMNOzjrBsh2jgXoyTOrJvnF7
1xsmF+b+gMYBatzLEY0qiZTrFFsV4KU449ldRGqah1ddNNrWaCfzMPowZaucULo4u+lIa12jRNgL
cHXcpPC8gd/w9427RNijTe2L0xBnpG1UpjQ/WNgaYzBMJplHkDBu1ZDOeqv7oZdV8rtw2s4ANkxI
1U2Q4z1lAeghSZxjUW2Im8pZGauOgcS1hmCYQtN8+6B0pzkBS5b9FiFh0oZ5Ys07YAT/C4l4dbPH
Y8Q/444kXqsyIeUx1bt047aj9gkI20i204A47fj+O79eWTYDT4dREighUPnF7l2pKbVX76cjNTOA
wpLY8xdLTV5xowS4Xltchzk5dSvL176U8RDmOHUE0QXH2gKIXnSXmLRFkBehYTi/Rh8a+8nsNXJq
M/cGCnhdonNpXCQ8g7KfyevFx1Mw1vTrErKwArz5UdlFSb7nBFTm+w2pXWzSdzK2nBuNwXX1DG0F
u8s/klwcAC5Yb6nXeWUS5zHqeCOjqsrip3Zx2aL98ZaF861LXdygFkymF1ciPvYLmiyTzPqDHveS
uErGH+8vF8pxvoW/j3ubfQj4miIUa8vLTWIamwJzKD8+uoOpthYsu107z80OEHf8pXvdvCdCXuzG
Ni7OQcUPhRwEeU9wxqDj9OMF3T4g1uyzZbT2wRXE7ur5qPYUsSQfEpLxMJMctR9ghulQW8tERE4/
zHABVIIlWY27+1a3hb/psBq/94CovqOwrr8Rw768ATvNbwlBV9+zeC5fux5sgiztwt2gpiA4p9dm
KDn9Gq3uDnZG56gZxk8GVfpzp/cVak+c+NNG6JtJl83PtjDMO72r870rDSCoek7kSZ/n2j6girRh
s4jyy5SnPrm/WXxnr27vqpbeyatX+A+riWXGgcFqjngRm0chHGhAQSxICq2mbNhU0k8+Lgg/Iz+z
OYHVAlw1OX1FfxHIJ6Xr06kM6vlbmdvGHpWJRMDg5j/NZtSpcqzizbZjqqGkre8Sw8zvbFE0+84k
Bz1wSveb8KfkYRpbXd8QPMeLcrGKeBoGv/zAb6nnu6onUGvnpXFWbcg+UUkolGY/NEbu/uxrc/5A
QEH8JAl42mANEnzszHJ+LIkFfbWAOyNv9r1PWBUR9Wfk+R0kBPtE1BrBe7JazJ+2GrzfVZcELhEo
tfnSpPqw7wAykhvd4z/2MPg3Hv/QpwLUXJxb06IZOIiMyany2pRw4IEEUIJxq2Xz/uL/13e22nQG
0KFXh+uLY4IMvQWnmoUAssQnaNAqrQgGmnH06LNuXOq6bwH95DzC0hWahHHpATPL2q9MbcH5uRWR
uwwbLSmfDGfecgTf4GL8667+e6l15/7PqT929khRb2UE46avGKcw2e/vfEPdOACuz3hmQRCIoOmR
2XNFwxCAhfFEHuDJt8gGstO03bhiIs4dC7oPAdaRDyXJm1+nbAl2XYmhyPvv7h+HgAncRKLYHxXp
5aCfg4+ISNdOTrmmkcrYiryXO+bR4pXOQz7IzCbsd9TjW13YH1eEi/1y1ZLRgqLjh9B6ccB6nchb
rDfTUzk6qbcVfbPGGlt6fxharzNDB9VcEYo5zk8q6K3PSzCXv4NZH75RjGs60ZkdDbKpxcm4meYa
kUtaFoC9ZvB/28gAM7DoeOAUO/4VAavqZQcY0mSnqbMrgnys+Q3LP+KVnazeTBo5rDA1P3f50t/o
If/x/dI4rhwdFGjY7lx8v2D/jWsAppCITZimnfmMKad8fH5/BfxjnVM5Q73ArAbF4iUnd1qEu6Bi
Tk5D2WMNvsSCsFn2S+CQ+MaG9O9LYS4Nt2QVvVx8UnNilIO5Jgf2HPtbi2PlpVZTETXpbNzYKP71
7DB4xZeC/Y8W/GJPchN/6FSKHX3dpvJb4PeVFRG9ntk3ypnr7wd3YjimUDoplUlX+XuXaBIabwHY
f2Si0e6FjMkbruJBiwLZWIBbBfnWidtt339nFOHX5QaGq7QHGFEwI76Mc1lyVQw9eqVj2SxtvS98
O/01BrJOIscaJj8iLWTm80CHOTwbRAvvCA6q6q9Wtnhi75XMI6Nl9sX3PhBpHLa5yrwwzgu463lb
1DuswI0n06dNDHOHiOQNsb7dAyNj62lIfDFEc+P4L22mD68kFBoPnQcescs5mWWol7n3OhFVhclR
H4/PJj4cvxMHNdwmJTDq3irzpYa/UTSftbFvfvRJn720c4reF7Z+/kmbmf2FAX3zEBpmX/7qcq8z
Ikmu+BSiomNKR9ZATmSdEMyt/aFsYnRThveGTJotDFfaki0rw6XSGghiD625NyUdatDHYW837Qdj
6Iskak2tfStK6T8p1c4ykktfvhVDXTH4ltCFI2yEwd3thSIyROxDaHqvZ0mxaXWjh+Vd1PkSTnbJ
nK6cUKcZROgUYW1YRhMKYkWGYztIlZ+DZZnb7ZKTynkaimLowroPpB2xK7er3pmycDu7yXAYsJvQ
TxTrC6GVmIpqm36pnPGQJF2TR3ra+585KEq1rYQ+fu0I2MwwLRb6Ca2KqjDHnLzvMlvvGKkU71PG
GikMci5HAs40S5k7P6goFkl81SqmbhPTyslLYf2RHfukNxYE9qRguBwSPKh+Og0IbiTwbk2PAoOd
x84spiHq7RYBU8FI5Ey2TfqUpwl4xzgV5GZgBbf8nmt9PKQQR8nlbaf+5/tL/x8NE/JjOGJsi8ba
Rfz9wZEXR3xvoJKTyO1pG/eL/8vMuoEoaXPEjURvixxdUGZ/V3Nr3rj2P6oPyOtg+Yj2QG0vSTnC
FmQ4TFNy0rK4/iwF/L/NYCb18+iM3YdyzNJbCPGfyL7LYzLABg7IHsurKyf5uEzclG+dER8GbRkD
gNr6pPx4RE7qOWd79AVetJ5x78/80COx4uXXGhTwy2x54xPy3gTKHsh42Foe+B3yoirbuOBcr2hW
/O/toBm3KDYIb672JkoGDAqQT5HdAwj69yvq7LbppV35x2CJ6/u4rSCzzKliEyn8PIns2jbGkITv
5ZtvetV9prxi62Wtd9SUJIC6LJUKsXf2XoeiHLaxI63vBFBOH1eVwLEpSYYx5rotSDnifYRdUHX3
/LEXr33RBCaazENYOsqDNNYaZCj0I7C2OSTdid7TeWwtM2XUgfgx1obpzZdtHLqjKU+tMdUfmJ/N
n8qqNuwoDWrjRbUI+hyji1SzxpMjjg9dPwmiMvG6+6kYlzBLsUIMiL6jPaGrq5YI1nGFSy5MmVQb
mo/45yTVm/CTdD42CLvlmZS80f7Vj2MtI9EtBFbb7th8qXXFzucYa9CPk/pDGkGlz0hjK+fijJ1Z
5kfKL5ovsedlb4295B32GoExbDo69m0XW2kQ8XINP5xnqDTWpIavHXlBHwNlxScLmji4bj7Jb01T
Dnj3QzNcAM6OfuUva5agvHPqWn/Km2kNw+mTg2tnxmaasmCjQUI/K4hJuz6Yx4cMmupmSsrykJrD
CsFY1o8FPOE+N5fmyYFOU0ejN0xPLZndBwdX8E8VEXohsqjiW29qcpu4ixch4Z++BpyfP9ypn7Y0
7NY+nlFj70Ve1seBmpnjNDXKx7Q1UfuLbMyjJmMCGKaNgfPx5GT51k7YckJJE5ttl8LR70h0s7YL
BeLZJIXT4e/1vIM+TsZToWyHtTVUGBfE3fd6blsie5vpvsFX62DP8/xgTONsoFNI7R8NdO+NGRfp
2Wd4UYV1MGQfjc6vziMxjzf6jetKAqiP/onDfMUPLnNKaWwS6RAleBrT4FvrpiaxGEuzBaN1Pupu
/dWXVn4LtfjXNdFhATvhMwIL7LLCTOlKxJqo2+bJ/IHsVcDwkVT7pafo76vRCX0K9d9DohHgnLfV
PDxqlcrMY5e2zbkwsrzeKa8j08ZIvfxXFrTpvTAA1JlfOdjNvL/1O+bVxgLNgZgDxuOYSOKC9vfG
0oB5q67RitNkLtiduZXEhQqtjp5uh8o3zkVr5YSv4/zzMDA0O/uujkGgZunDx8mwSnLjrdrSz+4g
vOlOdZ4J0bCs0pdxLPM3UXniB8z8PgjnykosAtbBMMKmX8lA8HzyIsxIdDvog0JNomcoXVWtz1R6
fJ52SKsDpwiUuEyikr7bCsvZtb8zRa3iuynpxoNr9UZ2Fxe4vIdpHMf1Zi6D+KlqtOENE6raR7Df
d8FGOKP31iin+zk2LqDYFBijvlNuGrS7OnOGaW8uS/FlVKsGDAbId7Yj+5cF2mSHbS/s7gYKfeUF
zpQVWQaoHQcQXNBLG/eq7lRnY719ajpZytcmTtXBaxYdY6PEmX+0hS5eUstJ70xzFA9VoZYywul6
grqUJvldy1jI2nXWksjQ9ntZ3yj1rxcxep/VChImCtqqy1VR622w4AWenGaWQ9g3qCYSG7AIhhKD
qbHTQ4W0en9jLV4vRVyFMQpAkUOW0CV4WjfsafOsAURYehPluWE/eOX4O2/G8UYXyMP+x7WQbWGu
h+8l0qqLZd9OY65UTfZo0QdT1I/S3fiaSO5i2mdEtTn0xSEPQl/NcNX6MvioVb16bPDeCDXdriNr
tYiDK6cdfUeN22IscFCw43FT6x1QTe57bLoF+uvGOcuxeLEKO31RieZtyQkzNgMBymEyymmPtlbw
U2lJzsNonYvGdnYJdJqt3rZNWLo1hByjDD3ZkB5qTh+8pJvvsnmBzqdV1a7pvCmcsH0Ol64MSNfV
CPNtEvGw9Ml0mhL3u1doZD8Js4voMd6sXLe3UFnquyZuPtfgGD91s/Y3rj25+45Z6qbSkurQLJQW
Wt09tcr43VSWs/frsdnxWVFl6K2/Fon6A3vXHEIOye4tiRRdAMI9mGWvnfLKq3etnng7tDZZyeSu
1SPL7lxUQSqJVOcU27yYssd8DhBeWFp7n+XQBZTrPc66ZtxrZvUGI+hTYQRfpGrHB/Kkhi2jMCsU
/KafHeg5e7dyCFPKeN4djD0eEab5nAIT4b1dAHlq/sy384xPbcO7nfSoz4zy2NO3f/SEQpUQUMik
BJxBZcSvpdUL76BBkqDNrL1PS+cwNhhxpqdzyapXBNLDC/y1V58yPMKSoApNfh8MWh3+Oxj0zwhH
zGNOO77FJOw5wLN1n5QZ6tDOLyMiqfQn4el3bT1VGPuQzZrxNbnWQ+sHaqdBE4B+gdNAT3aVippi
8L/z4hjfmLFBv9jVLxrWaDhBtuNJevZ9NZrQgovc37eWnYWpDJ5U3QyhLob+nPXGdJZLh2clIcyh
TcoATftAQPdS/YiVaW5sv/EfCk3vdgs84MOSa25U9s33srSg5FuV82VcSF0TVa1Czo1qg7uNPMVN
rnaqHpbPcGKcrwOEpD31r7Zp03a0I8Qe6QfHbOV53cTuvFobd0trPlVlWqxTd+MwjryyRJk/zUrD
V3t1fLU7r9pKDBZgP9fGCSkr0DAwZORxv1SIzhS63hpf3VvOwVdptTGrLAtFnvuRq6dm6Dnyc67E
rw6bv5BMyQ5lssQ7No+97sgMDmqkWzr7IUWbQCTAEuaNHm8aIPPfU+PbqEMr4ySX0QgdV6t2PuOi
e+bFGsePzLZzmZTbrMiqlg5Of57L5qM30YZlreFunSaD1c5c/GcO2+Y5aSrGPbIyNyzZ5352xdZY
bPMEiyY7B3n3C2aNFhay9MOyyrk5Y3HCzEirqDDKbjOV1rg1vHxfUDHIcBp9imOxfHWwmgvbAaWi
2/R5xHz8TTQqOOddxjMsit+GV2VHTq3qxO5DwTlk9rlJqvph7qw+lN34ze+qX9AUviJq74+VWxjg
BvwYmdPJd88C7K+6YuDsnPn1EsfeCtr33Sw7GfU5WIZTzuM+z0mOqxeVbAMWKe5QcxcBEjp0vfOR
YR6ftOapJzLN3/S4G8+m5hu7yXJ66LXaF91ssCia87vGM9otM0rmrmkFwqibWZR2a+r0VFFctuXI
NuDOXxLlUErQYnw1uyK/z6qgP9hJkR4yfG03cyWsHaF8+n2wQKceV6oBo/wpUlX6s/dlkpPwkRWk
WLfo1bK43UqcMxIefptByeiz3w3qIKqPAQzLED+ABL9a0lvuhW61u8WsJFhaO7ODlvqPEsaJp0b7
UDLED/0WIjRmgOl2Ek65gQoehKTSzpFQtkagyJwdCp8YospnlKET8YxkF4Z8WuMy4nfp3kngIvIv
8yauxwJFjsMX56injLImcsuijpD0ERffDU950owf3j9kr/tt6i3M5pmM4mONXOvvei/rSzKhDUC8
KrbdXZsSjOH32gOLhAAeHqq8UWBeXY9MF0b1hOBAHgTqvRgYwrQTfVwswVFPOjgTKpHZY9LDdk/0
+MAKvuUAdIX9cz2IpiihmMGuzvZ/31/PAC9tPYa/1Th9G+wmjZBS5NG8uNNTAgByzGTyoKGHecWS
5Fbe7FVVsV58Lf71NaHjCoBP3Ni2JCnx5FIxENzPOPH9Ytua+3AqhrHDOqNhY3Xc5ksZi+ZWKta/
HvU6v/F4uasg9KLzWPNBMjxVeNT0pMrUMYkkunOvUlPbkZP88v5Csi8rqPVePQdiLy6OiI0vXqwU
DBqJlwiOjeOkX5jZLac4tf7v4RTBuRbhMUBE4EMgwn+/Ttk1rnSzkuzcIPHAvmz2a9FGvd9mj7NI
sHR9/66u4HSuh8fpSnYF6uY5/n09N15ySlRPO+a21t9Lo1WoeKbJfGiVAhp4/2LXkumVyEY28Z8w
JzgpF8/QiWXVwAkIjoMZDwfZ9d5jr+XDiXagPTRtAs9eCPkohYQ84IzGWRqrc+/MMeMuaXmjW/7H
G4WcTTPCMMEEBrioiWuZWpnseaPONNWP7aTbERy04QbO/o9vZKVlApfSbq4+4n8/4WUwujKmZz8a
uSF2djpPZzfW4i0U7uk5TwwvJMyAUrNtb0ny/vFukcTBOdIhULOaLrY+D1FMbHiad6xkU931iqZ3
CUCLkknrPr//Zq8vBYqK3xFLiLcKGPD3TQYZApNJ4RxjtaTef0VvMfvflqVCCznnztP7F7v+7t01
OYuYI0znoUtcXCxXY220xqAfuyBFUAScFXXkvIaAhrSOFGk33uBVc+iiVuPdMWH1mAJdel94pXIY
98/k4Tp5/oX2BLYWiqeNi+rsJII4WxvG/5t4gmxmRUAZCXmrWHtdVv8ZHSvWw1CgGDu5U6adsrJz
Q4NDF292N7/Rh149zz+XYgIEYoSM/zJNVRaCx7kM8OzbOdsGhd1tAPPnnalzV5aODfH77+/qi+B6
6FEZhbLPrSnwF7eWE+lWjXZxynOQ0IXZ9m6xFRqCxfqInl87F+QzQG0xvbf3L3z1wa8XRv0O0dYk
0uPSZV8sU4DcxcsRFDKndoMFzzox1zcqjn9dZcUSVhkq9PLLTW5WZtWiXM5PvhZ0IbMx6zyaS3Xj
Xq6+OO6Fu8B0HDYDMtD1t/jP+tAYbRup6ZNWHczJ0Z/jHseoTH7UNFr29x8b+DN/2V8TBC4GbZGj
Yp2zX9mMBa4w6Uqz9ER5uvKNAFIjGKLdXos7ewLR1slf8P3JyxjaFNYcjj7logseXVFGD8STVpqx
urUVa/8bexQEM7Ov5xm59WEhKt7ZwnNaPzAruaslJrEh5u3xC24F2SNgbipCl9qxDWWm0o1k+BSD
NZfdJy2ZjY8+jfhBWarbi3XgJUZPf+AvRZIwGmP3COADW5WTdIKpDt8/INOvDvV8yR9g1OXnaSRQ
0BixDtmQk+O+TYYxvqVsMEs0YzOWRxyh3W8dr+xXuEJim6X2mO07bYTGbLcjMH4m8j1+4cWv3jWb
OAywkzu2fTt9xgK+HfmFlACGT5oCyDjLtB9OURowu4KOCKJKaWwkc/Zi8he+QJ7v96lX4INHXV4c
g9g3P42TiWf+ZOYLwzxBUdlTxh/Kpo73NfyqnyZKDD0Mssr7Wgzm9FnviyoLda8sN2bND8W2yo9t
6k73lektpzqTccR/6TCpVb2x06En0aFR08EdJ/vFEpa+JWKt/Op22A4yJ9HIiZ5cozmNrlEkmxI6
pr4Zy6z46cyeOms+yaShpTBE2Bqmk3yLMQg/+bKoeYBWm/P7QMBse6m2ZFe6kS4kPs16vLZqmFTs
NadgWzMmy9/05CRRfizWS8oGcTDKrNobS1mRpSfVczrrgmmpqy9ioxJD6ft4qJ0sxKtwEJHZduPb
SPz0by02CucO35n6RZ/c9LVuyM8t63q8z+Si7XWtmJ9iuNZvuor9l8WjCokbpz6STwg3hmngcCIW
JjsnJiG2ykvrg+mjBtnhde2JEIhdVKEf2zRo4SyGCVK2XyRPs82vF9ZJg+DaGOsS8HeCE7FJmBcE
4ajMekNjp51qo0DwTJKqs3GSwn7qfeFh2QjDbWcVrvTxktbql17Nw2fqNsZaprkEwaYfreDcL93w
GuSW3bNZzv25hyTpHV2b8fCmMpx+DDG6QSk4aX6UmLF81gu3OLpqRCRjklz2BBCEI0TXpN9Q86oH
pXnNo4n1AKi2Ox5XfSDj4GkSn8uuze5tyApp2Ptd/4kJkfZYYIjU0bFPQ7mviS54bjs/Bk0UwlNh
n1rYKTapph5cQ/nOJs7EsLfiqTWe2oBZ4sZKodEPQksinVl1eifRpNy5WAIZ0P6DoWeTWJbTNGow
Elvb+ayyfBpD0oyhCc/KludAs8pPQhoN1g2Jlh2Ja222EG8rEQazW8vn0k8guFRxWXdsQaDyZtCU
d3XQGiiGZ2c6qWGQ+a7BXM2Mul62P+pOK460uZrYdJVqGVnpdXB2sOiBtVCjmN2UbdO5H2yS7U8o
MbQ6cu14+dVgmLKVMMfYOvxGz0MjwJMusiV2ZDF4A2ImiT1ZMxvufZqulAZc65ZtZ1qxHYHEGocg
S92vSi/VXkP/utcx9YqYoIhtsSKIxeoExagzeE3KVrLq5wIhWpe5PwiU6L4NvdM+kBBQnlZQ7p6R
AfpnbW6Djcxl+upadf6QTw0UYC1fnqVti4/KqsvvU9N7z76qqwgj4/z7aKvpoYPUUO77iWA2RtLe
d3spUAzParE/WWS5HxYdZClkYIatSNtPzQ+7Gcpdjt0ncVCN/SvrUTQ+uX7ppFFhLs5pUdNohqPX
DiejMusfVsURSHy1OiK/tI+jVy2vCTSRnePlxeOQtRia+vmyV/TOq1WHcZeWaMd2aZka+8qAtDao
WgP9950GuKnvvo6EFoQ5uSVApAipwx41CnRQs3FPykmHN2qdeLtkxEwjmBDOB8ORSRNqdWF1jEad
KUXj1vvHyYInW2J4+FgFbXBoRtc5Vh548fDdjt865yHXUMuxHwf1ocGVSEWakadwPV0N7kVRrmHc
xpSkybH1cxudfukwtmplr141QP+H3oCcEeuD/RA7dnLACUOeu9kNmC+X6a5m+v4EF0T/gDCOYRn2
MMUDGn5mILZoUcS28RZlGjwg264LLzJwe4jgiuCt6om4jErhrlmE6Ry8VZ6qT7VdTVuA3+HRcfp2
X3ddcQhaAeVPOPPz0DSMBQH5Gbkx+eID0pe3iWrhIc0J3mPjAsyfC7cD/q+L12XuHBkFsFHO+eCn
T12dMHRJeEUj3BW74ytzZvM7u4jYDZmXHHxcKY6WN9UuyeV2lpA+XP7ftnA0F0S6uBZEczJXLrGO
FEIAXEevOHkwffdworwxDDq5wKAb/c3UDvqdK4svqWFz3r5fA5nXJRBEBAog0B2oeJjf/F1vpXos
lqaR1ONuIdE7mdBsxGBabeisPG3NXuythe7uMRa0Ses+jEAJAoL7QbXS2MxGZu4LVOCPMhXwu7Il
EyLsDau4a8gbqjZwJAFf3abb9FPXrgcE5hikvQzTaZCxn+zev5/rmn/tClf/MspUH4vGv2/HrRJ7
mfkgTng1yLfeEvFzM1ovZNdiBtUXt1S119UqT48iErYm3SHHxt+XqyvHFr2OlNdxp+Q8M1PYK+X2
e424yxt39qdt/7tY/WMViz3o2nBftReM6L2ldmZxsiZsZuJSpl/yMROIbjgA+PrTyFzU/zg7k+VI
kSiLfhFmzMMWgpg0hYaUMrXBpEyJGdyZ4ev7UL3oypBMsuptqlQIcHx4795zf7vMUY9dEUdrR8U7
WhaCr1IdZBhV/TeSxY+sKMatvZ6KeQAsyB9a5E7SuyJdimNLxXHB1SodgJHxnyVpl0BETXIq0G/v
XUxZh6XL1V3dG7Y/e9Z3jur1rZ4/GjimHCgJr6cFflZ/idQuTfR2Ko4iLd0dAVvlNkecsskEHhx7
9aaZSdwHJbVfdD3C/eYj+njwW21IlH9WxDan6fUb+9eZhQ7ClEnO7MdKDMYN4Rre1SD6JcxUIh9M
u3pOyYBhO1N+l8n82fDjcsY/4CiqsmejXTfKGQQ7J066GPomp3G0Q4g/XpWjanwD9/5o4uBlI7vT
Dd424qXzSSp3JhwrrZ0fWzXPjktdToAsZjGfCsICwh4vRThU6GKYwoBV5IvqJ87wHQTwsyfNUZdO
FWG8ROWevWi5KIWss744Liiwb4y8asMoAdHDAar+YXQ4+LMcxaMB9eqbYslnj5omE6YndLNQqc+u
jGaWw3VjYHRLSyD4o9vsB2RAN0s3OPuv57BPRrPGgQLn06rR/VCXydxqiCgQ4Y4dqtyvmhJosoZC
I3WSjtDIxNukdnV0UugcGjKs/z6YQelRCOZkDH77nDhl22Y+llFcHHNjSDes1j+MFhpa5Ual309e
nfttpTyltd39/vq2P3nCSJ9XszeYK1idZ3Mppu4lKwqVAUbXbFsCWPFJk6xue1aJbwbzZ0+Y3AQT
SYTGtc7Ng/00N+ztdRY9lfNQTg98o86ELsp2esTjA2++ImvZK8QMtzBq/h/vd0XrUVpkoVLPh5Iy
AYfwnDZHt1gJSuB1dhuzM9zQvxQbO3b6S7yogi2g0gAydr+z7332JXPAomINGQX5/nk4lCbakjm0
j9ljaxh4S5TQHLPUOH730MmaO9eKup9LI4ZLwxyBD5dzKnqMP0WdfFOh+1hS0ok9Y+/zz4hDi/73
xOkpNcyDKomP5ZSWl55TDdCONE9+V5mjX/TZK0c+AnGdsUUsjP73pVRr6ckJzYqjHNj7CaM3CCos
ged1XrZdHIKhnV6AAS9LewPlR9l7zeRS9rVfZjV/spHKUx5aXrySc0aPCMMGP7LNGvAhS9rMW0VY
ZRhPKqWJZIyOdV7rQTaW6iUP9FLV5LvatFVIANqd5WXJzm4gBiFS5LfdKeEonCbPU6E9QmB6U3Xn
YdQ7jGvW/EtqCqgDTyUVtFVkqE/EQFUkLCwJQ0f3+ny/iHp+plySv7KxQkRt9gi3NOYNyWYVH+Pk
D4l9p0403MssmcJYL6U/tEMT6K3JffRzs6F0cD3n8y0DYgj6oXiypbFQhDEOQIMfiVU0/aGT5gEB
F+1910qvPDI8gzL3ljXEVwb97L7H47QXSk/hwWpOEYBM30UlHVpu91QngnNBnw4h7Yr9kBUAJ+jT
t6V8VEbIHBFiGj8xY04xbcGpYwIuRnHgWvTJDz1P70Q7RhvTag5VGUXbscBzz66YX4n1G6fUCdY0
ijSgTA5JQxrXdmsd3cp6Arlmb2ojQ8jiFAS2r+oS186f5mZCBJyYL4VCraOKZnlj6rI/wOKQR5IF
tzQmLZ/8V5fz95RtnVJYu8mzpy29ZlRBwqWh01FZGT28uxFsEx8cZn49lvUclHDXfAInOl/RahQg
HoqiXJQPM+kR14M7XQF2i69NancbvRe3ron2WM2MZ6p3ZJbZ8bxVvT7ejEnvbYzOeBVsvnYS9ifa
w5WjWs5L0FhzHXZ6DzhGc+KAHma7cXL3d6Lp6cW0OKe1FuaLslI3GefTo5Yj/xD0aPxWbWRQRKyY
GVviTRrXgOKKWQ/N0THfRvSAgehjeu0zwshgKB3vtbEpzY1Tc7NMTFJF1+/YzRDHYNzOjDG6WLaO
xAgFhDo5WVjJ7LUvl2dQmqmv2cqpkIu7J9Xxvppo5lNkOeXsDP3KNncyr5JrgFj0pxwEtrGBvKQx
y3zraEsaNpYzX8yJuuNnkNuBjfpuvsL4DCrBhWP+MAcAR3airIKP6cWOVCwQMrmdqUhcVuzLAffC
AtsWBgqP1Jm5eej9OBfoA6B3cC+b3LuuNSXzk7Tb4uzYl6p1YTUcszvDu45zsvLMkfi8qDMmP8H7
HtawMF+pUHHaybQXD4OmnYy3BFofCSB5B6vo7DynmAIxuuqmq0kjtwY73feu+557EPeqOdGDaFCf
Ka3AhLO97jApnbZNR6cIvQLtiKHEv+fEMjZUGRlBirjqVk0kB7I/npsaG8E+BOYFhOBGmOmWELyT
KdpXGTnv/eK+KrJCMdVUfzRbXk0dO4TU4R2ZKdoUmsD3VFkvIic1n1JjKrcEUzfvw1BeCxWsiJWK
h6rlqomIVbTa1k8EAdRrs/EnFAc1cI24CFtFn17bJMbyl2f8ORDdAlHbT8tYQzFQqzkcwe5ir/1J
4gNC5nLcsI270cvoUo3c4abiOZ+Au93kzfTcTzGo064Yr0kAfSS59tYeSrKyK87g2ErG2dvqCZFG
cFF7v+uiau9VhRaWakWMm11GgWKk73qm9cV2wiN/mcksAHcjwjjtzFMCdS2cmrz1tcb8KWs7DVqA
tU9V7MToxbgCwk7pl8mIV8RKtQaojnyfCbAOKJ1nG0ph8sqVmrlRq+x6qooGIAla3xQFu9+bi/BB
OauBXlbKpkZTC8vH6RGy2XO/Xbq6DNQxM6+TSYPbotbZxqiY6fmYTpZTcQ7ODGTfzk/Sgb3JL0D3
YbhVX1UFJlA56c6xk7UIAJR4vopGayPxM/heE2/JCag3dKOLi3w2MfyD4whlGzc7dGvuVurAKNsx
PiFPe8hgPoddgpo2ZaYOKju5VWZr3C09hMJBVM41HLyJKDW6HM4AghCWymtFPcjn8EWpjDOski8Z
tBX1tpjizu+ayN6JOGYBS0djN5jqfGLTj5yoogpPeAqtBkJ/RujhFIGnHOWEdoUn9c+kJxRlUAhp
bt7eOLIj1EUub44QFRV3tw2Tdl1jZKFt3cVs/cFrD7yR+q6vSI8tnAYjYyqRtsVmTeQOKAuZJ/5S
5jamQ1v3vW5JMqLSnJmKJrtV3Aou6xsl2b6bzY2HxNiLsEVgcog3btn9rFaQz0iXiy80Ue60XC93
2rAqiaR6q9bzXSUr+7IuUGzlRgfkQMlFuirJ+huJHsl3FtE8iDyeJ/4v2p2V1G3oNKYIEEEMoRhl
tR3yttuq1E92ZpleM/B/C9xdgRZpLFCr3n/Q8pB+QOdTlRVoyov+VESQ9RQ0imyyof9pGRCTQXlT
HFA/WgHMBNSkxbep1WEeDz91JNp7rJa4moA7BYSH3yoL0v+sM3uc6/Xklz15MgmK/ZveiSmB8Gym
Zu4CtWH/E6nRRV9jl+80vBXIa0EpLEpgZK4S6KnV8CKXt6iggKuSfLtYtfxTu7USRI45HgyqDVfR
gpqNNgFUGEVcOkaBJ8U0mdpq2WzmpX8DQlLj/ZD9RW/IG02VTyIxnlPFzndtgxHCFlUf9kOFMHzC
ChOVjrKv6aH4iyPf8FAxOXvWg+cV3W3c4lEbHVEHVseip+noThe8v37niTwESfUuLWfZIUEH0NJ6
JnhYiq1qWUp8CtVlDhSRVUe71Ax6znNi5luragHwqPT1qATnl7oXlbtKJvkOP0pxG+mLGxRpXZyy
cq6pbmhJMDTY0+voucgXAq4sN/N7zCRWqbwsSVzuZnfwQhgzLYmPCU+6ZYHKappeGAd7PGdcCQCP
u02FTiNDGS4Wt9FvG5EkW/Sh9GC8/DU3qcfi+59DoS9m0PZqzsSCrL5P6h8RTaq9aXu3bWm3gZEX
v6JEoWnSLUeoPCyvnJz5LLS3REGY50CEzpYx30SAw4EHlbdUVW7YI/9QRgq9vABxF5v0hkwvim5a
m/myYfwGGCJghk3evE+GdtnCx7tDw1LQ4XIjCxR1M/wgMfduGXXtwRySGyDPv5Mxu+ylXDvPeXWa
XLY3o54729yK8UHQvd5COiEqUpibXDpvrlGYfmuDDYvb/FDomrKDfOsGkYd3ji4zy5FdizWGS/6y
I1537xS/PPDOW07nYpvGmJonkYgw0a3sqjDMnzntiA1lRUxUHcrbyspkYERwN926yMK1CBrMc6MD
3jWEj6ifEtoY0eqpxmVf8avpyEe1aOZw0TnTHzr51/rQ/1I6Ndq6laP4kkZuMMQtk2Oqik0/d7et
XvxRo+pHkgGWnNn8P2Yqy2DeoRamAmNszBhuCDUacUF3Azx6b1ZscAo2hGQPowkoV7xsQbEb9Hng
dWPv27MDxlowbtQB+FirNxdlJy/q3LuPPQPMqZsqDIfcPECfpbbu5U/4J3bFUiAkr8QJH26F7LaX
wVC4oaN2V2OqjxCyxt68JPotfuXf4RSl8fyUNlnE0HFKJiBaM2PZujs81QPd2Ha8jWhqhiriXR+V
3BBmJd9Qa0z9LlKVUMp04bRcGXdyiJrLKV/s0CjHLsis7DliSaB+PfDJoddlyTxWSnrLifgIM/qG
1N7EbxajDRpXYoao1e4oZvkEGKPbI9M3rp3Bvigto7wjgcl8tfiU/Nidl+ds0nC5moMFbsflEJPX
6XItFRf99Kyy/AK+0i6lYV0PNQrRya57zj/sdD070g65XicPkd2RzWpaykFp82Q7dU2BrT/5hSHz
h7rYYxihPdhMdU0dCSKbLyjjhTYA0RMNoHo7A4dnW5pilU01Qlw4Z4Zaqb0UMYLXwl3ulMRLD3he
Xj2wYME8CC8c5JAK4B2pdsHMVP4oEe0fGix5W0G9Tfp9Py0+MpXpNBnTb8Ch2QtNmxm8R1YjTC1g
8ZXYkru0KsO+qK4MVeG0le+sCThb3XiMtMbAHUy7pV1oGLJrGbcV7MOLOY8wsQLUjm9yxUnQZK3x
dZPgFO9yKDU8NnGeWzw07fDTibQLXWj3SWrX5NzZwI7h9/LmnVtZtmoQ2x2kGFg7VKdfUm1x9pQO
6Exhrg1MK+LIiXnPt4dIbrNRXs6q2ZCmFLV7vNCgbi1pbDI1eW5dLLa4QkZ+6EZB77aLTyave9/T
RgapO7s7g/QRbsJMODlN8JUXNsqjzsEH0rDBkl4g0hcD3cv5mZZn6qeN9kO328sqZy83VEt3JMWn
93ulfydm8IA1x9uOosdq6dSPVdk/xLJ9h/x7OfawZzNFvqBi/eWa89UsoovF8E7R6E6+iMaYI9NC
26DS3e6m9uJ1niXMnvDy2eB8bSjq8uwWsfHOf1C+YEPmy0Mq1l4KrfCGown9Od94fFUihDg9vGr1
BEY9U+n+vQCDsnGnWmmDPrlLMaE6SzP9VmF0/tadMS9RoHRBxVprbNTG/K2r88sYJSclznAOWYRh
job1yqslgq9SGjx4Mj56qXiSuUGLTV/Kfd3TkOsXMlk6pPw3WNH/OEa01017X6huR3cLClwD19pv
quh9wgkJWI4FqXvtU85K9Px+UxxDl45FZXLbjMCFFVseGw0GxIhJKIumMBdsmxcWcl9GihU0eUTv
Pc+Bp0YMPU27iVFvQM+e7pO4YKi05a+51F+yKi3fOOS9FW3W3oK6dMJWsgsEVYM8v3bhIo/K1umK
Wx0dtd9IxjTtB5YI4x6R4VFrAXDqEuu4Q6fTSFiVBiYjH0XEdBstVA8KpWmA/CXZdoy11yofvVBo
Yxku8SI20C5vaBdIXxFS2dOcFxvSE43rqMpaIhtBxIm63JsqhrkiYdekQSY6JHNU80PdCxMQ3gEN
6Ntx0K7ZM+KLGWnoy2K4SxNBmnutbZ0hejYKFn3Gb3Vj6N3rpJePypLfLrF93cTA56xENzYN9LfQ
qaYf7uTeqdpQHkyj7cNBJDeit6Kr2ZoBQLrHaUr6zbLi3s0FaU7WqfaBIO9LxeJ0aDNDhxVMlqOa
MGpLK+1DOJMwBvAu3Yql7OAQ9b8qkTgr6/3OzlZ4vpodYgvL0OCYpwqzbzfH3tZtsstuyqOgbQfj
YsFzB/Zi/F3ELQhsqQ6gBpKfPWf7C5ICNrOdTv5SeRtek/R1uwI/bV4uGSCyqpHTrszg3aGtSnd1
ZGfQSS0O/hhIQqctD9QE8rDTrGyv6sVzburXySCJpjDkDxBSYPOmMf1d27OLUkPVwlYbAC0puhKm
JTLaxG5gWc/6g1IuFIrXInmz2CVcd/PkwKD1NRyloVWlv5g+Cw4OKe4uh1RjUo5vonR4UaUz7Gnx
XvSF9dPI0z/USDI/NeUdbPt6X5H+Fxo2vG2w53pYpHYfuG27kiSgrbfOG2Vy/RYXaveouVETttUC
IN8zYKkvi9wD72ovpwTo3iDFjawRdfSiP6VyPilsBrdCXRgxXssMNXu3fH3TpkmVQBq4qbWuJvIg
KTMXJ0fHfsC1E+w2+P6tvVzSmJNRZmfgXPvIb4f+R92TmKDKnqURwqxo9acC3WhYUDLx20Y7GYn1
YKRmGbo4Py6cRS0P6ZJdLItxXSkqR/I1d7InAFCx+DNIE6D4liCjWuJ+3hjT0nBiaoxNoWRV6FY2
2yfqGCeB0IOd/TiQFTAM0TEDuuFDoPgDL2XZ53N6l9neey1iG8YtuSNVbu+g2SXXHcdJXqnu7Btt
7Mg/7VlkqEDg6+Lkx54I/oJhVTuCFOYnSnmFH7PV33l95QAIzYqtFuUdlQ/Vvi+g5Bw1FHAb6TWG
r+jF/VwYdLEX6zcFIBlMjsvex8uuEulSYIcLzAII4KFexHjZplmDSNmpw95u5kCd8OFpaf8I2mEE
o5HfkIOiB2A5G58REbPvg/qY6/OhT//Zny1XSqL/sur2AjXyk4Oj6xp/KsgwyuZ+Ll0DE/1UhbTL
2DC47pUlqgbktOfd5Y75uhTWr94AJIqFvDzUKpE2GLkTH0litGGP8Y6N91Sq6pu56FeLi+sEqcZV
ZiMRjCl2HBTR1Nsib2PeSX9wW96qDTJzMzutsmkL/S5FLRoIlH4oKhzvanS9brfUwx37qcd8HKZw
oHAZOFLdt7b17pU14qd5LehmsbLDHwrXnfxxrJvUG8pxsH05Lbcoy17qElJZNxTvxsRewllNYSbU
NVbL5WR7fbTBPnSpTPjsxogdbpyPN63bQT5V3JOMvDy0cgZ/t4j+SUqqGg0box3lz/dYne5zixMg
djVvk7cz26BF76HsJ5tEJ7ZiafCTaVBKrE7PNxTKn9VUoy9FwMaz4eTFrkEdiGKQ2jM+HdsflgG7
pSXKQ1Gv3KRc/FgzzgO5Cu66dGj4J08PFDcathqQvTCpK4IObZcVo75p7GEfF9nFpFPCm5W7mAgK
nykRwJJw24t18mm7Qb/mQI3m1xLZRrWwgzaFlQdSmdOtKFDxLXPBUYX4gAPi8fE4uIiqbHhC6970
Qloz+1PP5GRv5+Wl4WIX71IcRJjbIJKViqKGGjFMs00xxVsgRXvT/CDmsdqWhWeCBhDuFk5BcxVp
07sY43YvMzLcdYFXUq0hQpAQ0MfD4wzTLnAzN3+PPG0JZZ/BESBvZJPlURYK24uZKtwHY867MKMv
FQI7jW+ZNePA7TgYTWV0hC6RhdPUnGaveKoGI/sNYaXwjSKLt/o40w6RKIKkdal0w6sq4gPRCkBf
ZHXj1fGjUlnFMUYpEKRA8MNstq7jmVNNrSybCEr3xpLNVlnsU+vMJV+BU2zq2HtSRPo2KO1InQay
gafLB9q8yYWpkFIf18IOaygz4SK72Uc8VD4381RfVo43Pdh55FBWKcu1lZLg4WV5IaiEIi+0zolV
XVda+JitDG13ei+Gqt31Hr1zjGx7MCthNYvlALAHSE6k3sSa+wLxdde2JpbYzg7SacjDBZsJKi3t
YXRiNZhyGV9kEcItDPRVwIGUKkepPi69gaYT8cGFKPUfFSCJbYy3IoS94Vw1rfcUq2xuWHFPjRmx
Js7RI6kOiA7L4bnF4cyQME90KG5bq3KgVDDD1bFNDg1SXoxm3qZOCwpp9tQa92a9HGirUZmxnxyO
fscFPlCdJF1gj0PzPOY5i5mV3MVFPoezUyESVJ17Eyc/vIyRUiLIQAp+jU2HRasu8sbbOWkub+dJ
Z5BCw7kCq8+oHovqhh2g3C8TniLflGo4KIQ7TEZ8OQoWBVOPYaGqXhFo5ghFBM1hOEr5aEdg2iNH
IWVzSm7F2mRRpBnS837OI1Iwx6H7JayFDCAVRUtRnfR6Va+W3fwWC2uVROKxQQEtMwTA004xTLFt
zegmAs1OJd9DUp1PLobHxmjDdiQ2tM1qfbMQv7Hjo7TvawoLAPIydq6ihEs7ifxxcPXuQqHfFgnh
HbJIja/dnpeXFMzk5XAi9uhxqYwHOqo/WwWmiaz6aj/g1cjj7FeirwEbdJJd10mwHU8HwgO9E8lR
t30Ze7smZp7sKWLzPKK3tFbfYtoKpSMe4xhhKBEb/oxXJnSsuqNqleT7ZqRqoxjum82aFEdD5Jcl
eBgtndi8xZdS2rgLu+zELFuh/It+Dbp2P6d4jBwUzxAnTPdC6aYTs3txVJKeyTsbHZj1qXKAw+UB
WTD+FKkOMdmU+dFrUBSpUt50kf2r84gDLMf2Z4FkOHQGzhhGWtxlTn1ppeq1a5rKoVgiBkgi9MvR
ruDbGpwicFtRzlPMrdEN6V06E2QDR+dnX8Q/m5bjnbE096XFECGH5Uc6eG+rRSnWmn6Xj3EelAYW
bU1lQ9At82VbaS+9jO5G5IxprFy3er/VcwOT40KZawGxG9pFepXb9o+iie+lxr7JcLRnzpEZm73k
okjbR5NDhI3gNLSVPtQFrQqSXd4oPOe7yBMvqlLvHFeUu0ma3wgMVq3CmSCJ5BHMUappkfOgrzK1
fymClrlO+xY55cHMRu/3UPXjPlL4TNZY+UNNx/hSW6r24T8LKLDygfl3dY2s5XO/i9DBSpgZPCSn
MJu9q+QPSaePT1ns6t/gcT+RagBkQWbnqIYN7elMd1SxwxOmnSVHWcQFQnmNEdPZMH0q9M33X9/V
J437VZjooYMhKR1R39+PMi20ZqyR3x9LwLG0fBZXUDDDfE0Bz8jjO6ZrTMdZnqrTto1ZZA52MxXq
N3f82V/xT54LTlSMfufPVoP9Wo/UG46t0RahXohlV8hJXrQFNuMxgxHk5LjxfDeNswCIT7b5+il8
9sSRl5HgjtIM+82ZxEyUbg8GPk2PxcpNXwwU52AKBAXpQvlGnvKJhBIV2/9d6kyUkVDTIV8xSY+e
FMWlkxGVbcHB8aOiV29l2ujfXO+zW4N3aLGtwkbIIebvF6xGjWb0MqaHKh11pzme2FeYxGI6j/Tz
//tjRKyJ6AeFFdKXs4Frl/WiTaIC6KgV0QuD7r7AdXM3TVP5zQv7ZAZYLZgOKFYDEdV5dO8gM68A
qwP4dRZxgFM742AYVdBBaLvnVfwqc9n8V+mWQ31/tdat4ZXIiM8+FXek4oB8zzokC6FczSQiNMur
KcVmVjzM6hJtIkGCZx0TcP71g10HxV8THt0hrOiobslfN/6XyfivCU8kcQfKRrFxbHnivprL7Ifb
EI319VXWG/hwFQYKzjDaMh8ksFNC+8kUtn2Y06Te6foMn8sC00CSHUfKqFE3XqaBiJ5ittVfX/rD
V7HeIHUGXIs4w1Go/T1K2frmfJyZc5gs1KVZMw7bwlK1biPaQda+1sH7+vqKn90sulro9liLKW6e
XZGA9jobRWYfiCO29oa0cHDFly27KfLivOep16wdELn2mzf5YeAiiWMNR4JGPAfsqzOhYyesWKNf
ZxxE6zS+UyeDLw37LiIO46hlXUePydK/0YF9mAKgJ8H31VhRVvvruawTjdvYO7OpH/qKTUBCp5/i
oV3c4psybr5+qh/Vb1yLZRJsLTZbNHhnQrDUViLc6LF66JFXskOZvPuMtDg/7i3VL5bWvS4TJaWD
7ALSV1NvP3TiO4f2Z/drQVPgK+Vz+TCYpn7MLXNqVHoFgDwjJWmPdASB/keeEn59v598mPDmWKNX
Zyhiu7PXKdLZsJRE0w6V9Oho6MOkeKsfgtygry/02YPFK4ItyQWYvwJz//5CcJmVoG1i8zC1Te+P
kcz8QltsJrsW1pQkYw0/kue31vRaD0W3mczkO9f/Jx8po5aJnWiZVQO4ju1/zUJeqnZ0YGvroKfp
FCB3U/1WoJ1Ddz7uNESPt1/f8yfvcUUmIJSFfWlDxvj7epniCiT4g0Vwt4K3oKQBc6nhxH3KDGm8
fX2tT75LIF70dlG446A+f5EVgrY0s2sTGVicp7ukRmV/6DW9R8wY23WYDQomNoskUeObN/txCNHI
MrAYUzPGi3R+l7blElaW2wbF3XK6mGyvOfbjMm6/vr+Pz5KrWOzwUFmrzoeB6qWDkuZ5ah6E6tCU
8FCLUjyo6hxlprSyX19f7eNIoeOrYzSEfWtwwj2bXC3KSkj2KmY5c8ofhRq7gchajCly0E9SwbD1
9fU+TubM5BYW7fWaKp77v0dKrZMXHCP3PoyyTjY00vFpz6a5tUrzFflNGar0Djd6wyHv6wt/HDZc
mOv9Y29me3B2YZoxHsF4hXHouz7d60va0zxvZ2oa6fQsVFtecMz8Tiz/yYhByg0ETlUxC3xQsMt0
pphjV+oh4xhGJmDWzGiZsoYExK/v7sO2nNoCGx2bDQ/pq9Y56iIiMYKi3KAe5j5FRYm+SAwhukuw
GpSSqTJOxNAo35mmPnmm6zmLcw9fPQeCs2mGcA6n041YA7BRxMFSlTYGDFvcQOvK/xRUUPZjrmjf
sO4+GUF/XXT9+b/mtj7niG9Ynnqg+xodPcqNblBbreiomyeERiTEUjd+1hMyU+D/mQ5fP+nze2ah
hKpD2p6raeT6nTMGsl7rrMpNvcOMILlPDmvFUFGrzQRDjj7E1xc7f63nFzt7wJQEncmMM4/ilIAL
lgbKtBwb7WG9UqueYmpGWap/86V8MgGxdBnrsRYYwIfNpTnUMhONshyw3JLGmOm9dUGkpLNs6qjp
vmF9fPI219CkNemaLbtxvlgiagZaqdbawQAPFs7eQK9MaX6ZcWpv5yxzMNrO2lM3AR3/+tF+MvGx
7cF8wGRE0sS5jQf+KCqAdNEOJaIrX9WIBVbY1x7ThggTsFjjN9vJT6/HeIGe7yCbPrcoRfZIYb2d
loPrRAuwsm7etzB/t7ajlWShIbn/z/eHp2G1/vGBsjCvQ+tfn0lejQWht61FWqGk1tfU7bONPKgP
yXt2nuXct98dfT7a4ByEsDgKeIswo3Ch/X3J0axiuSy9eZCD6R47W523qE30DQ4mK5RZRYIxIvmr
vCEPppvmeQNuCdduhITpv987Kl6Gr4GjHUfi339I6tLXLJzFPCiWE+NfKasSeJVax5q/QItYtqLF
arr7+qLfTQxn89K4THDSC77VOO0fdMkcNEdmkHnKvqcj0nnGNwPqfG1Z5wZWUY5h7DZXkMzfNznG
y6hMLmwuPDK9X7TDHkDHN/u683tiE2tpHIB0GrYaZ/izQUQmd1uXsjQPWhSr5NoJstr0AhVILkEk
Z9aLng/j/uvn+Mn0Y2lkihGiwSb6A0m2BAc/0N02DrXTmg2q0yp5U2O0SIHTGr37zVP85LPkauvR
Eifdx/knkh7waeT+hzhDkjPRubidiBnYRLLEZaFK9b9/lhibQW6xg+RDOd+Z03QzeifrDLjnrXKN
ZJUsb/wlN7ad0Eo2pPv29dP87A2ui9WaSQcD6zwDwnajbpCaox9iCOp7SAfRkbJy+cObQIIns46A
IFbrbzZ550NzPfuwh1NVpAWeYZ67gatIJyy0Z25VewWpBLmWAp7MYMa/v745JuvzFfKfYxalZSo+
1CNIQvn7K4BK5+ZoxvX1U0e7C1ACIfJgpSeUV3UAhx9lqkyVvV4uBmIrK793hJZupCMl2RBojste
m46mRnHIUyN1i64g39jmIDeKhe0sFuBUFUeLCGyacoz3Xr+bRvti7hTF55yAKLPh9FYzBwWGiuOB
JzO+GFF1l9NFKX0IlCANVB69W1QaAIzcPZRtWh8GNk4bPjjHRyWlBUQF1yUa9vSupp8ZzO7S/6F5
2Z8WXUHsnBFmQ2knBvedw/jQXhFGeJSvGg0heZtBqjfSV4cGzj2eyRfRk8ieeZ3YjKZ4JpKagMle
ma5IpeKOWlxa6TQ7qHmH5cGdIHlGYG+jyd26STNc1bW4MjvKSsRARIGtojMm+7k70CB+XFJY64oV
Py50y0LkHunV1LvKdYeOKQD00V4MJH0GvYYGN3BJ37JNgAmz1+Sb3uznPxbmnJC+HUjiKrLoazoZ
Dq50OXRRZD53Jsy9edLulTXdQmjlY6WI18wYo6DOCAQk3eAqyxcANEWv4LSl6ZbWvFYiBJo/JTHf
x6zwkh/a6Aw3aA3enKyuntsOm72UBrA9R5lb39Ejea0ZaRtEfTG/5aWa/4yj/+HszHobxbYo/IuQ
4DC/2tixnXmoqiQvKKlUMc9wDvDr70c/dRwrVt++Uqt1SykCHM6w91rfsubASPTnhlX6cuwM6qJe
Y14XXlqgmsheklZO46pJugnSZa83a4LoVVD3ZbRNtKjd+kMCOCxXf+Za/KxiT78xmMc2jEwAxWgk
sJNRHbdM60pr6xTZo+f+MoC5X5lO9t5oRLLBJMItVcU3cwI1CNJyeCiFdWPmpJXoRlRtNNy9dxMu
qa3Llnqwp8eua/N9P+I0jkI/aJxI3bp2J67rvLkbyXcIKlcf4AYtpRX607+7Et2056JBmiAOpnHh
bQE4J1vXipsDizCS+Tz/S2HawKluk85GEMmh0nD1b+RcTPfYdMoPctUfzBb+ERWaemdWYGQrx//Z
h5FxkyEk3kZUF64K5SHMQaXGZ4RreydI+tQsg+bP2IiDmWTPetkUf/XEu+vR9H9UnGyvKsKcdmq2
lYaVbIz3fS8nhEiLhs8io57GCgLyPDQBFYd989NUNbmSrJBr36p/5kP0i3FcXmmOQ3d7RIy7yJNX
XqRn8KdDucc7+I7P7bEJQ/OQVOFb5iXVXT7Y8pGog3yTmu0vom0pQ4X+2+jajcV/eY8F3xG2OjQ+
9H3R03lmiAxG5R9aqaZVqfOvDPfbBk0MJOCyRZsZ++geTHbsMSKBezIoZ4DwxqVmuDX6vCbW37rW
SBFbIyqohPc7rPSMvhFv+BIdZHWfZMZ4rY9Tc4jTxnvCsa82qV2YBOxaitjYiBNP7WIvcg0SbrrY
3Wm564Ceb8IE7nT5g/CCATlb91NwbjjICHnL3M8ZUGUnXYTuD96S9Stb3z4gfK1/oK66k0ovVxbY
lKCwktciQTPVFqjzsNDn27Sv/06tqSGRbPapa70Zon5tDQx+FFH9H/AbR/DY6XjXjbq3gUZBfV/P
dBL93J2SWg4BtkLsHWkgqCVj4HYk1PLGh/aOEsCQ17mjyJgvGZdBSuoG480TKysDOJuWZXzVYOPd
DpHxJ4zIlpUNAgh6VGVQSxqsGTT+q6wzqfRbAHt2ZEeF2zby/mDtrXjbhPEoTybPTui91AnbCD2x
57VNShh4qRiZzDg5P5VeN096htWjndLkZnYsYrtCQ+4RDoIaGgu2cHWzRAk5xBithsyxAg4r6bNK
h+Ea9EWGe5rcw0vfTi8HAaBUhXhgJ46ia7rw+Kx6H1GXq6w+ILnNvcSpkN8TKVC9T7Y2PxDDjXiZ
ahcmET+eIr7d0iNpa9L6vwPZ6fB2nQ7dJURS8qij3kTmiH4HlT6mKgQKAEmGks1S5jnBZGUktHtg
rhDP6Vmbr1vNqba1z7RE2At84CbL13E+Vhu6ZmhME/p10JZxWo+FtoQNIWqMsm4HZX5az6wA6N4m
dWWaiqBns0Nm3vnkRuksSjP6rNry+0da3fC/KZqxbNjNGteF/TSgQyOJA4lR7TTux9AgvQtt/E0l
6B7kxHjpClUNUBJgX2OqKkIvyAR/a18PxQ/ORNraJfr7xSTL9cD2wSa4idyq57DGy7LSnKj8A7Gd
/AULwxuK3WG4nNmQwreAEXJVtY64RfELNKtJHPMJUkK0RiIeXlf4FF6SSZN/7RJcRDVU1k1hadPG
NYv04MolPAp/KyoJZ3yewmj+hc/U3JYV2cyrzlHimX2TeHRb27hF2fUi0mYf5Zp2D6HHfW84SgZj
1pPNMZTOXh8hsCN10O4KUHq8inJB21e/u65M7wrq8r/GOVPwbLU7AA7+tvHG9A9BXMN67oaporYw
lm/2zDYqyReLhCL1BEsTnDqYUP6+mYR8yaMYZ2dIOLTZOlf4H+NDrMZXlRcY+mgO4XtEahHF9m6w
85C6UEofw/KualTpV1rdaQ+Q/oeLRCsuEdI7sIMasTFrZdy1HLCCht1eoA094V1qjnBq8kYxHL0j
lDICuwvzoGiXPNHoyW5sganHfKiyadiwhW43U9I9TaOrAjPxMLWDgg5oV+N5FnOGfojx6sy5uHfc
xN+ENYOrjW1CPGlNEvpnv1jke6+I6ZLbUEPUaTY60njk66uk6sYtelBqlqxvXpfhF5YYL7CDZNex
5b4hgc43ukyIEevVdNHGsblrzFFryOHpiR31Ulxhk1Zi+kZ2Y4m5uSDhXr+YCpbO3EDf3jp9GCSW
jdPFmeJ7oY0Qj2fUhlCK3GtweG++IkKrz3WxzQbnQTTRtZ7EdxGh4+wQVA3qp38yZSvZvI15YHQK
s/m0eLZwPe4XJP7kDjF0I6O5sONRMdWbc6BR814To4AHT4sa9gIZLhKD+yBgZWsThBtoev7gZdmT
itJrU/XJZkhISpZtL3YtlczbaNDCvcjEXdFaYmv62q+m1HfknoudlTU3KrbNdW3mF15YN/d9WJsI
QyR/AWWWVbYMWtvGp9ZoOBMWuTJkxj01RWauXn+M4P7xGrruB3UTSdZ690gppV1FVJfXk+11h1aV
5kUPMvVR2qEVeKMwdpMoLhurbQO/IYyn7Q3jr0T2fC0L+dEXDkSNki6QXlPqjhzTR7rkyTXmmj5g
RVxE1OIdCZ+OswIfaApKJhgpJ+0zaFFsFHv073Jx80k0Sbu4YfIAhLUZFKsF0dTvrgt2iZhilOD6
WOgbeIFjgCH5R9cRE8DfWSKRxy5bzQQzzfzEojT+W49sZ5Sa0Goa0yqZ3BpjJd4GvpAavoCTUaAq
TWTTmbDX3uDUmNkli1BRhpiCfTYokA4G6ZRrZSXNzqixlQ39/GGTg7ZSEXhGlarnotHchzpvh0tF
zu4Kfnn0gJ23vCY4BNZdg5IdL6WB4HERRaWNGrf2RIacY6Xhoz8JfsaYM3+b5w224MzK31jDxUUn
GvkzQ7QUOEnoEjwOMW9q8e/2vb3lxsQDIPkhaPJu+cP2wXOm9pmT4K+BHdNKaThqG2YIxB7Rnd73
+M6WKKWKZSJIFke5O0zvpjaKqyb2WtQ9M9XteBjuzZC1vwXV81AnpA2oOLNWCVL/Td0s+yjV3nZG
3wU6VrIgmxv/wm6bV4FDeKV1idxzWP1p2uAg7JQbVRKLEcl8qJ2QZR86T13YaQeCq+fIZIDiW8HK
z3d5PqIKT+1xN6bs32ovazZUeTiMkRyWTvKF0Y191UjrnR1OTxkGwk2FH2ZtTf5712TtPu3m4cIr
y+lvVmny0TbzfluMTbp3BMhhCgeUIWuv+QUOLZPrmTnpj2NF/AibMs4gDslYo/srx1910aLuwmVM
iFZrEQ8ymVNAxvC4Qr/e7XuC7ldTZh7wO+Io7wv2g33cvxKeoN25Ewre3GXVljPuV8a9wCXFshp1
JJrKmVY08cz5GmkkLrwyoqY2Sm1T5TwpXLJbHWX9Q2oVipCbaV4ZXsWpOGJnlwsd/0Xm7P2scG6J
l60ChOgEUoQ1dg5qHu+DlpUoXNLfLPTZpiEv5D2vKp/gGA/rjub1VySjeDeTXYW3adIMu2QxbmQY
RkhyL01/UzVsX/QBzkOVyV+G2RMJMmvzPV7T/KIuKndVWn21KsU8BW0zP7d9+ohoaQgoKwPIFhap
JF7bBZGTd/h+8TB3g8/y32M2AmUSMXKqPUlg4QpUp7FJqthdO6QY7qcsYRuD3uNaayt0maSwHNi7
3xQS8qiIBlyIHduvHDPsZYUmc81HBwyvQYM2uxBKtaqWl2lXDTfgLN1LaHvXavQZRJMmdnGd6EE9
M27qnlJBFvNTCt41ofTkU3AeK/wGTQva8nUzWNNGb3DUygZrhlOMrJYc14KhnV/5kF+YEO1LwJF8
4gZ4VSM2/5ijftUDQVcdI9wumaMyAmyXX5hLj+NvliybOEm9oCWnU1f0m0tHRcl7NRbPxIxjSGzE
32x2k4PmCHJwq1Rse9H/1WTzOw9BcNT5PF/ZNtPNaC9mhqZ8itrpsh8B7dRRszK9dGBv4nywc1XU
KtpxM1hpj9VQ97YCueWeHC/SPofeO1Qs1bjB/J+h4dGD6PP4sgvDH4BOoouhUNduHIuVnhnaaonY
XfswTXaRJuK7MamhKOqJdkVZ/DqeYuMqHOYJ065rBVEdfgjV+msXrekt+y3CecN6fvULgqCgdfgr
kVfzbSPJmC9dZgmSbRYfRfyIZwH6gEaT1+s4r/j9r7bE4DeBXXXsNsebERnojHMCRiyChdYdtt+d
dIkS7d2nsZU3tksoEkFl9TqWtkP/s/jLztdh28UcV8sUWxRvw8L7mKQXeGInbmd8zw0P864H6g/u
jJrFL28oy40pxE+y5m4zw5UXylI5BlnxE2tUGggDEbgW5vcV2u4VClbmsdCr186gXUpm0B/KcF5n
S8FalQe7h3rg6xWZMMhangZKvCtdNC6+w8ncxNLETDwvDadyqrYtJB1mCe1xzCyE5xOSlJEm4KOd
LHCN2J03VgHEyBv0azWM5K5TxdilwNuuSErM1qnEJDHoo0ZdiCUWy4y9Gehvr6OsfKF3i6OuT+sr
jpAQjwV5gUJ1xKRwTnzwG9Jj47olXkgz1pNjAUMAihb0PUtByek0YwVYl0kZbeqxxznYGfFtauqs
65N+Zwzyyo7LLDDCpFnXeEA32HCLdZSD5qkststlDYtonEa2dJxpKbEUV0wwr3FqhvtZY1NWAUfe
dnb3AItpxhbZvzWWtmyOi276EYHJbJVJMmFhv7WRwmrFaojKembulMBgVjLJ1Toyp9fRKD5Mkb6g
8DM3TFD9Tqg+vQC0vZ/9HMe3jlPMzeJ2pZxWBn7sFVsA9O+DyClQsVXapH44BVQC4uewm0wgAYKv
JAGoDDFmp0EEIcxq/E3v9p5E1DsP9ccDZ/V14qXJVrUqf0OwO2yKAZmG0JghXQHofpr+iTAE0V4r
f9g2hfNrEMOjAFaw5bQ17a1Y5Ktw6rEuE/gzKL+4tMMqucImweHUXKpnqobhbBtbu+dIX7mYpfJI
7kyOHRek/v7REmvculHb70qzY/nM2+JdKSff6rj69oOFjLjp+pflIHzdVb6Ex6WPVyzKb1Y4MWkw
x3AY8+5hYlEBGqr+zq8dHI4Jp1yrpLkF9hDDYhhbF7oAyiG8lo9GWYeQgg+snPCPk2AWx5CrLkI3
n9aNVc+X9dBXN002//Kp+OymApeLXrfTCstbvuIQJwLdFDBosOgFeebelll5qWUWIT+Ms9Uiul7H
yPJWKQrLjcISs40r6QC4areYJbq16osbXWlZMPV+d9U65qtuKoLFSWDaJj35R6FW7bIRCkUd992K
DtblqAFEZ4ebBLqfvgKcQNZa4kmlOEsVE1fDZTKPNTTvrg98K5NBM80ZaRs9VazYeO6NwbwQUndv
wh6fum76zV0c+t4mdrF2DZ4wrjunsx5Hy3/TXJgvyIK4wcHH/9kNjH0pM6jGmPbK3pqv6xLVd2Tm
zqG14JOPU+3cSYoTBBxNxY2r2CFx0gjpLyb3uVk+O0Y0rFy9u7JySAagBDZeN9xSoHSDHiYapWn5
V/qI+xOvKYI4Z+fk1Ah72zxuVmruHVzieftIuqwB7xms+tDkFAuKtL7PCs28MauIUo/AAgk4Rq2t
qkgDnNU/01K5u9qlYNcVHBNWXc4GxU96F+R6JLb14Kf3eU6nbJ0vPqLIVL/VVFE88/NkuMkr+GfA
y83LMHXaoKe/wQkqw8QCoi1AMe6s27wgADYbwHTx+DlWZ/bOsKKcuAHrMSOg+dGLw+nGnDChaDqV
0T5NNtjjWYosvbkgwYutyrC4BzLAvnxBMVGuSb9BDeMEJjZwUIoG8zBifmttpdF8oUV4l725CyF7
tNG103kgwKwy2YVu112LylE7GRVEWU1edS9JHr62qWrx1MLHOepu+T/iq54VN7Byed+hLLysxfhR
6N1HOU7zVrPheHHCZBFVtTgUXZ+zGeSMrFfgaKuiK2nCtdnHGI1MahC+cYu40bg2B2WQOBfhaQth
wXuOKB6bqrl3Ys5DycAEVJOqeGH7IYauyXtN/IwFhMQdfl0ro0iZZHPobexc7h2O1FBRRLR16dhc
6qXFbbr+C6O3fkjm2d/k5gxesoxdFjjfwsUX21qBb23sH0nNvY8974MI2gfDXcCsNDbuXKN3b0pZ
vRFfEu5o2HqHoa4IDSCU8pptsv5Qx+NERcKbVr5lXPZmR4HOt392ZviBDVncFlCnHjO9pYapu3Oz
tzogIXWVXbU6hp4sTFxAV8m49VUrV0mHaXJUM5STlMReiwMPJhaahp0hcryRJkfXaDRWnIZCZkeK
qeNoSZbN9E3TxXBZ9YP+GiXAp4t6bLdkuuXbyrC7K4XGfdNErU6oZyH2tqpeWcLgL/TwXcxiMumR
kHij2rqmNFsVxOXO04aaHJu8hfZttLjYOdhv9IJFGOleAm4NNx+NAV5hYtwUYTbtZIOQxCeKiROq
A60lmTjnKVlvGzwB95rERZapQe4robDsVqbaYs7JgqgbzCcfyvPF6LEuiTZ7zWlLbZWR2dt0Hu1d
bNT6Uzmlb5FWoKOtzXRrzdST7TSGFj5367rjvnExbvsx968hK2F3g3G0KvwkuwB6AB0ur5Cf1CMr
ihaTAYtcF2LRBGynsY3XzJuuBRi05ajKYdyjAClli8WNoFq2cNjTZMiaxm3c8RQIRp9cdz1G9a2R
TdclGaYbMueJkXSqx6khWrdterxFbr83+5y92yDdwCdbcU1qAOmSbv43MZJXQ5LIXvptva5qOl5U
kz9mNoorVA/FNZbadE2xslrTAdLZkSjMPDJuLhzienYmGPFVyuywTouSyozZYfuyQLGpxIxgtbe/
NH0geIKdLGx1Qho7HQOryTGlQ11Iadj9nXv9WwXi5GY0MTRRsWT6Y3fBGa/rL0waaS5Jbmujo8hj
9Y9F4lVBb3ThDQ/eWOuKwgVuGPMSprSBNRx4dzsKHkPVuXwdnbyYZcaeiALhYzZpl4BJXmSU/PEb
VmxHf4IplHOILZ/Tf5A2YUhdfmj/oAdoN7bWR9ve8rJVWtCGIdn4OSximkDZXN9jI2nuhFc+KwKy
V7Xon7ou7C8wbDFCO+Ovooi+kgYHb3QFzqtbFoeK8bLue86kqALlIku232MMzS+Rk+jbyRVjQPvS
3BEJGgZeBfNYC6P9mVbvIkf+LHkX6ESsRV4ifPR0R41edsi4Pqja7xPXpe6EAky42JcjnfjN3K/y
oJ4KvVkBeszxJdYFCFyjySfSq3Vd3HSD08ugUpZ1Rkb9pdVt2tipTI95FRWTOBanG6lb+D6JkfvZ
ccs3rQXdGhCXnJZndAqnruMtdgaU8DYCykU18W85D6g3VXZuuI+ihqU4lPltKWRy5il/0V5wNx7p
uDSemWa+SL+ETJ3Sn/DG9ao29o6nYQYcMM25TiTOaAROJAbbJjdDpjTalQUb/vmOaiQ6WhN1VCDC
yH7Agkc6JAB/okZ6V9nTviWHoQjadkz9S7eLANvXkKJeC6OLfnhiMHAqjzo5KNTbpx3VaRoYZ2RE
J54GDQuUm667uI2O5Y2DX2KwJ+b5MBtReyitKb7oK2ohzajJ/yp6QYFii0XRbEP+tb4MIz/36RNT
9I7Yy98MfU23OdZYzguKCd9/SV8UIculXMw/6F489LBHOqVW5klejYO2F5CGtqMt5c2Itf7Q4sXc
0IYuKPNa4owP8MSjJHWI9X2xAVqGffSy58kyjBLD6t5qPTgqmt/8mah630naqWfu78SlLKwXyPoE
DfUvNipsu+iHwtLfO2FiBQhTtSuzkxTNyyl7+v5RnvgoQUMvXz+GLZ7l8qj/9VHSZkpDaHQEFJqS
88eU1ywVZVhO6v+4J6K7bEDfy/xnHZkXWhUSeOqlIeUuPN8mbIFV1bfgEmMZn4HZL6//0zxrLoYM
mwlgkS3z0j7fE7UQPZ2qLNzbMjOvYiWqK39yi02Nq2kVx/Ry9QzGSFbprHrfP86vzgmGJnZRwEfM
9HiEj67tdmOceRphhU7vjIfBpyWJFgMGLCK0u9FY2Ap9MsIErWvIeEhS2cO6/X82GCwfiOdj/UOS
ShjEUWSicGkP2DGT4GjCraomnZsv2g85tPpuEJN5KOTU/Pj+1k8M2k/XPHrBdL9hxvJ093qWNZQS
WrnxmNiyVVsD5fz+WicnAF4vXwkM6S+TfNtZFGT9kcTUEvOCkcR6kMeImDwx43NaohlNMwsvvr/o
qRskPBDdP91/RzjLn//rU0kTirrA3LV9VtYNjLihXE1CqNsxrPUzI9g4ea3FREEqIgq748/SVLFZ
cxzX9m6unL1EoHPQCnJ5VkQsSX1lss1mP5NG5rOu99RFVejDHtOV3l5OhVlsLVe/yyz1GFuJeqB2
e042f/r3c5l60eQh2T8a5ppD4lGqhazl5DfCgqGaUBFp8ZNzWrv9/rGfWmU9B1GuQfonqQzHUjwc
HOQf1znQIjuEJaD08GJ0jd8e++tAi5dOpxbqGzG0r0Pb2IHLfvWmNWw2p207BRKc5tosje6/6kr5
xBxmMuw0vrVYpz+PBn8upG9Gpraf4oEGsOY81LSptiYSk21sR/om6ykIfv8oTkxs5K0KthzCJK/z
WMvaS+oE2qRre1lOsGJcVewLuB6X/QxlTq/i4S/IbQguWdue8Ux/0Zhyty75IEhoWXa9Y6k5zcex
GH0mlE5DsgbZb97qk0iIVY+aoKjVf9aYcj3CIZDwo7VabCGfny55VqXrjWROtF1aPOeDqh8ymUbQ
NLEWdfRLKzs7M6ecWAmJ0LRMxOZId51jc7rwxgw7sR4dUk4H08a3BnQGZIpFZyJdT8xdPneEop3P
G/Di0adTwtOExTNGB9i14ofrTh4Ka8K3yrhpD0YIaM4Y6nMpyKfWpU9XXe7+X5OX3UQF3BoZHbQw
E7dujjfT1ePifpgizm55Kdf+aMpsrXLf3TRa+yf26a58P3xPPGGyNE3qm9hPsGYc7TViLxaMIpSJ
We5gW9J11iZaWc7z95c5MVYJg2BhEA6HDfhin29VDi6agZbLtCql9+Yt/I16QIkDa6wLBvoAZy54
6r4YNkRdYtthg3g0WF1ktsQbWuG+bbLuupvi6Jaujn3mYGOeugzba4y87iKHto8W2BjGhpcJPdzr
WNA5+tN3+21KnR4uPExiHyIKjT8ciE5of9I0+3CNXFxJU5W/VEHEGXnGsP0yWtw9rXtLu6C8DRNc
sWiE657cVmtLOuACSTNAe208a8Z+VHiTmpG3mONFbZbaz3ZIjXsAM+DNSFu/J7XXWolqsJ5z3cpf
4oxW/ypajhq+nqfgP4DFWkzS+Mc237/krw+DpD/2x9hu8Gqw3/v8kguRhWKp9hzmwvN/iswwhm0k
w+5cvMg/Z7ijzaS/yOoFRiLcxsefK/ELkwyRjO6HSYcv0ocUs1bMWWNOfl7ZQAG2a1tdDS6HnQsL
XJ+5ahRAsLVnhC4EKZmPv6Qw8JXnaUsSw/eP4etkwgNwdZxr7EkIPz0qKXRhSkdY0+IDJPPwyonz
5gKVXvMw+q6z0iIPzGFqFmcMT8uzPX4kiz0GRzk7XP34ojq96tAfCn/fWpqxU6QLZ6shl9klAmzx
9P0NnrwW641gM0s55HjOaOY+1Eybx89OejjAzTRuUgLAd7411Wc+sK9DioMre2Wh08Y74SPlqKwM
jQNeNCbTtofAtvH8OTlzQ8sbOX545NQu3jRajl92MxSk1Ex2R7jXmqS6BcbYgM2H9tniGLkM4xKk
JbnqaPXziap/fw678HXA2NhtIUdYlHwcnI+fv5vezaRXyCLcqy5C/p94701Tv/OBu4DlUYIBza2D
71/h10h1dFML+2AxzRJvdWwYoXBrR5POxGXlzrzDqOPS/prnlVbIblPQvNy4k/8aGgQM+LWoD/WY
7Jwk/RGKMnv4/nf5OpyYNti0Wpx0l8LB0ffSy9E2Gw0t5ijFY9v32musCnsV2Zk885F8fdDU0vgu
8c8v691xsa8spTQjyp0HtCr6yoCACNqiJGA17hJUFingrA7b3Pe393XpY4uMP0On8IUb6Hjpm/om
N2uaI4eBhgJ++bbfOGP/U9SAH1PbH88dU5bR8nkwLwci/PkMZbLHjwETkY3VhBeYHDJPYAUSw7xr
ReZv2KvlsLoQsGlFDEdYt7obvU01hIGwwlsk3WcOCaduHN4EKzAqY5orR5uqPJFqwO6dHPBLlIcK
gOcF2gmHLLEG5ii6qjM101PjCCwL9H6MiSarw+fPCAgt9OTOig9Z3zxbojLu89ZCFAmE+MzO+9SV
lp0bW0X+x1P+fKUWnshgJlVCrpKrbfSuGS5Sdq/UD9v4zOixTrxN3+Bi+BmWff7Rx9FCgpKV7BIw
nLL608NlN9Dbm2F6Zh946tPwxT/zEE8P39/nW+o54RT5CACJpAe1s0qR71I2HleUggi08SzSjWZa
F99/Gicvypti98kA+eID9HKV1z22HdDKibeZnb5eI53X1z4pC0jeiY1J58Q5s6ScGpaMD4NPxOUM
e4xbgKcHdVf68UHHcXWbgQVf5JCTvmtLAqLB7mZnxuWJV2gY/xSfbJ1kv+N6L4TmMFVthfJY68sD
eWftNjbVfzanMj6QmsKuoLrG5uPoBXrD3Cq60RxhPDrHK5do2HTHPK4o6yvAB5TW7Kw78yxPfAiG
vby9pVLJpmN51v86wdC8m9Dg5NHBbeM/hV8WbzgPgQQnvXlm6j55Jb5uUlz58L5MJq2jdSAta6Lk
y9zZytFT13oos2DWyLf6flT+s089mkGZQ1glYL3ZX3E5KgPLOYPfPdDd7dQ696cl6UZz+mIlR1+C
r0bM/+DZaf5oxF30mNDc+ivnMiMMoZD6+6Qq709VzelTwrOjeTTGoY6IOB63onWNR97i/KpV0AxW
dZqaH+Qs0J4uLFehzkf11F9UtkABpRwj134jZ/LdwGI1HwJTs0e11ofc8XaABYvfreWBre9QitAd
QtOAT4ZNdylT4FetbLOeWCEjqlcOaiN73RNKQyZ0Uqb+CmOL+tnGVrOVukQUQAzbfFl4Bt3n7x/n
iboZkZY25z4y8XSbtenzIGHHm8punLx9juQchwn3MK1BullRMBIYYi/VMcFjDhu9x/3bwPqeQ7Yn
O92rkSql/hK5gDjjr2y06spzEI8izivQUH7/i4qlAvv5vS+FnKXE4XN0/FLKke4Yzl5Ghh1BuuVL
ZyPoIE0h01eurKcPnHQog1UEq3lVFlpI4gfbmT+W7LUrbW6cy8atUzRIXWy+4w6D3E3I3D+I3SLZ
+Qiw3iUeH+N5zufBo6ts4nH7/ga+TDT80hicceUvBtkvhKBcueHQ0WjGdZfr5gqkfkZ+ko2M6syF
vkyhXMh1OPFymmdVspZf5F+fvUKO1egguQ79NBt/KftmuNILSQhKjRFeBnqdWv+ZkrNck39Mbs0l
7/t4kzybET7krjiE41QOsM512rIMK+fn9w/xy5rEdTx9KW4yBpgAjtb2qa7B/Ea0p/GhGeukdHhX
yFH2GTxRUnsQWi85ob++v+jXUtByVYqIDEC4OUzln59o2HeJizSwOBQVoxvuu7bqKlPeCyz6KIhC
f1P+o8ZYinzOEl1GzEH8398qG3GqJRhB6BocryDkFqp6xh9yGFI55uuM9Ro5LeVUhGpWZf+VoU5U
yJkb/7JbpUYDSgGwPzuXrwe8OiP1gAkqPygqlmxFLawxefWwxHdhbgrfJ7NBI6Xn4k4bOlI1xull
4DNdf/9rnPhyWDF1MvdoXHxtGleMrLGY5+wQE09wF5EpdFXpJPV8f5Uvaxj3Sgdq2QtwUifX+vNL
7smNGCOp8sOoVBvISnUHd4zTHf7A4eL7S534QqHp0fsVdLzoWB5diiqNVms2omBL86vXstEBtoND
QSlMPrMWoJxpP76/4qlHyNxLwYPtnP9lWyXJ6qJAHGWHdmpAk/V4GyOkIc2Zut6XcjvP8N+XOdpx
tIkoTTWFKZspYM9r6BtYH2PPdkirpOL2K6ohZS9BT6j2AQeyvP332yROlQ+FfqInvKMHK92wIDrY
SA+tGApjJcrCvfPHMdGC769zYhpaOpYcL2AQcIpbnsO/ptiBDaNtCZLPXUFKSeJaYAJrpNSpi7gI
U9JrRp7qmfF5atAsc+uCQXNc2F2fr+mEyDNAcxDujuITvy5xWvDtGKmhb1+ZU+ScucdT79KH2cWK
y16LsN7P16saBF0FSPaDpbOGkg64BBygkCSDOX9sS/wVBDXN6wmb95lpZzk1fVrpqQuzjhBY63Fp
2vqfr0ynVWRRV2SHBkkZdh8Hh9ZqajxVrjlSL6HmGHY6UnA6/ynPDf8t8kv7vx4il/qgyfNegLdI
WY+eNmXRBOM0Wd9pVpl3LSOYsKwpDsI5tc682BPfpstIoi1Ii4NY4uXP/zWYOMSaQ9rn+UGMZvu7
xc07kTaAA/fMYz0xwXEdBCcsINzQ8WM1rEkLGzfJD+7Uxbe50lw2l6CyRTnmZya4fxDPx6+Q69CH
JTidZuzRh5g6VuwD38gOJbXOehWh0CrAA9dxsWKoybt4cPsfGMDi19T3/Su/SP23OszkO55s69qv
WxJrq1oDTGvPHjYQ25Z0XfTGTJ98mbSPloLqsa4qZb6UxgCsXImi+6Mayye1m64bqQg2+uUAFKZz
Fyk45Gde2omvA8kUPMKltQhk5ejrGMUUtxlhGgcD7gjEjK63H/XYIxQlam2sJHrbDXvy6HBI2dJ3
f3w//5waMoACWQ4ZNlihjuoOYhwJBK3AittNpfBx1s+tP9ub7y9yYpJjy+MxB1D6MynKfR6XyEHa
UaObeGidiFApaaLPLiCNmNziZW36xSMN9o/vr/lPz/Bo4PAN08n00WEstaLPFyWpWVYU6tJDUzfT
X2F1/r2ZDOONOUAnRaJYeFeoB+qXVNnzfUgdaTeUUZevmQZQnGsTIZhoP5OGTgpy32wlhiU0k96l
/ltJ2UFraDmJIQqdjItmFvl1DG2+DDotjl5s2JIcxpoIgL8etd2lldbLfrkTE14UffSIWu6ntF13
od8jRIdyTCZUrdRbiKPNp/Wj5T86PW0uzZ6xvyLR13yuzdiZsEL9j7nzWo4by9L1q3TUPWrgzcRU
XwBISy9REqUbBCWS8N7j6c8HlrqLiczDHFXfTHR1dSskcWP7tdf6jal9TvREu0SvHoENrejMTSIZ
XrOukgk3z5itqLvQxgOigEbAWaLUQmU8sy+PazOvZQ/KYYBtiHSWNXhFSvMshFG0N6j8o32gIMUo
KG33scvqcdUko5K6JMuqm9SqJDxDvNr7CHG4eDQHKfsMTDwLYG0N2S8n2ec0ExcNsSYRNip7h9Ou
5OjuoDcT7JsCzwuEaeXiGR6O3K5GHvno3mWxsB8yJfsbhyJrjTMHpBVCQstbLtEhDPA0i/bYJymX
NSZJTpgSg/Helh/eX9snLnAkBJHD5mDkEbE8MvwuKby6IDjB4EfQbSC5fuikYh/eAUIpHgXeaWfS
MicOKYRCSd+jQ8k+XiabDQ/pcmmQwr3YmckGG5t2lXmlavuB4q21XOidsuDVnNf98/tdPXHVUA+i
aCAhNsxCW0xn7KVJhg9BBIrYn22bdXFndiYqJuLQ/SrIkBVNtMBFRXRLgnr+lDe3p2dBgvGxdtgX
ALTWWQioJx570a4GAohf7xWFtRmoxkOBgsFhU1amiF1UtzhGxEb4Se6SaYOpmIY1Y30Or3lqAE0y
hbMqNGfwsixhRhOPkRFzirDNums5xTzY0ueH5ZBL93+jV7yvZhFfRSVjcNgrpewk/CDolYJ9Z466
9kiCEkKS8mCKI2mp91s7xiYxX7iMW5RDeeeIy55Zkx6SlmNupk6H+owmIrx+GWJzYaMZAxhNGKzq
O/yr/EcsGx4UaCziAwiY/SBHSDjHAjaY4OawTjKYDunM9x0PPM8/cHIUumZl1eUmLcSx7QcRLY2k
q6qNOqFGg8vQ+EBQH3x7fyiO71dEMNkm5BMs1tRy4LvIDL0UEal9jFpN1+JPG+oNT/oo2YTaMK0h
ZrWr95s8PoLmJi3004CGUbZY3K5DGvpMN/UKq6+fR7CHbknNGjlGUPz3YQUJ7VfbmzN2wFfpp84Z
uwghLA/BmRKnyr0cGBA8aiUUUUOZGmLbLKyjDyT1xeDMG/B4BmmT14MEdJY6/1HtVIjHKcyGaI/q
BcQ/ETUva0LZTC3b+JcXC02RGcGuTeROXUZIVdmKdS6JBCutKF22Xaq6WWDOuiL6eKZweOooR/ff
mFWwZ1+FxS5NK5yc8shHqSbt1e+pJycbT69qWxyLEamV7gkYRbTB/no4M5wnkl9zQoQj1qBox+W8
aLnFa6jEriHam2pRfG/UYCQ0VwM9um4nqx5gLgdWAyW5mlZtLGYQkwts5rHS7s4spuOJ5UOArvCf
OXFiLI5fwY+7OTnNxGLSA3uWUq0aGvo6QPvmzD45Hm2agnVCHIo2/xHGu7HEOBNr1q3W6d97Ia3X
gCfUPQJQ2kpOLeOyV8Jx1WtBs31/w5xqGFDKbCVBpIBI/+FhjDCd3w4V5a/KFLRrGRdOGcegPBXX
Uqya31Nqb5dxFpdX+KGQAH2/8VOnA1Qtsowz5wYU7WHjqWr6gOiBxjSxiFpi50ef+lH4YdVGtcVc
9hwS59R8avM9Oj+DyAEtmqPMLnh1g2OPEsMGtzpoexhBKU5DYH1mWE/1bM5PE2hwwx3N5wQqyiDm
8feiLglOD3rQKae2uFBwlXEkA7/690dy/vTDVwxoFUJZBhJJXPg1hyNpKYKBZJ0a7tuZbaYKvr8t
Y1HE3ipE3y0pZbfjLbvCRA0Zgbq0Pr/f/KmRJQnPGibOPNY3lcpYyi2lpPnB92ANyBUWtGC874Gi
nisyHj9FubsQGYWg9WfB4bCrsdKmpp+DIzAB6dwUZSV9bpUiPzOBp3oEUsEi/WWRklleXE3olbkv
RxxCZA2vAHSrEPNNq9Psom6hgr8/fqd2oTHf/lSrjDl/sehTM2RtqowgCEgCbcl9v8QI1MHLi4Gq
WXATkSXCzzeimPp+w8eHLX4KgFwJkGZwpGguWvZQEw3w7EXnHDXM2Uys7dM13uvW4PqeX+xzVWsv
AwrWH4uyx4h3InDLtkVQq+d4Ga9pp4M1TIpoLnjwStRmXP0iw6GUFWAjrZJ2Y5Qaga1HFQ7YSWbl
F2POylbF+EsgqpKL6c59menxdQDu/AFLXsulVCpcxX7yWQHsqM4+oAgAetMz9IRml2AN9BmGPkqg
uKtiWtfrq7KE3e9A3kaBr9NGyYf33yqeGzeRFa4z00xjB283E+kLPuOb3iQIlulKChSsqeTpTsPb
HQWdSp9+tPoUfW/TvLsVzCgaVyryj1gpeKgr2S3CH/tisiBggvC/VxJfRhWnN6Vzr8rlebOUaV6M
XagMQTF1pbWz1riVm+lllqxQYDyzWOYL7+0MLVuZl/Gbp89IEVxvByz7IDcX63YjfElXOqlgR3zw
vkw3wpnczNHiXLa3OLDTEC2eXEB8WkYh8KZYY9xtDTZxXbMRns62tjxYFq3pcz34Te9ycaLo7UHp
Iu3kDjDkP6ksRVu5okFE2PDgXpGh8c9s/WVQPrfK5iPlawHsOZJqbroo1BIZpX+1jldFVD2qTXnN
8rtkVbpjYp15Uh4h/eb2gPTMbzwwYRQTDns5ok6QDyEC4v3LdDMnlT797CD2to/nR3V5MS2bmwf9
zaBCooXHNdKcikjalfAlMG31R/QY1CAOzozk8sheNjX//pum2hTp1KRnJEV5XJvQPooJn6Hm3KP8
VI9k3AZxFiFkIrVy2ExeR12Z+ixKjK1H239+HT52G3IH59bGqRX5tqnFXKWZIvcInDBX8n4ML0BG
ndnQ87cuN/TbBpazA6F+kjOW/HTDFms3ypX/zA5TrtQfc3/OOaad689ihkpkbbGSpD+oP9hDEtrR
r8q6v+6mN5Mzn5Nv1kBUapSQSzqkNftYuQ6mldKeKdSc3LBvmlgcglYEMaRDaHaHOH38WKx9yc3X
zebMzJw6anl64H1GOEBotxgqEqO53AjV61Hbv4ifivXrvPCvubHz+/TU5nnb3mLgzKSJMautLWQb
rsBMquUu9db/YZ+WlxRqAkLZc31AgaKQiUUVvuwoJlVbrFRXWa5CAjO+SYpw0UjqzVSnilMa3pnp
e30+Ltf8254u5s8bigJLEuaPOLp11aLcTQMKMlE4XJMydPxMvCi8dt8iwYO1zV1ufsu9+GNllRiT
pB+brN/2Gq7xHc63QrkiSYgwuyWuZbM7h4Y4NyeL629qK94XP+cEweOx3Z6dkzNNvGKg3uwXpKE0
pef9twtQCEVhBrrkJR4zZyb+1DHzZsiXL3oZKG7S5Ey88iOQXa7T16uc/50+cczk67NX+RK6NR8D
bxtcHJxZXCAEOHfr9Vzj6vEA0l+B2FGuvC/5mXW9DN6Xjc1j/GYMwVH6lkjhZteWP0jP2l3WrBjG
GXglruPmTPr5qKLyZ3NkZUhnUr1dhimC0WoohLB+L6ztfIejaTPelD1dex1Q4elsiHJ6kfzV4uLG
S/EYiEhoWbsk+FDpV77y+W+d25Qp/t2p+Th8M4YK+lVj2c7ndryO9E0qP3Xe8/ur8FwvFmtC1Sux
rUeaqKwrJJdUtKD7+O4/a2N5n2ZU8WtyrLsEhapwEu2hjW40q/oPm1msOEitbVTPkWo6zYd1MH5L
uzOL+shmZ7nMFhfCKEyTifa9tYsfuei6j+3mNTRQf0yf8vXfW2IgH0hKk27k3X04/yFM8QjFVmsn
BJ8sBXHd2FbVMyf/yQXwVxvWIr7HGQB54YE24vFGH1ljMvSWx/cXwKkIh4zWv/phLbbKiGylpBS0
0chOoHxD3+1MkLuMPqG2U+GiAoVnDTxDY9EJU2pgHSpptwtgj3j1NT5kl2rc/mis7gWNfjvW+i+B
P318v1uvpYG3lybNgrM00E0wAZNSujycH8XvVals8wEqdYACM2ir4quYkiR59Hil9SvEZ01/RSVl
zD8Wcd9T0BmmscEOSbVQXzS74gIdpdT7gKB80K2H2JqekkQ0uoe4Fqt+NaK1Ev3QKSBGBbJMvv8x
kDGQ2AuIJD3Dh7LybTUN0hbt8hU1GzLC4yQo35om2eWNoX8zC0NIHbSQUFJElgPWTlKK1HF0ceyp
fE7oqa8ovGLAkXsCSKJBH9MHLYoqypKF4H+VY4SQnMaq+mt+UpysghEmN4aIYLUvc89IX7C46S9S
1TPvhXqUn2Q54T72TIxid4IY9DvcM8ZmVajN1N+KU27VaL6F1jP6chh1y0qHbmQKabjeWKOXeZvJ
7/LBLQRrOicXcvTCY67wdgZ2A2yT9+QyzVnKpZWFFq4CVVvrSBiZ/nMnG/A2sDrQ0bWOqnpTw+bQ
Ha2py3GV6p0q3VL/6mrEenuDDEqeBd72/SV09Jjns8gvU5gh3QshYbn9QtU3Gaei3bHVC6SmZqHs
i1JBr8HNYj9/ViffN0nGpBHvqLHXkOv28ya58VJJP1PbmM+uxWqeE158CNUNDYzr4Wquktrykgoh
aDQLGhduRGFLyTD+gHdnrDKoW2fMBE9NiUUwDxMLagSyJ4tjofG9xDO8rGVKQrG6jsMyutW8FlWp
uCYb5kZBa92i7aY3FwZE4HCfT0gw48hypcuVIuHIIRjniGjHJwkkG9Gcc38Az6hfHQ6C1oitVlfi
tEOyIVobhfUil0huI2ZloLaFerG51tr6u1LJmvv+Uli+oEg6iDPLHOoG0HTyuIcth3IpEjHLmNTl
wKSQxWUAUG9zQkVt3daLr9qgOXP2L89lmmSaYUyhbqNB9Vl0FuMlgBeZMmKIlemXFUnDmwKK5er9
ji1vmLkV9hMABHQnjuEPeeubHfqq4i5IhNZRVMHcp2mvrBLfmHbvN3WqQ9SluAbgiM5KRIdjaEVm
NkpWLe4qDZcGW0Mo+GvW+qhOv9/OibmaZwplKqJKJLQWc4WaoIX2Mu0oYtjsJrREbk3oGxygXbSL
615ymjQ/azp3vEEVgK6ABhGYVjVOgsPeJRkSLypakNiojkK78psMafrIkjMYIRQzWpvAuBRsEkv1
SwHeqgMVyqnqoIaifMn0BjlSnNc7wQWlB1O3w34JjmFbKx+8ttPWnWA1L53choWLaBgyR2iRa7P7
dm1K+F35prqDaQ7UX2hxrLDzYRYgbgs1+uwXUf8RcWDpRRrSGwu5VztMAtC4BdhSFDLRvnNrqI1f
pzFBW7oBzPe1rGP9cjQm+b4Spbxzu0ZHTFMfPbBfhp8qt16P2pgzqIJ8a049vQtEs1POTOSJM4id
NjPPyK0rqCAsZjIOpxgnm1TcgfvGXyuzekzHwpYkoWPGMI0dFPqScA0rOdlaIfhRp5QC8w5kbJwC
jQwRezdK5BnPfNfc7OFZDKVKpVTPRUVtbqkSIFEXrK0snnaJMSBMqNT9deOJnmkr4jC9ZFYZ+6s4
mDoqvijFXpRRopw5G45eVPO2nZuGAYwu3RFCpFULNRYQ1N0FIxTRWdQ4vjU8VfhYRROnlCol4S7J
q7K/xLm83yRd4j2HvqF8ZntKim22QtNyucbarx7RDAvEgBn6o87SX0vVijbSNNYRFIyqLMRbrZCr
DxOeMdioCQJ6kkYcoi8ZeD2LyveAtdiR1KKJ+v4JcHRxY+rHTTlDkmcyPJ+z2IyFH6VmmACgKXHC
HmPsGaOi0W3fKEMH3T55Fyuo6yrcJa5UhcaqDkLv9v2PWB5380gAIeFYpUqGk+LiG6whS/BVg04Q
NvhjrbI+w7Qa+tjwi/H7azsz0W+2caYOt3j1ZCjq+qpYJ3sf94r9qMTqjdSjWPR+b5bH25+tIB5n
4l1oQXVdjKgVtZi2wXKRfK93rKbsNgWOv7alpM3aSMRzChny8hSfG9S46ikPowR1FPCgxVWliQzV
JBGitnLnqjuUv1lPDgn4TEmRGDaqi0Qu42wX+6LyIPWWMriYz4i7Nq9mnUBZFBq38ZBnv46FVqxs
UwgGIFE4a6mOZ8bFYyqIwmWnWcClZDnNbhQtC394jTjtJZTGTdszpuYSnZHp44gnxW3j49h4ZmCX
qZi5n7N8gQyMAhyQscjtGSlHCRo2yb60wv6q0SPlVjdr+cHQA/027Y34WYBvm2ENFf26NAVNE0fN
YR6EVHNewW8yGLXeCcYYCPFerqbiOiiiYO+3Y3mGPHyig9CUFTB6OnX+I02VJMHGSyBrB3/eHD9X
aJm6tSULJqLLvdCsWEkeksNlz3VpYrC+eX/dnlhGc4UK3BEyTPOSOuxjnolwM+Mp2scaCZtdAGBD
sEdDy28JPcZ8E4IvxIUN4ei79xs+sf2pxFOtBWNwgpDVUXP2ohJcqdfX0D+5pyiHJ6FaGGcOu1M9
hGhDDR7xCQrji0sSCaZJH7DORNSqjj+Q5n/x8Ehgw3iFm5n59YAzjPN+344BijQ1n/OAgjFtRjXo
cFTHMeNqtiraLMN4jU2juFOxswCpGItuXGPQlvVahYb0OGGldkEBxa3JXaBe+iJQH/qUarl4ZqLn
Jt9eyuwjKKjATgHynrCtNlRGuxi0cB9Kviy7lUCCc113agqyXePpembUT6xqAnMijVl6Uj4ipKSk
HqpQBQMpJslViqTbSgZwua7alIS0WfhXRdVkazia2/eHfhl7vHaTB+DM8OXfy/Wc+gomGRYZNKjy
5kZvRbSt80TEisTA6KTlceLnKdpfJuqQ+SD+ukIfo0wAb7KTeYkeVRInDfw+ZbC90CA9n1WCdNMW
2kskI878fkdPXDhAzVFxBmFGBmeZXtM7fYDUAJJNanpvk+DotSqsVNxGU5mvlKZo13+jPdg4ImQc
TqslDjxIRC/QVSCRehla12ntfytGCREzxMVvVb8vz2yhU8cDQqL/bk4+3EFNVeadAhxor3R+86XU
ccyAnH3uhD9epWjEkNrjv8ASjxCRMSAYa6rg4OWKEequKqRqb3citkmsmlK6a4cEB6Sq9vwvSWvx
gn5/TI87SfNc3hy9RGOcFoedBCqH+IePQRWg8FbbxZ4pD45gdfhhvN/Q8a6gIYgwSIxwo3GfHjbU
BkETZ4Q+e/DKyN0NnExC2QqbWS/MSWrIDRzAMVZXMEqxxKziM4v1KB6fA06ahewE9Vol3Xn4AQV+
BD7+wfEe8k+xTvXAdw08YzbSKCODj3CXjYWYaVdCUK/NBGdHnVfZLjO7zo4nPKE8DvYzK+zEIU0Q
DERKwgIaOuvyYtADQRJhCrHEPG007KqDg3wleMAqN5mv13jqBOaHVtCka6W7hGKmrASla25bK9a+
lvokryhHfRAERf/4/mQdn9R8FzwSfVaRheC7yCyZXY9rHc6We8wiJ93pYGo9KogWPOM5mZ25hU9t
APYzTGJQDwSvy7aQdMB4EIqi1jeJv9LwSr2L49ZvtokuRBc9dmP6SvQmBUkzDHY+vN/TU+t/viEJ
AAgEjuBh2tT1HXxfehprKo6PrZmq6AWb/lnBD5bX4eWHrThoVGoRhJBHGjvDME1jJXN49WKexFgW
1f69FQOMO7OmTg4nEZrIuFlzufJwmePw4+EEDOZXikRzF5XpiP2e13VuUJfQlavKa56UAa/CNg/b
M3v8OM4hi0mWan57s9GWWLu+KfIhqBtYSOnQ3RYd9CCIbJmrdQL6+0o+rcKi7f9Oo6pO1nXG4B7d
Cnj+SHpbyMFeTzAyLydB3FtS3t4FXnGTe35+Ieb94/uL5tT24PGM1PQshIcA3+EY410SA2bUueHN
rFqFDZaemJqMFzgPnLOjP9UUojezthXJSzSBD5tS6zzU9Bg91L5C7TevfGVXVbGxrbPgHAXp5JOc
9P7M5udBfJRBTVFgirNplr8pA9RQI6/ZCVZqbqWpvbeCTONe4FdID5ZX8SwBHBR5fQY7dOqWQMaf
3CCjyoW4GNm46ZWING6wz2poCNtOy7IbtYAyvelAb2oXheHlPUmdCtp4CUugtLPSOquVd2LQIZuB
z0fIhszEMoLzJ2zB4FfO4opWe1WCmLoQUg9Tj6iTVu8vpRPnD9ULDh9ENkDML8VnRav18xCb9r1W
Ndr90CD1ZaKmeKaVE4fCjKGGozNL8R3h8bvYg1nH7O5VPTA/SQWmOV2aqY7oa7qDPuxgo0LUXLR1
bri/3D/sB1DDoyagckMuKot5jEZCAkWHxx2mmm5Nzqm97nwjys4gGE7MGQ0RxczCIhBDF9eIAvuv
TTDy21uC2r6IpZS5+H+ZN+YwnCE8nWoJUDEjxo19TGprMWEPC01HzVaXMDaKvH6bal65VoOzIags
n7g1ULLV0IgiG8/perj9xcxvSl9kP8TFUE4YjMddJs7gpjZeV3oWfdHFXtbX0iCn4qbhKKy2VSzk
+74hqAlj/UL3A6cf1S+WJJjfhrERfCdSRaqSfHLxrPaBQbpYIPDBECfWLtt4FLNNaVSVcaY6duJu
4EVEFoOVQLJ4ubPbKPGiaWShT1rkDa6VBNZVaHoY7qExpdxKhR/cGjXuL38u/f/6Mfy3/5zf/nnF
1v/8H379Iy/GCvfOZvHLf26e8+vH9Ln+n/lv/ftPHf6df97nKf8s/8jB3+Dn/mzXfWweD36BhVnY
jHftczV+eK7bpHn96Xzh/Cf/t7/5j+fXn3I/Fs9//PYjb7Nm/ml+mGe//fyt3dMfv80CaP/19sf/
/L25i3/8tq6esx8ozraPT89J3hbPy7/6/Fg3f/wm6NLvokjYxRN5VsWjIvHbP/rnf/0WJmow7GZN
l1mvmkMry6sm+OM3Sf+dyiZICt7U6NW8aixjMPr6W9rvTCyhDUrtvCQ4T37710cezNJfs/YP6Ae3
eZg19R+/qYePSw1pKU7EOUtN9DknvuZd+CbzFU99p4uhV7vVYN13TXnlFdglZuF4PWTZrShiLZAi
T+QIoqvFMC35RgzYU8NBLfJGVidhixOuiizatxGpC9Ayka2jIrdqqhTA1khhRqPC5AnhS1SlO8tv
1xjQ29asqV+qebOCjl84MWZ3gox4SFF+DiYTE2BZu+nwTLW1tL4a0pyKUJjhsJXcIFZ1gTDPE/ad
mCAqgaOmNebbhbZrA+1M5Zd07sG58Do6BOdkr+b9hL7H4lzAhqlL4N02WJuLzUrAUMMevH0yKBdg
oy2HelRkD4F6x478TjEY8zMUSMg6hFjX40hrFeEXIICD3XvNB3PC93TQ7vJKu2tDGcPvR132FCek
rwG6AhcosW9G1RygXmP8mESR45vFFxP9BMfK1JtcSnfE7g+yp+9SA7vgwtg0AhbFSf+QJagN8Gq+
RB0/dBRjwjBM/yh1yh0WnJEdIhliN2T3lNa8jlThAV6cHXTyXQdlwvaUzk71GdA75pdF3a3T9Iff
j1ehGNx0wY2mhIj/VObKEpFpS/FFUGtUyCwvVWxBR6tHbjQ0A4WtEMl8spC7lhWojmXk8E0sO+lL
Wx8m0wbz8jKo6jXYgTtP0/AVVL/mU/LiFXHhiF3+tU6qTddZl4Fl3DaVdS8U7Sqw+q9Gk1/GQf1g
1SVG1lb0UpvqnTZoG6UtXa8NPgSYuUWBZFOZ/1h3/R2l8ctu8jIbhfvIlvJhtGPD+hJafGzt57ZW
BgWCb0ptT2NvuWN3a2HmHEbdF+yhGI/CCvGIxIpRwUa2yvEanf8/fluSjxFgXucyWmLCtxA+HwV3
0xY7/6XVw6cgJNqv+cZRj92U8N2uBf1T2mDqOknpp3mhAG+5BB+70oJ0DURGsXOxw2+wl7d6FH8S
ygJ1PFLcpi/zEyi/OyXEL8kIPoNcr2zYKrHTZtcYeik2L9nazkRqehid/XhtE0X9p7zwLqMEi2at
V1+akIc+DoaSBuIV48rWbiTh4zh6371A8V1Tjy5xhsXffsAzclKDtSYXD62Oz6PXhGu90e6aHoFG
Q9waGatkmC2czakd8biXPutt4mYpXnNjkmPtDUzHmV3h7DjvwlUTD91WR2e/ABQMKniLlrflmoWF
5QaXi9351TZtROlC1KrboFQ1vAqxI0WpzkG+S7j2LXMry3m9is1McitFpS4xAvjJMHcjwT1tjS67
8yE9O4NSm64KLsNjo/jsJicr8RdPs2KtUxNxdOyxoaqLbljH17Ueh+ummbaCFd10Q6S4SNJciJV5
k/kTFqdpd4PywF2uB+4gmF/zpF3F1KqHIHjR4/KDUMX4hAgPQW/gOG/InwyGqE4dFetSNwjjZEfV
D+NJ0MQKAsye3lrOlBWRTSfQ5TXGC81nX+R152SAlK78Wr7TtGsMZz0XgZjW1ZObJE2HvZiJV2gY
fgnzSrJVnINWWYarHSxWm5o+lZvAf/F85VEtgxt9GGI36Qxs4ybTKQXLadUfSaMHc2Untss0eI60
6LMSvSiAi9bkE1t3kswLSRRsI/JfBLOXV2gmhC6R/g1ZfPJgiQcsQZbjlYVRIRKrs0v7tZY1F3mL
w6evtQ8h9JNeCUanQhKxqDBF7roPgaBtFbH33ZLNu2E88JPAsjUoP41S8IKFq9nK7JdxEG2E/1DT
JP6f/WwHpxg1itjpoxnj3DmlxjParrKDjRfJGoxrpTvM57HeTJXeKfLcLbTGRzvXKNypwHOr8C6G
nmFOw/CFDTAfNvUev5DSjdp0V9Y1V5qulC6WL7YIqsuBfhYJK45dy6mLbk1p5qnsGmsNCGST4DKO
PSwrBmUZ18StwvWKUlknkr+BVhs65qQ/eVNYOQbmOIrsZ+iBegOetqmjj0/W7KKeGl+HIMztQAi/
B3yMrW81BO5X3sBxzLOeYu/Aah05kUbcoOwy5OIIJlaVZnDKZT6XhjJ1ppvgCGBL4cdJ8Z4rTb2r
KuluGMqHwLpEFAsv2zFBjmY2r8VpV0gknhhxy/kkIaXKCiRBXThCU3OAhri2UyK3xUSIARBkgl3p
IUu+ZUiNDo8/3TJZLDKnIi+IsPFvcDVMHE0Mzjwh1MNo+89blXAIbQxe2kQdcwz7JuZoiqFDEA3w
Vpw/yXp+nWAUjMPsWi7GG2pU95KCezwkI983tmEC0SnNNhM1DCQE50unLLtt42Ufy+JTUYZu7QUY
3FPvxFavjnpnClwBhzI0sb4KlboLZcnGLZuCjLor6lsxk+6h993U2rMYZVehKt77XEyaWCLXI4s3
qSg+wUG8Ri/ux5v48Gfo9TbUkg5fhz+7jUoYjyfeuxQ6D7stDS0l+IBuE8vYUd6ta/0+jjp39ocw
Uh38y7iOonpNBcEtC2NlYEoKL8Ex4R8XpuXGVYBHZbVSsnPOga9xzF9Zs5+fhqI2ZRTs19BeOPw0
fYgqHytvPm1onN7St2bbr7X+oS1v4+rJxBW7qTO30Tx71JRVbPV8NAbuSrg24m1TVt/LeLhRUvk6
VVp2WvIVC1M3mtRVFA0X/ANA7KrzqpUXidtyl3TNltT7SlXYeYF4MxAlUgXYywg9jGrvxFG+UfzP
pgzUURkvIzG5rcJih7f3vjN1vHVrl+hoLQXZ3o+KbR5uSnF0xgQg3NBDCsHFthc/AIBxNPM65ooR
hnVzUbM3jHbc1Ovc0++qMHXRiP4QGOamDMSNKYSrngguMwfbLCQX+bOntj6nn2vMz+PDgYbqzQsT
iQSDx+aylpMgv1f7aV67ZaQnGwPxy6oe+20lDCCVMu0iKduQpLnXIdPZfa1FbRW3Q7iSgPG4nhQ8
NK2K5FL6TRXHcFVykWQ/jKJtXC+d8pVUToC762aVql+GRm4YoSS3Va1zdEzsV5OkUH3t7hTdB2E7
JZw1SnST1/FV6RE+Zh1HWysF33OknKIOz+7CLy1nsPRdHXv3Yln0fGJn+wUhVKtInB+C+qjUn9VU
+ipEYueEWho6hT313oORz4pM4KCwUH+AB4SlR0N44GlXfR8I604P4fJWeevikX0p0nCSeOtYAEeY
pPiWq3JFtKMW11lfRS7lY+yepOLMObTQCP656l812RCzEYGrHa76SIWolUo+0X2nXWK8ZMexshuq
adNZnMgdCDILDTPtOlP2OXWUIMCeREO0Y86ZD9V12qpul+pblAJAWKDHL53Td5CO3x84+aESDWJA
4r9L9A4w5U7SsLN08Vq4S1MuBVxiXtDNsFXuERn/Bk5470spDvYUezaT/ikY4T3HnkZvpuEp6SGY
DMEa2BNXBbyWIv8zSftLD/+r8EdF2PvSLJ/1B3mA0y//gz/y//1B/wfzA4ilv7kA5vzDqQTB1WPV
hFlYtgcJgte/+68Mgfg7aAUJPhB4SXweeNC/yRBgBoayE5k2Zh94wV8ZAvV3AEhc8UCh0WgEZvnb
P/6VIVB/nzU4qQFyx4C/VZVfyRBIc+rw8MjS5/wFyQEwDrNg8+EusbQGPGziIbsUDvY3bmQPqdS5
tDJ8y8eAVyFCFUjgvRmrE5fl/PlHrVocksiXIp3FFjhsNS4iHHMFk+yi9aUdPxnyBwmNbTUO7SD+
FnTbvl1LPg/a7FORgEuqnFx4uorSYiNGK6VcYURvy0Fsh+pznX6SYtsKP1rdo+pxW2AavR3r+9Y0
eAl+KnkdTrgiB191KTxTJFqoIswnDKVYiZoJhz4Sha/F0jeRTqWgidVbRuZmebDKiocRKZrAlNaC
eBmPfKUkrtvavzXJgRQ9DuvT5xr5P8zqR67aJkdWBYG/wvqK8t9WN+HaYWbb8aaQ1WIVpPsgztZ5
aZf6dzl6xPt4pcTDrjS4RhRuh0JYC2RrOGYRlH8cgw604Yf4e0R5yoRIZzauShEOc/jV+3N3fGjR
WcSHWILKLBCziHPCOtH8tESnq20UOwwzJ7eiO9+Hq2C8oE5jp57hCL52BrWwgMm9jjUjTNaTusbs
F7hYMYE2hB6yRpTBIJiQzRg10SmsrerlkBYqYMjhWmiBdBsELNE6K/2dVUqknTSntgQXyBeB1lPf
3mdtuFUvSXFDlHEz/Vo2JjupH1EWJZ+T/Y11zlezu0F3UAhZqsRVfTdOlIczV4jXfu2vGil3vWQ3
mJzm+kttWXZTu50R3NUDFfXU1j3VEcIvSv6g5tzA4mOXeTwoPobdbahuq3a0rfoTxo2Ksgqk2Jkk
jCNTVBsFHDX1lMLAvaHcUwmxhaJC0MY7s+JP3Fh8LTHkrHk3a/nNQfCbFd81wTCgjJ/xGpZxgK/W
Y9m4fqa6PRDkLNdsK5A3PEu3jazvSLlcconWwtOQfZHKATGfdaWJ26kYnHw4Ry8/dZIdfNtiYfa5
3iPBNbEw5fsJIpNVCatJlNYzTMibglVaXTWx6YpnucALPt7PtfnXqCyJXzWfhYU1s6wwByj4uhUO
x41YbXx79mCvGBsFc3jTVxzPOCfNvACPH7e+iHPEqKuSBnd6THHDlYWNfZneytlHsVJWVvwYg7yo
I7ITobcCFLxKpXO+Nwt9358fgNwipiIAU5DJOlwUTV0HqVgw8ErT230tOwJCeT4Ucr2sbOyM1Dzl
ddPYWY1HO47eiiC7Htm0xviWC/i4xHAYb4DZz9/nGmHjKuGDHBKfCk5lkLmDGSb35/QbXln6i4sP
affXIi0BGNL2h1/dtQDn/h93Z7IcN7Zs2V+pH8A19M2kBuiiDzLIkEhxAhMlEX3f4+trHWa9upl6
7960ZzUpq0mm2EUggHOOu2/fe7tkTJWfFZmPtUzYUpdcJLn16ZqGGSBSWaoBVnX70h7DrX+zcstd
o/nI+L6/ae/9xqr54w7CGWVKEYIR2tMiXP5pW42Toxb2OlR+ChABL8sf5y/k4lYnY3ideksfFtmr
VFHA9Z0fPTCl5O829l8bS39cAXIOGteYVDlMO//rFWgO4vl4pfTM2bFRbu7wvPfTqLsmU4JZxznb
sscuyZ8do75UUXnGGGzrGAetzD58sp1SdmFjJz/+faj5L5c2ajl0afQjhfv2X6+qlVCLz1rBRCOj
DwaUfLRXDmrThdj9XcyuDZlkelJX0wWvceeqvemZ+TdlxH+5uf90Db/L8JkC0HegkSRIanxsGKug
clfyPH/p42o/reMDBZdXlu1pzO9S9Xdj4UW/hg/520IlQ6K3TRxRIQj+tjiw6V5jZ4orqneHYqkL
ujXUGYS9TjwGehVmooRTV3rY6+9K8CJRTKZbHMaLdm7ReYKqXRyr+JbOShh1z+miM4Nd93kzT91o
rtzipfBhCgGlp8CPv6JxDUxr2KltHGLo9fkjI+t2wEn+sGKssSnnKpt201b69qr7Dse+gIDt7WmZ
C/pI8aFR6Be05X6kFLVI87yOula22mCc8r1iFwztTl2Ys2Ro9qHCu66ztaO+JY8MGj/Ulhjarobi
vdqp8zsZZ0oEO2kdnZex3DdTtM81OUwbThwm1ndqFMhx5ta9HK6KyjDOct+XmFTZz9EWBSs6KCtS
vCaV9spguGUBeqToviwPuwnJp0zOpSuh47RPqan78G2CwVJPRtoFjK/xV+nXpHfobfSjopT7rJVd
XTkodgzAP7i4XPriXiXJWRle5PxnYxb7cs5uFOGezstLm3mIZzmUG9XL7RKaZelFM7mh+rYMmles
KQpYnov6psgdaEAdlPjrx64yZ57KzZ8SfCyAIPv4ZV0uXfK2ofgpcyXM1nIPQj2CitOZ9KPsrYXF
WetbmMoYIhYDAicHzIDZRMPgxqvq9VrpSQlhO+8CXJuDXi5P8UabIJnDxJ4OppHtbEK56Meta/kt
mi+OTCJR+stkMQjzZRVK2vaa17o/CPt9zuiownqraQOH0E7RD9V9pBtWep24Fs52mg2BuKuTzQMw
aDaivV4MCNKFm06lh+Wd1/J2VfkzB+pJD9ZXICoXffGFPtK3ue7vbBh3UWNkycvp0tTGOZJLcIze
c4rNW+TmGJGJbIXl1yv3znxdaMyNm7mD/OhpP4wn6AwAwa/KmPKhn6I0RQ00+pHWepXc0ccjmcyW
naHE+0iZjuWohPGYekxfclV7Dmz7qnSVF60sb+VkTda+zlx8/kKrHP1GYWEDPrX1o5M/mubdVtsg
bp4dbI5V2gZlRSiEHtbndHsmP81QyCknmPq+BEGfvqkIhhBa3Hp9xFHRnVHvdMq9bUtvYanATPAT
0GLFKg+2muzj9t6UjieNm6sKdYf51M2vBjB66ySBgke+AZqYd9QMReRWDaLqPvMXR/V0dQ6Gqgk0
ssQhyQJjUMIBlCezMpfxSZi5Ix+rXtv1lm47JIVusjYBjU2vM9RASr5bcuUtK6i8ZnuW/aW3p9Ae
NPqkUbjVM/2x750mHFcW16sbNdA72xs0Mg46DVVi0G34Tv3LGKCZIeek4UCx+fpoFIF4kjGLJSqO
Dbswbej9GBRFPB+1x+cX4wyjrIDh6wDrS5b5uWwW7rzlO6OO8EwLozkOlU2jYEIY3YLTMGE7/4ka
zN34g0JNPMX+2Ri097afpMsrdzWydebqvrEe/EL5MmidW2+l1066W2F8pCHOWDrLH5MuGOMHeWA+
L/c62g1THqjZFFYDuUBTI4X9oUi8BPllomg7g3TBGS1/4sIWcz6WieKDb/tTXu+WLPONvg7baQyd
KQsy2/K7iYGhJvdvOc665UYzHxVRjzEqvhzT3l0/ZFi8Aya1mLviD1nupWEL7SrfG8P3Qu6PuKfv
YqirpHYBNoi+JdMBy2R/NUY/4fzoh94bts4rut6rRfeYPHRNUaQ108lWZg+rTc9gClrXT0Fe4uhg
0PGyL0ltHSpH9oqRll96nUbRJbn3MV2D7inVvxrRs6V2npLUbmTobgEYlSz09SJtpyAGLWgn1Z3z
ZVMtb9beHcOPOydM4btVinWus103hVKXPi6bFIoWb76U3jaXu3qk24Qt78iusbv6klpzUC0zr9Uc
mtFtYfuXq7JfNhUEtDroILhN7rd2yqwl2wNf8c2mc/U5pQ4ZTzil7o22CfQt9de5PM8UqU5b7IZY
CrJC3heF5jGTYT/Sv5b5JMnkGxFrZKS9tnyJo5fQzPdzw6cPWtoz6PBdc/uywgHCZfCAyA2ZqO2N
WeI6Ze+16l1Wd1OKNaM6+queB1XaBH0HbO1EDPY1wrpfQkoTz8lvWhMTkCKviHdDi7heUl7wLQyq
fNxFUrSPK2mv1oVPi2aXxvahy9SjGkVwB329X/1sUsNGPbccRXB8duqITUomP2Mj7/YsYnNbnhkW
7arbYzOZPmOGgy0hRhfKKWF8bKqdjM46jIRJJ4eLZ0T7adaOXadfett287nYiZNra61Dv8qhCMOA
T3hfa/DpX/oCvy4CmojKvaSflArtLzcdaeUJosuxqpXTBMxSRYY/0piBjL9vUx35RreTFC6qBNuR
tWO5dTstHXagzwG7zi9VLpzMQiEjEN+LadGLiMF0dV+ckbWt+Zjc7nWbwQkb+Q9VLrXl55+PMVM1
MOrnrTJVCUUgqmT1hFgk7NaSLiKtYYsGAacEhhae/YHDY9TC2iNbIokaWyjriW9D1WpfSq3zMH/0
mmZ7nmxprxuEJ1Xai+xmnuKwlc6DrV2qQjm3bwwm2IMthyNcAUnrdsvQoe+qPBowjCOWQ3uVgmZW
fXMiBNqQEZ0LAE0oeCwJflSZ4TwUg/MwTtbDOEgPShcFcfomNyREJFrxlO5mP5HNA0NizqWU+/WY
7+2Gm67ntzWjup5NRvQlN3PWTuLrVNH8eZZPs+7cVSU5Y7RntIwFXY1jQrdzVOVTnEgkjhgtdUTm
rjnmS5CNUmCsUQC28pbPfaBI+hWj/sMkRw/L8jNudMbcIBmN93bPOklwysyUczQNu0/Yh2sSSZJi
tzt51E9Rsb4Mk3VQF4ld+SypW4BHfZzXX/VC903JwKKovDE/1TONyleUfodhys5k3SYbo5udJqhn
4zr19r2263tsFOd10C4dph4TqmeyylBt9aNYEpgXMGitC6w12i89qRDbddVbgod1BlGFYCufJ316
jjvlBRCDsRzI/9yu6kgLtyti4H1LfipH0b2t871I/EAsaIiP2oWFl2aE4TpyPgOwCcIVM8d96Lnn
7QsjD1c3G1W3mH6lZL5KNh5bfdspQKUHrUn3aNrpfGjFtAM/uwxzJu0XtI1+YZjkTq+RSdsBjOtk
292TOSmXKubNQ32rj6kcfWgNOagkv1ANHtLGDNZWCiInerDRDFB/n0ZT/jEozpnR7WEGjJh3y7VP
lzfF7J/6fHkuyMzUkplI26K/MkIiVJOHbJODdJV/VNL2Nifdkw4/CDYbRtLaCW/lsCrnM4xAzNNK
wi95OSHDi0sr9qVtjr1+1c8ggT+0iGmTpml/Hbr6RLQ7N5bmySq8MN7cTZLprZWV54h7uVitv44f
mRbDRIyuOrYZ9vamZvJLoZhXTFef5Lb9EhdsvEY717Z6tLL3DB+wLVqfNZnaxVKPlN3PSgR7qU/0
r3oneVqZw0WvvsoyT9IaX7VuezY72sVzlX9b5W96g26f86Z3JYUDqtAvtUG5wf5M5myvTM8D25D7
6rdUigm0t6qTUa3lty1nuSoSwZ1KigU1qNpxKK2jHCth26VvaCZH557xdGj7no06PTQsUydaE1QA
BP94e1lk/bTaYL5wTSJNOyG2vdip5vWyfGmleVdHC7n84IoPV8NJgTT64ExdUE/mYWLHjiL3U/JQ
BwIxWCwOlwSgA9vAN5MkwIHAXcrFX80vFjeyPfY01Cxlch3phVYi9V6otG/6sviFGfuJ1p0ipgbs
x6K8mUP5benkg7TssMHfKz0gXURmtmJDPfh98g4PNNDxW4hHb14kILPUj+IAnIpbRKhZOR+bcDWY
StLke3GERGtaMIClJ2Sz/Vc/thN/WlTAYG5t+bYt5kEcgHCRduKdzJScl9pQHFLJBllzCHMtYwKO
PzdxOLyOFsFO045GTeM70o7i6C7LCX6WXyTqyS6NQ5NRI2TGYcrB1SgrRAUlgpBInldMJz6LNGE+
wcmSY8LMh/dLRwlFHO0k9bKV426EDSLCYdZuXj32GO9UvtN2O3XTL7kS3QeJpHCOgkmJD1Le7QyG
wKpTE4CkhoYUpIxybGTnYcFyyyLH7yWqLMKzo92wTb7WqnHVtHxvkrTaerZvh36Xm1WYNENo9JxX
TblHnhNWlrRnMONV61X/OLXqcR4bHJNIjQ05jMH8bS0Oia0unt17abvO9YcoXEUEjQdq5JJps5Vy
nqip7I4HbQSzxZf8cUd1Cm/8LEr8rabqpMxLU80vFjlsGumupt1Tt9zGud4nVnTHaOVG7xGyWzns
JfvJbI3jthl4Cw27auIfbVXisgFvw4nqxo+blEUWnc1qb+tM6Wi+iEsyWFBWR2AmguhK/g1vIAg6
oL5kW4uqeJvG/ynjx4YTH65nATSx1W1QJAQgquTN4i7pYdymYdsDECpRkEbFJ8IgAAmZzd9Yihd3
VJDFHxUmw4pBeqKgxj0qE2ddF+0dzDDE78SpiUbfPqh2x/wv62Ba2kXKJVeeHa9CkyRyj3gAqAYh
EM2ZmECiUCTUcU+jXvEUmAQrOhQ26m4tT8glIAmoRyzjHvJCOzcqoduU9mMpeUP1BXzloDTaqWvV
0I7Icgzt0hpgmSgPMBa5ojs7zO+sMFKkIFbtO+5Dl7IhlYHhgTOWDwf4ZOX2QVt5SgLT4YXMSDkR
DkeZiX6Lb2XS45oXt8xY38QqUqaSh2ccDEP1xRVZUhQsCbG49VXcQoaPxs6oaUd/1g8SOEzSp6Ka
RPLlO7jp5PnD0GyuuIUp5Z3YTRlPaiQDZ36eiI67BOBIkmSx0NwBPEiEE1kqPLEDS4Pd0MqhyFot
J6bYB89lgwuyUxcBCrHzmCR0XAemtOXq52t8ZrLgHhM1XhFdm60864kcio3Y1cmuYtpQORmHVVnf
xPfYHoHU60fLzG6a9ZgJoQMjZwrVCJxypCzjyngncYXiPvRxh6BNPYq1RNlO+HAQ8oG6mM3XymBt
CUhO8lsSwWGNd5/IpOhD/5NZ/RsB/rcv/+e/7Gb/pef9/11bHPjxX/PmcWcc+l9d9334M2EeKgxf
/m/GvPoPOgVinhsNZ1n4BvyzH67+Q1DlOahQucCHMEBC/8mY/xw7SQeNE1VQ5//ZDzf/wXxjWtgG
prA0yhXzv9UPN0W34s9wq1C/wLeAJfXpo/C7lrc3C+zaq3xhlmb3QJMZqlkbNLCQpATuNUf60CTh
YjpkEjL85K9Qbml46LsiwcYIP4DmgZZdXRCA1hUaaxI06wv+4vtu7h/Ker7qGdV50Zzmtj81MRF2
M+Fivm/QJyerP9RZfZkqzZeK9jrR28Vz4GBxfun5FKT27FarHWQgAevPwujwitNCpV9e1t44FhTX
21DuU/PbYJOd2D3suO4g6NNRNJ5wwjv2m7S6kID2Y2pBQWKcbevKi3FRy/kxidWgkCzXJomx46cq
i58bK/5orEsiMUdLXePXRvIyAJqM35Kkk2pMJyaNetI0HAYgByM+rUADtfD/049ms11bKMRwkCB9
uUtPnaFuR+STh03dy3N3SvSLWfW+ujKeu8BfQEoOygwPsz3NWcktma+TggK+S9xpqk/59lNUQo05
uV3D8HXIZSldd0Uuzwm+REtvfclL6SWlCqrItTCluWEm8ews0n1WnS+JHe8a8qxUtx5SbmefN3sp
1y75NP/osuE2CEQcTMyanbNufdglkxRjPkWb3bDXeUOo4EYqswI19VWj1Bjx9VpSFZuf4QFnxadO
ym7tIIV22X1n0OxtrZdrZadHsx88g2OXTu/OnNKnpesYlVqm3yTJ8JW2/2ol0l1v28Ut1zOA4/N/
/5j6vzmA/nKS/Sv9jzg0/48c6P8NcQ+W/f/ulHpEYDTU/+Mp/VH/+Zj6/Kv/OKaMf1Bci9NE/TxU
xFn0H8Ie6x/YYHA60bBD4INT3j+PKRthD3pWsjlogDoDSv55TFkwejCggQ+LKMjEJua/dUz9JnoX
PoXCgg2nGSwqbAhEv3V9GdyI03nWl6B/FtIOFhCdZSYyHCvbDLu2PShkF0bdPIueAkU/ldT6oBgm
YzH1oO/jsFLbg1Y0e92CAZgK2ree/TLH6NyOT+W6ntSIVILoDoTkqk1/iGxGxE7jca1NX5GXAGiW
NtHkxRgDKm2z0zvZL+Zw7JtzInMcxnRtrGDN60esPsJE03f1DNCqr8AC1qEwmFSSMcux7Y6ko/vY
7sNYjL3FqMsy60dTzc/mTL2hLKdonbzNqHBVUdx1GH3k/Fdr1HdzVT8mKuaMc/SYp/PDsF3MgZGg
I5Bfkt2luHiEUHqocnKLPhJFfKjMsCcNkMPsqhYFspKNw07fod3cOTdzNK59CZ01C+Uh93IO5rx6
hO6PymLa1cWHszX7eaqf0dd8l1Qr1NbRr6ziXMLQz9XhyMM/I5kgj59DR5of9Kc5Wa5jW2KKpe2r
eLrACz5ibfdHNvKXZOTP3GPtdxIXQmOMsQQvB8IYY7F+o2XMjY5oWknLYE0PBo9SXQp3M+gGjFq4
aHBqm9g35MHt+RUntr2kziHGP6ly701CXaDloay0giweFg5ZfsLh2P5U7VuE89Wy9l7a8Qc2UUDf
3Eay/Kpd/WHr/6YPLi7zL6HXQPvG0HWEb6QBDJnn539qg29zIg3lWsXB1Bo5paVBDC5g6FRvS2ye
Z4gbWw599E9b//GPl//zzfu9vWr/9qa/EeBGZ9lQUOKZ0A7N06i/4nyFRBmcxy6d+79/q/9EURHv
xSekOy3OAoTKf/2Aw8jgmWRIMUmTcVGu6Y5G88FBDDTCuGsNdBOYgH20zaupSu///r3V/5TXYH4p
rLegFaqmYBv+9b3NpJHrrSkl344krAXOGMEc8zoYmLn32S0uitPWQFSLgfJSoHmqcQOC8NSNX7pe
CUYUNV2MeF5q76X6XreMHkpvqdSdS3t5/PfX+p+4GdwnvECh7QphMGZWv7ERzHpSnCZLJaCQGs97
+LCOscsy9YYtzz1ZGP5bdM8cShkdiJPVO6/Kav9oh5PQlSF2+ptb919fDpOlxSB52uK/83RTA+vD
rcK9q5UoX3Srd+sW4ccC923tXuldjbhRhlFhPUTx6BdF+dE31IFxeTbG7IN6/Y+w/i/3O3RywXz4
batgLALTnADAj0U+/OetolWLpG96lOKbQKe//doY7bUogeK02HiBJ6yb2QeN3HtthJuOXm3botTL
TQNRlda7qZC/RayzWsuoF1+25lJn+VddiIjSgmKX4jsu4SDLm30XejwIPtRsk2dg4ubOevFrzjRP
FL6DUrwnmXFXYutmo0ezG+O9RtOWlec2NW6M1Qmd+N2WzGs3vlWT9FXuAUCqxhum7bbQFuUSP4Vy
SftuaL2/aMpFpT9pJNV1NLGDtYr3Sko+SkzhHKX9VuAQgSJOUKXFOHjtWVGVn4aIDqo0+23fvRpb
fV4j7cbQZZQ2G8RQPmuemijIzM/P8qnQrC0mQM36TbfiL6OJ5qY4xxlywn6N/HHsT11lXJPCvNbY
BuVjcR31/ENc+ow0BZwRWZgSn5acJjvHP411cwT4whq/R3HYLMrNWAF8K+JcwuOp2/dtWVyztq5W
b+ygpb9PdY3Gr634TxF9mzcMaxyYU2mvAX5FBl0m/Wa3+a5VzJzcEBxzsq2D3bUvtr14qzzCx2f2
2JYbdzNzbkOSvEvr8Bol1hZwJ3CShkeqdyjS055VgaHuee2gXml1mPVsKCzpkNxl+kXJ459oT88A
kB9pS/2iWju9pR802/Z93qwDCsLbWBontWkf8jWFWkjAxGIiBXbYD9Pw1jg5RIv4bA0IPVHG2+Oa
4iCCS5o8j4xbkGI6GwBvuEwXQQ3/dUY4XwF04G3c+OvAsONBDaA6X1uNDGEzzG9yBKBn5RgcLqiW
Pq8VR6VgqtvdwChvb8WO3kOYfUaIFesGor2EIiJHkDCOoArt3D7Ei68n8Rc1omFfteW7WVjXZbKv
NeO7tdZ66IuPsmEZrZg4u5B8fYZZ3SQrOayt88AEetyWexZO2g0eYObBYgWrbI1coz8FEad38wT0
OW4dDfVnBvu+cQ3TVF1dMgGTLTTWAObkj1fF4CHP5XJ2rPmwSBZcfku7NXn5uSvm+Qc1wU9e0a1r
9ovVvzZOvCIEQK89j2Qn6xOtAJ5gvaDWiI23ma5tApIo9lRkIY3FoAwTaqGyVXlxocUenSgoMsAz
FBB+PvFZJC15H5cnJ+pfp0aXAj3hU+v9xkuKhShDy2gkSqtF50y1LbhfmnM0p/z7oLXf6jQu/LWX
EO09x5KSB1bPESjO2pVMbo6L91WPP0rHoNNkj0+KJT2KPdZWxYedolvUaVbN5ftsgM4zAd0DbWUR
WD+jmg3Xrnj5NlOBUzu9YfSz4ho/RXPaZDBlr3rTqwKAc/1lZNqNcHGfEufa2xBnbHI5NLZyK1B/
7kSbKbtKihAguVqXPTrJ8Erex0ouYnd2lm81yj//87fhXjPdhKZbnXFZHHFJ8YHzx0Wy7CejYvrw
ir7yj0vrouJdm7QHqLanKEYH6KwjBo6jdd6K8VWcKVHJd9d28q0BJnpfXDddu7Vt8SF3xVnkvMy7
PXze8KlAvo1F5MEqazSg1kGCvVONM5c/3xiA910rM8JGRRcbdWsk3Y3R2E2GdZBN62pL1TvWMf7a
rl/kjccnUuqoMQ9LxDPTSuuxNUOGbTNBeAbi5KiXs/zDMZfL2JmMWJkUPCjtGjp89hRbAmbkbtjZ
2u4tNrnSPmbq/AMnlcGrBk1l2yL5mUmlm3gTFs72XTwY7NXOS3bNRaRpVIcdi6AKP7VbU3fHZSvJ
gzsACS5ILGDZSMH6FYJJDaFkpW1RKzyw0Wxf05oXSCCfSEb6oRj9s9MNFxqATAXfvoqoqhFtsqK6
tpJ+E437xcZDdxYSIqskBqWOireOs7fT+KF3UEEWjnJrU/SCmfIwRfo1nbgLUgZ/pm0YuTeU76ke
3TcQDWS096Y7VlZ2ksf2VYg/XXG7EKIFmlIFNTyoddISN1dbb+zudI3uIMivjBlEtNj1cEI32Hdl
/mEA2KDo5qU785rMykX+Lv7Vys69GacfTXXJlKvT5zHJOGfTlJQ/2vY6DvpN3LuFA1Z8UnuS7uVo
3MSDTiOVxTAOl2w82clrMy6nwZBPSobaaxJ3VRwbtnnV1OE1jtjYGgNu3KFyrsqq3T6vUDXjdyfm
Fq0WfyCn5XuErByM+dVQ67MuNa+ShCJYndhN6pkxi96UMTxSnlsVqpj2E6+rY2QKKKQiCqyOHlil
8Tz149e6R3xmlARApkVB7XIemLx0KoBC0MGGtYjHQ9a9ynHyXmnKDb9OqEWKCZnJvndpK2T4yNRL
6T5mfrnB8xI/0OL6A6H2m/wlayIfk+9npv3ey7l+3cbv1pKeROgW6VY8DznqNGjDIGIi0GelehMt
Y/H77WBcGaZwa6YRR87maTGVE5UZ1CrzmZD+S3TYs6p/nSv9lt/aLidC8udtzTW3Bgu0cJbHNruW
4GJdzEJtZL31tv4qatVVLL1cjznlM3Ii/ASfYjLh0pQ42Nvei0cSwY0L0Wj/96EstUNg68XoIkmH
RDgLBf4Q7yyobcHk6hQ5rtKob2j54JLpuBXO0rPRUwVM8byz4/TY68m7wTQNdSZ0wOjAMVF5nQu2
2tQU7yI7zzLpV75ZJ5UJHiO//Xn04xWxlkivN/ObUhHeRVpfTiwoQ1aCtExyr+mhp0jzGegQRs2W
HFJugjAucBrCpG0J7wdPAAKdlbxP2vhaz9Iti29YpGTcAbIQy+QOfLon2Hj2c+zo1y2f/OqiWeAQ
ClnnZzySGs5pyb4vqXNPZfnDsfHmrqrzmhJtWiiW0qLeoiasaYqTpmYClHyvRNRNGh6LxBOJSloo
WfzW7iQ87cUmWdb8A7rcdWBkg4vjuDt3tEYNIefLV/Exu/zHVlm/+n5O3c88t6blgitHt7eSYnZb
BfocUn6o+dDSooyg15nDbVK7D3mO4HfpdBsb/QDhzGtHJmfmA61/NOeFE/1aFiWsZvtrTHIGo2xn
F9lH05EMaBVn0upA/rDsGouU5bG3F/p86q3IyRA62SwCFdSipRHcaUNgjvE7oxDfi0LfLYuzY899
jxxSMlllK+NgmAd9c9ti6FC05AvSEAcORrQaMB5VqKrGg5Iqj6lFYGviKQ4iqwg+l6wyCH0l7UOt
kDbXTMo2NLKbOpM+ZkuAvrP3k6l0sYoFx275XT0xnmLbvsydBWnJHn9anS75VlWBWSqpCssj+zAa
BCrdOnfkB/Gu6KTvZR+xxlMm21BRaHYJ4bYyXlWFIUQWGWwRobpAKGo4yb4ru9ckzd4H+YvZd1d1
0QB0ZJpFBc23YaMbH9ewiEpAaT3qmxD/xpuBmCEwapKctIW/Wm9QJXWR4DgdHh4sd8bYWFSpA7fW
iXedqQCyOnZoxtFJXVSNYXEYTUjs2FRRjJPJdACz3vTd1sgQQYBHBk61TzFsqgAbZbhoztyLWiw5
KKmLK/fo5Gv9qCEJ8hXT6rxsyE56qd3qFdllK8JhRBN8HU1SriWqPcmIA2aFslboJ/uK2rM6I1mj
p9df7aKUkXlXT1KNmSzMpQ2qnflsdMZ3VIO5rytl7ytRccfNC3xmapwwi/CgMavZt+WpR/uOvX6/
tE24tLjqqIOee12bQLmX8JJRujBG6O5lKPx8fTS+yYuyHlAd1S5uD8UZYOtSzM772juDO83R9z9c
VpKRxmdfPk6dubdGMlucAD5/spEyKHUMNpHrQdHzUT+/DR6aeGq3WyH1VO3wkNH7ZGGy59Kp+EKm
ecfF66bB03OLSkzRNr1UtJwn/WZG2K10I2eXveRHq4ZzNVpjD89a/74YBim0CZJH1zBNbYxc8Ot0
cXS+rZWJeRAFgxpxg86RMttMc8Qex7R/GTV0hTIZUTubmO9kxbso31qSR9dsiMjthjnzZJMVahS0
A81h1YqYKdK9flZvYFA3FvKVb/jzwgkSLdE3CpRLL3M44RHyMRuYcXCUrRvmDKPzmufVWbxFacP8
GLJ3QUfIOzKRIT7r2/Dak/dPk32MlP61N7gMEQ3Eimm19GXAXcXI3kVqK6nqrijqoy0KzX5+EMWF
gCvWMqY9xGm+sTY3cQyMVfKx9PnHJPEpRASccd7xtGghk40jhgOhCpGq7N1a8q/0I4JigfCX7Jtb
WSd+37Y/cajbacmNafE/UklMOYcbz/imvmt2Awjt1GwAx6gV18FjLgr97OiHPNh3OLAQQRDeO5vu
9oBwlcyROL+NjfqomEmQIWW0omxfD+1eTuGxdtqhsvJTvuJNuW0EnX5JKGX6EkuHFbgAG6Vskjlo
hQMGfeXYcciuGeXrjillDmyH2yBZxHN45BK88nZ+gTsLq0Nun6Zx9ke5+AImzOG4vqRQ0Vt5hJCy
iFYxT5qhj2UVn8dq+j4qeHAoIfL7FwLrQc2nZ2j9L3XS3pkTddS088zx65W5GH+FNToTfn4mE4hb
1xqeOpOo6ivxmcmSY9P8qJjY7NHceY1z6c7AD2yQAEvdiK0JieKxi5L3YmIP5HH5aHXWMW4WX5kp
v0YC3toIYg1xMu/wxYLc6BbRsrfa8bkZ5f3nGpQj3ovBKa94Cb3HawQ5uBNHPTmG2kS3aFIYhfcr
XeOvf4OsCYTxr7iRg9RYE/bBbFqY6r/hRvgWmdWCGq6Zs0Ae5Rn5gnQXAECbTIdoGEjI9V1ce1bK
sPO0U70thROWLdQ4klz+DfZK5/f36/lf7J3Xct1I1qVfpV4AFXAJc3u84aEXRfEGIUoivAcS5unn
S1b13+KhSpyKmIuJmOmIju4yOgYHyNy591rfcqD/2eBndA9HMzPht59nnIq2p5XCtuPKq6Q0Voh7
OpCRstlokVjvklC/Aqt/5Xv1AYvAoUR339N4yHnkDPoM88FznpsYPRvaJxOhfeGhmC/JcEEMqnEo
I17hkNjRVrT67dBq23Zmoc9b9zOZqrfqpGb24YVH5lCXh8sYRfpUX8Cu2eDec5IrwxkWAtPg3CLY
BbHMToMEdUbWz+P25GXair3JYEVUVbEaW6JRA66kf9NArNVTc6f7yb4PBQYzQss11EUoUHwE1WSq
8hw3pX7sp3DVC4yz9YhaU6NlgZSiMPslz+CG7CUW6JLDoHNBAPbGBCzWpz2ZmcPaV58HJYuVxc99
WLOsIn8enJVwOCcIYIe9doxaVeTSOSg9mkJIzY9J/pja3LlspWx4JYq8sT24o3c9c8RLDUH0qrO3
Cno/zBLIzNkMMa0yC/dgRedEJPZlxmpYR/GzNMRdnU2bOCiSBdkVNEKCYRNW/qnt0quGR1TPMZB0
NoaHrmQD4AsdQkvchQKfEkl1wua5qpmM+pP9w9erXW0j926mk9QWYVJfWmO2NMx5wRkWX3fG6j7a
F5MRXqSJhuvMOvWa+QE59d0EwiHKxDRx5eNvBchgvr0dy8ql1xJ72soxaePIDModI8K9G30JRfI5
UaHzaln+4KF8zUx681TytrhpETaA6QP6e9abN/E1d3XA3VSoEqMMJmvBZC++NCNOZq8N51cSmegX
Hifo5cRHgFnNCfUl5lCD1X2vepNTrezXlJUy8C41DsdToCxe7CkKLKcO5D0QtJpXMVQ3+LVFMdBI
UE9BbsqT4TyDFn9OEdipDmcDMjB3m0dZePsplqtXSBt7ZyqpvXI3x41B0HLFUd2PFvg52Zqs+rGf
7RvVqRk9tY3RiHoFiqj2jKVOM+oM2qtNrQzko+Qk7DR0iHD3pbN/pVpaGKYu1QlPfUeNKdxMUa0a
tb1fP9rF95buGD0Wto4cgXYr5WNBge4GIxsr7gfQSRP6dbcUoL+D+7IoH2m/P6p7O7e8mzxbA+l5
NuP6sdP0G8lrInLi/nPvB4Zz9nxwIKS19H4xnPpsaIiP+eOvawYis20Qc3Zz1SBtNAvEIOHL65Gb
XXgBRS1ZQjGhoMnzaRuSMrLq1k3CWTIMqIsRxCAI7UJMNfbNFLKzaTq6Q5cJXOZfwXHMt5Wl70Od
0k3rKGH9ljMa8FEq0omD4uRonzWnu5B+eBMU0HQ6fsI4aR6wkB1TmbXoKNPnhkneJCndQu2H6ohY
fFPVugzL6hET46J2aNiV9FSLDGeNHaO6FXxRHxDRqnxO/PZzREHy1yr/r8RS/0+qEBQD6p+1Uvd9
k7Z/fC2+/7H8ihKh/YNsbf6qfSNJUC/xtyTBNf6EpKwyPiHZoh9Qbti/JQmu+ScRVIyDLFCWlm4r
lvbfyinT+NN3GFyBS0czQJQJS1r7F2uUf6Q41YQCgB5h5vqvBAnKhfrzEgY5hERLaKbs53yG85Vz
1Jskk+0Ublxhpou5L7ZhxkHTtOq73kEaOon0yZ3HB8ce9/AJ2jA8WiKENWJiNmBck1bu/qer+b8x
2FWfCAwZIQW2aYHnOBuK43GeOkSs4canYeJ00NY8TT64E9sZg4YPgsreUc/+eje40B72aVpOZ7Pr
2tdk0w0G359jCtYKVucwNBd64W+TtsVTzsrQjVD1InyyNuyPKLRvYgnv0BvGB3vIHRCe9idOdveT
5u/Rna7mxsYGpjH3aNOIMXz+MrcG1f20qSfqUGo4zfrcCgTHjsYJmX7uMocnv3ADJAhF803rUXUL
CyPMxFExE8nBRO0k5Moa46sworZLrPKD0e35NP2vy0AlxyZmAJw9m3CbMpOxrGk8gaWQiyR06Tzr
yUvTXQVlt/z9D6x2xfNbDqEArDmLYTr79tvNuo6CrpYjt1xQoJfH05NOFhDWKGS62OLTHcZvv3/D
13SLs3d0dKb3gHIIh0G++PYdmxSFhNB5Rz2uTn6r7aKkuG7llG6yFoZWHlFnhSvKBCwRsBJte56O
MOGuqtyOadXKU2S2p1yn1y5i/OLDbd2corDcjOG487J1u4s12o7q2fj9B3+nFuJnefPBWR9+HhcP
rT9JUgbDDROFy8gbHnIt/p7MTBGDoIgWAJUZbpj7EplKUjNPiqSiWuaqYVkLVDMfBted1/2vH0gt
SrDSFBzl7EoGdQ4atcnCjQzLexYKHJuSjo92wIfyvSjELnOpW5ppfCA1Y5P30wU2jG1Wa7dNr93/
/uo4v1i7HEuJZxxuJhX99vbqlNMYo2JC6O8AHYRXyYkjuvAL4zTVmb52bfl5jG0KdPZxhhaxv1U2
htQHt5p0j2BHTr0b3AbdBTbyDlMZmZbZM5Egjx2bv9nx4AcI2LtsGPaWn9+VLl5aRM5U1UvFu03q
6YEueA22h2ZEX/AYzxlNKNF8H1vnEpXjM92Pe13rHg2zlBx60yfPytYhtF/CkF5o7SOF6m7L3nzS
CufB9DWOapdZhz0ZGxO/uZ+jEPMWfRgFa4vgOCZbxecKZhpldvTSu/LBaQTgc/Ho9arZzLpNS+oj
Toi6iucPj4VegZAQ27eY5769ynXQk7oOQhk7Uv7Uo/TmUDQ/mCYVrzS53VQfutO16YNVwjgXR6lb
DTm9Y5MeSaKfc6aUc/veahNWBpoXQAubT71qRgFzojhyd9AQDxLzUZQXeEWTvyqffxRqvGYSnn1n
l3UQWpdAo2yc8/RlPFcELMQRLQuRHdu0W/UJRiQ1LRTNTO5C2p9E1md7Q/Q7t713wUBdBOPXqSek
OsBWgY2lqhnZKXQzHYKqSaeFBTkvT0wiAE2W8ivgmMSi0A5N2EMywmcXWpvXBIfqV3Hc1orRAVp1
PiZhm66nroHgLKcHYUj+bsFh+PcPExrJd7+zkhhBNUegAhj99Wn7ScUVtc1gToUINyjVsgXejnvd
PvW2tDfYcpgL4s3omkfXYC8kjp3Wvx48S21be+wV5izI9CyeNIXWjZvmzqB+sNznKsBH3I8V45M0
v25sARMye3rtI3EU38z81SKrYQm6zc6yQoCV7mU+dOOeUFEkA+Oui/xkaypCES7hXcS514dhvHJL
czM12kGz9QetRXSApclx+5M+m0Bd4/QGHsyhHuLvjeuv0ywIFk2HxtmFIPDNB06zTjvwxJbGDJvW
48rw4y8iwgGIZXErCvclsyF9DSltJh95Ak2K6FgN/KAyCZ3FqGNLHDPrlgPVZRbSQYiZXC6yyr5v
5wkQphj3lG3dsi7KlAHofEh07as1Js4at4gkrHw5u8hDIlLL6T1bO1ObvU3Ro6XGxt6SP+rl8tpt
s6c+DzC0BdfmQFWSCqaL5qFZaMDgN1ZHdKT052VxG7VWuhqrzN+MI5tC5K9ir8AiPvK8NI5731Ry
lU0WDNqIDU5DS5hItrSa/pDQ7J1LwxmYMdE0AlVRzhreJ3G6cuJoS6LGty5Nj5Ogo9um+nPqBOCK
vGgZ6vlt3qXPrBt4PO1jmkt66eTqJY518/s7U+1xb59FilyaXzyItL8oid+uP7ZuBxnhNohBnYQm
aZjSclSocKtMn1kiHrPgJUhQuqt65d++M8sOfgKcCxQrxnlAFY4DfrQJBbxoGZY2xY3V9xdNzX3Q
upj+bXQurr01BnaK37+x+X7tQ7rCWovyTwjYPmeNBf7u0Glm6zP0e5VIQQmQffBCJ+3SbUp7I6Co
DkNGzaH3J1vUN32HuJ1IAOZHcJTtGde11n4yS+KcuhlZSn09IBgyzfnh95/U/sUnBSeHHgxhJC0m
/axwDKzRkDw2jLpKFial+2urgP6P09QLPgljN4gQdC/XQKHDCG2CG9JRDnrtMhPinmoNcYFHaR/o
jDQwVmZtcaf2WNfgrtRzVj2nKBe4QH+YQ33TWQGyjPGk++WdLOWJWgSiYE/muyNK2iNLr00DzFDt
p3YYF+6ERGDI/YOW0PmY+UR+nn2Qh/K+mFWhbgjDOa8QhH5+fmq5A2o9EO5a2NUdhAmgXewTxLlR
NWh29kGOyPtngfuCFF2brG7qHfPsale4F0tfzv66Gc1nFrKj6phkcXHXaOladSgcihBidj+4H99v
DW/fVv3zn7YGfc4KLvTkA/4PNNrdE5bjKLv2jOaj2Eqh/+KCGohHuaNoLFPVnT3uyE7GFoeuvw6j
cT003RdN3IqpheM9bZhH7WPaXD3s/jGaDRbe5IsPd0QM44ZmUQpdjyUuqENwkvRJR41mS1gYX+Is
h7VUfo4ANw60d+cMf1wmaaHogt3XabhbcK5LEs/p2LQxoGPjIexh9mDX/DJrrWSEj3M7fM1PSHTk
2M18ZdbxvAxdOlAO+jjZGHe1741UjCiqxhCbDtL5DlWyGb2ElY2Esz/Nobdxe3i2UZmRxF5ch7LG
MFzfmBlc6VIDBePH7tbtX3AliyPq1WLh29tEtD1FkP9Fr30d/CEsYC+DCqVKxvQ6mFLQ5S3jed9l
TxRol8oIOzXhot8Ze8UNbh+O1AP8cVrKwlhiQdUjG5aDv2HexnC0sOgr9pSOYiiu9Kn2ll7Uplyc
RkPu1zorWKr7TB+OcZcV4I4m/VWlENuLqJX3Y8FT2DTFU25T504WfKGw+Jyl00Mx8ivUJLxDzphu
QAffpQHzGH9InmWUfredtdY5iJQHNcU9ZbZfbSNTKTjsfkk/Mzj4nHZLghXWdKyrZR7WVCaNjXvC
H25lFFxPAVumrBi/zkIdXFtalMj9j03JTGcorp1BQY7zZIOZuZrxWucifG7DaUAWkYDp0Y5yyrgw
ffySems9zh5jZE5ckAQyTlJed752EDNlQjDYp6jjqzVKONOO0y7I9Gw1egSutda1aq571XACJPCU
+/3Ki9u7uncY587mVVUB7L/Vgoe4FQ2Y/uA6GWyVunAfKbFu5TCkqVs9xX6twZWSm76m8nARzsA9
qa8LH3GDnT+3Qzlt/QjPpOU9mZqRL+KRH6I1KyCTOe0SzBDdGCLJNO/SUrsNq+ra42WZXPTPvQOn
L0233TjbSxmBmQFPNGUslHr6lI+wr+2RK2Ndpp3vXMLeRMEyCio7u88Xrl/vNDKIGX31/ULO+VUX
sQv6g3tZe+ZOlRNdwqrfCBgLcaFftRocb8M92EZIMgAPxYLhMWIC/rdhXY87cCdg/uXCq3NiTqp0
X6XRSQlw4ZWgSzLyp0SzHzLhHwJmywvVzVV6IeriE9w4DlraQWrITgyGn6Gg6iFyG2RokX4Pnfil
chN/WyGICgfGhuig/cgA4NIxpLYTSldH/iiM8RthSiDLPTAcKAlGQROiibofNSpQt0Vk4rbUG3Yt
9ubEliUjZ+NVHhgYT2e2ZK6KnOF6M2u0LkLcDSSqfHW6EzFYj4kq3/uZulgbRvDck3ZrdnPP4IQL
EQVMj0X/RaBlGqRJPsqswfhJglOQDKdAS7631n1rELczhclzWRDKEU3tph8yUK2Zjvu4hvLhrZJQ
fO9aCLRKgfuqUBwz6mxt4L2HnvZzMHxPMvgYdqXTypu2jjvgGJEPlU2rPHSPHHKw2A7Biudi0bYI
bWzd2ei1AkhxPjbn7tT714413+X9oC8Mce06Mlw6moNZ9yopaDfYQk8XhkVaxGw21SZyw+toUvQA
VLgNMkLxaGT8Nm7UHZg27TVR3Gmtex+W4qFzy5NloozR3RPKb7gJ7fo1tyascTVr6C0SbPpFOcfb
dBZHzVZNmtpeclyUS44qJ4b6KbvQsM4ksvQsGVZVX1znWj0BMp0tODxo4byrLhleOO20aEjMh84M
virtrZW52TL+SseED01zf02H9trKpgPXcVenJIwYBFnoxieGwP5mCDuUKV18J0j2dXoeHTEnl25l
ccVqvz70yvUCxXClV/5DlYdEhDANx1PqdDwTHsgmwprYMl8lBiyyz/acrRnlhMA2cVu1JuEkZHlI
NG7TbDAodDIcTK4C7zRXAsWa2+ADKsTKhTK4IBIp3ThTfDf6wc6BX4oYIrucSj7ClB3H0v3q9DM/
VxwdPa2GHFZmN220HTMNNAjyb5JAfIEv3NlMVsYn0/KvLcpbQjWWjkleSt/wWNoGT6Emlhzu4HZY
ob0gsVtP79wsSje+/Q0JHVkvEVomtFZbhjvLupp3ZVneYVZZ2UKdkmJaAjzsT9HobkhGPlR5dalX
o7YQSCLCgYlHKOrH0Sju2hDZj571X8zJv2No9OJX2o8Yuq/Twf+1MIWbaXnohQFTd4yfi2Z4DlHC
tHO/k+P83c/i72RacJQTJidBrdnDROKb9RnkEIcjd3CPLQGLjM/S4/jDLuk+1bLkvqSv7SfJLfDb
r33KRfO67FlUkimeXqQU2cw5C48u6ITJKkCc9fva+Z1lWSAVMun9YyzElch/3pZVRWDNQjMafz2E
I/M2bzMW+m2W6g9lyiFszr524MW+ZSae/Thyt47xNZ2CkZgp9zMtZ4j8L5y9J9W7jBcz8uPXojvx
+DUxNX+lF/oQ1RHwQBUH9aqYGaS3TFPJX7UIIXKgUjrYIGbIkgeztLalxhlBNI/weB/n2vmRGUi2
fIpoieOHnjjLXF5JaDv8LWFxwTJrvrAL+SWOUI+46nY3kuKu8B1euV5OEn1A3F2O+Is9d3xCor2e
lNhEeffKobyLPDWCDm7dqfqgLH8Ht+XaMj0AOI1xigHKOR/dLi30iUXpr/OJAq99IWucwgn97QKC
00pHV47bjmYDtcNyxD9BTNG1m9gouxIWO4mm1dbdx4S591K3hoexSOjtYxYYDPuyma3rBBZH4EU3
ZoziRvboTzWCZH5/g1i/OFyZvI0NY1bXVVfm7Q0CvNXrZB756xqoFFHJF03OopZrFXtwck321CNS
xuusc6clcQRHs7k2QwcLJzUwpybKoTTZjcXwNcCYsZi77Fq1ZdJh3ptRuFVDBJfp9bJHyGPq5Z0o
6zskrIc4r1fS0g55Rdn7+2/0Sn59e5jnuGSpxGeH1q1z3tSrI9JJAtq5a9IQwZUW+l1ttZelQNOe
0iXZ9QYEyOhxBntXz6O5Vvf2CkzzwyTQOTcGC0ual9ayCe+TJDW2DikxVoyF9fef8xfnLAsUn8kc
CkswIQBvL7w78CZ+yceMw+q6nrnTZzp6ZDfpZv6VZctdTo0/LdWz8u/fmF/c0hlSUNCcu/3szmzi
2J9dDhHMyv0ixd6eJw+JTA/26H0KIQzMOcIM5tz5Bw3XXxy8LMGkEW8a6xEUhbffeRaJhpOqc9dS
mXeUsr7BHEWs2IMYIWu5SOx//13fIXp5Rplr0d3B/sGU87UL8tOxsoySGiNI666zmvW68Pl/UoaE
C8FQJ5zzy2wjKFGcqtflp898PFP59euH+P9D7g9yNHkGdY7W/zzmvuv++Csl4+e59t9/6j9me/NP
n6htSzHlaX5wZv+fybZj/WkIGiPkNlvCIVqcve0/TBDvT7qfdLdUb5+2mk834e/JtuH9qUghqvHF
02chLvs3s23Vlfh5rfEc5uM0q5kMGTAjdPXPf7q9DF2MFMsukmV6nxmUn7HooUVe/XRVrv96vZ99
yNb5WvH6Nh5KIAQ9Drv52SIdVxblKM/VyuhcykDEsPNNGGD8oEenzynHu2wjSzwWZbH1CIasIs62
+W7u9jU1om1p26agyunvojFZJMW+lN/m5MKhPsKtt2JrL0pkfWiVnbyEQVGidLuJJHja2V6HRN7C
6dq4I+BO9PRmre88SVfDdj5YHX5xMT3DJoRb0NdEKXC2ImpozcdpMq0VHbbFAI8QUmww/vj9tURv
8P43I4WLPBPLdnDsvk5yf/rNQiOITD2GzmyYwCUl3Gd71uW2anS5SxceInEO4BDiImk8ILx75ox9
Fdc2AC88HE1w20+3XkA+HVGomJRG50dfviTep0GQvSBBFGDCjIh2tK3PCk5aYU2PYlZ2sckaZ+0P
AEab4Nh3z3N9L910Ebi4QeznebjpHHvT+zRuuLpD36w6017kEHM9WCmhYyxEy6/NqbDVwkWcklAb
54c2MC91pJqK0ZVX36S0QFrNtHv6pV8Bb+lRBrOTIJfliKYTAkd7ZuFxvBLTCPEXzpfvrILG2Obp
nkMQPZyloyM9Ruxr06+Ip4UbZgsXHKqV9zvOEWstvwEdTuFVAcFs94PWobXK1gXVmVbRHNZx1EQY
xdxlaGUHmNQrB2WUZ8OHm5ZFZa70/GZAB9IKcvwU3Is/jzo2pcosIqqC/tOssvq0Ytv6P1ooYg11
eGZamyQEtSmRc5anjIiAGo3yLE/2/MMZtVVMtkmWdDdA6WAQ5mscX1G7tmis+zJA9V4tC8hyUGuY
aGCYVZmhibm1+mw51FxtN1+PiXtTwUn3HG0zkElHS+RYmj/SpOd8ZVCbP8/SO0oQvK7dsonMi4jz
i4XGk3zOUhEvpgfvuZzlCpLZlDBsSmKWg2xH6vQ+t7ulM9anKH6cgSm6zZPLD2zMdL2IHpvLbdsI
+lzaoeYBN318qRikaAl5XngEz3dhTbd0wTcirRfJLPe2NtwG0URjCd6k0yHWAEA7EFnVf4u5Ucq2
53d4yhk3pQZ3l/c57W+EMS4Fbz85sDu0zVxQSNvNRvAu/WwdRtXW1T8JJF71bF5aTfFYlPZFUjob
ZCVLbTaumJ5hwiYdDB2aW8xrH+VnxxkHlOU6yUEKBVCdt1yO/YigJfZPsjXwU6CU9ygXl1n8JM1C
ZbMa/doH3tEHmvig+PvlEuIhNlIJ2JzTz5rXc95UlTEATvNpvrZ0aVgcS/cjdYnxyyUElZCSRpk+
equ3y34SmkZM7WatdLiMZnynt5sk33hkzyB7WbQDy0LyGIeoADq56rRjE0fLFvoRRMcE+LYzfrBy
/mJ/oL757+cx334eibsR1SH7QzqdxsFbggfM/WPHrEbL6VIxWw1VTBU79f/pouafyEA/g4H+GZf2
fyM/SLAt/XNJQ1hKF7fRHw90vOPil7o99QL/qW7sPyn+OXkxd7QYb1kII/6DErL/JM1Iye/c/6EM
/be6wdNkebrBoMbn5EaR9d/qhiMPImVmigp7Zpj/prp5Vz0D23C81xdi/mSDJ3l7X9mO7HDgJ8EK
ovFTm5U/8GbvU8c+JBAk49H4ZpXmibjwnSYrOs/17U+X7hd1z7vHTL29x3Hhr/nXOW/ND4RPEB/T
NjsNPynTXwuBtfD8ddB4aFWDD8osTz22b6o53g99mg9Djp/CPA/tijqaQe4Av01k9m1rHPokW7qN
fyja5taE0FrYxY8asisD0x0pZRcKdqpIw94sTrO0jrphwk7xLyszuI+97lbxsSGxH31Ij4NjnLIy
2nefJ2JiPUypTXPRNjYZCCiEa3vlZkAckJqgv94BFF/Iwj9Qe12E3i5joR0ATvfQIeP44KdXkGi+
IQpfeNpeivCmvWCufhjMZJdgKFf/uplCSwQsWkEG9QmV8MzsIIpDKyHemuE+ybot7ZNbIKFDF+5R
jt90WClEku/qKgA0TmIntYwib5pQL2vXPqTRIyDhta/pR/WiLUEYYEYu9cl7mUDi//tf3oenotK8
qPFfF+CfajTDE31bRLa/MovLyga4p5iU7UXAyMBpjA9Wz1/dZgTcOC6NMp/gqrO7XJNFWjpSkLOK
ZcL3my3OwmXSHOOUlPH8I62T+cu7DN4DZmzuMbBMbx8qN4mF6AfDXyW6u51J1+D7Lwen/FQFB83y
B/zjwUaa6zk8ZYGzy1392MXZTgvmz2E3Rgi1DVjW07dhtk6TDYrc918QynzwMKgZ6LtnAYUOLSEy
1dDrvP2UURCVovAnQtJLb0NmCAZP974Q0aWY8y+//7FNca7/UuuMog/RDeGUzoH97ZvZVmfjVeXN
Mie/dsZpW7Vi5w+UtIw0zHRa1Y7chD7k/yRWEIPLXt9aaXulsMnTNGwTcif0bl4ZYL+siD9OxIUz
JIe2vagR4Qhb7FI5bQMpjyH/leyUdvkjJcVmpMBUHHfHEASPjUtEcUsGf4ii+NdIUlacRUXr87Jo
61rOEjUeCmZSp6isQwPQMglHKjIXNNWiHORaBOSphvHagMkfjdG6pvOvNWLpJTCNzXqhp4897GQB
Xd+axk1Tx4cGua4+fq3tL0ErlpUjGEuO24oXS4tpa2HIAhe5LQyxk0a2Qz61bLHHZkO0dqrhiD9p
OZr5ruEKZa7c8KjuVNENjnKfclyLdIEeIsQmLBZh/NnXbsbqSQA7S7onRgN0vxBCYGEKLp2qA8QC
LKXGzDeH297skRePmxRvVxKvtXlecRJZlAS49lZwaxbRNiB3B03UPjHFLiSWRn2dsCEDPp+gODvL
wvLXE+TigdyqfN4RcdKTVtJ24WM4+bcOrxol2gYv5dKUEV+ZLIueV+JaJaO2NkDMoYxdz4DCYxdc
yfDV7A1c7PCfLw27r3cxYAqS3YeLwEy2ZdjVy3ooj5jswVa42fU84YkahzrCD6ZjwBb5wsg1dFYl
1t0RmPRWA4wLdPQ+Y4hf1bQ3c3qx5D5kBL1UXA8NF7U90uHEhTrn2iaPxVL9Agl/HzsrhS2hMXG/
j4sEr39/pOXPPLm4MLQBM9R46VX8Ukm59D2SXEsmRLiWQgIRmqsuC5hI2Yew5qappm3j22D2Ogb2
5AKU3IBOfEAS8ay4tk6PaVYNQbncqRjXfbABvbEqpfep6rq9Ou1LHdB9aNHS5/p5L36Y7bCAr6OK
6dCAM9oO1301oPOUG6cfL+sQkhfgzxJQsM0Mxk92Lb8dXLu7uRhgHRTXHohTA19y5d4NwDcmfoSW
s/IUd8QyhWv1zTx8NaTnrsI6AJRM1FW/nKLp0iXiINKjnRFfl8XMlEwcTGDeSQUTnD9FVOOhIbIQ
iDuRHWRsNH8jeP9RW/luQadYoe9Dx89lBaNQerucmDi13FaL6cFX8tgwtSCk9wJx29IyiTvhYv9+
/XoV8L9ZK9X7oeS00eYgNj/frWaPmZWpax6xEvq3pDXR/zVfmaYqM88mZg7t8gOqLKpZr68ifgpn
9C9c/KQt0tMxJSFD41GxL32n/lqqZmSB8TTiUVQnJeH2ay2eV5z1DpGXfrFZ9yoCSz2ex0B/iRse
SzXnjT915XzSDLIg9XaveZzldRuBIfGjNV2ANifFyN6pB1u6xBrnR/V7SO6JMLB3o1YsR6kv0Vd2
Il0m0XgctZcIVJmLuZlGCk9DuG3R6Wc960oFP7C7Jtd2mZCpNEViF6UNxOalz2oTDPIZBcAh8Ixv
OoFeI9YzXoVjcb80av8DuZKptsv3F59tVJnkPE91AX9uwUXtFGVZzMVXF7oCjgKSdou0uQy6T77L
Y0tnxKzGbaep2YR7b3nZCeIGrZ86e133Vw3j+rhKFySHITGxTyRFbkcr/KCYRdr7/pNifuGeRAHL
XXLeeAJhmBBWl/vMP+XRpX1RzwPpX8mhwL2JdaOL7dM0+xfFMG95YC4iludqig5mjq2ezryFAzfJ
b9qqu/IzA11Iv2go0pBPHBMI9WpdEtArspGg8JrlwXXvuCvXkv3GC6et+nsjjZywJrsd5ah6Jlj4
s9RZ9i0hImZ8QN59UGTepgfcLp4zGydmXV+ZgqyXqtt1yBKCYgR3rF3kJuk6SGunxj6YwNQh906Q
7pq02tMikke1holgGRAyPnbzNrKJJEGsl6fNPjOHbdNnO7WM+KCGqwy2SRWtp7E/9i0bkM/C4Mm1
AxmFMIdtX7J/RmDLST2IaBmpqQhAAL3GVWdTGDXDOlC0b+IJdNGSoJpduChcQtJXLEnHzdnhPD+4
ZkjyCHLjyGYT5a+5JVX9UMC8Slx7Ofvz1g6YWYEOHugbqZcuJry0ShhMxMhcWDsgyKvZTGAynoQL
/pfr4KVMs9Lo1i/HTSgGvigtNrETbrTOphkVMQE0ZNSoVzUmcULhsrWjZMMUZlGS0YFil1yJ5Ma2
/M9l2HyNgKKiv15qe0v2R1d+AesPCoOPkI+XCRysvNQukkZehtm/b7+yitFqJ7PD4VBpndWlpTba
dT5n/orEucmWG6xAqtLY/X6xFO97FbyNMgHBpjWUAu/t82r4fTJoDouzYci1xoUfhL3rI2DRDvtV
E96SJX/oeF+RD7RSeJBZN1yvW85acT2Nw0btJT6CzYpMq6G3lyH/zAvJxxnETgudT2FULKvpxUVt
nET5Dib3oUJobBv0sKMvdvLQ28HDFI+bsoB2NqYXKlBmhAQbDZgzB/sw6QTMGM1VwofpER23sVwa
vGklAuwm3b6Me+LlsK/y72ZuuK2HeaUKA7Wlw0y7pv+51ujTEr37wUnlNe3zfLFj5uyiNVCq4fPZ
nbQnZya3HpBgXV64M+EROK9TMzmMtGF19BVDHq+9tAfhyn/HfqktZeJuVXli+93SBI3NePSkvgnG
h8vUT5+CKFeZx2sU2ZtZXtY5RLtuuIzpmrksCbRCd2UerQUBcDKz1mbF9IDSExwBwuVta6D6IXFS
D2knp/NlSuqiqfNDDtQjerZTG8Dvb6DXIOF31wAqADMCVntoym9vILMb9KEoKp8ARJgt1pJFDJcq
610ybDDgvkZG1UGCY5+yKGU99KOtWuhUukjEmULVbdIVu0ZOAAUe1UKc6tQFoTiNkyB8gpoVDF0f
J2AFeAnJS9NOl8Bzu4xVKuvXbvEDhAxhqHJj9tTXdDdLi8V6HFBTZ6tBapvKptoJyV/i0qsari3m
VffJxNSnUd3DxmTkDE/N7tcxW6iezRBEaQE3OTaI4xDRWfSWRdxvQkIK0nZAasWP24xbM+r2dtjt
81EC8vtoKP0uSxuTqM1yzpgJpbFBtOjbi5tB8NBrt/RXGva1qqNEiYeNYCHuDKJU5con8NbVZyJS
8h3xKjfuNG+TMb8A1MR2YJ4y724IAL6bmJ37KsRSwDmJi++1lLShWKoYcKd4Uouv+t6/vzXed39p
UrGiGEQ3mY5xzjqu5jKKhZfQNYCjm9fD2vQwwHT+Bzu56gec34DKyUlnjJEcuN6316iB80O2FAul
MbIvZmIX+MkH2pJXnvH5e9gKfKEmiy4inrfvoRFBk45F6q/yJrqF2KnwmduakK4s4CybxoeSElFl
iTU8m3rNosRi5vEkaGQI2LZ9InPsg6v7q6r65490tj8UxNyIPuAj9UG/b3SxG8LyegbEas4ZLTD5
QQvotdv27hJYpmGj1KYL5JxdZuHUjDj10F8NZXRry2GT/i/2zqvXcWXZ71/FuO/aUA6A7YcmKUaR
YpBE8UWQlnKOVPj0/hXn7HtmZs/Z4wMY8DXglZdENjtU+Fd1ddVqp1Fm3HjsVoYg48v52K+BFco5
xRcfTRwGW2oB1n8jc/9FPzrsIoNzZcf4x6XAZUR9FfIm6B3s+Zyo09dtXVSW3VzAkR+EAhi3jtlf
2+u7EpDmeVb3kv33pF1sfv5lNjivzLZ1tQzU/Wn2T6Vrvl7l5Bi53+52fqDgy+Tln/A0dDpPkuCJ
WSpEwm80UJ1NtfL2YQtXCvovkab0eMtueW4I2hfhXSdt99938VeKnRMK/9nDn4D49XY+t9kWaeMz
M4hyCt75yjyRsPN8VqeHFNc9Aj1/SyUy7p/nBf8NIqvBAXZO8f24OmsKobWawFrqtt604+GsxHFS
p76L2KytnScrMkHqT+4v3Kw4Ahq/Od79q2FzeEcAE4k6/nKW/LRbrUj6zrCfl8lcql9WtxRWXDUt
mXipSbHHpbet7/W/n21CFn4xcikz0OS0cblT//kAz7NRzesfTgPohZOmgbOmsjZu5a0j+ONNdPt6
u4pEbDzOT1zWuWoSTXpaUdaoZjzWlKJa62zU7th9rPbFUO0cDuMTNNx8QCHk8Lh2IDTI/cEe51Pq
PN3XUQFp22i3p3tfrcxjez+uUO+7lDd67bddf5ftPWK3fReh/yBlMSkXcZ6JkViStNe7u72CiXZY
nqV3Ti+a2o7cQmQwA32r2pXqxK0G25BrQ3hsi9/secDyxUh95VanSoLiOiabgBUsKPGf1XGM3lHM
YsoRnmYLFKpB/MTp2u+rV8OKmID/r/cXtVnAPii1yb00eJFx4HJoOIX/sDqJBGsL7CwBeupkJBCI
iYXx5BzYlhImZLkl2LiVANwJ4stN/7quawcKkj43/uSRifw5bfXSpqK/SdFY5fnbDoFbWwqEVZx8
c7NXzZd+ARyIn0xqohCe/VyTOArs8Km8qQx6J00WLEuZWIotiuVPBJ1ZplzZ8eG9KbBQwQdIPsEz
tbww/5vJmvqJTequNZ9tr43Yqzbx65dq1jvH6qJY4bn6NnPM2TZFGDe4qe7JGT3x4LjL44yj7drU
KiXyDTSwGi8vsvPlhiCRXYfe47hs7ub7V4nEdxxL+3zMG/Upt9DX/QAx4NkDjLMRzxGk2rLcLOly
VxPx/zld2ecOxNx/sG9QO9Yt8T6s2PHMSTtADQlrci11r8eNsWMbn4h3tpWeJCj8YIuStzk3ALN6
rf3WRZcd8WVy/LVbKreS9rUUlttti9rWJ+o1XTkSnp85+0LR3WvrqcSGnLCxIcu0wgFBtRWdDQvS
leMO6ySPx3m8usZ58+FWN1hlN9wdp1pve392Jx8gWGV8OUD1RKrDKGQ1fenr91vf9MmYWfgtGqie
dY7Dhd7ty73WkXCZz5mz1rfub1j6V/iFoBYCl4jErHZ+PgxYmdRWtUOnhYynoNexXbfyDafdyZi3
epGjdEPN5zoECZIt16g5uXIu1N5sPtlGur2cmlS6XN8WgN7JdFPJF8JFa3xEnfLKFIEvrjgxof6+
z3/x3IMXic6ir9Q7qZCy9UfxeyNTHMXE6fKmmn1eTYy55PKGsvA/imfwTjq+v39g7Vfoq01YZ7Mt
VVQ4s/nTEysnilqvEHtXzlBxKkh7rTmfvd5ndXzqNxDrnlqsQuWPct0ptzH+0c/iiyU11LCGt3uH
y5+yFtYJLjhM2l4J+CqWDhmfLUkgXr7rlJF0m7unUStfsG7CfSuSyuVkxtTvEyo8lRar6/8PEvxv
C3JD3N+/CRIkAOs7AtCn9+k/7vOnh8X/+A91OpIYefF9gGBxx58b6AT6ddg8F/VHcCBb3//cQG//
UZciPOxycnQS3yCK+88N9Oof7IwT69wi0IxNP276c/+8+gdpYSrUl8BD0Wjhwvuf//0Ht/O3Sm//
LAT3fdjeX3b6iD+WrDsNtpPbrUbl50I8r1eVU1afGgnk79Vhs3mfv0u5U/00e5IShPLbS+zvqiJb
1VeVWgnHDwE6lTw+VOXEuhyALHU4ajZ577tnCq8eO5/ofsalW0Zrf9oovO/mtf8NMn3fW0LgfgIU
dLeO5GFiYItqp9ge/27T9UH6SOrkHip6u7VDVEs+/wrBY4+8szHe602P/Imd472tr54f70Ri+0mD
7OmHGkpxVTlJblkskR3ZKe6cvpBstWZ7cqNEYPlBypPOJ7hWL1X2NknwXgcLTPbb4FLtlV9A1vbk
Q0Hk4+SiVRp3Mqy2r93jBxVKZYeP2lV3U4oS6fv1y2xU3h75L6xji6zQnEAmBedtdNnbncpneCk9
chI2t3NOq4neuLIX1KH6KLmJcVovqAHKwTpqcXabTOSalH4KmiL8q/YGrzSIx7qTc/JZHeEfST5P
MueuTrv+6pTjz6u2rN1VTmJtb9RaXV+RABzZWu0pOcnJE+vGNbvavbvfba5a88zRM4plHvIyybrY
euEsdXwory8EZb70CYH2dYDJ53XYUM2WYyCdPYba5bNeNsvbfrlCekDO2tUf2+xM0fTnpWQ9Qbec
uyasa/+qU3WX2Kby5+uxXy0OZGpRpMPekfFYva7UqH+zsCCtLTqRrJrmbdd2HuXx8bJFtzezd7sT
vz+r8Nzor1ZUDc2fZTIwN9vG+Xb7qm7KG0oqkYbzs71652tuYcdTca32VW5w5Gb94UDkbrXYkSet
feV84Lp8OXBMoLKidrn9Lm83Kse5nr/XUf5pDZ7P2oP46iW+lhN7e+QKpJZQs/SocWSccgSv+t5f
kzKgc3sT/LDOc7UiJFNrkWz7SS31XetC4o/2+aq31hQaLuj8/3Tg0v9eCcd/Fd70XzFwSRJ6/uvA
JdLVT7+mPxY9kzv+KWibhWulToQE516+yzDW7PxBXSZ2NDhM3QLSfCdkO7UyjpKyBGkX0u9PKUvi
Mdwnks+wSiQTYc3/lpjt/GyCiZzFaV0YxhxmKTyG3wmu46uJG33SqupS12G/o0xK8xOxSUF6wLdU
wWlqWzD+6rlXqyMbQAh+dbiYO46Ubset98a8njmL+CQjz/u16nJCh2J8cu6Ic8WPz42NuFqTHL8f
isDvzvq6vZqeH5NrDxN9D/duyTW8p+igHPx8794dUrM8yUBAGmmqVHHkYPvmMNK7+dR27WZfstqX
t2QxbMo1r928entm7ZZ+Y+/+UV6erqN64zV8cfCHDCDb7rXCoeNWbXc27qP8Rjr9Ur274ei4talz
yLTT6bZfk8H+Sm4a/KQv8DjlJ/Lrxz182Fek9IS5eV3P+laOnj4+u+yzPsV4NDva6i1SqkKS6stl
cuhuXkiJs7V95OxHnNcIaVKj4U8gw/QW98rmxiY34Y5ns9F0jpv92Sjnk6qOTjjfxityiRM7fEnP
l9JBAaSRA/v2pTtp4BB+dAgIJpNnlWJpbzLbu6fGKzer5QcJUTuUULs8ySK+WVOD+n7DwClt9ctz
TQ3l1hnpt41XpHtV9xa5eV54uNzTqpo0qtNrpUeildwmMi7v3k4n/U2iRXXlXLi+zZ/sXFS0/ZW0
8ZXj5OvzkVy9b6rFbtlt/ZRI6bFbl4dNklAerpzBar2ubXNbPRMBzqGt5tG/Vbefbu05IeC13ugd
KP5BbD3pL56f4Y2Qqu69waK/9ubjtQrOzZP9mGznEnHRbp/jcz5xDsQLqfab441nobpq22nsUXDn
I+c+t43stGMz9YalvmHHsdbo9ogF30IondeBrJcvbb9eu6XW5qm1q2GpfvT2OXEJt0alfy2j7zeX
WyrHwIzN9kgU7v7UJ/Ckc68mnQZn1kkOUcfZSbD0Cpm7aZG6dnNcEtiz00qcGeCk8P1USnCc+pOc
QF6SRFrHzjErE01X6UyfLDwF0zkq3qg/em/8sxzH+TpQyeicX1NOjm8s6h7hQCfdN2sCod1bTYfy
VrMtWOa1o/nqGuc2lD48XU/9S5lQ1/UjPd+ayfYoecSohC1nHz9SRuay57Qs2Q6cyulAUp5mt7Ip
D6uXvPe+tdiWaarTnVDuG0eiazvSc5JOa5sTRJ5jul2fuzn1jXGVV+Gudou8WLcjZERRJdnH2XK8
9PjpEX18VA1SF29On7Dz4oQ0lnnSuX+uBFhsMmppoIvJ6UnFO/taqpyNxv3SNg/3S5mwxtL0RIl2
UvzcydoDy1xvN+2+XbmUVMwkIeqmvY7fG0IJjhs8KvjpMdtzTkS/WotS85RdKk0qGZ2rX6c1+ROq
H3fzrHvrXR7meME+pJU4st/73rVSkiZabYJ/Tudd9j5z4kpOzG4uUPPp8jGvawrN1dpPnHjNdFu6
xLUn5NvaXOLN/VBj98u41o8f7Tl673eV32HBX0DBmsBgQHCziKT40ciq5XXSDt6PVZ2izlq5snI+
7zYJlLerxYvq9lQY4Pj4zjueT+zxEsn9f1FD/0s9/l9SRaM+/7WKjqeb4/2/GY/bfXrfPG4/2kTc
+aeq5sgUmVuwe7A5vsUA/2dQce0P8m91yE/I1tlPR6ZafzSq7PtixFMdq95uo/v/VNetPySchrJ7
JM0kAw9hwv+GVfTXKFsoqlOuNzigRXAO25g/0laFgxWH6pvts/KW/L5kpeYEbLimUEoJZty8jfoj
qpbOZEN4jB7ULPqsHvGnvjf2n5N1JTt7lVOJlb04yg7aJsyrHQ6zaxsqaVRWF7t6fRv3c4Mtirp5
2TS1/LhJztVHhL9QoyY5/puP9nq8PBLeZuR07xK5Q306l6gpDTVL/gLKie5KiybNgc4pq5FHn0Or
28H92Xk/tQl5cl+dAzWe8WlTpuz23ONAe+j10q27y0vxcUJMRXsDBL+RPIUcBmT6vdZO5qO2cmuU
1/ncySfUJFPBo9QlhVu3vCJzyPYzwNpZbk835/hk+7pZ93OK6DQ3n0CO9deoqrzPnVLzZtZbG+NY
fX6L9Py3APG/5BKM36/T+X3drNb3/6fi9Dlm+nteUtPrfb3YLw7v75mpuPWfzEQFRfFtVUlMyB4D
G3F/RujDZyTWxVdAgl3CviQ35J/YtwXAZa+sjZeqXSVu/jsPA8V+4UyC88kWKu/8Wy6Gyi+y5ONe
AEmD8PB+cIrgR2561lbn9fEOHktPKuhlWZJEqu+ZgR0l5BhRFKHSOdij7JUKTmoW2VnwUdFH9TbK
NsZmkgSYkKbp9aP+icuS6KWivunwi/P+/LvgvfFioreMs3V3nt2t/zKqiqySatc9myV7b24CNr61
srJIMa8a+jx2hqE38px4OLTiGBtRhdZwq4XxQ+npQzVUJq/ND2r40k9q2ZtbcWhZ8dANfxMoQFLB
nxwa7Bp+Pzd10XLf2QU1NNj7mK9russOgXLTXCeTAQ+nhDhTU3bS1J330rme9rLAzcj2oOx+lKVB
d6Vm3WivPF9z/DFRV9qG678W9l3vRf3I3qgg7YWhntrmSwVRsugf1dg/qlFLi+zkohJlfl1UlroH
NVNRWUuHNeV+1MpY9EkEpaTUk9nv4+ZV/X5/EdmzIDKBlZrpDcrK4SMOpYtuaDTV6KJ/rbTl0nXT
5Vn547aaVrSJWmkDx12rOJ7vlDtkasO573PSUD1V2DY4CaaGq66yQuqYqLkb/i5pbLHd+OO2G1Mr
yfAl+QHs8ZPft/7BcYMkr+q9k+qoLMvmOr0IY205d7fa8KB6fLssK5Bxo6pmmg3ZntR62UenAJOK
Uj1Nd+qhzjYbFmop9GEtD1DITjF2qCPrdVizhrL0joJkZQE4K6kNw+Vec3vBkWaSlVJkhlUQcUkl
i3W3pPVV306iKDIXUHBHM1ERKoo2mu80VfT1Un1KaqmNDVDWKMWikfRCe2k3fZXkBqUzu1fjYFOq
OnoZE8UpUDUYOGG4XOnWnMV0n4o19jxenqjp74gVXforakU5U6uZIEH26H+k1laJ8i7FlFbNMt2m
QJdiqEKpJ1Xr5qqqUT1FpS3vosoa+SnVMLDti6pD0uyR6dksMftB92qTQZslCVw326mUPFOKTPkq
qGvmir9Zq4uyd1o0C4IE5crsrNTVYiqzhkKE9JAS4eCp4jAMIGTa2agZpSDDlYKwWb2h6w+0t5qf
WPSqlrp6liF4oo/20TybthYR/D10YaFeTaUZGfm7Xydtq1Pbks+LFmAmG7OgqV1kMBu9ARE0GFDZ
mK2UcVUfrV/SWlpb+R5iqkKHZbDRgoXiP5Lla0fY8M59DW2O+0xVupUuaerVC0KhJIWR61QMoMmq
Fm2cGZaQSg+QDgcZFEkKta1iMUmhR2PJhTaLHr/04VmbhxnyMR2m5MfqprIEGacITPhLpyaGxnlC
Y7mmtxcVPOkGaVp5yhz2Gl9VvAyH2Bhw34lPt22cuKOmeJD7VuFDMVUbNScWWxveHOHt4WBOqmht
PkyrWpDNQ+eq0qp51znfqW/1D/y70d8W1gUt3fWOPlgrqqMZBDs4GRN1YMBJUlJUmFM7FjaoQSYN
Btk25LlYk6p71w8QB0fSVX+x79asnROUNbIdqDEmEyQTYK8zS7Xux8u9j16mqEQrIKHydN3HAX1O
Tj68kzRoqqqttQUZXUwi+nVZTGKILeowaIQ10R47/l7ZJj2cvpbZbsmAEbiaPZOVKJtzqvl+1MKe
ESWKECRQjFWuaFMzmV3kcuKbuTchfkUfXXtnbbTtJns9MY9uuf/sn9W4qXc0766+Npqx7mJjdsvd
XBs1g7saIUpYj4U5YZijSDgB0UBH9J15NggEUIuSlsiEjuhobn11tJPWnUWeuYH9J3p/cdByFdWV
d9Bs0YzmXb11x2cHC46TtYTOu5HnIZxL2vSqps7XQZsaHMAO9/riptWsiZ67O/Nrpy0uxbwHQlMp
ka/G0g2hpXVQ0nJrrfeP1sSW7g+O2nyiPayJ5qBZuPXr0aXoFcNqsZKjBSUhaSGqqLUZElQFuxC3
y5w9uubsqQ3nLdhQkeQL9XHhNma2D7hVD/62wtigIrbq3xWxcCZ+Y91c69GJQb+U7Y1J1EPTJy3q
i1wIkqYaBwH+G60fcT6XEZe0boBUvbrkktZXqhatdXQViRJVctLWXWINNHllxy0H88SUjA60fFBt
re63EeQY6toTsUWJHsQX5J8GZtTvf2W9hLMyRlP3cjW6I5kZJShdY4cV8n5qDxF0KI0ounUXSCfc
v8q86AlyiamITLPvO77j+cb4pbV11oMax967W+qJpFj7lBLuOhP/qabk4dG/bl129HqkLgqa+o7+
kQsKfYJIMhOI/q7P+nUKcLTVXvmDd7cZULyaaTNwDyoZTpAzdEYFZbARw+dRBVn08Vs9jmjY0zXj
kz674VnTRje9pZnkl+O+aJbhyzEn1tkYc9UENWyQI0CtoN2qfeuyhczctXWz31aI0DXqMiYlvLZD
jTtjc/QxR0315R153phcDirXvOVOzePl/MHEPtSchLTGU++YNYDYRI0+mj9yJqqqBmdlk6iyUFn+
WXmivBZtMMJK669172Bf0WUxrWw15NXZ3DpTSg8gDGOfJ67d6d7AQaM91HAeI/vDrRKYsdSW8KrM
RK4WIzOWdUUH6ms6RkSI3jJJWajuGn4BbSXaH4nFJS3EzpCvt3JRF+TnQh43eHJbE3DS0jf6/K31
EgSqCQdQJlvPznp6M5COQgJP7WKRvEJtbaGMs73z7/bdQ5U96eFK83B0Qdcfg1KTRhv6Qce5Q2Qv
tWONp5LpFD0ja46uma90OFHkbdrba3AOCgNANCThIzI+cIc7OjR/ItlzHW8W3LGzENVvI8VH1831
l3609/bZezocgnFO1gnJ3tKJZrlZ4VpZLZWyiKC8vZbOIpDQcBjSIp9vHuDGwBqA30PFOED1eHnX
XXxFqpeuuqw78yxTxeaZPh8ahu/AOE/lMp5S1z2n9+5R8zYauQIMz3dWOho+jEcDZ8/1LoQT0gGO
nmm4snme4FuYTeZX5gkJA4FpA0Tx2PCcubvXWKSj6ZijtXLnHMYK6m7T1R79h10yN/23Xu5CdaTI
lRNKGhh/goiGNgwkUt+nnKSaCh4C3znjsYc0AC7Bibw+zo1xTVsymhDU4FBLDsEj+PRtU/sSIudM
hcbNTrxV04Mer5UfL6kA0n3yzsBAr8OF061y3aEF1aHnlhRW0mjY+9pjyUC4IY/1J8qgVK36EvFG
b2jG65u+X+3WtGr3DBOstIdOTybKf3pwRoUmbjYNQ9kGsHpvxIOB3+axEDAmB3P45D3pecFbobZh
iqh1aIdu6jqD+RIlrfkxZBMetfGUWYeoYcI2XDM4a0vinHudGMIFeu1Ny9pqoIMpYPF3EQ8c5P8V
MuQUKKVaylTOKI5pf2fHkJylwmHPJjaem/ZSUFpmR0HGny7QPgznrjUfQn0pL2Ut1UPsAvMKJMfb
+hDEN0Oq24sospG7UWJj4nkjNRXBakaLCCbvK9NDvHpRgZ7ldQw/MRptTMpushARPPI9LzJHnliN
NMMNGssJKcbxklN5UIcVLxFlItj4YTlTMe2WYKNlGE600AJLh//xTwfYLzat8Uv9Zm6wtL+38Xbr
Eumd2M7Wh2nWC5mbpEc/wqGbZhvVTeNwTv9CrKc0zQJ+AFZBuVh+QgIuytqeJTJVPZnJ0I1dLnXT
0PEHGC80mSXMgp1xfwYB9A6IGxfVGSxDt8fEynRFTEaG4RckGQ9IZSV6WcoqZNwu8Bg2BI2DhZOo
j3pxWTGXxjB/sdjpsTyCtTGjNA2SJEFjsjKsxDdTxpZHvJRZoGvTMyMzkSf2o2Rmsywowz7f3oLn
8hXYpregBd7wfd8YJUGWBLOs586zTBqXZyUR5mewGNMW4y/6z/O4B8vf8yACmvWMsW9MDd93BrSj
DYS94ZU4xMBjkGE8cAx/6mv+2Hf4a+BACiFLjAgL3aE7hpr8OBygFSNPuD/mZebY4h5IqQ8ZeVwz
5u44Tt1lOOUxW7VEaMZxbG0VD3UGS9ZuOUSbIB2YMLHdkY/DsXSLC3zPNMeGAalCzwgMf+wZ3DzM
Qid2Ac9/T2u4v4WY/mL11qnjgsdHIiV+iso+URLienlVq7or9iCGasZC4lzoBSw11MX4hVCgmTlQ
LAyHQg/flqUHLTAEl/UWwhASYkH4lc347aZYH0kAeblxzLzRZhpCPJBeQtNCdYVWpTl5C3NJE8IS
g5A3Mywc+oPtTKfccBjOoX+IlSv5JffQrkwcPgUmk5d2/ODXEIofcqNMbMblWQbrZEHoaLgg3KyD
SAG5Mb9RlGUsXihtBfT8pObWNGaFLRgtkFsDruZaiJgPG3obikjKEB/pkllhLNzqDjPwppolMIv0
DjLiLeFJeJW34EP4VhjZ1eVCrhHOzZikQJ4bYcgy4hQuZZIDbMmsx1U9LuqhD4GIA41pp2VuobtQ
fJfn0t3uSSEIYegkw46VSWQUtEhPmCja7yVwb9iDhzFzk4DrC0nL4HnOhd4lM9iH8bPysoQh3JvB
WNKBIJBFxlamdZqlM9ww682wIIMZj6FJxj/Lgh4tRcXAuI9bhErw9jgWP50YsjbE81OQhDArbfE4
2qZVe4avSnrMG7B7ktE6TGvyOKaEboknLwlcPZR5t/knKL6FRBjmty/IiSVHOgnlIQu4CA9CIOJk
4Zlj5ZkjeCnAEJrh4YJoWF3UzEoh95EIYmimDMZGaoiAgTC+Ilv6hOwLeotoEPlvZXkOQqmPZCxE
FpeN4HPPMECmHk8xeIrBTy8afY28tjJQ+4gCYzSeejgOvbHPY6JEVg3xvIC1x6AB7qZ/IlQ8czYT
2QhzBDO+GT4DRszQIhA/QjcR6q0Yk2gpBJ5M2NgZ0GM/Kbod9X0zQNyNkIA0SaOOMUImev5OgW/G
fc9TI64cC3n7HhyJXpQLx/7UQGR5QmryA6DuxGjNkchQ5m6PXw+ZxCj7MjkjE5V6VGZmmwwQQYcg
dMQ1imCmAceRoUJh/KCnEUNdMIaIISLOuRkrQKScyDn6KNfBj0HE5I143j8cb0wFN/M0dLT0yTGm
48iGZuiHjyroe2MjnKOGnSnYyMc+oNtYLJFH11gWh2Xx5SXmaGwi9M8KKlz6fYMO057od8eRjvIY
vCUqQmaLNgiXlj8e0SkTz6cnt3kLFBz9RhaPxzx4xFIzZ8wGz8B7KVMz9gcoGJLlKeS/Hzu4nj3W
wZiyCLAGLM2qyYxw5TKmQywH1COLhMyPQ2HeGE/n1BlPeXkAyzvOdDpwlqh9CMgfT53Qwp2C8zm0
mPaRN2ABefhgiXTAgp+KqsLggeWWwBR/egVv4k6lUbQYEnGAn9XzmQI+BkbkJfaCqWQiQH5LC8Xj
mdBVAH0jcBxvwEvMGM+Lh0w7DVmCirgeXQRMEN52WDPIzwIhyRPkY4mqQn7KoFibmKYQunGou6mV
Alvg+q7IOhiOAS/1dOhmsWMgSMPYd5CSomxjf0xz4EDkJDdbopAcNIiLsEaIi3AdOt80MupHpC3d
kZ6FaRDGPAnhK6qVF/Hc8mLS43FDtBqY2/fl+t/p0PpfjxHhOZYEoGwlSvKsnzYsOmSket6qFXQo
zklgFIpBwJBod2avkKMpTiGRM0G18BIWGApdhGZDwxaSm/krgJZoAeFwUbnIQkaD+INH5DtLBFx1
MzcLPEO06LfXvwEzEdiITRHC8sziyZk8lu9/CF1kfVmTV9Cu3y4VJIc4BGKL/y19a1mhCkQ99/hP
FzWMlkvRwdaSlWbJMrcXWnSWGWbZnbeKLbCJrA9X8TJ4QbqahktZLjDmUosd7nVFlyKhEe8Z60kH
UVUpyxcibQGlCesXs36FGhHbD3whP1i5JTd30acyKXItmge+CtDCxWSJvKS70s8hliQqmb+BKgIb
rCWUJaOlLQiB31AHYBVSg1/QUtYS5SyzxiCZbDZtCtUL3poLsqBNVwiJaaFpwQt0uFBxIP+CHVBU
WSACi22WAjujmUSt2T0dshTsJwpxACmigVkVyF8AMZiXzhyYPeSOJZCgQCO8RyPy1RuGFkpf/mV8
BbEXuouBJ1Ew4y1bXg/Yu0nY18IXBEwxvzBl0dBME/AN60ksAKAdU8bYeWAxsYk5FgCEJkkSpBNr
xmYMfUZGJUNpXoSvtxAsDmgW8IwgN5GwfdMeGQAqmQOjL02gH2Qsng9AB8MaWGH/QO94fVB0vjke
IUhRmXhpmWwLAYbYcwzEjShr4I/0QjoPOaDf0XpMWyzbdH3P8TELZXGy3hAgE/XlSuEP5Kpwk22P
nOTb0B0Hc4OHiN4qVCWuzzHSGCKJ5TciDf0w1jxDeou2ioWel/FAo+vcgw0JkLJtbhJFGFtj0w7w
0VkMNUSjYDwwYQHPN5GNEA7CVTAE/emlTDfCE1XMigBhABPFaixE5xfoivd5BV1johz9sRP66BRE
O93w/bGJKC6IFUpHi44F2yzQE6JCLHPkIO5jNB1iDveCnQA2ihEM0AGgADESRA+ZH2uB8sPCGS8A
Q1hhAiDGKITlwGe1wBG8IggXPcf6jdBhBoYOt8smEAJfgJl84S7DwhFlIe8admL3USzeIhqNBDZj
ATGYETcBdWTBl+4cv64borroErcJOpIW3sqHHAxBOyy6zJqDtYROmjpsPI37uOFsWdHZrEBGsrZg
VTHu15pMGNgSQx5XJThXML28xjBmJ40JlsW+KHGniidArH50vcMaCZBgFKyCoCZQ0dRgcdgfBov0
R+wL902D4DjGzPQYy3ge4igdQW+qcP8wH9CqMYD+oNx4gHJCFSNQHPxIqH9WQb4YBLMBUqANAyfP
eCz8FIkDCdIANDLkMRzC+DDIA3hUiAL8M44RmpAfRDb1p441GDNVU6DB1I9jwWhLDKO5RZMFopqi
3mmJTpvABhpl/XBqQpUxrrCYjavQLeN5ojkIBfAwEBN0wGoie3iILGhaw14fA0/G2tTZir9+uYyP
OLPmEIdIqCX+jDnMsMTvkv5GQ1Jv7FdGZptTNc0GR5mLqrzfezTYcX2Wz4Tx6GxzIshmNjjSF58b
XIyqxEeAnBM5wCqJCkF4iV0AF/CqCEMBhOgOIHKCCEYWowOQTtg34t6QASIOmWoaxIGEHiUWAEIB
QQpfIJVMHA+oT5HmYk8iE0EV/JOm3eIJGHXIP/SuyDJPoCHhBiB7nPvSBowErJNe4/9BNYQ+coZL
I9MQuIJeQKrwAu/Mh8BaE0knj4d6bQ+EBV7Er8CCwpt4L4WpfGSKwCgeMjXgTwC5KQISdAbbiBSQ
psUix/hCmwIKIcVQSBFgJs/E7gkZLVhHFNoQXZKBpDS5w3WJQXCc0LWG1m9Wk3TQv1lNwqq+X831
5rl+3G6sZopNw0wxpfFQdDX7+ZhiaDB4k9kArIgZJagANxnwAMAniw0biwpnzWco6iBYAHbkHkhD
xCsePaZaeLOwT/CJRoVPSRQ49+oMlSZTF8yCBmAOMgT3P5QXdyeFSoF8oAUIYoGPUNxMBy1aIA4S
+pICnxIblZmlOKBhG5C/4+PmzoAsgBp8DcVHL53ZqKjEzmbdi2zK2yLpGRsmcYE/CmkkOzg4pUze
xQBl2N/AAEMQFWbIooMkWDJwOcsvgpt4C7MPRSe2Z/AL9xTmjVB5QVFC6YU4x7JAdNIQIhawjUTl
TyFQnMToLFE98oU46+MvK8i18CIhktFwoA4vRi7jFRbYgl/YYSPExXeJIqRrKCnD15ZjmB/EhB9r
DpIT9M8asucmkgvDFk5g8r59io8ONx4GLEIVCMOltASfACZQSoSW+LHpA6q00F3SZdEf8RKxr2uC
zHtDAP0S4ZWmA4eeYFkIzbBFA3TDuSLwB2CFxwCbyMIXrkBuvYcYiGgEYOAcomYeYQ2fjUg+pOeQ
QNZNl37cIT4DU6b4wDAUzuAbBEi0Dt5JmQMuF4sgCHQBBfSkMF1+E/ZAovS/8EeTPKbk6iIVDNFN
El/1PX+8ibZ/UKQbaSdYPRVmdeEVqNtOwMaQKjo0SkCziJ6MGYRpUtxMkEJV64FBU7wyvA5HQNi8
A73ihAJjRNibfmTCQKAK8dDRRBCJjxsJ6XnyL74dYQKT16NoRPzCoi/OcR4gxIX6M+kDAgX2xMUI
peA5FT+BFyKk4DqmfulAkD7YDYWDFYyZB+X18W5AuzxLqFCMXqh+bAg0QR6CiDAMGSnUBqgWf9U3
vncdeQiwAGGE+gfqysKhS8Wg9Hw3Rg66oTYvULW7ZJ6Ex0GtaehjZ8ROsV4h0yBy23Utd0lkgQeL
MooUGxOFJxS8/HujjvOev1rERodzeNRBkX2KHxexkV/P7cmDmrMiclApWJHwvMBofpSA3fjJsCu+
fYLLcQ6KmEM0iT9ZWEgMI7Fy+PpmRgxFEMqOGJbDsjCjCxmOQBKXGn/PYyFOWmH43Md3Cp7sBezw
DlOMB0w1pB7X6GLhMX6Rp6IMXZFbjlX4R8WJ2nsTUCRXiLh18fwDu3zLhUUKxZrQVtoDirMfyhjS
VBx/vYw+iZBmBOKxxNPwbdGWw5DQJt7HnViYnDMRraKZhYKFdgzIR3CQEFBhscrasGIooh57kra5
SHrJTG4SJYkaR5ZyO2Jb2LJAHzDknJGgtkXtBzPmWq5AvBkAdLCWz308FNLDCSXyDSk2g/rF9sKM
wG6Q9sViFlfuNxMRk7FAlwAL2sTTyTDxfHA37AKmjfCASpfkhUJXoy4KYS5EjuyDyIsP2hdDi9Zx
2oiuYiLE4hMJD04HsTG/ngF4YjRAggjvSX/FYgmikMsADoX8Fu1vEmDHvXAnzwR0y63ysLHgO6BB
4RfCfYQTSTZBwNL0D7bDlWeIz4crp4U/70vhZcIrLv4P5DW4QtAhUpchjLBbxBeHqiock2PW38DF
BSmANbgIzjFGeOzg4Dk9EKi6RQky0zh7+MkVluBRQIe4o+glm0ewLCLeQZf/PbdRoeWXMlPKQJCv
Tuqa/CQzPw1KZB33sBuBU+aF0+EA+LClwqrmduyGKsWlNLoGLWvdpdiuLzvpleRtbMf5aOfn8a33
MG5hXePMSNm4EMqwYpce1b02jykpVNULNUFQjzo4JYKPyn4J/+9Wr3Tf5lazsm5308sa/bAzfliv
bhuL1ogeA/IJEH61UyXCRigVoMhOp9/MnVXrkjhUHYwFpwCNq/6hx1vHxa3T4yC7/umek7d/JI6a
aCoi2kaV7tarJLfeyeHcFnEX2t5oGmV3P9jS571OXVD9xo751d4YVYOMlua2u3Fb/4u5M+9xVMu2
/CdyCTBmkFotNTN4HmP4B0VEOsyMAWMMn/79qK4hM15FZr2SWmrdqpt5Y7DNOWfvs4e113L41CEU
SozkI4XsSjPmIZ+QfSs/xXXFrOxLj5ieVRzvIIEBFpjiZnU3b3Zhh7uZ1T2V84fVuSN84UWif155
giEvpWBqaMDRUKYG5jDY6boA5Rq5ZA78X6FNvq/mtdHT0fcAkuwerzlIiH3pZFswEa4AnKUFoQD6
8Vx6GSSpBixkgfLOPKyrv6guZANGYoPv5kVXfJKbUR+R+dPsy04wHrwxGJrKUH0QbdSgClAUITsl
sIoPBAGMGABSwJ+5ByOnp7LpsHI6E2NemK8XjyHad6jJzHKt46wyiCXMbRbEDt0zr3m9edVqxqpN
rTxIzTUQpe40GMoJ6vhFal+8fvXwr7xaGQOlSG11XfZ2/dGh1iAb2bb14AWzSo6HJRhXa3/xAQ94
KLb5mvkpb5sn2GLl19LrAt1LgmQJcGOZo2bMi+eefjdUOPJPEOcKSzgMTuhz26HV7foT8LJl+LCE
U3RlItSGWXIzW6QgNaQ3J7dzAtCpu5ta04UooVZoXwEj14xCG7ObyxTvQ7YTfV3XfnFdcnDK3mhn
Rspqs6BONc9eO4BmzsMS15MD0lYaS7odYB05T81+jpyqGzusEmYUneH3cWXvYmZvIBi2kmBc1ncH
vBZ4Q6iPTGF3mRN0VgMYJ5CIrDwa1mttx2ZUnw8L2glfvBqTH8UD3IE8r3wFEFbNxjLx9XI9xvQA
4Od5fqwUh5Gual245X5iMS+8n5k1LLzyK0fEyo7348VpGzPZ3lpr4gvzy17KjYk/Odw5soktPwkL
YVGYuYUAw1Izs6AAPtNNbClQ2B/du45mdl3IphzUz6KjcYIwFJx87YwMZRwkha5UDCZnO133wC9V
3bg5E2wSVkmrXYXWq4ZR38DJze/WFMNdp/bzxQLI+FegFCYLkHk6H8/dAFZlZq2rJbKKzmtsy0E+
Xyt+GiBRCfZG3DNTKDrtZ3VSgsaEXpRQPLjPUW/jfSMLWzcubge2DF1lXAgwNBtOSvt+uFmDTwyH
7Nwht+E/NjKgnqjTmTK2/zEY4dbLcCsd6LXcFYLUbk1wZsA2Z2DZ3qfzqaOx/rrrYjZgcngjs3FL
c3AQq3UmPu7u8DDXdy/2Cyvxe3v+ozLhA7TrPTRx+IA1YEP8F3WI2Fy3vGfoiofq9epUq+TlYvOl
Huhbvcid8gncYX58B9uEHA8Ru2plwHgb47poDRQy+as74KighzLDYIQB3oPM0VCWduPXJsD7OmvV
uvF4yLmDYcvtxiDHEF/a3dVv+eR5kJvXp/y4bObzbF3PC1Y2N/uT+AH89WkaMyJuXaRAQrBlfanM
iOk7S9s+GlsuEcx0wi3uHjLtEmQnSNbBv4nMrFlVbiuvPbcD0DK+KQV9bocg++zpCIq5ux4nxsNT
sX2x3XggbAEaMbI9AhKhzPNSzYrw4nAdgt6yHuvho3oTlg+Lo5KeZocG9hm0cjcj9eLFulpqYSQh
BD3W7eZOa1s9zNDmk6HgNGQBqVeT4xinZg50zYK2NnUfsjE7ddxFkiMIfIqbG+7xOsb+5vSGZNWn
ZJwiAJct2mN9BmahU6AZ+7t1gv7Hu/IbHGayIuKtfWdefVx7h5GL1jPBdfj+CW746TTeK6392Igm
ftiE+cXpbV4MMhtHmD+PSFmcyzEBLyiML3dENgYuz5JjOrjK83S5hBbnAUo6M3adDcudIdfG1eEU
LMbbkBh0MNDFHDGID+dwwQCKRb8qV5XZutOnmZcDVIMdyBNAVjKgxIfBT044o2vVXMsPMw0mRmE1
mf3wsVjtLBxvm8EbrMTRU/OxkM7lSjTOgrOb8GQ/kk3sCcuO+vZz4cee6GnW8mZJb8LxAyoCQL63
dWkqgKUKE6Wgteo0ABcrd2Jc1znA3ufXxBFO2d1UtuD3pg4Co0uRq0ow17HbOlM33DJ6Cbei03pc
kO5ORjUZKPX2WQnGKCE0nw8zx0uN9/krbGgnJk9N5ph9IbgtwmXpSE9zZH6AEWacc9HqwAdzDq3d
w3SKQx9cvHQ3AEt/2FxIZr5qsC+oJILhAJfSXAeGHLoa+OkJUK3KD0T76s4F3JEWyKbkApVdSuaP
zzn7BUAYgUIDbDiYPvti5RbnCPcVuqd3PKERmSJbRHOcPw8luILkIIJ+LVcnYhCA2ZkVBsDioJow
DrcfiYOaoANDlYPstYuozQjKNT4uy44K9iskUG4ZoHYLGHKRWRLg2ot3SLH3xhx8nMcu2+RB5QqO
E20mTKGgSBvQvS6czWDmQKrx+IvIfHhgfN/QqyHKQSyVP/XFc2m+480WHRdiZXyygZwWANl25z3c
eU7We/Of4VOwXtW1f7569WKXmq9TowveKUO4UMdy6cfrq9+Y4vN6WMT2NPCRU6KzjmE6O+0jssoV
EsUbH0htZ/XOGl5f6TS1JH+EQw5OGdyMQ7pKnIqYbDtwsjcrgiDvPAFZrLrFpj0J9o5wwBS9/sRG
liYwQgda1wLUsA4nhX1wK2CbKl5suYmP2Vo0U18C7A3+/rJ46RalYLzFG91Ut/pgxhsXsqv5AMAw
NWXj7eYm0IfgoTurcO8nvXbub9EqPTT+zYDw+ZLDy+Qkbwokd4h3x0b22X4Ub1MwstdTjqmvgIE/
3bhPPiaAlnuiQtTON4l9e8uMAKJ/Ygcnttq9AquTMbwVdjcPJB2ldqtikOKlF5wiNOWXKRFD7DTp
R10AjdcBdO7CU7IJlxykRehOKUZUy4kBXjRt2F0ZYKv2qbnlDqK+l/pFOUknpheOsccEYXI11Kd0
W1gTEcfORazZU6vcIuxxM+bMReMASqYxJsY5WeOazuFLcUqwlcZIl9KPi80QrimsUW27SFCIwfwB
KjmWQOTegmQlr4udoLhToIw407XkDUtlHq/lXcJhyXCkhd0uZFhnDoLHD70lp3RTuIxzn4iJzftJ
xI0Wbn6wb5/wkQ4mRJqvfOTXzpJFQ0Z0bKSagm52HhM+AbKs3SsX+prz76mwMAYzlNnhZ+ay8YWr
g8cSpi7RG6PhtaWPoVHnvUE6vy5P4Wv5hMjZQsRPpkG/nL03lVGEVniYmJepCb8tlo32y/otXKXP
4XuxSpEtq51QX85ep6vHvEcVdT6z80X7gcK9mewkzYV2N/yA9H++C9nmx2l2ag6QAnKGZGeVurrb
ed2Bm22nk17Y1QF56jetRRnBmJzqp/u8A9n9Im3y5yox1MScJCZiz1lklMsehbx35dzbInnM1Jz6
lT2R7ekHyGGmHlTM+IEnk84hQ+0Gwm/cAvHMufHDCybLvaKx4p3OxVWXxuQjX9U4+ucWDH1qXwWA
9gci5fVkpTNnB8Z+D0eaGznMlSH9NofkcRUxRAAKGhI9+7ggwBeWzW6mGfXmNTRZ3zEJUpCeIuJa
Cna9kGwI6YzWm+dcu8KWs0R0hReFlGAvbSbbIWCu24PQAMgvS9Ua2WL/htC7FTmAab1yU+7VzeVj
+qZzHlYSIT4zEfe58DJ1VbyrFhmXxNIskbskshiKtVXux9IZOisODc3J3iacyh/JSqyNyVFZROMb
c4UsKnM9IQqLbWWRrMJ9ueC6N1vSzI2KQ9yn8/7EItp3PBVDTWSO1Tn0CehdcPbuBSNeFe8SOn24
SUKQfb6779tTZHbLGbd2YaUruCdph92tgQFiX+RtexNub6fCrAh9aFKi3xY8TSJrSjipPDcktpmT
bDBGrovr7mrMFkzCGNzsL0y6vKjOe+5L48je/BB7j4PoVOZZM6amEePvZdD8zL2sMsm92/Vb0Rju
wHDDSlow7LGWSAn8BKtjqCGyPuoVRMwMLfQf15Pkq67gC87ss/N66zwZm3B+bWer0trsqgU8ADL8
GtzvRFtTKAydDt00wVJPrX9f3swbfGRwJNgTslsmbz4mx/qtXuW+SOD3sDLNUoNoJUO+CM8FTzms
HqfJZ7ZT0Qs85Irdt4H2MU38yVZe95l5r+FEs7D6NLJmEQfXm4HEf568XVxh0yb2Hcrfxrgl+ytO
8B1akRriDXgJzDukIbASOpKrjnSJjZ359QL+DpiCl13QckGI5OvZWjcP6Zazbka4JE6MZi24swjZ
K3fXLqZM6sCi6t1P6CVf7B1aA9QQcndXcgPceuNMZFJDhrXVRONt7D486Sa6lyJC0fAGua3VbCRr
+ET0kGPbO/KPcil6jEUtFKMg/EkZdFiFhC6CI1gaWDe6eILXIRMtGcp8sr1+5hIi72ZIIGLkXDOw
yp10sFE384W14+7RjBn3WsSFf4VoZKdWRsYoXWoKKIFfAv2H/iIzrLGsdwpzURXCj0hpGl3t96I1
FQPho71YwtVQNh1g98LIl6mdercx38iM25qPetRNwx9nsj7egsYadtANegLofvqpWcVyZZ9wMxbz
K15ANK5XOydcfrjh1BASV+PmgRer8OBWNRDuLKC9aNA0RD7KuFxNvTHbh6GldvN6qaGZMkb3THJk
icw1ZJvnGzHh5LnGfxETXU2oOwkF79a8Z2SjXRY/7ovGvjLo1bo7HetJ7d11H+0rc/NMvrJjumjN
lCbXtPjUmGFmVAEyD/ik0ZoqcxITETYrsm6Db49DtBg7W93wXUJWUiAmSXArsOqxxjkDSDGe72bP
GDxr2YaWCacgJCrirDsy01/Cc+vA32deDhqMO6vi87FFm+zSefGrSmTP6MW7KvsVowmIl/scduoO
qdUfZ4IhQZjiJKHTLa9XorPBVwbiKMLQ+A3bfdH9i4Oncsjkze0ys54pVOAUB3KLfCWT0hEWXux4
F3vE8b7q1Id0yRjTOInFBOJ8tqQMR5UNK275Qjb6ItBbRIU4O7sMuDqM8vUB1nKMLcerfddwC6gO
A0rIJBohK8t8EGWtxqUsMqfhPv7KWvoRm8TiJEB3A+wJM6BOan3CQm+imzLO5QzmS2a8lQRddsDZ
aX3dLFl1TCOyKnKORUJsEK5THnVqxGeFQTQEpMz73OHS8UXjg60jL3lXdSf34u2YthAdOuNkYESs
3DEuQDTJpfI6m+c4TIloiXDM2h16AtH0WJpkrantT3FwIlN3YzCvmJeA1HdNeOg0BOUpESS/9y6b
n+aP91MUZG7D402ZKcdK+afdjasiegTWtV8xi8WYD8G7dbh41LMEZmiu40I1LpSj5vb5wQDZhWGd
xG1YSuI+TGo8VJoP0y8CaEa1zXg9UnBD9HRiTYay7DiwS5eHIiSPqFc0XrTt3efYjl1xXr9PVwEB
tY1sjfkarXuU50nTa1fzGnxCaX7ky4tL+htVxp6YEnIfKnLa6Osvfmu9xYvLJmYLGs4x3egCtzNz
yQxmW766GLh3gtglPWNuaepmZqCPKRd9W3Qxrat57tipaBw3H7Pqy6K3PkQTKqpxGm95MR/Bbf4I
BtOdApKQl5Fuzs7RnNlRxv1QBPImlubMTuJn4+hu7g9bkbe84XRkQ912G4bjTllv4ObX2RgO9ySi
H6Fgta2h5YtIfhWZHtoxJc3SQEO3Lam1KAG3ipXSo/Y43muO4U71LlsURBhJXCMlaS8IetjC1JBt
8YkQafo0Hwtkfp8QqiiY+wO/mZv6sbcgxPsIziKLWayQcDjNzMtLB3+A/pJTFYvAaUJYF7RkgT25
ILoGAVfXLjtdCU5zP3Y/MoblPy4WHjXLIJRi+otl49lYMwKTcStCogvd1HcNp+DZeWVwbnQ2Y/GJ
uPJ1zEvGRI+CqbGjv/xRnhmaJZbOjMPdj9bPYIyXazbhNidZGTOvRGNsVrUnZEkMKXrcJnPNrwLs
eNuu2hFVQ9JqkElR2jrky6X88owNGAdlQ73jfUNHPbWFcQqNquHr4PV2tm7N2xwRC+P6XpDB+QqF
LhbJuTPKDQjyYRDY8fguhStkAFh86mg2KrmUpngnLjmOMrdD8DQETKRR1G+d9RinuTNngsdYoBbA
sPDVfJnYr4nFLyU4hsRZElGNPoKtUBZXJ7SmuTHdHonBPiBJNHbmfvFxsdG2YC3unoQ7iIgH+UZs
X52Pg8QqKhxzXAp1pvItWwj8vrEmkU4NxLzM+cRZk+TjTnNbx+JGFzh1sAOWO7LJZBjb53cf1A9I
WGkx2HNpN4xzVI2L7TxrjJ/rxmGcDH8wHcorUf2zX0uStcplctlAiJ7IL3YRSWT4q5jHQUGrggli
FoGygLnknjHXlFwA27GLlPQ4nKj7GuvQWiTblcwr62P17nD17566hGKGal7KFDVqI8e1vMV3G4JP
wsEHpRzCQhO3m1dK0mSWc4Vp7IhJ8BXFOzOeN9xzO1BjLSadUt+/466fcd5cgWvNaiwoaoAXu4fw
wAa60xURK30G1HWNVe0+3QlFhiB1pYPotgBlYL/Ggu9mRUFYOjxwgRrl3IVsAcXux3ARr+U3Ly0l
lcL47I2X6esjgJWDp5N5agIRFmhPhnSjem3dTLjcDpwURkxL/9haF+gl2kWz2A/BZUMVh4Ij54Xw
kL8wDWrL1tRtJONTMtoF3zSjLda4JURbFG50LhYpRsPjwQ9NxWyy50Bib3MSW+gXSJGMN5VKsARe
PqLwItOScScbSm9bBBQNcY2GEQW5pUr5xautVYSthMaWEvLgUd6OgsRNefipEUC2QLQnB22QP9HD
eCmW4yoyWG51XIEk5OfGhwWLk+hSu6FWQ6rMWPeKiIqSOkqctnQxunnqUKALLma+f5yHc/rSQ+pr
tro3qkZSXolNFOVq3kx5zhlspMDBWD17dTPU5XU+AOhreb2rR+TH3YYEEFEGhmXtXuvxWnbJduqn
1QU/IxL092PgaurmE3QCdGjY4dw8Bwt8Oku0eHgNZ/GlYJ96i8TF/NgvNDKki8Vdwz9ccD2zygxY
bhVbAhNIN8kh2oGmjmsh9mc7mT0MHd16y5a2+Npb/n282PyGuyLhCO+40t0HnG4PNrFhk7grmBKn
8sHhj+EzxUUeXyD5s6FCwhrH8VB+32ESkqFnishg33Ii6xCWDdYW/2l4pf1wrv58L8QGBGgO1G14
juAGvwsTmVjJVvcyCvSZueypvfEjPvLgfkjUSL9JYyaZT2PRe5R3GdcjLQMqd+34vsGHYF68feYz
5mp+vu1pnjlT7IGujOCKjg8Z7IduVYwVoyxGtMZNQCHDKVYR1bPI319XlBmnjGaSsjPay6CeJzon
SpMphtxT/9dxplVpkTcVRzJoiqjuuL4X57rQLToDNyOXvdIptneaV/bDfrxhKB4n9UNkSpWuDyXE
mTkXzDnhn9W7M6vnWNwIQUo/MRqsQB5P3lNh1KsoQIqV5sXDvNtIA/qkfEw1SwZmptE1gaeJC43R
VZb2voJ91eM4ZOZxrIEW7oQDT6HkUzTp9dBLSvfiOjNXM1fdPL/tE1f3k6XkEhpuxj5TkCPAYuCg
XsgA9b3oqH7+FO8nXuPdHc19vBRub86HwlQwF+KKT7qEh08Nh09YFPVBHzsK1UT/jAgth9uFr9VY
PbhCCE9eqTHw5DoG3M8hogfJhQriMnZIWozwdcwE2AUzJBuY6yJ3CW0vK/PuS0Rpf0xo9yXUcCo7
yPf09szUgRAWt1Rh8tSTbDqOc6rJ5rFeRkes3G091AgY6SaQoFniRlumtyv2FGyHvS3Ys61XE+Ix
PtUY28JNlqJBl+PmAFLiruTOWLfsww8yTCOc3+03Df+hrAqfyNCbwktMgZ82aovQDgZXuM+YpqGs
7vi0eokTommK+zS3D0fwfggQDcBXRMzR+PJT79buM+O/7Mj9LFglH5aiiFEx8wt9yLL0aVkceULr
1HvP9BfMeT+HrFcHEyqY+wl16N7utoOzVRcXghl6dHzgixduxDnUyft15MsEt08CuDPJ7OZdoDG7
jRIF0UFHvKnhPce6IcHcckKzToUUBSpjY54smp6BccH0xjbHw+EjonZm52wujITESpvGOFXzBD6Q
kTlhZF2aveRoEPDQMqf4go1zbHp6Y82dUho9i24vCQBrQo5BRhn+zpkoDwBaKVPG1pySlZ94m1Xh
0sGbQ9S76vHGUAutEFQx1KuxJEQpPYlWJ6cSyTQ6jMTL5n5kF0rcjt4NGIN4X9nhalBtWTVSzSiW
x/5mPCAjmvn61ckC7eHIE7O72dKaIi0ULfPKukOgMaZHsvFii/qCZqs1PlRil7WLGqlVv2Kk1p2N
ypaKG11MLJt/Y9Z0eL3s2AvUWSUiFCoFZ1Ly4nRYTB9bPCVOqOvMmk5Fj1QYiVd1ShypWoq7OiML
K0+UkNS1LM0XN2WZvrXIg9JMLmnDnGL6oVmKXwdZShxl3UbPqpA+p3ai7BTiSjsl2RLx07JZMJVu
UZGiL1rsKBUzJs9mTZzuOdpRN6HF6wvwP0wC2kt8GEqpq3olnts9Q2i9d0utDKaSv6YU8ToJ5MZU
XPmpJg4J2qfMTi3tr/6k3t62+foHLT6H7YiCIgD/o9KOT3FyHIzjzQVFJpC1h5xgAeNmhh/oAZ0j
Ga6u3HnqvBkVy6A83ExIoYBbxXDGhEs4CIjdIaJBsszPPNzCImieogAltSBeZ648j52LKbyviFaW
p9PgJGwOfo0SThZ0hHKiUyzodfoqXcrMh9Pj/QFQooI4B6Ynu/Brh5PtseCGsr2cUPAToEa52tW8
EU0cirbrSj/CQ0/fQjg3PxCY3gxcY5VPt8kGXyBwqV6eOyaCaQ4260thNO8T6yjC+dHRFq+dmCK0
iyM7ina7ztdqZ9A1bOeNnZQOFZrsYg7nHEIaOt1W4oK5WHdz/r3XdjmeZcDrJcfbcQxkuIAY+Flc
HHzaERlILzQK6D8C5MMchf595x1T6IENnVKhfaUR3UHSNFlkx1YwiiAK5Hm2FbeUlfDuAlZa0JeP
Fpi7IX4ONTXSlubXjdwzIR7KlmN3jMujPtX4N4rMrvYU/5AX+boaqT8G20B/EKczdUbPPBJVpBhd
vBFtEWjqbA21904fkQxU7widHzZfFXArijt7qc8R+3Wutx3tR0Kyl34+vN7p5B4GamxWtRhOJXd2
vdU3pMtWA9HEeOVNNngJ+pfuEee52ObWD9ANRKrFfMLtr8xVKkE9Z6A4jhicgUtJ4Of9kG5h67Ez
3H072qiSVaygy5j8mHgX6/5BPDAh4hmzECO4Ws08Gm9/sAUKQcEP2rrBzdqH5sTTtqE9sWjKt+d5
Oz/i0AnwuXBtmurIejqTdclFnVGNIZqzKuEP893af5/uBoqqQcqnAroHjDrCrn6iWbiITd3L8Q0q
AZHR6Oe7Q8mL26MgprhaIFrYDBJHdzovqEhmc4Iq8pMKL6BzTQFw8fSVDM1LS6UaRmHuxNmOAv4Y
R+QOSVPs0JpGnd0lEKa7irnhRkfMos65zMynzIBTQrfIH2FT++EBkyPW/j12TFT++3DBr8/4BanZ
o9kmyxnPCLSCLAW1ayBi5mQlvoebWuMKHkFGgk3j8qldwr2ejYUd8rJqJx/H+ZDBi0m3RCiWcN+U
7mnh8dWUBtbYBaHk5o5BrAtaFoSeCw4XhDusRzeqeCprdqZkwkivZmz6hMS9dQZz4k4CSu3aprMa
PNDNbfbol3LCUlYezBJIAMzVKZadF65CbvTFE2AvQpUOYAIkaDjsz8huiYykXbSEUmbCcuqA2o7w
xfDLWI+fE5DIjuTIjmDQ56TgrOANeko3+NcRp5VbM/PI5WxR4ulL9BpIYvJ3bffX5f9/wLR5KHP+
979+4aj937/+J0oUf3vjUTTjl/+w/yq8sW3Pdb87N212+ztd6/iT/+43/z35jlGpBjTwb0hrYzhr
l28QbZ6Ln0k2//aLf6fZhJhWhHcW9rsZghn/5Nic/gU7VGGLH+VwfuXY1P4y0nJC8w0pCGSyI/Pl
3wlr+ZYA9y0qHtJUnQqy+j8hrOVXMPyvtA+jrhm6GGjAycIXxxBGYazJ/R30mfoey3QjQg59CKHC
TDtqFM8l8UWIWifWerupFXQlYMFJwB3BHt4qodmUknG9b6RwnyMpFEJHSuN20DqzTOY5rZYq/iwl
mn7FcVBJYUhRI1Ux7p0MwzM3ZEPHdwaPbPNwxfyINI2R5L1R9aTDs5mVlXD/CEih8+pvtTo4d+Hc
P3y97ShGU88gRLisW5rn08HKLgMc9ZR4r8fkzq1zKwwJsu3oCqDjRgZ6JXmd6OgnkYqXgBuBm1SA
Le7EwJFi8cJxzE/jIe6gjOhZ1SqxuhqaWv3UCU9ZdJYUwmO6MhpiDrdR7/quz/Xwcrz3uybcabT3
+1gAzNgq6/oxe4/v4qnJZnSM9LAkIxuauwfz991NZNmIRJ1qXEgTemSY1kfBv06ivREJL4Iwbczy
PtCinQpGeJG26MPMZQHeq+u5yo9Ku5nFsJRd0OHtW0uvQwqcaTAoZDM3mH7FEyroQ2grCTVy5f3W
AyibQe/fSYasHPQEZNNdgAAfEvenRtl1kmyOX1SFs6KyZPzokEMBGPGgcLUXg2KoEeloQsc3OV/v
mV3lrj4JvVqk8Xg79zNAsbfeniZ2IUZeMkVu9uFrt6B+UHmlCnOlQjHp3uumNnt6FjJ97rvyVGRP
V20zQZL5Npkgb0cqMNENKT8XM8VIAX/NdNrmt3NzIzAqI18adKO9I+uR1ibaZk2X29Kdv1bcNWAl
o5BAQXrYFUJbFYGKNrOEGwSY4rJpKw+1KFPOgdeVx354j1mJChRivWlJJOLHZoqmbq1SSM46rwbj
GQdyAf5iQrejAEGUtOgioGFeUkGhd9lHjXML60DqhnlLRUYHWlTLpj0KxxsKKUlFA2O6K8qnpDrH
lbzQEpTeuuYpLs63y/l/7nT/tTv997iN/72f+sVT///hmkVg4d/75f9TX85cE8Xbz055/JW/eeTZ
9C+KjEiSrgA0B2au862/ER+r07/MlBnasAqqRv/gPJ5I4l9UXYPcGJEZtJVgh/2HQ54o07+gHoIn
F2ejVMdU/B+xHo9Byj/9MW8kqzK49/Ge+DlAk7tLXirqkNlXlA4H9QbEaQCWFAmWJEfxH8LBX3XG
/vkmX2hY9aYWey2R4BMXGqO4pi9FSD/tp6Xe/N+P+rPW0ncP8GUYsG+n2EInq/atvTut0H5qAjLn
SrJoK8X+/Vt89/HZhJ/XSJKmzRCjM2GHQkolsmplVPbqyPr9q48r/a92gEPx86sX8E8XpRwBupUA
AbVdIF7p0mix85+9/BfC5kmSRFM5Yn1SGuvVJPrIM9r8d234g7zur8TQ/9hb8Qv3hFp1VadkBdpO
0l01IzXeTmeic42TjdKUu4vcA7NquNxCbbL6/RN9sx3iSF/2U06R3KW0ycNZamedSCugu94+Yn06
af5woL7ZD3GMXH56+bKU7+30Tn9fa5RlNY2ZdMg1J68ffxL//ZVm7Z8r9iVfaOK2KidpyOcPu3nd
PQDC1GiC1qnIPTUVn2dNs0KhTPnD+fru7b5YeNZPhe4hz4jnK8XNZfGEa+rRx1TAfk6bYzVB++yS
Nn+Svf7GHsVx135aPlFsS/nayOCGs2YGAkNRIt25xHEKpWPaqGctrfX6DznYd+/11fZlOVfLUEIj
LVQdhAzem3vZ+0OKrpgkFJn/+/P23Qn/Yv63urtM2gkA5cfl7TJ1LopuFBHNVT2xHwRvGhqps/pP
b/bd4f7iDdqZlOdDz27pFY0WhdrooKOz8/sn+e7Fv/iC2f2OHpHGepVCt8rS7lwNE+UPZvPNawtf
/ECdawPytSp9KQTvPLUuVU+vk/bz95/8G6MUvth8NhPrItM4VUKqLxVRWGdJvi8eYfD7l/81K/mH
SQpfbP4qXqoiGnh5vZIr4zbDJuvhZilqvETKiI5/qzz+sAffnFlh/PpP9lE2zSVP5ZR6VXpp55Xe
ntVp93wvSuA3jRBav3+g73bji9GjzVT3ghIlAGHz0JxNW8Y/9P74+xf/7hHGN/3pEZqH+kgIhXkE
ksmLl12idBYM0UTX7GsmKzv50pb5H3bmu43/YuIZClGXuskSW1XEBfHRUpsckP/6w2Z89+pfTFus
6/ihT3n16e0RpGVzLDr5vc4eh/9sob4a86OeTjKlBdfAy7dCpDhqffnsNMSMtGg2+8NDfLcdX6w6
vM2yCjoEzc4ugq1NGSbgRqZyeI9er7Jg/yePQij6655nt+6WNEOqOu0dUFoa3eLdtUjg0q7QTUe5
+E878q8PrqJ/MfRITzs9mfWaHc1ufhgWmdUL+e0PD/GvzRyt0l8f4tZO1Ymedaoz6feaLHjF1Jtq
jXlFeLN/5O7vV+q7N/li4NX9kT9SOdZpvijz6DE4Qt7MyyLJDUknK66vbfeHjf/uncZT/ZMdCn2f
z6QqUxy9kG9BUdSyLxVJFrRSotjD0Fde1giD9/vH+m5jvhh9lGjIUjWDZqNAGghZQ4KeUW3+/Yv/
aztU9OmvT3JvL9NZfdcVR5qW73mMdGh8Obaa/vT7l//us38x8/tNbCUlVzVbueler9JfEJr3/+yl
v5h4hzQRxZJGcS79Bcr9x2ODgtjx96/9rw0bouJfV0Xs9SzUlURHSHw3uXoTMTLEurSkXvjT/DMv
9N9TD0X7YtSzTE7a9DrMHCkdWmWLtnxBZ+JepEDYfv8I36z8mNv+fESbqdzLWjtT7b5QV7MaqCwy
1Nvfv/Y3x1/9ciKlSrkJ7YPMRpmBKLyAuo0jU4nWarivyv/s1KtfDuYkf0RlLPL5IzpTrUK/ArXr
33/8b868+uVQprdHUyVyBvv5HTWtvmw7V9durXPvi9b9z97iy+F8NOqsVmaRZqdhZ19u1X4I832r
VtUfHuGb3f0rkfR/MfcdW3LrWpb/0uNGLRiCIAY9CZuRmUorl5pwyRL0AOj59b1Dr2q1Lp+YUZWj
njwj3UsGYQ4OztnmjwDUoPMxBS1OniBJwY/pSbVvoqF8W1CIzvP+x9PrunQsJTw8GKHC4DowYXOV
dE7qXV8qFBPfNEZsEa7TukKdXOA2OUn9rXAGKK28DoCnSwPZvu0d0eIdWeKDjChwklQIMGI6HUZs
sKpQFx6/shGixSaTDUkKEo6wfGzoeOd9rHZZg6plmMNUMJpGcGxF175/fbz+fhsKo8WuS3hsi0bg
eCucv/UtoNQexInY+W+0Ys9unI6u8NfTEB5ef9/ax4l/roI57TvGZyIPKPTH7daghp+8a+MqrX8W
teL9gTQZ0R8yHZdv3TaLuFvxGIvYDNE+7oC2SMuHKABhKGeXuqMrcT1chN05VFGYuhLbphnuhnB6
UZ0ACbIH1HK49A3s/GP/PbbDd/2f48arwcNkGx9RJdOdKSqABRxAr66or4dKvuhYfpij/FYN7Dok
oE28PlsrQe13P/iPPYsuaMziiKt93MBXyAEEysebfpjevf74lZGLFgEtt6KWusPjfdoDNCfG/Fi0
CggJ0jd3swGz8PX3rC26xQpAewzJLcV78uKhioEdpPWTUJ/qkj0LENVef8nKWKnFMrDwQZ9LgrPF
dyU8WOk26qOHts0uRWd23iL/vgSwqv65BIwrGFMNXpDKBq2rqbvxYjrItLiPKKzmUW6UPAA3XZ6m
rv4lIhDZI2u+iay/cHqufeEigstE+CqROKE9g8XNjCacAcKnuKQiv7Ia1PnP/1hs4eBr21J8X4Qy
TNh85JRv8vJDkSQXVvPKC5Ym2Dl1XZqO2ENNB8rv+KHW9W2UAC0ckQtvWFlo577vn59gY9HGMOXF
J6hm36KTFVR9twkHDRCkKdFdyvLn11fbylkdLgar4HObVyJGtkTIjTegVgbkQgl4ZZrD85//MQ+p
dTy1kVZ7FgMF2AJ9K385Ou/f9sMXB4620nEcJ2CLJ31yq8ME2KkivVSuXBuWxfGiG2ZdHWNY9Kii
7aDKF2LLNy7QkP9zYFghZjf2yL/GtINZqdgGIQCStfsQomB5YQWtnMfhMiRSFFT7EO9IhtBsWs22
XTbfjjx7zPoKp0tgN13d35JGf33bfCxiIy6X1kctQIhlPt+URXQyYXH7+qNX9ptcRMTaxUViJywk
ytvqYLO4R8t0Cq7iNndP4wwf89ffgxbZXyNjsHhRmHLe42qi9k1M2C4vRHaAC/WXwjfAuRUMP6AR
L4PyELuZ0CCeymyAhEYFECua5m8L/3IRnR1jRVT1+FiVfD0b2rschk4X6yjnduPfgr9cRJY6lnZQ
UgE6Gn8aAgPAbyyeC+Y/16za8uEpH8yhiuZ3EX0oxIXOzEogkIsYk6h2EFMbqf2AvuVpSotqh7hW
nlTO3YVXrB1qchFs+lykJOS53nN0+FmQoDIYg4YTd7j/qZcUxak5gYpuPILNBctfU+T1rkWBh9Lp
wo5bCRlyEZB8Zfqm4TjVRmA/hpic0pK8Lb+Ri2gkfJC3SYFHJ17YXTuyb2RIgi0VAkTfwZMLS2/l
1JGLuBSiJTTWCZa5MZ3ft2MiYM2cp0edj9k2rEIAL5pKXxiutZctAlQn6rqZHV4Gw/v7go+bDMlu
mNptHZsdWkUXvmltVhZhKanDpunON/UIm/jBG9Wdkinnx9cjxsrTg8VmnZJcGN6fE083AqbswyN8
v6MLIyTO0/uXRA3Yqn8coN6mxo0Zhkg+k+f5e/q1AFMMqDmQv5Mndgu1lyv9YQZfH3c6QIfPTJIR
yiKQCvk4wLiRbSnw42fI49s+drGNZY7bT3ZeHvMwAGPZakBWgynavf70lZsJXND/+bV9yjViHx6f
skeAzXaDhO2ZSTZtQe9ydy9hpTZ9ai/loCtnSrDYrbLmQVTO2FKi1x/KqQc12cefRwYYP/VBfWEK
V07hYLFxW58Nra/wFk4B7wpl+U6z4GQFJlDTx4rJXZ8354ME/JLXh3FtRS72cBCg/1jOAjetMGy/
+rkcX2jA8kvw1rVhW+zasp4JJXMApYI0QQCdCGQsZgBCejW+D0R/IZdYG7bFpg0Vd5lJW4BRG3Eb
16AEzPOGRxAbatMD70H7VsFGsMPrQ7YSiZa+3khburytXbZvmhxkWgde2Dh9bbr5SunsU2RI+La5
EYtoIdGAbh3Di2Ie7bJgACGMqktXhrUT8De08o90m1eJtrMfsT0nEN/qQzmfgvRm4IDOQSwC/Yy+
+kznEwciotV0o3hy4bPWxm8RF2IVCUbOn1V14mkM+L0pxjsKHNzY16coqtMLEWIljRCLAFHQtJ+r
ssPtmydipyefHdO8OCuURHb/+lJYe8UiKgwdc6wPsV9lAakEEA/iMj2Z/8TJAb6W/IRcSzEldfUn
Jmnt6YtooCajhiAcQagLHPgQQzluk6r9OtA8uvD7zyvpLyeGWOx+6bJmLM/ZXaHMNQBi+WEMgmfa
zh/0ZD/nVt4Uunp8faxWQoFYhIK0b/ImqFW+x0XvfibtI+UUhOFAPwEXEV1YW2sftIgE7TBnxlDc
8sbcl/upBLF+7jSIw53X25KY/l2sW6D7s+KN5eUljIiGRM6uwjaqlDmRHjjNSZziMrsQbFY+aAkj
anuaAYdKkY/E7pig9OYFeOPzFRPf6zy+we55fXZWQihfXGVQ/5hFcV7JefukoycJG9LpK7r/O16B
QwSKjs7f1i3ii6iWxbangcWbwjwBPFCF+SfSmf6NxRa+SII67ofMaCRwfQB9z/Rz5MCdIO0mGsYL
m2Yt8+CLAJZ6GqLWj13Dqnelfp9WKOxZpAHQlGIgoiVHa29FdKllvnJCL6GVuiFVq3Ak70WThbe9
qbp3hvb9G/tHfBHCdFfKeOpkhtaaT98XreXBrmNVcd+HLHnbhZwvAlmZ6a6uojDbyxDm3HH27IFD
3s95D56mKezb9v4Z5Ppn/SgUs6H6nGuYvPkkQvbATay2eSOD69ay9DEpwOsK6IUNszYti3AWuibv
5lZle09L/tVNFsjwppsu3E9XgiVfxLFKRKFTFdpJyQhGfg0hzpH+QJP4qYjdhciy8gFLxCVqBdkg
ByDffdvUX84FElTEElM9vCmgsPOh9kd6MaG343iJwOWC9mMX1Q+hBRIqCMGkHSDr5nl8Wwd62zB9
4YUrp+USMTj7XA8yAL5uLuQdhyQXi3myG0MeXEjO1wZssYr7bLYkGTugu8ghqdLbwWcXQuLaT1+s
3CLiLRVVC7Bj1Dw00s97JLR3llTNhZC19oLFYq06k1kmMDYVdABLgMeOvuQvjeGXyodrY7NYryjU
FH3S4RTMaJoAfhqcRmqvXl9JK3thCQkMZWqbuEOVrYvQ3LD1V68hPBHA9Z0Hl0qsKznpEhhoDC+L
lGG1knK61fG3yYIar8dtjHBSjJeApmvVtCVAcE4S1ldI4vfaV8e2jb5kqb52UXiLgH41d/Clt/ND
luOax6pdV4+fXh/BldlZggWtiwTISA1AlZXjaM7QQ2ahq/j6w9eG7rzm/tjodTOFaZ/jHh710N8a
o9MwlR8DBYBJwY6yv4Q/XvuG85//8RrOAM0IiQP+2Ojx1FcK9wUAhC8kp2tPX+xtrWKnQc88N1Bo
fS3GorwtW/E2GGVIl/sb3sR9pqszdnqGYJgZj22CMv7r47/20xd7G3ttrAaNsETGCdoXqX+OBv/h
9WevxA262NahYDGJFIZlVJXdB5FCfbkc5SEf4vxNP18uEYHKtFPTNwXCNqveZ9wcJgJC/+s//++R
Ay4o/1wzczU3VVsgrvYih2ixxKV2Ckx9aENQA3XGd6+/5u87QC7xgJRHZkC+gZt0MKFNQvht0/Gv
QeRObZ29D1X7pgaZ1OfP/GMLVGYYMlagetiQ9L4REkJh/CCzSxSPvy8kqRcbuUi5KJ2qzV4KAln1
M9+tdpewK2tTcX7pH7+9F7J0VYYQFMbt1G3HcIRRgemmMd5kxIdgd0StGS/M+9qXLHZzp4fRyxr7
Lc5mUNdcSN41ZQfJgdfne+1bFtu5RCIJhAyWVaPE8M6l7KbMy+4wieHT6JILi+rvFzJ5Jnn9OWB1
MsmwsrjHpMB9ZoZfdZX7nHbpx2KkRyDND53DRXBKT69/Ez8/999LAXKJEuwC0oOyGes9lTeNJBtf
2GPYZ9da/hzKYjPI9zWFulb8Ke3llkKXHqLOrq/BW/g5BVCtYlAZaCE67/rPxQBBIndh0a/UqeBQ
+8+ByEs6WNHhbGza+Z2n7WlU3VUMmdgUOj9kRuXovp/ZIQ6+Ze1wR4rpUy3I0+uj8vf4J5fINBHT
KjczmpTWy488h6Ih8TcsnD+//viVwLGEpk11Zbt2DvVR2+GUJsNjPhfRweh23nS5uVZhe6mwvPYh
i9CBrTcPsZX62Lp3tHrqUau8NEYr12G5xI05U8ZhoAUEnKtfVck2jfguURPtH0Xxa8zepeiYTe5t
/BC5xI1NYAmgJhLoYwdawobJ5K5u/eFt07EIG67sE2AE8SFsrnd66HcdRBhK/8IhZYO27ttesgge
RTaFpex8fEzy4KqZ/V0x6Z0CpwoHyM404ZsukHIJcUon33ZgLcfHyfqtcScyjltpH7rg+PpnrC2o
RWYAuhkA6sAIHr3gG06eXAO7m+7CVW4lfi8hTR0lqYs80Pu1yadNEoANX5X9dGGaV7JwuQQ0AVYf
ODYmw7En7lGk9thDH3R+10AxmZsHQ6DIXx0giLABPPTCO1eGS50jwB/HX2ValRbnLwI8G6IjDYpS
OuihtxMBcvH6jKwcGEsYU8VT1fc9gfeTjXCtznaoSzWR3qsp3wXd+E7j81hcXHgbFB/+fmAscdPC
Qe8gaSZ7Il0n6T2Zm7nJTianJg1OCofXs5xA1n0ZdO2zHbyyeHxoOebxoR5lDxOq0oXhNwAzI8jQ
JGSkFMXNUUBxPI/GCipqxOfiIIo86DcoUbQ+vq7rIZXbdjRWQZM10nlwJJ0e6ZWMKvNAuQ3tpo0S
C+axV96/Vzaa0LPvO+v8+6AOCaRifJtC1hFniULLo7AUUpdda75MyVwGT4y3pD7GlifuGpXJypy8
r/vmKUZheXgfNITDYwLdMXLQdBpSiCZYEKrvWdCY6CXJeCaSbU8jNt0Ucd86KPQESA6r/QhcgXrw
rIyheWRHbrdcAjL8aH0+DrdoTQSfqSYdkscgc2SHSeDQuZV1DbMdQUty4J4F+dZqW8KYQCUBVMt4
M0x0I2NRtPU+75OAiv2MfEfVV5WxXUp2ea1DaFEoP/XBjRpl3v4QWSit3Wg25JZtakGBq4A8gpn7
H11rkclCHbuzSj0MUHvoICJovdDtAeSgBrM0VnIbRSbY0TIcDqkgqLdtOWemvfN1mBT3pYnGF+Yp
7BK4VhwuTE18jZamDO9KJYlnGwiHlNV8azgvq2qXiGKa3iVlFOo7BQbzAF3IQALlN6eTeClTd9Pq
/lQwUhVXQyV4C6EordLoMWkaEt3kba8GQKATAGss5ARnCfEH3mVdN26n3tStuRNFMsbxbZinRcNv
0imgNnqi7Sh8fs0yfMK0p53VUPOOZdBX43FkZ44KiJ8+1skhU3Ev25tKTKYimzZpLKQUKzaafq+s
6MW3oCjQ4oanlbHQVxNVaSPYKo1kJv2RewsdiVM5GxVDFlVqr8+eXx3F0Th2jQ6e1BQFxbSbZynr
8SYdCzLWUNBuig6uaEM3kwDaI0Wif1LL8zrZ2LqNjd3NkcvZM9iMrOL7oihmBPc4CSygP1VFI1/u
WN8kyEZTVpRwtUnDLgcI0KZafuOMU0N2zPAB6BeRZxkjty7Mm3mA/GGiVUDupigp2hnSIlk+BBxq
5aIVGC4ToHOHFEhMDDTzssmg+zWbosjZVdhwAq3RpBpNGT53vG3rHHsei0wfp5wI+tlkQUK+xpWh
frzmwEH4aZ/YUmqIPnuf59WPSOZV3O9lPJTsG4aJecipIt0YoECrhxjyQ5omMBiLw6xKDPwphtl0
EJIlwEB9mgKlHXQueJZJc9ODOUyAAmhY/s3RMUaxI0tkOufPc9/0wUPqYeEHi7wwzx77JLPNtHWz
7oonwuJG/ojMhGduEilYGmy4yMh8XdQ65hB14WoCP0SlSnuJS1JZZ+VV2KohgWp512Nv7uoZbWix
6RNat6cInL2iOniflTCfAA5UVe1VhfVMk5MrSVje0Q5BFKxgohNofbcmK87KLvNUjpBXNwSTBomS
IkqC41SA0w1PCQXOx11lvIpuC95E1S1vyFz+nFxG6+RroYbBxtcTYNmz2aiK2aZ9jKqoz8S+DAmj
3b5OsgTeJEMc1nBLy2SFhl9UTWkr4Z/h++kXn6dc5gcazJw+5w64oWaDPDzO+aNIMhMh7x8ckSbf
lDZVZfZsOkULeDZB9ifEIhfJCIr4bVdVeQjFSipLi1iS5LofIY2fe8/ukoFOHmqTpC+77Mga59IX
zGHjxn1UzzooDmPRZvkdkDKRIECO6DAofrmIRZM71FOh0vcWgOTebPJZBWeBRS4rcc8ZlSTajSaZ
hTxA5caEdFtZjHeQbppSEMgbmpq6sPzQ5ykZgl1OUtu7DRvAAqhxs+GyeT+Vrc1vSI0V1G8rlrlz
f5+KHHYksRR9vOvmWYcw6CFzCi1JnAsePotmlh6igMO53XFD5zxPzk4lumzhhGNkqgH+1Yxqsan7
KuigOliW1Ze24gOETnmQR4C6N/VYQnE6yYr8K9Ei0xAgHH0vp21e4XgHAsB1fMSWLFpf/FCx1cm3
nAJGhpOAmij8KZvJ2W7TVlDRGTcqpIlym7BtpvGLjN1EUFbEYsp+NHUail+mp6L+HNkAIXAPiRBh
P5mgNDiJhxjnKFBBamy93ViScwCKR+Ao8E2jLHz3wTa4fSEAQPEDHG0c3BJCm5z57oeMSwo5pSJD
owz+BSKs4m5TYiznG9fGeau2IqjdBEElMYNoeowyVqUvtCMS7MamC6cqgVxm1k98J8amET/LOlfn
KFCXmX1RwSRhnMgkFHVgC5GmBML5rdM5bCatnRP8ppKXnfnGUz1OD9xDbRJYA+KbBjfUbNDuK/jq
WQaAQ68zSAlhRZUcACUqUQPcFYOUMCsKQarikBli3Rj+An2uaH9A0g2wxF1B4wDYRxllwwydx6DL
xa0XLmq+sijJgTW1VMcCEqAzpRCRzKA31X0Vc8ZaOBzFw1z/CIyN5seJcc3hRzimanrpqSnUB6I7
O0YbEK7OJU5cRTxwH8lsWwJFw0owSMqSQI2npCqbGsKJtOjklxjsDPN9dIWzH7Wczok4N4MD5Z+P
iIJiE8RZML3MPYvhS9oKV+Zw1fCqTO7KKPXzlZuwEzDwE/Sh9jKVEfmMnKdj0OfkWWevI4/Qec2h
oUXaI1IsAfnwauzDg7WN9puqCoqfFCzLn6YtQVIOM16aJ0eaCFajhrD6UTJHv5CezcWhT1vyo5PW
tddxaC3ETeOUVTcsrjgDNYsiUjYWI8mLMX9ApuHBnAEpbNyUJKvL2zrqoA6Sx4021007ItJHs0XM
x/cg4TrEiSPTJgzTukMiinh2H7u08lD0inR5SzMW+gMOWg4FLVnkafw+9cQQ2BF5HASnVkcB23FM
ooYm19ToHasxAPsgU9BYMqOGlhKDwFZzZ5MBuV3pxkpsEkElpDxdMZoP3oa8PKEAGEBr0JE4O9hh
qvV9BaEEgg2apO1dKyPHjpyJtj2kem6/DPE0zzvuI+sOFEfSCx06ggtn5dIWG68nz1XThz+oyUuy
gZSPpNfVGMGgSrkqhMQLkSPEsxoF8yNhShleJUmuioOf6kaeUPlhw1FILJtnnIME6suszuWVY4MJ
4RKTEhi7gSsNvyYkxt2Nqio7bv04ldC8rvlwvgPFcdlvuxk7/AlKUBH0v4DQfRaNJcgGp6GejmKa
7fAwVtkw3BTowcHuwtQCqlY+RM62g4qRjTektl2/JVM0xLvMgRRR7eq4ZHDksCKFrPn5TNzPTkzp
kSc0hapw2AlE9wKHyiZjzdhDfK2dhw8QI6vSHTiI0m6YBdb7GiId+KvNkLIJrh7VqAnyyFQ3V0ok
Jrt2HVqCMAkLY/bQJ3HBri3YRRCDHsYxviNN21Xb2um+2M2Ed6C4dLZXH+pmhKBc0ER9e0vSuXJP
DfTWfglKoLLS+hQJgh6Szn4zjjY/O6OgIkNBtoW1WKc4vylYTabPZdB2+nNN6AgLUdEiuc+xg/lJ
2jrNd0lp5fuhDJ3dQj8lhOXdOACGPNmwkTi7dZeoZ7QZDTslKY1g/lAEctiEXlD/oJBVlhtaNzHd
15nX3caOxrf3vjM83uoZyl3XdVW6L7mNUe5unVNgDlBeJ1djwaLhOOFghZpoWabniSojqL3nrNd3
acWnZ6Trlmw7Syv4ZHSu7H62ZdTpO5xtFOp1JIB1F1IWdHBx6gJIXWx1NIJlfOrbOWCQHUbMKH9w
2xlZQXS3tpBkmwDOeI697dmDo4OTu/9tSalFLkl/VZhG7MFuzLLviWOlzTcFyvX5pwgcAdwhs5n1
PxDtPGpwr1+Xzz2Av9Q7l5Tcvs96HNsJOdaNgGReuWfDDbHDVTlBCC361Cpz4eovziWRv71pUfFx
VZkbJ8P4yLOrKjymOPhqZbcFGGCJ3yraXosEhkhs2szinYohWGphIdO/9Pa50jCL8Si0QriZwu+u
ODID8yZ678oGl7KvU3oViq+FezTqTsGpWEYXOtIrlcklBH/irlS4IwGkY8OfXZ8cC3E/p93P6REi
wa9PAPv9sL8NzKLE3feqQgGdxccSlAjTQXevhkcffLXiu2ZKtqatd0XYbusEqtVk3Pe4DZP+e6Gv
qg4+jclZIe9LhK2jABvE/Q/L6KhSSOmL4cCA/GDm6FJI4nZXgLJsXOW3pFG7UD7nwLkl6XNIoVQq
b6bxWAMcj1wYGjk3YxPfEN6fhoSedAz3tghOtfxXH74UXJyESnO4NEEuCtFoCBHlIYk49bAUCG9a
86wmKEDGtzlKYmn6PUjFPp8fNIVVGl7VJfBnKJCEiptAwOCFbyWhB6TZmyrjW9wTgE+LbyjsRKfs
KYUzZPQc9b8gLQKku4AvLN4Vbih8XdzV6O66KrmJOLwYy/rGF5j5EfdgqHqbDuK3kB52s9+UsnkC
P3QbNY+JAwAWsY5nu6L7ZpXbeQnuRrNx+gF5/Bbb/Kp230tIALbma5zIjfVQ6XfqWkbzcYYiLtSD
ergzdXKX49pXQOcEATQsN+P0LNCG1/HZnfA6T+8RnTZMf9c5Tqse/zT8BaFV+T6c7rro2oblFqcU
siwoLUFSU4KGXQscyv6k0EAQkO+04c08XSvxhHR3G8Pbryqeo/JBmnccyrQGjUeefiKwnHl9Ga6V
sRaFzB60X4pqKXYnpbumuwV8Ycbn9y7dueaZhrfAH1xY8SshZ0nYRSiLnGdpfCx4BPvhAlejWYLn
nqEu35FhO4cN2pIuvcR5XqvML0kutEl0TzxU+SDPB8SHCnayifZQWgY88rx2Ieud8ffcaCj8i4s4
rPDv8W5JbOGxn4dK1cVeuhL+HQG5nWsP0+KeAgHeBm/rnSw5Lr2bEz1WgFKEqHJt5gCK5UI3X3Su
bn2dFgc1FBdK3WLlg5b8zYbEdhr9BH0uiH6IB0p6n2W7ykg7o3RjLXKxiuESCTu3IeHZu8kXAfQd
IJqADvRm1P3c3iOR7JFm5Bl60uXBRTWqQlddEo+jvykKUwb8nW4zpECbSDuY97UzGWak+2y0cAmg
io3hiY9JDT6PnOiYuw2SnpC/MCjOenEaZ517FEM0RRu92qF+mbljE1Y1q3e9cLjfRsD01eNtMwTw
YogzKOdTh0MlUA1F2bGdxxo+F12BEsyFjbU2aouOb457dMwmb05FL+cb5NQkxIJLbAzHnzK4xMv4
jSf7yyGypL5GxqFrPdX5CZXd0qvDMHv9o6xHnF0Gl35YYdlROnVV1l3TfMQo4dIJpdMU1I1tx4cI
ZiOzg6cG40mDgxlFyuQwMxTiEMhAnb1wnq5txSVvVjUowiZcmhMqRw8RilkMd2KUfHelf0/5fJz0
9QjudoYr7etxbeUEX7Jp4yms2zoNkhPPK3iIofrKd2po8/0sQ/tRFaS7nWhwCXe90rFZUsG6OovL
GAf6vkjLryxwx/Jip2klaspFlkDZOEWozZ0b4VWyMVEdXisA08uhdZvZT3o7lOkjJCou9N1XZ2rR
Bcw7p+u0a8wp1Clcihs4DaIrPkQQ65cWt/shvk3r+ErR6VC384W3rvSHlhRfmhCd5g02y2QZBKaJ
gCdsNEGRII0ugs9W5mhJ8YWyEIpyqNacMh3c9l19ryrYnXX1cYQKcgYjjtoGz35Qj7ztX9gAzXkA
Tu4q/HdCpwtH4Np3Lk/bnLXWpR7WcSppNkkF25F80jAGy+GF9/rCX/nMJftXjRAlRXQt9rVov1Wy
hfdCcKnXvbKplmRbgnJgrVCe36NSBXdMam6HniokclggA65Cb5OKlfL8/j/ahRypUY3aH76h9iHu
I5JBYr8tzAU89sosyMUsoLAUt/aMqCw5bMMhIq7NI9bfpdbg38//JSs6YJB2Q8kClDKvNmPwpaof
FL9wmVqZgCWB0qHE2o9kALM673/FMRxylYBj7LSra7ttdXn1pjW0ZFKiASg8jdDQUb65nz2uAPQS
j3XlWAzOf/7H1JrY9V0qQH8ggxs3JMHFgaY/d7yuLiRGK/FyyYscAhZ0cQtGX52q5gklLbKtsX4O
rK7h8YXW4rbodXsLDtZ84XBb2XFLbmTUFTWCNFIxAz7/jct5dwX19UtHy8piXdK43ATnD8odyNkF
0oeqv9bA6kLBX70RUiLOn/XHjBRRyoauBAKRFrzeR0n7EXlzdGElrf36xWliqtZDcQii2OiLxe4z
hNImtHeYnQb/saknJOVvC3tL6ihLkqqxHUCIEzqRx4BPxa4JYnVhilc+I+D/HKMoyuM0PXc4XdLc
2C668i6AQ2IwJxeCxso1LFic8rHWTdqMIG6JoCNHFYTJPkzCF0Ly7zOzXwAAVzdzQJAzgwx34TBa
W7eLMAjJ4qQRFus2B7v8FE+t35u6CS6EqpWnL2mizVCXMW7FePrZ3ocWJzP216+Hp5UouCSGsrpL
B1VhNnp2Kyt41NOP07CfebkdRvm29bSkh6Iir0Vk02TfxVH7zY1QZc3Rj3vjFyyiIO+ozCYakZ3K
SHNQBE51kLs8lii7oAjewLh8uiRvubJ0lxxHPzfoaJoSeP6yg8xyn31E5/49T4vvr0/G2vMXK3cK
XGoSh/Dh0edHO8d8MNkMX9ayfHz9BWsLabFM6wAQwbkr412KCPjCBEngE9Jm5sIuWEN+Lql/oh3Q
EUFX64qHcDBRDeDXYIZckx7ti27aqmY8dKguZeqLZnBtE99L6q/y2X/yEeQAQUcPdLGJB5TWxuCd
TMVLmNzoXP5rG/2PHHr+G2YRx5/13dfyZ/NPR57/Lw16zrzBdReITV2kffr1Tw+I87/wXx4Q6j8C
iaRDi1ByEYizLtt/ekCEGvYQVEkor2sFOM2ZaFvVvjX/538R/BVavgptWCGYAnIff4dO4e+/4/w/
4AMRUB3QSEI7FeWP/zInevjXRRvmGaucZUjsns+E/3cjDwMuwRiGC9D5Z2oVLYme+A1mRF/wLCbc
7XXBk/t4krBeBuhlE7cjkBUQxDP3Lk2nWw4zhN//yO//+P3nv/9Xod3DgCbG9e//p84P+dc/NtZI
a9iQ/uvBv/+FwAz2TpdA1nX5TStS96GzQj2lxbAdCINf5Pk//i9T57EcNw+u6StiFXPYMnQOypa1
Qdn+bWYSBDOvfp7WOVMzG1ZLsmW5RQIf3kj/8aDLWFZ6+1QG2y+FKu+pWIrqBf3Is/IFzKDWHRWV
R5GNAivOFCXkKTRV5SpssaUZO025EO9DlEGzUbz4qTU5my0+ib+2hcauCfybPVpGwn6Sw9fPl7Eo
9b3V0n5lrV+zRs+NmZdUCI+pdiRlqbrIVL/njT9c2mBOpsakwC4vup22IaAS5sj7tvLPc0qbm/Mc
UJGrNU7xRE4z/FtgvZi6dVxL20iKoGv3mt/0cZF1FDEa7r70hzSZUklx7qKQv+jkjvjLSv+fZkK2
zi5wu7oFZUajuWaKa9s2BiTECULRj6rHEXRqB/sgl1eI9i1u7EDb5xDtrT3SfbTRs4hc+ZiSpw5T
p1/NHEFGMef6Fykc84JkqkuXxMR+FoHP+PT1WvSKD5KSWtredqhFnrRJlnuXFBRPLbuttFpC2PJh
vQ+mSUyEk+75dcyaloUOjHiyrhv9wZV3C9q5Otfe+sMdTefoBLJLCg5mY9lScyayPlJ+XkeZab/r
k4XypuGHK+cvWGEZrRoamG7LYqV5ezt1jFA26r1ftjQsipkeg02/NLZCjeP8eQw7E+B2gySE23b9
gTrpWcseDST2Fg2+dXZNr0GSJa+LgU963TgL4iQLV5Bk1CbQAzO3wXQ1/XafUWNkll7YqJTSSqfI
KBnV0OnQVWleLJZ5cPv26PUEVNbZjwGdYb4GCcDKXzXQHVTN6RWnzzlttj9GR8jU4g3/LAP6O8t2
Vht8OavIImPd+ejiNWNI8tyiX/Oztpo/VDe40daUnx1Io6z/lg9gXs3OZVAIPPLeomOW/w/1425/
I3LslE+1vvdlsF/yTkuEZ6MkbD65/aqwmfI8NDwEpgWqRK8pt52WqQIYcd1N3iaToPZotlb8rsfC
+WWuZnVZOxJMuqH7q21CPw3lb3/p/Z1rqTZKa8c6SANZQuViH3OMp0Bq+dEwJhoAUsOOu7r7WEfo
A8og0p0vR8Sh57qH2RZ18+KX3OuDaf1stiHYW+kbOn7igYqlilU6Hi2tLK/flyw1gz2Jnz/8znYe
udO3dUQy15a2hRm9GGIlidAiYz1wpt3Uz2rfq/rWDAWiBl15H15u/gRidP9qR71G7DTOAXtynV8s
gegPLBqflOBfter6NA0jLcHWeDJtY9/7NOwZ0NiLqMS+X7iXTeu/mUeFO92IWrwXh7koL5WwqIao
z2LuX+cRpZLrBf8pt6HTS/YUF3qdGfdrmwjHOAeFoUJrRSQ2TOo81tm7b+ZXGGqKqHy2a5ktBzcX
l7pwWWg9VEV537zmWCTadL6hGv3R2/mfzcp+sXwntHxtiS95LjtrCl2RbrFowLBVtT2P0nnW9Tpq
utWOpU5Iou3oPqJv8Mq8qT48oenhORtmlnG9jTzhiqPS/M9CD9QFLn43Vy7FfRimE4usstPAkJGX
IJ+m6MNxdJEps2OFW0m4vfD7PbkQ/E6UkdTbdstcezxVTTedvl8JSae2vtRJ3U+vcP70PBpazX0s
XvXsB8JbPans7SXrJzNG3rlvHn8zFet0EgGXcoXPgQOPy40P+s05pNzWNXDIqXxc5Foet8qa97ll
djRilm5Fc+Y46/vCXbZ4qpxsvxThZL0upRdcu8F62SrSP+qgi1TQ4WLatsgZ0Rs5rv+pyaCJGmG/
p75x6qzCCCuRtzENLShXm/S4BEsfOW3+uw/SfvddlFSqH4uzTDtrEzSbehTGWAuhcj6/5qZIrWgi
nWdY98Cd9NwZO7seplhlK//P4FNBC0SW9WK5QGsoKqHQt/rdKLU79uvsXBYBQS5QjUaK/mVap5dK
1tTLQW+xPxjJhIJHscG+NdfGoyJtc8x8j0Diy8uQrLueipe5fLxZvRFzJ9zKsntSshgiZFPBTrTd
k1cJaqXl4O0r3s2krdRPX5+HWHbVLdjWg6Ps/wIx/B71fC/yzjp3Rh+SyYiPaVJbpJzuNRfu3VyB
ouxAMjTkT9asN6E3Nvl+FhZ5VeiVI2uDPlfGp2duP+TCmGrr+hlLVtJ01eeSdl/U3tThqM9PWUdt
tUnvmaEF55T9qdObTzM1AqIUT+C8VKLb5g33yn5arYQMRz/cPNbTxzcK7CI23aI4aLNpoECny81v
07vskWkHlf05tW0REmH43uTpV20mWV9PsZ6m9615UV1KXXnAjgy7yC6LpgB8X8swdgfQnIZCTCf0
5eqVRBKoTQ9VNxzWyrhRGXkwquHZTfezMTqJXU70JwfJSmYszK3+vI7N12QvVagV7DFo/s+V1nTv
QkJ0m7sKRUM4BsGKKlvsZ5psSb0YzGCIrMAb48Fck61N34wZ6Q4NO6g46cQIjUreEArex+k19/Ko
mfv30vT/1c5XVV7mVdKrW/V7F29SWMC7khgBS6vXZF13y63znPWZtf2/LZt+uSVCRLNWf8ci2Cme
6GSZcPsN5vjmY4GNNN2yYh9dNZBImKvla/Lrd6ncH97g7Syvi0ZR3IW5HkeZdqHp2XTiyp5mUrtK
dDMtOd+Chw9D9W9NzxsK73AuLBFWxkwRdIeXkJ3kpozg5hhxart6iHznn74Vv8sB+ee0tRcrKz7t
aUGsWzn5vnS20LGcdwRTZ6P5shEEP6Tc3sE06l2LJpWeweyubJ3jz0xEiSmKn2g3wwL6PkyR7aKv
1bhnmu9s5GvhDEgDmi5pe/2yTAHIuc2tFhg7xM8qZA1BYsOmPw/euz08RD8mE4Hk6GXk2QXX5Ytv
5btN8y/+ZFClplEEmDv01fLWji5yxEFQ91Fo5tfiQqkt2o2EIHkWmxtnUyXCM8jfr6FAGzL2G7d1
W95b/9yjNb8HtvaMmo2y1R7Vrmcica+JxCmadle8mWYrmVu1Xy2GjsS11wPJDVs0mZqPU1y8zav9
2/C7n2tv3Wz2psDRr261PDfktUadKE5zHWsFng5aKQ6iQgg3ZCsmAz6TdXfd0ljB2TuG3gn4DZvX
hfDS+PHj10s3URk+/h6WZt/oxXUIrC89yC+cULTdJp29KvVo2fq/HrxPWK4cf+1oWqZnvAnS06hY
DvIfepeX0VI5sTnL581c1akgCy/cTcZyUymTGkI56iYntD5adbZ842JV43lytV99eV6MJ8My96vZ
fkBYcqtbFLSp8cXTXISU9NCglEjcumAXr36QxhM6WXfGOIE+H8FYQTzkrF/TLS0O1pbelVn8Wyi1
7CxjnxoWVZUGCgZliSP78V6NHWyoOtkCSa3/bK+rjIwA31ebMyRrtMbW5n7cDHZvczi1U/HqESlq
5uMOlUeud8vBs9EgW2gvR7pxwnIei3hpqjWheWEN58qYCLxAvOuNwXGc3Hc5mp+SvxPlxIOPuB5C
xxv3Y8vNhYmCIe08SswNjJZ+ORs7q9HfijE49WLaa6v1itLFi3ANhhnSw35VrwiwemgP4tzctjiA
TPxBWnMpq84KsemIXbd4kWk8uG9TaAjnn/VmkrGofogAXSt+oDdWkZdmQWg6rhujgNY1pxp5+cFF
7I8a049I0nLCisE+rhoX9XMGJIiF6SBsorTIE4x7d77lekuDa750b1W+5Tslm/rWYiA52/zNhH0B
5mz1qg9br9ad2cljbi8f65oiRRG0wwboxrlg+4II/gMQPydGTTt9Yxy3RcmTJt32VHnuc28WKgYt
P2ocqE7uu60TA5oNkor7ppCJrMd/D7Vy6Bk6nFA9BzDImlHFgV9B/C/io8tNPyGb+cW15jFq6/pl
QSW81yztQqd1FsoSkmfph/Y0PS5lbmvx0jdorKdHoWol3NhNs5SZQnWRdN8dx5enJRAJ1tslXkTx
Nrdlu0W9eWfOY/ip6o9q04gHNpZDvj4i4zxpxqjFG+KOvTRyZ57+TbSn74uO3PM0lSv6ZFSZ6/bT
cnmrnbSHPChICnlcurHelxL59aBvf7dp/L1paolKo2xZvqb9Mlbjc847HAxj7Ir6jTMVVuj83STq
pZb6fXOq5th3/YJIg/Un71L6WkV9qqUbkW82wv3pXx7byKWvjctc6syDWfcfj6jChCdv1lC/A7KR
Pr7uEBW9cgdhapOZdXO0hhBtkzU7r7y/S4/2l8HVi1Cfz9HUtx/pMlfR2KYimXNf4jxgOtPFjOvA
W2+Tl++9mQpWxponTU+LKymSr6Pe1MkwqOOSLw9JPw5QfRp4z5wc2fq2w4kmn5yRhbHT6y4KSIp9
+qrn1mE7GC6ilsQPrRsbGXk0STO0u7JT88UWGoHNUx6l3N6IMBGYr5VWPyFdaJ601HpI/rXi4NZE
Vun91ebEekTlnJB9q0Ud5EdSjWQHL7q57Lf6q1FThdk6CA5B7qln1bbTtZX9UaQDjfYFTbCl9MZI
DLkNbuDSyzeUV6HfC86LZKX+nrJuP9aAlFXaWU/LuplPvr+NZOGiU1sbJGG0vnYUxFzH/qGtrs24
piyDeMWBdvdUofoq/F/ksUYyDYzngIz7Z9DiabdxMoRtSmmnoBe5zPVh19gDQtnROXYynZj0151W
OQ/pMVEepbcehGT0W3qn3KPqnZ75b1ShsW3esXHzOaxdEjxl/yZshavHWX45tX4fhPvK9m3vXTl/
Vpqm7ZDfvM/Yzp8tzqyrvqXgQBs2I8/7B6mAiddttf3g/lV9ejXVWO2xEH6anSEPJjELQJsMywj0
5aE0ZcywOXFHq/HZVv/phliOhjYkFnr5xs+7fesuKhJacPDbdboWxm12miWpRUHHnvBfzHExnueO
RcDwezRkAbdG1xELsB29QqHXBqXX1pHzU+Fe5wz72tq42O56duMtu3Vpnp3YK6zTnC7pSYDNLHUQ
DQJ3DWNjGdUcvtDasoj28li3P4wVdK0ojD+eKreT8la0cw2nH0cuI77r6TMbi36H2TQeK+oGfS/9
7GQ57FKv+JhX7Q3jdr9DFJQekNEc2jQITt+XYprVyai+Klkuv91JN6LU0/aV3Ton6Onu5owmjy4t
JD9Kr2HTV/uBo/VnSgB9rdd+rPsAMaLx7AgHp/Y6buyJw3vW+s3vVidTspdb+1xKl8fVybgTO+Yo
RAB3L1i941QKP8lfuvTZNUf/xcvmD8ddnQhhxk40RXuWnj8+UbZFWbxXmx8wqgwVy6HW2yLBUucc
6mH73Ty+5+DiWKm7gD4+EzeKrl8rrJ8XXBcDfQ/S+A041JRa+qcSThWX5uxFPUWziPFmWueRvR+0
Nvs9BqVxmTAacczsCd1wWqxS27Kv2PBf6ODx9l5G7ije9CAy+kLs9ZKhq7tVuhZ3xeQ+mZwTnwbl
uk8I3Q9VnszKsq5N56QvNXmFt7VpdtgnijJiY7F3K88JoC9wkVZmL74+pC/KRUQ3dem1XTy5Hyd/
fEPMtKEa9Z9mo767IAZhbZg/M5OSoaH+hbtp2Zuy/Y2Zi3TKrYY+nUagEb+ix0Hkk9xVuuVx2i/M
ZBs6sYR2PU3XrXamqxQob+t19uN0aIpkMEQbmdgsr9qmpjk2OqL/K1lk8WjR5110osfG1zrYEAsj
wuY0xyOrSaTsykiECCz4EC+7+utQxCnhVpGis10OfnMbgu2l5VdyEErrr81g/O9lLN3paPRY3Ozq
tzVP9h5d3HD9vmQsmUw67Vtjds/TlFeHTAbDtXhcMtclHLpricmrJ//16lKkdegfH1rNMl55Vsfr
94ffF7I8nnTDvagpS3dd4/3vH/ifV0Ub1ij6bvPqcsbEGxxJ0R7KpcSIYubbvYT/vOcLzYhel470
yA7b3apH57bIqyoL/W75FRoli5/v+8NVDPq9fvwlnKOnEnEgPK3/lJXL5gINKO3muYfBrVYQltZk
pSEummHPn07tLF5yHHdUhZaLuTPKkVry1tliuyba1CtK896Mo3EHHolz03OPBc/N2RfaeG6atMA8
ltaxM5cYPAwMwOH3y94YRhyxLW33tktQdO8N51xqeJKy0urOxvH7M1plCVKF7DZi9x7OASLj8/er
/3cJPM6WGg0hoaFp/blaudOXRu4lcThnvckaicy417A1lBNaIruUSGwRv5o1046FdQZoq642jpOo
q9vFas8V8qTzsKXy/P3h94WyQFrOjWDBsFSWMT0UejJV6jj3unn36SlYlvVlTvGEWJv+vo1W91YE
nK7dmyja/Ima+eBt7PbYLLb31lPFm9X8qiJZjdW77TXrTi7FksiiY/ev0peJUe89c7NXu220mztm
1ftc84M7nNRPxoCnsFvzk48gNFSYZeLFof8sePRR11ugrp4zmAl2LjsqShAUpDukSMhrb98HG5wM
6CuLF5Wp/ZYV6lhZ3hRto72eiRLlaNCl9CJVtYpsKZ6x5VWf9qNRasxFE2ru9qUNtk7ocK+/ZMPd
sZ7MdNwroXe3PBXZx1jr1zzLrcvQ26cKH9MHztwtW9SPLkjNmwpsXDWBF+WjX9ywqCA2s46Bpnje
XX8XTOitJ96+Vz2lh4td+4ehrbe6aded7Z7MKiPgPZuCy6CXL4P0x8RZ8ORneOFmfpGli6E8U+lx
zLSCs0MZ7HoaYhBokv7trIetNU+b3fdJobo28mv66Jot3Q0WD9ucIlpJBzdSCjctuGvY5oxGQ4MZ
qX4o/B7PofNQAc7GdqYJCwWlLjTm4kUPu+qt87VfhEpevdxhoCeLJssUcQgGMn7WzbBbPRakzVlP
3ZBFuIs+Cgcvy9JsnF6V+6/L7PdxJC0aj9ICLODhc/NAuwGFUqOYrj6vnaB4bmZwhab/x+Nv7CLN
buKgXPtwCmC0cNk1JLnkv2YHjtTzaOjE6BnIduc5nNw8p5kiezbKWHdjM9v+M10rDcn+O9B4ZB54
Pp5Lx1Sx7WdXfRLt3jexglVV0NO/0Cx4QcXrpnKbdVX9sMRyI4Aal7aWeJje91s/Pa2Fp4frqn2V
QcGAlY5m6BCMLZtg5wY8LSIXodvKFkNBgdZfVmUSWAJLakqkeSUrM56mzk56RDyJV1p/yrH6yCfc
biLD2lgM/b5ZszjopRuvrdZc0m77YSrnrHxMQ3LG3qSvjx4vj61rwLUPs8Qj0eqxIknsw4YCkrZC
BVxpT2M9vCHd4lQOpX1Qs64DG+du1GX6UScZ5ScdEHulRitSg7eyD9jzmdk/dJsNcLFuyvvIGMfR
R5wmiqm+tv7scafBSv4xrcYIV7TalaMvF/qexh0VcDu/W5ykycrbRGFHOPpUGPWduHr+xOzR9N2Z
QsfsYx1wrmWLYI8MrDX5ZhL9GU+F0Qn3JH3RnretwOLRkuFWplVxXB/MYtqV/E6DYt47jZTvlpry
3VSbXtwz4Laz374vM+P72Ng2i97Uvpt23R7NlHHu+6u2mb3Izsr2mNmssOrM5j1oZ3WFKf33/ZFl
N/ZdbN6tltiCmiBfD9hcgEPTTNtnS7ZDWLa+y0xlr+jISb3go0ao7hC4Dc4vwCr4zOVd1FX6zoD2
/cEoDGZClvhEOn9JSrhI5oRoaA2PjGT7MyMKLHS/VKmyU9e2h0z3/ZsT1x3tsFqDthw7w0cGMkHW
voERRznv7bDUcbB1UFmkejWPhQaWQovc1awPPS46F+VWPDFMRiqb+AHNU7MZx9J1gxgxfAnzxRyz
QTaGqQfGUTOWLG5+DTCkhW0QebJ55jbJSNhYUOQH6P6LYM2fHX8sklqiE/v+EIZV7gZa/iK3L8v9
WBGDUz3+3PdXF8fejmQvMvU/Phfg8sZOHNwGoW+XXsyXPJtbojqCqngS3RNnepKxhZvGhpstaKBw
OPYI/p+Gav45Gbk6Ub82PpEYMT6ZJPViQucYOMx99P15o5VViJ7TOvmYjKbefJ2CbZcRTMOemksk
T5fMkO49Hyq1a6blYGfQdmNRAVQJQvHaEvi4astozNQnobN7x6mseFoG9mQje+RVfpm13Enb3E5j
wNKpS0cD1F+ivJ3irrxpARupV520wbvkJEGGvUmaRWm9FjUcsp7VySI3ERma+TZWMxSO45y1X1KM
xLOrqCfB5L200i4GlOcQ2Y0lZ2KwV+Is8PhXI2ZDydT8BSQR3L8vSuQkdabGbmbwivygmY4DzkjM
LW1xb40xtjlhC1msrPBBfVc42NbCBjvC+h9Ng34Vlhz2Ns7aXUfPHfhKJOcsu3Q9DIOY/e3Y1hJs
dFhe0zlX70N5N3rzuR+ag7aCRzJCP8x15YejK1zX2EuJz+5JZzdPtZljSmFxR607dxz2tove9yYC
FuFdDRaAsIKS6+vZPfdrccEpueyGRRwUEVqc0nGTPnoqM+J1bPsusZHy3mX//KV8Y3ihU26B8q5k
gjQ8fSJj47pZB0jsnW+IDx76X2nJJ+YB5lP5NRCviSsNCLItrHAtlyNw4TuSBJpNChF7VfmfMTKU
aa9zMb44rn7zhcl9iyCHG4vjEugI4QGDGvfMgoXbzzDadTLRoh5NVpDui/ai5tojJLB/43h9yzuQ
Hc/4cGeKEQZ3+XANkg2MwtnzTQlz6Gec1kHzG1v0zPss76a3en/q3n9mk5wZxvw0TlPIfQJOKNqA
6tZoVdZqnSg2aSW25t8AmakOFt0fFCb2Z9FafuIMGgq4wsyicYQaxUMc5b394pvTz0CD+UPRC4Ll
6gnT7KeV9cRrTAq8qUQc6QGfynX0QqHlFl5zsATKzJJx1DSq4PQ/9db/URjdEuL9AMoLHUjCtZNS
L7qobvR4ooYkyUwav7bpt17bKlzdbUWEYq+whtXOVg86xnqh3ONTG7H1bIV7svRxhxDiZ9ViV+tc
H7LbcO/20GpJu1T/rSZc0xzwA2CjigZlfgaVlUXTbOT4/h6kZmD+YbguwxQzRDNDAs7FfcptWGYv
CzOkJdlqR57f//QVa5b46WJIjtbCPczZWoYla1ow96FtA4DK3gGMNZl9+1oAZ4NoKeeYCXsnLfmw
Z7MSomtjMw4zY3kCIuqiJhfPK83XBAGgMNjujjbUMfnF+IPm/3DSPlQlxLukdhkyNtIXNXg/QKIO
ZXacFLjepC/Ltaht4mHKu2b5b03b7yjOCo5Vmf2Tqb2js/uPEdinXNRDqLHHVs6jWkgv2Ygk3Rsc
XIwf22BYLFzDnyGtn3PRvTaWg1VryI/lA/yVdUnATuUbPN4aNj/TaUNqfp+Dld7UvOCwbsmqjXsz
EByDrc9ysQVWqD86GG+MLupVrfBDGUTT8Ajoq+lV7H6UuvgkaGESfLNWz4n/phLG9UklIv4G9Fe/
TxOuF0+hHmp/ZJP2nAkyj/5YiNiSgIrnUFRbeibmmdtCuxAhfvda3QlFqz5FwQ4PG0VjNl3s/ACb
9D84gdZuyWYlg4kxE8tg1d4spAoLuCvkFMdpEGC3GaLByV9GpmjgNmefBfVL0LpNBDT05KAIPniD
tls6eFq/fHcnU3Er4QacrH/KGm5dVj3zGMaTrRhNS8N8zJRxpZZH6GJ+TKV2KwAgTsG0R/r97Mqt
ZCIe9qKsAQ0YOyqrvnqcu5v8IXHKfgZ9mcV+l9+bBU+QSINfy/BqNk0WZ0Hmxxab9dQTnWBLplFy
2gtyiBLfgIaw+nd8fSPYocqS1HPRh9hjbI7Of/o4P81AfugbzA9qIHNOkM1htQPBWk+AE8gJJ5+U
tzm92g03bd8TbLIwtG2eOtRZ+gse34xyA+kHI+lc/H1oaKhv0Haq0YqQYIQoENVONl4iLU62BGLW
guwh/2erPjKI8yTYgjQayxnXG97Tqg4gbUnYWpUxvBdgFMN8XiuSrxoRNChDzL9VFqfAbZxwe1JE
NKpQunTbpfpoQHhG9tq81oVXhKUjOcmRaeRq9h87xcgGQ8cy9oz6QIv8tsvPbpafB7j/cB1cLfHR
RGQGaKhRjYidFpXG42QlXrcwatgYmREAJD37HSxGTimcrhLP6sjQk2uRzMyHYQ5Sr9epOLcV9RhV
Vn45DggQ+i1XotGCT/2lOyxN7ri8mSUJdv5czKGtZitu3KkjqoLpZngg4bVzng3bJGKITYOw8fKc
sSbsl9Zw9kIV14LzEqsBnlS79NKDRZBB53TGSWsH8p00/wjZM+3Mdv016M7EfHRg6q9Om1szYWXb
UTNSdbGJVmFt5kSfmot3UqvrnQrem0434OOqf0Irx0s7h/JxvndFc9a7QJyacT1CuGf7qq2iuaiG
U+pksaDGfae3wYuhb+JEDBqMEorHkngEIwubsbg3c6WdSnaB0/er70u/+oLS+lyHWzOW+BFzRW5g
D/soHxfGSu00OyDn6dB3idPK9Pz9BR1UN4JX96NMuxQWK1M1PXhAE249qLWz7f+1PLM/a8sjpVhY
dbi5z00VFAD5zhDDo1snQiGKk0CZZXXihOjqfy/+BrWkApYgQksh7VmWkkYN1SH38w0Cy7D606aN
/cn3lTr0dkBoNgoZ+3EBlv/fV1pv1ceA8GKyEnZ13XUx5mzA3QdjND8u368Kp2xPwq5XtkLzd9FV
7gm+w4HMKn/jbT4YurVGKaVIY25m5/5x+X4191t9ENBFhLVkZzNt8zNRS9pek+tRaH16Su2nTc0y
Bjl7BjQ0d2DEnxmV9V1op0SRhc2cabuuK39MJr1UQwXaWHx/eZ588+ygWka67zcHc3QvBY05/9+l
dTftnNtna2Cx21iUdoEclvP/XAzt/756fC5XF5df0olzMKja95/wWdnOxOmVVCT4r9+fKlvHP2XT
+ftLaGD+/+/w/Tm9A+0MhsFgfERaJtxtuY+KCWjSCnFisZZJJpqBw94A7xWo8amtVRcTOYRUo7OR
0+m99dvqN96zsnweoX5B1tjVNSv9Z/T9J25e7XOZHRRBW+++SL9FFibd9Tp3Y6hLVRyI0W6Os54a
SC5nB9tJq71MDNORbLTqJ5TPh725/JCmtC8jHKImP93FcuNZeqi9HpTp9+WbQYWSz06Q/qXP3D8p
ORxqUa4RMWv9FRXCtuCpb4arrwX9dVTrfiT68PT91UK5nEcq97gupEOF339CVKVOuEefwW7NJmVM
3ZfmjpT5ER46Zs2VxIYs8fsB47Dsw3bc9JNvqk/fRDbgBTVyCTj0a2YSFwYUxZjv+mgS6jYeS3JS
7NbnKO88xMC5yX+2eCKar41T19n1vbXsbN94p9Ma7R4KCI08p0eHOhOQy7CiEeeyM+cuOKaz/Oi6
84xgp0U+k2fuubAdFEqKzQJaW4O1i1PN2lfbcNxaYwOtXxIv753E6AnZML0n8CBS08nyaq0YzQZH
AZnehJEfJJlY6TgxSI7Ypoou/eUDjzpCe7aKMo0I08lD+KMjoTRXk4Np0RXLvl4bfODO8mlSkuo0
vjiDIu5H0Ei02enBz4ZoRtvC9qX+D0nnseQosoXhJyICEkhgK+Slksq7DVGmC0/iEvf099Pc5UTX
dKsklHnOb0fSkTTKmxq8wynCKQMHjgqPfLsGnsRdNliBf3rZG2uno4jL0P0dM9UcOjEge5ss5cqV
i7MdyAFclaIDVq4/J8sWG2+CK5icvyUaDohsXjJdzqi9Ih5XL3vs8+VqltZJDps2Q02obHIbmyg4
c8c8EjqRttELiM13jiyy7iscexpEKLFJr7LU7aQWf46ytnM2rZFHpWFblTA23UMSj4e+IcVNajTN
7XQtCRjl0xtpfyTMjHJBK05CWI1fos5o2WTwxcVYh9NkXn1Pb/yqZ/sdGNydeug3ZpmRjdWmYdc2
w5PXPEeivE6zfXSIrlqrsgMfgo+1uA7BLj9uvwCvwA2xhw0MzeJaZjzH47wfClSQS6SPI/lp5ODt
FmlfeTz4zZ38uQzMa2eOj23F7Tt4BVyUTcAFMjZaSZo3NRHMcpsaCytPw8m1AasJVGNyrVsknD07
NQokJnNo+lMyORuvWK5zmX6gWrO9+Ey9HQ77YPmnGrJMs7JApmndgnYUZsvF6/cp2FkjXPuoOPPM
zlqIovfW0eDfO1B6nMkaUru5OrW6SAJL8iqZQ4Il05Xq/Dte3E6M8jLpi9Na3r6Oxbfht8/caXcI
moMKvqnSB0bvamOb4i5psn+1Xl5aZpR1Wo+XzJpW0lyCsKlv0LVzaKz2oUhB+IqkIaWzoey09PdN
DTspyUhzm4MjjWHbWPFz7Px0S92EltcidYv+1a35rax+IvdvfgTOrFazz9BSqG0ySPvIdl2wYmh9
dazmShT/ucgXgCPTv2vJSFqNY1h5FbsupR5rSCdvpaySPVaXFztB/sH42bD8yHhGsJMkoRislyXp
D7Xy+9CzEIcCyjnklMLvobjs+lU3DrRYjtkjiOI9a906cuZxdUuDD/VHihf4ZPjF/aKtTRIMHtr1
kcVSbow6vQxLMW6MBugBWIrteTzGcWr8JstPbpUfBUAtgibvQy32rw+tOKXIVEahDiZ4WZzxScc5
6WL1W47zZXCQZ+oBCiDO0r/avMPKAd2xtHKFbpQwXJmj/BfL+5yojT0XL7mVXO0cPbRtIaQXdf6M
Xq/YGKRa7lNAMB3Hz7VLmlxdVym3Ll+RzJy2fuUFKL+I8Jot65p2mVrbQ3Pkji6etYaIZQaHelFf
Kba2Tbp3pjRe5zp+7qsJEKiLEtBv5I50+oJums4XUQnfo62emUTb9Tx3371LxISbXlVzxxFW7O2R
5SrOTkM8XJ1WnvPJAq+EdCmqZaAb3vpMy3bt9cNrNGYfcKWrYeiBe+dyS87ohMQczKcbH8c6u/YE
DK7cXw6cbttmwOQYL97aDplsZpx4d8Rq5Or0qqBa900G8+TwTdHqNWE5odXN2jQcUEuaOgfIuE/C
lcUKrvzYdtASb6MA3CulSQF63v3OkQxxxqiddKsLS33LEYhCpQRBm6cnQJu1NnFIJPU3onJjpx35
Ji3/bEakzfsVCzWNRYAHp07oh3hyMoR40XlZ8o/I+pdXpJSVy+xxNge7tLMZIm5aNe8ASsl+Wkk8
VK3PrAn53wBCa2NfOtPRrxOW4cy9F3KoWK3iOy+r0CYREbLCDPLoe+4fdoo2nMYJozD2ywu+Auit
qUO/oh8Rov7rJmFtsd/Ccs+PpNeqVTKMX0PnCrBUko9ZaBmrek7PjAvYAsIFFXfu6uopiKaY9J13
09bmviu8B8/o7htFX15TMmgrIcPcUZ+Gidc2qTLABbt0UQWlLy24HXeyUuEF8cfZVVm3FjVHsXWT
rq3jbHKvQwkGCqM6RwLRe2Cd3DRZkKwuMYEDTn9DrsgylF5Edm+kuP58RNW1NlfcsNWGkNd9Q16W
hyapKoY3NRcQn1PzNnv/1YT0K7bOymR8VzRjwXLyemzbWvUgRmzNxFYW3UxIIpBE5HrvHDn8TBRO
fvqTRGQyebAmzVg9a56EVer3DMzzHzo2JnrlCybYIeN1TmiuAwslfewnX0HCwG1U2TUHPRR+9JRH
xE9UWXqP7ASXeyyMtaSGhfN8usura0ZS2SYi7Mns/8ysf1tmtZ8VBZFFzQhpBZhop/M86b3Us7jV
JL9l8A2iyj4bidDDqF+FY+7LFsVRoYY3WVYvMPKw7cAdjNKoTOQx9vnFW/Zd4tXYnWo3zL1pR9Kk
2PXD1lHnmngRvxqnrRu1Ldnf5kUM/i7zveS5JmspNhucBPklLu8jwa1QJLW6c8S7bObkOJXL1TOH
X5ciO14fxLHwRq48VPBG6x2mtmlDeYvDpLUIn4EFXm105ANay55xaeLbZvc742JHebXK/Hhcy/w7
6MBsWOVS2PAd5Zy349m8miTbhbE0vD3JAVvTLa74NHbozwwikgi1M9BySx23W8HJmpOfvzJcNtR8
UD5JFjOM8jIgd64/K788mJ6ThmTP5YeIUXWlkIXyzGk7gkHcxWZrnseG19UC2szuiKo7A4Iy5Kaf
6+ik839aSn2qneRlqc0erzGRhM1g/EnvOs8NUpWlxTtGdlKNcA8NIEPiaCfs8CmUXtds+9x9K9GN
NwktVUVGJrXX4iivwTx6CaI05BmCd66X3hxOaUAgn+HW3waMyIaQV1wmyDEjyZafTASMITB3wnKS
LSH+n5CAJ7eAJTVsEdoZmv+5YJzyxoOBVhJWL6rNR0NS4xzn10wpRKWDfQ2U3a7jgUjqKvtZbu+F
IAsynJNhH7x1TVQy11MaBCRYLVCOYnwT0oIaEPrcBX3KHFch2TXa+1npTRLzvmdu/UveI98SOT26
+ES7AKKUfCSC0Qhr36ZQTEOXvHFMGndN4j8NAqTaLf6qyBNhfzSMwF1NOv9gy3oj6R3wxP9GUX41
swweVmJgdtvyuVmcv7lesnVAEk8nElI8yu7cErjMAt3UqL29tbUkI2Kj+Dq49cFCRnzgciUpN6i9
u0JPoNSEw0StBX4fVKs47X5FC4A99sMA3L88tVi75JL7bHKM82n8jKxv4Joezlrf9XaPWJowaYZC
57w0Tb31PA/34MKocgOjSB5FCt9vy0j/eYnBk5pwLBBFvBpICV2LSV1V5ZG4Knk2EFisPESMvYf7
Hwc7eXRYIXnTsELOyRMXtw/wgUVHPQ/xjNjWqy6x7T3pCuytr+qv2q8foVeQntfjA7gzsv7AfXe9
kYi5uoD9j/tVYZNS0RTRchrBOVOqAkmV9NkDCA3fzOjnYRUDtMmt3HeBFbMO8YnU4whu2ddAi+W0
sUbVoy4jvDfoiApOxLxzSuwPCPvXWYvZx1LjV9bmDsB8ZqKsKCJWOuvJYlDDUPM5R4vCnAwSxHjf
40IDGZvxrXVoZOvqkxGGpUBwA6gc0bou63MdeOcgbi7toBDGRcVnVSO37CbrrLzDImJCqMeUfLop
WFXCfxkiaZ5Sj+muyPK9V2I4ZorG15Nu8tT2DhEuLsltYjR6BLxy0zNcxVtCu1DYykYcaldvE3M8
oe4tLugPw3QebnDgiJYgmBb8dksd5tr3doI1EIDtVxkk8AlycgcXBbJukEFiTwzTHFJqUMhvSt2p
lWeYyVF6fKaIMwF23Bf6/AgLWo8y/tf7ugkZKOKtann4m+BaO+qhcEy1wXn6bLYkvSbY5VYlXyoW
VFOEndkREoukTOj+4JgZNe1zeh0S92THc7UdtbkrMQ3cVXzX8CHxT0aZue0s9pLFXY5pbMffHvwA
9QhN6Cp/s/hyDDvHvidQM0dnMnwvChCkII88VIbGZKWLLkTbBpqOwsiNupA+gxjA1QeYWMxvWN5m
W6QwSzOVO6Zt7nIj+c04QrGzLk8iSANW7ps+Gskr1+ctvbkMCv7xdWCpFAlCeT9MgTgSDTut5yS9
ph7lljx6d1Fl/PWdXHY3hZExoXLpYzJEEJnzTvKcZGNzXnxNCsHCV3EhN4VeslWWG/AeRkI6i0HU
sGdAN3Y8WrZsctjVdN12XNq9mzy7E/mzmX2bfojaHevum0Wv3ErqRVg+wPCQpK1QrGLGJJ9s00Tx
vs/lZw+DdU4IuA+Z/JHUeZgFF6c0jk3h/FWmc++1y3ftpDhoZpWGC7o4B0QqjOMyCQmrf8YWmG3I
BtBPczq+Dl6ThjbXJCdFEfCgIN7HK8f/WEJyEXjRjahd3IWlvepAH+bgVI38ijIXzxOKSNKjRYrQ
qP/1yzJeDyavKbD0I64C/NFe/BpFsiKZ0fkoqsQJpeuPa9oAtm1EQDARaRj8WvNDjm2xzZb+wZNy
b0zgKUY+bOQMaJ9Y4tOW+YcPKIZegIBR+6cgBJ2IoH43u6JC371KRpFv1VR95SZ1knAeDr4lpE4U
TUS4X/7x53LrBOwbZu6JXd4v2QpHD6aXCBC5jts9EfgGRinTDd0sOOlC2rfO5Is99S95EsU/6IEO
w9z8ecRsr7IZnLSR8H5xTtAw6jlcYd13XXR8TmPAAoEl5uT7GYYq2pS2fWAw/iB6wgGXWpww8Gi2
7MXayebkyoSIETYzV/n03HqZfSrqFK+mW+x9HbU7qaObLYYLPZiUc4p6+ZyOCLIK2qqbhNgFvRC7
PRkVbuYNr5dydN0+ZLdg3nH0LuT3wRQ4S7lNKw+uJmGrGuoWFRVtCJsJ3z14inEyBWL83gjUzm2+
BYA7eaQSaau/TktioqlSPMnWUNtWIaWsev+P8NhuRynUx+J9sMLhPI7Rbua5Jt8XmtNo2nRbYOJY
Vw4qEAwO74CxeAgDaH9Gra0GJdn4khF09Hzi9al4CIOC19q5cYEE8S4tnZQgum5vR9aDjZqMgNpB
r+P0Ow18+9SmYIw2hFpfkLva8HDbeIpQCczpql6aY0EEwAr2M8yCpDsizvSY5/gbR8RFFCWnmIBY
/RSuqzU1ixFV7NFqMdOOPdlMwr6y1zmPymuaM5nNCzQ9Ww9Lrij2oE37iTIBzKhipLsPS2uMmtJ1
2J/6okA6ayckbd+EVfVP4fX9Oo0ngkgXdCSlwKVkD6DuWSuqncjwYC7A3Hpc3kXvPgqzgIWriktE
XF0GVEcuUpytMaR2hyTITm7Awd8onHK2nmoyuMy9YzgMnjSyc1ob07HL5hMe/+Tsxw3JqL7YU2/h
rnlXQV0N8lNHYnhQP6gZnqP4nulLOFE/GKJYZCLw47suxn7gD5PaArL6x7bezZY+Zw68ZZw3WJYM
UMPIlQdnbgjXb11MVTWnI30Nz/FCl48YWKFzT72XI679LquuCoV6i4d47/iUpejcu2dvrsJxePZb
13twm/xouND16YTEcKreezrRT2PORg3vWCBKr81NNhFVkHVyZ07GcRm8fEs8QGj2AuONTM+EEmMC
1HCcZmpvnUWznfIYhN6CoYVCvzzkQ/5psvlVDiNai5jPsHJX0mlgWOL5oTAtvcnrQW+kERGzVxCN
7kfk13i+sSry4QNf/La0DrbljrtmeKSJbsAhAMkYMeMxgaXEdVuli6/Y/uYlftgNEw91E7k5PKBs
+KSI9KNyF3Ndyj1brm2A1Dat/osUix/HH0KjlPQimW+K2JAkUuf9s+kyHgVS0cNFsYxf1XepEjRh
t+Znu0RgyNWQhCOhCbe0vI+2Nvk8rPjTuuVNTERdo0taLFAhrkjtoWKl6xAwLDoIB2xxGF7lpBnm
fMR+yt5Zbsdo3fl4BAYHEDYpD30PyM0ezDLe4EWseRKH4Saya7NDiWRt1aZqi7AdeK0BS61iC08q
LbKreGWVfk+UHj6PJGLlEPZIbVIZvSXc9nwUhtrIpn+0GjiH8uYpR4rPDfUckNHCSo6eCQS62Kbu
1gGxBc3zXie73TdTPvNYVubGGNw9o+cUmg5oRE8+QhOjK1qwrYR1775pu8LjnXvl2quyveUirB/i
LqWxvmBqj+1Xo5yy87AOgsjaB1TqnaeqQU9dvI/OUp87r0MZ3PA1dTi1TYdWJSd4H6SIwzrHUjtS
GMJMRx8NajSUcE156Aq10+ak7qb6ONdMyENnx7ugLZfN2CgBr12SAI2WJS3Sb0R8OX6VZTmMjXx2
2+HNL4v3tuwMbgzQR5KNnDXp+dhgyU9yRH3MbgBf6rruGjOKJgR9rO68Sp8m9Nt7H9L2ZCn/Mx5v
hdkQ0BuHg7lSayOiCMiHB70h9UxANRpIM+peM+0fqmDPo9JeQLnJ+Oj2qhQn3HUx8rbmSTKw7OFb
aGQZlThB8yCBzTBz12g7V3XZJ4fZz76IU2UwiG6qWpdpNgCuWMgwjWeqkcb3uBR/pSKxsigia9PR
MrCaTfCQ3vQGMmXN/ODobICE0G+aQqX9UAMQ09Z1DoZ6VySy2gy555IkwdBYZiZZESqg5IjM5afJ
mO/LNjrPGCqevVF8mYlgrnPQHroicHfegHPt5tvBHT+Yy5/dxWARGOZAfuoHiwasgwizhagRD6d0
EvwYCWILYXHsutV8H8yMuNptPzPk/Gd0Mc7gXafRlBQiHSgYWBPHAcBV5s9Id/JHOHlzJ7zkPk9S
YiXKCGmLOReIlzmhGQbu7GlONqz30bZmRI9MKhn6DEEOrqNIC0VUts7uEnf8ljbBHZ5W5mEwXYRj
KIwTwcBFOQlOe0s669l4zJmTwMp5qianW3a+bf8SevHbBshOm5n7mm4v/2iT5ko4zDmgH2G3NEa5
sruIWdWp7yh0sVZD2mYICjKas+hAReN39u/LaSnPjcHCVI6DufN89yttCiYjQSPF0LhbjEELiG9M
7WSSigNHaeQd5l52RCeAhUy91Kj2ox27pe8tN5NBW8BakFzQtuKVypIG2QqZIn2jv2ITF0Vau9uk
/44bPOhT0h2k0z4bNOSGIkm/4so4eJpOutFOn5dJPJfOP1PKozNMP4W2aY5goGJGBVBvDfQneZBi
7Qnbwr/lfeuKSyI6lYs8EmaMPVh9Z5H30ilxaMX8rBr/YRr+SH1owTMQkJaKbg6La8S6WNriVHej
Yj2z2vPIKex9QejQUkTjzPSuM3XpC6QDZtzCDtTCgcUi3reU3QONXJuxA21HNPwJUOzemP/MSAcM
78EmZ5XY15qxewjm02Q5T3HKmyvJkkvGKNmaEd6GsXT4KD7MySn2eoGmDUg5AESDVWgNMoQrJvAa
7GckQizqeE+tvIOK962/uC8jes76aOUJ/VhGj1bJ1YRQukPS3TGmBB0MoRGvKJ46oGyBM5sBh8qY
WiNnAtIEEe4dtwWi5hrXDgdzRajKyv6OiO5bpZRiMQvl34k922tVcDDx0VI68hA1AkeiSUsrR5nB
tTiMEFn9LWcbWXMi7ZDvALl5xnNsVxVNKYT8pNlDNBsjklVSWWqPpc1NKwxT8jh69oKywr0aDhVV
RdITajq88GPDyorPjdPXW954tQl4sl1/ay1et80q96eQxdqncY5LjPDYm8G76OtybbvBuFVLMa26
FEao8+ML2t+/ro3PjJvsLeXymzPf0siFDSnIbCDtvnnMeHFbYxLHPB+503oQStfswMVyQomKggHZ
Dl7LwjePZlx/3rSYfIKhykzoBXP+clSByKK61Q5FpKhXrvdhBzUGRX98EGmZhnh1k23RZvkuI6eF
okFcBNlYHMAx4jA32B+QUaIZbONfNQ0x7oyFxPv+MUD5oAvOF7/U5ZqTjS4UE820VcR8U6BwH7rM
e8tZCVdGmeGtCic0PITpW8mWscCPkx+P5rnJV9+z0LfScoevJm9T2WmCAJZ/Agkf2qJ2YxRsyz6b
E2/KE6wQoQhUP+BOciH9J35X/MRJ4v0bQXkn3tkxm2bm4elf2iMetNj9XAbY7TxKlD50BYi+gh+J
G0B2Z0tzIV29UTnv0iX2Q9XxelW23KPJOloudXlLgJGiFrDIaYKW2EbFTt0AVEBOW/YKbTGMXwJc
QwrC4i0r3y2/yva9dcvPaUgelA0Kfsv0XQd19q0LSj/8CUpljvJ6Nxpxh5+i30KDvkdxC+Vfpc6u
L57ygQIRutfHfWUFe6IiVoQ4eKT+DxWCW/vDr32EGdz/se3/y8kq/kyl95W5ZF0FVVSehmi5tD7h
LnmT7rvafi+S6K4tOr7nFVE2BUCfLQyai93XoXv1Y94jvD4+JqMWEX+AxjV4ySbL3U+4KnYy13dL
o3+7OP9cZkH4SmJBUZqfElaTUKsuXAzOEuZ5JyRZnWyW9I34BzgEGJiozAN+ljSY2j0hVqe4yDPf
1fDuUmG1IcHo1DZWE3bxrhot65jjsI05KRDPVlCNFhH8sfK+tBJPzTJ9JaI8Zy1fR9cAfLOHeFuO
uXPM8jfCaI793LzXBj6YfkBF6IyokZLHjFAgOuuTtefl96quiFeO5vu8G220ihEFPyW9DUnf70WT
T+j16XPnNkSG4SJ010yYQfUXNZE6LI332jGicXbtZjvxjh5wbpbmP/1woxGY6DamV34Mk4nD9yzq
JL8udXeB2f9Y6v5CKVK0zmPK127iLS+xexzzuK8bepmQ+t5SQ5ytNdNHQZeLtuuPqshujx7wM4VP
PIjVGzrtJ17Wwe/a+xS+qhhKBGrom8n+6db0gNzxTfo2yadA4UoKZs4u6fTWsUiWj2jgW2nLzLnF
M7d4DGr8h0OKB2X617XvC7xVzKexsv002Xb1/O7K4vmm1V0C927yaQKUafE94rsJnfK5Rvpg2VlE
w2jJJWP7NEnezjSZ7Csvw8SL3gyy7E8KTraigvq85XvouHoYF2QNpFepg5y2wi+GU1KC0qPV3Zkg
tsgvnNcuIeqhM4PXVBvRtZheaq/kWWaXEmV+I/6Mft35O8fhkeXM31K9k4FsdRffiPir2mqbNNoI
HeaJ9dDYrzrSiDt7m8GlQc03LemZLyFvMsUZI5rFONYTkkngDdo03MBtLjk5GkhDvTCxcMgqxwJT
TTt/VSPfCwuniXaDhyue0vZbi9bytCTRFx6VfNsGxV1a8ydEd9oJHTaYuxRA3fRnWjU8NXFhmzyx
D+lYboOeakmjpg4rVYwBk4ndw5HIdggvC0R2KOhMsefYo9wmeRssUldmLHi3c6HjZp1QfRTviAs8
0OmGeTipObp8cHbZdE4Y3FIdShDm1UysNSZf75zzxVyXoJkyQJlhy01XucOavjaL8xspK8vR7T0D
fA3eqFiS4Rw57HZawcknYU3x27HpxBNP34so6PwaUanIuTVPfBvIP/K+nF7TVVvpctNdqVlmYI4L
kDv7Yya3LBT+QeXB+Ci74FIZNuW2/5me+/RPlMufXMrlqFou8EiIvSuGJ8W5FaXTTSDKcDIPUm4L
74YseGj1XJ8sHXoJA/LRwtuvOpm9zxWTfQ+GdrZTMK8NQ9JZJeZuE6vlfgGDWY/BLmbyI22GTUar
4uiPbbohF8c3CGSpo8voI6pW4NYxGjEwUj8IJ9t4cZSH3kzWsKtiLQmiWNURammeRq4TS1wqF7VM
7tc92LA80BO1i9GK2bgFNo7nQIHMzdW1jE9vhr5aGrZR/HhmaBFGyUeGeCprcHCj8bFPiXmLeQu4
qlHqrgYA2VXDGkoCjXOY0BB0/lyhMEtKVqoEUZqY8MjO1FViyuzQJ1MEGuuK6C+RxPSukrCkUNFu
DZSzVsXcMGS0c6RkbFxTAoh8spWMW9ok2SCU08foylviES6iC3z0xA46BYXCY9S9v65vaGyLiEk5
4memPRN57tmd0Ws1EYPOf5NLcbU065EmH4rEEsRJLgxoR43GpkKLuk8RaeJYMOAT8+4imuRZ14lx
yDDgalbagVFzsqwtYojkMGU1wSs2mSr2hKKyrd+5Fji3jXVqZpfcsqEFnOC1Vvo10EO7VuQLYeA+
F4qspihLXybaLfkaOHtLbZymu1IsTFUasvakFq+O75/BL0qOoLvKZtSPB3NPKVeCuCznaQ4Stk6M
ZxBCWzEYm/wmXKZTjqO2M7eTQD8gWUXKyH53Akuu68p+nDKXaBwhzkatP7Q7/NAXNG3IKjnnUfKi
itwlrGN8VRmQSu7yzUTp8JVk+mHpEG87ug4HHv9clznlm3CjPKqvikFlgyHj1Ujyc4zHM8wL9Z7d
jJWWOHJWPQgDRmoW1l0nu2ory/Kpi306jsNsKHdlW+0MchNX8TScfZhsYJDkpzLmqxXN3X7BOjMM
3qNicd1YvX+iOe+aq/G7w4aue1qZa+FtgryTYVoD//KAUN0p+7NP3vwaOfDV+CLDg6+MjcjHdKy7
vPy6Wf3ycXiwavPJVj3wkV1DXmbLTvYy3YMiXBJKOddKU7gCAi1leSem8QCNz8+k7nQORH7RXXu0
xd5x1R+lgjNoFbeWL8VDgUTltqpYxMAQTJnPA0WZoErt0l+iqiUPKH1zzOaQjf3FJP6tMf4pbyJg
xVl8Pso9XX0vAoUjU59if7amFzkbd3aLMZMUHbvmN0LNksDTUXm7knPThKkf/8O/5Wxjp3lQhri/
EVqSUOZVgS6ZiY5MmhFVw0LWyaY0zFM1kJ3pOMPDkqllVVsPdSDposLIrNvgOWCBIUJRPs8+A28y
kNyJyO7BUv3HXBoQojUIyjBH6UeJcjikmEWiuJbitW4MhskxO2RLAAG/aKqCq2qD++w+7XK8YLbq
Pru8grtIplvu4XKcB/8SAMiioVBwyzlNooblf/up3xz0bAUPg9lhExP5R9f2EWB8jh759qNuY64t
gRuoFDo+m2ArKxzayabuLFI4Ddk9Oe10GTRgDsK+/UBQ2snElP8UpDFFjLPzHvn6xZzcp1mkj1KY
3T7uU8yGU1yTGGHvk8H1nxtkUOe0DDSiif441rVGY0Vq0mzk1cXqpfnoZekTPzl+eJrMNvoZRFh2
bosZua4+fOs7wxH5JvCcHiVO9fVo3UawimU8tdr+hFJqV5SJfATivNejXX3Us4HmiviSHcSe+mBJ
WUsn6i5NkL43iUgeUFwj9A68FwF6xY0iGJQ8t0Ath8Te6cuPdBbB7d6pT54K8jcTiGO+/auWTp29
UKz/SVOf7dYNHgVkE9whnmFrBpykBV0CQ37FEOai04JxwOWuKv3lJZkoIEhMdWg9NGE4MJMXbp90
b85Vvf7/fy69e/RNJFT//WfRquAut4OPHnLjOHk5fVlea90vjncscr/FcGrMjzZng+MrrCm3klJi
O/q12b2lmU0GVoJTJ+BrVMe59xIUbvZUp3ASbVPdzenyR2HuejAw9Bs33XQOyDZazPt2FJGum2OM
v/F7NpkS7I7tzRaQrQmqm7zO3gFMfbi7vqFxyYiRZiimCWLjrJVpJEfH0DOJkbfJNyo+SgYJAlDC
bmirx8rai6T1r3H7gUGSasyaySqnCL1IKO5cUIiPAIjK1MjTvJ/GUThzJE7IZt4gakbhUKL/HQPr
Z0JoLQIgtGA+giG9iB59rJbFP2lNn8aUX6JkAG1G6UnMA5uCNcCCj9uetNNVIxIa3oTzZTYzqj3P
ZlqwH0Qp35JGDbscbxJJUtiWvPj2e5jfvVzOfmbcx4PxY1Bbu60EMIut38xk+VOe8zrm6IGsoXmL
TPWXp/Vez+aLNedDmEv73UYkGk6IPHvDcWDSJgLSkIEHGlCnHtpoRTjIoRbBrzaaOcTINzZOessD
aFatQxuyBUbIZJykkmK5KW82omkOCNbeOz39VEG0ZZBeWW5Hxrsv242FWBkEoAsLc6rWlOcetetA
tQ4+0TgZ2RrIkHWL0tvAPNkbu6WvfgPTI2vTibZRgPZfIcEQvN5I+Oe2T39qODfDaNmrcUzFqjqA
CpLfZsK92/KhgJQN8wV1tD2lYOYE5qRAFuhTLSKm6KbfEpL94NOSGS7RD+3RrBe4YYrkYWCUzZfW
C7NxJLGXnKq4udrJp+WDbJs+ZNDEgL3yRrlXDDZCMhsbefnpxA7exZL22boY1l6Jn1TZxAxqkHlk
0MbBcchnNe7qGyR+U1lYpPKMnRfiftgv40J3bdHQ1OnGVJYivweKOrj99AWjpWkWCI7GXqBWJv8L
aFNVa9543tt5PJRde64ILsxw7hC/oe+7wgptBiAd3UOMPAbgtWNtr802gi9QkY2XPHlYcoLkFuOf
2Q3cHbRTaPUT+5JYPcT8fX4Qc884dpOLzxIQqX2glVYTcaeuTYJ1j23lKRDG/6g7k93IlbW7vorh
sXlBMtgO7IGy76RUL9WEUKkk9mREsOfTe1H34j/n/oBtGPDEOIBwpEyppEw2Ed/ee+1fZJnpL/Vu
B0YpA66bMOBvsIS5DZv4vp6yJ1U2dw4zDAhDT2liXVIy1jeRZcCoL52n5Z11BB5c4RZPPQXn9KiB
qzIxsmd4G2CDrxqXKx0DoscxsA/Mz1770Lt1wwBjS/VeYIRalan5kCbq4JUjMfrw1nEr8DvZkwNp
2Fb+Y9nEd0HjfWBOf4z8e6m4GzHMNbcgo2aclM17EEy3YKoIjVLLNXfcUiEZcy+0TpAXV1wTVlkw
VxuQSvONcM0NKKBXaAHBzN9j3xKExWFrz7SkUtHMBgOvi+WZh6wi9i3kCxXhO8cYypU5g0TjHbwJ
8izGVGR9mH7KINVzD3aQbdjubAbShDRuPpnNY5HXX2XfTXiMBEJNcWcmgvPOni5h4d3EbvgsMgmE
oiFxyLomYLm2Clwv3AZTJ0E8cjx3zT1r/e+ysQG2WfO0agw0etvNbpshP3H0Ay81v9w+WbSL8ZD6
d51PfiBmSGAQr0/KSSzQRS4t2cr3sfXPdnIbN/bGsSEiYXBajQAZiaXUtrgmMGDY3KfHzM0QruDz
NHGFpUUcyqQX3DnrnWW3nzmEIJxVzKAyTj5VMQjtxn2dhP4DBdhveuTW7nEK3QCrmtgQSdQFTAeZ
Ue3a2tv7U0jsr65+ka9r0MS78yAg0Xo9Epi0m3sWv/qmfbYFRrnWn3djzns2zCfXIvjLRQFZL4Kx
S+WeuaeTndSYqjBNR5jTArYsgMWJMhPFE+s5N06+Hy8tvSHYtYAxTBJakGsOkMGZYFpTunUFmgZL
MxKwefcsC1ntMyAmZlE9WLMFIasa4k1qFi+E408ZoYLfNljUIadzM/Y5w2aj+oq17reBiwc9blDu
RHpLElLd+n6bPvR+cNfU/R01AYTWM+uTXXV17DFhb0JAB2wGAF2S9LnGiP9j6u1kRIRERuEqx7/V
Q2pY+6FxwpwJySpIzwuB5CjLwj5Ok/9mpsiMRs1ozTQRi7siLu+apDiaw1isqildVaGbP4g8PhOh
QfZ20ahIZO0SJz27ocrXRu5GYBQdtU8r9uAwFOS9j/Mh9UqQwBXGs5LZGxMenJOWn7P8SGf8G0Ec
sY51d6YwVjgDF4iK2BLn9S9VSYV9xOqm7slPwZu5wMg6jqNR3pqC2frsEbmzxi8zkhX2VmcDPYM8
o4MpFlW6dWZMscH44bs9m5PY7xFIsHUrOYMQAb7Blgb2VVK4V3B+WwbEv0cxNbsc7+eFhnX2L+C9
oRaii0DTuiHDhCAp5oA/I1I7I7pVpouvYlrPNXlKn3vBwFJ5EznwJdmntqdwaFlQ9zZah/Xoahnu
6sK/y11AI9z/N049cJmPuXIw9ln5NoY0vwzjm0r59a3qiz8ogOkWcvXBkFl2KYvqtRTc+NqYzA47
oZVHmHYdteVvn5Ba03OFLtXa5uUmry2vLWz1lYlHYm1Tz05lM4u7aMSqNFFlyvKp+FJpSEBnhKBG
2u7ic36f2uaztAhaW2nIJZYOLxhD2ON+OxgnMMg134YiE9MFxXNm591DVshzXSbF1S81cOEwlTtV
4fkThnk3asM8k8zSDGmCe1sP3f1oYAGjv7jej9OOBtRh1UJ9CsvmjzHAjo59/R30TXlt/fE3ENX0
aqhfvYZ3b6DiL+YbmIrdyjazYu04S3EAGasN1ce4NsR3WpgsbZWvcEUuFdXIsngwXriG1Vu8Nd9j
wWbdM3+PMDsWvxiXK+53lX+T9TPZziT5irvQYDCr78ZMP1Lh4x+7agFZhfV1rrniF/MMstPAoSdo
oW0Ha+PCG1oZRg9YAm26JwYqlITyP0cPePI34zxyRkT6NZF/bAsxWNvyIfQh/ChymOQqHuYcMgWF
rNaaM+KpRD2hqjHbaGaFZkoS3EbtbNpXbE144xJcEaGOvOV2+qyy+Q2sM+Yvq1sWmkvOyWWZlw8H
IVx7Vcj4WfRufN80a3xrxHWYY60dw4NmitDa2iGmWZo12YrZYl/TFU/ADVNDMA76ULXl8IYVdiPD
IX3mFl/cTq37AtVq7TfQWqs+Ppe6zh+UH8hrhANM0lzJyBb90E/M/MF2ZXHo24mDAkrew89zY5LF
iAXs8Nri9ufL5vKYiOVD1pTz+ecbtScHEGzTmjT+xA3T9beGboBwTMK6ypLFoc9UwWARarUm6xKn
uHb46E9sGm/BjLz3WQKTKBmcmyoIPiPPaICd4P4A7ilWkTLlFjjvh1+UXEFvU5POb34wbDG7GV/n
AeVNEz60GJ7moR3v6pH+2NzNi63LHKTz7KPp1ZjJKN22uJgctdGzQ4A4NhVwt6sesScKzV8A64Ay
9e3LQHcPbLxs3I61f1cVDwN5b98Ib/PUoz/QDLlAxmtHmr/L8dOur6rr5Lr245C9iLoLgs5bc4mC
oWxQ5tPiosgWvWliiO5jjwTVG36WwT3Okk2RBflb2oA9GFCoRyKq1BkU+4r7V9Qmx1jW1gffboKX
YwoTiu6Um56N4aoyjjHUuEAM6wY6EENJgxUMA2ear2+6QZn49zv/2DuIcm0MSjL1QYnNrfcAWr66
dmNmvoj6j8IvtCvtgax73b32SS7PY9bu8S3jOpHm2tGUpqhYhRtZm2dtM4pAx2CiXuZvfZk1p7a0
pnshfMk7zOVe4rMNLNZK4aRgk9goCJ4vQfvXq9mEw8FN4vcUD9zXgz92yNI0zMnq19r68Aq6kQR3
yjx6bZMqB+an42dLBJ921bxKGPkb3fi8nuWHyAkyCDpnlVeuI7dhi1z1BFCz4c2b0OFDad8AlgLT
NYtLY5b3Onws+rw8ODZxycIt9bOQDrN/vncVR8chIfKj7BT+VImZuCZ/duOMgmVF5j4P2GsgdUH3
BO257WKuaIGou3OfvgWp+23YsyDIhxsKtX0DU+TsQ5eDY9gTqEx32D44HZrMvZ8HXplF6jNqYwSj
J6kPFmSq6+raV2nCLcp/kuHkf5XWEuIoi2uJs4xViHG1Oc+2BFneRJ080XzMVdIYuEIhpW1agdZk
edYRD9cptbzfI36zGzph2K/02RMskrdMIpLk5NZvUI/iTWFys7JkcxoqgimGzeyajpeEE4Ecwx+7
Q6XhQGKC84E9bby1evMjxQdytkL70nos1WfQXFw0gfa4M+lnf4iZvKZvtHYoSnIwxKSIueGcLCQw
1HwHVNOKUr78quc7yfJsbcy+sRFZQAWk5nUFPLqy7AoId5duVa8G1iZWRLol1Gu2Xj2rYf9o5fh8
Kkv9MpvpmxwgRvKk3OYNu/UO/IOyTyZNLWeLzBgzhW+H0SbBF+TSQDsPOZAhtioV7zZT4Rs39H/3
nzPW/oPTC8B+vdy0lPQQ2ovlLsL5Sidu8yBV07z6EGLGwXuK5ubRU31Igsfc1bDg17NzO8V9f9Bu
lVw9E4N2TCYRPH0dbl1t32GSqllW8v6Dj0Czg/NRkTr22MQu0NnO91xeSlGxHniMkKVISrZ/DMeL
tpXhkUQFPUtw7uQXrLBNnf/CXaR3tizO4BNZyjoNVyDLIxYa/nHakKxzobo9w3HK7gUrBSqqgq0j
WpfDHOhPitV+K92SWpYQdT7Twb2Tab3xmhZjI4dlFlB24GuCCV1feqCYKAJlpJEHjbm3/YuyCGvX
dKPgG3scGsPZzGZ+C3rwpUwZ/qLHBydvHNJdPCQvOXFLBl42W8yMRE0xSmBCJYlUwjKY/riYZ9Zv
IJ7UuUjp7VKMu4iURKlzdgroXF92pFxIAR46R405DkcSREBHfJQEq0aPaVArzCdwDA9N4jzFRCzx
zwT7Qvqvbj5iRS6YGo8jUEYNHo0nYwiKvOZi/nohc1ts7Sjd0sFwshhd7G3HIa0CKkMl7XOUVIdZ
0ybu9R9hBy6SSgmw4118jeP8nNCux97kxgrmh6HPaGS2YTfbe6W8k7b0hXAdzGIidxnbJN2wxSzf
AmuNSzfEYdYcW8g0qyzV34mJi7Nf9h5xcu+GxbpvRgiEFTYLTwE3gY14cCJxR8keDEe9dpckdZMl
BS6DZtz0GssIGjnY6E1i4Z9WfkVbR/Tku82na1lqPZnVm1M06qOeosMcmFSCKaC14B3bBjddlQ1P
HrSBRi59GVddli5mmfisZf0xCWJoIUmSqDkxtH8LAvMWEfIQWVQ2dKH7vpTRAkzqTzSePQSR/9CB
ltYWR05o6l+6S558L/+InHDLvXgzdMNHmWXizBrvAUr2JvoQofsST0s8ZBjfASWBaJniT9HUy7r3
MaoBqI0CIhZEvLCTz6WsviKjJeVCDldwOGQj5lILwkhIuIW9rfjAY8gQrKw30nQNaMQceTWWhDYJ
D1o6zoYpPjti1WyDgGNb9q5YKiKg6HXNMfeyK+ByhfYVvRBETc/Is5uBodjJnNxg7+ct2Rq6giKU
2pUZpweafe7FEmdvOIjWyjXuSoZiVTh+Ws0IHe7VbFxM70oxbSjcDdBeh7f/VuA7XmkJ+7IqK7Cd
Y/9hZx2FwVwXOEK/lJ6fFUvKLK4vFo7cmxiwRUPWd5TDxZrAk1N1zj6GmyOhi7Z8ZAGX7se6IFXE
hjYzk3BTIVevEHKHZ6dIMJ1yzZGkiGLdsSYkhJ97Zb6yRYDFucQV3GnswxbGB1YJsUAYxGigbzQe
vnRmCNLJcV8UUA5/BmQTXkGu7ejXjYPbMoqvnc5mRNURxxrVTLQ4E3RCKERK5PYXC5zoOAvtw0zD
wiYJuFkzRfl2vPlYBlr9KZZKKJQrVbrNa53K6pD3DSmvHsFbl/iUY3YGjht/lKHbvrtRgoZuh8YT
JgjWxomUuxTv5k2/hAtY5kRr7fTnaDETsDqi7odDh4Ukw8UoT0AQ+GR1VCsfXXLvmwmn6B3Mh+vP
kSO508L3+A7r8aUoiLvAWyHewQqiNxHA8TNmV5NFym3c47qBuWnZ3j1NAcy/DOmfhV1D3YT6nEb5
U+4mzbZQJbIkCx0mUy1jmwm1PvJTYHMBG6Fs5rTVbXwrixC0k9Xsh1rSbSdWBSfKCmk3XjPyht7b
uLeJbVpHM31gYtPBcarqeyCC9m4yuhRITQ1KGbf32vPb6hDOjGWVb75PkHa/zAAIeassOmvAZqIZ
il0WOzuHZPpSlsb0sy0emqK/j50Xq/Kt12F65cw+9W4PFVIb1n6I3e8qCwBnzBTfVvjc/ICrVvQH
bznQxHCLgWdthncq7B/srHLWtt2XFOY8xkt1dDTjti1hYfaTAK9jjC8ZQjIiEbmVCoyQm7GYtFYB
KKhakdRNFp5kmypn6eC4bZqJMqImxwdpYY3Xo3EzOFv6ckFL2A4RwJBrmcT5zMACqT5mFGUq4BKG
GOMt3YIf8FxWTR08Jy3R/m5iX2MRbG3zivROEAi0CX2vPKZOiKKPTpe+1SYtUOx+3X3Xzydy5tjp
ovl+yNULYLqHKcAJnY2XNgIb4Q5Q+8O0miCQAS8SInwrt24H06Gdsg9dY+oymmekZTTwFLM6R9m+
wlkxJ2+TpYoLVlxSETZwA8N/aeV17pQ4uuXEtQ7kZkdodOtnpJZJPxdN3B7DKjOPec+ZE+mWBJdv
OtsMiRWqk3Vo8paDKsbp5WdzsI/DMcaaxIsp+hTxLwE5knOP6Fx4G35FOU5k/LJL5a1ZfNgr1yfC
z4V8islm+PED+/LhWHvySsizL8uOKXRCrGgyn0qs4WnE1YC8+W0t+0939J47nHI3ft2WqzmnVhAx
dQwJ2/Tm50Q00Kytl0p/guh5KaRi6iGcjfSij3gaKchL+Re7Tt9pXEtjkb8mxW5guyri8hT7OJto
ksPaspjsMvcWjxQZeqd7yVH5MewQ8RYMzBFF9aEBL6mU8FZmU15AEv8q3foUdzWmn7mlki91ibgO
JG0sbFo6aW+TsUcDVmcZuQ+KJkLHNPH+NyncvBihFBohrFucZ6gTjMTaLrkGs71LNLUhSRoTBDsT
Ojn2WQBm206GQ6hn65hximEO1/FRqIrWa5Skc9E4bELlqB4tGHB4b3NKHtxw58cREX+B3YV8LzEO
nBpRma3JMBPCG002r+Up0dMxbSnfQPOxdvYw8c/wflhZeEmtjBVTzj6nmgkNBqXJmFgPa3QHWnEk
SlbCfjitwYoWmiZ340kMI9y8urjxZlaqAhTr2p+NzeTX0xqaqyJsVK7KGAh0lGUFYzKsFbbPGqOb
eT0SXuA2uEZtfiYF6t322tpzB0x2XZO+DliaxlGe0lkTo0XA8nT/XifYHXoRINGH/Dmlvqqem+Uw
B2fsAJys+Uzb6FA8zgHVSEn//sNoxxo8rFL+Gux/Z5acJG778KYbqd8M5nrvlcVvEquU6ZYxVx6f
sj9iNJeQMXegOk0bTmRtmzQ2VsIm1tEmMX8qlCXOceMQRY1e+br7DOIMj6AZYqJDHmeQG7WbUUhg
JEwW6aNUR5dz5bGpIcAxZMouAa8K5k5MPbzE0q+/MfQya7Oi19QrXseSOBvOQXLCMzuH2SIkq7nm
xDP0jL7ClhHH7CxpYBp4odeDzmFbdEAWfO+5Tzu9JymbHzT83K0Td+5rKHvMFbn5e/KXgV8QjXcq
COQ5bwTjFXs2f5uvXkKFaiMGd93iZDzUaQK3PRxfLHnGgjK+QgSDhNUmLecQnxJlog/UdfLtz6fu
yLABUHd5tiPPOQyw6jkycXn1+sNrB+Py14fE9P71KXo01wfhjbu/vvbX87yxxJtrMpZz4QDONz+P
EJcyLk3LW95O7z9fcelJOOghpXIPud7LsY55MUMpo1ABhoBqOahA89sUFP7tQ0bh4N8+XR79eV6c
2wuPBbAcXgm43TZoViV2c98uHEcHey80m5XS+fTkjOwIgOcPWOktnK7NyBzWqfwT1+noYOXE5HMH
28648NKHN00H0oKqFjeenT7puHiYiRaBwbGY+Q/LjkDGb43oWkQQ8T3PEoBTpqbjPJOiwyA1Hady
KQL0h8XrFpQXp8lJYQyMHSVqEKMbUCoEA1jjJWyVSknqSCewB6g58MUtltIv6SafBfQ9dsfVxtDG
blqMdlOFVyMIBvgpjJlXUd/NlyRJN129mJ3TR24a/tamj6GtgWB3VGWYTXcZa8lM9MbXz6nMunVh
xKhjKvyI5F4zV0eeS23aBtovMx0fOVsek1I+Dcp6LIfw0ZwhE0lSWtGQvpE4weNBkVxis3wWoC/S
6XcpGc258qusAfJKqFqyvk89dpkTPyLqfOTY6NbMWSCUEGAaQAcadyxr6uDQWtbIMgJaWWu8es54
gVnMNmAYP9rM2hqZeMmC8AwJu9l3gftkie7GSlIybS5NdPCfN15CN2uBOcTxMGEMOGAEKlArva8+
B0JPBQKOxW1kpuFp+U2CpvjNhBJXQsfuU2dxuyFjjlNGT0CFk+LBTJZ8kKX2JesrgH5H4g/cGfpf
IuH4mDIbXIP04EgQjpLIgtbVgtAjmNr2UfTRpITFC2oMNkBYoAq/9cX8iEqlbsrABmDjSV4HO1zn
nXxXZK4nFoVrFfKTe7F04STEOwzt3pnGeE+IQnBkEngw0lGefz6w3hXFukq8vQiM8lDPnjyr5UMA
ou6fPfL/r9vBL+mnrpv6u/3P9eD0Wn/WcoIBlrT/4/+jDnGXAu//dYc4JYZ1+fvfS8SX7/hXibjn
/SNYert9iAKu6TPq/I8S8cD6h49yazoebas/j/1Hibgl/iEC4QQMNLjqO54T/NUh7vzDtgMrCEPH
tW0kQl/833SI/zSE/9Ug7rLGo6Nc+GaAxL38x68uPz8e8O43//2/Wv8tBGI5lAa5jXRs521NtZCp
G+e1q91oZ4yy3qWTTN8xoS2LrhapGkNrSt3EQWuzu5syo7tjvOewB8QI3yrvEfXqa+KsJdMnFrG6
jQ/CLIILKMw4dS7x4PsXPY5cM0Wn1dZG2FxlMHc2f3sX/lWW/l+w/14hi7fLr0o7+9+q0Zc/jIpE
y+OFdx0AOgHF7n//w7wAK1YwMkQOcfMXfmPeExaHdpsvhd3YvzA46XvG2kOWrusoJyOp1GfdOw+1
U1Wnyhxpeutne/9/+LX+vbGdX4v2F88VJtE9vEAUIf77rxXSF5eZ1SJb4ERgJjAmj41oPnHuhydN
MIMFZzgcDeU2bOJrlIx0dM13BhNrpePx8L//bQLyvP/2MnmCF8f0+EXQtOls9n4e/9v7r4YggW+Z
5lRNMKBydbSzGTxHjVD0FUIyzbS5x8NXnW0b7r9oSOkMU40vY5geVOphe1F+l99maTqftYuDK8FO
cqrGgPysB01+ebCHm3o7FBOskWE42nMaXSZ2V1y5hbPVC87SnLSF8ZRIZNU5gGKWp8xM2fbu7H+2
0F8RK4f2msRzy3yVb/h5mnChTy4/0lme/8+n/TwAzzqA9lIheiyP2IOx9OHlyDeWa1/miq4L6lnK
cwh4+BB3JBLWtZPRFTW3xhE1m5K15SlEfTQd3fKglgf/+b01RokuIl3PaFjp3c8XnZTd8zRRFvy3
L8I5ZtXjcj1evnng/osVQ5zdTOAGd8mnbePJddj1Lp+H3BfWvpTBKqq78BIsHybiXT4TkPPPZz9f
t7L8Xw+2zUS+3WfnFDMP0bF7ya18aHbKYWdT2Or08zUCY7RMz7k57WzGeQwulHv5eeTnQxe3t47d
gwdevl4nPsvDLCd0s/y8//RcKgfNc5/8jgIghOtG5mo9T5SvsbelmYZ3mpoLc91GPVCzwpvw/DBR
uSxjlUtCX8LFim6UalW3+/l6mVoj05elsGh5Rt6JkSgg1AvPR2ot66VYZvzWyqTQsZ5cXvHsIxtm
SnBQoXArB9WLrdWMIorCChQkXhsKcy2tgJR1FVmIn2VLvVOxjhr5BYfGRRk0qBEY3HBdcfysBhdF
gWplSMVVM+4skwEnZjjCZEXwRIXCsOsqMHywQUAlGyyMoVXsKse/Z1I3nnVWjNsGSQMXQhxvypQA
eNG28x4Ces7OqTZpXCvwMOTWrcdVfOUBszpPAS31k1EN66Rj2Oi08T33ymjbBtObZeidUwznwGM3
44TmvFcx3tdHkflvmYtdFFtcu64M3F41SaXZYssEjJkxfWN9paMh6ftu3zWG8zX7qjc/I71nGe+0
rdGyG5rdMeja61J4PajY2DgT00ttxIcJEYBz/bFssQmrrK7YduqjRG/DaEMnDyUkK6Db7SmBWg5v
+LFumK5McfSZJ8OjJyJYX6Rf0mYiV+lyNAEBg7pk7DzF+Ncu6SM2y+pk2c9ZivBuOkxdxwtaY7MH
AJRCkYAV3Rgbcq8lljMQaBXMcNwByPLYnusAc0v9HCdfs4IhuCDGljMHbxtBfeFeCKZ8my69Q1q4
n7E56k0KDRAUPpn8cCA4Ue0x/m6qbhf2PfNiv3irreFMrVG0puSPIME7V41f8eR8Iq0T2C0MvFF5
evl5fblxvMjR4++oqan3zeuI94SkxIPwo/u5Y+yfRaveV1e2XKc0K+/IVl9EoNO15RG9hepAEzS8
8S7Gz6pGGrxZt935UafXsxnd09mVLO2YN51Jes0u3C/ddjsYxx5Q/s5Yh3zK0lweION89WGIEA/f
TFm8bPmI7d90MgxDTnoxWoamgzLMnTVCGjJUvG8xth98iQFf6CfEsPuWyqmbscWq4VEvA/ORIIjY
jK3TQETx9gzfCY4NI2w7inGzJNg0M5tQdLJdLkxnbQzyXQ81FR0+KF+HZvK2NR+tJr0qGywPi5zx
Rsqi2jIXm9zi2PXoJjGQo7it011D74TtdfFROrxNKEnI6PavpDC2mIWKs4VikqR+twNzRrlB4oNw
ISuj/PlXktIia8/1KxYfaMNUHFFruknRU9awvMIt++4BLiZAaU9Sykix4xoEqHXNU3xUoXdkAgyx
2DfLpxwiLdf0+r1E7sfuS2KX38MB0aVaPe3hYtxTNB7uzWHYWVXZHH8++Dqk9loyUqUjFvyO11D3
hhuDN/7nf5Pa5vMSkI+Xg/WsAh74+VqUQvXdxrFw98ol5FHNzfGvDzE8t799+vOA7XIdUpM85EDB
GU++eGl8p6vol2EXd7kNWFx6nOZTThtERr0HWis0Go9JQtTvnYllmDMTrWzfLAJAN1Mpdxa3MNuU
bGdgpSnfuo8MC+aAVeUbdmlb1Qpr7SDhwqArMhOvp/sA0MGhE4hmA8vdUJwp1mm9qMOUe94wpiHC
TJalxwtJTw2W45SZ6kRIb5VSlm61p2mXyAmenMNYvN4THAJ6X+Tps99o0p3RuCeCTrGIm2ENsd5T
e87YyQaXfqrvQHw+RdwB1vViJDOi7pz3KVV8qd4Av9iDH4CqtVCpnFeZed/a0bemlTG8j76J9I4e
AVq/8HGg0VVPGRW8ihH1WYpqjSWEEXLWvWZedw8z5LXKSanFlYENbPDBsPR0DUcYOeAFbUvDxTpb
RFdumvyrvT6ZzJUxPZ1SfIYbH1L/ZIRXUeewxxOxmbLuKjE8gRXLydxgHJxGgXGr0B3NAPajGT2O
UE0pjfQRs/Sb46GsdNq16c+2/yCDev5wzXpeVZVoch62e5TrnzcsJNa2Eco4JAw8vYyBbYSN8IYa
C9CdTpWzDWRdte3T6tZjwye4gxrpRxa2pxFI0qrNlH2jLfLuOIQ/1dx7XK5ukqbd6t68zzgCvOoc
FjhwwNOATw7tjQgt2qQiV27rAJJoLC2UIdJHedvTVksHSRpctVaaG8HkbNhMXDCtnaidZlhbvYf9
xbKyeNdl1cEJrHvfpCVbNc1JMWd1qTzEXF+e+zx4S0X/SLXYsSjGO3cIdsy/lAlvEF7oHo33UOPJ
D2h+uyFZArWAiy4gOvxW0xd8I7wM1XynB+femtpri0WSxYG6MN7BVsH9MMjqR1AlJ5N+1hxHGFjn
FscDk8sGWFDEQtDi9kNzwaZRASZaz9obEfM1VVDjiyPGp5kO5Ao0gLbqmJ8OgPabBZEYuegp3gY+
DhUExvxptyMGBDxAgUnltbKLdZpZhzaMP2cZc7ISGcR8iv0Yq+WdP6btUUOZZFwebpK8Z8ZjYk1Q
Pq89+f7n0kR6axLOxARdVuXtfpIew8OxvyIrMUUT3LKx7p5zj3pPh8z6YuKgWpo3guwA2IZvPG+C
cE7ezV8QpLGGL8V6HEBy5476zpgwdMwRgxHM4ECkbboUGMAy/u3fiml4to34FY3gSD4YmIJOcW24
9oPNbBxfGQKxdF6Sose9rbDYtFCWh4yjzAvCdTkX5zSbzwLT6cqRjFHs3hDrAh99a6CDxQ+TzeqC
afi30HLvQIsKcEjUU/fVj26xypzqgWKRc9aB8W6D6A58dB87cDsnTPyR362kSkZw8xJIfr6uOgwT
XF5Xc2wlq7iGB2O5atNPkLgwDdIMfWJ+uRjJJ+tsoijYs+OeZxidcJNQLjUDFNvjePBcj7in81oj
9m/mnpxCSEWqRWgFOcddWPBIiKVKznNTl3u3wmYDjgVgQf8MGN/H+IhNBVvi0eypHcRd/O4m9gla
xsTpyuCYEkjkz00n1dscM5g0M59mDnQlNI0bcBLJGoD4lgYxkEj+kR0OOQSMN3HFpRYezX7MgBl3
vGJh2j5Ts/Jp5f5TXZ1l7TOBb527IE/VMcF+Dsff33UtZ68Z/imm8BpnwZcV+IgRLsIna6GTH7tQ
x/LvMpqHzYhPS4b0VDEG49x0CobYahdE4S19NgsYtSWrmcU+QfSW3VI2bdIWQHSEftoxxQ9nDJ/z
yKWd7k2fZnoIDCVUAhh1jcv74cSEBhOnv+jef4IlVBNDr4g690G/RywnN7Dxu4Wdnrg3ZVIDCwGA
tx698NWI5D3tFX+muq+Opp1h7J4Xb3SJjZjBXRfXxyAb8hmLDP+rCvZ0N9byhJ9n/fMbfr5X9ASh
Nj9fBby81NF7L0XW30bc/S0Dl1noH9zKv6MbgWOb0AzwJWQKG9cWtPk2DG8Ta0RVd34Fgo1qki67
DqP56mhbigoSXHlV/rIafMNB7p9VFHiY7TIGBkR8xm5gF296AMqQRHFKYe1Rb6KDVGc0FjEa46zr
Ksf5ODZcYKHqUM/Rs4Cyg/Ys+hAjfMDS2+DqL5eGhBjHfGf25FAy0i9uilDWA5ywv410RwfjM1Ok
dVF0xO2rVVY3MEE6/zbxk3Q79CGObSqZMGgBxQK2kdJWvQkNj/4geJoVXbgSM5KHbhaHS3E79zwm
D/mmlQipnaTCyYQaVSn1WM7zhsqUadfP1lPPxs3pqPiCxjGFBhhVEomD5s5LIFNJ/2WAVOQk0sBr
jBFD1MAvCnFubWxX9tx9mpPsbryBBrC5PE0sDsjLACywbYeZwBLSGcVNDrKI+GJPvWvp3/Fn18z8
x/rYBfDukyGsNyXvkCKDvJ4yUqlD6oLmiSGfrc1xWHS4PrnpZ1y4kTAfTYTybYoP4diMIx0WJqUx
sz9u46CmV8Uj8OAuDYB2Q1lYCiXUBOWKl7dn9cSEu7dGsXOqAXdENK+KSNxLv3jk6LVoEiIUAbBm
yDhDKBZgNdoeBgqmN9KPT11Vr9q8eenIr60o1XriGE12zH/upGJF6JCnZY2qnYNVnhHiHUDjyOf0
1aKHqS97gC1vaQPKU9r960NbVQ99CV4kKYanorF3Uvfl2iqSzz7Xp1D0eBI9wIsQ/3DboKvN2D1q
2ySRk1IAFpUYMbKoPDZN/7YswmRAo8ZUeqQFGBXIznp3GuBAMO62njW8hf+To/NYkhTZgugXYYYW
29Q6S6sN1lXdBQQqEEEAXz+HWfZ71tOVWRBxhftxp3snu5pVlysWP3HRnJLlW0TQERACUrKSrmt1
XJ4SAjOANJoeGn9eyU2mHGtVaGJPKktP1NDi0R5nvQ9qj96P/47s8CtqlrSAb361TlJWg/j8I7Am
w4CHgLIKT9F0kiymFssBq8vF6FDSUJ8G880wTLl0At81jwFDypl4Cko3UCKD78XbwlafjClZzcMW
35XRcQj1Q+Q0FyzHB1E8tg2jzoHNxyr2rCva4WCrY5wlIVK3jq213c0/XUWs5dgw8EdXuJ1urRif
WYbnzdivKjZu/H37FY33znZjeYxdHAu5H4OeiSPyH3gW0iyfDpkRbHsYZi9InNuJgzcALh0HxFxg
qgahy0qmmP4A3GZ5iiMesXBHCHa7J/vtF0kbTThQEccg6jcQMHpoKx9hrgDzRgL6o7RU16YO3lg1
QsoDM++YZw8+EMrb7HWQCTb15p4OIxpS3/jqUaJve4DpiQ+3rAlRD8lQPouS10GZ3Pyj8V0T/uJ4
qOd95rex638J4llxsXfBSlnRD8XLyWvUtvWtN/QqmB24GwQSBT6ysCAaEO0VNmjSBIjGJDJvZvuc
T4SoISwQa6af1sq8ebritFFZhCwRFgF8KwpWw0C2TYlfa/ci8BpQFWNcJ4jOH5LpVE7pKzzOcU2n
nKBCeusRuGNtKC41GiICLQ5OFlsbLw8wiQbk09hhE+HBjsh4ieZ84zUjs6SRmsqLrFWGqqpVzxJx
IJRFThu2po2l82vLB+Ex28gMyUUMqiQNRqwdno1taAai3i/Zfw7ejNR38Wwa2UsDx4QZW4eiFFQ0
bwfJXOJLkf5oKh+LDGyIlduIb9Gy1vJAVbOCg1CdODHWqywUe3vZSMdGTXCwb51lOd1GQuKhspsu
5LMqZg1sXpzsCeElg3PcRNUA9NV4blu0Ic34J1TM6kuF1juB97Tt4nCBDDOOmLmIqgV6H5Z9d3J4
GWqzZEOaOm/mKI6uIDWIPHYB+DRZtzYMFcdpdshBSDNHDOFNDLlo1zc1a3tl+tfU4vlTnvkx4IfL
1bddUXyUgyUQegTUmoomJxrHE0zeaS8aJ1xZap2qSbAx0AQOkx+zN7ynyClBknvQp1q/p02cD1Vm
BZAkWRXKpZYiAcPbtpOF8pWe2DXglPh4nl0vtXYiOIgSI6eZEgegh+kQ9SlswyDdjWClqMm4Jyvv
JYrxxKEqtTfMaRqzb9YF+Sb80putifv+NM7FPXb8j7TG2RXy8uHciylqURqkqLEiGWAZyiG8+1ZR
MA7uTp2HX7iIkT9FyunwSk4mtHK8ZkTPXmYgTdvZsPG8admiV1ZQakL88f180d8QmbcebLHO5DIs
lfR3yv3jJNGwgfvVT0ly9F0gEAnRiDdmXH86u0X0A9x+xWrmu53t8WS6R1odEjKKGT65455HkRCR
RHE/mNV31c6XcSZoMfTnDrQg7QX/OAi5H4jv86rKOUHMABmJaWBvmlgzR6EqGGr6PHQRyaDgjf/a
+FQHi8VOVr/Z+AOHjECVaEQWYZaLcECZ754Sf6bOuOKqNFZN6b7KaQKLZgfWLskCzH+YxXfoOve4
fRDoUlnuA1U+g/stTkOT/cXF5B9sxsThAvVzkRZ6U/Jqt8OlD+S4TvPsHON8tthLp9A6BMGevMbj
ZR6m796e3oJA2+v/ix8NpEwl+U1m8seMMD34KXEeocDwJ5ULOQOiN97Suzfo3ey+SHPoHtjVbhoZ
v4hRkgRY6gO8YVT5Ne4pENHVlieWV8icBHFseP/kYqJNSdwTWQf5plUb2vsBnBUPie71iIYb5pvk
gsvRHaiu+VtZxQb22Kbw5XhtcurqKkkBMmSTw7SYvTpv6j12LcYfxJCSCYbV3bEoLBDPCEojZxg+
ZYmtMkjat8oaBFHD6Ygen0W/1wXtxrCHJ8Nsfiyvxf+IdLpmIu5NNpGPiIuT6lYyQNil/sAUjiEK
QVRrPBJ3v8NVPjXsAKq/HZC2vYOxtp+YCOZF8kgIEqncREJQ0V1qFOs+upS1jf56b6TorGz6CGEj
51jyiHntuiPe1ifD3k7zlJ8R3Ujg5ETs8rZtY6Y3q5Z7YKsCbzxO7N5XjGfxbEJNJEkogo/jl4RL
hWH92UuNIhEniL3Ev85kve2XPsFa3ERuPe3biU1YUUATKYMPQnTQAYTs56PGrsiIrcZDzjHKS3d3
I8RTpfQBr+rvlHkY7zi03cRnttD03z5qgW3b5+hgablhTsb0Vtwoy7C69rJ/ZiTLR9OIIEjG1T0g
ha/0okM+cgSYXvembdvfZi0tbGZ2hLWHXOeO+V7mebZt6AMYjtIlQbnlzaHGj/M+3fcVWwkln9X4
aUteI1y58dEnbYrO0jlOJodOFXyFwimY84thPxT9OZnAXuopuXdBcef2NAkxIGQ49iM+ZavfhE0G
SVSW/SZ0WMvGEhGBJKsRrUGOhaDcS2o0LIPqFFlMTVvYrB7Trcb39jiOkeBkTgGvlIQjoaGkJOXF
Z1O0MiOkJzW1mGu02OabCAdncRKo2bLos8jUA0V7sE1tsDjTTOGRTQy5Uo3HZRouo4rJqA66ZBme
oCbOAHPYn/kSoyKUjRPvi9MF+XiXeBsrIbAYF7eQoDuHppp3HSiHKG0QQSdsOIx53sf9jB2zIDc4
GiYgETNGJ7PHMwglMml8qtAu2s1yoEtERTYtEh0/BLym8ujYp3VzyGNah0I//P/VeZX7hjH4B+MX
oy/zCWUyOF4fjEwMsRI5mA2GI9YM57mzg9n9TAvSzcYcJbyFMASZP5oVVqa4FhLuhnBuNzQOC8Sd
JQ/4+DhkfBa1bo81M0RelycvtUZXI6bMv9djsx8qOMVw1Bkt2NWpAiFH5FtG2ihzkYpLhI06Sx2/
gUGXioMf8BsQFUURdupV18mQZmIqduUSn9BN1tNoOCZTWWPdl/kxsOJwgyGPUpN9Fq5PdNp+Tb2i
KM4skz2ruFmVO+w6v7i7swErbI5fA96MNTP8Z3DpC96Mn7pEN9SVcOAV+0xtGAmG3FghNu8+pWz/
JBLXfAlIa22b56BNmS03VKhhNDwEtfuphq1sgPaHTkFycCYu+scp8JjGgK2sghWdlgx4AatgoEw3
XcM/pk3Qvz5mxTgcjmTnELZLSFROGUkI2inzyWWz67NnzwdnYAGYVYA6QcRz0xKmTX0/utWXGYf3
ahJ6PTcEZzEzDMC8FYh3Kwb/lnStjWEi2m0grnhV+Z7m1RanKcPQQ4xNtYJrLtrh3AbFpkFm6bkZ
RjnQbCxc0y980++msRc1M1MgpebWqo2/RMZkB21F//KGuF467464BvE2t4s5JEx/HNv55VYD1wMW
3RG/BvFIrj5ZpXoRVc8jHhoukmbcr5gGJh9LQ4G7k2Dhp2lwq83M0IuDZiuluxcjFJjlzA+5IrYa
NtCOxaRjEnjMFpOmk5hgiwX9BqDQZ9ObJ2m94x4F1Tg4D43Cy93DxdobZXAyO77rJQyOmK0npmLl
pmLuvB156mnEw7MzUmRhLHwgtwdEdG8dhggjSS+JYB4jRS4VtQ6Trmp4GEMCrpNEvhUeYMc68R4y
q/lN8tD/hm2/zkMTNTqssbySR/quuyHkwfLSY2k26HCn4C2IgHSkQCnjIRiO2ul/TNO33n3hAsTJ
5bmx6r9e683noWBfNPEDszNisIZvh1Ggd0jS2Ud/C0q/Z/zhWvK9nHP3YqEC2BmwdaBfkM/kTeU/
r2U7ykIMmdoknshJ/Ut4uasoGMEOo3RMOZ4hvfyiFJ4YxBcKan8o8rXT4FjcJDmvAVfgX0yrf0Jz
8D+qjyQpbkM09mgEoYlmTnes4IxVn7TZTIk0nTUF5bNJf7ENohZjAfpMpc1hHzg4Gyv6EJJT19qQ
L3HKfDCC9ITWgMkmFooNRrYOVT84bcrewGYQUmX5PXAwn4Z4tupMQxPUHPIMi1A5k/AmpV7It1+w
SHB5+q48ANhnWV35a0/lPzVn2joUXMVT9tONsKVE7r4QpiDXRcPwKol/O0dscp9MmCSv4k2j8we2
8Q+Z9jQENQIzp8zc+x0TJXc5Xt3KfJg1eyxYesa1rawbDLnsViIX300qH59iSeLQ7HBXj7m5q6Tv
k3pOEJFP4F9JvFngB5d+yZV2bDfbYbZ8qyuuxX7JIclsA7ex9E+xM/rczO4b18e5CfUrjjIGd0a8
w8cIHK+IuR/Cr7jOXsH2LMWLZGQDtfzoOMa5ZvnA2e2SYWCN3yDlaLAjwPtuk3GOceEVJYa3PFT7
ZOHLOjUxLGaUbYoFRWOEN0bkZvAjRcXE3nV+BUriteWn0T4tiQOd6B6NORtwIb4xd4yQLHneAWPr
RTJOalQPODtm/iKq+D6xYGH75B9K4jPc9tSmzbXC2wChjCc99q8sjvw1s51tz/r3DG36MCDYFX6L
b5c4Qubd/bkKvOci/CqmDGD4gERyYKjRsn679W2znqeCRX+ANb5rrbOm4nVHIr6m2p0JlSI6CfPE
PmuTp94lHG5kbp8RJOO2+jHtunYlapTieUxNEibAEevEumQ+Nut4YAGmuZeqhXSbPPCiZZslxGwV
oK1mRM5GjmgZ7phU7JMWuQ4ZM8E5NjVY0/XY67vXo0uJY/4b3Ohmp45AjMyNTKsnv5yf4XycpcUa
WYLoW+trVzuLAoQXNSgm8rrpznH7McmZ1YfQb3R1j5r2xi6mQ479iKAptUNTdXNE8ymYvRHEwaTf
cxWblPwNv+MSc6GdoxFGD3KUn4StR+vZBn/ch9nVbZgcZnP3oEmoJG+HuU6U2N8hbnCdRwfyTqtN
Omu0TVb7hf6AjU04nqjBavykk0eM3bA26pg/ZbSSob8TGUhK8PT+wVMFez4nugaYt1gYwUH3MsK5
tTT5IpwK62mDWHsi+ChR2bMmov0gC9uGo1ezMU7UR2BUX2wiVgVFwFXW6WaGSIsOOqLas6ZtzN/q
8IQNLjZDZpw2hjsiJIjFTtxWEYyOpDxKArWJSpMKK+vAybUPARgv5jr9ZbKTd9UNMQ686t0toYIX
efWEjKmndj/FOARXHREdjWnCCp75Q84IupvtBn0PsW4Ead/7TgGi5ekkFyjdjEWwgZqgL5UAjG2x
78A4Mh29VjoIqogtVTM5MeiqsMhEK7vpHrWIMhDEuCFzFkUA/rwn7sX3og7lJudFoKqq3jtH/kP1
E+15tt9jJ6cVisAX+3F3sq3IX8VjF5Hcgt+wygMUPvLdDxNgvWHRb2QYvZT1mWM/wDchCpAo5LEi
krePtZlADgnHx9jFX5fyb9Reu61yyH1d5XjrxjYLlGTVS8XubgWoIHkQpboqMFWlje3GK7zs4MwZ
Rt+8Z/KVBWsI+pACjOQ8ZK+oRYJ1yyHKtAqMIfmork/z4HXsURDDMupucf70hk3yeoOXIrCOdl+g
h1w3XcYp4tFeZ+UDK1zB0F0+QXYwYVF1u5yAUVviDaxMSDAFCNU2gquGr+xIzgWFaJ1/2UvghOTc
bkL5KwNlbq81Tvr14rFcV7PxWEDai3zGKnauudWzMVhhyt73uGvaiTGx4xLROGtnzUA+uUeZ9Ym1
inDddQM6g63PvBuiTGxDogPo4TScqznGqMsf8SO/e03wF7facWqrZwEE5pib/Vs81giw5+KltGMk
n+RcBRVwNk+yvxQYwoEIgwkBcU6QGr1PDNtkLp7cE5M/cYsTHsI48x5mnGBs4bFf8DHAy++7dMlA
Rt26q1X55bCf7QSencB4jEur5R7Nn1s4qmxBmmQ/xND99FEZJELDVgf1GbYPecnez7S6XVqisKlJ
ml3rLvtuYd/hJ38nWNpe+2MWrrx3Q4TO1VXptWPJARfny/MNb+dL58psUt4c4K6FEbJLa3rSq9P3
Nij3hsQs73XJoZKnxtDD3nYxw9P1P/mI0AgqLuFY+REprO4GYfhMTJSHvg2dyDRsPEGditJxk06Y
FHOX2UQEk4kzOYw44JlaHhod0DTV/R7g4U9GBNYGU3AOoDw6QKFM1v3kMlvup8NUEPKrSYJdgdth
5es3ZJ3ATQvgcPI/wfSCtkI80J2smdTt0cs0OFzHcOUWLH7coEn3vln+REqrA9kpP5Vh/+ZyZKQW
0lqyty+9MlpbCaNs4J/4QCrjj6TT3fT5wXPcYjsoAUKn5AVTCCaNyNdbn4U9FPgCs3b7Yxcj+ns/
/kIztTWHaZ1QIG+cqcp2dsdoB1LMNbTfEtndIXJCTGczRd9HRf+FvJ0ZVkMaGaPaEJYIaW+IKmwB
9QXF5kwLhRdKM38lpjHGVSZ6TIUdMXzU1mw5rn3QD8fQhAxXL190auD3sphSTKlkDD2yiGAtQ2x0
23+1MHqGyH2sMmKPzJzw7bk5o8fQVHGXXKYXS/npbiq0RAfDW9HMD6GR5AhSdUxODltwrH738WTR
T0zCIy1IMmoFYkoeAcRQMP/L4dOZfPkCgGitPpE7o5pK4psfWe2JC/Od5Za+2AGpN5IxpcMwY10O
7FHVSP+QQVty6uClJ4WWwL3xnkRlQByZfmhBp1bMW14j69RjBSE7Neo2btleI88ZmNfh+DZILnSX
59ulYSSM1jlFefHravdJ+LNx8H3/J8isr6Ij3daOjZ+w0H8HkmrpcCbGiLSC5vwAnhiFbPxr41He
hOSkHEsj2Jg+4HvMncgtJP1o7OxyNxfbOtRATkH9bQKzH9bpH2lNZ9eHqWpME3/dcNQ6iap9HS5X
mEUBqIX/Zmo0FkTdsCqW44sxrzpQ7QSCCX+PxnAVMBOZ0/EBL3/FflI8zyb4QaQzxGTTHg92DTBH
3YQpOM/j8a9ySFHJU5VtkzF4bp22ZKFokcTjXn1reMK6HPWEikRYrU2lnls/QfuQvVixDXVX855B
eFh7VmezU1lyxlgwrn0u7+3EAyQxuC9N+kk2lbftrYadVIbaE1ni3l0wsYhR+ApIUt31YnyIqqCn
x4PSWFFLHdrB+Kq4zFIIh6w0ewK1fJYJZn235nrfacNFnWaii1YKoBB8L6edqSPdLw8/DbP4sFqn
Aq8a8RlKF+PB5GjIepf5nhQ3LLf5uJid83Lrt3TVcef/+kGR4YdZqvye6OMcsZ/BB49jFojzoz1l
8AisJxe7VIB+wO2XFE4nCBg2fCBRIpAmx5hTDP3rSL6USIprMrblkb3hqW7C4pj4JYHi6sVDsFRj
IVi5OmWuJtADVFiU6EAAXwuWXID7J2fKvjNcjq7l22/GRJhb3VJTmQJAe10GR7MqNMdW+EAYcHvB
C1Mz0OWmTSy1oUgBDy8dwmAtZtsQknHrSV3eakgPiF5wttpt8tZ5YmNL4exQcH1BqSRBke3Da9oZ
F4QBfOeu1T25nMwU3Gy2zSr+V7Nh32WYqvIKCYcbIAhDlORu0i6btsQHb7OvvHa9exR6P1Br4ciQ
emVQrsdzsueCN96RYWyzOS0vySLkz5oMfFplvIFGiPahUb+YAQ9OEQz8o7P5k8Esm/HyXTyrrjeW
cl/G0cKErhgdtazpj/x2UVpi99vYZe+dYiqBVi9OqAm2jc7BpEnDuSqto8MYEb6rUuqtHmHO7IPj
jpNb1Kv4jxmOPx7UOqrR+dZ3A7NY/RkiwtrCaRME1tHVS8hGJEwN45Tf6oiBFOZ63Ndp8lgYY3hh
57SpI36fAEZ5mfH173p7Phcs2m8IoO+2dL6t+sCGW2wd7zECVHnorISb0526u2ABwE95FRlguYQq
fU8bXyFshC0BelKCgDx3Dt20P1E/Mz3InPFaph35L1b06z2xdIa+OaLeq4LpPTdJvqk0G7e6sLd9
Gb4venKnzW7s2IgBEQNMp5ExpGO8hemA70C3O0Vys52jfRzK6rmdZs1WIgip+cdDNrYXPN/oauov
o9BswOaHoUM+kQVRuo41wMja+yaQir1FWoJCVEQZQDah1y2RJPSoNtw+5GNY8i1qAdbJ/nf6rDqw
gVEEJZs15TD6dKTMR2O7/h1Cwg9bVGuxlPcCe5qlErD9OPusWpydsGHi3HLN2X2wAZL+FU+Y9eaE
oO9e/Oa+OtGDA0M0SqA2aM9R14/wT5nOxQVRhEvEdDePLwEr7GLip7Rrm+1Lz3MVxPYJo0/GYlBt
A7KH1kKwyU8r79BjCtqDh+QbN8cflRrE2EHcNSHg1oO3EaNNzlBiMX+d4IgSWo0GZWq2U2q+Mb8K
domDBJ3vJc2Byhg3L0XhFc/2jdy38dEjJ7zS5VNIOu627OVXRswI+YccC1Xl45dt82xH4tQxhBoN
QiX8BKXCQrMlK2ch5m13Uw/MhfEIzaYg4WtmaNqCFa4ocw0fJGOIfmbbBRW8WCrxNMK3OMrIOXkR
przaPcDoRUANVKowrzrIJgoymHIsJS+x/dUj4QEYxZTdYnpkeAtXPbc+yiB+yNQ+bGhLLD9444qz
gDPYO7DcETU690hXR7egDMbDaFgcFSm3iEGEeJwGj4SkUkQ7r7lgndCwNYTSk74j96InL7BgMqKK
hJSrtkYJm629MWclldfpj9HDRfTDalwjAgcJEjwW+h96egT9PWyKyIGhnjUTWVEqQkZVPfvEJutm
ro+ILrAdt9wOPomcGf5s1RErGjgmwz22qUoIcpWIASNyln0lBkmn6ujGiD6zW7KVW0CIq77xMPRH
tn8JpoTPhGDWhnzhxcmmXBjzWRwfekejxTQRgJXiy2XxthIYdXek7KWtTM7CO2FJ7sFuzx9Anfi0
08+AV5JZfMlyIpqP8UARFmcQ0YDU0S0UmxKJmjfRr1cJUnoZ7hwvfFC8q4RxjdumltlemeGPtpNP
M3j1Su0SjcKZKZFB4VHh7h39+oEsCrhrMtxHMCHXSpb/covHNV3ktG7m8r5Y6JX7UTPUpTJziTgl
lLmgEQaLMhuAVkoH5bWTdszPcsE1m3ESRt5XSjVCBCta/FDyps+NQvHZYDi3aCLT+UXVaBU9Nq5Y
8MxVaFoXJwxxa3Lq16+IqXrcFnRjkhUe4mtyK8NjahIfAP1h3xPrYK9KD1koY547soJkWwXDS5OB
3M38lyb5Y6TTp63pcXVvUuVB41LGTqRAVrHlV7RSfNb83e4mHpx/HlbSODUA55chaQEmXeeVgdYN
zNh1Sqcf24KR4xjTiSHMsBoRuyE3tR4hHH0EpXywh2xvm+7WLvWTobyP2iieuzG4h2jM2PkPX1aV
Wsg9qMtbwYcV3vDRFAgKZfc9zclVJQmutvm1QU0u0NWciTKwiZZqw02R2k9NEPOrJBBaDD1wWdbV
2XQjU/fC5v7oNunfULsha0T11/Zh/L6H2XxEF7dOQaOyLeFG1rV1NhKQUW0NXceZGn3tzepkROFb
61v18+zrUxAB+3G8cTwKCweK7RnONkz/Af0o745Z/sKDjE696tFD5owyfafojwxoYCG0s7qLhDAB
kb70AvMMvw5QzDMBZgDQD0rusHKScDBjFAA5yjPUsnhQDVruNLslVUpeYwyvpS6OoQWJIwyDaquh
bgq7gdTl80uWQNUzFd8YihAuEkf9GibEu7DjbRKmd5TaF9CnDy6d+VqkKUMWULdztIdQ/cRlSqpF
UC4q9BF1WcVsrjonGUrmMSteYsgm7Pz3KvfCzWQ5DwFegFS6x0jbIwOz7H1Ku/cQmOS00ODsitNz
wJayCHxJ19tB773Y5lwgfksufblEAiRi3WTlc9rmfwsFBwX4DGhG68VMUY6rjNFrEj+2vf3KUvZ9
GgxChDDPrFXMBFHOoM81aJaeZ4sYIupNhZxqcNY1LT1KzMk856cxTvShLMxhO5nuP4sxmscr0SAb
RRNCnF8LOcuzfzhNMHnNNV4hCh1HvHCmR/u4mu5pnX4HRfmJ9pg5QceAqWLUpm3GMe7kEj4ALrLq
gJhZDlQoWLCvQzKnW2Nalnt+vCXCpjugA3OS6szs456HpEPM8y8DxGyP1x7Bm6qjbTuwqEn0d+4F
xQGYJCuB4h5kQ761muzIZO+30d9m6qKhbaZX0dcnyx//VU3b7tJxOUej7lSS/72yZeJuCHbCwCbp
J0ioLmf2frblLjLzgly2PbC9HdPAgzAzvcmc/p3v44bB/lBU3rsjOPMa33oZA3GHeXIYFpGgi2me
ELdTPIIps/1uC1uNJqf50Ozo0fHDrHLGgO4l2vuh9WpzDGH4IHmdMyJJP3ufgWs1vHHTH62Y4YkN
qjLvcTg4bI2zSjxbPfuhlGtEsa8tCQWEI0BL6uB/KIPi5hooZGZe9k16iZp5WheL+T02w7c6ac6B
RGmn3JmYFubrEZkoJzlWe8sgykJxk0OmfCI69DhFKTi8vKDEZQSMMt1Vuzlzpp1fuX/HMD91Yf1U
I0IovexErZNu3Xn+sEKlUXGfwda9l9LUD+jSVqrs5zMd864HZe+XWjPWj/ciDp/aUnwwGGeijmTD
S4yLY2r2tcZbJVgf40jhwqO/TEy6pNHm/0p7ExWM+ppcHe0Sorf3nFSE1+Tj1VyyykuNM8KEZuYG
OR6XwOWXPSAaZWSJThXNvk63hTIeOCYQGMTGJmmZ9CYAtsklYNmX584uS+Szls0u7VAek0+9Nzog
mV4+fs8M8BD1cg6VYX63ovo7SadDAkqM7AfhU4Sxai1amW10ODaPZAN+4Lp6RNJdHjKLOFGUP0XA
hZvrR50SyYPy/80AZIu/F9cfhSSLJt0BVatjLr/IubaQGJhKjzcvI/yIhgy3mhMcqt5sz0k91az6
4DLa/YnAxEVqVNF6MfXyveiLb+DJRRU5mdPvqF4zt9n8NCMUun4a11ZpH+YguWCK7NeTiIK9saS9
6SXKBqVEvTZG41I1kcOW3Kg2uejlZiAHiLzGOL8Lx3HOUCwOym3TS4U+jiDN4FbarX8DuFSwNCEs
m8ILSErRkokhjVthpBAMFRGHRXi364Drw2W4j2H5Kz/HbZzdJXm8aEeI8mAVj6AsPJgWUQG4N2xq
Uvfss5W+9iNuT7cOSJAojti3RlA94Qc7Vzym+mC3rDS69i5I4k00VOqGX+H/SaWqJN64BXxZ2D3B
ssM1Q/+YmOLiR802x/ZT/3RZCCeUPVme9HCwJ/HqdDzNga3eHEEgCYk2efFpINiiAFZf0u+pWRb5
RZSukt6ZTlH/d1QFg41y+DuWwQtOlnHlEnyGYCjck5V2kfJc+GEK5NzRp5A5UmuCOktjnOa0hVsR
2i+KoVTYNBIUJawsmxfDd8SrKJOauTm5wBAY2WJ+FjM/Gn6dPNLps58hZ7eJDQyYAHfkJRTmQz3k
8jSK7Ld1wyfq4EO/5G0BR4EN9A+Hin12WM1oUJmbEfeibw4cQQUDinxq+pWf+ke8sEcHDpCHP3Wt
06XtsdmWmL7/m3TRNTEpcqv5KRy7h6axHsD5LppGxoEQhlpsFKGHjGt81uBPGYwfqVq6RcmCVYjZ
GR4Ao8aUWfXJto7Gc4e5QLr1d2DJf+FAMEJCHVsuI+SAtaNVkwVmKQT5HQGVvF3lcsuh2G9N7ODN
3dDeP7+o9hS97bpx1ANLUPCbTrglHaI8Vzq9CpLT6Jm795IwqXMKh6jHs8TvStznwm2PqW/maypW
QEiEDdnRS1X6xm7ugdCkmA02XfSUt8EfO1q5suRHGCgC+5IMqfH/zM2eumSQXO2wKY89CqVyKqsL
EOxbgEh0Av22s0fr03O64Cg8kLhde20K7+ICpz05Qf2a2uWTzZXVOfGfGuAY44hoQn7c3sa2aw5O
DSJLKKpcINfftqMJGvwburPJLDnj6i/JNRwTCzEOJVqt4AboIDlBvTrncY5AkJHBxvDq8ZV3dzNG
R7Q+2WPXgbPOg6Q/RNF3WglFfsj8om1OzFwCGQvr0L9aY3g1RPaHLL/yqc+r68I/WtV83nj0hyPF
FOYin/hlp/woqsqC5ktEcdpeXaf4RUezIF4YxuXooNmqQj0N+l1Ibih3rdw4hhdc+1ka66CG0jpT
8uInd05TmrybDooGlW5KA2cUKHJgXbK7uYDS1mPMZa+9D0VfF4ogxZ3kONcUgWJauHpnmyCHqmHp
N6r5PCJMjqfkPWkIeQsad4+cj4AtQj5cKKsM+WdJw02vkXhYcRXqvMj6tRWaJoAJeySh7RY92cks
wFIOPcL4YujuARS3xUm806HdXQIwwkp4FQxd80273Q1nUH0m6/totoQ4dWQS6wzJKGTbgjFXaikG
zmQ3ctCNA+o3NdQv6KmIdg9JAZQJzb5jKmjcQRGt6uLBnrli6hIzxJg5B/g4amMzKt1OTHkoCySZ
v8muUqO7Lx5m17X2Rv4VeITkibTp9sTUvxqFWqTPDeCNyP0gChRvYOW+EyaDloOtGlz4DCecbdu4
CXlEBtKCe9vXZyf/hOMrNnJJqQkSVig++lwwzu7GxlJwiNt/IEMA/QNXNwL1aPTtK3DRZ9x53VFl
IYPkitmaScB3TtzBLNEdmVYMONrFJh5U+lU60a0tUG0krMg3mppgW+DSwI0c8XOkKgKEiT9/IIXb
TkvEKXCFrGwfRloepozWONpB5BnwR5zLyBen0tUXv/9OZ3UoFxVikYU7JEX8cjrC0mv8sYi6vpy2
sDYpRTSe0gBJljVS+Anq07Z7QUfmAsUCMplGapv33p9AZs6pHCcWCbraVzPJu70i/3rsx7vpIsH5
j63zWm5cWbbtFyGiYArmld5TFOVfEC2pF7wreHz9GeDeJ9aJG/dFQUpstSQCVVmZc47p+X9wbx2N
1stWRmIma9ViI60mSVsqfbGJQoAM6GN+QeAzeFG/9NL2TA8ghCFI2gpajq2a6nfURv+gxcuRVpIn
lSeISTV8S5Gafs0GVxe1PnKfEEMSZhkG4fgEtlKnmaax9JI7r7ZY+ohemZq7FoxrUeJ1F6OJ+LOG
pqE0umS0pVeFDjjCEzYH36C/6+NwCFX+B/dovXYJdWCW/Zw5ZMIiMI3XOstBMKFP1Wga5z6o78ln
htkwrZp5CDmqJnpEQ5IRMUXsWl6J/hPgbO1fVDvKaz2yh6VxTRc5GKJVrsNta6WebMiqxA2O6tcz
vwL0bJhQx1d9il5tTZtWXsXrCCnHfjsAuk+vg2CAKRM/vyC3Wo6BeZ40hF9CBh86S/l6GpFLiKkH
PmOd4HQd87y7pXG4M6KmfwFyRclA7lOoBVczCwRlG06tRq+tNaTrRdP421L3qg3SNSAiCNbxagJa
STp16vWXkB8GImG76QPVrIKQP6vVCe5X8uWY3JLVXoKyDy0rYhPFnJ2ZwmSpY/pj5LgrBl4VTxOz
KWN6giX/nhj9E5O3eJNl+tqd40UKiAfrdsiwoAl+Ah0P4FwVnuAY2rcwNfwNPqZyg4bUxgPmpptg
Dp5ybNekdzx+FnaQH1wX/H2X96i4uJk7M8pYF24cdXsGf6xO4XTXdPaALhTZs05Iy0ibrbWQ8jW5
/dySWH/g9wCi3RGTGrhZdGj0tN40E8IDfaKsa93+zTHoeQ4M8DqEaPsGlsf7FKT7nJwoSr/4CUWk
tSHRJ9mM9Q9Raf1r5Lj1bbRJjCR8+Ryr/JKnnJWi4h+yS79TMof3rhXdkTbWTzr1aRRfMv3FgxVQ
DZN2IHJoZUhdJ6M2yK+AToxTUztsBvCYS+iWm84JiSuJbG9bupG1HLBM4HbEZj64XCB2xeBBxylG
IXfN2/5XkxK9rtZFtwkeWPigA7Z2vwshPFynoeA/69ondjE0L1RVcVSc0sztjwWhK9dyjnAdsnl0
7033XBwHDAgiwEbICKfadKWroabujSc4F6Di0NWByc/p4uhm8ouhVRB5wvszB691EwlIDKsuhV4H
60YGKBfKpw6Y16Yxi5PTWDTLs/KYa1H2Gtg1yDpsjqtGEqHSwcCnUNcSprRF+toVoVx3UEpPMYmB
x8yJ6dwQZ6VFiXWZOLtdHo/Smk61HSGdtydd26YOkiI3V+FZEtqyqDTL3ThNGJ67ql52dS+Xde3W
5xFf+4Fjr77NEIY8eej+mOBP/ofiP/GqU5gm40fGO7XFNe0SLc9TNXFYw8SmX4lDSe7zyyDL8Xpf
GM+pG9lMKyur2/XGXXNkteJY612npPWuj0fNqD0H6N4Pj0+5k68tg8Fsce5y9irAOH3951FWupfB
dbwZN6Hturh7KX28Eo8PAggq4Qm6seG3i4+Pz8UJaAo7jsRay3O5Z+KNqLrTy9s4aO+Bi0Jz4oCx
maTdn+lwDWcGOFHeaxVTrjlQV3JGov54SvT2A2zv+CWVNvtqMnXyJ9skGGDc1UxCP504j7eNYs/y
ocHABTfF1sibte4F5mugZd2zxTNXBN0uMy0S+4r0HuuR9QonHi9L/aOnWfZsah4M5EhpB85s4lBY
BSFJCQKKFulpuCoJxt3FWresQhu5m0wHcjrBkAMadstkTf7A2k2EV1NHC8k4w5MUKex1gWTD0G2f
JisSqIueVAVKS+4QIbsr1z0XYy/1td4D4K+qonnuxvRsCVmwZxdin+ZW8KQVI8PFthy/sMfaOFIl
pk8qhy3DSkWCEGgmGgJZ9zJq5MBZqC+ORAR3LwRuhGsVutamYYDyktkhmXb0SUFwlcvHK+JOQXKR
IC/n1z9eFXVUQYahnkfBKMRxlU3SZVAfg7o6V5BhkvUkG5RpKfsqa3CI2iZlauS73KtGk0AhNZ3m
b+//wZCk/0xiRF6EzvDZFsreVvXQzJxV84pcSS7LaM5NZ5yzDlLnx2Ga+Wd+4P3vA9cwtdfKUs9a
BsXY6Uy4baN7mLxUUK7x1PY8iQi2vuiaO2wbVy/Onp+RkzK05gujRI5Reeb/RLAxyRoaV7Ig8MNG
pbvyAt8jjcUv745TvrieMvdjWGXrciTMRLNZp21Vpp8S5kxUfVqdJYAJ5fyxZ6EFg89zYnkBFz+P
Ut/Q5oIwQqBt9udWq75Hcma2NRGnGH96KzlPPmVGgqhEMfSvxI5J+570HYneQ5f4GX3z0Lae1uzB
z9WnQYb9Kskb+ySzprjoBPQtm77Kfsz6WDeOd6ZiK5K10eRylUxBfa1c4awAGlFqz087oU2HeaDU
mBrhEk5UbqyyHD/GKvjxOhBSTkRr1nKbryZKsp/EFZ/trHkaQi8vrhzYo0PYaUAFQKjTYnlTYCgI
bkJKTdI7NZ9quqvVE0lB3BC9PJxSYGZk7KFmsrmyCkUvFVW9tvOdsLtTBWZHOfjZwnfD4dky7wyk
xangTV6JSITfHSElvW/FnxPxQJssaMZlW+BWdnVJAp/WmjuL9PY5q68Nt4gk4nE2njqrwa/KT0Ye
kmlVKIiExozZW63YQLj+7yO81ObWTVhrpODtj6yi/qxKY49wxv5trPKZcjggbPze+mZ4atDZLnta
PV/wrl9bCZIijywieIMoWArHF28IVzScZjzSNNjIj0ePr7qNPpA171mrvAq/3Ciwf7W82dVlKz8p
tRnEmO229XQo/U3apOtSkdwNwi/+EC6ci8oYv9ycyS8a4qNdjcE9rKoOxTM/ZmC9jabhHQi/tvjV
3A/CrqPv+QGGmO5q0DvNZ0NWq3cJeAwFap2Ocj9UGwGj58lI6Veifj0lFt9WxoW80uwAr0Q5ubT4
6laKTt04jPgL3jNtq+hQbdB00F0bsvoWW8DgHl8YRWedGskpdV6snFB7VpFmnB7PkPt0Z3KHL/On
M2vYFxIjaapV0Ahjg8ogIvB1suCBjpYWP49wp05JU+v2Ns7bzWNprJitXf7vIvmh4jA92x2lb2kY
5dWqkCHlQz2cDTzslFqoorI+bQgBxR1x1FROx4cSLLSH38EO8V34iXHvyIbaTDbLUGy0/yCwQNqa
twkYPMMkkFYeNB8oYg1Nd+eNyMSdIrzWfchUxgvvwaCrjWP3cL4MjaybxFXUuAEwu75H2W7CZd49
PsfkfFpVwjVewzr570sKBkWnLoOTUvajuiVEdp1qt6fTjk3bSNjDMAXFiIzZDD+LMW+eZ6Dj0kqJ
wQHpVj+bPoVD3Y0klrYNgzNhkShQdMgKk+qzjCykLFHrcTHPnew/bmZwO1iC8ztpscupqb2tjkbu
2Y9IeksY4n9H3s8Q2vPenx6sGoTjyqr0ZouS5uA66U88dPavxGCi4tn9UWotZ4DWRgJc+zsx5/1w
rE9v/z4qMPr+v5/796v/PpqZH5RsxrJNffHVImRwaz/6ZeOhsdE13bM9DOMuFDlljcPAwE7J0QF9
8PzY3y3l4nenc0CEBGtxZoJFcZL+OUrkK1A2/mKBGj9Mu41XE5FsB6/ixFAQxLLi1K1uZlpIouK7
O2A8dZv0uL5xJh05isas9AIgKJFseL+ZNl0b7NVrhKjmsrI8WqcWhrfQs4yDywjSigzjezKM/zzQ
//fB/KVONZ96WZ84WsbPJaPPc6cHDMlpNDLnDzhAZyRkdMRon9Qk5ZFAM4Tberets/nb+Mzl0j7/
5by3rf3OfE3Lxr7Nz7rKLplBTLLGqpzXMInd4IzGLABGhFEPb/e4eDy1WBLxvID13ueEdyRryvEc
SDwVRdCz/jSGbh8et2ofp+PVK9Ga2QHfVo2WfTD7pH9v5Dluo/GD8wni1Yh2qrvCxB2f+7k6a+Ms
OeqTSy1koPdosfuFGeoRS5yqUI93E+k0A6vvyY/qfB25QLrCLKc7YiAecWLt3hL6RI8F6BmHpbXl
tPax1s8FGCDGajvIiuZr6Vv+/KRXioRRf5D7RI/CM6GawXlyk/7YC3ZHTtIVU8nXeuDknQ2fRfVa
RN7cGEZ79/99ZDHP1pGZXJDkpNtSYLlwmDp8OqLbD1J29Aw8fV9NtGHKqjwF5dgsmvmdqWTwf5+m
SIjnKRACQVE3RPpJ+090Q4YRflsB2OoG8NkhZcRVRcNEZMPonGmIO0eIjCvVMnPKc+Z0ev2KQTVY
iaInQMzYdkDTd3ZUftHmQjTT6zv0YYjoScRjhwu3vYdoewppqXZV178hHWYVJIM4qjmAW4rpBd4I
bhxMl0MXvErEh5bZ/zajfUbXfW2SbOvbDQvCuIIHsMtzjnyZvpMOPm0ZfI2Jjdu13qqq/tY0l2zs
CKlSnhd/aUi6nvYHi2G7szTcYjEX8Dqe8HFSktCG8Q9GKID8xRPZhW60qo3ouRAY4mT0D/FoLyLv
ncOEWzuBGrK13Ii2rr6ipC03WoXGSwV7eDTNWigMI1NJ/e2hNssSLMd6bENMWnWzFGxifGDjjcVg
hLHZpgeKNtRhag1ZlLoF6RG2uG1dDBegKp8EBSLYdQkET4FPLGwfb17fZZ+NnP9voJkLzQFwoSwd
hF6ArouqrVjraA01AsmPzqAfVOJBTNXm6BhiTsvAfTFaEBvCoG1q0AEA1aP+yExvtzpIPvTCPkOe
3j87QffRp59xhSgyHInqCDnTdBExMSqiNeH69QdgFXtTzL9ippOrwBq7Fx46DEKCN0mn88NFBiSs
kOmdEdFXF6b1FiWwznwoGJT+abWhDRnMs+uiEsVKazaV6TeLNIs4qmj2dzn12E/LVl9zcF/2WZ5u
tGj65hbYFe63RDO9bKO6OOImu6Vq/r9Mk+GtTPDhvFHUio1BUaxPf3ox9Puiyy5QY8hVZ9nd1b19
K1Sh7Qod284EmxXRPQONRLdvZdd9JaGnraqRPpIWKS5nwlMd2X1ZnBe0oA2xE2NcM8EkpUL4K+Y4
RJX3DHEaO/rNiYZbOQpSTY3HKap4JYl+u9Dxhu0wq/NpQIwdHVG/7VcirGlFmrJfNDkzDnxaoX7I
ykCi0ORXgqH+U0zNhzndAoXbkJ0x3Jbja12b3pqJLiDgRn0Q8fLS+JIWzIS8bLTLLbrPtY5reyeq
LFwSKfpMTmy9JVBslYvGRcTwd+JuXBp1neztOfeVSfwFAjsOPrN/IkUXgGfqwIAheQm5DpevGR+5
as7C7lAykZKhIs6I0hcN4B11SXP7yIEbr5epG4fxlUAG59mMSAzv7FrtG+oQJ+idW+kCCyqTeBf5
bnRVtjvtsgDPc96mVCYZ9pYsJA2tc28ktobItJxz1CFyG5GwZJn/TztXK45SWyVMRIBBnnyppBpW
ft8j0smCcxC2mB9YoUHPq83dmWOc6QY/uUg3PJXEpPxdIs80N3lY6escueKT7Tos1DWc36Gl+Z23
f7BMxFsnlX9yRPP7rgHTpIFxgAiaLR2zu3sDS6Cme+PeYeylChsE3hSrvSg5GNsc1sbSh/HFjFGb
AnmATChIHdKIuuWi7LGn1K1+podi3mLbMG+o77BPcY1kKj/nSOtvrZU5Z0wOGxoE73Uajyyr6Z6M
OO+WZM4xp3WETB1dKVxAl5kJcpUsqIp9Ti2E7c8T1OVjcxeCIIqBY9AXkLobmjnAMUhF2nmcjM/s
5hYq/9LBHaKH/wWE0jw/PmTov21DG66PZ31LHLQNkmD/qK+jTpiHqW6//RamXZAIuL6KWpTKWl4M
W7LoCMly3sThqznF/9jAfX5DS6wJv7O/ZBZ9NoV2hD5nvrI8A2bWZnPcvGkKpz9YkuRkVXvhiTFt
cW4hYa8UM+RXdo1lFMTZj+japR2Pip/bPUmZxe+pqn9aTD8vmYUAMo3NC4ys+ppFpHbTt49D8QW2
LvtJw/oz5qTy8t9TmBjf+lx2SOyIQNqlWj2f1EL8Y45PUJc0nHYfpzhG/TToto8jhIjHcU3riDyg
udlDdhZ8xA59omZT9dld/DpRZc5Ojj9C68xdjDRjJcy+XsKJl8dHRwVXYE4OiuA7YXnSGLvqC3T4
hCuZTYO8whc/RYC/qJmG7L1vXChbbjPeLHbsTVSX5QkN3Lo0wXlAq1CnUVT16fHo8cHO+flDnFOg
bey9abXDK/coDCezCtZ2punHOBmYaPU+nZigYcAoRxZ+Z1I8R7u6IBvJ3JTIYJf15Fh3S6eRjOcI
Q78/XXp0yZs8w6DO4dzNHVpHU+01YLfmzhJsbIbj7wNshGujK+spzNEwpXguiLX0tN3jKaMy64m6
clhrkwVH6FERRuqAhsbuV3pvvFi1aHZK2hV2gwm+TVmc2SA4BT0exv5YnA1bJ6bOUnijMk4RHI8W
YRDqp3j+IPwg5g80m25AK+zpMIzHx4fIGxCJ/vv88cg36GhjYoN9EFRnmVT+5fHBNcR/H8myO2ti
1A+Pz9euxx75+KkH03h2LLMBCOg19N8webGVD4wm5w8oKDKA7HMFSxtkjohJPobB9u4zy3Nv206y
AfoZf824QnqLOKmUrJ/I83vTgzJ+jaE6QesZ1K7PwujF0ZsfY6BlxNjAWOXojKgALLHDNm68Pp4O
GSh1bq/7yJ6G1UGQKlzY8o7Mjoi5gZB5jg/JrppTPEJdZk9OSDBP0+DujYwkf4LW1y8zNXqHjigW
MqOHj6LJ0GOasjt4rqs9WbFGEFNf1rSpMfn7I4I4aVnfpZaDtAxU+SxpzG2xiTt7vDHAfu2j1jN6
fDzKSRTeERdoH9GqmDuNZvSycxSEqLn/lIx5eH484h/PCMdl1ZsIlUyjwOowMaVDPlsdE7OB8oO0
kxwTgJObRxfSJb1trybzxeZ6rA0ZH5l5liiTstA+4PkgJjdNVzXlyLvSrF9GFPpf5XzkRanQOOba
RasJ89KSnuZNwfjAoEv++Lv++/RxIJZJxo4TTLxlbbuDD6F/uqQjEqX8MdL+2kvgoWtHmwQWNfWW
0Il8Vui1F4Wtqt3ouX9TYzCR76XmtkoT8jyBWL8HlMWRiFctkqzNv81Tvci2CMa8i7SpkqpYr47B
4P/j2ln7FBJv/gQb5+/joGzBh1jVds8wzbR0hKqig+7mMTfx8uHkRg4Hx8jT1l4HPA9xiBlU7txa
z17iDIFkqcmB5p2ZvTig4lYW6YWiD7Sr2TPJI5ss+6k45TJvlp9Z5dUwCS0IAAWW+ITjA14h3ry4
9Dzg62X2n4bivD52PUwY3Kds97vRKNWOJkS2w88T3fW5Lnwcm52euPWp8D/daCRWyeMmVtPNH6xp
6SVZ9TEm0Z+BVN2/ToXfOGzZtRyLYMioUK+DGxxUT2oUadDxGr9O9xJZg35M2AcJDuSppmm8AX5G
kaONTBWbz4Iu74kal9lw4fhf02xsn/uGut42y5Jcmeu/rwAp5X8NvMLUyVz4zw2vE3e1hATy7oG5
vKa00N6Aizhd271NBMU9uaN/48CCbcHp0DikNLjyfj+mWFCIFGbc4UreIAmt9D/L08SC9AluUl8Z
YIAYv88acjuur5R69ZVuuKS2mo+29ch5GyUva/vYIs/Mxsldx9mIYKGEwj31BQ0zRxvCLUt6sGrK
nEDdoeNNp+K7x9oQLGtgIF9jLk++tLjsgxG1J7wtVo/Eg8Q7X/1Ylo1XR+vQ4I7t8vE19gVkvnHj
k0Q5MwOqwjjaBDWiKMpe6ODm4IdU9gMcdwlWBrMlDOzFTDV4bjxc7rlpXCecmCtD+XC/AGlgIgXM
VatQIoTuu61vDBjqi1YyXkT5OmASWg9O+2XAx9r1Ia6HWgT/yLam68e38MbR2gEskSpgIpETbGW3
BWV7XR18bfbbpd3P0Jn3cSydXYqLvksviZNoN0nCOc32DMNA9hw2qOWSnkaZNXV7jOIWEYPgYGyu
g0Vn3QlU7zZTwRpm0+ldk+vKyaiu8brVoKHmdNB8JLGi16Cr+LSDZVKuMDWDCjai65BxaghT552h
dI3bHyU7en4ynF4GT8NTXWenWPXxGsxlalkGICcrwfKH05X7Ym1p5BMJIfDQAJ5cZITABuxxy35y
OItiRSHeNFqojF5XQGYv8vsKl5f+ZriGwssUbqzJEOeAYjedhLumsf5VWzMel7/CQrgzmIxxEOG1
7pIKfdoZzk1N+HNRcu6GBOrSlHQXD4DwpdfDm+KK21utJcELOlxsjv4hekz6qJyylSkQF3slB9ae
LO0VUXZnoRkM++1y2nBcK5FJTiumX2tfd54D9rNfxEWpu8a6VASobORzYRv2Fk9Vu67ylqQ4YDhh
jMKVCBFQPY4J75nAq2GOXgCwxkSqitdQwsGuV9rAkUVdk65AfO/m5t6EM487COLDaHHmVPjUVijM
aPKUCIiaUD/qpv8CIO2MTL/ZZ+1bViF0UgC/ovREs7A46SIncUuOUDKrg/JNsk+z4NdGV0W/QyQ7
/PDfmqyOfoQwDtgwmNjhb2dyaBCO2PgDM1AyV9dpqf8EJmGWdX7tp1Fsc0j+CdfASjUu1PbQ2mUJ
6hK9u3mcE/FPYX+yZi+sFPq2gFmw8eKnoOLqjnk5Mvizx9xmxga8DWZIC1Qj4FDqpb/W5lqM7muN
juE8Du1OgoiJQiwqpUtGhZ9/WW3h0KgQO2hQa2ENFcby0aTXWWwNY3LWxgDQOz2bHqoDTcMiEzTu
LHLls77mN9tq8HdQlV76aqR7LduchGK+VgB44ijpH4BYLFh48m3WAlyCPFbTyQlZKvS/eR69D0HV
ICgDPBDKXRSByQIo0S2d8JCNGpQ3w642iHwBb1XBt6dnyzQT6am2C7TiTXrpO7tagNagCG+rG0K2
WV4+yi1OuI5baYo3reeYu7CItzIrjY2bMtTvJ5d6BFj8pp05YcNrXZELoUzwo4Noxk1oLRz+juth
AjZEDCOcdITOKS5uAfgyZb66KNHzOMnrEOron4yecHBH0LInF9eYZq52IPtLFRU4wEnqcAxtr4vp
a45dsEvb5Y/LOYSkHH8lRoGCrhP2merqLvWo3zmqjs+OXiHsBzNpWB3tlI7zRkEUC8aSEKJCk4OX
FT+NRVjuE6Nt4MWKXkjDXNc3947jPGET8M8pUukzotkP1E/FVpBX2NtsNaDI8Sb08R4r5d9U+Wd3
GKFEWe65L5wPaHZfjRseXX8EgJCu3FL+tA5aFPRIJ3uCAIDLZdhSFAag4DzN+KCKGrcmKh7uk3tg
+s89YM9dqcDfGQFZBYXzDN7wqwlxe3tl8a5yd+tIaNtugmLFLkn1kP8Q6QaGK3O2FapWmkjFrc9H
G8EYGLGy3uR4eXZ5WJsno3fhMr0xRzeJYOn+oh5I0Na7CJuneh360Uthed8gCYDmRuuW1s2iEYm7
ZohAs8mC7Rlxuwq2NMNJ380k+hugmg0tj988YoUmrhicqmWv9E6HX+h+ZBSeUXVK52tTNtk32yhU
J+gJndEWmyT3EMdQnS2yY1kML8r0k42o7A+GEnOC+wiAzMUmFxNsTK3DXDGwFukUPPVRteIIe6VJ
eaha5+zrLnbTHHBJlPNGuMfE2lCKvKZI+zdKtmSRPIhkbcJsvzyWqQP3THX2xvKXhWH/dV18462o
6JQL895WP30Mabsn65JNAjqXctUzWSJ4Bcw4ppYy4kvwneFx3hW1/QwnfjGJIllS6rAp8XYbFr06
Ay3IsnbFqUbJkzJGhBQOIYt/BDqnWHIvOw6AqXayYKqQMtABPF72qN2LKXWWHUq+xQj/7hgrxZwu
CDeT17YclbsnxLFMtg1mOK0n9gYW0RUE54saZtiuqwaYhCVygg5ISwM3i15JxP9RJAkCpFMQU0Hy
h+5Wmqf/Ar0x6f8gcdR/WqK2cBApmPNhDWjUQYQ62yBFA05EEJbCBDbE4LFEKlrT6AAWXvfkRweZ
eDfDAe33jEdT+r5LiH2dPTOpmW+51Ln/SuzyJKOE2zwy71npI773cC/oyInp3wK3gv/SMLLtiXcg
k9NEbV5mHN3M38gLX2RTKYaazWrgbJA52D4QUGJ3zEHDKoqiSVmHzEi+h9rzL2R97w0vqUmaqF4b
QoSuY9reZCr2kU4fddLoBrQ6C25YO+Qxm+F2ssCHdZGCAdaO69x27paC6OYHBBC0Y0MzG0ikYXjB
E3v/vMcQ6KmBfuS40tGJr5FyynzlG3Sl9Uqu7d5ydgzbcW509GYrs3rX9HJ61scKuCjA08UwWbw2
Hp/iMIm3cWKEl5AQ0AUzbpA2dfM3xp+LKHEqXqv0I+01+0SDwsr2VQwhdZiwMyulMIpZ40G0BKqy
HooVzZ4aziQXrmxHDOINeQ1xeCoIZ6wwYWjsc8uspmTCaZIaJhGLI5KxJKn3emsdXerAdWeM56bC
Ol14aOSx/O+RlFWEYErsEna8mTc9eu4IiPElrPRp+O1N2lG+9InsMtwlIZJ4n5OPuAYPl7v6Z9CJ
bzf85NLEBG7DEDKqOWLAnbJtjifG8OSTGdivE3BjpI1tuFNCR6AZ2kezSl6w5VGJTMRRh6oBmo02
p09s6nLvJ5yAf44KuVWSX1jbvlBJIvbyfgO4iX6W0/OlMb6wpOMvSg6F2CA12EwOPLmiW0+N/maV
FFtT7UK7Y1nRGcyYLgT+KKYVhMF/CQ7eyOiDi6Gxn1AavNYY3MIuhhlF4DbRAMlz1GPnZaCYM5Yh
PZuhyFjnK4kuPEVKpGkvcaETam6it3Eb7XVEG7d0wz5dk2IVGc0icJ1mYdjUoYNcMv/HnDkQZO23
+aYH7EQnGXXYQEIe72O59Ei6WumO1uPXrIulqSvjEobDmxMwHJEKjAqyeDwrAWow3cFFbCe3vtaS
g/DGbI1FclqkwfAJTVUw5YxXRUXbGZGY2LRV9GJa9befivmQXV9FHfxJx4tUSJym7k/jAHjTGeks
fRYqiilIOznCaRKXdHp8yJLlAj4bCHVHeynxPfeNjSAuOPsK+WM7mZisqfawljQ/boefp1IuAW16
v3TUS5Klt9QvPjhAcPbAPmJn9lmOIWdgHFCagQewgnek2M2SQHIz8satvKS7a4hEkrGwubq9aNuB
s2KRk6AeY/uuBu0lqR3e1x4Dcz0Y2arX8Q0jCUoUWitHaCw7lmsvWtKyW7JWdA1hMgZHiJTZ8i0m
WHkhiyDb1/OqbyabKHc0UBGYV3rUSAwtF8S5YG3o9L2zH1R1D33iYWMprgOXm+ulZ8LmlsDuOEBT
k8SMfdNs14w1VrKKmlMjvzXbDo5+zhPzpwozbCvkOi9yw381rGvqdzn2ZAKpldDupjccXGGwKFvm
eZDxK76mHZKHfa95LzHT8IXK0y/iSXBvdzjadJoKobnRUMIvnL0DbZnsn2ZWMXaXIrGRSRfW0dHd
ZUzbHl+zIm8JvXkZ7OHQeeD5qj0s1QuOvBogRHpvEVkuPdc+VpbBFYYij/Kk2QRFtR8sQqoFSNaZ
chKmXz6Kw4UeAYfy3IG/cYPGMKqBiRoKwjihwNvW1nDLgjiCQuR1f+ux/SHg6XGNNXbJ+PNV6leS
QXiRAW2paUyiMihCM403jr1xQdcbZKkY165OhDf94dVQIF6IcHnZ/Xi0gQy6fsSMhtmH2c9XbLTT
G8D+aWtwU5+MEPBk11XjPpj8neWWP5K6qbO82UKPfb9xqnuVkYAhvRt74rDtseO5vfPj6vrd9DFq
J6K+t24cIioYbxh4TtI0/4RBsfUrzq22Vn8hXF4LV/0SrgxiR9bltrD+MXASGVEr93k6vpnC/WQV
Rl/orQgfWtaMToOqejKquP3meBxiEoGugroyTAhy8OnDcgLcKciVQcKJ1m2fOo2ZPWTBnF/TejIi
3MF6M16VYE4TNeNTEXorKkYudyv/OwKwWvsVgTm+QBMTC3bQiU4ih70hSb/Gpn+rOfwsGNXJJV12
LgvkaKJFIdMylhzfrYRRp1DeuxydP0Aq/nEcwB58PzWke01Fv7BC7EWHWpkUuXdMruTCiast5LAE
h6ineFRzshodUPh4Bl+qmKhlT3rrVL0n6OpX5AL8iSPQlGRT7K3A+EE9C0jCO3ljky1J/iN8umPo
xylk6MuPhj4THQr3xe3eLKcj56mrTw1jAs2nOeZpDMBjk0rCLAs8AjZiDeWB0uo4o2J7YCQJOaKN
dmzKOgdzhjeeIAatwLvV1Xdp429Em1vMkqTNFODgY2FYQZGk8vSQCzv6FoFMfnFq5z0qD72l34pB
kIyNCJKK+gk8HJb6wAXkY5ON6MF7dCl03YDKkAA6htMWPp6amqX447na3h6Yc+lQzrYywjco4cht
WjvYhMH4W9PAmCxupoIlCPXcKcfLWpa4zAPvngrtltXDU+s0+toMiMFoa5Qtsjb/Bk18UkH3lMBD
1GRyjDP/r1UdiDus6GHnv21IlQ6cqqBRwQnvtw5IkCx6ODS1f+jjXq2wmK5AlmNEFzKBzE97mwp4
6zkDygstPWfY6uY91Sak3MbFPk3UCR3UBt+IjrNxN+nZFUeNES92zC/idt9GK7+GtjwnKv1OsBaE
s7qLGWXAIiaGGpPlbKztmQCBXMAgQpWgPJ/8rP9h7EyWI0eyLPsrIb5uZAFQjCUVubB5JM04GrmB
0DlgVMxQDF/fB5HZ1ZW5aGmRzIU7GXTSaACe3nfvuT3PASui8oWwBqbgcemZRrYU1tcYDxZn5sZf
NO1CNmxhHVpZCo3HO4PB2cmqt/qqjRabW56s+EyrLWTYh9JE3hnNvEKbuWPBTAdQ2/RrwMuPvQtS
R0Y/dI9KYoQwbkxj4Q1MdCEpgWliAYq7hSCrrHA0Ag9JXgBhEglnk7HowuRNB23eSSy11GtBqEzu
S3S3hRL57/a5N9duxMQxdTQM6EG6s/qB50jANV7WiLN19Eh55bDAfPOS+fXJS7tnXfoF3hT3wxbp
DRIIx7fY+MxKgFZm4VzygRu8oq7QiW+YwTFXJoRSRkM9cuFfs7x5rqk0IWDLqWRuzhs7wgiOonvA
yeaQuYaxrHwbNA2ibFKAPaI/x2SoxjQEOyyh84Tk0kfXsZwNuovTFOSBgFszJW9yGFXoqrjoHdpu
C6iJHpitrT5UL4kbzy14hNcJq+/rXAJHydvN6BlXSzEKDn2+R0gFXGPl3mLy9vCt3kHba5Nk5aQ1
tFVk6e/SM1dF6wYrO2X9b5uniXGTwxLoEDcH5ZSTx4oqrP1ewo1siOU6C1+7Vp3Iojw6YnYZBPb7
rBR6SNsLvMc4UP1WLawN/t4k/9QN7SFQGoyasPdhuKxS6nuA8PcE9bEONKo8+Fn2LqGCEJAl7Dyy
RcyBZB+04tTXrYF/f7yMVX7TIb2uG31azx5b6mlW6G3H0LE/ZVatOhHMPetQu7pBoX3Bw5hgTaqR
Sifctnj5yp8KA06v4H3EvhFtHC2FU1HebClwaQiO4JJq0tYtdo2W7FPTe7XYAdkotkmX3qdt95KM
4UNq6JQGk9jmYanq+tbh7qQk7DJU3FndRG4jVKwqcC4GmZuj72oVlKuznnKu4bm1CS1HLQeaNerp
B/UBDTgYWKbCBKhaWm1lZ3dr0pbPcrYLVkbNzj4vnvPaurY6F9fIQ5e7s9zEpGHZpu6DCZdyYd03
rZOgnZPG92CvjJxZYHy+jj5TQ1VTyhZqkVqjox8wxZskQ8aPzviNJlRxNQNVis1gO8XZjeYCiULq
nQv6MBqMSKeyS95LRj8nc84uvXVrs08YjjUBDrzuuasn6hA6IMyLYOV4rTgYab6Dq9AsE0Lp9BnC
TYLFlDsa2Kf4hm/r1pfO1hv1fW26n4lDY72qrrweJ3xz97J0p2UMco2A66sZ57MvngkqIf8UjP5q
1NoTshBdCt14jC3bh5AiKOnzvvuR6ovSgcfRHgfFY52R77mT5mdp4bUoA1z8oYXLls1iqD3pggul
5gItDD5KVdkTyrM3+ha+G9tjAgrh1+sQA0IcuGQPuN+D4hlr9RjArIH9fhYMSn7c6Xeaw9se0xuh
A7bh4KDyVV7z70fx9JhGCtu7feC98IXfnfgBuVJYEMiCPP9yY+y5kz/0KR7neGCpPgY+/N0a4Fk/
69OT84K/ic2U2XF/xJuiDO2C9wXJL3Dv5p9jGCiXBd7YSSgR5cRTlpCPAF5DFIuWvxRYGrlTjPDz
dREiw0XuexjEP9qYWGvBEyjPSnBaSra89eiuKpkI+iIm3cXNyeK0ojlAcm3aB2hXCuOcsZUUNqmM
09Kl3An6SAhfOq2espSadWaoz3hqz13Bwptz1QIyOtRYsgJTOMKaZ7oILB/VhHcGa3E8vOkuqn+s
qFfcg2aokj/V68IbeOFWBHPBNguCRKPPJAI1BwQGEenWk/eT0VIUYBFRM8hnEByvBOUBNd68Qd4z
5M55YCqXxLXnboig5B8aC1SwrzN2lXn3yZwyUTgnKA7HS1Jvy8S+aeV49GSzKULqf3S2pUjjCaXp
mRXCIpYxqyq/vkzlqSrVJ/Ucm2q2e3h5pbY+/ZLJlO5KYsIQ4jC88FyxI/2GLHGyy+rRt+w9DD2U
TKqkcFjPEd+1UxqALPoKbmBovVXxSNWVfvETwe/M4DgKXKZr8+cgDbjUEG0XTnHwnei+MrWPtiIj
DrXLrNzn7CurYI1Lga8GKPmOIFKx8rKcxGXVv3r5i/K622ga7tYbzGsX2XJDCCYltvisJeAOPHFt
EiprsTbSpUe8vDdew7mQNbO6o16UsPTxIItsCFkiVQ+y9ahiix+s4pb7xUfc2vEm0bITjcBgrTDA
LkWXc/JH5kag8T7JCy7NRKsWtaZ/U5zACzvqLwPeuwB65DLXmmc0//c+iR4ox6FPrriEI7WpdPXS
VMbzSo8pbZXG+18/s9SfCqXOHNNJHA3IS9qdO6E+OzPzRzjZ18R7+eDTw42jyr5mxMfHAEFF+tJG
12/f/SLK13AyJKVzFxzOLyR/yHdizW+UOlZA+4kG5zty9oAk/OrB8bslCR5quXg8mg14GkajiAYD
0E/xLa9JEfe853gMdnzN1HY4hlckTGt1qv3oFWbCLW+hc8WV+zPCZGJh6tvGuaGBTGkp1fKeeVJw
dpG9sD7mO6mlv/WJ5beQO1ND/kvtFHMcWeQFYdznqovuWU9S3cYNwfguZfFey/or1EG6uRwdJdIn
5Icz9vZ60TXOd59jYSlqJp+pBTzvjPc49yjAznBc4zTTJUCuoVcPqDTEamAdjmm3AWLxkEKjS0m+
M+BfyWb2GxsckkkixMBlYV30hDwMzMJ8h7RMhkhnEThmL2N2dRztZpoDEo5lnEG7DOjWbOPZUaCa
3NGZsqROtluFWfTgV96JQzlYysA4U5X8aHn6hoKBFQQGbTdbSFNiI6ukRWMLvfRCcNpjNpzmFcmm
D4al6w2LCi/ASjfVreHvvaD9jRZ17Mkh7ANXe5aevp8vXGk/FwY+bZqyOM4x5zgUBPtc6wtq4fGh
K+1F0WO88FxWV25TXKl5/4IJsC4seFhWAVacA8/cCV1mxT2el0877w65DsemLhGf0yTcOGG68pQG
ebjHGqjCF6g4T24WfpUGgMFwmgfvgmHfV49jNXE0SR7yAbMlPqRFqA97HnPuouDF9bkPGcq8EX46
5fLk5jRy6Fm0dKTPZeN5W1xu5nYkqdrYDFPFeJ75eQtbcL70RXwNSugTjJZBlT8GqJuMqcEGeMo5
C+2tCemr8doLxKoXI4u/dGKGkzl95tQkLYXdPLMfe9Es44Ud1VHZ9N23HA18Mr5MHyuXKY+h2Hs0
rfxrEGSkPZY3w1zmkcTdo8ZAOFruS51xSzL7GtyustLtxNIYXWynsJ1taSjRNyFlEih9S62f1DsU
2gVZ6VXeGNbax5NLbeJ4aezyd+u9wLt6s3GVAVNCoNOy5hBxM6SP+6rGra+ns2ORh5LAuIDlmxKT
qdnHKiBoGh8MZI9V5IDrp05hXbb89WjfsqK4p3OVv3Susoyeo5ETdu80+7mA2Md56tBw79PZTvYv
VWKtIRPw8OdhMUzoYVLSZgBt3llxn75PXW2tG5QYeCGyJb3XxwFkUFl80lJVJ/YLHrONaKMa9Hh0
tNvuMSDD6KXDXZOAS+z86ZSX2r21FR4lfTIbNbQielobhUsxqz48rX2hOki/h2dwTEvXvnMDheQj
xUv2xdqQn7m641ZEOblhvjRhdZ9MoEjdC6EuLLpusa9UBAqcYihyMkCqtH5FCSsuPooBnVLuRdHu
HYyiwXgRPvUqoc1vOlcQkGzWtV7H+ga2eznXT0/jkK6AUCDQg3TvmXV5x8QTbhwiZSopnmO/d4hX
Fzutg19cchfXifkQ28Ukp5rs1QCglw6AjoaU52lmjzRjkXVW1bABdzG7L9Rjy0lj2xpjtku5ofKI
gJ6d+FeTgXeTSsqJuteKWbOe2ATLztmIVNOWo2zPuDYpi2a7w2P7UbpwalwbG9bU7edWZ1Agu3xg
qkpj58E10O0K58lJuadV3NOIiMxtfNktjOeyRo8sL1PwCvctdmnzxKHmJNyy3s/7AQ1C4qoQqHxk
LBgAMo4aZRYsp4QOKxXSM1GaqFWSPQ9pTDVy6UMyhlw4nActubH7dneqSB+bsjBWyqs5xa8DZ4qw
cr+T7EGgGzASdRS3ANOnEzNrthqsGN0qD6HcYonD2q7/1OpcTfl71ctyk/QF4BxhUBmWcoAyPUAa
fTWQxOnPcFFgfpLlZ1FK5wMrmdrgsyXJCdWnZ+FOzZ3Fy1LXWPx9RSNOifjYiXIjy7lbRf/uQhga
ZCVuu1pUXHgOV7Yb3SUq/Oqx+Zw7vTmoz7AF9poaaxK6NLHY02c4hO0Waf4WItlFoXxTGYktt8CP
2VTmkcrAagM6+lGX0gTmkH9nvV/NftF4VXMkGmsKdDH5d8Xcv1x+umbEqZTvCE1vV/TsBIERwQdi
ccrhPE6qL722s33cvBodw2sEKGnF5H9QJrAyRhw/CGE0aAcQVc9jlTTb1H5zNIYkpEzMEGYLPFn7
Hn3CH0zbyRIh2LajVT5N9z4UVI7dMBlV+9jGOfl7SuLXPEBWHXA19jlfPv0uCwZC/LOkFMfCPnj5
7Mg1X2w8UryhULua4rNrOhAtDtP43LLtleIEdRJyvz09Yv1/oVb+2xRi22fuC275F5578+/MprgW
qwUrGp8oZM+AoUK4v/ketlt0F5TcMWFsGInBzA7ppy68D/0ZctF7T7UUdj12BkGKOzajjJSE0sLH
abRIr3Y3sbh15Q/Osm5BLJA7ffBVBJWxClJKiaLwK4nRi6E2UOWXgd+am6r6tuYRncmDiH7MVGF4
1GBpWuzPwtI0lhJmc4HDsRZltdTzgoQcTn3PxZyDgz5pPX8XCuTRLsfGCByxh1aZ/e5CQWQ64uKS
VvIo6uYr1Yydi+cZlnXHAtW5ihQ3HMgPY7AL1u57lttcjlw+i6xJnvE8jR1Kq0/RFw/o5A7TLtsp
yUHESAOBt6NbBY3/KofmcWhrHoYWoq+ftA+5IJaMvtOs0rLFhOVXT+hdd6as+FnotAj771kSyGcA
Z8J50yP5a8dMJpLmomXWQHisaF3rc7pjkP+XvT09cSawFj/onQ8TgYtFOwyIWQ6Wdqdepw2AnxGY
RDGZGGDoL0/a/oIvGgg6w0gbgBuswp8q9Y+sDo8NPyVsg+yShtUVeXKeU6aQQ3qdTU/RESg/zLzJ
viqvkrupoIfO39RtgUtkRNlLCItxMQHhsM95YMIQIyvSdhs61jTCEvV3nLyGI7kbiEMrHA4v1KuT
r8e04E2PE6FIzFxPTsVNlEZD8FwzSPw2NskLzEOoQMmIilLUe6GYBVkhxohz8RcFKptaQ9/xwDaA
XMTJ0q4sQOeY0fMYNcpg4FyWRJQYxnDV5U1F+6e85jRmxh4rPKOEuT/JQV/7kOvNvLlxEe3S2BiZ
QelpE/pLN+PcmvzH6dHHK2e6s6azqSbkiIoSjCiZVXXiWQcj/63nBDZitv3toL5nO/qSXPqavtWA
m3VB1eiEmbBzkWU1bbghT2aLBsrfSmtLNo8QvhkwHQD2DZWLIaJPr5iJ0bw5/pfgOzVqTiyntNea
SdfPiD6MRkyBkgQvEU1fteH/tepfRGDNBRKaWbHrqwy+kK9xZDe2od/5y1yUh6h5KBtdsphwriVN
KxGVU7RssrPnyUyleNsQLsIvwncFw0m+Dh4SdufeKOHGVZWWa0Ya/GRZdRlwi/EjueziRLNRg7gf
StJrwFKuXotCDSj4TY9TbZcp+8mL5Tu8JsBm06W0FWS+GMeKOXz2MJIjDJPLzmd1XdKuxJZE7ePS
BkFHWQv8b2hOujmy5GMl6Dkff/1FUObAlEGeK05ybgiPCJozz0o9uqaz8jEZJz8iCw7ShzV/Q3dw
7tg7SSYBAh2DGz9U6r8Fo13Doln6Ob/bfrIOAkJuME1XBw7sGp7Ds3A2ZqaoUg3siqWFz7o9R93y
9nE7vKN1jGxLs3dzGI8D2rqKxY03mI9oZYNdCOc6DbLz4POePelQe+0nD1SAgxWqvDPG1IHTL2as
kG1C4yQ7Nho3p9OWVoo2bGdQaLP+nvvmqjOmKwVAC9OS+JHBYzEeJBX9rsJfueN1II8uTYxfJTJu
UwXXSkenAw3wNjD7VBFgElMMd9NQCbCaeUoWH7+v4eD1t1jL5X1SvoC+cZZIwNrR8OH6AAU/Vqbr
vzm+c5AJsgHLFMhe2tTfvIzzrYjfo7Zt5waYZKtT0/PegUmO2/ziDAYppkqUPDm0YS2YQF649W2C
btprkVc8exQOHqKA3W05RMW7YWZPo6BzWLPs8jiSpziFKZwq3WRmZ1d782XJ6VgqcwuK0zxPJadf
M4d5wLnbJtqa1Xd5VDZ7dCsGriH4sBlw3nua6VYYcMVRU7J6Yq9EmNbJ3jO/POiuWy0VT4995iiK
Kp7gpeoHx+jbVR3j7PVVQHriR825a9mBmyUWe2rw6Swb6viaktR4TJY37cqDiG17ZY1tdG9OPKbT
jD2vZ7oPde7Kc1lXsAFjqbEjxOjDCb2450mx9kbGNFxXmEvmFxJljK9c591pzAv9cX4RafALL4Ww
KRZu9RreCMl+s4ufa7uac2+kDMaC7tMYty3bFEpUkc2dHptl3JOOZ3ngG8GznGqUDv+pD53okLXi
ty84v2FbeSAxxmlrwuwKJcYlgtmButZhzvTtuwp4qOb4G+g1BkzrRD92DH8JJwPtfoTdpEEY2X8K
K3eblmz+k3yv5bI6zXvK3uuBa3vpu0Gmag1pN1hACyRW6YCWb5I5HJBu4Y9/Ab9o1y26pFltpkCP
Nm7FC1Q08QrbHLOxitfQXOezJdKM8M+JJ62VK/G9e4hyURS8aK7+BkEDOFGeqTWoQ9vbl2zmVrFN
a0U8Fb/FhGcdIwWyzRzoEfZX7LRgVIV5kZp4q3TBO6I/OzRi70TcFYtkhEnKSmQYnSfKP41Lz4DZ
56fSCuOr0hyHmsxNRH35onCxLmIeMek0RfxmkzzucpjaToFTVxto/8kPWVk81wZI5ezAwdVblpqY
NmNiEG5M22jTYwT2bNDJPsRSfTTpp7fqJfw8dt59WpHukMAMqEiS92SRxBaTRE3f4HSMhG1sgpgV
pE8wgWqicoMnPEfoRZeP7Qkae6ShLmTVWgh9xzFNxVQYx2oAimNjltZcqovejIF4bO83GJDVT9vl
iouFAy49I5gDEaUjsLo7x6uZ+TW2LVqS3TS60Q8hAPR2UiEBlnCZyzFb2Q2+Ypeyy7WRfBUwqPZG
kDxXrh8vf/3xH3//r//4HP4z/C4utB2FRd78/b/482dRjhCZ8Jn/6x///lRI/vfXf/Pfn/Nvn3KO
P+uiKX7a/+dnbb+Luw/53fz7J83fzX9/Zf71f353q4/241/+sM5J+43X7rseH76bLmv/+i74OebP
/P/94B/ff32Vp7H8/vPXZ9Hl7fzVwrjIf/3zQ/uvP3+5zl+v0z9epvnL//Nj8/f/568NJMDP6I9t
F3/kH//+n31/NO2fvyj9/puDQVl3PUHZjqU75q8/+u9/fMj6m43fQ3cN13CwK9j+rz/yom6jP3/Z
f3Nt7lW+p+sWZzDhG7/+aIpu/pD5N8N0dTRt1zUdy9It8ev//Pz/8nv8v7/XP/JOXqj8aZs/fxnW
rz/Kf/y655/PdgzBv+3BRBQOPnz+z8c/Px5idsl89v8K3EJQ08Zbd7BpCPIpYx0yAralN1yYbTeF
ARq9bj6iPsI/ITRCYNap0zoOr4SMCBVMxvZ/vIT//A7/5TuyPfvfvydX8EpZwrQtm1u2NX/8f3xP
WCtc15nZT5VWH60s+6HxLV3lLV5DExeOyfI1gk8uaCHF3eH5W6VjbdfVR911dxPRU3aREPllwJO6
yFamVukb32MZZ/rZDXOlpApxqxVtuBuEfEnj8c0Jx2hHinFB5J6gUQMHnDXtVx7ixqiqqQXBxy3N
kuLOC7Fi2gAa2Br2946wVn700fuwtGzHhK2b+C1w12Ffle3sZD9YSXOrovF5BPKAe5GScliRm1p4
9ragiR6zcJPV46EZ9RMdgLiB8ZSM0KRXjYO84o1WTIYC5XigQT3yMH6bCABtf9cXnG0dZ4Yqcjz3
nWtWWT0E0oDGrL46AGT6TtYtKOaH3po5Yt7Kc8jHDMI+88j3ESl7GjHlsek1456aj5U/DGw3RI2l
2FIXK40eMjscsSNIDRJ89SAIRh5Cd4pRO+hoCAkyc69Xct2W5lrXw44jy2ivJrc/1kMQz2NDB/J1
unfHfKRoIn4tEHzWnddfZInmmRGu17IpXQH0YvENRc4i2BOlzcqH4rB1R4ne6pmQPYj99cNLaWKc
S2IPIm2HfIcYdzTpeWJ0gDhpkzzLek4gQ55upiRrMJcy5bQjrBtazcdx/Izz4CNdCP7FnQY0Gjs7
/5yr91srvZYjG1Bb8+tVOKa/i3ZY2420N57g4QxU+GEsrJd8KKZLX9bJwhAFDRvpeLBnI69rkEiW
MXKL4zWrYuJcCtLwkojpPS1p8yiKylgSgZpiDkTIyewySoGHFWlkqO1kGXmwwHQrZNIQEBhS51BI
ep5twhkr/y3yi3ILu/grLNFLBry7doOpU3fAvGUmPoKBFEAnqoeaakjTi9J174hwXfb8BmK9Z/iO
vW+z8ffYemk2kdToohYhJc9cHEwfKPJsKlxMD7NhHvOLu1EOgcveffHs4nOgwHRV2iO+XyaMm9vh
ihmxNdFfVCzltNZF+hHH1DSGbvubDmgIL239KFX0Xvj9iYp3fL1qOk9RAXUZgDj/el4+sOR4slo0
A1u1NyMcWDG4gIdktwZTAxQYjzfEQfZM7odjynKvRHrSgurSdw5isBO+t47+NHn1tzV1+v1Q1UfS
CgAN8eUZHYwLfSRhVh9GAedTBdMu1QtEhkmPAK1bUBa4ezG0t3Bp5BV0PnBoxd2tDdpjH7guM/qO
FpFmQcs5awk/nosHlb8UU/Y9Cut3q9CB1OhwSqLSSRPel1bqDxxHv5sMANLo0n2gHPGg6R/DCEur
ED+sWcjcToKKK+yeesQv3OFaYBtPaCJQy4Zg5LZOT6RTCOwaWfXU+4gogz+cG93Y+a1FO5Jlnyr9
qPz2oAIWHbG54xn+WhHODQq5ISSNU72ydWCN4Ot0zjiLquEHcA3rqcROAnfpqynzLyNu4XAKbS5C
wH5ddbC7Q29Bfv+SUryz7QtiGjDPmohedE3Ib2wTI1jKnlStH5KKiL498FRe7ejXya1PydTiSKXW
a6UbZ8sPqpOsOXE6fE9meCOujgKg2/iSuHsi/xhyU6oDt7K1RQJxVdg0l9FX+OVLTjpBi8fOdIoU
sANo0IjdGPbu4ICBHc7p6LWvHHV+KKTZJkzgGKjD71g3sFOP9rMQ2aNSA2QC3su1l7Mkjrh5Dm4C
1H08Y6O/xFlzwvV0x0pqB6Vsbyes2jXpdGtbs5aRa0+rJNA4UPMCEk+PVs2cdZQz25fWi2oNxXVD
WG1XgTEZAloe+1HAVy3KXaxV8EBML94PXvKOD0pgxtDE0qRywJAhMjiJuL2n1gY8ElNiuwxZ7NUA
iCu7fgxrjfNzsYdTghlwLoDJrVUzgmCplH9fMvKXhA5iFV1kp9Os96TV1onQw0POi8PbOQdBkgGH
RgYcSav9yIZAQjXWPJMGm+VQsA8YfBY1yfgFb/6S8zwxXD3OX1g1uAzFrHCrKirvKfs4Wnmyr8OH
PI3fnAHdB9vsvk5dzlAIx703rmrR+iulmSmQ6Bwi6NCNe/w2FUwtaDVpsdasGY1MR3eSs6YoyquP
LfHe6hBdUPmfQlPr1rpNyafyr27bdndRjfO+wDxemmF4MqrIfw0IGGSpfOvSqrxCAkDs0VcRDqdt
afNoB/EwecCIepjk+wC/SCPskvY2Cz56/OyZNQkIU34jW+7xGRSgTe1bg52IwhylX2I5HRw90xfR
0N6oaXQoQWlvhY0NzgvU68gNwKKsbMv0P2A+ZeMdObQCgBmPhLkFtEZDElvrQ+zXtCfo3nEyCRx5
HkVGJQhiQGrJDPWqx42vaSc7Gx9tf2dHIZDGaSJfMNByNZTrsSzWNhYON+if0ppbQepyWKizfJ8V
OKq7GlXZFKg0Zp3speziR08Ke5G7lJOMk0X3tovPwD/3g/aO1NmtYxF2gKH7J8XEgVLkUkEqG3+H
8bhEDqJeIrorW5zZDqzYo2Hgyk3Gaq0YwhYcwxaOa9UoKfp927lXc94eE6R64tXkjeil1yKr4y2g
ky+3JGJti6WdEHMSM0CogjPc5aykrWwCgTMD5P1WN1mqjS8Mc6gxCVaYTHlE4Z69suaZYxiUPEcB
RxkItepYJMNpynWeBTRW6p5XH+pMe2sylZ347w1yBdLl04t7xBm8qtIh4WVX8Z1TDuZsZ9twxbfb
ipDZohyEs4UX/JhQK75MdIeBzaWMxRwHDGoeOFRJluTMOIlhJhmORseGcwpUuGm8VRsWzBz2gxyK
m+Xn18aK9K1rn4kkFWfNzj68OuYGSL6Ecl8M5L5H11e1N6IBYpyHhmPxiNLL4rHRPCpTsdnh/cvW
vULenqhnwxYS1+emGuf2byKSPN/Da9xPJ523Jz1b7UdNHviIuxoWtTEBAvXc8VQ62a5mRl0T4Y6o
ZXAWMd5mVj1072hw/hFmi/jO7bPo8FdI21YGpLyAYPFff3S1dKNMtsQrtgViT36EynJMjMyD0wnU
z3inexZL/Ww78BRdBzWSA8zh4DL5+mnf4Mw+5sOgMXbb1Gti7TznoRkTgGUbFXn00GM53E+8G+46
zjALIoNbGG+gvosyepAaHZohrmaQ43e0ax2rJvR2cWQ6ay8xjlLVwSNVNiRCInggrXbWKCcIOnfa
0zn+ZI9atS6ig2M1VLZpyJWUQmgsu8PLACwXxSD8CR2qGnQFcJeM1c7wgE/HE/iz0UbD4ORyKHQI
dH6lrw1h63u4YWTDDSISUZ3Avk6zlH0B/GzcRKs4jVi8yHJrDhA+cmp0SD/m/jZDtgGallMZQvZM
TpvEgnhcuPYpZZVD742305hFSHvBq4l+tEkdx0hgBjMHOPd8FUqbN9rsrkpy1neUEpXHaKKBcbSe
+tjVCaXrv4tggPQTGRjIEywjaTZNXDBt/6YXs787QNDkrb4PPUIsmpyeValXz6nm4xD0Juq0aQ0K
++IjKHmtJveqdxWG+dptzgYbb3ZS0gTFo81V6xHqpSmOHAs5FCU/MX4O4pb4zCsrh3oulTW/PXl5
tbLc5NQJu/XEpNxEWx6iJYcFNGlhmdcqeQHYShFxij2VuVeuYl35O9BetDHmIy5Bg4GOLfEj5FcB
1sWNfGQn3A1ayFAzZe2xJo69GX330WhRYRMQMyLbs/GvLtqQa0dZ0qyBcexAbNR86gXx+BAmxEKm
TX5sLLXJaJFcwoFKd1TXJpshVp/T1Bh3sqHkr6Q9fSsmMk1QhtZ1AjcqkXm9yY0a5o2Lib8Ii7Vu
Dvpq7JkLDY13eGhkbz2e4W1upOO5mWhAbpG9IelDkbGrnpaTTp+O3lvVU5RWEWo9+Xp8rgp7gFNV
0UChGy957xtHd14TZsC6jnWvfSWmhyk0s7apYfv7qSVkN+Tss72s8zDBKP13ULqXekg+jbxl7TtU
/S6XOEyFl7trMRjWvaKodMjM/qFOi5Vu07sZY6U3M56oZRCCR+mX9TjIQ2uoDyevpn1WsTXRA3DJ
3ahKmGBIUAoGIQ67Q8sYvxauY29UmX7y1EbJrYf3qHKiJ6p8J7/8DTrK2U9jjO8SV/6UAU/lhcG+
HFQgUElVm6IODli5MFToXGCDXhInFdkWSw9N5xLWlzZFzFWVj4G6sF8mLfhM4k0Igv2OxoDynEbe
J5jjaumBH0PhxQE4cMDXTfPIHcvcgjxj9db59da0x0daujriQ8ZC6/GnG5lJb/vg3CPSSp5cnEMY
QLcGNO67TrN+Ujhf6LIMWPGL7JLuXgY40oAIc49xzn8hj1KEfCIbLb8JsR7NixM1xU6Y+Wc9SnNd
h/QEEyag0issKbCUw1eFP4+oLlqEy3C7tnFI9SUgMzqVxSP85UUauPh3E6zzXFWLccrXSS/NW6SR
M4W4WepjeJclhrOruTU0iq4hehtnjoAnQRUKGG5kHopmIcv4w+/CVxZZwpXVHgMjV21Hj1NqtI8z
SY0gglrErow5UTEwFLECxU9fMHlUuUNMoBJUvLNXGyjQFe+tkWg79PgRDC8Ukvo1xH2mlaK68jzg
phZP7D+YhtEuDcWtiosmFYz+PMgZQRych0MT81P/5EUVrB0X98bA8WGb5uajQ6Fl2kcnDR/YSofD
t6buqGEv7hBkw/5NJm85ZGm6Z7UNgHyQOyfHKUeWp1t3ocHUkoN2qtL6TTOLT1qtp7Ne+gvFlAgx
f+9ko1h1INgInpFPdKYhW7NOOeE2Hug9lhReEw7RoqVr+9lB6WzVIgNiTCCb75a4Ok/LlIac6aAK
SixS312Y7tivWTkzfQDUoOk7I9wWy+xYhuGmAJR6rBCZyUmQWmEbv6dPjhlAZwnUQO3cuMrkXqx7
F+Jmr/y8D0o1z3ZSJ7uGO+M0sEMOzOc4zZ+nAQlBev6+GzvkNWp7LDaYajAfgiS9NbUGBk/3Dvyz
6ArgR1K6rzDawkIQevPM4zTfKexf3FmZbDEgZc1gACM0qFvTszXdw5zq2/q3NobuxuwIHrCepFUs
cpsDWVZAAuxXVuloxDstBVpn1f5Lo3OaSu2AtHLrl+tJsY5Nff8td2lycTRgFz4pGWA8KCfM41XL
tJCkGFgolLnByEKNmoxVF1eUAmvBoa3DKy2H3zH9SWzjSZuymHGWBL84zfR4L9tC3v9v9s50x3Ek
zbJPxAJp3P9K1C6X5PLd/xDhS3DfaTSST9+HierGYBqD6QdoFJCoTGRGeEikLd+999xWD9cvjj7K
k2SBo7PMmeWxcjnCp0ALIJzir6hD9Zc9qENtwPnXKnsT+zDrLAo9E2ZXI0zjIEoz5Hz2j3XUik+W
UK6xma3zrUwMNbKWE/X8CQ/BffT8lzQ1XwxqVc81ppSawHrAwbw8dIwFyNA94358SmbIUmIMHwkk
qmK6SYvNQc/iikGVFxiF9esSU6KotCdp3pF8aSkWbeXZnKBMSUaPyZDZxw64yMqGR30sSk4PWr0f
HcffVI1NlEcvP4EYFgei5zxPHEQS0wObLulCwCEKZZex1kYmtXF0XM3aumUENNFcJXU10+txH1DZ
1jXEoxV3LhJ2rb3RO/EbRdLep6BIwnGAiR7N7irPWSq6qN40nXEgjfKIF4csAA2E3FuMXeZ1exi4
XONxdZSWdVUdzp0qbcoDmxYGtGz4y9q0d4shf6gSsetTlb8oSo5AZbvcR5m2ttQLaMYSqmtA/fWk
wuC5o7PE0XOi523AC0+Ev7NxeOrqVerGbZ5c/YHEy49HA4fsgMe0lsZxOOK83Bs29THdNoMW0A7l
uOfZf0sWOqlqauL9yy22dR9h527mArdCGS23JQsQaCbTcE3Nzd0A5bdDdYGsgf8hqEJM5STmit1Q
L3yGdkMIWws819pN7aw2HAwmvEPxzvGT5lQbFas7tRtEkcbAEExvdFF1SFKPRjvxhTb8YokORAaK
t1mV27It6mNo6PGDTNTGqtGITPhSmylJDlWaYOEuumttte+QIV7hB9xC2fXXVC1TRN9Ykzumls3k
riSGkYhE3WP0/xP1jbEtdI/qvoHRtWepb7vytg4shn7pvhIk1Ggouow59YawBCko0q59352ymRY/
feR1l0oZAWd1m+I/Xj08G19pPDAq9D66snnsqCSAE7i3ORqqf0w4WBL84UXZDAH7cnzhx95ahfU8
eeM9lZSj9Y7/t4/0G6wOCl0n/512hB48D+SBihxOTInOaDZtkLZW0GI4L8E66yBWUbuza6LaoyJB
BLEDyzZWGMughL1M2bWzsq6Qx3N904IAnk3meSVp80AP2WhKF+uDKLGzOFoEVNL/aCXlKtNxEvZT
5kKaacjOkdR0aQMjeo4dr8jCZ9lW2yZEO8ORn641fXm7n+Yke8VhhpX4WhWMPXLvrZassTTpMKE9
dWZMv0mpwIMNhyJDP+dT/ul4Swy7OneVxx8W90cOQzDRsd1FXDDYR//oLaZDStsk/4IZeo+TFj6J
CRPoyDG3mGziBtld6nwvpTHDP8zwvJJELGdxd+EsVNzyozb+jYT/kuX+p+j6g+q8q96qOxrNffbm
EVMP6Cd+q8p7KPMnGFr5yV0Kw5ZOlXwKfxwhdkzXaPhpQCnZuOyZm3EVte0KSUFcOjMHNVsw0/Py
hFGtqN6NjKGPno7mBZ8Ipcjgr3KdNyK6hlg31/0DRrDXoXZf2okaJcAWoEqiqj2Zk/NpYOmiY+dL
WQUu5nI4K5yOMBCsR8Qf+xT17NWOSO/OqAUIuh8Lw+vU6aB3OBM4zFSrpjrOBcPEucA5VCruXaFo
Hkzp8JEZjnFIsP3l5ERXtvsxVr0WSMeJVlZUkGFQ1ttgCedILweFy8Ld9EP1iFWbxpzqUatATA/O
3ybxf4msDRhnGPRi3SRjInd6nkmWQxdVAHxdq1UnkYcR6kVMgAO2h2KafmLq3GLmuZLx/0w8SCm6
U36mfrn3JNEifUiCkdll7BQMe9jcJ6I1ffPpo2mtOLBfuAO1PBg0luBYOmXtG42NWn7INYlDq0Qm
EHa7yxpSJyF1TKQQsqt5K4s+2+HsR4524q+eu/GOG2RCHn/v+elr2hXhli/5OVLKwrTUlcfaIHsR
O5SNaa+pyB6IWfh7M1vGGbgI1oLdiXh4vM77AVysx9Ag7+TR7MtXy4qMtTk6t2zeW7ph36QRc44J
3R0tho8mBOOHLla7cijvHu/6ptUVW6a368P0sRzgvNAeopZhLzUtSB+a1Vrbxqf/rBv1ixG6EBUS
KhYtYqPKo3btHy3wf2Xn/4/sbOjovejz/w/deSen/0tw/uc/+E/F2fmXbXg2ErFhGKbAhPpfirNj
/Mt0fSQd/kcTr2Px2/xbcfb+heLqG0wrUZ4hY/r8V/9WnI1/GS4qte9bhmv5totG/J8/2v9AcTZt
97/pu4bACY7Tlfulo3v6okn/H/puC/3CFajLRH+ce8e9q0qx+yWd9VUpzOkx19l9AQJDGMB0HK6T
e980gqIzdrQflpsJJtU2ai8KIQvmvyAX6/LLQCeqZw2G5U5ax1pP/jYt24SXFgW/RnfWHEHA2CoP
vlV8T7OAVKGAImCEpjDkr23FrHnFYuHo1TES+JNixDkfk6JCaXTjcYAinJCVlVi0QTkpbCXCKLdp
mjPJOw9+81NW0X1SdNwD1+ZeocmnidlTUyq8fg79Xq2n/ghyqGnOvLWM5ckUFvcEevwgxDOHqogW
FyYfgMP8Zp0Y/Yvs4WzB+8I9P1001vbYBi5Ez6YjzhMXGFwsjOPApQw9yfIoI25qDqfC8nLgM80x
ZtYL/A+6etkcs55dl0YXHCy2d00FmdlJqH6LiBpos91S5mASrlD5X9dmtBATodY6Mnt6566Srn8B
BfPRtAw1pUtn9DTf2oRYjFGboGMIHfr5zevENfcBCIN6JwVW9t8OyKaNliPeGwJqqtjBb2fcQfQ9
MNPqE1gLfnOd+1REvHVtOsOzWbcfFvaxlMuNkaCMNlUz7uewuCQ18K1eE79uMj11pAf0xXzMfT6d
DGBnqth78VLzQayJsw+3KcgClVtf5lab1s0o5JFvFIwLEzhcrlyHXCyFYf3Ck1IFhc6d0Mv9JcjN
1xG2XBmtYo2WlAa4cztgcNoJkxyKwfTXs+eaNdX4IdN8bpIG5EpPHEp+ZSAVgsbqOCuUgOQKjmbb
xmOjIMhtypahi77TScwz/etfgRejFIf9M3mICaiJTcogSWnKImqnPGdHqzBDlCUdD0yIRFe+05Iw
PQ31M16TBpYqmj3tpCvKIizM5yT9JrugTQjt6UiphcFLlUPsi2L0COijz1D9WjikA5jIRlQKsQTQ
FEJXViMwTtF4pNj0wy45nMawEkjzkfjWcIGOkuEI0FqSIbhsQVPStexH+qYxcoqWlQmwCEEmooQ2
qOLC2pd+zhMm/zTZm8sRckvB/QMRvgbS2A+AXP+kPI3NU8V7e0oT/AKwHeJ5GU33Tn3TlqoplXLq
xTXDI2k/xTFcEbYl4uyW3P3T7V7Ddp16TLiWeK5yb9qbrXtMOx7HkXsqbqowkFOc7CF29CR7uStv
AcfoJ3roKJ1vN5DF2q3p2OCwgdEHdU0Wm1FGD58bVG455WiT8OJSrd7EXg2gxurXJdOHNRcvfK8R
d9W0LrvAzHlKQSZqu4lqXYJJJCI9hcOOUiKcjxRB2sOrJ0DuC+S/YGwxN3dhmW7ixF0ceEdj24m+
uIL22NgqRHNd3AN+2V0zE1U6h5wKjQJpOqljciUajyhjiJ3ghdFRodeJX1YoqFi7KzfC84ePws7L
pzSs92HxkA49T6Ph0HOjk6/rewhNwBV2uK/5eWdnW7o28HwvJ5Cdk65koEqKnhBxxER2Y1QU9s0T
YoAlEnoYZ5JKdn4iSXWXE2uUVNa0Jy4H+AsreDZjkxasl419zzFcn4vZem5r/UBlnX/oBSPcnt9p
rWRMAos0UZT7Rz2yskNqXSx89UjORo/7Qe92HU8ZWKVN36Pl2GF5MhKs7n3vHidP92iKyU4L5x07
4ov0O/gzSXyE5OjtPNl/+WGCvCcmbhRRzsWDBT2EcIZY65wLvVh+3N5eSRbyoq2/p1D4ez1LbhF5
wj25Ni6HLYbuIi0upTEADo6uZc7lMrRzL9DA5oiOt2XorUPIy77TvK8MElwiNXHy03GkNZym1rk4
+9Cz6Dwn9jaSiZyJmJUMxCkxCjdV9qCrtg1GYXJmctEMS8rkKBng/OrAFxhqiwWXy/q6H9GSaIVD
Wdbm5ui25pOlofVUg0fPUjWGzCcKZjgjpBz4dvaT4c93UP/yohEh3WoMCMKYO0/byQkvwWRtKo3B
ObR3lrGO1cMxtxl4HchxuOfJzUFFXNkTm6ZhqDIYwE/y4+d/K6ckYJstt8HF4B0P476y4ajGJIzH
N4seIcw7LRuQCq9ywiKmxZuBWYje+A8zn/fOMZ2PNG+fsqEIj7P8MceSrnsnAS4z2G8ebFwowWJn
VNaDzKtNTHR05Q5bAsDaNVxqhqVOsVtnb/MlsyRm7qR4n9P9coWAaNptld0h64jpD5ujXOvOzWZ5
fhc5jZD2+Jf7wyV0qu9K+n8Sj02S2CfnVho4VvAHX5n7B8UMkSVrrccueqJV4xQZkMsgNhwN00Wo
5VdnGDenArfsRLpHYyxI/IGblz44+6bo7y4BxhViA4UZI0zMSWLTDOPupk0VfloKbtYNuCicsDUh
N6hlSB3MaWUPQoXpYo3ODwaDp3IpgCnLeNrJ2Mt2zC83zrhjuN3sqw6+aXvq2WUDr8DP1Q6XDr8H
pdX8vDo8nTg8AuRUmFgNDEWSOedcBDYGGmIV24FkezleI2dmJI5zwuRakNcTNq35nrq0zaMxfBLo
fEdXhDIYPTtus9eHnti0fgsX9xENdvam78CWiAfKzE6Dq+CMuvAxSe/hM6AE8nGEdGQxxqeWgWsl
EMDc0Z9EkT6PiiXWH3Zq6Az08Zq6bkJCVn42pva5sumu0KvukDby0aBoYiXzmy66faSBo0/7du/T
vroSFD+twkoepN09N/QxmPW7r8SjS4q3zeV5JpcbhA6Gect7EVQt2H774rbOh0qqX81hKahC/z0c
2iBHpniKajSuJRJQedW3ZoK8634B/ZFVKbt92oArqVu1hwIapH5Y7ZgD4o+ThcXxwEDHUnTUjZpL
dYS7D6vql3gCqXgDVcKn/GSFBSMgzR8HPX7KnRzsu2P4mxGi7RFYEv9mqCjgRtRVHN8IAh5xSp/M
mRhiedWZ+HopeJuq5tesmTjiwROjd9QkbXIjMKeoObSqOZsx1/WYkWKK24NXxt7IbqpWlHIs58RN
HYb+SikTbcUnfqE38lo16U8COWblkRfE8kYPGfOrTpqAQjOSjGYSxzs/B/osHqTlXyHak0w4Zmb/
YizzGS98PTixWdPrMaGOMozVp/lBpfpv1WUvkepOTShPozOxQJbfxoh9Oi07VApv2EaN5Djq5DXu
K0nyLjxYL4DAH4TAwh3NfCZYVY7KPg0hW50ArNiXnG18KxZnaVa7Pgc2XefZN81rv3rCA0Tv5HyY
pu6O0npR3ScB5hak+reI1QO4swPhqPfcfnBDA6uIyG4EU16xX94bgRkOXZFIKGMSCj7SlSihM3tm
jX9/eLUz6zmLSXsjzD8MmvvlMQweO9CKc6GVq066QC0eCy++D8iZTCzffdh8d7Lep5nnmbUZcxl/
vsUV4Hbp75SxeiTPRelJsi3RxLtU4JIAxpF3BKLADfeciOZAT9tg8BmFYVO2D2mBgbym7RBxg3Pa
kHarGjhnNwBL4Uy91tDpSCy3pIVNY9xppf4+MMMGOZ0+gpz4szxi2TSDieJwMGLOQIbiQ8YRG0VE
LTI1HTWR3ERUflcOZdF4UUsRLzsTwzTCAzhJQ8uxeV1v0HiPXSReeBbzELBRPKsvYj3kAK1zq7mL
lRXI5NBf3LGHUpe2v60nL5EA/8dYd0AY3SRRBdv+Xg76Xe/1T2+hsZsV+HVnNrkxyAu9RqircfWu
JUvxaQz8ishFOE9Hqnxd2/3BMGIFOjcNwCzTg0spSI5RMq/ml550lBPjqq8aLByt3b+WE/bPKne/
4lTHMTr6r7PN0z8NyGS5hWEl5T7CfJni72jnWBnw4OIPCI8deXGXa1/yWTcMi2IVkh1FQQ1LuKNN
a9xDqACkYqBUajvLhrxVFxqPN1HJzfSuZmvLwY/DDkWoIFLCD82KXtJJ7fmWThpaQ+CRjtnQy2MY
t8Gpv+ucqXmX5WQtOAyPSfJp8WikeMY3tk9MfJBycZlx9yAtRsgkXnIppv+NvIuVFSI4DlWCnphZ
SAfXmXiv+SimXne+qBJqPj23+JlwL/Gjp5eslhcbH9Uh1CMik8aOjN4Q1J0k987NecPh6+z406/K
eufqypsN4eoQ1ca9sPvfKtGqnWdGO9lExs7P7L8xAyeOq8AsGCZBsiUvlh3KiAoQv1qctLlebmYt
w4TLydnwIfSZDYP8SGYbROm7WwHQ7+EWvaVd+OgIoNd275SHIm1gzZHN4A2KX7JWYHwgXOUQHAmq
NmmONryV2Sk2Zdlzqq03Kj25djY999Z8nKfK3xo4i9uh0CGDQKEvOGRq6djvqtL/AZ3yWnLje0wW
Fa6EjgnL1xBrzGNJljrbwcJZ2eLdhXk40b8LNzfOMQlSC7rSVWHtknTx8fCJQ9Wzn6Iln2qHLifS
SgQUmyumjsm0Nc1yi8PUeDskqvaPk4s1O66nag0Id46HbA+d9zLFjLpxPTtXcEqvMSk6FMBk2tgR
EP/Cdt8ouVxLQj7QFcJ+49YFgLCWk4uuiKfKptxrfmwdabS50IWkLm5fbTtdFwRWgb5k6paDKt8S
pQDcaM0fGRmbOsFC1NDiG3Aap05AUJfdoHREfpzdwzi9NrCO3zutMPfIXyyZvDt9VbmfGUISFXbq
DXAwySXd9IJaln/yGBkDAMaKsuwzfTAUOr33KWW1XuqYO7OSx6gz5S4uISti+K2CsqKpgSYDk6WF
71NxeOenmNvjPztyS2HCemjKN7OuzJNKo3HXjsBqMkFkeWCyXkc0JiTtnhhWFziD3fDRKueUjsju
rpOpfcgy1JrMG2qDqiyjph03l1/oe825iSzj/M+XPXV0UCVSIqGylw6ZSLemYK11ZnUJZ7kezDT/
QLlk7i+2VWOl2wrxCj1UUxvQdnBFawC7Kvxl+2Gtq9xN5jOpEIW304bFJuPQ+ekmxnmZ3JDshnYu
kedw8THOYEmbSwBjiZLjjkW23BqiujqeaZwb5HV0Wfo+OF7fY1Azqymb6XatRrFBlp3uNuHJlKZY
mQHeCBP8I0nU/YVyAAXc9d+cIoYV6U/aMfLNfZX4O0sRIhhKnnB3pAKFapxhY3paxQWAwKjpvZht
U7xzeMRAQVTVJrUESAiwMDHGreNnb1i57zxvOM2mR9A1m2lhOTs9SnJj1N6p6sujl1nmoXfbetVX
SwUTZcLLXTK8JC3Od5ep1E4vNp2e/nIjERuRxoeaIx5N9NGnHZKWnQy73OdR9QekZbVznNY/emQB
aBUb1lpPSN+kEjo3e8LVAKygqAxz0MqRTtmOmlktGlHXUoC4Sahjd6eOI9eumiVvlEdxB9DfeHlp
90abD/EtBq3lxauomOMAfiT/vZ8GscUbp9cO/FHFHo81E45pfZjC3juMXE025EDUWx++ABXnlRU4
VfvSRJfqkSpx2fP7m/PR5fbkyHDahsWisZXOn8nMwwe7I2qt7E/gUTYeuR+77uAe2QDp68kNiCMS
o0jbnQlwItBJJ6xcLgulwjyJL3uJmkwpimbardsl5J9y8g4gZXprrUNUiwXYC/y7XE41Qmt+/tj0
ICD8eg406CKPuMvhE8bzto8l047cZEpkCJZWIwKmXxU2oCz1q3Kiceng0GOOrNSquj6k2kQ8o2le
+oo5ozaCEus4ZPJHNvlIdHXuTRyE7i1PxmUeNWE7jcnrdO5Pyh4baFk179qBa1zeqaDOWP9C+ieO
+kwAIaVdV6q6uvE4DxUsCG2y6fCMcWVnxl4X+Xwt7Rd3qPIL5mLyEkXuBOmHhsFwW1RZTHNMd02s
9Cst9eHFd6B70kT8OFgaFHRStbPbdO+z1LRtzbYGEqn/kNKenr1J8FX23bTVXT5nMBDJARciU4kk
7Lc60fK1p8zXtBnILM7dqba5ABL4zdtyE7W0b1JMxFkc58sGGf1PwY5LYpIuCrPhtwJkht2m2Wo9
OXwjMql3HtXfiGXvmcY7CLhjq8sH5eHwd+nTPdizkI8DYIgOZo/eo+VQJZVynGkusad1l5BvxaDh
RzN3OUrlKqqBKAJRO2Njde8Eh+n7xvQJTYQ2QyvlVFTpVrYfOBCuPav2PpIRi+SsCkTPgsMayiHV
E3xsb6mZDT99UTxI4O/vVkVhYmaN1iHvvI0Ohe/icNXEGdQ1X1kpDwILxa0ONQTo3r3i1jxkBHme
rQjbmxU7rzGcvQ1wBZxVbNRrLu8fgLjI/DIUWtfNaaK14mwqAk6lA2ouN2NzN+A+5BYzSMyYmDT+
+dtQxty5YXasVaR7r62NM27h3j1ANPNex7Le1Hooty1qF75qHISexzXDC+fx6vdImsLN+k/ylvsh
bN5iSDsMO3FMNoVW3fHOejuTavhDDu7/7I8FQVzuVvFcD2+uQwoIU5O9yZrkNyVY9RQeJnyMPwVF
1usOWy+Sc0TcitPKijYNdTXL3FyPCSOZIDFkgJP7ZulV9W72OI5FnfbPIi/ZO704WWYM1s3O39Xk
1h8TyDSMojk7yfK3MowD1U9/GIuPe1pey1vB9PAWuSVxL8XMs+UcjcXFkbSHMdI8knJdLQrPm2um
Om4qKokyr3yh1aR/0JJYPzdyfLYGe7y3yhVbs40g57EacAp2tzmKxc5iYHLtSv9g9tQYQ/E74Plq
7lxTLaxYTnFhcP/GmVHQAtRmW3uYjc9peLANPXx1sa+sYHRBkdUsymRaUz+z8byz3HvAhjA2M7xs
H4xy6PGnZt1GNCI6wT+KTvXyl2GGJWAmtAX0VcQfy5THrBzmo9ffa1yVjQ/Yt1HpcNMMOTIoScTG
sLU/oaPil3DAtjFl3nxoCco+xhP8q1lR8DTWx8o7zzjpSAd7Z6rIYD3wf8b/9k/+69+pEDQ+oJX9
VdGvt1CEhwV+beVedpkaIz3npptviixvibkV1ZbMUkSxZ1rezGTk8DY61gEbYHyhVTTZzG/6VML+
Ker5Sh8Xw3izGf7U1fCV0QN/x+SEXRA3UJ0I49FrWZ4NjJN/qGfZz/Xc/eWgfJhqlHZteXVFGY2P
OITUzmisej9ELHe1oHukKEc8IVn9GOvt8tB442uDf3JV0em0mQ3H2xp1THlf5jHU1UXyTpCDsfWA
mdzu4yloIuXuXSaXgxytR8KxzWtVU+2dxC9W252FLzwmdoBhOBnOf2bHec/qRj5FqgeDRsf8phsY
Aqc5FFbZfApubARlxGdPxxAbNB7lBKbB2Lkf01wNLEM0Yv3ztzLWqbHSgjwc+0tJSPLZx0W+cvRm
JClUms9WThti7Y+3ooGlT3ArelIGU7qk5BYjTTo0dTY++HUjFxflPFmFHoCQcF61wiov87AwR7ij
BVGcjpsuZrxrSh+VsC5jLt9UpFDFDRwj2c5FglmfoXJDYckJJNOq6GDKdLr2rs/1A10G7N0I6vjI
8pxdCqOCrmWnko1rPbupdmATPU+klvZpTk+bNIwQicQiKkoJLK1Q1o49jEjenPzCub4U1EywYggM
qohCst0MyF6jlixIEMoYiQPuSyy7E8FxkgEQHhRAktQwYasL6FrOMCY7u5ncE8nGLRWE48PcdxRW
xd7DyOUUwIyNYYqLvMwGrtJ2cRUknnbuFG7laPvbvunwmVOdSnLVGCJvV+N98rmPM8PEtoaPDxLo
QePAm7npNucs/iBUeQu95kSgkC2M16i37GRNFVhQOFS/QVnPONLn9Pt2XMMfqg66lmdc8khCvAUr
ui6qollhoSEoWVMT3uFaIyZhLucBVK/CP/eROIIzesOaiEQIXWNjJWCiB2MB5Nulfc3HlADBYOz7
jBNLq8UYzpiq5hapRqPJ293AjEs/ET+qAoNtW0xYZcnpPM130Xk/jMCHwJMNfUOMI8Xsr3Cwv5mC
F4V/YGxGB26Zgoe0BHjWqeucfcLD9LwwTTDs9ChTZt2oVemKoxU3Ff0XUyGseuhJimIHg5YwcMXQ
wyh96zDElOFSOK43711i0O/aTa9GR7I2VGCFfbdKthak+W5TjXH7qGJuRkyYlkkJpyL2VnSJ5E/k
40/iWMOvgzdDwgNAQG7/ckP766eyuNTl3i8oL3FH+0aKH2Oom4pNne6NOq3PzVRvRMVFxJz9bx0x
nS/uPc3n46IvQCfjU1tYHf4YfyIihydFqIp6CYSoyfslTpqOFMTZCYBYV35Fjii3OPp6pofNGVso
fdyUGrgRsy3X+9YUM7JS9Fcq3fkAuaI3guhYnNq33Hw0feVvUFXlvr+YEcv7GFXjPivat7xQ73HC
VjFGX6qa8NfTmoCRN1u7MSM02/9WKVadUJAqAlPGQQzim0cJab4c2Ph/i37OXRitHVcsdeQ9SjlT
ASpzNBCZQNSyBb6b405PjASqvQMfR03yMw7jh9Eh/+tFP6Y0mGgQCunUt0PsHuIxT45rI68NpNL4
MuGHArt1IvDkXosxUllB42Ov8SZsnHLMngZT3+rjLNbpCLXMCrONCMPvjHI528C6C0IHKikL40KA
XNPPuGu7TscuSrCDORIJhe/Wjb8LlajA51En3jNgMsQwi8sXWZy1uWX5J15inTvNx3LpcF8xG+Xs
GJrA9+u46zHxkjSbk2ibkBUrusgMLlO2y0+d+/HdcBBudF6hKopSskAa7XKuvnL7GgJhYdcbzPXJ
uh0zGk8YL/XO6GNyZ16SeTV/9oyinooBZhF7exXie8XUGDTDrWgZvc0Jp6EWnrBT+hgfc8GQmiGJ
Dvt57QjOF8NScxdRxbOeLboxFFGNJulp6x14+0OiViuy+URbmms9FdgteuArmGIdzcDKWqh7TNAI
2hNOydTpWB1psDOc8EnSyZPmutqIzPww7dDYM2LARiif9RJsDxTJlIzA1jL8Na6Yq+NinpamdRm8
uF564F45Xq4Mj6FORv6OsVK/9iMA4rEvnkaAWG5q/lAJsLJoxl6b7pTuJnyJo0lcxWRP4TjqfYrh
EqV8s22jMVvAx25bP15LPa5vLOOhwTh0c81tKqaEvSPag1tyylAUMmCIuBC+fDggOLR+spw5vDGf
0LvOxUAPFbCy76lzb1aJQW1p73BGMq+XvMsZM9VXT4wbh2bukJGjMXhbhuF8ESgqAIk/1QjUxk/5
HRzuTjQgfbaV3q21TKxcC0J7ybBQiyCdcVsFSde7IJgi65QkKaPmSXtL0KPOMhqfvaxYg6Da9crR
V7O0ZgapUBerBqJx5tIUUKNRKbBfVsXIOiq3QH+wgWfGJ1XcQEfLp5IXb8u1hnAPZTlS0M8jxyvR
siioKvusVQw6qoZcfpnaJwnaaqMXzQR0wtmP3qUvKNUb2jRjvkbyzMysfeUjAppN/xpZyP9JDDZs
SVc7pmKPEHoUFHacEl1MfqhiwD89tDYxYEyHKeJGkUB2cWPFDyswyHO95Aey3SwYEOpRMIEwwgil
bZxEE2zBcN0MYcq5bXwKo/ndWPY8uN3C0t5imzpbU76C7jky6GVaNaiHfhDocanAV6LT3lBa8/MY
YWjmTTsjSbvBIAaeMYikVuaXTHOkQ7GXZ62ADn0n0tPXHHWiNbduyMnTNqJvntQ2xkejz8a1KdRx
NPtjlEWfczYCP9SpsUm6BjVa8ZJm2hDoULFjgUYJyWsYccznGZVmGYf7dI9Vt9j+8xe3qS4YXb8y
w//rZgblqxyWtrp9T2tjU08GHv+BBXTE/mig9A9pvreLghjyGAd2RkaYC+sUglhum9lnHj2ChejF
Zm5rPiwnZh2k73BDpn5rJKazF/iTUICOvu5/ISOdkkI+yWb8qVo4mj5lpAGQx52cYVObVh5vSmtn
je/Cuw6ynHfj0jylsY1ijYK8OFXM2Buz3Pcd4Mk4ORgjEWZCLV9L91hvOMkOd1G0zuifCKl4iipX
D+qp3upJs0v0qdsUkfMxG5Ixqpe9MLfCLvIr8sjkCa1+fdd49aoQmiEaBGna5NU09jLhF4SF8OoO
49WCc4CrMwMPSG1H4uGjSEMg4X3Bc6PQGpycsFVonfPQGw5+NJy0CLxzUdwmb5vHLDR8uNpeMSRI
qQmcDLDHlPtdVNPuu9g7i3J8wgigr6mQC7pCXcN2PDYa8igAqh+GUXjPZ6wARvtHevMrgcAuaOFE
rKYG7AUsVLIAzNKgthveAXYXwn6FjC9qcrnqEWyAfqBoAC6mUGu7wtTwY3PWg2FWfnG/p3CB+lGD
SrmVIiwNgwON1QeIiuwJOullyIprOLPNi4mzlN/jXIJOtc5JKNuGYpznoXZ45bXpiptXMCgwyYLV
/hKVoPIMira+GiJ5d3pUOqKz8jD0fzAFM7WtMFUnFLMmZgs5K150Eip2N+lcsNvIeS38xf9gWlRv
9oFBnmQlx+mWDO2xKjMqbJT3G9bq1QzD987mrNbywRv5i2MANjYFn56vzGDIcZTMa6PkjGL5znfV
6pR1TM5XlpPGhH3r0KHMuD170ZP8a9CephATE4lCULloVD2vWMqJlLkdYwocsIHW06fhOeVfMyqC
kS1/V1APw5yz/tR4h8+Tne6HzoM90gBwHJnR6hEcVdQne1Pb4b1wHFpj527rFO5GxBWkbmPMOO7k
d5+rJyYrUBWYMImbE+Iox2eboO6C5VcXw2XM8R/snddu5EzbXa+IH8giWSRPO7c6qJU1OiGkkYY5
pyKv3qv0G4YNAzZ87hPh/cPMSC2y6gl7r50jYzz0yuhurcWJXJd98UdWza1ukumfK30oMLL4u0x8
AHnYm0+OZZQ76oD4jGzOPcmx7ncDYIkn2nhn5WBV/PLY1Pz+cUc417Rx1J+50FONAEpXWi7G3hoz
iVeYlJ5iZNbIvHZ8jU3nBznJ+E9D8JfmX+qTEUGmaPFq+Va0LYQdXekGjSMwQ1Ig0OdD7TCWNU2I
96dd5kurv+Giasn0Cccv2288VuV+/ITDUe0mK1lOWJxLMqaoLKZy9J/8HqVix6H4l/TA9e8fV6X5
UNp28C4cbmzKuPw28Vs9LBTdyvPioxNHL8LWFnEs9CoZwMH5P7zCMT5T4hIglpDSjFxsMeVJmN0D
HUFMR1rOa9lxNYxkmUlC0/hfIRN3LLkLy/ErEf5zbeX3uFv6h3wkmtDIeaAppo8Y19GMOoKjngyE
aW53bj2PJFK0d64wCGKM0n89QzNuD5OtTc2Uw8VYRo0MJ2MCbVf5GxdHcxYg24vsu1p7j6PCwDDh
WgTfCInnydh1VhK8L4n45tFVQ4KcJLzETCo3uOc4bQ5MieNtNXSoK8Nwy/Brnzs9XmrPJqELM9vI
54MDw9nXxmUW2Wc2tbh1mvxfpi/DoWARK6r84hosSRsd4dejwhFt/Eh9UR3isv+H7IzdgRhf0EoG
rP7HJ6NFxtin3K1BSK0zctoohzo48Omm2bZisUtvNU11Oj1YEwVOYXf8+FVzJ2frPrVRHKQ45hxE
d7GNDgrA2R9cEDPPAm1fbNt/x8p78Vnw5L73mgxmsPV43PsC5QLCsfwZFnu8agcMsGZ5F2TxtO0y
JvyUAK/S7JHVFG629cY/FFZvU2q7l9HXIJ5SQIB3gDqjprGw7Ha60i0U7rOwdJ7hjsLvBGnBDnTP
2BLJhYKhFzDv3fs50sjEbC0CDgzGTQla0a4wNr3cDYtsT/PoI8TPu2st/ZMVWWozRM0+1ZNstnJb
NyTMAsIPfq3lIUZPcg7qut3ipWrA3b/XvhL3CfkuhWhI3usxOMaLbRMr6EMghrF8Z0XBW6kmoosF
1EU4MRvRu68z3fU+8f4tGjRQ+cGb4sguWlrLNh+fCpX0x6wK7wRxl5uormrkc+Lo205yzJZzhPtt
NKZzN4R7B//8ITAoXvpCPegLB0DV8FV4PA+OWyLBBdW+BsrtHGsis7yy3Uc2XWA5Y4ni/cX/PlHM
RU61VS19dHf0c6I9my7HkGDlGxAmpPBUzUQsFGmAqIsZS3pM2Tl3K1wsCJCt0SLzCKI5S2Fo0rWH
2M9H5KuTLJVIvipRhUgJXfJWcvlg5ZT5xD2abEfJUkzr+6gEcTuPebVpcZrmFdB8ZM/IC9pVQ8KT
N1y1ukcG002QHbT2Fd2Xi1TU6Fin0qE4ISl2INyfJrbz69RWzD0oJuqwuUdfRc6oGuGG9u51scYX
JpzIPsnMWvWmf3ac4UeypV03WfadIc0sAuKu5Ez/bsf0Q4mLrhoh4r0vnadudicm8vbZksyK3b/l
NHSYW1Gb5mQbBc6t7bLHyl2xZiYdgn+zjHFnLHhIZnF2EvUUkKrjluOlB+zELx8vigoJzbW8ixkx
xxhE+WF1zkV0+bNd4TajZSVHloCbyIe8K10i04whoOJvThFD+qlOAJ57QCmZFKrwLaQlZs08aarM
ILZ55T3HpvETd+FP4M9YspJDE+QGjXnyHEPuZFPj47Fkl0+9BFfTms6hzRGTVEyQTAnhrIS+Hgck
NFbigF73mGZXfx7fEiQ+RDs47kEm9xIOBB9EDvkNMcukgjf8uHoLBLbWBuy2ysjQ5YVTcLzai4zE
3mWkTaFCogf5MSQJf8Ov+GAO9pqUNa1zdcgwk49he2snGty8GL46nwKlSFMIRprWpBqS5/wCi3y8
Mu3zNLnec7ukxIIOX4GlnNWY4170ZqkOydw/ScWZl7ftP7TfX4bHmHVE4iS5U+dFccQG1l+dg3MY
kyAjsjp6oTn4EgIF9myi+BtwxO4MN/20WReSAhSKTd4lMCnx724Hfkdrs4/vfHAcG5Bgl2xGyVo4
2KAdwBA+m8k9Y7bHhfZjDJmGVJ62W+rMkIknh1E5syDm5Cz1QTe4Xn1HoO4jgmOFm4ruR+I4QFjd
7Afl1bepR4RavM/Q3rcTwTNQLxze/hXOpRl5he34f0kPu1kuvm4lyR+xtX27vG8jaOS1GTHE8C4M
aDGbCQbydXwrWQykMvqqh+HkZO1zh8aildPHhKVorfr8nyQLveVSXWFqe2Lcyl07A3DI2zuWmcvF
Let75LRlykZM9WbD08XxkDWkNE5QIObJ+qwdjqBmAkkaWx9O3z2X/FyNFTxTg7BelBRJhXnGRM4v
bgReUwYzEiOhQV41/oM5nUz8qdvYk5uJNQxDIAaWQfsdK+QITYM9NacgicVwgHyQrub8vCj7uanV
V6CocGsdsJaHZxetx66MGJxIPAoDFhUkTmha8vrbwFdGrw1qZwgQRdHfFW51b9v1i7dwe7Rhvk/R
kq8a+1+LJXKV+YxwyUJhgmpH93Xosx8f59e4a58WkRBEAQWXyBlqZRwxfZQ+hWih913rvQd5dOx6
Nm1ePd1sF62y/lg/oQ/aGxnEfNS14IKIrtHkYkkNoGdj2CeJQT5gjKAoKLtLGzwVDibVOW8Ac1sg
SLKCRyqDc9TY7sbyl++o4vct6DqJS/iEbN2ufLSJ/J+hlIXZv1TVKPkZmGfxciOlTM+T4XMN5T1p
kOsYfh2Ygpdc8BN0yzRuDTYh2P6g+kxMytLlEhstRvuiY3S0iEtiU+l7VFhLYr82s2nfxQ0BnPRS
RIm+BWXAirsHlJ/1430dmeRNTPIqB1zbdT2Adm5puKbZ5W2gHBszAp76Dr82TiTNDYdKQnYQng5O
CxEyiEKPdgI8sW78mbszJXM4E+7ZHMt74uXaFZlfH5uI1y4Y0+/SI8JqET3mUCO+xAr22Vgw1RzT
rUGHXzp6tMk/5YbE/0Y8LCNDGK8bTqFbPM/yEhZcKUtOvCkKS32jmB7yodZ9ajJnW5MpvOlhPKKC
IXFkdIr7qVI/gVkf3Tp/yb3xaWLjarrih6E/S0kks729Lx3XIPykfkHogqY6f3KZeQZ+3H3j9wGX
WX+Emd8g1uLAF6N5VzdaiiQrg6ZbbcaeYOwWZUDv0k6amolWFiMlcwjEFxlE7YTzxrEqPLIO22dX
3orFeEjKjEWClekn290Eo3IeM37AcXk0V/nBthvmmOV8Hvyq2whSD8m4OUduPa2bMj4midaOeeYW
ENP7MBFTnCPXQo50nef23El0ySP8urpD/utRrsGi4ZgOZ4SMqp92GDy4NyMR7v7rWx6Kz7gtq92y
MHJTCGAFKBleSCjPTtG9DSGBHCW1BlzeOGFEGQsEOpPqSFqwv9ya+aE1xmfQ5AyhO5bCvLtD5FzK
BBgwqe4v7Yi09XlpjJ/e6HiNMRCzCo+3ONza7VAnKFQG4mZUxsBJkn2TepwjqoktECl0Axl4wnJn
Y3lf97V31VLo3GVqRw3FMNRgXR+Sy7yYjAgZbFXky/oHbyTYI0BOBHtaNVzy8RWVgn2M3WHjmQ4M
0HpSm8p6lENKjWu5/Mt5+tYTJNkv1h3zj4/YDDRqh7eo9Xwm7bWOtOorpgPVQ2dxmU4x8+fMHr9Z
FwPIga2FBTValW70JrqK+Io/pt58+eTf2M4ecuE3orhi13mpteoV9Ra6hGsOrIcdzKFa+M6LDEd8
WP/pAnWOrO5dKSu9G4v6HFZA+klfw63Ag5jzwycx8z239ccNgjkcKC3D1cmh3cQ96zbVNrSSjzDE
URrpgK7K5dUPoFt4uQmqZIRrU8X7THRP/jLscun/5QqgkfKhl7e9yyIzIdqSdF83iC9L5m9EObi7
pau/Oqvbw7n4aKMjvUR0crzhxUm8i7QhXkKqwQDxRB77lYHRUXbmfYKRy16ix0IrLTtLSXLpckAG
WLyLzN3EamCibRmf+u9oeoq1xkz3I6e0mwVQZrIPaFOw2u3gJwsepty4ZIz9T87Yj9s+oFtz9vFU
PStvuQ+xfGSKMR+3vLKiK5bpf+nckpmygHrBF08l374KM76a7Ec8KYi5tf2YgVeNYHhiRiJZB5Sm
uWqE86yGNgNwMrHfzr86ok4J/uEKLbBUzCxC1/0Ihi4xU7HqVL4rBpbn5IVz2UlXZ7PRSkFnFG70
rV/PQPW7yigQL0rxgHSKK7XtH4hPQ/EUSHj9SJuMcfx0Paq9coaqYPnVKYiMR5XEA7IkorxK0s3c
hqLe8vlm2gHbogsy48Riiajr/EhCAJsI70zOOimghkkuo68ujTBfZjxTayfgmxtGdRcaOLbdMMcs
1aIeCO7SnFd6abHstezQEtYtnG28whP8/DRCTd8W36IgFS4pSfoJMSLKPAaVCd2/TOXFGBW+qZyr
VfnuhvXcd2nnj/y/0X0SEdRY2pykjOeimk5R8AcuyUrs1ZD/lV0I6qB4hjmHgJYKoEF8mDchU3wb
/mGVsAxaEMoZhsRpWHH1YCP/NkeC1BbiUsFqgvRx543ynTWIGbiys4LTEEOGQ3JhhXyUPmvBTRij
ilSLbaw7tCtrV+cDT/xtlkv2elomT6Qgbb1uPDioQVgVZgnBr2JDPRCTbAerCOP2FnQ6hTwAWElv
YWBdAFKyNqfk78T6EUFnHO08PPGCxDyQHoLXfoyu0h+Cfbe4T8bY/7ipg3q/RRRvLwXsQxSw08L+
0eZMLzumlbNf6nnGkN3F0jyAm0MP0BbVPitI2jH+JfPMTAwvhNWzFQ7DfDoxlWG2jAYzdJge9kUF
qHGS1dF0KYR15LSzRDlyC7ajDmOlmeFWlDFsnkx/pytT6bh/w9qmm5/nnYs7a1gm8w7RSjQs27wH
0QN0Z2d1rPyrpuSCgUozZPamDclihMUHADewHtkF3eWRf0P2vDBDhxnilctPFVrb1pbPAaLKk9Y4
QIZ21kDX6mMFxESo75KXYRuwDyR+xdyajnwHOeWvJ/+ZvUzL9IwEDbulJ866aj+rsy19djJL9K+O
uR5Ck2YWWSHPvuUBOBr+dNlFtaK68hJPTfNjL1Z+WIZLFqT1jVp+Izr2Bfx7OmBd95CErODz+jE8
bgu3vJLFrkets0NCLHs3C9REnRrPouNzlx2ashLc3YcFavwYZcsfSxMbg2LLZ3HuGPyRJxu/pDFU
xyVjWIw4aZeqqD5MlXeJfPsySHEvQvRdsuJjGkBEEAqO8rFnrKH89hSnQb1KPZjZfsqUATNbOtUv
+hLoDQaloipuCRlNVHXMHxtMI1sco+2WtYPRWy9CY8OMcmNYvcWmiWbaH6CGuU12ADkttuSmfsVL
NyBhLD9+rfP/nzHwf2MM+P9HxsDT0CYllPv/GWtP+8T/+Plf8Hr7PxDoHZ9pvOXYrut4/4My4Pr/
MVmxO4EpAtcBTQBE/79TBuR/TAQsUAbA3gvHsTSAoPsvrr31HzTOlhMEAAOEIEnB+n+hDAhh/W9k
e89CsxQI1/OlNPlb/1fKQMKyxC076a+aqGrXo2WyYncnBx03fgTX4H0g4Ag5jXVLsuIYzVwpIlyu
ZYv2fJTMJzQPyGMnxKifDbnEcz2lHltANNI+grCOenRj94RjtWDdWye5Kdsp9zkRv76JoSOw0FF0
KYm0dOSlQFHjI1Ios8DcybbY49hgNWgzbmJ8cp8G0LTtFGOCodx96JWIuxgO0db/s4eu2vlZd/OQ
s2yLuUX+40THKNgCMDBwpYb5AY4Z86G1RIn7NFgVE4Dk2TA5GWUQPuMewzVp954OaFK7ThWodTGp
+11CCWAFBXqFvGaprkg/rw5DQ0mDrOk1yprwuUXhUA8/fSDiY4qxn9GdPe7n0pjwWc4/Nuw2sTQf
kXUPWMXbJSx51qbVGJfFda9kya1b5uZPNoHqRGiEn7Y2g8RSriLHJZB0ZGhEaupq8hPCZcPIoZak
9+dK+iVBdFlPQW9JUgAVFqIFmlVDvHwNh18CwFoTeBaF87ANFX8iAgSwN9VL00OEEIYN2Gc2V9HA
T2Pmvuaew0b0k3BfqdTYVtdB4ZCqsrU/9ky6mM3ZZYpcH1/3goZMcSduzQbWrDu9seZJVx5A7INl
SITg/TGRTNmDnjBotAgHLOolfUx4H3fdXxv1yGqBhXk0SGolDdZhnN5/+jmJZAV8+C1+VH+XmV+G
NfFpC2Df3hhcQlwrzliZN0d7fesWpEu3HMzZhlraGfDIumzvC25t4aL8kB6OjILFe93gE0QVwjcx
O/MO+TCHd0NX+urOc3MKiJtgjOr5G5mDPgexRvHAwq9uHHkdUtZB6LAsXzFExrZa58FwJ0JAzirm
L+ugMx8qs2fgWp9t5bkHCH+oJE4qtHiSe40Iwx8Wpd2OjJsIIAbTh8KHJNqlp0kU1WnAvgY5Rp74
TDZwK59TJ66PPuuOKQ4p46LssQ0+ksYgPr0JyTIY5vfYZhqdULmtob7l28QFhWm6rbUOsxpeU2/d
ETXDThe8YEqOEDEU7B5EzZNWjcgCiMWSi4d7bImCva+1oG7aFyQAG+PWtdkY8pd+9hJP2eRRbKPN
yt3lvrXAc5XuAxgRKGduzneMcwgQE3hy29TYRo+I1aQKHmJ+Sdu2e/eASm49OvyxkWLjZOEDApc/
ufuWu1fAPa8h8u2dM6QZCL6SDnFae05SMDPD9WfyjRICcG/l7E3yBEoUOEe2tLS1RZeMNP3MoYwt
c9uMQwVASDwxmbGLZtpPDbKutBogvcnpSiosD7XnvMiIDLPAkCSKRbyAnQ2uuhtRxRYHZvK30kyG
e5TZv+vONmg/SNf4FGXxPUbWuGHW4O3myj9WXuO8u16znZrij9cHCyndeC4B3ie4u+dhQzhYth0n
hs2zhXG/yvZzrL3ZC6PEFvELmm7zFiFmv/iQONeV4f6F7zccYi99SSuGr8Eyb9PqsWisie/XVbva
FV+xvxAgRj5RNPIeTyNTolzGrzWkhXUimHkEtdQuFq0ojRIgCPyKy26V+ofGIeMIvBHxsml3Gp32
bYidQ2i7GvTckgb2LZkM6Am2WPeTzRwfDdc+CoMnrMasCJabAocEzpfCE/6C3jQrH1Bs42k02PSe
ewTtdrBfDKe/BULdKu2R902JA8VIX1Dkl35yF+a2DvS7q+XwlFePVk+hartaIpYGP8ilTy2zRBC5
6imu2O6K3GHX7YYXLQpSZQQfrFo6HD6K/JAR9+zkp4wn8GVZqSDbgodFtWAGeoP41gHCJo5MLAog
Xh+WGrSb5c7XNIWMTPZRu8vyBzetfmQS3nxyd3e2/USDAs9ssD4aDOBmjePZztQpsTHiTvV8EOzK
1jaHxVBNO1ow8ghmtIlRztMmPaphaN+DwCrYeMaPD28rqsMdjDx0cRhz4XHlFmAuLtKf1jTk3eLL
N4cxGEsu/dvUQC/H+xNz/uAPaQ5IpgWKwhCfKsFgntK5n8hwduOEFTtiXD3P40lD6+hJqDPj7jSD
sZMq4iTIHyeNExGG755My3lQPSgynTThWA1rjLplmmMc0iz4KDLVnpYAUE8JH3uzzMGL0bavw8XQ
wLMF8pkcgL3FWMHzQT+/9jXuGKJEWftOMwOHPdEzbaedt5NvX4O42RcKEj6k2nTt0pytkxINLqay
vVvHPy6LV7svxhUvc3FqCbhPwktVmFhKD2XvKMRA9qM5zI9oBO4LbziawvioDIPRQ/ZjFNyCeLIW
4TymjI9kWOvRznIeNUhOjo/8vGyXNGJuCDwKg/h5iYwHQdtJqi925OUwl+ZnZKA6sAUa04T9MPS6
XmPsmKnj1bH2Nny7MmOHRMVxXKL5knHFnImIPVWQizUar/DfEIywSFHxDc5x2RWvyWs7LC4TbYcA
WY3Y43lhIRy9AAWquQA4hZi83jQrH4QsIdXuU6bDbIaLB70PJkp0qDTQr8I5nk3Ij72oo8hPw37V
wf+bTJBEuUYCVhoOiMXA3zgaGOhBDnRSdU7i/i5ciOEK0mCraRAdrEEwDdimgA9mbkVodPhgaSxh
VCO5cyAVVhpZOHAMxZH3z07QDMzu+OhCN/SgHA7QDieBb9r1X6jfAvKpMWvJ6pOQhgMpztueR8/y
Me6G44bAiS9ituXaSD2XHsSyNn7PXDLX4EVyaU8h+w7uzUOAXYGTyr4KET/GUzCTzFNdAIjscP4B
VqZRgubLhiUD3ir6LzME7yKcmbANSDSTiwcMSBBSE1DqorBBRgbNLSy918pp2c1o4zK6QR69I+pE
ECJVmSCBV1twSgBlDcLwyATdOWy7/dhL9nmJ9MTlc4SRZ3ZTd6ip1Pn9zuzoO4Jiyw72U9Q1pIkl
pHVPM+MT4JgBlEx7YJMtwm7rxQD3PKfYI3tk8zL5sGQU9SJLzHhPLNkj4YLhGqMBHM6owSKGVZz6
09smffCAxJKXPYK0n0LzFKJ/6zTeM4fzGWveZw/4U2kEaAcLdOzopwP2ayy6vu1JmZfRtG54cl5d
pBYbwwcpmmq4aAFldIkbvKmMBmoNIMUHGrGtZCJcjWLFmp6xLquegSXtC3YL9CegTC2YplE+/vNt
IKe1xp2qX/ApBFQDEqqBl4tJCKWdjSV6gJYKLRa3K/zUFo5qD0+10GDVQiNWIerDwyQzxfHRrFpw
WGd4rJMhOpoDxhrEHLZrp0BgB7y1d9BkQXP1PLCuOEysu4ydEw5XjX3FaNruUkiwLB/QqiGDrTQk
1oAWW2ts7KwBsgmFewlRVibgVHoNmU01bhb+y54yLOUcG84GRNpxAU1LxjFLa/ZTAmrtqOm1GmNL
cmC7U5BtQUUR6/eQauBttzhPTRm9+Ng9BpCbx54rbcNrDoPXEvyV7ovfvI6V5T3kyadlYIHsNWDX
zJjDEovTg8kRH7PG8MYayDs7oHlTCbH7F9YLtddvwff6cHwDDfTFf/wPiSfnlQmadSLUb5Xk090I
bmA7PHqmGk5fHYRgU6OCO5jBEBS4nhWvnqol1eCCftWDMTzAGs40dHiEPkwElLUp8TEg93nPNKC4
1ajiODo7EejiMANi7GmcMZmBRPkGwR+T55WlItDjXOOPM4gF61KFr2mMDi7XkGR2duam1eDkRCOU
2eQjJWFEiIKaGimLhy/L5pif2RHNXI7kWjjWTlm8UIbbFtvJvnDXlqAWuxdDQ5y5GjViDXV4wxGL
7QqTDc1byM6VMf5jpm3oYRVf2D2cHY2JHksfOUkNbcN9Mamj0GvzYLfpAXLKiwVpeqn9txDEjT8y
3+o1jHryary3InQvQOaPSLUQCmp4df2LsYZnXWiw9aIR10bCmqsjgFjrnKdtHnhc0CCxrcC8S6ri
FCc1e3Fj+AkCJjhMCAiQ6oriDgEMf7xYVVb1B7+gAqtbgocCw01CAjc5Tl/EUqwcgQMcAZIfrRqW
bs1dnXbtXwLU/tgwc3bh4g07lEUDc58ISa7PJ9WzDLDKLjui/UsNQuJFnXh7d/YJYMq12drOmfXm
6Vl60UPXOU892qf9nNAfAO0JtzZKnaaO9yGxC4e4JYIZkgxXSCD4wn5hNxW93Doh89N6ZGXs2QlW
DBOUbjO8NUTGrIR4ji1A3FUrP/wmUEfsWh8CEqvlGwVtVe8SQKFuM2uOdaLQBwaiZ92ftHvfHZ9s
YwSEDQ9+40Vjc6RSjmXyRjjl55QhJkNGiMHGZWth9+BKDbpux9gZI9rnKEBoI30m/cREBC2S+soU
77NZbROG41Cs7AstOoYMat1Fxs6T07Bl0q06I+AKhRoAG5WWzt3vFylkccDjjp2jibnay4Aftlei
J8NYfkThu2P0zlMIpmXdFhwdc00amrEk5EdaZ7KA4j8W1GpaWyOFcBRD9TgHIrm5CBHxb+l6c8mI
TY87+Achy+/B645TWR3tWuQXUXQFIquJxHTPqJ4qB+M8u0fC0UZsm6iDH8D4hTjsFHaC7AvHoa+F
ZXgl2ym9J1LWXKPpifDNWFyK8HuQvfbXgTyiC/6h6taFICQkpCTSplYx+Mhtt3CgpeESnkzAOih+
vdtQOe55VANfjFiefQdv4cqSusmQBeYt8wLnTu8Z8yZmfmDxn3wmCPyClYMR89gWHUcHT+b5979+
v2RuU+76Mv2JasXQW39p5ggvWRezXMqEeRVJHmIYqELWwoVNGNuSBHe/X/oJJ/vvf1ltfG37IMCx
a5WPowczqitNPj58OMqs8lMVGda28HJ71ZaFvRWFYsKLVGDVM8XfsE+/n6lWbsaYXXE+eWvG/kBj
uVu7pRNEC5k9FUBQkef97uDze8ydmcCmMjP3E3UbYOmUStfs6i1IdGTgiDbvHSOKTn7lnEKVHKVf
uo9SKedUstddd3E5vINhiIzsME9oCgAe1LffL7lHdo+0i3mPC7vZVVmDmiSPbj7h8nvlTDNEq4Qm
r+KoZ9Tmp1cbH+vVJZ7nrMDQYauKYSfLsTpHbAfOdUDEpu1NJDcM1okOJ9oQD8cKyumjU25YiL5L
1hnrKV1SCamXsfyU1DXlJG04HEV8UXHCOjSdImwMsbdKhX9SyLFeKfLfCr+3ziyQAZk5TDUagA+n
qIhMAPmUi00VNHetsDo8LFwHDfsTMFSosZegfOTtHXdd14h7nuE/iqf8Jq1dJvm2qi5qToU8DJiC
HgNqTELG8Y8oZDnrifsBb7GAkt3GxnMEtGYLSDkvelBm/nTv5wzLQw8jFt7cazl+t52bUGK3yXvc
g5lKE/ZvxGK6vKpBfEhiwq1aoO9PyKmp7EsR7JuQ1W8/2P0mKS18qujxNwr34wOCruIKSxrEQ0dN
4y7Al8dgO1ihj7jEAdOC59BJUuzIV3Q0CXnFIziKbEazOqXDI/km24x+COnZVG9SrOsPoXPrRFsh
JG2gpI95ce8OY741yHAC0NBWvG/2pa56dSCPYwC0Dz5TwCfYLC6+12ixY4rnkGSn9ChTUdz9+hhJ
3KrWTeqRDTDZxGHX3iNlq3lM0n6+/n5RIewAVMpkWkM+l208v7UZFAwrDYYTwwY2H/aEfCK1Ll1k
AL5h1RWXno6K+vLsud8l4AheFUc3qzVOPJrO7NKWT1bWDkiH8/xIhgXgra4ZLn1d7E0GOLH3zGf6
T+WTt6Mk0dNS1ex6xesoU4iTPo9Ibpkrw08/la50fY0DMEijA1cEIuDTAlhxZxrNaUTMQkktXhfN
FBg1XaCfBFvjvicETiJLWGB0Ey9JXcXkcX7mgv8TdOSPG5O+HPKgfQdKu6WTDlk5jfGDSyMP43V8
IY/xq54bOHthtF3qwNjar/2AQkj9khI0M6GgeMMZf9/1h7zBjdcOo3fxCjrZvMPfGpa4mIed6ZE6
Xvh+dTd0jO2k5jQ0fOhLPy5728JfJdPwW3+MYLmQ8ipvYKfs3nAS91E7nWm9j60mQoRKsyE0JSIE
F0G8eblupro+2rjEx5yAMKXpEjmYiUbzJiIBecLKoHo4PgJt11MS+yaEigBUBVvB5sHHrl5rioWf
P7DsnfQZ428iTboINfOi1PQL3Pnkx2sihrfEoBKR5gBK9WhGvBFyBptEtLY4Nhp6NklUiqRQ2gaz
3BR2zg5LMzjM9LtZWFybwDmkhnRoWkcJtsPQ/A4J4Az7PH9FhEEd2O4EQ2ne1uMw340ixRAooXMq
9eLNxvhGSEVFuFTtHyf0ecep3gaaJLJopkik6SIemBFT80aiilxBt2ZAadS4+yICRQ+1b91gib5J
K3zT6rXavPc4fs4eOZcszAIetRFVThpXkDv8EXcQH5GJK/NIccy1AyOKNAgKEB7AdaDRKQF30ByJ
itVF9blovorUpJVMM1ca/II2EJZohMYCOfKHUDIjDohRsHMLFlkc4mv3cIqQErbjdkLLrQkvNaiX
1oL54mn6y6I5MMhst66pHjrBn+uNh3mm8ClNuEmKDbgTInbPFsfad8Pes/383RuRgMGjaIWPVkSz
aKSm0iwzgJmoIU+m0mfUJA6ZURt3UviIt7zgzdN8mxTQDS9xR3pFDvsmY/TA47wwyXhEEim2idPK
fY8aeuWI8pFzm5R1FgprJlmAeGRxHzGJYMhZKhol6nngxVsxGBjCB/q6TlN6KnA9kmLIlsiDwAQu
ewukT6rZPrOm/KS4bMfwR3IPoibNy63QRKBSs4HKBkrQKHbNxCGNZz3/E7L6SNzhmrZadmiP6c5l
0R1r6pDS/CHUiQLVC99cGFlkZs7tl4K0H6Ru/1najLQL0s0NjKRIl1S7sopOnphKNneV9nv5OXRG
DJgAddLHSZD+UOYLoBtn2nPriFNqZG/l3FT8g1X9tMRtezdq1lKgqUum5i8VmsQUQQJmpQJVNSqm
Yb/YHeSd2SZzCfRn/goiAyccaCdPM54yYE+9n30iAvJhh+JLSOxueusca1P7LiUmvIXNUDA1Sw1x
mOMseQ/z+B7oXPrY2Nr7iWcLiEC/qjWBqtIsqhQoVQacqkugVGWaV+Xw3t4swHLsEMFklTuWQiMw
VtBMmnbVo0fG5YLlX5OwpGZizZqO1WtOlj7pc8BZjiZomZqlFWmq1gReiwRfea80cYvw4St8wuzQ
sssCdbdWHnQavILBHZ+oab0RubhbNMVLaJ5XDNjL0YQv2IuIHoF+zZr+Ff9ywDQRrAQNBs0WcwCw
MEJM012j+WEDq3ikljDFWLv8/rILTRtje4BvYRmSh1GjyECShZpN1mlKGanJ+2akKjVZBc2aZNbh
OpSabTamCBS3hSaeuX1Ubp3mqfxloWkqWs9Wa8U7sAkBpiUzuhY4xognNE3N1Vy1BMAa12T8JjVz
LQO+NmsKW2vDYzMBs7nMbtdkiW6cZiDRildp03J6bCwFlUA2JOIWjbePIxzWMfln4l+vGXAeMLjJ
gMuYg4czkKI5mhcnh9uo+XEuILnU7NCUa5SvSzvfK6K1PX8vWjxdgWebRz+FIJpryk9Opw6qLm4+
nCuiX/lVgbGrwNkRyWHSHloX2lQPWp/Jpf859tG3WaCRNddOR+RlVLqnBdu8o4l5dAIWBVBxmIDp
LUD1Wk3X42lvObLr/0bZee3GjmRZ9FcG884GI+iB6XlI76SUUin7QsjSk0Fvvn4WVYXpqQbGNRqF
uveqdJWZwYgT5+y99icHwh1tGYNMGTgqPUYF/xgB6PMB9SVh+GaBZppj6dDIk4sWvY+ihGIqImax
M+0vVSFsZVjwVndQFeKRmQvoz4TAAIt3g3scOwHKtTBzuNtM20Cp98jL8JfBGVQK4GALuTEHQZjP
LELW0jlxtSfBO7QyLe8Dilm36uL+yXQHPEEz07DmrQCn9Jhg/bbBFKiyJw8K3o8+8xC7yPqyfhir
AIKDLebN4EQf7AAcxRjHA/K9mjkf+UeSwtaZoYsT9MW4Hi+AkpvIW1XQyNbVjGk0GzwKDcq36tvm
eMd2ALBjBjt2wqYxiAgaslyq4SedEZBMTqtAPk4azKLqTrbzJNDUcXr0Mz6STxNO1UyUhCwpIEz6
3CVB1R3IkWnpLSerQiOnl9OCwLRJW6FU+xjhVRpwK1P4lajOuL4L+WL7LgDcrgOjTj28sBXtLoTQ
SyZg+3hGYpLPYy8miyD2jrB2gsjMfVxjJQVCOeM7V+kM10xmzGY+AzdjVkZQpuMynWGcY3TF8vNo
JNm3DquT6+TeCOpmhQz12kPzdGesZwjfs4XzST/7vpd3iW7+dMhpFuMMBMXntOo154Md7iaekaEm
7FC3e3JQkuE/BJiQaDUgjQxfBSr/1ZgTpctnC7LUeeIeT0QKcNLEutFhlRIAtwcueSO9DxvWBbaC
twCy6QDhVO/bae96Q4C6r/guoKDWMw617QBL0YM6kQKF3EmW+ynib0KrpmHIODA8IkMWbVrfaTfG
I/Hw+5RRFH4uSmgFjpX08U00A1r1GdXqwWztcRsqGK49HJA+iR6Davh2reEmm2GvBtRXC8bWzc6B
pPoLhG2rx9LxDhb5qrZztlA1h+QCUargqkWS4FJa3MIM8DDooaYAOjvWdKcDPfhym/qcoNKl84l+
vQm4MFTQO2d4bQvTf6FByqQTwuEnGoocxjj0WDkuy73BUepM5Ekxbhpg47IWOSoU3VawnlM33kgo
unKCZlkeKUW6AxoK0uy4p7PEYjMABjKDeC2IvE1nXVBAwracYb0V1F5XgO8dKeYWakb6erB9e9va
ucpy1poN9reB/5ti3AJXzmmvaanagmcATtnvotlYlMMPjgIWZPXtz1hh6ByfuWvgz2iNPw5kTLWr
fGYRz1DiDjoxf/wqBF2/2Lg1oRd79gjjFZwxiJ+TDd/Y7eU99oEX1R8a6MceFGRabNaCySl4eAjJ
GIDH/STrXQM6OaPEi8r2vrbLfUC+Gk696tpAW3ax4zLM3/cJjGj8XXziJIRiD0ps/aGG19zM4GYD
gnOP7K7XintZOKeYhU/8wqaF+DxBfjYqpOskTwh8u96Mhq46/Y4RPXUCvvgouKqYTnqsXiRM6cgB
Lh1BmZYzblqfwdNSXxUI72L3XKkKI9PGlECqE6fNiGJs9qE7X3S9bo3982CW+tZjllfNqOuyuyWd
bJ7+13JVHnM4ZQAAgWNbvBJY2c0Mzc5mfLYPR9uagdqiKz2Gu+6+ybjBDqNrkpphgNs1QHErmNzV
DOf2Z0w3s8a7YQZ3uzPCG/4HNuFfrDd87wnOt+7kc9QS6G97hoDnZhfSB3ocZjq4ASZcgYvrh47e
WqeOUIxieOLpDBYfIIyjRHpiWMIGpChc+DkpYeCR+2n2acAnT+CUC3jlpjGIl8m+80NA5gqieWfx
7RMY57IFdm7P2HMxA9CTGYUew0Sf/XQrD0q6PQ/IbDDLMz69gaOuw1MnDFBuHQjrEtI62aacAzN8
fWy/9Jr9wVAN8lH7dZwx7RO8dghgB4wN6waOu0TQMv6C3WfEe/8cwHvPZ/A7ffOBgBYs52AH7vIZ
D9/DicdLNfdZRM5QlfLc5VEYAveFwNCSmnBYJPDmgxk877Bw8xlFz6TMxBlIjebNoHozmD4yG/5R
SpiS6TWbznLRT9vTBn7FyicbYkGzGjFQpquF1Y3vuqz0nafMl2gSG701tQM7wLGflZAIFKeV6J2v
3Gz0NbhBWibCvjOHcxhCZoN/dcot3d86empgTOxmM4n12URPFJfNCmw8dXxayUNWYudUpuIgOpoi
cIkRji+N7l21FO1uN9M/QjM4o2QCzTAwqyhgaMBl6h+dYu7M8pN2vEAOjyjeeSFeMYg48akSxruu
Yw9Q8OYWSoTnSrZvqTdOZ6QeVMcDOR21ae7QzKkL6cS3CYiBdS7FVWq2Wv//NZA30WdV1MVP82+z
dPKzUGMVBWHzm/Tzj19di4z//49f8t9+o7983/rff79J8F2s3pv3v/wCBmPUjPftdzVevus2/eNn
+PMr/69/+C/fv9/lfxVBogr874OW7r6r9q8CSL78TwGk7f6NJo90aED9kbJEylH//auNdMXfDOGa
lu5Jx4H9OQcg/SmA1HQUkNJzdf4nBAhngXfiPzWQmnD/hm7SQTdJTpNtcHX8/4ggZw2mKqCZFfn+
6+//igTTpeRFTmlZljAtKfW/SiCxsPla1xolZjldrEJrNvsF6llrbLi/eflcT7gFKi1Kgc1hsuOC
hm8VM3KlNGNRsg3bsQmHrz3lyu0pXz61ACp4XrUXXTMOztTctc6nrLKPQQ82SdA+5LKlNoo2URuv
fRVtuXS/TPCqIF6RFiNa20MY0xS/JA1yrbEIeU9d6diL2LGPjXzKxgBOWutzn9M2wnuxavqMuYdq
a/VfPsc/U6n+JW+zuyKC6Pn3f5X//NZA1NUNPgkP6aouHMP461uTeyIgIhN3tTcQgOING415cmR1
aL0xVbkB2QChMo8cOoTxYb1AFFREzXeQOygJgZLT4KHeF/1Nl7QUfb11Emn7WZm6c+CSHtTKIBjH
pdRSgjIsZtwvK4Iccu1/eSGCXK6/fMY2bTLXtUjtcHkxpv1Pn7ElvagIHaWvA5rBK6Hsu1zJjNnd
eA+vgvIikzTikzg41Fd9dLJtMns9dVfs/ud31IMI+E8/CkZTYdpCWtJmvf2qhf9rrhftgIKLc0YT
2csO2cXWkU4GvbGmaXkNm9rZhaZJQEaBOED5pNBMcQd6hMYUWDaoo5Y7gTfWNpkfGCcyCtx2oRsh
orMwxqlV0QhKG2vriiu5EcaFwV7fEarVlXLdmDhGBkD/eYVFM8x2dUn5FeZe9YTBpSm96pSP+hkp
mrdpKwyb+GOTpVd73HhVu/f5lK0M4QwCPZx2BRocmEb3uDd7nIjv9NFIu8yeaIoc8Pf5Lzcw0KJ3
h66X7lvaQqARoDc6kV6JEyVtC/GI1fyzxN5Ao7ymsVSjXhRJymDOb3dMKbxT4PBQVB0xQM1+KoHS
+KxSfDdmtafPIJkzFMkmcyUKekjFrc7E1tOwJXU+NxobyxfzlmkLxha7WEM/ujTTm9piNqr31/wc
+lp6zNL2fVBOdLJdHI9FkJvLcnqtLMbTBl6bIIvRZ3pQ8FQ4vJRRu9wGqCLva3SZrQ1Py60AOA3c
sNDbefOct1xqgqlwrydXC3QUWRDGtM29ujiyOF88FM4e6YnEj7XvVTaLXnU66aNhfdlNeQmM3t3m
ik9iJG30pDUphIreAuWjhhvl2WDkLBS3uT5z+QckC06yL0zu3m2KC2dM8biUo3t0x2APO0m8Vz2+
IYPUpJNjwt53W5JSoV4ejXIC2Vv60xZ85bDJVXJs2m2rx8FVT4nLLrBn9TViVGIUnkC7cLPIvXwZ
WLa/CarmS+s1WOvtAxscBkzHtpYx9j+Me7PWASpuHChsQPMDP0LMcItlqsxzaNKsCS02TEcvAd1j
17ubgq7b6+atamsEsbq+dQh5OWtT/YBw4Opm/m1Z1vVz5NYXzXW5IRKysm2LXNDnZWhqSnGD9tfb
95/NiPkhx3gtx4rYmZ6Bed3ZlzoD21iorNkYHmOLgnSA0fWBXxtHf+K9YAaRZPkGzpC50DPxw9Pz
Fsa84O7kV8SNAwOmN4n13PHh+A095Mh4M8TAcYpfDWnOGGV+YCpChDbC5mqW+wQSZ+ld0MLG0Zmg
LAbYK2d7lCukzqQbV3m5Yq70Amks2JEqvoVf5a6NyVeHsODeb0nzJupiGrKR8e7awXirvvDgED7T
IonBvfzVhVawmLxkXXrmecjli/KaY9gH4aJmyLNG2ErpmKPHzWvjxRXptbaYIvQyVotReR9wgY9D
bRwKKwxZ1wLcBk31ZazPM5c2viLxfjHiOtvoaXiPKx20kckLynST8Wjkfnu+d50Q4mDEm/K7uiSL
pKMXaVXjNZkpohSty0prrXups95GEW/rGF4EINSzaKAAjUm2LhFEkEpKtpLn/MT9S1Ki7cjidI5q
stjdchpWI5grs3YejblR3jg8BiXfFeFHhjXbcgUtrWPjW/UyjjS5AX9QPTLA4FEd62yfyWujZ/fm
ZNzopQ84QaF9kgCu4mF8obUJJMlEFA9YcCVpiMkk1pBtZe917azTxIMxMLV0Od3PlBHpYxvmyaFJ
/OfScM9OGm9oa737yYDi10Pm5lffqbQwHmnWh07HidxdnoKkffA7KQ7uOPte03TcCu626JymJeWQ
2oZGMN3HrG+WYvZCny87GIzB6D+LU6TgRPYuOfagGxm8jeSIde1O0J055Xr/7BBHtFK25m9j86uV
vf5EWmtxl9MzsUOULjRsqm2sQ8f3R8M5tHGnL2MTaZQMgMRoQK6bgdwjpmursDl2fa4dUh0/h0qa
4xQ78+qPGQCrQry7nravNMYfKR4Kf8DPpSuO9bh+yGI3edFiRXv/fsw679N0UCu02sgNfkKt3sf1
1g1cf42h0aU4WLljcQ5Cl8lUyXRaeud8+LSU/uEmSL0L3UNIZa9dzbsNSPOYrHuvtM4hE45Nr3nT
lgHiE6ZwXlI9vhVd42MR50Fg5LusNdShsiZJkqvpVtiFc4s75WAX9lMKqHajBk0gbpLBFvTXg1Hh
DNTRqJayHp65bA/rGEDj1rt10ywAyJO9a6Wu2KxAPbG2SG1DyAEwxv0kB3Z+XaFBgo58Hc3ktnPz
ngxgM71LRMMtlCBFhX6thD5ICpuEsUnxyfccRx6BcVXbivl2qCcX0KgTIix1EaaWXIz5H216GxqN
vw5tP1/hsfnzt/sGjwZX8XT/+x/ibK1WTsEPqLER4ltWd79fS3c3OLn18DTSTChN56kZ6vTWGz3M
2Sh+4kTvXyi0q72ek/JeEDi3BmBi7HJhEb6ZJyXQN6tYBKN7qPxoWHnc9Wl5oVlLGK720aMDfXTZ
13W/LwfnybfFuQzotY4oxLYqnl4GPXr0K9/eDKGdrEctn1YNthHJfpAM8Ws5j6N8GACyr96kk1wL
4k1WRpImixywpQ00jICPAltNdZFtMe4a80v51TP4KwggRk59Qb+gxqtREYOn8uow9YREeIBKWW+S
kzIhtc5FKQL7irGQla9jt7ybFR7M/x3nkBYNA8zuHLbAO1or/qYv7K1giUN1+G4d6IBezDAzt/UP
zlLcLe5P5xCcbXRPrKaYFKua5IHSAVSU6piJauMHy8Cyq2g+Wya2H0OPUyInWqiFzo7sNnaziptz
UL11bRFxDxg+vA4YXOhUP1zy8XRm9VfblltRQ04fxy26g2LnVYx/MEW297J375MkqFZjpeknU9PP
VR6hrfQigEvwtFAx1qy7VJ0SrLiXzk3pRAridqr6xyJQbeN8MAGibRihTVOF9pCVg+B1fXadwwGY
auYNCJ6PyA7tpTem35NdA+waZkaJHvhLEWOSqq2EwXlMqJGjV0zFbSiYdVaCSbwFjnDpQ7idYTcz
clNs8zL9gkSa38peMZJs4puBmU3aE3lhp8UXClV1a3CjhnvHf+JEGaWBS/st0Om5GNS4STRtVeqc
7Up523QQD2EjJI295r6RQ3NsKzXNC3Raa+TKaUnsHiAGjvhQl5M6ow2ttqlOcCwSljm0hJ4yWAUC
2Gk5NCIi9DTynBvkFPW2snF8x+0mSq27jjk2UnXESXz7atGAj1hMSPxpguHvdlv9PSzowNoR0V+g
BwERVId+staMdPOLbPRvYiQ2bLiwKW2V3xZBf6iqGmGaDV5PU/nzNNtumc3caIO5UabnP9RTsKLE
2VomjhlfSVo1NBEB0hbmkuQhewnLjWG2nTHhT+jRW466j2cZp8IRilLX8plfl2RvmdEpLgHVmHax
RqRs74H1nnif0wsAyiWhMCmzluzQYvY+J0NL2ERC7GHtFtYGqdjLTKWGgCvlYRqSU9VgJtHG8DT1
WjQ3DcGCz+BPP7mMkb0N0fViMS/vnJKcEAFcrKcsXOMLwAkfi0/hwfluCqw5jnt2nSa6wHCvbnE4
4BvQNuSSoJIzEvBDWv4dOmNzOyRhtkJxywWncz9E1Bz50Z9U3gdryUQenGl+IcN2IcweoHjTPxYD
GmvbcMSyFCNgGYRFy7Tdu3kh76bcf6LdACPIAWaiJ9pRCbTRRaZpKzrroLaxwDGay3HAUbNTpjb6
rgyw67pmOXE84CEy3aNHtsaiA2i5hZ63bB+1gNxfXcn63qGwHwyU3mHUYuwmCJ2gmzd3JHq2LWwG
8vnWcAhkCGu1LRyTCkel3aIeHLnAAfOiQkIofHvEiJDe9x3wughETNLwrobwlmNKAgp0LnuIRrin
riyb8bifp0uzJbxzakh6l8adVjdvabBWA9mE0hlxTxnsfPGt60gKd+JFjdTcRBnfB5DoiuNkxR5G
Jopz1uthb3f4j8i4/6477a2Os6Oc0tu6CwdUYxRrsnDLddz7P75xz6LsF7CM1IF8Rn9TDjr1LCmW
TR3tGVpiOI+Cp2FuS1DH3NS69Y4y5ZwoDhT0Hzjqi29RP6T+dbASTlAZrYUbYzFDTFJmoMEc8e5x
42ajxmUkJkgHWp/N1cO2NRRUKmJdlIRSOBMYMja9CS0mPYIn/PPB2eXxQlfpWvKZFtMaASafmWTH
NyNtKYlz70dxJCmKMoyBWKtJSJfQnxHp3DIRegW8CyGbjX5TlnG20Jz7sLcevNp+z+vgLErnwUiS
G0xwV8vKz77l0VLnIAzLfZvKi6XV7VKK1zQJGJJ49m3lJs+jS5DbYDw0lt8uWl3NjlUKnZiBQx5w
OYUX7Gj5lZ5WvNK8bAuY/6oJDdKS4NXh4rvh0k6yoMLWh5fBTK9+HdzjVNkAmwfOFnHTh3g/pvZt
QHbtUETvvlU+RFpFvFhdnoOKLxjs5j7jZawMqlIkXsyJk32TlseQsOTaSj8RYnLgdWsIZejUidIE
78VI3QSTiARjUAbzcWbJg7pk0x2GIXrkgoOuvdPIANrH0JiyqDnpZCgw77C5lzZzJjGi51bspm3M
fmzEuAEbp31vTQv/7bhReeFihuA1aPAoF4PV7nSFcmwQRMc6p7JEPBDn2k3PfT0I6SUz+S6wGCGM
jPJ1CaTUojpbWYFJbJUo3nxb4aKsKRR7eycaxhTC1aOldDuCpqbXJCnOMViJpO/XCYlry6lE+J3G
9xaLTvds2hGfyew28j2HqtWcIDJjGrLRbC5iSJJLidEE4wLRQ1HFBmjY3GOItRuJGw/pKRoND2Kq
AacoFZCd6DNr/VM/zPqYSN3On6zumv5GtfYmTUqu9drWRiLRt4yDe3CatoqJemI+04FKKAxxCA2Z
w19VNUPDcZUgwlpLq7YXXFsWVRJsq3b47Kfyxadyc5qS8TWdC7ScZondaJ+X+Xtf9CWgGj8CGbyU
PbLpUnpfWtfvtT5nxtBW0wrNoQQWMm5D+qG8H3PIAxacpLBfwhC9e+bIx7opd55e/Ohd+dwRHr0K
MucJpcDPFA/PheyWRCKSQ91pn24c3oeDOLWp/lE7ARovRCRAxegRlEW3zSb3GR3bfSkCmHaO/pYr
571UuUf5m8QoTPuNldsd1PfxInGjEdA4bIMxuXXE8NbZ6bePeAKhk3wcIDH5rn7XOOD/J/OTpBHy
36cG89AAcc/IbTBpxYNdfvVcLpbQNpjMFRFCSzvZ6Ml4E5TTg5nBeQisV98XhLp7uyQ38gsqpKWP
Zipqite40TiAtXZc5UF6CEK5AOUVbKosA+TZ4MZK9/FovY5ODUeqW/qGjFdwQiEJFjawrJnpqWNl
rmC8mxKsYpEw/Sy0ZARPTv8LFd7oih+ivvKbcob/QDZ6KIGGP/qOWJShbT0gObYfRf1sw71DV6I1
Wwso1KPJ382pOV6yxK0eddM5JE4l7qYQRRh8yvBAzMRrVpH/E0P1fOTDw6sywfb5/aVgNLtqLTfa
/f6ydgATRXqxjwYm7iMeZIbSFgzhGhR56DgcGEb/XuBRliC+GinbNfnfhKlWlnfhxnYyCo/nrI3M
3SSc7FWw0bnkrj/7SqhjPKLcKUyQu8OAbs8BPDmOUtHYQDDs257z2EbRbPKkp+BFL6SY1rcgUUFd
psVrQuDothy1DIejkb+qBH5WFtqXoXC2MSr3Y5+Ps8mdv9VRA0HxUUHeaqRNz574CCaVv+Y1p7TW
KLl0235Y95bbv7px9CAbW79MWpLfIs41FqYp2iu8K8waIJOqjuzeiAHatZ+MXQbK4xQ2WB+Z0dU7
mHIXMcB1cVvKjtF88aPggP/JfWB4FQCIH3d9y9FuVcNtpNn1Q1lzLbF6FFtCWXRgZBucJAa2hV3S
vMmLZL4vwuquuOG1FOyvvV4/dqPw7tncKYKl+0G+IliC+Uv9Okae0bm3+AumQ6iFwyNG+n1pFDXC
lASjt8K9l+framrHdTKhlusdvG+Q+QiksOWTMCabWBY5cRT60asLDmE5Ia9aYDOOdmnFtb3Eabig
Dre49R4Tep3sr6k4TlPUQWOzylWoPvuSBT8aYG8mr3jCbIDntXDeTTuMuXnJq90id2KF3KAi6rAf
JgdH1THRDJO7QfNNV5kmTQhPKJliyPpGO6xTtKIE0z64XYuYISl/hI8U3nNACMUSV4WTPUhXH7Z5
ziyvCn7ALCvyKuuNhfP1jI5dH/J7E9wVhlvqh9oMHKR5uXGKKSVoEXZQ0FwEemMB23FwQ3NNK+ZK
9xcohN61D7Bht9SRxTGt69sx7z80pk3r+oUMR4hADWGCOaYTV7UH1IjnJAiqi1m4O82U1kJ43VsX
Z0QFxl10MyAqbSyHeMIRsQw4W5rCNXyuUPsGvOBFyP+SLKM/khtArCLGmrpHVq+mrxjxc+k0HWM9
tvBMA8PLd07pPg9hGW3NGCdoquuPYhz30PivsEWQXUzQ1YWDvTBzRLuHzw9ZQ5AXaSTOBW3mUxAV
t5rRkzPBU7jOpDq3gHXnxqe/TcfojTr4NYYseO2y7iwz/S2sGPm3kUVlXOERJCyDBjxjBJItDk0D
aWvyHtK5agrAIePKiDZ0jvpNSczEvhAD3inhw5HlvpVD9SAwF2aVBN+1YnxfHGs80sjZvR1qfhRV
TmE3BzCePC8OBNsqmQ5QWdENenNkL6Vm1HPCJKklFuwDqEjlL7VRzXEnmcllxXpxiLRFyKdxUAfJ
jZH78bZg6cKlxdl5AMoXb0yvvWrOT4tHI7K93e9fU8AsOqT0p4M2t3YDpTioUE0Uh8ayoHSlrRlu
e9GcZW/w1vvJjgjA7jApH/kYaOFlhmadvk5iMQD0D/pUj2s6wMyLUAXSGCv3VEIE9lixcQBYahwI
ZN5ERotTVTDSMuafrTaT4lDMf+cfv9SYH6SYvWGw2+6uZUFoDZZRux/PTtOdmp7M+qAiVqML84Kx
CI/LzqVaH8ZwU6E2vqVMbBkR3Wd5/JX17xlrYMdMPFm3VX0LnXFb61Gz05meL+KvBOzwwk3z8tb3
IX1mOS4PxI0fXTpZCMKsJz/rH7oJEtwkkFtHxGsvdIs+AqqEYju29Wv+0KVFtXGY9S5Rea+kgzAk
i7WtS3P7EEPsW2Y5wVFQtvbMdgieqcfnIHZdHKHCAajWnqP6Swr70aItGSgaNmxtJp6NNXXwI5Kq
78w1KMSn8R19crOORXnfurPvLCcrwda5PJAdhg/PopGdO4q0CwdUTWiS9dQCAbDJW0SK058A9B+r
mHythuQqP4ZDAijDleKnk9lNR3sYuUr6TUTDrpzVRkkwo4M17sV+Bxu803EEduUA5bjxAIS71zSv
ycDFYpW0sgPWLPdMZgzMP8GsVHBQCg0gLIi8BNxF13fdhxhVOT+3dRBfJ92MT9MIKXZEoOcGjVhk
2G0X6OC+oT8B1hNsgWxHJeFC98pJ3osxvko9P5oTNF6L9y9GKH02Kpw/dEAb3d/UQ6NRM/geKHwc
IkWgrGUKinSDPmNuf3VIYztzLVoNb2mJqqQdS3txW0STfz8wZ5wEUPKumQNu5urYrLFXTYkGPVpU
Dt1Ocxn5PSvcQ9PO1BH9qbsj9wawdCYyfNmjcbE555gEcFcn1YLIDrmxMvs77y4R8VHbqKiqDWI5
5vrlxi6rx5DdZYPXGjnrQSLyyMzuCJo1wZg5HXpKLKWl5XWKQnzYxFzVIePPhGZ342DArXEClMWE
wQIRLGTDEHTnPKaXocbA9iHRy1crti8e7GnSaNJ7k1G99Wb6N12oBauqoP8xjjZYlDR/Zu17WfYi
Sh2XnVGQaRkU4y2p7hZhogWc8KiHMJfGZru1qv4nDcD02LDSg6kNIeMo61DSVkpSqCNZZyzBxICl
9IDmNUDndmGrvfkVm3mT0xuyVO6T9Fum14qYwlhz5cNrnCt/JWfLhcnMOY2R7OQk6yT5qYqgebN/
zdEPoiTOCFlQFsWPPjffZZ0zayEHiL7nLMrnHvMzeaRQR4pND72ezCsd2BC5arSo+D10OsUhqaeB
pKSzmjwK0t/fgsv+5x9GdUrnq/fvEpfWze/va0WXH/7xSw41Jqr0YBa+yPKDyhw/+eNff7+wFFpJ
Bx1psM1k8M8/+eNf87Q72m4UkXVGVCDhDn52KHqRHX7/je363azjs1UE+raQM9NWy3fj5BJvRlzD
TUPoI/Ho7D80ejaw63geKR4ULJSN1teQ4CCFChN3nO33wTavtA+7N6n5zZGhUJPedzaCT922Lq1W
kOXo32HfGQF2UJzQmCQIq92WbZPwKIUd2QIuQXY5tBPUActed8YHN7pzLWGvNaPlSIJnxQozGJvQ
VsoFj0pnoEZGdxrt21K8pIgbTtLXvxUFIKQ6UgY1T3yDyMI8gF2CK3+9V9SULMA7A5bOCZXkAg0W
0UllN2w6wSuaSm2fxSB5UkOnLz2WW7Dqj3WHfbZ38eNlVOPAuUkNJRKw9Y1vOweJLSfHW8ksJS9e
U9GjTPS95pfv8Al2XPX81USDCWRkf+RER3kclpxL08qZdAeYT3X0QlD6XumfuEXDxiultWTZ0jvB
ukbuHjUNVRtTPWpHvIU+fOK6aVa+FX55ul5t1HgqKJuIcBo+hevMJWD+4eUsWxQxl6hyBvaLDnWn
ek4ScWgUpk84Vu06cEHwo7G5QoNC7BJNLrJmblLV4KU7FPbJnJ9V9GsTsOXa70MaRfOyVXL4c+3y
39r7Ot+Y/1jq8yL+xwqfvKDf2Doti3lJy7pm/f8u7N9/gLwCi08jjVJt8hBBzJnNLmI0RGjrWqU7
+hzQAcYSqa4wV4xAIoSZVbOqR5690eeaJLW+vAkMOLPtBH8kzW/1xn+Hxqkd0O5CvvcljRVTnzZ4
73bCYfMiwIKngsbOrZs0NLBoUKzNcMIGoo1fQBO7GwCXDIe68qcuv7Lcm5YI4BboJRCWo5IlUBdG
DZtqYmjcayODs08ZT9YEN7nIJVk6ufic7bLr3Ck/hxCwhEQkgFzD3wF7WBOnNt60DJqwNdeXpjWx
daQt1Vqmuo1W9U8Z2DTYv7zdYw/CMhE6PVMMYItGIwaBKPo7zRHOstanbIUP5WJ1d238QbMv3Uit
NRlt7cxemAwyuvbGrNp9yma88jF7LYK30MsBtCrC2vQ2PbUZjDFRY550bkenCtdBmA6Hwdw5GVUP
T9RD7w7awWcgtulaSKCEXKEUxz0Q9yhzzDmckjdWW0DJe9RyeK2KCLu1Dh4NpEkMMDQg+gL3NBF6
Ittxe/oVfDD4qtawEvHWh/2JYCf/KQv22VbaFaHP3uAstJ4CmzlgRN4HdA1kFvQjdd6RkEsyPUGu
aF7+nXJ6LDimn9ib3QOePkZCA2ciJEsMkfEmp927MWBnA2PqzgxlEXMXyCQm+KhLPSw+YolPJCeh
hKEN/IaAIIAEUxLOuHKThY69H/az9StwAb7jFhkY+XckUNKUQMo/LEoQTEVGgBFj4m5d+gHr08x6
bgFy50TYL4cxP7GrfjVYfo5dEL9Emj5sJvuNex9BDWrl9hbZlNJ/orVRbkKiexnyFDEgqqrfGArC
5SqdmwTAKVIsQxtjpkMpM5kzkyCFZi8yCa6Q6fqtX/QnwCr2wStARwOt5MOEfLCJdXbwwoiwZQGJ
SJoCeoHbLsdo/CJqXnw74avRAreqdLcCmBf+TNwNIhGzNfnJk3Kd/Dhy9/SBA24j3yeSzPSQ4Q+k
r1UVs2uCxl6ZZaR3ORzQTLnZQUdvj2OwOaom7PcpfQx4Qd+Wm/FRYrpR8jqEI9MrOjWNDSK0FxOD
QT5faIfENXrTFQDJHHsQrmBsrDI/vUhoPVvUb6RxjBwQwEPY+VC3Y5MARxYY2wx3I/15AaeqwGwV
UbNBKPLv03mt6jY9bzU9cChyUYISuu4ASTBPOfcauRT0VfYiw2UpMYLTo/aeXBQRRs8zWTnTfV1N
R1XMAnNibH0itYlHiTcBrsKVDHBVNKlcO4hmFhRM4MUKAUbkAYdDuqkjMMJwqnB1ksDeSeObwuCo
ca9a9Dj6NWa4iyiC32E2occk/zRxqMkyJo0EGNum9pIX15b9zhpR7AUShW86FNYOQggm/Ga4AFxF
qzug4vgPjs6ruVVkjaK/iCoy9KtQjrZlybJeqONEDk2GXz+LeblVd2bKx0ei6S/svbZpnkLVQdk1
2RzIWq896uW/Qn3EsRK8UgOvBh1/QGpSmcFPpEoNYyhBDdjaUKFknSkkICuQUHFEKomU2zGNztOT
Ds5ZhGvSsFXCzpAwHyyBBcCNhk9hpg6PgAKQYSBEemjIvKim2mZVgBDdLKtDnLLGmv1QJSRBRSJN
anT5ZSJblOo/ouNXY1LeRECu7eT68bJgkhJmcOMIc8Q6FY4414JdWTGctMAikbWuGmuMGtwNaJ+a
BGosMerFktRjywWPHznCxwiDH4Dls7sTsKZBA0cH1Z8gRcSB440CnKTis9uzS0AGfvNw+4hAChVz
QDMhfGaAv7Vd6yfRVuzPTq7jf8cVkdWpilTUFb91ISHn6kiz/Opg1TA0GHUh47fkIbEYNIdI8MZK
iFXXJSr7KXZ0Jc1QMyAXwwG8n1KGm6HbHySrCb5E+nkz6rdTkrwhfGUkQ3STNY8rpurTRJGjt+Ir
yGaDVEp6QqcQxWsDVgrnXsKPSjwvxHUq3RWgHPTnOpUsUvRH4KDa1qiTJ+GXmxrEOuck9aRpEdGp
6kDcbSygPTeDBMUCq8/+N5vVDzrnRLFcJhS8HQ3udUZqR/zH9a7DbVtL6DVTjIHRhsfPTF+sbCDo
MyybVLpp4D3OFQ9nnUBX7suwICDeYEIE/4EBWe7A9tB4ueEU1eq4g+Bj/ulzPTJYq8zknu+0s5v1
jHVYJ2/M+b/nOdyPvgqILsSy2HdPDWZppytLx45uDadt4XZ1vUyK2FyZNiqzWEU9obGa9TT8rV4w
kq2A1ML3LFO7Yk7A06fLtUGO0dSg7qqMvNl2Ve6SIZS+gzQ6kAQMd3w0ey/JD2EV/RkAKGFWc+LQ
QwGmlP4As6gDd4eMlcVfvOJCeTekUDBeBnCh6WtYEbGgHsK3ESZmMvlwQAf8kVGhbqMOPIp0M0R4
lnYPde1jqDjzoRoT/21rx2bsmZ8F2aNV8fUiSLu0WuCv+UGGl6b+repzJCrZsoym4MjoHbBBiyVu
FlG2EBURhGCgc0BLsq5nKx2QkptW2dZqo48B6AEGfdIvVRW2Tr5pIwyUakAGBqGU2VId86VaV8G8
VETv3GSC3JBqFfZx/9p0UBkDtCGTOu1a8b/shyDfxFnGFheIkq5iI7sR8rx0tPTLMpkKKbJgrhV8
tHrLy8BpYaGbJu8mO/2hmInf8FzqhEkOc8ootAcdT2GtdY6HAW0GixDGYYwfiaMcqtlC7XPRldE7
gZv9onCznRbG731LSZvzkrh1ppuuLBRrPDuu3JBufPL5s2yu0Do3uVY5cORSEkRPqRQK85YRLUkB
5ntlkK3T1mrOmkyZpGgmjUORXw2neRT2O4aTryxpIRIYyjKQKEmZCTWMq/YhGRGS8QuJCSxHJjO9
D5XaHQzd341gxHUfg/ggx2HBMV+F6cTKtsC4ZFr1VjeafpfXEXo3C5CsKsd1W7CaY+byo5rtMu2B
Hha9rq9F1rsMKEMmKkVDNlNN1olbguYgXa2ym3M5UZBJhuEjmyMvlvpL1vWqF7loidq8OSUrYMga
6onEpR0p8bFa8RqRKUetc0lq42WI0is9RgN5gbwR6aIV50oHu2Z98FpmgH4gqNV0cI9QzX59wFN7
lIPzTYgygtAyNA2KgD6qBeD9Y+kQUAvWRfp8dxGNaP5u6wDvHFGG/I9yURg7Mw8PCGiZwbTh9Oqn
DVtx5bVrHVSOxBd3JEKBnVzmbrnRqgGRY2SCiXSQ6oYZymj4h84wq1+NfQKVa6H1rbZMp3DtCuTJ
WqGvEt7hOEY1k9hXfTfB9hmG6JaqLP+b/LWLCYhvnTs/0Vz6JFaYAxMYaee0JQFJogCodGhs03uV
KdfInZcM6wLn/KZqGpag8zCmZ5I9s06bqta9umxcT2LjHGX6qvSuFyjmw3R8fDTiTwTJswmJV7IR
VdjD0xHJxSq5qBgCvzdt8JMkcP0MRDNq0D9kCNy8aFUGIOlRKtmxNFDxj7xJsR3a+Mv8dZXEZ4rD
Yo3mYQbQ7UQ6nPRYbofxMKW4JlSbzobydFt2UItj80+t5i8ptbqtzFMedzQs61CWFIs6T62/Y92F
lyxDVQ4Ki3iEv0r0XB29/NLCAUun2CTq2O5BC3/ig/rgpAM4U9AbVMxJFwqSkhU/bms76XtOPN4Z
cdyBHWMHqJK3auSz0KmxmVHnBMIgaSGe39/VUvH7K1FBkFywnfv/mgEhJI2avrLr8L2LWuUgisBd
dAIVGkTaE7i6fwyiPXZOfzYBr7vaZc7zzlZvzeX+DTR36VbtO53cwC2JcdYY9jrd5joPmydaV/6C
ETbjuKyyNe/8la+GP+y0zj2BHGu1YxJabgPD/9eCdQSyCsfTriXXF8EQGwJjSrv6oN+Xi4xkzMVE
GeqZuM5GF926ZGMRbyun2hq6WPNHFSCs0T10frOXlgYkF5hHVMhtUkZPnhZ1l5fS4Vgj6vBHtE2J
fp0fFCUaX0I3tTwjZK6mM8MbtKUzdrc+MBG7sd+fJv8OMatMfLI6W+cse4kyNknf1ZLdBom3s/UT
Zng8a5aZqdZMYI2QfzCUWGJcnSUlpCYe1Hk7Ej9DVsBe3YAbNvrNgGcNFQi/D4KzX386Gs3wWahs
zoySVstV8QQsbEec+rnwoKbkOv7LNAZ6jcvaB4XeEY37VnVpDSYj3SN42zXmhA+cmYKsyrdRNNux
Dnfzv4yIha6UWzQQ/9r62VUN4V6OymsiQ7lkiD2bbSV0BXNeIreeKetxUw1cjKZeYLnLHqIrdlKw
8fTVZIkvj+FY96uKCOlSKF+gSNBnmy9xEH61berwtcMWyuHXBHrceY2pnZqc7aYjA3B2DytgZOoP
1yz1v3PZArMLmUD3hH9AH12LIXnA+6RODzFqDpM3QgPwMAr/TuX0yJohXMk6cDdUeSgdGV0Gkr0z
DOuVqx9gODQbvcue7lDvndAwiYwvdxkuKAROkkpnQuFQOnfXmBPhC/s3GvxzPCpf8ytrykgLwamb
xaillXC6GhhiJFjvap4mja3yG0ODWNjqa8NKi2gbfetDJYD8LmYjz7l3bJdZdnKze6yzUfHj1sQ8
mT2DpAwywTB232WernRSrzlwZ717owvgy600k7G6+R24EJI1t1rVQXZuNSiRGpVXFk5IJ0L125gL
YVenRql4MY7f8WAaK2m1V2CFOyuqwgU53wyJFfjVJRmmoWA8kdJa98WHRu7RVm/d966FFZUIGtq5
tFS6l9wfziGNexzStLJRwIGtmHj4A6AhUb/W/Bo2y0vjm5dqtPJllg5oBfCPern/DPXiyRwHvWQ5
Sy/Kfg02lbqrau8+EWFqC+3Q0sK9Y/7kM3qS1HqWXV1qXhi/LJ24+hbq+EjChGeEEPf5OTFbNud0
N8C/QV7psSoo3pGBa8alZ90YFmAUgRl1ayenZDLIDgcGkgEJSRN6lFwBOQHpWTFX8wGZ7FjikNRe
R+iG5EimSJMinif/ZyKpeDZoo0/mj2MTvDDducM+0xuAlAVyKi2Mz6Hlqe509Ss3W7GHXbZoxCJM
zklyDIEGHIQNYc73zWXSDClrRBfJGe9kJrQ9FVi+jRzjGrfiQB7NKlbC9xylYT0UO0QJTLj5vd1Q
bEJVObHSxI6tFTdwMtGicNJNECCbG9GKcvaZC2bFT6g3uyztvZI7PbKdqzNIaHXOhbcKiaH1wrIH
Cx4Cvm4lbXZaxCHrZhgHbG/DCJHBYptfkLl2s2ifjS55y1hJQ5Xehxb53f5Q7Qw4olppQm3MDmgP
z9HIALrWipBfbVqJhHoqzuvN/PLU9Ozj/w+xUgkyKorpOJXmKvZJbAHnvMqLZu1AiXNHf+sG8gxQ
5J47xqsf99ceYkxJMhi2f35wptGGhvwxdvLMRfHkw982OqyPoueXKiCd+YH/racJ2JlqObnp3sYh
tXYs7RTwprOFGDahQ1Kk5U35+ERHP+/TXjKnOSLs8/oCERK0xIAE+dr5VpwTAcZnJJ2+52TlFuTH
vpx4yUTELmJFVhmYl4f5G9EJVguqhmt1XrpEYLhK1GML0TbroEiXdt3fxZj/cOx2DmZoTF53kcEz
8XliNWnD77BOxL98GjLgkevSexDHKKMl5CSmCsagfI62MYtK1AtRrJd4xFmTJMaxhQ1XpsPdsPiq
pWXuEoeF3FT7iuf64qVxcxxjubY3LUIYW3Fvi78xZm9KO8hchDuFxoVzMiBpYxeeq91Rny8rOyK+
l2HtAgz+lZXwV57Gq8jhbzIxlLGkWE2pdsO1Fy4pad/AHpCBhA4fOUayJS9Ser3BS3qanH8GaYsI
Gp9a0kL0zPuH49akRpndM0KqIqR9pBX8AMjyiOWvSbTRSigogWNW1ctKQoQvt4YHvLKGlaIVibiM
jU98+ERA9egkiCiwbZgRsCzVIUrciJyXSEMe4jg7N+r5S+jIUJuPYhp/1UGSepX+cEaZ9nIsEhOd
YeFbry0OmqxWgg1QtatNRRf14wEb2i4N7KUUxnsuhqWq7y1VYoMiYB3yVTiVf2hIbrbZWZ5uuljX
h4EVbqP8dqbyKvPmB2Ut+CDFXppl8c/SEXKM3Gha+KwM31wRE1tnT2gwEgnUqRnLS459aDeqDo9W
6Z5Ue10q1F11PR5iS8MlUfhLcJrKMp/Evcr5WEkKJlcnIggtrb3oMcCChBwU7hL8pULTX0KwNpkT
7EZkuMIAn68mcB975joFLAYMNkSO5LTZNn52MHBmbO3KAf/hpCYoyNz80PbMnPyRKGI32CtCPtkQ
70FnUsWrjyZmAWmOyZ1pB8LZhNeC3uERa4Rbr4hP1HUwSzD6l35PQa+zcibTWpX1okeNtR0BgEJ3
uFWyq3Ydbw62ELu2z5+mhpi7J5J1YTn6HbBT4GUqG9w20TBwtPatY1klApWndEStqKntEWwMkW1M
BhgFfdjE/KSqMod9x5fIUW6uYPxI/DRTvD8n5ihrOQlDqnXqSvMls+dhRMBvlacui4r0HU3SS26H
lIA+KtcIpHL7OROAccWe06m75Fy5KdbeUgRfXWK/N4Z2n5Js/3/mbwMD3q4gmbnIqyhSjXOMJ0tE
+qEZXctzBjZrEQMenIPF2ka3WUjmvTMNaEU+CAiZZJ8kB1U6K6M9hxGi3YrBJHxGOg3GnW7uYPCn
vxJ61azoFN8Ch8+HmeZTbYi2m6z2QbezBRgbelFLI0Ls74SOilT1AyyBHdHnWG+eGZuclSWaq2Y1
q7FLViBOWCo6OtZA+446Y6c3FdmGU/8sxqI4JI1XlPUjoB/mUloFnf4G0uPVwRGKhM5kFT7ejDz7
BJh6NVq18cLoTj0AJ7Rp7xkPC3jMa5lGl8ZO90WkHn3E2IQ8rVSyinOzflgzXrga2M/Kn9TWH3MF
U0UNmrmhq9eEZn/MXg5//oxNlEsoCM1PgMZ3wmmfpSGWCYCM0gIMFQzZro2bY9n1H2QL8mW78Eyq
0tomVvDPtU4slnipYPFxtPyrKKOHGyrjWjIJikrGVPR/G8V0Lkz7aMOJtIp67Rq4xVJTaD+tqjj0
2hfqatx7pwyxZhaOF4yLqPvJeN90jbpBFMOBDZcChY9nlOnVKPqL1vmoQphwOlbPVDSIkaE7UGf6
Q19lzyxbNbpyqtgPOjFLV8IE2wDZqvZmAdjfVKTD+lO65QqAX9M2P2ox3e3WfnHt5oX0z6fbNS8O
KD/HdtwVIi0Evfq49RN8+YIyDxlGAGgjDbCzaMqJr5f6TQUfyJxww6IY2zTjhtSFCtxoeOkR4bCC
kF/MHveGpd4Zv2YLF7ULHskWy8ecbvEUgFlBE42fhQNAgzjGC05QBjzC/GCWQcAI9yTCGHVVOhkJ
y8wHoKgsCNtJqFsiH0lvmjCD4Y+ChS8X1kBFiinrhZqV61J7+L06Lm3HYrY0Z7wCzc0txGmYzsip
OxlTcbMmBHB2Fd2Uhs5CViMSVWabGY+HpUxryFQCNTbWo4JRmaskL6wFfmrGOyitMCmE4jro2L+R
8tGkpO1ZfR1GEEuOUmGqRd8nk+AWuf6bXcO/UxlMLpQuXPIpnQm8PZSyQUClYBmjFoPqIPYdN3WZ
3FvLeZpYVhYSWsMiybNjN4eg5YVk0sF/y0AvXfiAzyjLxl01ae9DlL+mob8PI4yzgWzTOei0JbcQ
7CEruvnGic16Gdr53TAmfWuqlKORq5yDQpQL8y4aHNh+b7xnSCJx5lZPSQcbj43ciabbpL3+4ajN
xTass+nSpoU1jsG4M6wFSg+fsX5yNPWEvXqxJBlyq7XNMylb5Jk2hzJsMu5ft2Dj0Az/XHasQUJa
rtnIo61lf1y9G7/XQKHq/skohxemsOcEntoCm+GzmtBPG7WyEwMBrBNzNdUe6dmypR7NSLjhwe4Y
39w03nvCM1TCjg1ZI0GX3cvkTpQH9IpMBZBrLaBMkXps6ep+LOU2N5RPTjSvZZTxZaUfI0apcd4J
yDvY0YthbyvRuq6s6zRqN0hTyyiZZsuKi/6hxtEZxzyVdhTBUREEN3Df5hWIXsStpjc30Z2rfHQN
i0prvo+QtzOh1JM1QdSsmk0DkhUJrFF9oU7l7voQrUGUt5LtckZQHAQI9cmlDo0773YasTZZoGE6
OG20q5WQeW19NJSIRW4SsFt37lJX2HKM43GY0NPw9I4gzUXLrgX9mVyURn9pHNjoeSR30LfANWKU
B9RtOgEccKitvOL6nxH6b4hNxmIbDRbcVvaFTVqChrLZJT6RtHcMl2Hc7nv89wWS5apk5J4LpFak
RPJMjfonp/R3imWDszDdO4RMeyC9f0WGfz8wKoXpn8XiLv+uSP1CN6Euy1bpDkrD9lDRDUyvvbzZ
sr+3Mmw8AeuKxTxrlhqLAQV6ddMESrJIY7MS+cT1Zfq/VAYvBpAA+LDKyU2ydpup4dJSMb2mGrba
f7Utj4pbXVB1XZJC2HxvKMiCAMtzoLLdYeJ4953yYGvpTR+4oX3GCEUfbSpkIAGBgKGW3BxzOlUR
VUPWKRExwWhP4LbZ3NIjcD7QRqnHTuhS8O5CqU4/HPe3MmkPijK+6AiDMft+NWW+VUqH4PrU+Eji
CoI8Gg5nuk3M9GjoWOQ4SPBs6RLpGbpn3+4e3dRuLRU8chn/CEsPyFnFDiksf9v1SrqVUwYI9dVx
iy0ag43qlIhMSfMJB/+jyCvsZMqG/TtRTWnBV9p8pLPhsWEvg9ZhuiDBDxeAIHaJy9BfCaO/rmqe
tQnyyMftJcwByqyqUFsbCBJ8oPp5al+J/FnWIjwFEX2QOvVrMq7OoZMQH9WtbR8/sKtzbtMSIiFx
apqCIahW0LvidJldxAq1ZTXSoKDomXMnT1PuZAu1QGbW0/t2c/Y4umlaoKPdcLJkh70r6JY8cgIW
mAkVlcbQDdIdGDVw4RirMfpYvvPSJuIzppRbxLj0R+TvYzptCwVJzaC23kDQfGfWJahD+0VNik99
gs3LPpZRjV3UW6eYcDJinmSaoX3B41OWBFDxEqZdXbtq+Gamar7RhiJddwynUxwfW9RJ63Jq9+kP
B+0tU3lCKrSznu7HN+Yv6k6Pf1y0TYw+Lb7jbEz5a5AjRJzpLiyDA14OytokfSA2EQvHrTq6h1jb
kmK41lLAhSyy+kXb5ii2u79BIETWUbqhnPsMQ5D4uQV1cOiAS5LdhHHaJP3NJVca6ioMTotdLu4K
ZtgOswNrSsu1bw0HJeIJiwwLnVc3HdKRdNC0B7dHNi2WiaqHcaz33LlpoUUrHzWHp436wyQKguB3
2CP6fLs1wMZiTTArN3jfgEX0qO3hxW2zsriVfb4Pxr1TlO2qwM0D633cKjYI2T7m3i6dykdLxfBI
cTGc24jXyeDAGJbzBvsOG117QUn4jsgrXCazVbct+GwsfSv6/lTxxOSK8akY6ktsE8iXgvSIAnZ4
aSUIxrBrdqbpl20ibUql4yyxilvFQeS8E2n8xQZV8WeqY7fp5bJT6RZxcDFV8Z0T4FoMinSIehdi
8ayRnIK779ye2AmEiXC1e7kevKGN8F3p0Q98xQ2tJYcksAevnLO/VCZUIM2wfbnJc3CRPeBFhLKc
yWNKhHNaVu8hopROvItMc1a9mUMNJjEPd6mnIWZXrZSN01xTU+SjrZFP9l3HVGOm51rcy9XEckDi
7/Q6bXjzDRYQWWN8DYEd7gfxnk9VtPY1HzzDCO8x6g8jyjZmZrRsaiXoqam+5pl1BzUHwBJ54Xpy
U8MooE/g/2G8h9uQx+HLWJUvslXVqyp6QOpRpXply2DZNCakO6zvwayT8m4YxWWWmS6UTFU+mwlT
Objh/FQ5kfvmyvCdIoG3bWaGl2pCT2OaeolistNviXpJCLZxwwiHRZR0xww+dDUKNjc892EcfuW9
3mJr0JqZ3q7u+7tlifaz6pVyl2RBBbuQGapRZE8jJ+FJjPIdq4d5CHrkqKK306dCW+oEKMOrfKh3
ZBZV57DlBsqqwf2kLwq8qjX1U8c6boPkApeSbT1UJeyfvYhxFBZKfpycSB5sHZ43mQHvKWl7T9Qk
HclLmrKfrKK8+ULdNROhG61e3BvsCdgu+BXhJcJq4FPMkBK5SHSejuPGG3YoWPjnTzJRn6YO60YD
t7LL1Gz0ot7dS7v0P7NUPwyN3b+jNlYOmcqMxxn68h6AVLWiRi7QdE3n0YZbylzCWBrGcJaC1Sr6
CMSVymel2vGykf7rWM6Y5Yz+eRx27vgKT0HgBs8lYW4qA3qFdVeLtE3XtVdTjZZZf7FT9vEWJEz4
mKhHzOjR1na8HaaA2CjkbhaMuWmwT/8zJMmdf6vHQe4Z8DFQlCaz6BqGJKuRCqGbB9HrISo6QoEq
ooqfXQBIldH2k1pqVyEpgAq7jLFXYqal0ZvCjRkat1EYHbes9hon2cKiqNr7+XRmNK+MVsWwQHwC
5VlLPKLUNuwDzW01Z5KJjH1AyBO/GNyJQ4OaVA1fU+idCzfQGCv0Bal5MXgYyMBSQfYp7H9dbF8p
zmzeZPwDXPEppgpr9pp1O1BgDn0cOho0FYhgoJsbw/cQaaS4Wl3kFdP0MtWUoCMbF5QCuOT9LaPK
R211cu+6/ovWAhiPVe3imj2hckhPQXmCi0nlSy4RmqUKRAPOwGJekjYRpCf1I/Z5V5dcaSGTf6LC
90TbUkWw4mQYmWpY5hL7Vdh2BqT+LcYhz5kUtKqQVxUymqiQ9Ap9nWXw4EXJn8VIqEYW5EnZzwR9
iC4RMetjly0Dg8GtXVorR+FyL8tkhRkFAD40p8Wg9wwYRGYubfJHqzpAGN4m8dKNhFzaI/PJaqRA
YYq16CbiPVB42xjgWabIoV0lLsZBq2RIGVGBanm81fMvOx+6PdLMYeEzt2E3Sp9jliepDGf2fmzL
jd8W/ux2yu+aQteYRtq4tltja+T1w6+pNrJBXeklqUmxC0G3GEz00q8IxsylDnt8I2k2kVVijkPq
kuboc0CoIQjGPu40a1WH5dD7nBCLIIUg+mHmGvGuRzBlFdUuibF8gJZEOlTHd4YlD1+OL3gtWHRz
gpv+3bAY1hnDVWlmrUS+zVzzTrZHtAyGfGVrd7JmfqepU8jWadf83Qpfx62hWye9GvCbJgeEhjFb
ucIkD2itFs1XhedoW2rOKzpxY6cd81p77xJe6qiB7sjv0kC+5vAeXhKyfLiw0Esw4ZfBX+vr327E
J6l3NSbb/iXFphtQR68gIdAwQ+lKGKTpqIdCaBKMPGbjhRq88VtJZJ2DNb0bDSIwh9QX2iZ/l9X1
Nhe0j3aExK6O8GHQgQK9hoRApcPp/80ZdBuMZ9kGnXMh31N2v+yqSiKtDBPhfNy8IV7kG2gqH3Vm
fVVqAT8HFUDzPxUpwXIQ29GiIX/GDyWBBK0yLKgaszq+JZ2LUwdG2o7EAn2wSMQNPDPxAfIP9qtS
UMG5Yf1JBsvWrGo4mvGV6BYOTgAOBALDF+SdYzeRtvnTO2oAzlQViOmsV4jtsI6Bz7tm+tlh0fZI
VJQLUCRhCTNtVlraCjQdI+kcTPB/fco4rqnUddji0PJRcJsj5VMS0RZ1lfhuMX8EpEiQF+X8GMLy
itonz5LltUm6zjJ+dbkfFgZnGiw+ea5zKkSZKqzD4mAT6/5zunWa9a825KFEBLEIU1RFSrmKhhDV
YL4LYYAD9+uDeX8r4KmhmpXS8pDU5F6ul3fTNu9Zq2PeD34Zd91tdbgyScUBN2lHrcOZg8aYV7ts
F7WBEZ05Z8owfVFXKsvIv1EHSBX5WFtYa5UQ7ViT5T8N8xWQ4su2kcOKmCdt3TZX8A7UjQYjlFgf
LjbWOMs4oSeFKSvmbW3hsoRAQmIpSG+REnlJ9RmRrbtxY//dF2JPItZjdI3XHlCoNfX7qB4GjioP
YFx/aATb7uJY/rCTpX2soRuXqx707YJ9RLStdPolJWAPV353pJcSdreaqtCrB1yYbjPfVUJ6OM1+
kfnxRjCnazyi7E109WBAjEEPpGBiA4dTZBjsquwRDgFLFosIxK610b8DKbSdf86zjXmHtoV1Qmf/
7YbnzGY/yffTL3ge5KMLZLQsR15OqtxmisAiKRgzdAOldFeg6GPx6kw1MbvJKa+bFVssjEcS7d3U
4shlhcXo2V+q/WmQs6PWhU01JBgQjFk9mfT811WPdKOa8mfdnfDv/ynm8Bkoa2Abe/7VPhRyo1sV
JC1yzL24H16jCO30GDyFTe8Yr4D08WfAkAKPkVxNrXS22hg+uMNOFDvbOJ5zeTsUpBUdj2786wPA
RmqMu8stUY6IHH1sDEmrNBAJxj6yS8bOC3Juqh08tiO7xSMO7hVoDxI/+hAsByIBGaUPxBDakl+Y
UAx44KiqFH4v1TfeCsaUHkKlLcPaX4bzUI5HzlwSbRPjqgBmJDkgxsuaNSczUdge4eKvJwT0BA0s
8+KD5EAvU/IedLzzajQs/mBoMH6o0u3AHo9Uruaa/29USvAg1BYIfGqfMYkccL8sHy0hbtBSPuqy
qvb4X7k5kYYHHc15ZzIWokBc9XEBZH94i6fsne2KZ/TZhi67YcX/yEeKq0bnMnX9Cv248QtRDS9c
ARtCg5I2KSHQAKVHkIAbvdpFLviHLtu4KjvhGlS2SuQGsR1Udaml7pBp7yhGULK8JBMtihsXF8l5
TKAosTE8t/bQecO/0VHvXVTjVoDod67G+mB1znTBMHb3p/yf6lRfic4L3tdKZcfVryyJyK3Exc/G
Y8OdiJ1rOPPpbu2mvUZaeEB7jPWOntkw9Xud4tZIv0W1tvCUgbpFmqvxqcSOwkC7vBRhbi/TLPeX
/YS9fagc2tmaD6auGdvXJEKkTwexsk+GZ5CwaLLrXURaAqKX8DZF9islzewhhSn0EHHpQ9oc6pUG
cImEbmPZatE+7oCpTvWuYvxiuvhWp5IGF6VHgyhjQ3zxa2T19Av1XmpusJyB1yvJarN1741VftGL
kfuF6W62vKzUqF+WTGPjIu2eoJQYKLcUKQCanTSPN5Y2bvM+WlUdyu3MxS2LhZS0MGyYFeGYnajw
l6MziVnpcdMmnmbmP1rhXnPBfHHEnDFSQ3moqkhlQ1RdT4cAXWfZmHekfjdnnsfktf6tIZPV0+in
pgRo3ObFIB8NQfamsDOKZASerJaP+IeuBRbE1g13lhG82gYSK1Xnqo+K8QSJ7zwRIJMnsb7xR2dj
a5SgYgQbiHV05bgHZYqPaqc/XFJj8858QdrnkHTW7zpSzAp0pktsa2+j3n9Js7kWDCj6mnkGmc6g
lADGBYP/DrWMeoWno0boNFLL1Yq/UpSJWn2yWGTp9T7y7W8IPpckRadOvIg3Mx9Ks+OuL1fTJNGZ
FK/CwR7V69Rac5nSGYxn/YBaxLHiC9zfI0ixGSLtcuCtmyqql6yZdvoobkGuFHi2y0NSVV+Ux4uk
bB5VnFFVYksb0NOH3TrXJ+4mcqo9tmYvXT+SFmbjfwuzCH+/r8yBK0tTB85q8pH62gmplO5Zk30M
YhIRohxBh5965O2ejYAEojEjBJGgxx7Jh6GzV3Bs5TGlr86Y3mWExkgW5IIir8CZRCnYmy+WutdV
QiyGHTtUDhjuPYeKWO0davL0TSr1uq7RQtlJQFIZ0hoy5VgJ0E/mXUgCGhSp4tI5kI7QFEAFCAh6
0CdIQCOVmF+7J+huhZeh+CjIgzK64kdo6VNo2q+2aJHccHnElxQVdI91bOEywvYMxSG8ICqgrQ9H
go6+AqaJaBrA0uKAQKnTK0mzawjD81ErQBqARbixO/PPCUQNWrZ6SBF+DFpzLNL2Wps8ulVhZN7w
Z0/MLat02bDNwlWqLAEjjl6ByaCOo5+kDM8OMi2iw97CCr1BERPelFL9s2k+dLFzLBk6s6ZhnqKg
DOBHhp2TIeConpkRWCuCnlCLk9djJ2jiOhergCXqPWLHn6hj+64EqKMUQzm7eLB1R/k09eakQ+8h
IoXX3PhEcPieUafhBTDXBY52rxcXY1QJGg3JAYjTJ37SW+bwnMOagUeg3/XQ6fmZxq8RY56cpKR2
cL/xGE0Ls6XKICwRi3oVIAtV0mPcWNG6ECzZi0doRG+k2pxLVzLuG4LNoLSeVuCiBiN7KP4j6byW
20aiIPpFU4UcXkmCSaRIisovKAUbwCBjkL9+D7wvrpW966VEcMLt7tOKF9ym85vAZb3rqILQtOzD
4XwTLSSd+sUTBX30Ma3Q/mjcZkOnP8rr3j3nJRbtm2aANetxVWzaONobvBk7O2NBGr+oNXuhrO/f
99wY4it04otbHr2ItVDgCFx3evUyyuncZw6OTmkGRqxdm4QrFlImWcCSeMTATcei3Rj10Bqjb6uZ
sdBBBkKnu5OPOTmx9u7M7alzAWPV5BZSfFqUAO7IjPW7xuYFIJttm6r/IayyfGyTnN00t0B8pab6
ofNEB+xT8Ulf+6xCUT091NJ+l6LZWTVbRTbLKVCIf8OPHbILpszpmVSIYw+TZePb5s3CkWBPNWJQ
edGjRcMHQoJ23WkB8UaG0u7UbGyrvAw9H7sB77wDlnTleI4VRJnBITzHwKPdG8duggFIK6V8er/x
nb8d5wIOmfvORWAgwrT2vJofdsJEcOqdY2NUD9nIHKBnECbn9izC9CfWKdTTa/VMeha2IDfiYGuX
+kk2bElxUhyicZjoQtlEbvfuMx1hXMd0Hzd9MqCShhNuWw+tg3sw0g7Fvo2FL6k0s7/25H9iASbu
jazMTYSDbUwpdd+vpc6i7LY3v8MH1ucldYhhv53G4oPOzWfCK6xZzC8GXVzxYBxrY/G9EAenoNl5
XY5UqiGRiN1cBM5kEfxJUV6E8VTq07Ckp1hozFUhJKy2iB+PYea/0rKPWdz/kEW6/6NPKCOFebmo
I4PH2+iWLEoJ1mQSPxjFzjSk4OrL27s/MlbImTciBONaGphJ2wprfQjGQsHOpZHqnPnVs5Wx/NUF
6X81qe3yfThac1i08LY1Dn7BiIab8k8T5y9Tz3XSjtQD/u4zpUBH27b/hDwZNVGxleMMDwCEcFeJ
9oSovmhz5WKPQf/KMwor7TeCTbuscue1blYX2cxYkOtb4oSHPrJ/PDkfLGHtxjx59+sEk79AYI4g
qKIvpTwZtBRSPYGjwfVa80hEPHaWKx6NLF6DBcwSZsghUPL0uGIKJmWd/WXYHkafKdHP00AGxFXO
ualCBAtOv0lihGzz6EUa5tZe/+7c6cvyfGPTTvWCkumDpvmfIMyc1hVvoWsZK01/7aolOQn3flNR
+z1zLjR6ymS74TQN+XbWSTN0GnJvSWcHl4CXye1zekpKQBFt8tK1S2UxFFnklySYIp6Djgz8imap
v76/Y5dlxqEgMXu2hav5ccyJz8cGFASk8ytAmqvZFDtKW0LqYoxrmFdX12rfowpHJjWptEqeKT9/
yrBfiDG58HIY3I8PWuW8tUIelnEAPMkC9ASmVwfbcaI171ORE4/z4m3UKsWZjeu6g8mpr7GJ9dMc
eJhJWFDWDBZ78Oh8K70Z3hiE8SbYP9A4H4YcepsH71KbA104WTDXxbuLc3psWn0NMaiMMwnYRPsZ
LW5PBdDuRQr/1EKSSZB5gWj4PZRL8Qj9tY64O4slLqDr4imUxY/cRHvV0Gyu0kVrSXjsfeIBzeB9
AvHiPJhOdyIrJ2It05hgwmRHWiV18ZEVGRaAYnwdqNZYaxYPaMkpx0mT3wEVZpO5Jg0d+XcLz3MT
afgtRhq+UsnoHnS/pGSWafxKT3CA9BC6Z0+/RXgWgQ1wl1DjIbQ0GPVuIjcsSK9eqODSZMicrb/O
HFTBsmSGaze4zNBDaAWXQRy1V4OuFEd4Xykyuz9w+jVnuGeLe9+WZYsGIvDKTtXHFIoPF0vj1PAB
nVQYr3NGyKvJ5gemOv0jL9SLZxU3Z2jvoGUXnwzSAfn698EL6D2vVmbpXHP8N5s50X98g8GwY6bv
dsIMI0JsI1mK1lWThHVfE4GrKwZWapkcfBJuyVZGfsKb5d6sXckEJ2IJNYLuBfjUN2zbRS+TF49S
t1Dp1tarbcDH0UesLWu1bRdAMV4dJvjorXWQK3YV04O+b3ZXf4QgkgAGXRWtSY8eqYWc4Q31dpNV
3J1WDYEaMoNz7uNsFPWepRQPhhAwNWB4houXYrbIz93crP7IcFBWwqyIDlKOQsf4pm1XTLfQt2rq
AZrql8EFwE5auPOZCVaNF3TVZKQplB8+GIqxHoo3gcVFn+KIohEn5h7NTNM0sIK5O89JX5jzfCcO
d16ruNBF9urL+HNaOoK1ik1BOFSdp/EDqbaU6m3EXQV/U+b7qUUeRZuHYHgOkQHwMMmdSPAjEIhL
D0NN9sEhWjRKmk+HUBybcrEncntq/eY3svybUZqrPtZ/KFv9RbKoIXMe0zz8Ezm4xeIJi0l7tcz4
xKnmT54iL7hhlRMpL8hqtf21mvybNdwz/mQju+iY+tapIo6qWXinWwSsJJp+OcttHRtjlkMIGn92
Me3oUrU4j4nDVH4Zo0q/e4tCH0zQfoQAaXkd3xYWudiJeKAJLTOwa9ah7lzrltHYCKh2tJAAqqOn
3DeNgcAjNNKd4w9P0xDVzBwV0ZqFiplY2zZXJSZS9j+3X/hg8h7r4PsjdllHmEyDiXGEPc4P6SZM
HNszt2a5Ch16CStW9dSEdkMrr03EB8mv6yVUCHWyaW9d+bSn4WavihSO1FDRY8ehjCqxKIJsGU4t
yWb/pBbf1GBYPz7N3XQjU8bRTF+yYKdNmzeaMvygkv5X7MUvPZOLpou/jQypwXO2U8a9pxGXnNbn
NUDON8m4qiE2sYKxznOXHVTKg9RjDrP6v76wvnTKJ+yUtt8Zih2hZ527V9XCV3cYUaYxMRPP4n7t
mNPrlC7nYw5BMyUOGkAMm9FoqPj7JsuEvmgVfxSeRM4nyDDtdBURpjy71i6dcL2VxWWoyHHyornx
Y/PVNU4ZJRCCbhTkP9+FGRIz8DUU23qSNttyCeTL7juu62tL51VEDl7k/oaj2gvomw8sH6852uMh
t+jpXvRtb652ePpYi+buNxY464T6FFyx1klU7hzT/OKzdLKj6daDQlyU5LsVcpDntnSnteBnsMtd
WPXjjify1uRW0Ln1nc5AErCWr1akv9e2V/2QHKB0rp6oFIy0dQcO1zFWFSxTij/31lAtUQ3eTh+y
4xKwdHA8Ji3NlUbM9uXZzkZ1/jMem8BVKCgaJ6WwZLf0SrmjvhQotWoMzP05Okx0LV+65Z3oFnOP
23+2U/fj+v0fQXxdQksXUIHosDYbbL9SQTPh7OvxQeHTFNdgM0EOEJmMM6hhzJ0dPk56jrxUH0j0
b/2WUARVBTaBH/shT7EJGiK7CxiGHFzzRwE5VRrCf64j1GYg2V2NtOED2/ZoFxsoWAf5xzXT7B8z
2UZbL2eF9+AtGLyOPja3+IA37EdlBU5PFYioEXnPqIhemH0daoWR0JYvtmWeqZGiGtwfj0oTd88s
I7L8fQEY81Ia4UtM+S8DxDzZl6n5M7n6uQDVNMYh1YDluWqbbeukkLb4kMnzKCqJZ9XiGp6dSVPs
Ulu7JJxLnqemviMU9jroL6OhWDnBjCwtpvxMfAsWISjB6bbVA6cEC5l6JLSvLAz5uhiGSxV33IfI
GeXwU8FMM/KhztLTGOrZgDQyNZJaJj5mDJpDnZBLgmcUzy2CIKYQCl3wCzKZ9ROYbozDItu8h2l/
Ty3YrVlkl4FKESWV/wBTjiRuLqi5KQiltxwblx6ugdgzOY93DyRqL+4zVrB1kmQeLABja6XNj47u
znPHUMCAgA4wIjzhot75xviaUOlVVxnirEE0xSZdILKuwqRPtJc2abE8sHI21/+eMaKiX5kzQXl7
BG/+5Ql14YaaBJalvvs6eZ5moW2r2pQPJRN+0t7aPY/GDxJauOL9KQ9GyC1HN70ZrocmGk1UAQO/
WDtNk229yGqDJB5fLYbHj3bCOss1nZndxA4TpTFnBQxDRUjtNYls9sGOktzFmVlVibfjOTXR9ijR
Q4WU5HKiDtLLwNmuQsDTUv+FZmpGsl2fB8ryWWUDnfh53xfFRhnLXWnMP/UpYcbsPzZx8qQxDyN3
K3R2zaWe1ycgl3A+gdixZkDruCVUPh9TRdgb9Cvi3mUmTMJ9nYUL/rv5aAkGj2BiDXajutePJhOX
FeiAq6xRDXXLP+Td9F6YLMp1Xuw8pgIRL6bvq5+qAlUKWARne8vfxWzG3S6besxIbWIRjYrwwx4Z
vVGqyYZuz96+1Ll3IgVNffiRcRyHGPhd2PxAImlrK9Wmj7pw410vybzE+c4s06Nlc5pw0vJlbrse
KVH7MfCsFpVJiKoIsaLwuPR9fOAAyw3X6M9SYbMxlzhVUWbMIHCjLwsqRyiQ6tRna1W4G0N+rs5X
2HPmjCvONZMEwJU2w/fC17BmTazVUN+pTf3bU47YcTDs2mKXOc9EZ07pVLQ7CzVXD9M5iBVnc3OR
mFtovMdUhi+OmhBeuvDZKQvOfZb2RKCehnm/oOMFw7xVHJQG0c7wYJsoT06PGibekHgOxahWhgBY
J0caw94GM9Fwpva/mQ4wCibHcpzrnlK8rUQQdiGCFnWgx6obPTpA2jP5mEdH8oHuJ+ucq4gphENd
hTY574Cd1/XEFWdWr6JI8pOl/biFHVShBa+40+9dlFIQivyI28ncjF2/b7lEVkCXNl6pf/QMiZjI
fNKbQoHh0HbHMQMNNZfPScmozEp/gX26eagFHjKHVvk3nTlKqDXrqIhNgFHWz4gFvFtsPz0RAWJ3
HyPziOUcMDOAA8OlXS3Uwa0BnBXo2RiMkEDNdNePWOUZ8wfQli+ipmB7ccqYpFlHBzywnaNDGOvW
hAMxk/0JJic6AVE4tan3V/IDilxkCYfhCzv7sF5ulyBmTpwPr5aVAf/R7W2aDR4pwRfsNTHj9tmn
zghJRwPAtrJL/00ZoJKXK4ubz0GtuX/asWSx78RSv/SnaaAzlLp7doFpx+mwH6y1iJBqK0fgO8FO
b6cRuxyCRJPUp2LmHK7Tds9Wsm6K8L30jW/NW1arisNDrF7nKv4cG/EgR6BPVopxOKbfGTF5a4uc
oCQSeuwstrdk0483FiioAR6RREAJjP244YfeQt8fYPhrHM/LiNNTlizOosWpR4DdMN0fZiXcxYyU
GgcEhFZdK5+DRD/U+dGOUILah7HiQzmO/hmjOJ4PX352vfOmJ8Vx1DC7j/KvnRobVfP5aTU2GdVU
O1HznNDAeAYsyu5nnDWblozOKy6d7YPkWUA8t4wmoI1dmu4hpBScEvRwL6R4n2yTRVAQZ9dRm4rm
1dUt9+gmGnxHGFCItojpbkVhBaIqLK3+ktVkK6viHZuRxczJ4oqgzKeYUJT0u/tsD6eure4pomVR
Ofj2sj2n43uF6zGc8lvTeUT7l2pad23Sngq2/cLWCyHPb97DxfTlTzgyWEo5YHPyjdJXqUWfdgYe
RkP9JdIaTJY+IRgO8zbWv0eb8uekKn60kSY096F32pvlCvZY6rIWWIc8eYTRgqwa6RTK509jNHDI
6V4Ovm0ilY7Pg44/Y3yc8mwz2mC7+Lg/1myFD4aJVSsdEaqtJsL8knrutZXdTPSDjbRRub816Ppc
l7955XIyzQd1xZzCUHcK84PTBnGcJVd/sKarPeJOz6TXBg7l02uDwLmRcKypY09ea1RuKIRE6X3d
cU+DzA66281XaNHzVedYegSA9o6p/9PGjdbGx3//J0RAWmHAcvD5cvcEg6kpeMnihcggmzsBCWs1
NVnQZtlzlEi0VH86zr70A37eKyLBFBr2wyHSrPNg6zyaoNz7EgJNDxJphluIFKpjrM//JFLar3Zj
32Z3evCEfKei0796qZEToxubE5c9dS7Sjsh786NlQ/TZ8pE1/0qJQubhf3nI+ojDe3Qrpmm8E9F2
tgAxC7Bf5I9Txd2Q88MEUqiSP218BlltPDmURBEO99xVmmIuz9PQC1Io4Mbg6IeBjqpdYtvVc0oE
hnGR1/9iLAzQkEN4Wsd68MxNlR6YDgybMOcexphb4FrSqnOs0OSN2cg/w9YIquWxp5SgCSbPH9b2
8kIlCYI18h7+0s47aqVb7HB1nzvDgPcx5t2Vq3UG9QCznZ6MV+xb3DywJFlWMtKNEC9MfeA1uTBI
bCZjvl8+oBs5lb+EKMifJLZzMBwXGniEnAVMh90yq7/9FHmpJoiad6nzeOq6EjOQPvxqwrYDHMOk
wHwLqF7U3Kws136xtVwNFU9vPrdJfi4x+au0pQOu7JIHS6N8pAEj0tIedRVNyRZeP+h10vz6Tvdl
gqB9GbOlV8/1n3OtS7ZYkfqLrKLtrMXwbju8p9TW+zebMSRJYKv2JZU9ZfnoF5JmM8qEntLKkHuO
G/N+Jlp6Lu36Ua9I0JX8+0Pvzd9hc4gciETYBOdN04fNlsczwyg2eMTnNS2YI/vLHRnuCb0/c1Vf
RkKwV8Te1Tr95itsTzYLWqEQ6xU4GPqhsYRVnKEbgtSrWkr9Zva0dBZ8Xnf/vgQqyEzd1+npMJdM
jgNBFEMmFNkipyjbh3fNw6ch00Hlorbo/O+ruLQRf33Q1zJ8YwxdBoYjpw3DRWXlN0+f0d0oyavN
lDEHF29GYN4wEW/3/Olm05++8UwbOpRPpUveVBfWgzXa2XzNMYxcCmjRA7FzI2nlo9/CjiGr9up1
fcnfIsJLyztSkKFLlT1vcn8AK0s9E2F4YeJjBS+E1aVpjP4GLHS4kVNQj3yDW2KVzItGfULRlCRz
G0WJBzDxM63oR+OC14txG9GLGZ/mDayMwjEvDv++0tmgIQ4mJ3tyATwr+3EGhtxRNLjhUh0G5MeS
W+Fb9qNLYUSFxftkD+N6Xjh1bt3fWjtrsT3C2gCsFmFu3BhFr+0jv+QNDH2uV5VxspNJ3kCd9WJm
hFAwRPdR+ZI8fxqhXVAW0M1rrMrPVJOpR82PaFsjCYVdgpq3Ors2Y8xERUcuKXPmtJV6MAeWLkup
/nfKtsv7YVYTRcADAzIcMi8drVBcoGR6gplKKanoTx1v8kCw1rCM8KMvSbNP9dmo+uY8xSSuAACt
XVbPyloGzLOYzjSCAoUZOe4zM8tmrDaWTtG6olrvaBP+c35nL2VlmUvyKMZ4JT4ZhBBREmZ/Gwtk
98rznR9jvicpyLFx5+PCecgdFCeVEDfVgDzlJi8TnDs8GxdrsV/6ADeZddQF5kk9sZ/0CmhS6Lg7
PcJRlkyJdyLsiq/OYG90kVt8yMP4gZoRQLO3l1HylDbdZxgWn2GXPzaQk1Y5D/8mdxGbxZwCvCOe
hQNslgC4xyWUYNi7wiAVTTGdfhYuPibIiqBZNG/aSNUdhh68vluD02XrfqTEm0Gqi+8j15JwHRFL
Kzr8rlMX7tLQBupEzpAkP6F4n1u4AH+OP63ZWwy8vfhB4MZaDU53xeoI7pUlVrPuZH8Qcm0iFWKK
8PKIDLtNR25jEF9Rk3zb+OJWrLSASfkviEwPgYymr9TMzsyo8AOWkbk38oSUVTtuOl6zorhjDRtj
XXvgC4Ymi7aqPFmQsTaTwd9cF0YQSxa2quBizFgYOAtlUI2DXu93LPLpcNByxBTJiLCEkkhtCqXT
dc6fR7Y6//ulpurPjePFQt4EwFPJaXM3ngq8UbZqAdM285WsPKKbhzQD+fVMlOKoG8OCpqbrvYvh
oXizfaI8A2c1h1KGnfSAVMM3dtRkbUXDtKHKu6ZZ90wTKpk8tz2MpfkaGZChAEYj/uLPIdBktX2y
YMi/SzvTSVD+dYGFKyw5jieis0Ehg6jzQ7kkmVhF6MvBFrUac/ZUFQdKy9ELFQT8aQbIxdHoFgFv
3I4tcYmkdWzIfWgSDjWF2AA5IApYG0GBxZwUSeph9vHvSY4FuYp0f28x2+OW0PPydlNMcbfD0zHO
Jbf+oTJfwvQl9rkWmqY977uEodLSY1W7/CfcwA5oqFz4W852IPnXudTcg+TIm4zeAVGHt0j3uEoM
xjkhV7ZsWWuHpteT6dx7ruj7Jk7B93e/JR2xa0Srt1D6nxU/V7rZ6RsGXecyXlhNmkWNMjdWmlm3
FEDxHbUcqKRDgn35pRp4j5pBwD5H1Fl33QA1eHkMKneL73eJCtMxhPx1qdnj+fSQX/Cg8rX0gmrF
zL04dnaEsQjZS7HRyoZDLjHjnZZhkKFiQ+ciiViXlRYOh+hXaM7G6UsIxp6GJISteg2SPDqojENL
pqgJcz24OENTfJFuBCc5exDzJvyQpcEhhMmaC4oxuwLVRyyweH/jKqcwZXEMgWDoGBgSjBfDJtVM
tau08N112XnSmJLGon8JuUJE/ow3B5jOuq3sPxBCisCFSOEUfXFb0I2gE7d+iQZbztco5uMXvZgq
KY+uKndW23wnGtOVvIOsO5JVmnzuejr0Zyf58lV19UA24r1SxjY24+FRGHKXk/DIp36g/4gkpt1o
Jx3TCttCfil1FpxpGqgnNkOMKpAUamcm9E5MxCv7aNuZaC+DYC0oOfRufKWNa2dJdEQjKQ056g6M
JRMSE+sQ1jUO1rumxx8W2hzp4eiv/Ypt2OsHPGrG/Cuy+cjdrdyUfNvM5bAajzn+uhGRSE+PZFkr
FpQYjweJAnDdgU1QJ0/nkzGMlJXlTGo7BOHymSHIFcYEnXkO3BXlMmS1JU+yHiImYoZYehYORuPw
0FYOWR/qPtfpRNe30VbvhBiXcyXOBZPvcB5e5r61tnmivWrUw0ACxwLq0mgH+DreZ6YbOA5VgbP/
rEoJwkjvrjo4NC92/UM6+/icB+0n12wwVTlyfJvjMe5J+IEZIHqOTWlH3otbHc3HA4ZjzRdXTRrs
g3Z88fUv6v+yLajdV5PjkzQwIRQeaUnYTsq154BxOecjtFwyyTU1UiHB9cG7UHyZbEhq7rLYXrFk
bhe4P4vqj951y4Sp5NQu1aPZJDe/seqzWH5RnXGmgBcTbFY+QouZNwLtaU3gvjsazHoSX7fpxKOI
oIve4CkZR1QyYx2VES4vnepCdjsvyJ1rD/phPZo2VLaMPgTfpT/K0prPSdS4dcMzDTVB1pg3+GHk
FhKGhM9ymFPKhtsLuzpzm1m8N5X10fYgh5ju1oc0A5cyeBtY0FgPivwAVwA1rZDW0kG7hz6rm/13
W5JwK32sfBJfSC+jhTlhHGy6lGyz2VB/vTRFK8JSGHcoL4Iu4mi/BKfhmc9xvzgoX2yBaB768oUf
meKeAXvus1TpZy7sjRYbdIhUHL6oHCZDD0bCJBzXcauN2mHDnPUvpTffg9HelaSpl/s9+gIbEL0t
BwtIQxeydzoZ8AVLh/2TiSsIIH5WmCfiiBCCmMZyA8WUVco5Sb3X0VgjVEAz5dpi/Bra8EucY9IH
XGQ6k/bYRSqzKbeoqp3JY0dsfKzRUuN0bwrU9nTEI223DtkRp94Nc86EktNbOpd/kJ+BQ+tEMxrK
2Nd+KObVJJqPEn5PlQzz20zzRWLrtOjNi5riDQiPG6hkVuC35N44RZEOha1PsSLCecgNDu3M76+O
GAkNGqQghqRfAwcnlh7JYxmKN5+5xoifj+OgPlDuShiYmEX3x47izQBa6ERLIyET0EtchLFZt7xu
VEFFxg7Zjaq/5k/bflXmwflttVqufEXYw7epota6Gugr57A4iV84iH+3/XB3cs3gbMxyzyl6NSdy
39vqQPF18yV4d3HOPWgk1BbB8AZ0l4B7xoUfUvGhbc1nDa8XIVDJobKCQDSBK7PrmhMcGU4el+k9
L6OnDtlzvmkNU4l43JiZxB9002GOFKHxitItQWiShkheOL98hnrxUCKc/asdsA+L1BNb4Z5d+Gpo
47GzWENnV4b7Zs6A++Y8N+WzmYcHgluBJOhOLtt9TjLXWCUC272kjS9lU0pZMFazAfGEjq5gOe0A
unr1SvKuOh2yjujpCcAVnzPH4x1HAqFZgVjxw5zM0CiSQ9Rpr1XZD8HskAhZ3AlKMDHzkvzXzHhn
+5m8tT3n+L3nv5omte3Utncxcq7E3YbFhGF52eENOEV58ZMyEN5UYJyqNj0OOZ85Oug2ZuP+qe18
77n5q1ZG5y5Oby3+GtKY26am+thUVzx4kHI43pxmauWoHcqwVh4HxVl0HuIXy5Xk/8QPww8cxdld
FxxNhlbTVgZBENBr+zyXZHOjRD04HbAmXVc4C8mvOtEtGufvEi3WndiFMrf422qetUIaMt1YPPlc
taEniAfc8a9KhwOPqB34WnmxWqdb58BS533GToWLEzqig6ozef0unYFXu/2uqEcaObtx147U71B4
va5Ik43g/7m1r8qexGy/Jgn7HuFfotf7u/Yc0HMjYSRz5bvV62Ty805LVP44lK8/Ezfji+KY7ZGj
gEmUGbRXMCXXcQfwFmko4trHRGC0tfPkpCM3mfUuRdQLZfREgSSDgno6NeHyKR4BsWeSYy/RmgU6
P1oJUGszClIJBJ4dg80cD6koxzdHElkfCiIWEakoTP1IYizRGuEXMHZAgQJmSfKQ8H/F0uafvEx/
7032gBZ6nYMQT6lntdKWGTTTLCSwmcZJ4f2ZOXBAFDnFcY/33+ZbKxAmKg0KH2rWCMQ+4RwAHybZ
iOxCZzxAMVf9hQq/8y+Nq387ELzXRhPraws3PbuhR/5nF1pErHIJITR39fIEoefXnuJLTeZMdO5b
1OQD0/KIpFsZYqhquYGP7UaMzRHEzQJBZDzQy/425IYZRE+VwCaWD1zuDa+hZd4kIzpCJkXDc1a9
ih88o78XOaFc/FjwIOsyZ2TenpwphsyYm/tZzn+xdyFg98DXO92/iImLDAz2JD5PzKRUWX13Beib
gnoPvx++kpogdWRzlPGSKka8MJgsFKwFUZE8GhPirO+DQtPSY9bVxBIWdzVe28jnH9CzeaF5s7aV
ztUPn8qs0THTzBYHbNqPckT9WvM2tvKfw9DGER0/tS6zuXHhrvU1R4iQxwCuZfQIqfO9EfLJNEA6
pcYneLgcJdwp+Pxy+mvCVy3GrG807U2G+DXDqGdwVPGJjhbFZj5hMDYPVv7DdR+fOVtDnM87pyxh
kUnrFXIC4rUswXC0pcuQRD6K6gIDDaqtPbubquB+LjlGePWgre3s4npdu6He/pMZ0G05EbLQAxQF
FhG7AP7GWld70VqYCw2NydTYY9YZ94McEey0oNRgetJnFIR18ataRVs10DvMEhbPTkelnxN+c9V6
CWtTrJJZXHOUvmkJReiMaccqBy7EDhtpBI24ysCwpCWFvyQpkg0lfhiMMu2VeUl0bmvWm8mw3B3h
1jywWcrP2F8PBdL/Lcun6EjlE8J/3HAC1brpGGFLOg44PEcRGQy60/gpKQbtCgny3xexk59mRO87
g67U7D7hM3Y7AJ08Hyw3EVPDh6hpXqnscc6hOpbGVAXwh0jImGV8j0HzoZhWfoDL4K0g4vFo1K6g
sBh9Myoa72YbSJncfja9aQ3nXnfth8ysePr1QZ5yXjQpJ4sTG7gAWqsIwoXik27O8KhjC32qfQA4
Hl76nATIlofLeKm8d4QL4p7cud8yOLBgj6GY//uyVxWGLUN4yPnVoUkZXveAgdbGxIh0SmHjtzWO
S04j6940hkdmXjsSm/LJMceOuJgut1q3i+KSeSz/MCSCQJLWNTc/IT8uGA92Xmg9hEA8cjphAwda
2Ym6gwnmNJMolSbdQxfhSS30pn4QxURKboo43TfZI0cCHWtAieNZMCfo4w47L/NtMVTTZm7C6tzM
cH0GwIdrx7ChogqY+Krp1NpNN5YtuDBVFhZlhXaQp3mPAhObzPm7n5CiBCLihX130vDoE2BhLN30
FQNDGWIPnuLP0tfa0yTTixP24izSkpSqUrcIlziy81h9tDAVcGKNcEtxNDkciNdxPeyApI57rcXj
7SVug1Gy+i5VGV9oG5Tn2muBR8+69iLjcCMEWlQ0zcjguiUPoP1okPZVfZ4sdeeKjlmfJsCvXqPf
OS2SEolmWmg9HIO7WamDMjXt4CuL9a0xo12vhhCDWuhuPASoTa+FPEPs4xcF7GiltSTCJSihLTcd
aPGyPcTc5JhHAq2DaEh2wnB/PYrh/zTuu4ercqd3HpJS2iqdatxZ7/deXBhIryoQ1Ew9yErzaKvx
uTgDPOBhbLyrIKMbFA6x2cKjAM0zAF91PDhfYN63I0fZP2lkXKnhYTig4WCYuQWd6YTCtYcv5hUm
sscaPTE6avogYmh+4U6hHnA1cDeokumTRNxVMH57rulHWLdzSsSPFtn1DNHpfdYnbJdFqw5WP9Nf
Vi1V7PiZTqDm9AcORv++aIxaD5TyXOz45FJWXdWd28hrr/8+LQ7XrH9fGTmu8CgOm3XBpfIgKujn
Q6uL11xrNVzc5Sc1dn+bYnjolbCfNXuyn0dC4WIunpnUiWNEiGQ1+haZKyumiWBQB60x7tFgyR93
sO7xgMARRW5/Xn7b08ez7tsawGoxHfoO67YFCIKTbeJuBzlxjZ+64TVL1HzsKHV5dCpj3+R2ePv3
iyE+kg436ZB31vPS242x0aluuLJpxCRJOuEg+xja3ltz5sfcYNj5QzYbiDfLQc2kXWx5/WhUVw1X
KrN13PdpzWDe7D/AlEV/0kzx4M9WvtUi+IDEIeifqFIAZvMIZhIBrYXkCaksmd6dHPN0PzXWBUXQ
OjDYI6Ue/5ot+tPy59RF+LsuimnKkU7g9iVLurRtTOHJe6q8+v7vt3RR/jUaLNUNrS5Bg4T3HI6u
2mLXg7NR6NHzXKfWuXJPcW3eU1d33lsM0lur7s1dE9Pbi+Zy1MbUuYvKHh9DI+HvWn4fbZXyBdVv
SDDS0peU6ct/jJ3XcutYtmV/JeM8N+rCm45b9SB6T4mk3AtC7sD7jQ3z9T3ArFsZVR3R0RknGSIl
USQBbLPWnGO6Vq8TyjBhBBsHCEwFv6qucN/fv1vroHEamhswBmokXL7tvqot++lU5O6+Zvd304tx
fn+cEJEXikKA2ZjAV7WZ65DP0kdNhNpnmKHjaONMPtpImh5qqx/nA0VEGLhx+Z7GxK+WnfYZ27k9
68fQPuhjxRICOApSI+FjmbezjU9aIaJZjjyts3IhzQ5qfWXCHHBDY5VWfXjRGvU9hRK1qDW0x0Zk
VW84VzHZ9RKbYV6dhooPv1O96vIbymM8k7Sr37IAkVANGWavFUBJoiZY3x/HbMVSf0wppnXDe9do
F03U7cVXyU9VMqrHMVLW2oGkhEha30P105gCc7xdwz3ughVygqnZV3LzFqElUstOvuLDrNbpFt5Q
c/JkI3eW42y5dAeLOmuN3CIfk2U0GPXeSUiXyXHB+FybDxL138pjPD62oEBm2Ie1dcV3iANKQZ/Y
prPzMmj2bdj2S3C59kqhhD8YE/KBj+am0R6JZC1fTBkbe8KuZq5AGpjS+HiuAsVY0S1pFl6taQcm
loS5tGxWZhD3h6BXTp3v1VdEe9dAcYkZYxdRadNemAjkh0yps8MoNCzf8IuXrBHh4DHxY5HnLqnd
xNg0ybm1CvNWhiylyFWrPwpsS65TmW9skve2EaIvNOSLM2ERvNSFjxaK/mVUnaXl1tZHTq7crE3D
GzNyua4tXTtaJiq2+9ll+/4cJ370FtJsQWWQHLROOjtDVJTZSi38bOzygHpfuZlZCVtdEmXZUBTt
CoB3iUmRwBej+qnH1nwox+Y3tXb0pCQ9BLU0trhkxCroB4xH9di9ZFq7jEHx673rn6qKEOlY8Z4o
HuuHYrrnOqT3+WFmobsokRyltr0J2ezfZ10f8eCgqONuBJw4xz1b3fAIOGxgg/LNSPKvLBiHr3bU
JvIO+0y268h+5BPV9OIjaVDZl42bvNgjh08P2ubS9aRZicc+yLv9ON3cv1KFJ/elLaOJ8JgumrwJ
nwUW9bKgZt2p0EvAcKMlB2H+2uAIMC2Hjxj8HrkzSr0XZqiz7TdnofDf7+c+Qyz91tb3jhod4pMo
wSMKt/avZlDt3AzlUg1YeT+0NRtDX3VPaksMkVGZZ00O28jKB0CcUseD1bNYxSW/VGjo0kGMLEwN
vv4u0uacehH7ArDO4KPlC2192pm19ojLJlppUQXhiP1FLDnqOXUh8IyolcyK0AJN2jq6vNqlXBIq
7O3DBOKOZxDIUMBwc0rswo5zvU9zpihzet1kykDudReSagn1LddFPaBtLVDVjz0SRBQ5lrUqTOwq
fZhhOJSEg1VGtGFnNCydEacz2GB2B2M/vIpedZdjEigLdSjWTabrN9PE3w6cWN0lGPLMVGb1Q2Y5
5TZU3f7smRArgKcoK5LjWNcwuAxdfTJ4ImjVVbkQeaRTgiQNivbWMyyJagVr9SkKAeOy9B9eYaRC
KNMcc0sRZ3gdu0PlQf3sU1MDokeI3V4rfbFso6KLyYIPCMcp4Fr01lDTCshIok91Y0cqUzstl473
/ojF5bKXko1dHAsGtnSotUVA4s3ab6YqHJraJxKbPpvMoOXTZC726RvMXiiMfNFRC7h/oQC4eAuN
5oZe9kl6dn8UmZRXU1IQ0dVIJemtfcxGSdvCKT5DzMwPkecNr9IjBCZLLrrbEEZ8fwWe726iiM6N
oRmvHQIkHDPpvDRkfqYNGu0CVfsZWnOD+NK8uG77FPR1slS6qNxEsZLu7l8pEjNkRFsaGUFwGCxo
Z5Cfw3WYC/UQZd5vZQzCdVvRf0w5CQXJ18FD2J64ONRta5fqSnP1l8bADmqNRXtKIUODGamZWaIA
jJ9CPifXEYSaNo7X48gs4lHTUHCNIbB7wNY0kcIwHtE4q7ZtQzgMnOlydR8hZf6ppb0Pwrb5omPP
aTgkdrOrbf0lxz9UGPa3xPjQ5wJkFtAA5KvF4X6TKS68BQ8knYbQ6LEsldXoyfzod51DdoEen13M
j5pAbk+U0LIli6tGmOT76z/PRsAP3dpVS2Tttd0vLEG/uSWhuiK/+6J5+VQr6qOlBdka++LonO3h
qYivKQ3PCwJDeZEjzTEzSJp11Le3cHTaJ9VLH4nxHq5mMfqbNGceTkovPvZsUB6kUJe+m+dXeB72
yW0SrOtG8KyWNZZCS4Jy5kSGwUGGhxpEG9H6zdycWHHMTTZ+GqPe3k8kgIGSmoLgONvwK1yhrXJ/
COZKwZJYKRQVoq10yHvpjG6NrG9LpKZ1qRMNmXef4Jk2bqOF74WtJjpPoafL+10HAHVhg14kzf5+
7DrPpCATBMo6TxRSfADw5Ulz7EwBy7irkVK0tck8Gpr7+1eo/Kt5H3TRy1jH8clSLAA3fQLynwi+
Vhfe2kEYQQXjQWiQ12yHGtq0G6vb+qdQsGFD1IOJgSLoWNOdg3gKqYoOsexFt9L0EmQQPb1joVA0
6vGG4rlsrEtazEpVG9aFP1ZzvydmKm+SR+rIwYwDtMyj8gNXLomsmCHtoAyfdIeEBDHkwZfV2kdN
4vMYI+eUIE49A2F4a3H9viKdHRcqnWcDmSqjqnSDHWBVXqNvrej+O5fUpJfo192HNdbauTS1G0se
/Oce6v/7mW2mhr1ktW0vpjbliz2UUK4M2BxunFJxs+xoG+p45oukb9dhomlXFXf/kohfmqXUVoER
QQ1wRs9bdiRCQVvT2y3iTLxGlrm7r4PIqC6O1J+xgCs0mBTwplYVIY1IS++7z4jsmgae+w15vbsO
09yq9Hqos0MKzrRpqyefas6swJtxhoh2YXNCb773gnNj5sUuFEm7wN4DLD0++mT/HCMj9mamxG6F
E8ffje5Zdd1k16cVCkSDvaeOaJ09qpdcWqd9C3LGa9jrYLMqb6ZLui0BfG8AYcs6CMttNXUQisxC
UxaoxcptXD4Z5v1d649XiStyGXadsVHagkqzqlnbwD4InO5POW/uPs+U2fBCFoi+UiYVsNKX6nsQ
hgstt+vvECMmzYC6fPLCb7+H2yWKtrzl9gScrANi61Ny/rRJCB4SyH1pI1ZrbLyNLVdushO9Hc8i
JtGudApcXqJCas+Vumg1ut89oLDdQPV1p+PZ3d3vApFG+zY01zEcjX2hXjr8bIe4xUtRlSo4lfv9
6juvOsSOMGlmbYS14CGrbHUTqfkL2RXFOshRCdxLLa2KCM1q0VwbLKBuNpnjs14xzfUQ6+FWnaoY
fdS9dY7ubpRhVPehQE/c+MArKp2ydjisHTNTKXKU8bJxkCAbmdxEkyi4ZkTaJzbk297JVJS4mj0P
SR3u9RllD2DrUvNwGlvfmEEkfTb31UVkQqEaTUvz3EQBXPoI0VbGyPPketXeQnP5go5/kxcNWDIu
5fmIy6dhZWlGRHBME2phZtpSFKKYimXJUpP5MO/7rl0VBoO340fPeZiz5GnUfdUk9r7QWah1gaO+
9QjAgGdcRSSTy5jxLnoF7VBA4ZV2obWrp9V2pGGPsPPAXUrdpFXc9I++LlgPIES/Bpz3y4jd0ptr
vcdCrz8oZHWLlgb0UlHCk6L0w14p4Oblpt//+RXWiWHf4bvOK/hY958YjCFes1v6589GvEG37Kxd
iOIQIh5bmvsNSoHmpKYuWmcfhCh0r62govliwGlZQEK3Zl4BL80gbeCtDtfNIIqFH1jqrut4UZqf
usvJQHmbUvMqkSy8vnFWQWmoz0qG2aBTyUG/33XJospj/9iORXPUvMC4VU3/fr+Hhw01qKb2e7La
y1QO74Vo9WVLc2cNliN9c12a8TYZP8wjO4yKZGWkGUhM/tZbFVrztMREQp34olu+C3s4gghTNykC
iQShaiLlykpksg8q02NZRzEoz9tnBwnIA6MAtazp7qjZx5it3fl+z8UYGTErYwQy3tWAXMsmVMF1
+cbCqwLjqdOrfQ1S5VXt8nCDydcBB+XfSky5N9M6RIrvfrolNKbWikekKJV/FhEL08j1XrokPNEj
rE6kAQQbw6KXGTvu5j5/56xwjqEeYFTIktWfi8TKMRxKLtBNc9/JtuTaZNtcTTdObhTzqq+tS+6D
UPGT8OaUhZjX0yc4huqmx+DjqUZ5UA2leTKisKB9mavz3KIk3fRj91i6/Vo0ton8DQfc/ai0CGLW
Q+VsdIYMKKVD/aiU4iNU/ehYg5K3UUx/YnGDAaqPzhEDMQ3DgExfdK3D7H6+prp5IrXHweBhmZu2
Mp70vOel1E3+6vU2NhH+I0ylCp4d0omV6XEL+wja0tFZCRj06dCf2tEJzvcbcu6NZeea2UwkxoWP
T93fPyw+F1ZCYxpsWe+HFx+u/gRHfwOuTv40LgQtkq/Ur833lgZZVVABzPrChtwjlXUk9HhBb40l
uRkcO9fXsEr2zjaoNQqIbdw+al735lAhpf0aujuNSLAdsP03ByEEBhgquqNwTyMQqnkXo8kbhkK7
ahGp3k3MUkuJmSibJiajIP25L0J1lRCyoKhPAXt2rFAockPIKH6iQSjCj3JMZVcc0I3SPZ0IDI9a
Zi2HfGOJNHxTRtXeOE5hgK01gre4Y1uVKuO7qZlsJhqneI68tz4ujZfWatlT5Amwxaj7GYj/eYZJ
pxfaRBjx1BMySuWmk/YzkqlzULG/xKA8XQq5ilxj1yhYjxVZtrZt6M+EsFARxctnKTlsSSWKt1yn
nz48pHNXJURyWp69qgO6Iw0I3F3AUPpSFeEmS0flKQka7UiQBCObLkarWbLZDw6BGubn7AUJ3tZw
GygfrkYtZEcJOViXhAA82WPKfoSP2RTVj22X0RYmiX5j7XhhkVyfdEsYN7XydtYYz32Q05sUs8zx
foO90llCnIIM7LQA5Wx5DMJWXjJ6p0u/SUuaBD4lnbb5UuSmrKz6O9fw80dNSPEar/0mS/rXOkEJ
G2baQ+br4W2IMN04eW+ccMuNNGmSWyUBGGPKDA+xMQQcNDYsRT889mo0gM0ljuuvl1SA8cY1Uu7/
etyqcm9VdyCadKkRyhUJiR/6f37L7KqXyKHtaxErfX/rTsFsUvXmn5domjfovorhO5WRvVSY49a9
2Yi33jred6hNxQjvRc7CHAcCJKcNkFf0KCCTvYN/5YjGt+I0+Cq8OgAEXCLIjiFXiCgAazhU2rkW
wCzsrqk+GyAkceOSjaRZA4hbyjSEqmjHbCrThdShyOjZ9pUj0PxzSiA61g/yvpXN6RnRqrQfMzux
v1oRvdsN3mcV4cOKSh6wJt84N26T7lJw1fOcKOhX1aXwaSkRhCk0lZKGfa9obx7keC8KCDacTg6d
GHbsWP0+saxzqSb6Hjqu/9iEXbIeehcek+WOEFDf76eZmWbFTlqTclPPzqnW5Of743aOJAxZHTk7
VgXA22nktWOTs7FU9krosPo1/GFvFcFoca3U/lJCNCW13tiPAUjvDT7matkM3/c5XwQ45gKLtXg0
bEiEAHWIq6RLSljPWfA+sss/pobLKoAF9WqgLEdliRt1ukG3fDYB4E/d641fhW9dm+jQ/6LkCd1q
jzvJgq9qGMH6fh7DR673Ta1+RikbSgYfZY/qatzEaQF8lmhflj+YYFCXZUgaTrlBSSQe2a4k0qMw
KvLuYW4C9zqOSgx2bYoy8SYItpe23qeAvhaXtIKIYnhPWpKvtEobViH27ePQGcMRJxcLONTvnYtv
2bL6z9QsniydCUfloiS/FBd6b9K+K6HB31tDHms7TfftZ8PqAtRfb6Dx7acxHbaq7bqP2NahPwp0
oVAl5/ctDeySYZZaHkG6XrSFPhnsicuuFpEQ3vn+VY6CZq9a9muXwcs1M9HBXJ7sojJw9kOe1NdU
mFstU+RbmIJQC3ri2BTfpH2cJ94V/hq5XqrTL+53ux7cb1ZMZVb6UQ9NpUbkUTIdJYqmHjypJefY
4wOVdZp/+AWTTBpgXB0zPVqFMoSNNOjJu1ope0rwx19//Nc//vu/vvr/HfwU5yIdgiJv/vHf3P8q
EHZHQSj+4+4/rkXGv/vv/Otn/v03/nGIvmpadL/F//OnVj/F8SP7af7zh6ZX869n5q//89XNP8TH
v91Z5CISw2P7Uw9PPzD8xP1V8D6mn/z//eYf9GN5lutQ/vz911fR5tAKnn4Cgrt+/fNbm++//9JN
+/5B/fk5Tc//z29Ob+Dvv27kzLQfw//1Gz8fjfj7L8Uy/qY6hqe7rkF/0XE1/dcf3c+f33L/ZnqW
asJ01z3T0zXv1x85CQghv2aof6PZrOv8imNpsE7dX380Rfvn96y/2YZmWQ4PA3i0Ve/X/7z7fzuK
fx3VP/I2OxcR/YDp7Tg8F+C86XBP748aP09vGQgaNJ2arWMYfP/rgz59wM9r/6suO701pv4dbBVj
SVyJOJrhBeNUc/rrpiSz6OhoAMN4ePR1VlH3h4Lqz4fuj3eq35zq6SdL+i3/eoL7w05atscy//Ph
4t66+LeH7j90/x0b2NqRpIO/nvL+FRyb9mh0//mw0Ad5pDjUMLJENrHQAVuASWViDNmzyVwX6En3
6mPCWucKXcwWg0jvmB16uDjBqNlpu0L18RYbXr/UErgmlDCNdauCSJQFwNKuP/iRGrIbKm6mGKPN
EDcH0Tbeket+LRUXvrdDaEijNmxTKFhFhIefbKBsuOrZYGA6ANCYbgPSVvoktjc0OHwUhl2/UDTs
0E0B0svRdFgZ4biJwpgFm9Wuu4QZpBFy04kArBnFVEpr40PnIw/r6lFbEve4RcZBQhQ2V8hj8W+T
/vIiLWq5r11SoZnSqGjF6biLfWdDHGy9KY2WoplCmK2ZIigrzPLWNC7p7nIAEpINOQhZUhvsmIqa
yDBm9rwwal30RRSbJLHYfXa1iuCmHCeNQ9NvpHDQ49Nx2BzBoBagU+uAQlRE/g62RuY0fedpMY75
EVBYsPBTD5SAR/MRtpsVwTBCVWIviIbZGNJCrZVbcl5pwj6S04FkfseSzN4Nrt1tRpu1GXXcbT0E
1YJBATuLJyWgZNtEO7iLcQCBq7zFOvOzlqMGQhSt+IWOl/q9FUSrDcTD9c7Iaq7Glz96oEJqU4lp
Mhm3lBLtnCd25xLiNvSQEClWqnCIyhNz9Rwhef8ka+tq5q2zlKUq12WJ1DXwYm8djcNVU8lcrmy5
bXUvI1IYDYnK0RWsopeeZfQzFmyg6DKYvbAQWOpMxh0f8yRy+2fahKTjxkitMqss0Byb3qVRFarV
WnhwdPZfSpKeaZTC2ilNEtvJPcEQ7a2EY6PcglW5q8ukPjbqoF7YnSNSgeMSmtVWjtVwVQMs4V4Q
BbwSla0ARTzA+/4KG2I/Vzpo5Hmu0t1GxffYjBvWnvFjW5YYG8l5WQ5dK7Y02jHZYdJ40kQ1zOyA
hOTIBBVE0hmNBvRQXiaTczRa2qlLkbF76Xs81OHWb3uFfYtRLw1yQRe1iUumlgJdZGKUaypM7Ew5
LY8W6hTRPmdNexFGdpUhunKj5njU5FjnepStQ7bqMPszzEkSROzYyUOoWOugWFmRf60yA2YCtafN
yBF4MNAweZSr2YjmnHYBhagKnDakv8x4E6JBbBsbtJuEQtCqqepXjxdixWnz0gmSMmSDVdOhNUOo
Upo893iVdlFpT25a5RhmQXUOUUKz+SUwl+pqempZSkT8+WPthRvdIKtJGDbYHgQj6LMsY9Ol1X4k
r3VlKJ678EndqxTg8xTxSP323N91pk3XFj0TyfJlOIQ2PoVWBVxs2D0pI1pHf3kXV+1hyMrm0ie3
RoWsQFs5nHGBfndIY28IMLvaNFeqUSHv85Wd5jTlF8qFz6FLaMVH2M+yTHt0LCs6RiPJQNZXGY7p
D/wCmFbKUF6UNgHN5ZX1Fg5KvkEv+zthXfuAz0ciqef0RS69HXvyRrFMTyJN1IkNruUk+03iQ7gK
ayAVVCTXdhtxvGgaPjidwtq3opPiw8b0Gu2AjJ36hh88liGDUUgNbxMPeGF6agsmqqa1mYD3cwq4
WlxBOAz8W2464ZsVleiX6QrDA+wFYN7EXrmDpi4By15r1QAjTdzmVg0CdVO6UAbw+G56KhZL0mqc
c1SP7gx5NbbAnW8P40or2WWOFO210qVxNRk8dFLOMGFsHDQcRNk3VxrEZHoM1J0dZOJusNJNOH5R
rPpLdhYXKaanyCJ7YZY9CiHpajMvJPqaWAhijIJwX8VKvM6KYaObmH1z3VyFvnsDSo7dXmcqqKJm
Y/dUgwzMG81ATJcuFK+lk+s3C9OYtGF+3O66WLS7+1cEAn8FdpYtIyicTBQdSS3uK5eovUXcR55E
fuwGdAUjVCKjGCxOvLhcxTGhSalzcjlFto66d5sq3lZUzLeta1dbK1z5OAhX1MYtquEakoTE0iCd
Rvk8pormtL1+Uen5m1b1m486OQWVSlZQoCVrU1sVcVQcdGF+pYmZrMK+M2aUMm0Sh/pmIbw8mcHR
TfbVMFoLAQ0PRMWpjjCX2XDhbL2+JhEE457LlqAKNrmKFr2ZCsQCXZ1HKr5aTuBHra3UmQ0EbuUa
JEm1iAk6w84XHhSbdVdSlZY4YuflZEUpEE6aOOoyFaVvmV+EmDy9XfftJ+oPpdL22gS+NY2WuKEX
MaLUx5qkHS1Th93AVRtIhotGYoo0Xk3UbNiXdUooWke/nxs+syeBjy8Cr5V1xNtklDOXflstSquC
uJKJja61vFr8pGNZVPOIBQb90Zg0IBYecsTb11r067HQClVTNk1Hy79ytqFn4o7o5AqLifuCZ3Eb
mGP5ZeRGy2CUqEvVCy+6ILQjyskeE+YaH1+1zL34q2Z9Q4CXt3QyicEkplBZWOoKj5U8SU1sKb3g
Kgh3XoJjuezcF3pqpnmjK3gzgdvMaEeTa4ijTcZ+v4Y8Hq0zXfYLVe0z+sKr0EC8l6j6i+tR7+rT
nMDlQh1R1mLQHfWkeUDIWM10T7k4DGkam6KVmeG0KG2xp9+KGuc5TrrypVIp0xRufYxRTK+1BOWr
F/XL1tCIsPGxSZVc5o07vnJt4ERQZhEK54UtcPoaQYjOAQ07jBy6Pna5iwNa0CiH0cePl6Ak4AQ6
1wwrNtAPLoVZbHsrsnXwqHw7dfhSG4nJcokSkzYFK+v1Sq3cfJGGpIviWaH5AtBS9HsCY11fL+et
xd+vCc/CDULolAv2vWhxoYXlCuahJGgGoU3AEiFJ3DPaQguIs8EGFN0ymPCPeARyYQr6jD7B3aGm
I301Nrmq5Mte15YULQGGyefakjeTV9x05AwNgdx1qXytT4qJGDpWBoeM7IdIQrcXAnn5GGgPzP8w
+dXkmlbjuxpan2QNQ1AThMx2XbMvHB0MCtRJK0rJfo9xXReU5aPK/Yw6kEG2KW4jYjP+Ihna9pQh
HT9Wslo10Y9XtXu6lY+jAjA6mfyYo24+Uf8y+TT8XW4DHLEsFw3ngB1Xo+5Cm6pznJ0ou2Fnp5RL
ImiQ5KYV2HaLd2X0nicE3YNcFqz0pOs7s8Jw5UNBsDhg2p8sz/S9IwmqyYt1ZyMt71UiO/qg+pQC
z0OYfLcO1iRFiWrotC56BRcnGLDbeFbRgDcF9Gm/67/09q3LmrcQyT1B9vkC8sPFlcFVbYsfoinS
GQ7NrUgCgBxt8hhSFIxriLX1ROZz5F5TrHNolM8+cJp5aJiIOOUaIQGIKqyQLDf9c80ZR5wmH7JS
04HS2kOcl18BhRM8+ziTx1J/aml2wGPNL3GCakjXzB0Rh9hGFNJaa+RohPiuu4g4Brkd0A09uHOt
rSWDLik1UZ0Ey1CUXxkiNSUZn3xQvw9q1W+altZi5kOdCodg74beq6pK4jok0V0l4RBRXl4YvCfK
mpkQJjrcJqC3a9bXsefvlZo5Q/UOVwcceI9LWBYfdgwZH/MfMAoLMbpGrJ4n0KhiuXhIi8kCN1la
Gqs9dFb2VeHhox6jAKOQPTbfB7ftFr5JH1319IRGK7GdUU9MYd6Mb6iBibjDdIExWseh0EZPyqB4
lzRsh0XlWPGDoxiCpGamFrfAdRg3ZzuMybGWtrcVnnAXZcIpE7Ygxwypp9dyyE+93z7VkYfyRtFZ
2HsqbS81hn09b0a0g1lmrNoIdUhZjavRyjhmOjubsWD+Rj48iOjHTKM3P0P95Puw6a0W5Cz60FoX
7ZWoooDG/6zz8cOIsH0Maxf2mcK7KpAiOti3evKW9K6Dz0vRUaffQE+W+n6iLkSL1cDo941DrT6x
xMyY7PEy9JxZnbCv7mwFj2JLskXRtbuc7NEFKFwowPSQmonwmBGXg073SWSY0nsYH/DXhhl1qBye
FhlDmdFCcU+utQ3fhoEt5GNGAlGrlVxqkBA1XVvIwYOoqHExmFNEIChu23ZUzi4sAEaqv+cEGMy0
MmBhypmTpD1M3n4gnAHiTuv/BpRrzKBpqA9WhtapB2ZXNJhrHDDTYIQ0giCzjzJjqA3c7Bj+jnSC
tghjQvg3iBnx1m9hgjq5HrDqBdbZdcN5HXCwUA87s3ZiAbCDoGxP8wd9X9zr6dl2w4uQjFKZ/ZHB
JmboT8KHrJl6GblY9lPSY27lTC+Sjz6qzQ9dn4xe5pZU0ldrIAXDtEskNMhkUuMzH/bwwYxZaGS/
rdw/GwP9TZFedRt9VpUcy6EpmMk8sQyL8BbUJiq4Kp/7rGsWvf8GsAwXOMmhidHPzyGYLntU5k4q
aY5pnLFuS2Kg2lWLwm4mn9NezdlUQRnLYIWlrL2Jfq5hDmNdKZ/bwGkXfQs4JwRa21qkrtYv9AfB
FFXNs2qSA+LHi5Lc3bUB/RKf2s4VA0xHlK1BjIZBy1Agg9J/8KaO05AzCadsXIl+AZeFlq6tg2VG
SZqMW35DZU4QsUZgV8+CPMDp3HVEplb2TY/deSGGbazqjIqsEsEkMqbkDaKcDqifne2qzF/SqEdv
22lnUZDbRlxjWP90GYoaRiAg/Kg+hjo4a0YD/IyDvsNcfBK29qOTF5HVCBL7GBe6jJp9pJH0QJ9z
NmoJo8qYnYfSr0gc6R5jm2JxznVSZzSdA9JI5mQaHUAGvtt98RHiOgM5iAvIrsrTxreZJBK1ITHT
Lj+hR3AaB8gF4TV+Wd5UOMeuF1XjMR063D/qbzf3MCFb1pOog5MyvSE3nlZKFrn0rbOvx4ASQGDv
MskI6NfeHmckMqAYb286+Pl8qcTOHBaKvdIqToFuQASX6ryGoH+ulKcpYeo1wKlyMt1xhOxIKR0j
/EoZScLirdHoc0iycLw3W0BcbUqmKyftX+26Pii0AwPwW8O0sq+4mNzhPJh8Yg5Ve7NiyGbb/d24
n55NAcIdm/FBx1wppf4bRh/nfld/dP6j7IOEo4nvlv+REXg3o8BwYgKMnFXj0iJBZI7+ilPQGNBE
9Lva6dMHHSudroGtoO0HloIcjug86mIN++KnN/rnkVJFj94MzzeBaYa/8Vsp53lbrfuyvcLBey89
CdpusHogW91nUYPbAUF0MuqY/it1gNADHSvKmir4OA6z+hnXJLapJnmmW5YvLCNqwDsOT7KIolk0
HmXNNrsL2kOa4CTRW/yCAAoZlCSAMwVHSxijsgygqs1zmwVFWXwZ+sCKR4tYgyb01kQiLl09fJXu
GK063ViGWRNt28TdhWUJBlQic+nqjTGQTatgwwFhhwR6MlIoQL089zkzWNnohoiwaK1akHlkMpl4
Z4rsTKrO3vfdL6KIL2a96AdEVbzg5zrrR4way8gnCd2ecCZ48qA8qfjVmeoi1UlmCS49aNoY5Yt1
30erIkiKuSKrMzyzBsH38MEQclJzjTZOe05UF2JtHh6sCUeVgKVM7GFBwdhc+Jl8twuyyAKuTs7l
rZMk3wbb26ga+rnTeBuBcWkmLEbMiu1yHRAV5mugBrlOy0Cn59MwXhreU9I4H2HzlPqlswkI++Kt
sC4Zmi9LH3dWyBUFD//brwVs9NQ7QpJAIRN+kxWiLweyoHsPDDlEceyzyInZC7MYjodPVJkUZKoD
D1AoVbpVgpVjAVuOw9TLVSYRdrFuI7ikkTPN0cOZ3bYbu7MIX7WaG/auUw9Oc4HZcJPrXIgF0tvQ
oP5Roy+Yh262CUz4JHWB/syqUB+D5v3NrIdafg8B6xP728Z07UOhFHtFc/Zk/RbrHCKNX7iHHI/S
fMq7DseYtcoYXLGHAPhmyEG2+ow4HQIZRhx0bibO5dIHezHm32UQLimOwt5k0uqTKSkVCbGqfYve
PXs1lbRsSEgaHdQr5PVx7lTyG23mM7njlyYkuMDv7KueZQ90ZTCBpsqXaXt70wxZocbeoVeHlyp9
l8TPm658KRS6tKF/jSo5gbcatHulXFhRfXU5PjO0M+yjfeNEpOMxdfWtMqSE5VWfZKmpJFZivq+u
aAVNpX8jVGOOWBPLFPsIeugPptq/uD0QRi20k4UW9LTHzT1CEmYybI2pZf8f9s5rLZV1TdtHVOuq
HHYVEAVFcRh36gJLK+dcR9/3y5hz9Vyz+1/9935vDIYCQoUvvOEJV/6QHkv2ErdtH6nNvNNt+MYj
KNOI3qPirhnm93CqtwQRVyl1vqFaNnZETkWGYG065aMf9T1Iz1NCwDuwDGHmBsUzIUOjwOaz3HsD
ClGT8hHNGZYl08cwt1DurAzigmMKNwGNFP+6AhZ7xYbASozw0jLjXBer6BvFP7U+PYsRUTQjqjEP
rKdoFT2Fubf1YBNrexVB07VeU5bCtAfJ31KxUCxMDxPmXavInF6reTvHtEjtVK40RoK90726tr9Z
FhqEVfyQ4iHg5fgkhCribkUewBe6T9mZrhqtOltoKmuDu1ZU8+gMxgLHDjnH8glti+7amcGZ0adx
WfvbHaxj5Kui/jHGUQzA2zEEm3OtU+qIoypQu3C6LrOouP2V0pNZZfiOgowM5hY2hO5FH8Avidiq
Sl3hDv1SnrphOhl68Y5Lj5tTfK0aCEZKuAg3/X7Wm0fSa8SaavOAhgVGBAiS+JV37GfzW0WAZ10u
d4nrIPdJNjUk+qOrKrejZiOianw4ZGbUJuGWmkjFIgzE3KNzso+VAqERvdr0ifOmYz/buenZm4b0
CrN3VD3m9rtSCS0I89iu6jBfYaCQ47PRM/3AoYwZSCavn2+UcUFAvDEfLDTar/swXM/ZgOuaYr+r
BaLLWo+y6sIGfOXQKV+TomN0hcx+iOtFMtSnkQtFbcGLuKN4WpQa/jZhpoNIL86JGa5Hov+Uy1wJ
xRJS8ILAHDkMST6KNp+5lRn7MccBADU5bZ1E8WNjjN5OiV1sE4qtay/bKe6/JhbVFRDiDwtRXYRt
b8t9h3AqGjHdbjnjF0qqpfabzp4RmQ0zYJKiZax7e0dBYNPVn7wOYx+qU2jYgEtnn1WV8RwV2mGI
muvaU47tqL5kBTjy0HuoUgsai5PC/tafSxvujlZ3V1k/fsKOPAICuyFPQAy3ye/GGZRhpdh7h1pZ
rK+A6ZHfjcqqsTsKO1UFABWHl+soW/znunTfUwsVgEITPdHOEV8/70NRUcZIVJebDXMgIu/VTGQn
3Lq9WhCvI7dUv5EXi2EYLfjJzHrNwo4cruJ7W7eIDuZXPJLhoNsdXU0RsviVVV3bbb6sUMSNpEP9
phfanUdrmu2bwa13xdlwvfuG1pfqIcVG0vpMo+Sq7sA6aOObbyEOlXvqvd1EX2YQpg24mze7w9kU
4EZxLa7LPcgPt8n2mlNhoqjTnzDqsEMvLR43ImADd3sLmyVGc7UnM9WdXZ36H3pmvzmRfhcbxZoC
03NsUr53XaSA/Em/hfTBNCXzGfv4NjLg6EDyArEArcSfHvM4/KyjcVyP7PXDGB+TtjlEEd2PuHnX
Y9xoFqaJ4b/q5ogTPaU4EpmXeEL92sZSjKoAdUUa9zjijR327oq5MV3jXRmoM+OKeCTReAuLybxF
nxfTmBqDdpWqAGqppxQM9L490gsDFuV1yCP5yFBDuaJAwxR8hf6s3KL8iqBZhxZ9VpMCgjMgoVvy
nWtIDGhTlF9wqnLo/1+N3daMi+QKyvBXNlrKenHXNg7sBYy+W2ygnBvTzHdl6TtXpklu7aD9AAbZ
QAiGvdDz0AiL6u8SpfI1rb5ujT6Ic6hG8hlLisKqC9KzYF31FQ1nhKpa1q3bx/gO0AFE8xJBmW66
s8ky1rNj3icpquSpk976jR7Ro6FUj+jny0SP70ql2kIXrWwghTTKHQUVui+Z2d8kNZJz4KNvjLmz
jo2NwhHJd0yOXeBAk7TZIcFZy687cRFbNgk85w3kSRftt+PU87ceqlnXWqHR1UsesXod9m2e1jvM
f65MpN5vjMnEv5R8zGhZaRd3OYX2Z+fZH/QgQM4uKQVAIyItdrtrD1Y1mj8WpUNkEpkE1cahoXa7
aHF4UyxajYcOlITQINvRVU4xG2+QJdzXCOI9kPhiSFPnDcTnkxaCbl5CkhDdR0Ra1fBPgZIA7NJf
s800iAr/igBg0ftEKLSv0b9eaidG1D12rgE1/fhOomw6KJfXioHd4Lzu1Gq4ouYMr6F213jkRjN+
3Hp7RsxnlxsmnPkKk6UF6hISJKTntV2uqghsoZ5RdStwYwLlV23xKKAHnhOSvyp0RFbz5EybdtSW
ne5U99AVXvsLNB0DvgSBstZTUPAeTEYKFAhCahLeKlZfkEks8WyjLpvCp6fSSPgK1B7VKTJqeD/T
BhJwR6paqwzC+X1cJu0ASwO5hR5Wj1U/6kTt6XU1JriZJfTy8D75xpMTYQmIZjsCG6hWin4fNih4
dE1hbMgr6Iui/4am5lffqGAl6VgPI+maVTUj6/KwytMedx1UcGyU2Wiw4j/WNNQjzfbK1B3Ih/o0
PDZIx0QpElC28er6d3GOmFnmeFu9rrUb6E8eqiZ0sfx0/Kh1yqtqPCLOWizHlPIqXe6tblhnxOqi
bYrgyahM4LZg+4M0VM+pXT24WT3SiNX8mxg5kT4xNFSJRjyM6rs5dsAaWS9RMTxjPYEpQJE8jWPi
Hue8CFEosvu1a70qYzHilFa9O553axT5ZwbS6FaPEm9FX8tgeTJWGPZ5xoS8aCV2YSkVW5gNSrYC
/oFfWYTeJKkz6h2a+ZUMKPFSf0JBb1uLNlk/+tjxhqSvPXKFYRfR8OZu8xNWGB0Fw81UouibIBUQ
tcamLwqotA0KdmqZfzCp7RW564RTE9Q12h3GbinKedcM6sYpwhh2nHsmQ0YB2h0RFzft9k6JJmRO
hG/XeiqmVtSo0VbttzQXqTW1dr9Na5Jlz6nZgTxFCBwr22BaTANucsuCIoatiU5DOEdbzcGs2u/o
DBv9ot7lk9wkw8wPhu0v9wpASOLacuVnIY5qjbbKNA6qmHvWz0R97M1OPdbL8GZEyU29dNM1nKZw
VU30KJrZp2Iy4PMWRictwYQpouug5FgTIAm1rNx00takWp+Nan93oWHegpXwNGQfuw6tXd8ftGtj
RvCmY20rR/R2sS9Dx8RUk1XpUzFSCfW8tr/2rVTZ15mDIjTA2jwGQyEqflE9JGS7YGSnco6B4KF3
M4vKJ0k2pdeYHqqzRSXW3zRVkaMC4YJuqKhmKFF5r1hq9aVaWEfb5m1XDve2GX2bRfoZ2i/ky1w8
D8/C2e0ohfiUpdivszU11ZsaQRPhPIHPvcud5ZX0Zo0KeocJbPfLDdnl0j4+tZqIrxh0hcoJ0QpP
ua6BxRDL3yuUMK9RWzopCcMG9B8t2wkqlVvea/OvVlHPXQi0L6EQt5mq6Tgn5ounx2cMsm5p8tek
mrFKPVslmVTSX7jqqle+XgIMCI9pgQRC/ep45gFlpV/krry9cq96koOrZUJvpeqrPXCO1ZybL/kA
dU8xsbvJTQ1nxRiJf2/cdDrj0DXihx4Ys4XhFSjqbbdEv8Z5PDQij2WSwLulie+eRVmkdjRm1HyN
f8p9lw3wle3hSnEKyDZuhhIyKBw7T35Z8zRvdA3SnKGGqySNMfDSjOZXNSH3HCYFfi+pjYeT3p2V
XgL9HCenXPuB+csiiT0c/HY6cFU/exsD0ieYESSIp1LtV01tHSYQQFfq7A/rhLsNVMejn4Ha/Nyj
85ClZF6VQEby8s6InZepU74VmfsR7QZcfL2tPaEdRhpkoQJ5ay/O+Frp9WEYjr0J9CKtrh2tS1du
D0YIVoO+rpSKjXAJdxiRvnau9lqPQMZjnG5QEmZAIvqjmiLNo7aPns7emyT6gUVpQcTBvXFhaW1i
A517Oy6eCsvwvsq8gj5CkX9VR5Nx59mmeMdYdEbQTheNrvLIRV2lRbaHjoWhBfTYyQ7bh6GfkEph
NE4TwJ6UXsGB4lPKXkieGfoHi4bg7bgArDA6qrNZ6uCnupCTIuaBGTyyV07XvC9l/U61lQxF4mTE
fHaL0u+wTfMPRlgjS2I4KCKX+VuESe5XHcdPaIav6nHydoXiK7dxPn9Sisc3vvbvYCTG1wDHaBT7
BdJ9VGyQuh1QZbUj09hHZmTuQfZvgW4SbAASIBbnCsdoyLWQrIlv7OoZDqv0OZ1Pms44d6AE8dGk
w70iG3Ja0Etzyzmi2BzpD6YwPquUdmff1/dokoGOL8t6o8zQTHz7WVpSFx7NVCv0QKjTT4T95ZIb
96gOY52SuKeqodmkZaO6K5P8vuvQbmABDiPguXmSvylGwmCeInfttGX+hH76R4JVHXbL0duog0BF
kAisPyqLb43VHj30ynDPQWekpVad2PoN9P58Z2nNQ66iIwEIEbmsbH5T0sm4na3w1BlMOxR5POQ8
eI1QIj/kCHkBxgWxj/XAtZuXOJBVfbHz5IGWZbG7/JrXyHIn9eKsLQgK91llsnnnCUKM4L7Gq7Gv
x80wTDB9B7PfAktjbZ/z6NGtF4BiDcBLkhi32V6eHKcposSnR/c2uisU0lLUU+XdnuKgBwrFefWf
7+vlzUaDHKLez/eX5y8PmaYgqYsXoCak1kF15ufLAwKpKqTfZ9Muluda6dhPLRzBbfnVQhOGXiA3
5vLqYpoTumQQXXGW+aksojenSR+dcFC/7RxASStyCaG51dwCJTmHRh+c21nUTKfbDOp+MA3tawL1
/rR0cGom5LDeTToBiCOV5Uuc0JJyNEs9kvxA64/M/DHPsMNUdMe7n8MILR+EyHdtM8+3GNn41BPV
bqcX5GK2kj7gcpPs9H5MdpefLg9jFfvboYaPLC/+5/P/3XtthPSAPcTZCpsDj3Wod3axnbqv8Vgc
lFKPn9yo6V41bMbkWU0bqse2t54v7xkHxtJMysX+aTivLozQm0yjfnF5NdGaBGnhYqS8y6tKJIX4
eMgfLq/Wage0nGZjDib2GazH7z8atd68n0y4DkM0u691Yqa35ow54+WPUpovbKltf3P5VTPREosW
c/59yIWjPBbg8h7TxDFfgdXI14IeWh7VzH66fN6Qmv0OHE/8+4hJyBpIezFdOfk2xzAL/Nut8vcR
l6Adr+zRde87YxpW/4fV/v/DaoOhBtT+/8Bqv34X30v/nZ3+Fa3N3/yJ1vb+gTEW7RlyVNUSuPY/
0dqO8Q/DMQ3VcnRL9cBNgApn0RBEtmb9w8Gox/F0j9oPSqYAqP8Aa6v/sG3dBsatEphrjqc6zv8K
rM2X/AWqbVk2W5CrOoDGcQO2bENe/wtUW43THquPelnB4nT3qLeUOnZoeVc+5JmfHnooaKzk1bEg
wlJt497P0EONUgoIRmKNj1bt4+KcuPuGgEoVjasYzBKqXjRIfYoIvjYYW4gBARZl5QFA7nSEuoRG
z/VfLvsfIPS/gs6dv50G+vQWsHZD/qP94ACK/+tp+HUIvcQNl5WB1cnNoPjzOi1tynygeq8SJPGo
JYMf+fdfqpt/+1ZPNU1LNcCJw96xvMvrf7l4rga/ULVV5NBGM36YfNrGM6xjDBIpfTVVrh/SOWal
wEXJh/C7HqniNFXfP7XJfOfh/oDodvRdN7GPC0bivkQ6it/Ae+HlTMNTac7ummwS2J9pXiftWBxR
VL/59+egyVj6lxHASdiaZpmOCvBZtbS/jYAaoFFjRjXitdBelujedGkMXB5qorOtbQ0YoMamfsf6
p115dtM/6GmxL20vv1e8Bc0dd0n2YfVl63n5QB09QtJOa75DHw3uOR/yOw3zZ1IK5LaWoi42FoTE
3eUhqZUIEQUPULEzTA9eEvr4q8/ocUzfo0LvEmIezkYUyTfe2NjromrS/eWhyynHqnTyQYjQdx5j
9EkSwEp4HMF57VIMD7C6X2b8NC8aSujarwE9uhguUN8fj06GLAuGXUs5fA1Eh9cJw/1QOH0EHnI+
kNYaJ22q6KvZWN7RB/kV4wpfR9pyUCc06uPeAjTfjf5DnUrMEiHbb9vNx+AXqLfhtwf8k155OKBv
h6kCglnx7D6Equs++AVyXKHfk8+4CLWEA+UMVYcm1veFQXgGkFg1lnmXZt703A8uNHsknHsr3VtV
jWXnutXyZl9ABXobo2qLpMIqWqIdSC7EfR2ja3eXh6wEOopsOd5xoHuJ4XmwACvsFKpoqADjS1PR
ATPgqqIsRkcXEKKT7owe33Snb9Ld5SFmk/z90+VXRTGOlhvPN76S5PtisrM9lKpmu4Q0x/IYZ54F
NkJuawzeTEd0qwRy3U3l7e/QxcROPB6+u34PeAmYWc8tyQFfIEWApSNtXx0Q+WudRUgP92p3a/pZ
e2hnv9wj0rDN08x/TrO6u0f46M1CmUsZnHEfam3ygEZX+AByX1jTPmIzZjk1b2mEYkE4EMXULxkU
2WNm0LFJ8Mf9BqMExuZ73v372WSwnP99Mnm2ZsP11+DTWKowY/6yIswlK5+iUhTpgGYBs0OT0S+M
j3bIwI9n/l1XZh8phD9sOZyNoWftJgUTs3EizJ660t8uXUrxJ4Jit1Qxste6093gUuztM10zrn34
Vtfa6OO92BQdNonteFfP0ujqx+UJGh/uHAA7jsC1yFGS5lAiaXGbk97/D6vGf135NFX1DJsqkOHC
M5K966/n2aiOmdZKVYuDiidcTPvu8lDjA+whyHFtpF34mKdgJwYoU8ccqZTjBDvG/VAn13xiHS/v
nbijnz+1xrVRII+LCQFlAIOKvtu6zSrSjW3jgJyZs2rG8ALw2r+/WdrfNw0ENRyNtU/VXINTsP62
abRKGNWR6YFdAzpwuyx0dzxrybfIqlLJGLNvyjcabPvsvcHVClOfiXRMweuqaJEXbP1yEw7hBMAD
EQEFKZK91k71+t8f5H/ZYjhGHQct+IKmRSDwtwttQ9tOfc1GqRCH4OvRqaI1jbP/afv8V8KWZcmV
IP13TdeBUw1/619vZ5t0E8VLvmVMrPfa6eO1GmXXMYuSyUnrfo6qT0kQ9M9I6b/Zsl1CjX+dLTa7
pqZphu2YFl42tv632ZL3YNJqQx+uzbY8g9s9+4ZFVdfD0z3/nnHKzkYEcev+uZo8BPCf5S34Xp69
utzrNrkSiu9qn5xjmslt6z2FtMyUKP/9z5t/Srfb5PlPTWaXN0tgDfrJqPOzvVTfzYASsTJe91r2
kFV6gKHuStXse/lzux1/FLP7HOxjblvvuV+e5Z+pWBvSylsUZ8mXMM/L0zNpYdC56M435dpoC0jX
9rmvl5Mz6cE8g+zzouMyLz+dmZ+r0Di5+k1sLIHW64F8JMrxPxm9+oIabJdvs0K5lQOkjQX7gpdV
/YT4ZaDk0Q6N5LDy0G8bXuQtXqYH8j8mwKe0qx5h86xQfTkn2X5I03eNl2IFDLW83ubPbbm89Wyo
UcHzYN+0unoOQ+qJ6AkEhpWd2bh29gIZ3uXVdkrPpe9/EVAdwW1jFU1VL5nnk1mrgTcjxYT6TxtN
Pw3KRlex43wkNiiBXDmYXhzIBu5nyTkba3LAYUNh9iRnk+ve2dTxXaRxIYeO94Dlqh8YY2VXeWwF
rq7cLYikuXl19swwkNu0uGGwqehWLGr7vSjx24wmbWO8olYUU1maH5Ave7CVJXCNJBhtyENq9SgX
XG6MW6FfgwlLmanBYnOTzPHHKT5H3XmRt/gNALA5e7Z6JJ55SVv0QO6b5zgHA6UTuTlYwT+HyjNp
84+MkssA87HLquuDXFkZfOq4woDh1IX8NQMscbKzbSw4IBUr6o0BzbrAtObA8blUNdcPEGcAWvUO
XvaNkxbnRushphXnXk/PeH0iKPMhV/Ry9/IhCRpDD+oFGKO6PMlVkNGJ1PriNW/K7O6zKFtRDXgZ
50PhaYFXei801cw4CfqxPMsM0bL8jFxnMGjmETDHYP3I1UXp8rMsxp+auzUUDAKt3QxNv0Wp72yP
y0mm5FRX9NDcQ5vER7xlvxumouLe29r8Jt/l0MfwDfsoV0bGIzjAvUn4IL8PDDS1+aor48NflG+5
3zImxyU6zrhUF+ZEoGlhGFWe5e1ynLHmfSWzSz32B5lPmt7TKbLss1yjOnRW9YLykZ2eM3SE5P9Y
n35Iac7R+FSbxn20vFs1w3SiZyz/Crf/wbTq3kfLMxqnAO2PHz80z+YQizvWrbFMgWLaZxmxxlTv
gHes/1w7MLI5yc+I2vdWe+dm3UqmoRykPC0T6XJRJ/+miDkJoKXEVxGNZUa1/ces03vQwyXTpf6I
VMxMPeS+J2YGM0F11Y1mo61ilOcim05yMXtZ1zJKcIXzBJoraJ1hK3Q/+cIySYKhWaDQjxvFdr/l
Sio1V83EQ675QCEKOXuGSrfkZwPwLoas9/Kzqbb3Q0YvrGUIedaBQjvNWdYT/hZTpMBZwiD0SO7c
BDaWHkQeQKba2teMC7mB8t1yK6bcujXMZms+FaijydVBCOycNWEAn/6xZ2+UnyOfm8UM0PoxAIx1
l3f7TJyCmCMIcAfF2H2iyh5eKVr90BLxXVZyGTacOZy4K9zKn+Ubp1i9bmJE53neShgzcmXcjKWu
ualBYmlfQ5agdR9vvdSiO1qLMRl3heEeh+CZjG59WZdSZl819j9GTXsHnUDI0YGfA54a6Wtr8y0Z
a2i86FP2PY/DV5nZ59mzHuirriwWlDGcAp95oivWB9q0sTMGJZPIYhygrnIDOmQLxuSrG5IPy971
C4N1XoLJXQKVpcfDoVFLuodmdj48vzgvrbZLl+i20dWNES0nu8jOdC2CQue1vF6rg4dWRAOTrHyU
0Xs5AdnuFCM8dCG2yFyYYgyD+4njkhUyHMcfAGKBlfsUQJUHmdN/LJCoVDIPiuLeWqaNxz2+jBeu
tHyIZ3ELiAFwBvWv48kA/89140wUuRVNEqRWeYaTcZRbIg2QefwCiHn5cpkEcqndjI4fI3p6roeT
HJXcoqX3P2TjApuJip739Ods0ZTotXaAy0OsYpuDDxZ2yxtaZ5cvlj1KDj1Csx2lDVkLZBbJcoK5
C+gl6yluqu/SW07YC25RVruRmaL59VO6KDSlmB28NtgNa8x0mpbumZqnTLTem170/iTzWw6NKjhJ
pHonw0T+CrRtIN9WQCLsTX0lS22NPVkxvqf1741yNNJTp6/kWGTRNcHVpGW3LZCn8mRvyOZ1GI8Y
DzCTmGFyGr3hfkhXVhuBWFVnu2A3xdv4E7iIbDmYdcE/SJpdiUJOVljXuoCji/qDXQMCQnzsXect
yw4T9tgeQ6TunA/Vs/E1v8PdCNhiw531a/UEuRZlQ3Wbe/qLH76njnnZMmURMKrDPGufaq/iSMfX
wWU8jbhdEZVYfXYuhuwcuy5ZSHHOOi2QwzLcYzxlb+ClLk/5cXTn9tFNzeCVfdWUs9B14A5V9hTK
HXOmHtgT+lNz9K5XDxKndJa7X8TbI2WbDKuzrCF94X6YUBEVfD/k7vgMuwqXGGjpPzr7z8yMVqrl
libOxsWDS9YaGfSWqwVmF2+KjqatScu/1NmCicB8ByEYjfvU33ZVBENNC2SvlD3LKJTDANIK/b8f
CRkvM6hTf4bJf9R92jMS1EBKf7RqHIgB2ZMre9/OyJbpoqbnNzvZbGTnk0+0/E/kS1+movuUD0+G
8hdi7NCHCfdkIx81H/JKfzOriJ2zqdde+T1bzGvFvQH7eVNxFmm+BBIkKI7/mMEDdOd5O5Gxy8iT
SSYTRxvpNZJauMZBJpfe4Z9QlkhAAd12zojT//4ERqBcMxm3qIlhMF42L7FsNDIX5DsGog/DtXcI
l6/kOOSdYw5QVQkPMuKzpkdTYNnIRM2ZL3KF5TxbMN5mWR/aiC0NNTLVBaqZExDkqBX3386Xm6mn
SyiS5NZLnKP5W33LxJXbSZH/M8rEouQsF2lUf39vUbToADjrGI1lWnOBXAv5X45JgRSMSPSjfDd6
qgje+18lpsWt89kMf1zbxtcRlKTB6Cw/bREdyyEHxrcEl9GgpxtZZOScGj537n2mK21iaQsM6Kou
J92MA7lvvtasmmK+l9uTtmrQt/2pQxaaG1OVl4PNnOGINcWVnIsc3GXdLK32Xnf11WIsP2hxB0XY
fSYlcLZuOVymb5UBY861X2YVoXJAaM9GK0uArBoZmBA1uu/ikwtSRdfuZbfto+qMswf6ga71oaD4
NLCA9CEDgy3XjJdfDuLBZchmANwAS+NDZypfmIp+GLQV1PrRddFvZfYuY3ZGDv1sWTRXs2gvP0uu
MSnLa5zv+kQNkOP+uSwUc42PkvIuk1uiX9VP7lKsPOSbZOmaWgIV2a5M/eRq2jYtUYVAbAzbEmbY
QtSqFhtPD/e5WWCl3H6NRH923gJcbW9BMHxBU2fwRcqT6mZXAELPtd180VE6D8gWdlP4hDTwSQkJ
uaxxJzW0KQIG19B7iomH54Septn+oqjFNIRs1ZfuIfPcOxxKN6k2BXwQSsFvhQMEDcqRM6hBJ9OX
GM4ewucSxZqKOFm+ALWiwLGgmUyg0dnxW/nMpR1uactu/3yTZ84vyYR2BR8sR3p5k+28Fmb1ao+M
O1kPwGEEHm+CQPlLnjSJELuMujd4TW8O6sb66GMCgqg9DKNyJb/HOus0qQ4WZXdwyCnwjie4p2c5
e1SA4RSaT3IMdYYjNfGsNW9VP3+TPylToie1/jJ6C1WZ8LXMrY+ucndzX62xxmQhpvFeJ2uf3v+4
FFixoPBTeseG86XJFzTd9DOWG9dL3+XA5fLk+HlcoSaxXjR9J9cMURWEe6efOC8Yz+o+xAlwohiJ
SP2PvF70MMibfCMfgLNSjMz8cKrG+tt3XzPde5MPlfe5Q/9TF8cEeCAeOPsyZKQstv81sNZW9Tnz
3acuXoIwJtEjlVCQGkYHE7HNK43ipgMqpteGoxmF942gGFgXjXm6nUtlRV3oB6afBCAQi2oo1dqp
fRn96KskMipNEByNcuO76o3NZqTlRFZ1+jnRyJQ9ybSXQPbtaWpeS/NDyV2hLD5lIwEEozwiZpuy
PIgNRPT896VzzopESSBoRU1E9muxvp2aT5m/kpNLUDU6+WHBQLPPrCBBtoLKDCAm0nnPeV3cL8XD
xC2pj73srbKBlpr/mWI3HX5C4EqzQNaHvsu2nabfRtdlb122WNlH4UToTTATItpzEiSpS0XiSqas
zO4h1QJdbV+zcN8RGMZpgumHONJxrU19Z9v+izwvO+ygv0uAIMGBraqfDUQzslscTn6UjoQGNAb1
xHu5gHo6B4YIo6bJxh/dL8O334HhUXgEvUpwSTQs/8tbk4OSGiuvyh+AvZxTkqw/X7GL6VVTj5nT
YmrAjJ5+9YN2hJBKuDgd0f646vwWB8DlVBFD12i4IrUAw4IdwSrObUfuy3fQFr1ByJ4q7pWmFZ9t
GAeakp7DnvOT75+2alue5Iiy4XEO5zeXd2S8Q86hpleN2Mcxy+tz0g1BBKeOl2zegk3DGU2Osn4a
v+2Y3rZCKu3EZxcyX32XlEQLXCd5Vo5kTndU2yAnKSvXH9A2Lc55/fsAPQieEQINSz6e2sUI8rI7
aB4iOckcNIkCV4j1Fc0M6IQ3U6R8tbCT9chdhaP6I8cpF6QdtLu279dyGupcnFEDZ3bu5fyXjuY0
KznQGbG/Wn4cnS0bZy53uc7cZi/FCYnnpQKRgRQ1zORRhp1GNjGxjLOi+0V2ukSAsvKbirJOx+nW
H4dPWeL9KfvR9jL4MNML7MkKEMdbJTFGUgwKiTE7R/2ytnqPrij7WoW5Vp8T4MESSfRrNBfvqHYG
EnVGORt6OxzFwjiZxpO8XYYpqq63+HxvpJYim5HuNJ9mt5H6lzXMAOsTqhsgD/3ldeAjFsaoWjkf
4IOuTaJSij1kDtwxzsYp1BtHKW5l9soZS7nGVPK7WFFuZM+U5y81LDYpj4AofbAGxG6JmAZiIQlP
JAmXMiE8wb1NpMmeuJ+zq8rQT5d8+J+Ba6jmV2bqPeuLepKvrgr7w87voFCdjYoIolxO7QDCdkD+
IY0ClUwNm05WJEYMJJ9m+KR9+7F0u6SzQCZzZ2GcfJYDm6HZ3soYRgIncAp2sbR9VJUpGK0oyLOZ
/RycpxuiI9r/lDA5LNU+hNZ8mkzmt4z7hDIG4L+h1U6TCACAt5PRnvE0mFnKFQRJebWGtrOXUerD
yOrU4iCjU2azzIZm+mbj/CVLgwzCTswjEO2VEWfP2ktaneSdUKou8wipa+IU8I/FOaWch706G4Zh
PKYISdi+t/EdSBBS7Kuo/snqX9rJE8C+62KYftyqOMPD/ZHnqxkmHRLtsgsoMwo+1Yf8Sez7vxx2
CfqNZ/k96knB+R/t7ZXXmQ+2VGg0dpa03LudcTlTUBUrbNr3Mn9oHgZxbZwb3V9nRbdDoe9UuITX
7t71q3eZghVTsZxY2oZ7py/eyVrfEVy03Rlxne5BlpV4gTVQDkFRZZvZinYYXr7pyVnp1GBUI4qp
ypcsGlqtfHmuc4zmHx8p6Wayn2R0qo5xWa+UGIaPF9/KEgHIOZBJIVc1N51NBYWHTU0uuDP/vk8J
1Si5r76if8FxDu+qMf2QrxujOdA4brnmhnlgWL7JGJH3YsyG0dm73PI0mT5ixGUYWQl3Xq6Fnq5N
DSwOHwwM/FyE4TM+oPGHNihfU7cz06+i7B8Hy/uQM6Ev/61TWAjjnyLyfsn+MMTz5YO0CO2vNt14
1fyo1QBxuEaT0X5exgzKfnOur+TM/NkIZO3XuvyxAqkaDwUuWzcOK4KEmZdlROu46njwWu4XBI7z
5Wvm+nWuqTpTEORT5FMJZh+bFvUPM2Jl4KLg+4Ua2rNLKW9BCEB1m6eWsqfEHRLH4Ef11ic38iut
r4C2QEAH9DZGO6LK8ns9tFeyAufcdsQCvuTqhIZ7M+X6jSyFcmSMOmpg7aPSNx/gMX8kzcWuGbZ5
e3tZcmeHpN4s3hznsgNLWaOuCM7T5hMXZckuJX8hwvrybczaMSq+ZI2X5I6Qi+59XClB4kfgIKKg
JEhCLoRvbJ91BnvNWYTZELgqQjLIrSPLTdTGwOWwM2JoqaZDC7pTeV3qO5dSpVQxl4n+lvqGQtyJ
XjVGW+xHnCljfmHpdMpNp9DE+A+mzmM5bqaJsk+ECHizbW/YhqRoNwhSouC9x9PPSWi+f2YhSqIo
shsoVGXezDwXN4Q9U4nlKdlYRvM74SiuuYuiXTX2fO5HzLA53QoY7gU25w7rmFz7gz7swlRRlnlh
rJOOW4TEeKlCJgAdd/lJIkKV7Ahj9NkY5YdvfP1PRXWI+qIi2tAZ/LBcC0xPfpJJOXd47DRExH2s
f0nyB8V2Z5TWQS5gzFij1BNi/FBLgzOESNiAlwmpa1OX467O1VerOkqCNtn/ErU4rCGsMjJX+Usm
HxNUN0a3dVrjbJfecl+WJLxgZM3DkYSs368wOuX3HCvBBofpzq0+RRngW8tPmLv8OFfmdizdHxHg
R+JyVd2OSfMtN1R0YLtX9pCEdplkMlT1fnvk9jjVeZO6pZoqEJI/TIcjW3Z/nY0UO4xGI9jnNbb6
Pi78vSgNi8rABPAzgwqMQHLi+/YP8fGPmjtPPs3lE0JBKDtqXhl/qFc/G8xxJsTfHrG5pKVKhCcR
/gy2+tJG5ju+Ur8H9gZyq99u/9rR52UQ7btDsPyPgBbRYKiehrz6SVg+veWffNXf6g6hYVSvzWa8
yt2ni+JP73lPXvBMsCflKqIilsDAvgBKl06lt4AnKYV062ObrbFzFLr3QbwWms2Lw1pS3X9fzfra
2uNwDkfCJA7DsSKCM2JOQprJs5QBNN/3PgTcUyf4/nT+FbEF93mid6JBWV59PH8xJyvQmUtCPCav
IZXHlgEps3k3Mv6ZQN/uKvSyd6OPXzG1WnWJffeL9GcM/B+VJww61x/Suj1MyxNDRi8Fa48kTVQd
w2ZQpEz3y63t4NyxNk2FMRZNuy7ykKRajv6r1oi8QF0k6XyRIlVd6V8iJojgmOng5GwbAnnwJzeN
84hPcDOZLL72t8iE0IY/5vooWotEIXPj721d2Y+kOx3LHvIh31BUFVEmpHShKMUBavKhRPaW+orI
oSNgfaPnIXB9xvbmmygjE2JEj2nIivooE82AzNgq7DI8lvj8JJww8Dz++J25p3/m2HDayK4hXyNb
0OwoGwXrh6LE3jIhxWQ99cOL3gAqwrpQ1nls2OeyZ5jDcLfgZgHMpd+uNn8NrfdtkaLWGkwLlBh5
zUbofI/UQubOhDmVfgf6P20ts3g6A2zCfeW3XFD5HlG4g5fwDeXtjwjtTMowLGIdu7oDwI3cJvUW
vT6Xifku6/l/m95Y+tcI/wmndff4SR0mce+QsMDm8PA4gkBfkQQdRa2nh13Vm0+NA1J2RPndNvu3
oDxIEYgxue+kPUexjs5BAmF2f0EsUIVKftwrbdC7NrMP8jzZHEH/FD9zPNvJvCut77RA8+R1y1th
0EodjbeIvFQ0JdnG3NbfOIC8ZiNkzptqADGppJKScY6tdUxadyeJXFJa/+TRKcohn03s1CjgM825
KC4SgtqdC8V6ZLaOghzx8aIx0dgc5vW/Ep/e4OgyoslnY/o0MuMo25+8MobwuSheQf/O+DCTJ8vb
kHMmyY7eWH9ILXEpb7Cp1OBA5EkAQvHXYhdSK/QM2zi0cbsCdHNbjp8QRpN8ke53N1bnZrkkZpUs
1bTlFoSeRf8uKUK/lVXn2NMXbY1/aB37UzbRd8hM/BDEO6wKbnM2MtrGUc8BJ/+eDsXXdJATBrfC
L2w7uZvLRsRWshQ8xuDc45QXEEbJvzF+CZkCMdOzb51fHitn2C+f58bKfZb1IusmZ1C6T34p5lsc
95/sqj//W0nycHhUYqbuQ8/ssweIQ8o78r/cXPuSd9AXOy00iOWTb+i1cjmjretZp+Xd+tfWKz99
s/qJBkpC8tNxqri6AEhbEiOllUWpPvX418m/TYP2FTKln1bf1czlteTqaIxr25iNOk1ylx/q59qm
KNuLXBKLE7psjeU/OjjWhBC9XONFXqMXIBfzXuj5WN5l1Ng7GkKXRe8yGRNbn4oJ1YGgXypEEhIA
UWV26azRQ7w8B7wieSbkVclmnzPWRDvQo1FpjI2b254fRi53tk1eqj54H3jwnJR42v8XrYwYlQK+
v0KzRGPhiySskWs7K7AfnO4pFTVpYEI++XczuNneptLL33LbAYsv61GFDjN2zZOszeWYw9H23dPe
RB+X3UP2R1oWnnw0XNkFRcFfVrvorWBA32L1KhUl3GyRej9la5XdVhI8+d3vjN1IU0QaRycV6Ve0
3UV/9/Jx3erqQZvf5Xj8T3oed4Zj/556hyZ1aIJO8S09EXmGxBJYf5JgOtYMSizfmaOerqzr/8rs
1LfvUh+VumjdISBxEDD6ysWz6p05uicvHxisepcHXNJIvch3Ynm9JJvyiaXtI3vxIdItOnGDYBV3
HrI7XDaOPCOuPlKOv84UH2xv11qEfBuT02+JrNNwq8hX5za7ICczIR5An4vj47zKsVyxDBy5lznH
dKpRoDGmbWbUF+aiKeOhxYiugLUTHhPpEd6Po9NH0gGvCu29SBSAJDiRs2fP+pT4OSelEQlA0p0d
09vniRgy0XlYOyKEkmC6IJuu5umFWYaX3Pm3y0la3gJnwvnn7rXUCRQ2LhGSlzy+OUa+9e7VzU9v
hgD08q2k9oQBu5qS12TmH5IkeEyqIob8Uof+WsPBzJ3L8FM042s0jk/4UTN0Qp2VPhY31N5VFgDk
qANOdH9yasyBav5ROmT0rAFdxSQeFfy0qj5qzf7W66fZwXuBvVPCtLp1H9oUy9DwaQysV4nwpSJj
pNR4ZabRR37h8PJFQzY2fYvQLecBnwoxwOtGFuYwLt0aTDoe0y5ep4CTJFJcthJp10jYbmk2bKKl
X38JF1M2atM3Ae0kJ1nNUhWQCySxBJSrMMh+S2FwMrs33/xYFlJ4NAudCQbtXGY8uIr5EVYkL/ws
rlZgzW+yagY9eMuGfwVF+QZt515Gq95KMScIh09r7D9wfpczTLoGpHtATnD5NflMrpTtMxwxJjaK
k5zguI794UT/0xjtk1u8SiguXypPpdzfIPPuWmQtQpGhRq9g8VZ1UDyZmYWV8Equo0Trki3NXYAK
8CLFGheYwXLuN53PMVY/TqgDS++QbA9A79dzltyLihGQiRyZGCZgKwF7eqHVXVvJxg3hdPmH2fXB
/fzI/5PnW00QmkucBGNtE7ew2vicRH/LljOOKBkYyBEPyfeUb6M4/J/cx+YkZ8Rbe+6qN8nC9JJv
Qzyvhjs7zd+XnQT+zL/eplmLN2o8XuWI/e/nOj6dyhaNuqAieSnLe5E3penKXcfsRQL55ZOybKYo
uwLOAt/S/ZXoR9Ij28cbJlJucs1lBcpFnuNPzTBfpDAtPRFSGgsSsNn+c+dswsj59jP34191D41L
ikalC8tIAx/p/LYr6+y46bKmloo9DTRSai2Cej/U1WGJGmT5SxBs3Srod5r+KhUuaVCSIDQt23es
Y0ieyAA+ScuWm16nSM7JejTquy5wNLmSpVwaSPDruuyvcv0km12uF6Dz3+G+zS08SIFVy/EhadZk
ql9ZdpQ3L89ST7WkMJrTlGnbqYy/gSVsMT29yiEgh0FTvOpq+4TJ2feSkdnmo4/X9hJh8ujosvtK
wE0b2iljcNoi6K4JnyVclQspjSh2OnwO0yqnOip6YTUECMePSk7sRJT9IYL+ssVP7vTLiZ603X/H
y39HjfwuFf6RiS2lPo7N9DAR81et+S0/p8uTrxjGrP9b/iYvrWmSFwQ4iesDLUKyQrvn0ka5uZrB
0xnGFcQDUs+/vWOcwnM3tUCAeTMSxUVV+WbYB2kTS6XkIkeuLLk6Ss9+am8l18H0D+VVBLqkfTWE
x/7vaV3aXGRNEKebDOG2YfosyaY8ChKoKWn8ReYrQZ7EtVINlQKxwcbTezTdsNKkrFy6R/afr9nB
O4V37jTgr3wxLSJcTfovesSkyvu/AzBT4z8R3GDdzh6WqofI0VLp8Gh5j5Y9Qgo1VpT/6tObHF46
2Z1sXPg/nfS53PWAB1aya0lVZla0B6att23Zr4cuvEMqB+7iL41OlpH+kYzMs6pHKJwr6eNoRvdc
hTDcR+rdlXQApFgyYgYnV1+WmNwU/GaBE7GWeMbkredj8olQJw+t7Mj/mgFgZMSldVmyLdmvRqhr
qaKtteZfMJOmBgG9ua8VbSPrS/ZVab3KcVRf6Vnwpof6eRGNuKh23Vy0YNiYpf1ZvIoM8v9nUXhg
HfMAtx5E/rktNiDdMBJAFmErlxl7Cy8yGJqngtxDZERRNkX4FLVPa9W3AnLYNxPpDJi+NCaQZPY7
3fyY7IEr7ywNYYOEVJny6JUYPGfNZVmfhFzCNAeCdGfy5WXooHkiQEpsl6veKWiLJbGTS9YyTbzK
eHZiY1jiN4nZ5IJ56rlH5pI/yq9lF0haHXyT/lgTRSSp+SvOAQGyRVgKSiYKUb3B72lDQ45Lhrpc
bfmveRz8dj8lDpQXtzQJzcZtqncdlOLCfjej8FdLdbRpX5ZOP2mVs2YMUKP9kmLyKiNusmSHgVm8
ZAn7jJz4VVYCZT3Kj8hks5LzqCXwe5fkW+5cSA7FGMKzF37O2r88NpJclnb0KNSF/3dahCmeo5gw
s4VbRZ/cTXdxEjLzgzQ4SDuGBI1Lt4bPEHoyP+pwQ1Zm+9D73qv0VcnXyeFupJ84i70tOgKfSlnN
SVqepXzTGM0ahv81a3waADqaD7yK2WB142HVS2z5r/xhOiagY+95bOe/0h88e/qXH8fPEexLjei1
84CPiwEDL0gawOIuh+RE6YmuVX7I/x7VqmCad6QxxixudQp9mBdne1QwSNzlNsDXIGNdMlx5UuSJ
cTv4rQghciCEqvVheDffNN6MMmNfrw6y1UipRQ4JucxRz8j0XG6lbVEa/tzSPY11uJObqxrBKTPw
6ONrdcOkodf7Lb/j6gWxJdkWyfxH9iREupkqeInyMBgMoPLsyOEk30L6CHWvuILPWf/XbTa4TE7B
6Qjnf93QPfVlE0JWHjc/Xjt+ZZ75Z5hvUBze5P3KDme7axyD3+VUkO4xo8VNOO8uclBKQ0uDqYNO
g4ZErZY2/ErGlyXU/+9+LieGzxcm4G7tIdmWubqVGy4dG3KAyAXvsbqrUzAn0hC1HDhUmra6FZ1l
I5W1kLdbQAHfcoekl1i+e8QLNAGHAsfDrqCCa0lLMkGylNcoQEWe+S6lStlEhW0JrgxBv63qX1KX
E2k91rUvhmxe4+ok9UypsJpobeYUfXeFtdV055iOwKnQ77OiB0PU/5UKBlOru6GklRUFT+qDEtwZ
A7QiN7lIEdvwyw/5fq0SbZzaPgej81b4r1L4CHwSUbISbR63QzSdPWTEoOr/mmP6HleUFOAhSH4j
rzvQ2cKoqWhg/9xZ3aVDiLnJv8KwTb5MA9532e+kwMXQFUGDi9OlbdylyUDqRPJ74biHKQSbnxtL
o0OckWMHNT2hTgd+w/il2TRSqk0OxiCroeA36d0wmaUrKDG8T7n62FTR8De0YY0ZOs2LLcDWMe/d
Z6w4451lDPnDqEXz2cvh0tByAY/Rxc8r9/z+mwHN7fLfm3m6dHQMfIydMoOqTXxMDg17b+atspAF
r4wABcCNwuwVXD5tLEDy/s6HFmrE30g1f2I96F/zHpKY73b5Ve8T+wjhBbNtz9DvcwZSNqnM8YNt
/VrJC3Ypw1hVAXVbJX/otRQn2J6Yt8Is4KzFYfhgaSC+wTWrzyrD8wCx7ey3zVJf/jsV8HuVt9lH
g+UMlE6luTOBnx0Y65iOwTgMVztVjE0x/qosRjgZFHZWNC3AQs9i0HH5k6Uxn6OFBSxW8D/G3GAf
HwhVKnhuS5BzSTrkq3zAXkCpDeW1nr1dlQAEr9rpQafFsVN6fCfaVt3XtBHT2vK37sZk4zTAePB8
wPY0ydYg3THcniLUhfxoV5ivOvUvDS1jVLKXKGgc+AIdTCBo2rn3ndcqx/rs/Q6xzt5Q4q3jYVM0
wPxzgwtgac2Lr6UvvTKcG7qA4zb8AHvw6pfKj2nBTYiC9tSP030E2r2qs25Dg++us3jnCmOivCC4
Zp2KkUlhlauJGid4aewKwhIbF9VrNgAOgsTqjlE5EU7Gw5NGHuTPxMkVw+pwC8AiYhD6XTfZfXTz
W1Jp722vY9ZiFhsHVF9p0LmSMdS1wuMQsnKR3BotfsFukUo1SyPJ3QPgOUSlPFzhRxZyubp7xQPN
TEO3+rELL4Okog/rKgsegfpD2RgeOx1nEa+AamRCMA4Gzz1qsAZWY+c2q8l0OhmMYy6jCttN7wJb
qb/m2XRWml/ncA1oRFEHgV1NJ+ZQb6TU5D1QThjCem5D92Gs6kPtmtdZQzamQRBeiLoye0U5ZOE8
b2Z3l2fZPQjzgw9Vnroo3KDoQgFuWKtDBbGuBeeYIC/FLkg+wxhzXIfyn6Hu8rXbjzcKuq/4WQb4
5RwYuno1kCb2niDEfEd71eyUBsMMGBPzlhqkKdhsLx0dw2lgfxg9cahb1Xsu/S7AKGIz+ZO2TqtD
lfENLRXeTsldzbr5G3BmsaIh9jgqwXdLSZ+v6VED/JhYJWOSFf4NsQ/jwnp+N8b3zNzrJipMO+fJ
1tbDveszaAe+JaenlFCoGp7tOToj1f4OgqE5afo1DhT8mvDsJmm3IFdlLPKK+U2G3/St6Y33qpo9
KNDUHebuAt0oXLeeHm405gHQmA6NBWqSIcmb3is/eu7ZNJjq29l6qnKV7tfIDjZ1pPw1w/bbrZit
LRkVXD5YaXxooBfM7E215zQbda1ZRrxOavl+PGJZBRqkKpmiU4uAjgAoG0ocfA5Ge9J13Exa/O/q
FhK1mVu0fMbTLtE8riPmqVMY4tFh/t50CbvDMM5Q7jCQXI9Wu6WS2PIWGmeDHzBaMNNvmTn/KlUn
4zjWJyQ1vTp0/XApvEmaJSYAet1rYGl3zVTeEl9/Uq0IC5P5HS8GuseB0UxMjCgRZgiQFfN1pNfQ
BJvKXtlWkEJqC41NmOSwcYoZ0hUcSuyU5py/wk0EecAmgKmq06cUXnJMT2cLvJvqWLcyxrMHw4li
HRBsOmr/OlhQeKy5MQ8VntJzXSX7EjjOJs1vbeYe8AMFjj5H0JYpmZg5Vja1GRW7gqmWrNGCTcX0
+o1l3c/Yg5QQSmr6jHb4DT1PQ3iNdeMzTfBbspJilys4s7dM1Dh66R8hQINU63g1igJaByCwlfiq
wIr2qpth8zH/ipzAfgAN/E7DzryJNOvsuf6wGm17XjkVqEqzcekGbYaVYwF0Vc1mbbrpZ1tq/WF0
M5A1Hdyd8CvXW56AIofupHs7hjOp7Ks7Vx22qkUHTswgwW0GkrPXcO2SaLFqvPtI8w3Du+q6L/QH
t9TOKfyTFJnaigC8OYhNCVB0mCTodqsATByjCvGundkmy147hpk9rBou58oM6VfK42Nf+ZuQR2tl
9NcxcD+dEbl2MgzurN2uTGeK9xb87nXhU12JDdKT/BB5OvN9IWVCDK1ji40mMtmj6eCFtuO/zqZb
bNzJvjrOWCHLuzeLBZv0vb1zrPIbHf596H7hgcLGC5f6kGnqh5HgJpD5TG1q7rMDxwHtAueWDA8a
z+FyJtnw1GaZdSDTzJxQXbdzHK+mDFCB16+VFsZvKwg/GE82DOamWoNRWIchT8wQSGOjPjo7TM6V
tRcTWTDxfHFyL9pgvb1LQ/ofdPG3qPu7EgvdyJefGLoHo6h/VZBMVg3kVyahcnwygOt5PvdagZc1
Yv2zniOQibk1mHtLY60Qa3B0F/EJ1jAbPebIpRI/2Q5eAYrGrm4UvG9vKjYqByGHRXZqm+Zv2AHF
NyvMBVqb5BcLIGdTNuZDgxixph/niOqZrngHOYt17ld+bt2YpR82jRPS3wZSM1NWc61+N02jrr26
xcqnB63C0eRJB6WtxS52a+rFkFSQxtJkLLBaHmf6yQx117TRszr7yaYmn+dNDnLQEJXRZrXWOiwp
Sx9O6/BLsUA6VQMPPqoLiVA0w5qMt3Fn3KVRkm64rabFl37qPiFYgJ/Q6K5I0nytRmm6Si2CdC+N
/mJ3cMytsl3F2A34SUZjsj8k62ySSMfEY7OK0h2RvLJuaZxtGs5Jk6GGuacNVPEfx3QC/6SCreyL
aaMnjJVG7HGI0GlWv6H5joeYQdlVea/ntD+AQfK2FopS5NyroK9AtBCjuJzyhd7eiJ+BHzguI5Tt
U0U1M8URhYmD+qHqIHcVpZfvDO+77fGgzbUSqrS+AVsJKdPLCIGKj95wfDqX6HXtEovZkXCbejgJ
ohOcyu49iRiadkpypbrKVtNcbS2rKR+86uAopb5VclyR7dG6u5iTHQvwtHGXXZve/Vs19V+fJICC
VXwZaFhbFTkfPD/6IkGiaNwMm7gjtmZEDklVaWo0VCx+D1bO3BxdvETdIRSuUVdf3dJC0Q1bKFjs
3k1Zgd7VHiZFpfjsxic7qm8+wyvrBItivVN/oENvp6mKV13EBzTuUzlqkLosk6eASUajzAlr3ASY
fVPiV9BqW+4PeKi6efNLf8VUyWPTE0tZGZZ+WuP+mZ6GWH3GsAAkGeM9tV0WGz3Qz0Dru6beW62H
URveF0XRD4wpjNwBRz+ULY9QCHj+5thjug7mgh6GAcp+ELHvWdPwVk7GKc28B6/jmceJnHiTpGDV
l1DhSrO6ZwMtM0mXZetAY6K3drVr4ajHxs2yS9B53tbVTzg5dVTGbpmJa49GmSwMZjqH+3rdDQ1u
AeW91CLv0ijJjo7WdaDHx7gHQOsCV9ByEpNgJkvM3X1nGzgq/GGSGgAA6NadYik7fy7MfawXty6j
TDMmeFkHAdy+skJ515RLz6fhvtbjRavGXarRqwrAItrHbo3Aqhk8zT0G07mXHBm7ZJvtolNsOOWh
YOorLRFbY0TDSlPrraVTpNL1UxZy2AUV9sjRzxQC2xrb1tw7Lc8yj8Jnj/vdZugU9cGuuwGEH7Hx
GFoNeMdu+HDG5DS0SviT+MUvbAbSN5i4NY3u9fiQyYflr43jJgQJxa8wsyjsxplxchXslvJZReSZ
+r2qlEBEYgPip1fZj15tq+s8NWkdG3X7cfkcMOgfo0Aosu0ET+k8xEzcs53y7OLnUq4qc+L4inFq
sKmENJFuwop3bjkO4ut2pEHTV0v7Zqg4h9fxMVcGgMPyoUh7vk1FnWxKHoQ6R705+L8fYE0kZ5vW
Zs1Q3lLGL8HTvmsmi8AKlHCz/DWsEvyQTPjPTVw0FMQ64yXninXl5L8zaRDt8B/P176CqwXuyh4v
JunPo6P35+VPTqW44N67oNx6/QBUFeO7Y9LltNB7w5H8Bl90LAXoouRPSTcrO5fwbaPRTDHj37wz
LGzrEDRPjW/Mr95khwcFavCeBk7jLRiNXeZWGvBJABlQVsc7Bq4xBMh5Z6qZv5k5mV+x8QNNgifS
T0SLmeJMq8nJi5tfU3Q0sn0Vj/bT6FV0zmuddrD67BZ1brzlWsXHUrHaS1yayW7oAh/yuPXhAS28
1prqAb+db01VtRtY5Np1Ng18OIcqOyDTrWs9SgjIWGlR0RoPTpxxcrmTxbxupG7D0Snemmx8JCxz
gvrgVl3PcWpxTPcjQGNY9bekV59HZbwOhes/1lF+HwDOPJcQ+BXFVX+ZXflV52b9qGpxw2RavrrZ
RWNpK6gvf+ORJwVSio+LkZPC8lTcCTOuuNuUae+e9B74ilmP6WVq2D3N4mnMUnOH+7t2gGXjvbRu
9RA4xnCgiVLFByszNmbgmQfFboo35l4g2Ko3HZ7u4I3evfFuaZtaz3Xxx21C99ioucqYuD//++DX
5qWG5xeZavgcA4aZ47q4BPK3LEuLoxtCcu81iluabllbngj1QqaXASKvtdfIZVC0msN7il3DK6ZH
bjJMb3H2OQQoB7FelQ/wyWi5sroLwsSjmgbDpaFUTL6l5b8iMQijmbD9Bse4R06Q0pAy7Jq0+bCN
1DuPXOxbEU/jDRb/SW20mml3azpZdRUxftFq+yzUm8d4bHHtaNXowCxdv5m7Zr6YDVRpHk6LXFaf
L1U/mOcmIi3nRT2FETMKYZB8YanGAFNYG1fadeMDyE7lOFU5heZosFdA+5RrzbI5W5OKC2dk40UX
l6fC3RaFnf34sf1QxEb7p9ftG31s6u+kyJ5rCH7MhLivNdZn35y5n85Q1F9sOj9owjNeGVDgvNlw
P8bhJ3VaJAEUtS1JXhWtzVHX10UUf/koY7rvlC9lbVDGKLWPmFh4WIeMwl6CKe4e9Zn8Hh974xPS
Ek5abR1ew8Qa7mOVkNW0vv4Zw6taDbC6CBihKyjmGD60WJVty2xod9Pom1vdsPpTqc7qo1qGmCIB
ccQOAYNMsp67ksfJK15T9p6eSZ9SsoJWe7Q6LTzkQQzOOm0G94GMZT/1U3S36rOh1fo5p21tsJLx
OSa6fHJzool0mN5hdbQ7SuT1Hj+LgXfpNofRJL4kHXCuBs4apxQ7yz1jbeoTvGDGicsmeB5N7zmO
cR6KK0s7Td5cvFhe4RA8995h+WszjD6ZJZMtxuyU20Z3gk2f6yqg3bhsz5Z80BWlOetJCIIbdKyX
mfDdi0i7pAGDPzVCcjO39cVyjA6H0b4aDvNU/qI1DkCn1X8UiIibcFR0QZnpYEixC7Cczli7+oCZ
vde7t6AJe5L0x0mP7Fe/HgOgjvELoszrFEbVtXJM/zFJs+2IheFL4AGN8odD1HkX24yj39J4qwG4
6qJaptdqBwWjazYG32MflDZTNFFhwcMOmb6fx9ndJz5jd2xBzWOfhvbR8ckABxx236x5sNaB0akn
B4ntLa9J6RPKFmw/BJXJhvHhj3Qc578J/JeqCP5GALpQkdrklemY7TC5n+1IIwxw9weuV3LVMKq4
Vql6hrOuQBTCsLLNM4wHDfDLzpCeUSZNRmQ05WzkJWODkfGr0JQXiKUkdx72svpMvqKqan/Jx3g3
Cgc2qdz+PozBSWmmGYwqZilOBOWydRq2p0B7KqLQvpns6Tcq0tYN85hq2wXtJaQuUBQ0JNS58WLM
d42m9yermXviI8fe6hgBbZltn5k/gxOlepmGa1TqbLkrWLUpnfNkMZeA+Vr4iDvQKZp1/aBwWGz9
aJx/pYFFZBeUVzyq54vG2fGAdwE2T+qQPiUUO+opxLN7oPI2QV49+ng1K0WKE/NEb6hqgtoo5/z8
/z7gNJSf9bjGtwPvcojgVXHxKrwKwGQk+wbmK2FVywOi0QDskMebeByMK2euSaGK9CUZFXWjVOGt
kbjPYpAUIgd46CYld87zuwX8SUy1yp0VeGCsCfZacuJrkagr4nT7NgWN+thP8YmGruI09bP14I3b
Xn6wExUlhUv+hH9vcdFpIDo2qb8PzDY4M4mknDTaBf/9aflcEQDPTxL8AZd/mOVfVbgGNEWWHzpm
RLtCxSuih7l5iRRc6056Y2vrcWCP68qRbEv+ZVbM1eB66qlwnEY75rmP+IDl25a6ZPzgKzY087ZG
E63n+OohLLlRfQ/M6uo1Qf2u1nF6SFxL3aoGLD5uzHTwegMFMBArhmlAji6j6eajS9orxbJCErL2
nJjKM4hUJpzstN3rJT3bilagahTtA/Jz8wDxmD/hbb/uIc1uettxz8sHiJh0LupJutatyn0EsEfI
XPnKzkoV51GVz7Vq/2wjRKQcq8fK9NxbbacYufniyIYxyF1TilWFdHjz1LVDP+WDV3s3I4m03TgR
lgWJmjxmYRXhoJ7fa7NIHtsq2qRk6bc+zvZ57J7ses4f8H0btmOIoYoyMQzJ4Oy4q1qFFCD3iJH7
nswdOu42V4v6ksHw57BlK6J0iy/CnOnlOvWqr3Qygo8qR5R3AkzGIgtGKGXPVUrqy5JkWnUubOeE
MTnRiNn8ZIVCn1LoV5QHDM+/jNN6zK3qCueefCHCzalr1JCRMO5hrpfHQU2sP1aJLhB7RXs3Y2un
aFBTGjvssf3FoU7JmZmH1hadI2d+7JgiZqg5wLBGh4BhIjmfA1cPLkMUAidCXN32Q+2dJsud96na
wqZp3GnVGdSj8FLxYBi5BowAzb94tbXtQmzWda2fDvOIwhAZ7aFBTMcCOK/pr06TB83C46Ewwqtv
lOUhaSI0ZM05zjVEgM6cnlyDmoHdBLuZ3rNXxXJutp/QVGz2cPOS4clQtYfOS21iGmTNHvTa3m6N
v50+HiFVpnuN53pFo0l6Sy3nfWAF4KmnxPhjE/utjCk0DpVPvkYQdDYWHF17D/wQklviwqYPDVyZ
daDdZjusoy6a3rOUoyaDT4/pubaiCdB6sVXn4GO+tGlmq9rVIJ51clhfgfPsDDD9Mx//3CC/VXaV
3zjGp12a0DcUA0R2G+WhplUchSNvX7w4afZ5VY7n//eBKI6mZlcJtjWuC9iymt1DVtT9w/Inc2Cw
IrTBaHm8QsCM0VxfFeZWwClyV+AJOij7t8Kw6VGK+kOI/dcJo71x1RuTchp8q74OJkak9FO+Eec8
+6FJN7LCyVdUvr7T/Dlli6EotraJBzZagZv58oFH/owVsA/9kU/1CF6nMdKfumjM7mw3D34Seme1
MbKNH2kthNzxy3Oi4QDXpcSf0Rj2+NekD6Ef7RXFq/coB+o/6C6ctrc+juGNlukAXd6Kn6yAuoPX
xXjj6Q5zkTYjIVVGrbBTJ6hpXTg9z137YI3lj24M2s0ON/YwlVsTMeZeO+CE09R6yJzMvyqkDGGM
nyUR0LrCA531HYGbl8cUs3o0QLABuyJrQVnEsXKAMf3TqWqJTuLeg8C1ATP8rpXSO1tp2aPHhfiC
m8lNLRSWUjT91EH32oRO9zJ6vNOA+/eaU61b9XaKfKQlV3xckutAjkw82/eXyjmqWvB/iDqvZTeV
tuteEVXQ5FMJ5bhyOKG8vW0yNE1srv4fWvv96zuwaqWylyXUPGHMOf/UwcMkEb9Y1MAWrw/+hepC
Xyah09JhV+OXcepj21oFKeKMwsNeqKL6oF3noWtAElJNWCapP1ORep8MGhuUxE68cyG6B1lP+9Rn
ooqFfbluBBSGFPFfP7CPjs0WgEL54/FBYhqkXZaVprNsCo3avJovla4IkJnJFZ4rysw0uWY6ZYdf
iua/j6wHk9DYdYwzucYeNE9cEslma1m3jwuPk5KZRKiuP5/9PHRZ5++ggDUjpTK5/983JJXNyhqz
ft8GfbYpYoIEtGuJl1TNkTfb4f3nM7vp+8iUfbH7+TTEx/ostfmvMEX8ZGb2QyaPr5WPHDLO5Gfp
JYJ3whwTw8enMkW0ZEzt3eq85oIy4jpV+XseWtNvNQ1f7mDHr13jzjsjb+09g5T0hds6OE4rk51O
GFuwVpCOJsKxLoZ7ukzie/Tpb7yQsGbbE+dRjs01tRouMaOozuFSO1uyxnPt0yZK17+Sz4XndtYl
13wmZovUOMgTbMAIQgExx64EKWlFsaU87it6pJ4dLUQxD092ZqHuStjpfErqdDv0jnk2mLkz6ey4
M7q6eS88IrYQ75Ou2lv7eK8NQ++g8/+URbMwIE8Jpn/097iXFq8J+FETDkcr01Sr3Nuq/TKh9JmW
+O6yymD41GJau1in9BFuiUcYyQOP0mueHczfH/XXz0c/X1tGeYwTGLvcLrxt2rJc8nLsOq2k4Uxf
Tvh452JFrMY9HKmBDPJBbyn3Bi6ZYN6xdctLpad9udjhNS6IYnahiZYqVXfWYOJlwq+UCMjax/rV
mO9Jm4lknfd1vS6rZjlrb17OuDVnG+KhsQ8ffWrGxzcc2wm3oyW+YtMfjyFKpqPxePj59OejspkA
6mn81mpx7evMCXPmlV5TIB/8avGOWJAA0z8scH8+SjQjNzk4rIH5UpYw4Wadam7JbJVnZsf2oaLL
a6aTFVyLJeluQB7d7ecjnY7mfhwcNlrEEOvcO9VObl2qsAC9dbtJMc8rCxbA8fjcyMk65oy6Vjhv
js9zXl29OPBu5G3geMMCrUEcy9rE35R5s9zakByyqTVxRZ3TC+tTsoeqE696tRtT9BECeOwtsBil
LkP+nGB/jmcuRou2JbM7IeQktjAhx9NHz5j4E3M7qonsHDIuX8dC3LkDULI4gryloRsvRJSLa0Ao
UW0inRBV+5I/HqgdcRqDZ6AfKzAQNcPIalHAz7ZGuzCIW46r2LkF1cMBgYPR61XkBmL4VvgnQ/4p
DMqymfV/PqYXpEzGDncHEY1OG7zx2vY7qynLTSXsADpA+cD3xrL5+W5hEdtXM9WNPN3uEkuoz5xB
Di7VRnb1e0u/xaO7JgFIfWKtWx4nH3QPhSFBV87dV5Z6CqmPKX0Y+pTUgt6QbZ3BRDvtNP4laMaa
KdWbJmcjmtQiz4/MslthPYbItXK+mqTZMNFjoFRyt6379rnI7fQkHfVXlcVvxozqmYE5oX7zLG/S
su11Yw5Ik7nj3/IKzoYpRo5ZUBjuiEWHryZXg2xzBFU6CTcDWpp3bO+xU026HCqr9d9L9RJYJQbx
qvotcpR7cigYHuniNyJ1xF+zcl/Cyk4Og66JqeKVXI92rDYYOxv9qmUSa7KJmwsDdKOY6QPi+dgV
yf8KkPJRinRto3F4wvXbeE6wAEHgrftrbI76G4CEjbc+F6PDlJw72KXk+I9c4fsE+Wb6uky2vkrh
3suMrTj02yWz3XQ3LvyAWQ7erkGas/Kk1J8WXR7Aa6Yisg7JGxGT+Z4n1lZVZfjszrj3FTaWzzl0
xqtNayX6dt5VYmRxnVQtebtdEjLbaLwoCQck/qqN976V/5PUDnGDS1B8LTGScpx0ySdLa6rVQL0a
dfpR+Zam7B/bfTIFekuza1//+8gZKQxjceX344rvXONDldkcLTKZDvhkGx+hRNDhBfGzTqBRoJHq
Y78AT5JTeR69Nn1uW+ndA+uzmET6/POVOviGnLXOSiLZiyt5x+K4QZ/vN/cxCFlmk5O8/flG2jt4
JMV9SfBKnjzFx3RMCiyCTa6QrmoZ3qtTSa7aZeqd+SlfiPBxwXgPPsvKJ7QAvLHGJWZSFg7rHtzp
txanKZMhoG6aHXpzoOn3Eqyn/QUdSIBHp6mcG/686mlU2TdDjXrlG4y925mGpFPk0ZlJ3b5VxsHN
Bn2SXrbvajRoDJ9J5Lr2XdieFITYpuBFep+nN6irpyyolz/EU20IV8FRoQO9XdJOXMiMFJfYccSq
Ich3S+TyVxLjM2+E7m60iXKpVRNGi5frdyeLX5vJ9G+dEPM70SZgQlbzirkDVLzhHNoh+9u4afFt
VfXjsmIHPlZsuwWTuAoVy77yzJQz7Yt198XrWvcJAIjCKRF/krLo90Nc6m1q4tBmQuGwoKHIgkf0
V53Vms6qYkxu60/5bnvrXPH85YkMzlNZfIaxmzwJMMxusLqXvsmnbZsa/kH4y+vsWfYV2xmiPXIk
7tgpiwjCnxx2x2MGrrg9uamttrHNpz9f+3kYcCraGotPWm48rqVYwjCq3XHYzb4qt+FMYQu6U59+
ZsSlFcAB5Hm7fexxWOosT+xDiuOw7Mfc/Rw0G7sBxAFiJ8wJFibW2mwOpnTitzYL7KccKwwlxWu8
iOm5cJK/KhCoJAMsthtv8/jTOpZ/wU0ofeFNkm0DZzCin0/VLPJoqKZkS51l3WqorLxhgTHEuJj+
PAQvMwHnxyRPMfsuXOeFFUy/aV2T0IDFhaHRCzKjhYW/yfxHkhqmMEgkT5nRRelQEjVM0ld2Nq3M
EXVYwBm+JWqvuU4Jzj92Dh45IzKdjEuICT0mZ4QtOUFln3RuvPTLmlyO+hYqCraChoLs1pj0Mpwu
/AITJhHP8Qain+fHN5qXrBv8TRdSao6Yxr7gMxQwtA6Ll9F1mms49B+d+Mc0vQlb7z4kwn0xD/RQ
pGRVJWR0mLp7Ax/dNW8s54Kp1QkD0I5W5f8XCz611AWgraxpvY3yz9h0BJLqtD+MhQ3fR7P2rbXz
7PSPfaDtguUqkgIG4n6PkoHorSm6zfCIm/G8RGNS7GM4r9m+G6l5Ns0eBqBun8XjIcixB0LoXO64
yTy0rb1zroc83iNUJT52pvmc0tRHeBXb+y7YD/kMQxhm0xOVVkADYvnPWot72IbhUTLCwWKgqWIm
/MOMVY4k4vDxnZ+vTZMiJ53s20qn8fXnISN8+cCBgQETs6LBvf7fw5TnHBIzJWqrotKzmoM7aeR9
C2GlcdW/oXO2Lpzq9M6Pr+ct+6oql9Z/P9aSwek5bfruiKa8SJEH//uxnqxPyxXZsTTceZ+YQRvB
HTBBsf3pMEDTPA9jiklei6D/8dlM9vZzga9c1EpiJ7ufn3g8NClOcQlGvAtKqE1rmvNRB3//K3//
e6xytHjAuQmTma9Clg7/Z+8LItq81G5jXdycOa4JsoAENd1xPgXvlTfSrZv8x8q6wSkSE0UwAHdn
47Kx6p1bS179Z11n8cGW3ULAG5+OfkG1T+97NdJWvBgkd/oOykSL/MZdQFSPVTnxPoHD3UkjcO8p
r9c6lWxhKy1vgC767xJkkdkG5e85sN8Wl+ycfhpOuCzZb/MCU9jJeqCbHO03chbtlaldPq0EXpOt
+7/vWhaBjtnc/InNWpyTsKnP0t78fDK3szgTMOgMK0g+bqWlSLf2ZD42XA4WgJk6ov+PyRtK1Ybi
nvsICR0H8jn+b24TMzUtspB2TshmowZOsnoYrNuyhO+S+9Ixka5183GbvP18tHRHs+7i689X2pgl
IYbaZ4Ej1UW6QbvVnJVEHY3eZbb88kCtfydFoLjwri4u7c+DE4Sn1ELPxZdVjN1QMw3iMtUb2HBy
GjwZbBDDBqe4Ey47ThzLEASizhyL5Vb61rD30L9tOs85USClpMW3w05yur8YZUbW8CKeVT3jW2cX
UIiBsSFlTI6hgmuoAYn95qpQ1hLRjkWiXQ7IonozMu0C1RlyfEC2GNN1HkjK+sS2mmq7sw2ijWW7
NVEYnbWY942J4Hd+ISzDXpc9PgxUzPo2J8t0Grvq7PuOdWoyWieLttQ266iMabAc69FSVWTlGsw9
UqvInsg3H46KdZnMu+E2USLpQnDuKhAZ1zKicDDcTVkxXzVKFe4mnxY+DFJrO3SPxqr3qBmlOOvR
qm5QJqRq9y4Ozq2B0wcQTvDilSSmuBe77Ls71+yLS2NxoOdEj1H+zfHJM6byKkgeuGSJuuqO5UmS
Ym2gw3/Maiy2NUfpFlI9uy8D+V6aFbPpqg+ftuvQKwRhI3DKyCrxPQz6cpOa/Ea5obaTwqrPwQ5/
vcRkxVZwecdm9N1nFp+HzAF3mHy2V0317Pv+9BZWL0NtParBDMbYuisZlKiQ45RyeHg2MVLFOcvB
TSqZvmyL2mZSpubeYpXbocIv3qzCZosLMuHgtu8+wbbTONPwFmWCKHOuWOK4mdoE2soikT8GXBQ7
pZjubNU/KrHci4WeX84MPcBzV7XOethnEjXxcMnXmeOQYyt7kyEvRazmp5KcDthxunaFiWAftXmF
eyGJrIl8JbdMnUmyjIiRnkhZznAwonffEu/6gMzw6OuAIUJoHL9zUOHkxrUl2nwtfZM2NJleXcfY
qap/6vriFEzOGeOLaasx/jL7sQNbTT5rwsbWuqZZJfuPwrGmxCEhdSnyWz0/jwyXAG+kBbHkLYAh
yZtTTm8s5rMDBsnf9FWJ15TbquMFVgkz7CDtMrRS9bQuMhBCQk8wsV5wGPmVt9X05YCkhmNmsT7h
VVMapi+1mUGZZG5EyqhwNoM0coaGFFjPWfk28v/Yga6zDPncVTbnEYHOpVv8YuLDjqN/kbglrCeq
yUiniYzCypMYtFkXpNjBusPyaOXHE0Jt9YIfk4gaE8wIGp6TYEbx4JT2bhEJJHr6GO0FC6HSTQ5w
g593zcm0LnmvA/EERFn2pBLiAmfX7QfxDC5DTqhd7O63LMgv/UB152AGMQ42awMd9uDp+avl8i5C
fHSwCrtg0rIwxVHuSU6/mPfxbznZfHMJpsmBIzjxq52AtliTuiSgz8SvCRZ34ycB88bWeTxJr4Id
RZYMzIUneyZLla32ErPF6gfr23HMac0C7mBD1pKg5/tbloObvu73mfErTsczwHJ+dJ3jkDIearcz
f9PKDye5z4d0Nzn2H38hkLQxmpSd80oNFOy9bxOPGXv+elRVDqgmadxHyi4Ipeto9G96rr1Nx6ph
pWXfrHMnQ44Zo7GOsdpjAf4uRdkdROi++KV8gxV9ssmMUFU6REOA6VFI/vDjn/DoehsNMlyOsHmW
0eUgfV+d8KZTzhqHpp0fUqPYZfHKr0AUGRbSua4z3/roJt60NVIcDTIY+TbdoxWLtzHIup0REATp
iy/KHWsnr37WOrvOo9rK0y2cBPCLIXsCdn0SxsFQ62pSa7K1azAluH6yilibcDYnxL5XRfVw4Q55
urEXnhgQRpwU4+pvYg1iG5aqJLVC7twp+6eN2wNbr6OWxn5QHdrHuL3KDqmDb3LMIUsEcu7OUMdb
e07EbtbtLUcwuTIdNz2XeX+0yUkGV+xZqAEQQ0s8aoDkKReOs4P5sbxO7hwr81Zd1ecH3+ayH3Nn
19iKhRVabLDqXsb61EJ3rSzTh201p23szMjJe/tSZDa4a2C+Oeqzr1qsywqXNcjYXgHO2CjOLCLz
JYlMP7nZbMxJHLOPNRfGaI8amUTBncwffRZhIKwKaVYNarJVikxcft26CUOOIMj6Kc4IYpCXxA63
85JZ66EtPouxQ3vnwMFl7XhIuAoHaGaiLUrc/5fqWWnjWzrexSy0dwk66L+G5dNqcqdX9A79Lh3/
oQPp9l21NOSU1tlTya4TT3CGoNxxWgeTxo6Q7dAaT5NC/kOxCAjBL24Lx4SL4CSlL2PFwqLP+VfV
bI/DEQ2wRjayCI+nVxTtfpTyakCrruHckwj495fl6A1Zj8/Cb94S0qCObeCdVacu7PkuDputgzVb
X56yiWaglu5rlgOkOJ87Tvs8TnDbYY869uC4Ze/h/pDM7naEWI7CfEoigQFbHP5S4XPSkj9JP7Cs
qsoztjo0XmNXwhyGeyt2Ct6LSXcoM3zHqwnPVkrp2F+YbdjDxzjBdvqsgqVNcKbjwbyWRG623KKI
JGfb3jc7H5etUnc36thdLxqwjYecXbf8CuBYKzKKmZAFignCQlsDimmSPY+hcvendR5m7OpYh/MJ
tIodFr4Oku7PX8LXVPsvbeF12JcUhxE5n1EtLyl5xGS5qcOQ5JHk5F28VaaWuz+jd1qejWUR6JPC
y+J5f3MRwywJRDG94aq1ghP2d0wnYDByzfI7LR18mMyRMqlN9k1BoLNVMyIDoT25f/TC5FL6LWMx
y93bpvdMPtGfyfebIzDXHYFUtRliEpf44cw45eGUvvDCF8uAaUo/fM2ODViG6UoS1ivXzt8s8mzj
lpMQoF9uYpulUu6+6hmjv9AfIyx5GAbwHskDbs+ESmZRTwpYMJ1RLO2gqxeYQGrDsA9fk2r8d2IN
swr6f43O1keDmJNEEAraeFg15ct3EuOeX5ZfGdn2ImeGJoZ3AYm5mnX+1nUQ0oN03gt8tdfJ30Ck
G43vDHXNOWV+ONbjpRD93g5VEA0C3UhVMPNo6Qzws/zHUGrbT/I2lMu6csFvOjMq5uATUHtezVTX
LNLXHT6pDJxq51JSETdpKLAZYZ5sIjjZy5BzriaP+9q4+1DF2U0dk9b4Gulo11bjD6uMkNWbHL4L
I/VZgUnj6qalOkwy/mjnxF/3oyo3pVC0jHbCumQmy95RKYzXsM9s2z7V/8UX9kuU572MnNQgLLMN
7VU8G+fFbJr1uHTllpBC8sHy0N/1ZtyDbCdns3owwnomd9q8kS3htNy23vRg/bVjJg5+8ey64Xfm
4vjWldW1JPCLY4rsAtM/si1vDlVvqlOYY4yQG6RDZ1O409h+Xbna1yK0GRTDzo8TY2HfqNi06pgM
kQU+tAlS533kRhcW01MYloi4yACpm+NcWyToNeJJqeRzDGbCD5TMIlBsNL5mThrpgLFjgjutnNU/
g/NwMBYJl2FKJGgx/7MouPygJxkxp3+z0PbpQr3QjtrbJPOPTYkMxWgtvUnZSvcMJTdyCO9m22JK
U9CMB8xTi85dDRqhMs/AJfRYBtaCK3ppGEsX8wXet11hjjzuZmcKt7x0KEWM1SSwVkL8JldOUu+U
Capd5ahJagPvB77lgMieFX8PgAsr2/xz9LxnX4bM9EkRkzEjh8wDWumXk+G3/BZyugNBfozO0Qy4
nO1l+QzsADzezY41DngqaJ6noDi6tYMjh83kznWGrTs3A5oAdtUwq9yfA+fAhfocYgROHgN5amm5
IwLJO5JYvh6dxdoGdD6cqO3JMGnTe7NdzS4Cof4IgONFJEvljHOKK+fDwFHmGOuxIoh5wCkgMN29
LNUuYy3Iym1lVksFkOL9dv2cfUpqHcx6fMdefxvO8WdL4ViH+KE1nCOB9ebFXIr27K8hjpG9p+ZG
N82nLoMLnPSmcgNsJhKRHhPSx4ckWM++uZ/8/EaS2WvvVjOaQvfDluNet9Y1tfuPjNaFe6q513m/
LctdZZTvluX0cJGLtRLIGCWQ61Tby9qSiUNLGDSrPJB0CNBXDCbVlhSnP2NQHXXK0NaY9Ubjglmp
vzJMDl42Fhtb5bc57L/Myizhiv9hKY6MgYJvAy+D5t5E0Y9pRB48GO66vA0CU+p8JVND7fPY2CDi
Y5yVkHFVhvGbaafhATPzZN1Y88bWDplnoqe27MK1GdjTg9Z/tEH5V2jGvwjFuc1dGOzqOX1NPHTa
DeK+fikjR/wuVcsCUOMqwtNRbwD1VtyMZvS5ZWmOmylOpn1+rGdtnmq7HnhJR5AhipUQNW4XGJ/a
R64GLrjrYyfbWLM/rmekkLix1B+1cN66JMb7nKFQGqDecazXxcc12VdEg6gCv5XqxYgTyteqPiRx
crbMhfnWzO7QkVveszWz6gXnLjIJOZnTDVqMth8+aIA+gknMUSKdg+dbT7Nl3/vCDR4qol1ooMpo
6lfAmwANVXMyx4ZVh94lZcuEVNP8+XXwrJdwB2m7z1KShhTPXRL096A0zoaf3jIcdr0k/qCbQCne
Pzh9rBs9yYFVoJzORMsmqJTnwU6bDZiVWjeoNSf90BkEHYRjcrXaUka2VHJDH7wOZwt+wWP81Mtt
ySRp38cPnZDNOUS04yoQefqaJTiILMPNL1GvdnHfHywGmZsOv/QI0ik8CrPCjamubn76x3INe5NZ
ZrcX7jwfyBv1Igwwji2zwZc4DN7ho49Ct9MF8yPnAUhNwHLWKR9x5klk/Ahz1+tgNg8Vhz6zCRQ/
//qTE6zoKH7XbX8QjX0mllMuZbqqFBHP8SNVG857Lhi2WhMCXaJc11lXFyeudQbTbz3/ynFekotp
YWcSUM1W+tNmxIdTDTcKga8W/9j4zRvuIU8Lb7VRvnB7+RRSP9O/bGwMyLB1uSdcXH1tP4UIXSg5
Khok9muWRZJ3YZu/y9i94CN4Nd1LGewzMrPIfamwwU+5FXV/rU5joFJ8cOvlHOqLcwYB0A3GNh0d
nN+xN7D6NuJv/JLJLxT2rzKTr5U/vhpC4GUU5OBOA3FDFNfc04XFNtSk8Z3DQ5jhPw+yJeMZkVVQ
96v6rUrTcCeCgGPEJvXTMFcFzSwsh8WxZb0Goc1apMdAE3UYxaBaIT0AfXDzmU7ou8wespkGM1q/
nSRyZsplbSBbsXMSQhKh+YeLfis6W1I1TDvDHDuUSEEHu0tXy8VFQZ/KPwHzwLXRBDsBO8V5TzJG
6bccYx3rVtLJI0t4ztVs3pMy/+rN4LeELgS+1RuxgNjDytzrYgpQNPQJB6l5r/QmbKO5d4cojoMc
SQy2Z264HHDBXxiHIPbW+rccH2xRv3wOJUqozD0mLA1O+CTIMR+BRsS0GuZvMcKhyUFkm1axTSVA
NertPI1CgZUpFSuC85UOhXdmv1StW6Zgq8pL7Kg3i3Vuj5xpfblsZhMerFIzerHy2VLK3+MNvoKH
TTetXXzAab/yN9erh8QO2mRhRl71W7TNL+0QfqQtCjZ3MEd6AuSFhekk22L6k/msfYBG6J8oQPvJ
2eQN0r4fbgOpeOMX+A6guBqx44yYQutHr1GU6YdclLvOcydZF/YblZdYhan/5KZVug5dBv0dAC6h
RXoPZwq1JDBX8qmQJm1vkdZb0VzG70FJ64acqPKTJ2DGz8Sj6JI+cxufYyoVjrcq4m80aGeNOn41
+plGDW9eSDB98918M6X+niBBJlWVc0xCNUaCDbzy62xdmKBey2NytUDQKsW4xLA9evXxpc5Yb+Ks
1K7228mWaNqmdmtnaODThZQqzZK69NyDgShnm7cxypysV5tUBSOdlPw2JzFuqql6dmJ7kzZifgoX
cXUoQFfxNSlYGSL+4q1kfMV+52+zTrwLpm8bH2Q9Nqhe6aqdVW37CkWUF3Xc3p1x0VGfGqfQnNm0
smDusrnfJbVLlQjJCo42rcsGpxPZZBsvFkentzB/gWFH+YR8226WF9GNrxQ7nDWkzDLXYQQ0e2vD
KemTlerWYkannXtE/fT533YBMAm13MtYflui96OyANsTQfthNvmp4ClZm0NykL1/YrV1qwf0WwHD
qxL/sp/TYZg95qx+AxkePldd+T5/Nf1fvyw94Oj6HVcVxZNMsJfnVRIwid8y5nlJAEVYT1rz2sPN
IpyYaoYPXW83jcgk7pgW4IkRtt+lK3dQEGeHXKTeKsKjkXJvn6qaNorQE25oW4MqcNvViPey7GNg
8xU9GgSvQWwDAnNtjEd2SfyRNPYGRyKcfQOJycNif5hGqVdLC87gPA/o1FcD/M6ahfclUAR0a3cb
VNOEabYyQb67FX4gh3jWzLksm98qqxhfTpcMzupSOLS2ykK1FDwSeoX71Doq35jN3pL2P0mY3+QM
EtCJ5ZQsCJx6tUC8hAiJek6XwphZBqfZE5cZ+TOYNXFa6AIzjokpxFNaVWT4QZBdOBtr2FnsxUa6
/Wq5OnB6L0sw/w6YBv6y4uSKS98V50ScY4ZUbKcwoQubwj1g4WUsxjoytVk9tRO66zDBToK7+jHu
7ClSXVdv23BZDmJIs9M0c2GZg/NaQ6RHNpfgOc3o8xY0MQjp1+gyWIMazSskFxVEZbynLSmHhtDD
I2m6OtuusVH0Px9Y4uwKw403fbERYyC2QeD+zhvHvaXfrY2gssuog/zRiWyfe3Je57wBU8hj4ty3
Sx3/GdzQuNoERVBzW92zaRAQhCvdWdSZ9eYg4Y9oEr8tmdtb5eYUdCp5V6VY17HXEU87VdeCwU3E
8qU8FxKntBKdUmSY6LNwoF6Zj5Z+SoQ6L1lwX+qSXOKm8g+emVMuMiWIYXUi2/LEe6r0EQAp+8eQ
VrsuCzib3ldXt2w3C/J9GyRk1Vi1u7KAx+tmek0y+YYQozqwWTs25lIdDLvCEUxvZnt8KwNpUTbD
DNTNFzYNuMH7GS3vVP9t4LvL1HmOdfE0Y98V21FsYKuQ8yz19EnUtJh/4Z27DTvvr6uYUcxFtQGh
pDo23me0ulfYj9OShPt+Kuc9L+86yd2XWCTN2jEfpibOt1AQ3rwbMCipxzWQVbI3SCjaub7cxVN7
0231PWe9ReQSQ3k/GxDfZb/8TGb7xMfHYmaiupmz5Y4EtaJLzh/neocPiMFrPmR1vHYFw+Cpx3Mo
S0/WhMVAhuDS6woB2hmYaxwFasC+DliqTongxLjWjIl/TcoM+XuCR/vwMoX8x4NeXvochmp+zhrv
kkzWlrc9ndLkv+QpnoH9gwkqY2KhzDze2sZAGAhzwqVsQiqngzZlvhsW3LLsut6Z6XwfiyGyqKgm
qT02FojAFcJeOb+GWHM9AA6SDXPvHRyMtyRTXSC3eucbiGhjrbPI9mbe/tI8Wb89VhtrXxHLBr1E
L0qyzcaM7a05o11JHJ5rNhl31AWRP0ECWhY/KeO/hkrlgcDWe4cnzhDSJeeN8ch7/zc2cdoU+RwZ
i/3tTeFvkHWDvZ33LOP6b9G6x6l0p7WjJG9zjQbYafRr4Nrj1q7QPNW40kD3sxSJj8rP4re6m3dj
qBFd9ORSOMvNpQY55RPjM27ncHizWJdjdhDa6tZ4f1kry2+5Y/XTmaDlx+pBHeGrr3VWi23XDF+Z
hZfmGDjmBnELe05HmSv5ABHljDcIivqITLk9YLbynZvHW/tHV/mY9hx1fNfwJStvwHxEEjOxxfTs
PFmWPlNRVLgsndqJ0t7oo9zwnjCm/7cLxm/uoRnG1EnKPIOTx7aowvKUoXTTGADdlESd348HNMCX
Bnc+lCiss7lprs0EpRku3FilGA3jvRpLnzxkGUNltQoansFwBiDymK3BCq/TFpEywCXG7KZbMQQv
h1tRfFQAqJchto5LTOQgBFuyqXMTBrrdVEFjfAtXn2bvNwHRFlbPaLEXLGM31ciyO1Q0fpNcNuEU
s2Ps9uGDP/Vq45cZY3/iW4ZYY4YertPgJtqJsCc5T6vKEH/TKf3N+GLYu2b12/ZbcIASryOY3MfA
o+XS6u9thyNIT5jj2g+BFBmHchtDSK6QP0Z1ZlO+T0jKZza3kQ+wPdekFYUN7zP0RXty1Is9drNp
lIzub5YvPcygv3VCa++HA1McEY/bYEN1h/hc80RzE10iJ68+DGMeI6dp9FbDFOGMVBgcTa4XrrOq
4kT0kdEP7rPlTMkebfS4q+TR6ZI9tktYT/jVjjHiRyhKFB++jyoBw6hSy6s3WRyPrrt1vfSb5Q9u
eOkFpItJ9wf8Hv/vml4rH/sPWSffjWv8QvZiY0ULU+SaeKngZoVhmLobLb41vaGmDc5DA8ZSWdMm
u1ZUxXroC3BGS0WtbzxxHp9zVMVwY9/VEmO7nw54uQ67Xg28M4xYHu2HG0Fu36v/x925LrdtZdv6
VVz5fcDG/bKrk6rWnZJ1saTYsf+waIkhQJAAiAtB8Nd5jfN6+0n2N0HKIWgn6RZUtVedqm4nshSI
XFxrrjnHHGPMxSo4zmp7duOdV+vZvUffhBNvbs5rVsDFArUwAAXKTf1e09i+KV6sZqPb13Y5e1wk
4ODxMv9oAacOl8n8oXaTIUQ/muefgN6NS8hjGB5UuXmyRspEQIhQz9sNbDATJx3DRn9/tN40n6PR
bHqboCqdGdaC8iiiR4UQvnTLc6bh0OHEBOcIUyVADMHK18GHEdLR4+nSKY5PSzvVTzM/wwd1NVws
8LGI0vhLE4sT1MYfaqMgPKnnDK9eAFAYWdLQpitOXeY5VYWpo9/MqE/XvE7RZyAvxfHduShhk5QY
k3rGULOXSI40RO35KocpACBjF+TijHdP8DXAM2gxu124cXyq+b6LAffjptAuLZRgRxZOgcdIEIpT
psKc20B1Fx7Rh0woOLNod+ZQFe5yG3Ldqp4/NuCyQ38FTykvY+soyek6LjImPTHYd1nX6w81aFtR
LM1hGc6o3yKP0FNiZLvQLgPde8wMKD/cRZtLaE+fNlh+RQt3fjyCnoMUA6tHtyTmRdTn1LUW0Qrl
pV8EvLfFxMjmn4qANDSGrXZCBvVpYzv3My01zxZGQmCcBdGFsSw+rGbrAAO6psGOiDy1HE0I2dYQ
nj0JQc6jZ9R0DJOtYQJ6J/oIHwAjs4HFi+o9Scr8FtYsVHJzeYJhAbJtwNPGYRPm9vI8MAw0DtFl
0IBIx3FyP23wq8Jj7xN01hGncvSxGuXvLTY6yQaz3xHQcb1B9LCN6gSxtHk0WzkQvatLKy40rGJq
8xiK0Ow836SToIoePAusdzQPAF1W0/dpGp7EnpZfJ/RLXC35YjSI95az0TGqNfM9JhwkD7DJ0mzF
PPDZlEIGV6yzFVaKR0btXFob3T1eod88ma/KAMeJ2QMgqXNBNhdThZ7Z0Tw82ayjjDi4IrcynSOL
0AriDJTi1uUlQNKXoEyXwyhHqBo3vk+BdYlSFKd9HyW+Y8+P3XV152bAhIUfXWcrEqVFBKaVrhla
4wd3s7i2hvGSGiZDBm1XHp4mrlhdYMxjzpafdcu/sddNdWbCVzDmzcVKZ0KJF36I6o+zTfVb6iHK
HZXs/6yAaFAYSHdknO3qOq2gD6YGqT9b9sqhB5WGyf1oHeknm6IagmEHI6rNsmQevVFXtyaOTgys
bywbF6lm5WJ14+I5X8ys443e4ICcI+G1KWkLCs+TAHIkecvRXOMZOBAi1vIZ7DQ13nvT1cNs5I+G
IOMmWXGR4w5Wfwg1ZkqtV/4xzL2jKBt9mM6z8zxAWLhOGdRjrXW8D4jveY6fuIf/QtPM4xPsmYAd
w/yGyc6nc8sSkwTSzNj/svAc5mky3axhd0ZuzsjzKITF5NHXTJZXqzmIRgi1NZ0713gPCmwBMTxc
XhMu4XFhlL50L2AAf/Bnyeh27TJIN6vKx5QSWzfX7+H4ORfFdMqQakYfbKLVCewwgvoG9k7hkoV7
dCZs2/o9m3ogtZr9tLwNAg1RxOhsqWOmVFqcPY1WHIONqnOG0+LIlS1oN0RYXIerq7QoraO1sf4K
4lMzG4cg4hXh+3VsbobxlOCDYGIuLcRfK230BVrXeWigc/ZdbXS2RqfPPJBfAze8qmf2x8Bauxdu
5l6GppafFOLYlCQ65TytMpPZA2dFMJqfua6HagSaKjXc6XJUXm4q04UhwH2JwRTWYIGDFV+8vj+e
J5QqFEG06jc3ge9o10hoGACe0D70JctHl83AoUg/j2LrMqQhPcyXxR2jw+40VvNk5uK3kluzEy2Q
1JC3sS6zY0LbY76uGfEdPemgy5TfBRKaKn5aaQy7D+wln5GdXSTWVDuyg+ILjecaei+ly9yEmwXS
VfsF3njIZDQPWHO9sWa3q5pRC3binBbLlX5Wl6d0uSEcbsqK3N07wlmXhMxJHmdrLvYqi4ITlw09
WwDoLxjmFtCtSciRT8vV7MFNR1TSC7Jr7+MGt5sKOchwOV1PNnVZ8uFzzf4ae6jQPPzkp2nAiGnK
kqMNAieSOtg6VKDJxQYMxLtwneR3i9FztB8XeAC5NeSzxanmBE8kBh9WSw0roJD4BxdlAuwFYDVN
zA9OvAEX813rfcodwAU+OooXUOEXDNrIGXFiu1CtTRKBI9fL7/OI4VD03DZX7mj+zHS5K2QK0L1x
Rv3E1PknJEKrYWm61rmVNUd+4nxc+HP3GMeDoYddsBdpN7MkGzYmcGXM9PoG+l29KN2vNJt+t6fW
HbN8UuwIFh8NN12c6Klf3c2zujg3YG0fOSa3Oj5YC44VvZySFjjb9NaDggu05zLyw62PZhp11RQD
txOfF7zx3Ou4piDxdAfeP7ysKDey8xnTxBsI7libfoo049INy89hA+MVpH1+6qeuRpI1AsAkbJrT
M722Cg53jHANRqnk1ivThImY3DV45cBQiO5jhwGYDME9LmrsQ2iVJsYMNHNEZZCV9aOFRKpohnNr
9jukvGOv1q5Mk7Psh09NzmBZgqthr7+G56NVBRbmuxMIV9GFnmrPDtNLTq0SGSoCnmJafXLj8Asj
3SlQ0GscMe2IkUULNBD11SZJ7oNF8QztGRQMLQaUzGQB3GnSRtc3SPhtxgLQ/GNLHyWegRfh0h1q
fCgzlP6bkQ+BMfniJPoXff1xlWSz4zChqjZXujiAbS6my+VV6FITV4KcMZMjhnm0qNc0L/XVMGSO
zkr3UeHQbMUQgviI6+J0hrh6vSJjpsw92jCMPP3dsuL3MYZ/SGPjGR3qU5ehtF6wwuUDuMKV6ceG
jiaDBI8ZXlCCLAaeLgtcvUc0LCKcMBbRknoV18twwS+LkYNvFpi1JtnywdVT8sLNCCMFbXSKaP2W
xGF1Zsxu8N+5DApm6yxdcgp30ZAMFHxYCCRwaIP5USzi4bRGB6tZ+mneGPdzeJmsVTM/ywsAqRnN
+CgBXKcUZYRYOEMRgVFR5KChXCWCdzACB8Ll1SKhUeKjYiH/tY+qxKN8Xi/PoyZy8Y3DETWMp494
wtEDze3yJPCZ/FkVGo3pGBM/DKHqyGEm6RIKh2OQBFTY0DluNocwAs0D2B6eyMb+nJne5WJUz5i6
ZnK7ZkigRi7sLDQmokC9h0+LxgWA307sj/D5fPxF7uDXw0wOU0YgxMHQkfDqujp3ZuhgbZqWH2Bu
BrCqFsR+m0Yevml1CEvIyuEdRzNgZzD+m9Fmc06gwidyOXeOdUw0mFi8OWP0H1wLeNJYzj6R3don
vrbJ8bH5ElXmZIa/x4lWmJ9n5LVIwuHEbqYYHY3So8xoVu+n9RnFG+rYDQs9NVcy0cV3T2dhfVdF
wecovdxY80uraCDSirEj6CSIK+yJhHjNaXgf1QucfFJw+gjoYr6qsLZdus65rZ0s2aa+UVBazstL
A7oxJPz5uTcnyFcoLo8iFHdHPsI0h4ydvoAH7yGsPi4sl6aYLF01m6KktpJbLOmmt9raeq7m5VUG
j/Tcm1nzi4X3Za3TP7Vrxxo6WXrj4Uw55DfJnO/PzarKHiBwB3EZni8jC6c9PFEZSlte48NKQhjH
0Wlh6Z9mle/Bwi2ewpx+AnEGzpxTfJytKR4WCyfg2uVgjZLbjRaAN2eLD1OGG0bz5rgm4bxkhDhy
LbvxaI/CMK099A7m8qsGMwamA6rjCOeHKPq6SC0sZ4NRcdJoCAn5kBO8J/GFYhgN5MrytE6Yzqgv
vN9irmqIlTXMuOZct7X4foY6qIEZfW64uP6s4vS4IEafAfV/jsrMB9HwbmK8BHOn5ibG0cWiBCg9
Zz1c6jMDE2FYEqOKfzOgIWy8MOMDZ97wCEdX17nf4H40rEKOlbkIzzamB1geOjcLbqTzpuDOsykv
5vEctdz81srS5dVsPv1QNBg0miFTDbMF2U+VPHvN8rwgsQork+7raG1fQUW/HSWZd7zO6QEDFSAi
corgSPPov2Z5Vd9FNCJ08kujzsIPTI1dMdsTW9K80E6XyCX4NAkyy+pGNyI8+dfowK7WxcI/C3SM
JjGXgfXihukwCbNLTNq909SeZ8d2ZmjDqWVM1rpWP4Ym5mpMbbLwhrgEosnOtJqY1hwbUX03t9ZM
jUqmzCqAhTHKtSNtgSlYXsPo0ORFhzU6s1hfnMM4mp24vjtD2oE/nAsAsfFw3idSruit0oASXLYO
L1d0uE/X2vqIASOrEwzogptwpg8dA95s6CR3wDcTGPj2cZMSrenSV2exBaXPGGl3oykirFGzucoT
K76U+htEffVokAG81y0LbwsNalXcxNmpa5LwavHXJRM6Kib+TINHnSbMyYzJpr4vowec6tmJoCvL
FL7Nahzi5HBErvwbXl2GC7ltPaZFhWF/+ht9H8bsLDYNLScEgv52QIcNdq5hUhF53meLKQkyl2DD
p8ey37l686lkMguR/B7zkqNFxeRdGcoiQ0NmAdMPlwbvTTtxYSTI1zKnrB1OJj8g/9fd9V0wBfuS
l2XlOICl5c3UZLIotJNFcT9P15dTZiqJtf/SEjLe4quTXZtx/NHTzbHMi5GBF5tVyOdZ0zAznzP7
ODDXYzG5ly/DtL41RqPWS58i/KsMdoEKcmSOytt2tuaaiaBpNbv1I6wgmQrj1cxRma6/YE4tk5sS
o/l9PTc+wcCyp8X1goGjxmr5mX3Wvpj1+sGeT9FXaedVgNkyW0y+JSMJYn32VQYiWHZIIeOcQWw5
sYPgaeN4LARm8oti4i90PHREYLwdKOZiNjyPk2t55dVUH9eZfVHU0YXMQUmYBGNn9RdCDk6ctYsx
Fr8J7Pc8NpsLmR2Af9iDtn6QH5QXMme8gPwYpnJHulfeh6Z1O4c8qa1Gn2UhZXZIEWWT1Wp2Y8Nl
NZmFIPMPVibMHFB5TOBwqXbpBlgfNMYpvQxIW43KayNg4gkzaNyIZeZZMoehbMzz1C5aoHFqtn9d
MWJBviUfVr0anXBgaBOVT0VxJq9SpuessKrC7w+npupENpdM1vDn6Vc/+hDWqBYYe5rjDnSUwAqb
r2YXMgJRhlnKHI3cCC69KjvdGMwAloGOMtlxjhQHNbbMQZIxpKM5Lb9pfSTTIGSUg+wXGQ6FIgiC
j/UgP2cy3kS2Y1o6D9aUy1tGepQMJQkX6VUGw0R+YITjMEluvJl/jBiDEi4trNmasQmxBkn8vQzC
q/Bte5B/wSGpfSAgIGjmb/KlzB6U/S+zTMPTUamdaTN8RRi4UjD8XMaXpu6wBppsmMMy8o2xHdlX
88Y4TTNGfskcBhaF/PxIi+oHrKBOdGz7Rwx6QDX7lC2BnVCWuoX3FMrAB9t3PvtMhMiD7BOt7aWJ
S3YY3mKHNkY6/9W16uecCSIj9tXGZu4fgKHBP5e+8dVkvNk8rp4xcvpqZSzoZkEn0pjfeMnoabHC
iamBTM8UEIYwf3DhiJul+XUl493mG51pDvb7JXN+5Y3pI2gKTHVGc9QO920uRiuU3b7z1WdcBHXv
Vxkju3I1EO1g6DpzSpb0ToZlys/I/JY2hpU4SK7WGs1ZXsxP7/7xyz+f1v81naTojbC9Td4xAuou
pVNb/PyT7f30Ltv+9fD5558cVzddD1MN3GKZMOygXeX7T+N7HHX4aeP/uGlVZ4nZZBjRR/PLZIrU
blYdO6Wn34zWt5HNxqxKRCP1PNTQwlhfTbsRNcCm/jglcZmyGYJiVd3nK/vctxbUE6h4Lin8U6QV
q9FVkSf43+UBbdUwPdfpxN7bELJvyyw4J6WNL2rKWVAGe3ptpNFvs+nSOmrg7p4jLYEaRXL3nsSr
wvNm/nsYG5dUCgXjcbFUrALAHfnK9TSoNTQuNMjSN2IOXIL8f1ht0se/XixDFqO7WAiwbBPalo41
gG/q3cUyfCr2DY6+gB7Qz0TidF1vmPnuzmATzEidN4gdjtchQuKFp62GOebnQzuo/uZD+9HrcAw7
cFzfQuXh2k73dSTehn54usL93teXlxW9lSzIb6e2P/uoRZiGrXXng84UdzDuW5t28W1KKn3yN4vh
Hi4GlOpAxwnOxu3O5d+7L2KF/TZjbDLKZQ/EyFwbJB9MDYVBm2xuwk1Cd4ToLgQ0Zp/W+X0dAj07
QNfHibnA3JOBRGeMenp0Vqv83DCs1cXfvEDb+tEr9CzH8XVTd3T34OMKvBwsi6kWJ8kMJMxz6dAb
Mb5EES/7KIYXtbLC25jb4YxJk5vTpRggtH9AcFtfe8iNmXLsZ+fNKCqv6491gxajXkSinZmVp6t5
DF+fSTCX2ny1uagXlnYZT427Kiw3Z4u4aKjCdDTFTk2iWo2+OCPSHtdJ7QeXt++7y+g3c9GcVxWe
F1j/UevB1cA9Ck5vWS8zGLpBc5HOEI8Bpvq/BgUTBz3PDxmb6dJu9/PizGeoyL1mRwXNXK+ivzcH
WqITcuc56U0DNoQRaI6VfpDKEAWGPizXHPS69i5AA+Ab1mh/8UGnI3fkIEy+sWgF3lihYZ1FFobg
NJxAW9Ol6PGWp00RmBepbU5G2QZx/ioE5HctGptRAmkshmvCqGADWwuchGmE3E/T0ZfI92cTTOkY
8re5qZdljVifWtYCd2t36xTK29l0FNXDGpfgo1D/HM3xZWn/sF33bDGfBZetFLFO4gZ9zLQ63tjN
47SKqvPItPLzODbvfB09Iawbl+N5h1SiOKWPTHDCqJPsFGuMZr0U11+CAsZtFgqbEZMctHPdy1km
+WMR++5wmpU3OBNXOJ9FxoXe1A8YX1bXWIM4l+60um8iqMSp3VRPDVowN14g44H953kxU6ynxq/+
lI4BjkVrLSuwWjHMy9jGey+eR3fLpc18WYL8raPHcP8Dm1BRfcKNNvubY2nK2e/EKEsPHIh0vgsb
2bR9u3ssy6Ks7CSArznlTOFP5zyumuAMWldzCYNoDWqe1CdBU/tDP6in54FYnJHQxwwfgIMc59rv
M+PX0LaGXp5sfp0S1s4avNOmAQARQMTy47SI7bNyyTChdYlbxTp5XnDs/y7Eff82DBS6HFxT51LS
D++lZWHFVbQKCXHOGTjL6DEAGDqdZYhmaCQHF5mxya82C8Nm0qKWoBfBnyHGKvxqadcnPmVhkDjO
FR9YG1T+0bkwi/YCfUqzhsGIYXnw5S/X0ROaqPT38p/yn337se5/9MtjuuB/hz/S+S948O4Xn4zL
ceeL06SMyuZDNcmb+wmT4Mq//u72JXLly4Pau/4x/e4R/9YPveQOP37Qu0n7uh6bbPLzT09plZTy
+qZRmvy0+5ZkFcThbznIt+e07+Wv/vv5mLdcPfNgyxr4zIKyXZOL1sQUkj08R3O1+7brDlCVWS7T
dGBvGr7H3uH37S3ln63AX7+5l4Xe7oVvL7yzkn/1BrZrIwsAfbDvEgQDR+fmwoXcMhzbDMjb9pZA
C4KBTrrBJW54ts8R4fZVaw1IF3ptAtsYGKACthPAmPTh0PMO91bA1Ae66+ie2yZjqHJUe/99d4Dp
DwzHI5B7emDzT4cF3X//A9dne7iGEei6hZ5WuQ2wfUEHh+k/iAKaYQ4syAkee9z3dCT/ZmcFDG8A
P8VmE+Ak7Vm6lDZqHQG/7xEwB47tmEHgWDon/TAIGLx/QgMtJMdyfDkjqi2Au43Mr98Dhj/wA9/2
uAto+ga4Z3a2gObpAyyAuQcCQ8dpVpIhtbaA0TcM2Oxydj+EJjY62vWAmnQvDBj2wLClFsUAMTBs
IoJqK7DdlK/fArY+MAPbItDx9nQMRYj0ewtg24PA8jkapkeA8ImIqi2AKblrr6vQcHiPti773OPI
u5LT7y8BW8Rq033b1OW4bPecQvnQ7nJ6/SawnAEFPDsd8QQ4FVYsnRUgYaQhhfkS12Dg6mwI5TZB
3y3gDfjwTSfQMS41CQfdU6C5xoC+XsB0AHwWbQcrG+VWQO8bCbjwOQUuA1cpbU29fY97x0BzzYEH
t0duRNcUeE65XbD7VF5/DjTTGRDlDMy5UWQQC+WJe2tgWDYXIpUBhwTyDD+p2jaQNLZXMDSNAZWf
wZXgG55B3GNb7a2A5vkDLkIOiOXyT3aCcjlB36SIG9FyPB8muGkQ6w5iIQmDi7+BzknwOCkUD6pt
AWNXsL/+GFAc+1RElIcBexwnzm409Ae8a9cKQEONNlqqtwJ9DwEQCL2bgEFwP7gOHZ26gRE33AYg
tg5tS+UWwN/eT6/fAhSHJDoWVsQmzSsvEABkPwz4ZAwW2SLlMeiJqyJI1Ps2sN2BBELgfqCg77Mi
agMf+FRnjQwo6a6p3GVg9Q6FXPnA3K5FmQxUxp3Q2QXclkj2dSfwuCyQSimXEJhb2Or1x8C0BgGj
Psl1DIfij8XoLEBA8URlADxkq1ogB333gEfGg3adIS2Bx3EwbLb5XiSQlMhp7wr6Cfycr9wmcHon
xsQ6AADyIUAgQqLTrQ81NokLJM2oU2iLLYyi3n3Q80I0rAHZoE2ct2x69Fx+nU0A3XzgsAtIDCVp
0FW8EntnxkjfB6ZhGV4AGsg/fK+7CBwEpin5tBVasFDBk2DToe9VHJAVEAMIdhIJbdpHBJf9WKCD
FvEt17aCLVSi3EEI+sLmLVAg2R97wLHtQ8iUUzIgZ1a2ODL7vn/HIvk1wMsYGqzLrXfQN6E4sKU6
IHFsGyvb4KsQWGbu0KvXJwVWMCAtNCUA/GgJiIXECI+rwDcNE9BIOchUen294gAuSQOaRhx1jx4h
Lp8HjQNuRJ/bgsOALNrffptfqNQu6JsXWQAhfLgABBjayUp0U0MgVYx2eeuyFVBzuMohhn7fvEij
DqZ73PZHJP3/rko0QE1BEuXvXUATqAaq3Qdu3wKB3gHDsQiGPmmBR6l4AJcBHFMhcWX6HvFSugeq
LcGubH19OAQOcbkIEEMEUBZdMMFOUmAPXAhGOqeAYyCVtHLh0BSCZ694SF5ELkTuD3TuOYHpHewC
zgE5E60TcGXYFqCmyu2C7b58/S6ge8CEx8Cgje7CqoAg19kFeB4M2P+CpZhMXwdVU+4gSFnXaxcE
g8CTU8AaGEFAU/lgBeglA5hRQAMvC7FKuUp519F5/SYIwMZN8h4YksAm0inrLIEQThwbqgWXgU25
KIxixdICvW8oMPmUTcbDAxfRNd82zPdKJPrp3AVEShN+OWXULhVTKTMSgKfXObCFPKeDjhP0hT11
wKmwuBIlIwA7D2CNq3ghWL0TZHfAOUDKAHxsc/dbsq/2tgFYgXQZSRBB0KXNuN12Cm2DXVPj9bHA
BDgEOSX5o5HUJgadFQA6JXHySA3AjJRspbI9ex4EWoWmMCiphCFX+NibdpZAcwDNHOHg0mXiaiR5
UC4e9g2HxDs2AZgp3XRUPXQMO0tA1kChrOtCsNryUFVbgd5ogWYNhGUpfUTIJS1m1FkCM4CD13aR
XroIyi1B30JRSBOuAdESX0smgrTo8F4wJCXioAT0EKkODN1Rj2lKddszFHDp0T6TJhGRgOT4gHOv
cV9QQIqmBHyVnqurXJVk910CZ8Clb7ILcH4KQOEk29zfBWDL5Iw0EQgUXI6OcsFwV7K8/kp0DJgT
oMMgItjAyKXXXQGIJ1wGAVkDJSl8O+VWANiz5zlgo6OJpUUAe4RPWXhk3TXgwoCGB7DqWCbHYNe1
USgx2tXur98FgooBnwMEkPiBlQuHee8c2LDSPVBFAiUXo1TKyt0HfSMBTEJiHAw7sl+So+/YloFL
S9mjn/xCtlTuIHh9O2mOj8CEObMmHz8j6Q7zIpgVvuVJx92FhyaNddU2wS44vf4Y8BkDDsMlpkIE
FKBM7BwDBEhoLC3kiVyL5ATqKbD8vnvAHTBnx5HEl2v/exEa9yD0GpxWCRYtFVE5xIweeM/rABUW
xHLUJbrFqGxQ9O5t4EO/kUMCx5/UQcVWWm+whAYCgZCsEIqJ5Uly3DkGKHTA03xTOkkqSjH55Hpu
AUOAgABgGIsDyJS+Rajbuw41vh/ARHwh4KmFF/Y+ABoVMPfAH1TSA4odcz8HAXcAPENWSZQHql0E
UIB77gAbKSaecSjQyPw4C5Jh7e0AF10C6SI8S73VJ6mnvejdP7Ik4QEP/bYGXaAIpJCUkbKI4kGa
6up1DuAF9twEDowC7BQ45q6vf99ONwJAY5hl9FVImlU8ByKf7QWbQy+DSiEEQspjquQDZo100FBj
gKSRE76kjGpFQ4jQPddAqr/9lOcgGpIUolWVlBlPJRdYTb20uO91qFEeSllABYjwWppE3WhoAydC
wEJ+A+/aoXRS70LonRM55ER8uPQSGZ0mlALe496FIKRsygLqI9kKKkqQEA71PAhAooRC8ehwSI+F
O9NZAo3vI8LyyJZYKdts2UdqBQMYkj3XgK1O44BQt6WawqHqrAGkC1jpJM7kzRSS6uEkpPR9V8AR
+Tk8WyKryC8OtGiGO6DFCAMfoKSlGioXC3obtWjokDxohCDnVECoU4Uz0I0F/B2EA7aAHAgR7qp1
Dnqr8Winw6oHMOdPHbPzQ58OCZbQzkke6TQHOHYotwLbz+T1UBE1MFi5TY+UXmHrStTZA/Bx+T45
IcfAVvJK7G1R4CBIFAUK8muR5nI1dFaA5BghHnxc6iQD1Z56nQMAjJ6x0MeFgTPAjSelotiRdJYA
lAA82SAvRKXii4ZftWOw8495/TEwqRKpguEZtjBJm/rth0IayfAp4N4b2x9QbQG4qHruAepkuQTJ
ioEMXSkDO3vAgHMCimYDqyJBgWOm3B7AbImMtm881OBSQqtHiKYLXvadVQN0IjAzuogcB5xd2j6j
WpfiDs1//VnAnEl4hhx3mBXkP9KY3DsLAioy1pkbARdGUiT1+FWE8r6HQTqpXIo6OXDLm6BLtr8E
lAjIU7CrgH9NZNSV6yP2RgsEO4crQKEIu7o17OisAAoNDkl7H4pyUb0mYt8d4EImhXS9KwDbTb63
AbguxEoZRjI/I+0D5TYApVvPM0B7BEwUujGk+h84NWieOZBGMr41qnKud4KQ10dCXApceuk+oCHE
eyGTdg6BOQAsFItmFxJTC56qlhbs0OweKyBiNB2TCmunt/sOMYNmLMITDoG7FWqpdRv625P5+hVo
e0Twxwyo57jVcfF19oBmDDDoloyA1IjUGUKmapsg6AuVUASKMh1CNWdBeskE1/1gCOWEy8CjSFQR
MIQH1DMSatIhEf9CkBCqRGqAbkYkYQI4kWD4h6eNWqdg5zHb4xSQ8NA8xMnP3jq6duOAhuUtTHSP
rBCwqAXUlDsFWwDv9UsgmKgIjFBefLNk2TsF4mMH7QjpNg5WiA9U7B701iPiVijTCBCeuiLRbh26
9tYAVBmygRDuiZeMQFPP0bK3RwF5MYkAgFArRbQObXs0tBekQ/BLW7WmgrVRsMUwe50D0R+BhyGv
ad9n5zaQ9gkUXNT5MPMtF1xNOW4VwpGeN4KHsSuUIa58VkAmiXSWwGIPcB8CJ9vY/dF0VS4lAOHp
uQJ8ytz5tEu5DfEtIfvrLIHmA6jtJGpKJgW7kv31xwCzwhYLxN6bK2+rKtgLhaQM4uUjymVFXU0x
2eu5B6iRqZC/3fiHLTSNCpKMSZgl1Afw8iVvVCsv4pT2XAPuA/EtEkM/4oD4dnbOAb21dtoBbbat
76t6ocDoCxRgWGKJWeEfRUBnCTySZwimLADKBGmvqHcf9O2fIExmzgx7HcsWVJf4mHVWQIxdSZuw
vaSFthWlqnYQwHJ7HgQcS1DmY92qkxuixkKA262URYqGVwXiZLRqwqpQrqOO0WTPRbBEfcH7h57Q
ss4PrD0dsTFDlIsyh2pSxfzY7YsV4GEFrxYkBLREnElEbLd3LdJegW1BJJBaGSZWy8lW607AOaDv
LoBKhy6ZmEebSGyeu+FABOqSN2LnQMHMaVAuIAJ09FwCMTwXc2PczKBcMgPmYBsI/QixHrJVUS0y
BUi51EBmUpC69VwHUZyJySvsmV3F3DkOkC6JBARD0a9yINRzcYIK2nMJxNtRqCOkwSiy2PD6AYqO
Th24QDIDZArSTWl/oUKyROhRPdeATBhRKgFxmx4cEiw0lAhoVjkIgi9Js2UbhpVag75JEgQDmonE
RXhWreKouw1oMgrNBIr2zvhbvagoNS531etrRpTq3HlSMlMXyAS4g4vBFccGCHlcD9sZCOqdhL4B
EV87YgFSfcpmcFTmonezRHYBZEzYuWqyjwlTPfeAmBWQBLeOBK29O0d9P0Hi7hUWOiCqZAZtTa1Y
frRzmXv9McCWg8zAZBdAO5N+Apf/3hLI3CiPzYF1C61F8EP1CgWrL3RCv0R4VFDu/iiK95bAa62s
0OwAMwodT0Ecubd5C3eixELkBrBMWv/Gzi4gH6KZgKEFbqeiSVJvCWjx9IwF0jLiraPP3SnRu/eB
TMrkHiAbwMxJyU3Q2/Ua8i0cM8yLdpbGB3UCwAqOj1wVmEJvR+IodyP29jOjpyaulrSSDiQI2Nwy
HVLML7kLd+R0xa6CHSH+9VeBxl3ATYcgi2jfSrRJ+/YCoYjYYRtSG3FfcHHu2N4qJca7euX1awDx
Vq57qmBwZNbioD7ShIEuDVc6yuAqQK3bNFSpNegLG8EuRoQtlDoUVy0o0tkG3BVSHGMHvSOaqJcS
9BYqS0OJlhHXYYsJHUYDmQJBT1UmBiFXVhI12oE4rz8JIscRUz8YpwwPlglgnV2AUAOtjmRE2F+K
b4dyu4A+YM+UQMZFylwwlGkB1gStHn0vHsK7BSoRhS6o4s7mSrE7gRjdNxqQHYs/EyoDWgo7b469
RWCOHjkBmCGSLPF8Vm96sLFrdb7+KMj8p9bU22YSBkwKQQb3lgC7MxIij1MA3wb+pYIKzd4TlOko
cQ482iWi2Yd7BpeiswgebCSJBmyAlnuqnnsFJKie8UAE2eBF+Doy+oZ/HJjdYuECwgwZB7en7fBU
9RrMvRFkYiINM0TPwOSSIBwMEaavCB+JMAGQTqHEjlGuSOhtbEejAAI6HWRiv8wF7EYDMfKBqs8G
Ydo0unZWQ70l6AuZaLIGAIYYG5IgUgocZAfgZg7+LfRdYecpaW+IBVPPaECOyN1v4lNDvfQDazsg
Ffyu8HsjO2gnoyi3DWTKXy8MXTim4szwQjE90KqKMzZsHKIF50RJyTYbtO8SAJpwAMgBkay2g3I7
16IgZ5SLmDu43ybHqJUjAun0XQIcbX2EZ6TBCFJB07sQMuw7/C9pPH+TcSp3EHozLcTeDL02PRTy
A/17l0duTRJo6HlUi607uHJ3Qm/yHYUAXSSHO5+oxyTVg9kw4nXKJuDt7/xu1VuB3rGgHRfGHgAd
ZR4ChjYHayCbBB9Yd2d93RrAqRUM0Jf1DAYyLKudCiLEMnrMMh6lGxFdlywa8Uqr51YvQ+7NR8fh
TdJD+uovIqTO+0ezAPuOkhnvbwYGMFNNuXDo9+2laCQGATAqKSLt1ZZt21kDbK9xveV8AKxIhqTg
6MAd++f1oAGHnVYSH7JoNmVaGAFvDzSAks5FgEwP77PWGnmbi6kEJO8s116/BDY0VEoEPn95m9QI
3X6C2Fig0SRrYJ8IW1u9kyABvFeGjAW46NS2g7AOekrY+aDKQsyLq5XYn+1+mUpbYKcXev0WoE7k
mpMZmmhyd+L8vVMgfj8I1KTf4qk6Q7TvjSgMCyGZwLB4GQa2twIu5g2kCyyQr6jnKcyHnodABkoz
M5uemo5sWYTJnVAoak2yBKgFOOc4GFkoSMLdGdO//iBIr4D7jvf2Y+zQ1zkJPlwb6rEWTFAvP5Ze
aK9giD5H5oTBIECwKUTcg8yQEgL7jj9cLLb8NpXiYW/ttni4Ee3FokFM/loZ1l400MThgBqJeIB/
UjtYT7XscDfM8PUngQoBo0tMGlBfcDPKrNSDvIB2C+0UWAbAqG17VbU1wKG751GwZfAFFFuvHYAj
Vm6dkChcGyIFMiY4V2IKqFxqRG+85xLg1oHTtav7FABIMLC27C4BY0YldcTsg60gGg3ldkHv3ioX
I6mP+NqSIUCoOCBfai5ufyJcBmiXiVHtQDG1AAMiee9tYGHsg8Uv5cGPUkSgNbx9mItii65RWLrK
XQukLD0XQeplesdYVfxJpUQvASaK1ApbNoZyZ6E3F5uGEsCZHAQazfwBlt6JBzJQC9wEFgLCDZmo
qRzzClJcz22goV3FBZgZgt+YRZ01wDBcrG1gKv/h/KJYPOitYCZRlrMOmwK8uHU17CyB+MYjVxUr
NMaH4Xawm8igUJZoGtur6vUpEgY+6JORbMqodayvxUFwL0uUppLMDgQ22THWVQsHmBH2PAoMS8Hm
mi4C71C8H2UCzf4SgJ/RWZREGX0GAJJyCVJvWQJcUyZCQamSRFECwmFfjewArztHxq22RIztJaTU
QejLuEGaSrnE54wiEYMThqZ0dgFZtKjcKZnUc71EXNfzCGgQrrkIuetsMbDZuvfsnQFoaYBn1NHk
ySDqZJKqhQHKuJ5rAIQMYMR9KDcCCPLBoBSGDrd9Vb4Hwoiq01KuSuhNSZfp2pTIZDy0i7AEF9us
vV0AcARhn92284JTbgFeDFl7XIccc6okWoZ/DAHZWwEAVui53BOsg4CH6gl28V/oeQ40MUUHDiDh
ARaCanLAQUXNatNAYIoO9FOmCO4qEpUug96Gd/RSmJ2OuQ85ASlQq73Y2wZMCYGTCP2SGQnw7gCU
lQuHoq/thaDibgmKTrMIET9v9NDNQpTt7A84GLuJu+otQe8penSU6K7TMMLzHI4p2VEnHOIbw9Qk
ONoyRUNaDerFQxmH3WsXiPAAyAjiJfvApsPczYo8sbnS4aEoOzrL75sXio2F8AqFcv8DBFmj0wDE
TOIoRtFodNRLCzioPXeB1jKuYFnvOxjtxUOAM/zQcPVhAvm33EkxtGB3OnukBhBJqLfhcSJSErdb
jvv+GtBaRLvD99oCSsk6of+0EBszXHolNA6hm2xHSO+tAWK1Vpkjm4BBCdwPyt2LvV0M6JvxEQt4
iG6zlSwetJRwfRMnNBpv7Rx29dQp6AR6xgN2utBwUWnRM2IexgFohB2a6PvF/QdLWAjp2xisVIbY
F0ZvJybCteHq82iiHnSUxPFNdgiGLjScVNTuvvgtvT4eYvmG9TfgIfrsl/e4FwsYM4ejDb0mUiQx
h+aHlAsG/ZWrKBZRaYEQiyQPtVqXbuIyWVRm66JgZgDp1jdbrWvR2KmmXr8NJAECKyAighkQDIAR
O/ciWjiGaFGWsgpI+cBOlNsGMvOqV5aMcFXM32Vu5Itjx95JwEEerhFnhHMgx0A9X2hAvZ4rIFky
0JEMUv5Bgx36MbQsD1hZdoqK5wBFRc8VkGkRGL0xF4ZgKKz8A0tgoCM5Bi8M3f+gVvw37s3ixZ7s
OIzmz6dJGZXRpPhQTfLmflJU8/Jvf+DPH/BuIo9rhs8//wTiQ/ej86OPTTbZPnz7Y/L1L09plZTy
q6dRmvxTXv/eN8VIbe/Lzs8W3/3w7s2372v3u/b/6nT/rXZe2Mt3Xv7yIprk4/wpbNpvNLt3dTNe
TH7+6XicjJ/HP+29U7F3+eNF/vxT51Xu7ZS/eup5Ppkk83Hy/PIoWUKhdfV98PVkHT2lL8+Rp7aC
476PfRhHSfnujnXKJ+942e+uo2U1IZDt/ya4ZC9fysfxupX5NYnKyfO7h3JcToqXx7UbTKbb9n0f
xzwgH8/f/WsxyaOnzscK41FM+//0N/Bivl0Ef/XRHo/z6OvXybizNIboC5ia9bfP/9EG/qXd+dNJ
+mcn+GUf/+ff373ddn1R0f5/eH7/9fs0HCdRUXY/kDc4av/aTPKv42jWfTDB+0+30L+5g/6VLyZJ
1NmcNLD6PvVonEzn4+dJEb48q/3U32Ahrptxshjnnce+xQsOq8MP7Q0iwFFeJZNo/7UKFtx3cY/H
i6/pc/czk1K673Mf8ujd+3ESdzaD9PL6PphQkXQf+gYb9yJNpu+u5I+Hf92/vMb2DhKaZt+XPEye
02RSdBe5dal/gycfPvUNjsXlOOuGBtCx/qtw1eTTZnMYzvAI7v/omzQvQz6/fNLZGVCj+z/7Ia1+
/Ow32BhX4804Dr9fkjc41+/HKff+dn+1G1kq2L7b7Xr8NE6/OyJSZ/V+MmcvnR/sZREU937weP4c
rboJGbNu3uTB4+bwTIt7U99XfDPJxvOXx7QfnXC3+j71bpyPnybzd8NCkvfu1hDyfP/nx9+lKjRP
3uDBFH9RlkUE0JeHtde/qGn6vuiHKJmOM8LGy6PaJ0sPpO+TH8NxdFgltQN6ej94PIu+X2kA6Td4
zeOo7sZ95sW+wWOrPJa08DDMtZha3+X4dfN18oPlEAy076M/RpMyGS9eHtRujbcIdcOyyqtsdxD3
n46ljv4Gr/uqSsZFGOU/+g2oiN8gP3jI8nE5b34US8QO/g0O5nX0/DyfvDsdF+X+CgFE/uXTiRD/
VqX7EEZxSor+gyUC78af7g2AkuvxfNyM311VeTT/7//7/4pYvrqPnqedYEPpDkHxDdCHx2iR5tr7
SVF2n4/bHJYhL4v4enTjYUIuH1cvn/k/TqJx2lDmRO8+VMnzuAPcYNOCDPMNfulJGj+n7/7x7nEc
U/1Fi/HL+5DDiPqLkdVv8Eldjasoj+L9Z8MJwXVI9PZ9o8jdWJtH2lMYjbWiqF6eJ69/9zve4LN/
oED+wZPfIJa8H2dleJCNbJfmb++b/z08aBslOtDSDmT9C5D2fwejPRqHOQBl58N7g4/tuMnyimC4
3byy2d7inJxTrQBv5lG2/+SWD9H3lAzzbuLRTi/r/dAiH0+6mbTwqXs/Nh8vX57SnmMhZvZ96OX/
cHc1y23cSPhV5pg95CA6LueUKpGiaEeiooiytpIbSCIU4hGhYAbUSlv7NDnlsLd9A7/Yfo0REjbI
iJK6YyU50iX39PQAjf75+oMP88IEdEOLVOxRvDGOHaGYf5OLPbZTs+Ql9D2NM/Obq8IG1MCS2uBb
0/ISXyK0lUqdmDh31X4wU560gpBIrvLkNhRSNQow9w0K0rkaXjnEcEVKRVdDSe3yT0QgFSq27Djt
0fCxVPJ3FllEFkMbD3wf+efz45qRR5pWvbVucdkyjwmCAQ2neR6X0xw0ZW270x+h7BvCWEvtsj+N
1Tg2Jktak65Qtfv32XAyPLsYHvynok9rw7LaWJ3oAAMpAJAAoeuJuY6YeB5+rZeLDtIAiDQ4eCCQ
eKFu7/4SXm7WFq1BMAn+eb8ExrL+jm27eoEOLduNCm51n8qjTKhC4tP3bYOKDxNLSKaHty7WPjq6
DzWS+6j2cE+9M1t4hFBUTZZzl7UjL6dR0h5cmvm6TCJRk77/mb2O09rNKv9D1V7aakDF7SyWFKfp
XulDktDqs4OzwT+ysCRaYbGhJ2iD5/HdFwrrYuBRo+BtidcKFeJfoRE/EDJiWWXzr5tFIwAZmGtb
XdgwZxUWAslKv+XBj26KNhNb3ETyJZU7XNxet1kMrQ6N/sTwp2haDxdXV6OIsjxzH0QuItY6uLbo
5BEWWyy2vXT+mntmjSLVOXb4CF10LplGdKQaj8yUb8IvFdbaCKAS9smIX1as6cZCAG5ILnbw8X+t
reYon75becfbNBhekj/gyC5vmTEISiS2xrGbliHAngb0AdVd316ykwT3OqvoW1iBKAula2IM9OHC
NLMi+dY4SMbm1re80A3mGw2Va3PjshxymOl2Y7kl6kKowj4e4yidFYBJjYR1bNCxQG+EuzPMA2Sz
PD/XHvs78pPAX2ZZycTEHi818YlD1J3FJKkarj1JLQxBTBlSbbtz8/O+axoTs7ikNRF0SKWfIabn
wN9ENicV2wFh9lOQlZUknRNRh1i4XdoFbzQAUp8f8/wlNyHgr6mOLQBYWVpSmniWxEr7K1NgVjAm
qSA3FrXgRAEh1fbc8ySk90phS08+/uyrc3/18ZcErj4NH/+7nLlrbmviNhNrH4Eg4Fsx0fmJ5Zrl
XensQKQmV/j9YmMXauAq+0BTAABZHZqGBQI9urNRagwMDrgijgVFgFzuEGWG1i3ZIZg4PaQKf78R
d/c0AA7fu6upmd7wVazRi+h86GRjf9OlCVJb9AH5OEf4wjper3e3e16uFNsNLkhrsev63/d51/9p
qDJM07e1u+PrQWFfDDxAUQCF8HkOlR1XVxNTr8zcs6jojYLLHyH9tzj4WN5EpErSBQwQ9jwG02RJ
KSDaXcDeXTo8gYGDWUSmMfji84OeH16cIpfmqJQ9Yjp/2BLbVuenmZTBADtuq3rMhsOmWeItNlAR
vPHhZ5gW2vE3bMjspZojG0Er9R6Kz3T/yo+EkG3vt3TsYvzzP1FuGeRsqUg8TeIwBs8DMiK52JO9
foe43zaMlqYpZaaNDY26FcEeEfTJdL5PYDYH6F4BvLBxAD/ZyKb4cm9wu+UrupcEpGu4BRlzdA+F
wfB6vw3RD9YHXj+Na+jWxGNcQ/xLTcHu14Cq8KW08anX3ujRux8Ha2DniUIRY58WPteV5q25O3m6
sohdFi5yIPPG9n+GWN/AsCnte2vDnV34VTGZRexECsqbAsumUaLtx3qBcVf2BYnkSqrugaWBQgZ+
0UCpvAu2nCbQqJoNm9YXm4Nus5QaYXBnCfCaBVEcp1E1O3Qbg+e7gSa7o8NDE7zdBtEhTmSpKQ4B
bJyxvIEu65BKHbkpDsgC1qYxbDMCucKysbdZRfp0uwPa3TYe2QBoHxerYQeQEXDrEh+P1LqD4FGt
YMsXXB9yuW8jpo0CMwJYQ+Ry32GuC7WmLCilTRq103etqbm2dGGH1Lpf21AsMHCuKohF4x9tIY4Q
BIGPXPKxaVfFatAo5B279jKWoUm6w09q4UntV+ZDqbKCjY8d/Hprl4ABcnwP2KUV7Bz/ZTGLHsMi
y0orWWOUa+zrOWzC5NL95VJLj/3SlC04hS2C0aGWK6tR1DyxwCIF8hTINbo3TwbWqD0iHbwx3Fdo
HM2nBM7ljk0DMXuKcfFYdJvAfp6t8vxy0BkaQkU8la66kq4z2tHA1LE10SMORrHg5DWDW/JegkbW
MbkuBlsSmb1Y4ZVBQhfYmgAlpYIlbuycHx49jbmOyY1rwbZSLmPcSyFX+f0Hmh1iwSWYyBTkdkRG
RxiOnnueNm5WzeJv1YBH5s4XCK4IpjcA/1ZWlhwRyPbyz+fvQHhkHFB2EfiC1shqJiDNKbagBiwN
A/mWgKLjYvQFVPQKhYquTgfeBgsKEq79HnjuFQ6rI9/4FbM2WCNxId/OwPblyuC/clpJy13rr/CH
tZ72Q5wyz6+wxVG9duiHpOJN34QpGpJ576WtmH88fyMCsB5dzZtEGsQKpC26WjyEUVjGhOLENCa6
OUy0xtzViVkZAH22DJtr8NMMzC2Cjm31C43IeVCsvdcKPunAXwELwHueGgFulrsdAa7B+QLyw5JT
USMePYTY2eXnaKzOwUwYebNmszPx9CP3LYZAXd7TKejXoAT4Gpul+Ix7GiOE9+YYm0CYkRItqDEx
QFFCQ8CwlhlFY0jgFBW01lNPn52JPWKNFwe/bXXk2rZJbvvErhx3VRrkIR1d5nGc8VgBLLhy9c+R
Z7i5mSf1z/3UFHg0jWLNOeBRnX0GWJu+2eYXQfUvf5lJW104lHZBLooUNY35dN5hg6hIA0vdByTX
NZd4ZFi4rc4ejUb5S72fPPgEhSXcR8WkAPL3NEApAwBHwE2WTZCCGA0E8MTw2KtH1OLifZw4aYfo
9iEVinwTazRKuk2MSAkFn9pesSzrtUZlGLxZLRIWPICnzLgzQGPCCHurc/7Z1PQ5X+GKvp3Bx3pA
PkSMS4TRn6Z/Tli2vyUL7TYwxu7S08t9iA7MIc3sOM7pT4FhCgvyO3x260E2rEfWY/rgXSwaHBqV
h34wdxyLqoE3J2QMq3hpzD8NfO3L+T0NprfhDBE9B2DSrdvS46OLj2n4spjk06jkH5r6A1UrtwVO
bxTiplEE5zIrNoAHS26TCYaWAMVkS2NPo4FPvJmolLAzdO9LhXbXqQ0xv3dKyTSGO9+HWCqb7oGX
LrkL1FTvQJvPPlxv9yjfyx0D29B30kNh/W3+sHLfyHrE+MzQGvysZ7Ep8Ik9jRoA5VscLoLrNPKy
/r3q4bodnxClbftv/DYQ+otZbU346v8AAAD//w==</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lang="en-US" sz="1600" b="1" i="0" u="none" strike="noStrike" kern="1200" spc="100" baseline="0">
              <a:solidFill>
                <a:sysClr val="windowText" lastClr="000000"/>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ysClr val="windowText" lastClr="000000"/>
              </a:solidFill>
              <a:effectLst>
                <a:outerShdw blurRad="50800" dist="38100" dir="5400000" algn="t" rotWithShape="0">
                  <a:prstClr val="black">
                    <a:alpha val="40000"/>
                  </a:prstClr>
                </a:outerShdw>
              </a:effectLst>
              <a:latin typeface="+mn-lt"/>
              <a:ea typeface="+mn-ea"/>
              <a:cs typeface="+mn-cs"/>
            </a:rPr>
            <a:t>Profit by Countries</a:t>
          </a:r>
        </a:p>
      </cx:txPr>
    </cx:title>
    <cx:plotArea>
      <cx:plotAreaRegion>
        <cx:series layoutId="regionMap" uniqueId="{5A4133CB-CF75-4EA5-BB60-3197E097E4FC}">
          <cx:tx>
            <cx:txData>
              <cx:f>_xlchart.v5.6</cx:f>
              <cx:v>Sum of Total Profit</cx:v>
            </cx:txData>
          </cx:tx>
          <cx:dataId val="0"/>
          <cx:layoutPr>
            <cx:geography cultureLanguage="en-US" cultureRegion="IN" attribution="Powered by Bing">
              <cx:geoCache provider="{E9337A44-BEBE-4D9F-B70C-5C5E7DAFC167}">
                <cx:binary>7H3JcuRWku2vhOXmdZs9hDAPZaUyYwxkMkmmMpPMTEmbMCQJRSAGIAJDTKv+jV6/1Vv0rv9Af9Jf
0udiCAIOgACLKAssZGUmqS54SYcfXPfr898f9397XFqm19uvlo7/t8f9z+9mQbD+208/+Y8za2X6
/ZX96Lm++0fQf3RXP7l//GE/Wj89eebOdqY/ibwg//Q4M73A2r/7x9/x26aWe+s+moHtOp9Dyzt8
sfxwGfgvPCt91Ht0Qydg26f4TT+/u3fDYNa7+MOzH813PcsJ7ODwcFhbP7/L/eC73k/01xX+dG8J
6oLwCXs5Ue8bhirJmixqkqoLqvyut3SdafJcVPq8rgmqZIiKoPG6oad/+6O5wv6mVEU0mU9PnuX7
veTfdHfuPehD23eHMUOGLiP894voTX/KM/wffycLeHeyksGEMqruEYXk0naWpvOUcuTtaKhyXxEM
XVJlUdF0QVTyWKh9URd1g5fwM6IsCkb6l2MsGpBTDsNpI0HgtE6Zf3l9fubf4SN1l3aLZ0FW+7ok
G6Kq8oooyioP/maOgsBLfV7VFIVXFUPQDJWwvwlB5fx/3kkAeH5AEbj7eH4ELv6YzkzH9gPTST/E
tx8BSQIIkiGroqjzEElyXh6pap8XFUnlBR4SS9A1HJFYFsZnoCFN5TjkNhMocs8oGheXHUBj+QNg
tHkchL4gGYasQCDpuqoxcZM5DiKP06DwmgqRxPOiIREg6smpACHdSAFI1wvMvz0/8++D3jfbecSX
2INC6AUzq3flWY75ZDuWnzLm7YdDkPpQw7KOrx+HwOBVMQcJpwIy3RBkWZBkRcQP4vBkT8c/TWY5
VDW/jgBY89MU1m/D88N6ZXkr0zmkTHw7gIrQ5w0JB0YzRFFS8V85AAW+L0HqGVDyoqxADRHp1oCe
cqROGwkmp3XK/dH4/Ny/CP3AM1tV8Rzus5qoQ5WrkqYaiiTkTxDOTV82eEHXIfUYPEKKfaJempBU
DkHmbQgImScUhouvHYBhObW8NhULTA5B0URV1nhDxr8VNXcIxL6qK4qgCoLB85JoKOSedVFPTwUC
6UbK/3Sdcn/0+/m5Pwi9he2YvUvTd9Nv8e1ySBBhSiiqqsqqoimGqGk5CDihr8ngv8rOCZR/pGiy
iqQpVeVA5HcTNPIPKSSDLty0nCfX89q8aYl9BfragDxiNynRyKMh9IERzHOoA0nR2VUs/RASoVRP
TzkOF+lGAsFpnXL/YnT+AzHehGbgQiAte1chrlct4gBGqypUL+wOXZENwcjbHtDOsorzYAiCwFQD
M8+zh+JVlJUjUvIrCDYlP0FRuvp8fpQumHHeIjQcJJYkqZomGjD6eEHQiOLWcEg0SDNe0SRN4uXC
GamjpxyQ9D0ICukyZf3FL+dn/b25clvlvNRXRV7Toazl1O2UsQM5QNGXZRWGIhS2LBb8IrX0lHM+
2UYYn6xSvn+/Pz/fL+CSnYZmZAAOTO9H+GT2UgHRgsbW+jy+fgVGn6QBDh72dhYFmH6aAd8gbD8d
UEQX26xwKqHuJeLKMSn9JQSh0p+heF1cdQAvb2W16zDh+6IhS7i4CrLCC9DmOYhkuW9IOpS7qOHI
6LjhpgAkaryengpU0o0UiXS9wP2783N/bPpB78FeuV7KhbefEU5nZ0AUFZkXdUmEn5woCVh/hgwF
L+CZynR4+rdjBCJyuFvLD6z0QRlR5SjkNhMkcs8oGg8d8F9FJmibNp4MfQw9rfFMJesanFK5syDI
fUHmDZ352+GvgrmXMjxjZ79MTzkKpxchCJzWKfcvHs5/FkaWszK9RcqCsm/udVE9BV5ySUYwD1Yc
JJLETOiMsjD6iCDxkEKqoQmypFA3UwN6yrl/2ki4f1qn3B/dnJ/7D7CwmSZoOY5h9MF6GBJgMy8L
PJP2GQgUPNYMTYe9AWkEvU2UQVOiynHI7yZg5B9SRB46oBsujpb3w7TnbcaVZLhWEVOFVScKcMGy
uFEGDogrVWF3K2ZhsMgfcZw3o6gcjOxeAkX2EQXiogPOp3Ews931y3L4dZJJ7zOvqgzdoCcxvBwO
ksGe4/oKK09WcMkleqEJQeUoPO8kGDw/oAiMO6AaHhDlbtOYExEhgjMJ1yQdOhkQ5MUSjDkFcgsO
EPhm4f7DhTXVSskVqY6ecu4nr0FYn6xSvj90woi2Ecu7sYMA6SqI6H20trbfrjknyYifQtgoevGm
yqliX4MwYl4/VQRY9KqKYBohLsWp7PZQDkrZ7yAIlf0IheumA6kII2vlPnrIanrsfbHW4Y8l/sP9
I4rDDlmeyEvMeZ0A48S+rmmCAo2OFBwgKOetPBHeEgU2BnSNiABHZKdn7fCInN6/jb4M//0losoR
y20mUOWeIQeMpD0VFv6lmVHjZe/eXG5NOMpfesvXsR7Rb01Cdo4KFxOc5RKVXbreh29cVFQksSFL
BwlU6d+OZVdDospZn9tMWJ97Ro/H/bfzX3HvzfDJ7l145o82dbkII05U4clQELuAx5zgAX8HDoKE
cLdsKHDY0nS1pkSV45HfTQDJPywgcnF+RAbmzDPtFvOmRJh8yBgwBIlH7JrebxUeWIiCAPegJAiK
KJH7bQNyymE4bSQInNYp8wfvu8B8Z7o0nyx/lgqIMqX5OuEEuW/IAkuGEnAecI3CxSljYBjwDepQ
94bCbEFFpbGjgdmEpCoMnvcWYHh+VEBi1AUkYOg9uX57OEBJQNTIqo7UQXg/8M3ncOBgeCuKiiQq
DbltuOgWT0I9RVUwpDsLIKQPChAMOgCBtTS9sEUEFAmyRjDg2VPLPB/I/uBl5HdKIsIYLP+DROoG
9fRU8D/dSNmfrhe4/9v5uY8sQavlJHJN7msQMDKvy3F2Td4JzslCH0pZQxwbV1QcFZok2Iikcggy
WwkImScUhqsO+L/x0U3tcNWeGILCVSHpkatvSPAqwdTLiSG5r6oCzwMBXJskARn/6Z+Or6oN6ClH
4LSR8P+0Trk/GJ//ENzawSxsN3lZUaJ0AWhcPQYgrwaYtoYUkpAyICMQUVDHjSgqRyCzlWCQeUJR
uO2AqwmfiH18MfD1uhuRoMGTBCcTbDUVyX6qnL8RcTDXUFCkqYjSiYqCSyu9k9bSUw5A+h6E++ky
Zf2gA37WAcIPLdoCcKIqsJPhhEA8OkoHyAkflknDQqQGXN7IMo48GFkXRS01VXyPXqLA9mi1wPUP
5xc7g1nYaumKqPWZBYDKIPivI6mfYztMABl3Ush93D1Lcovryange/IalPHJcoHzXRA1ro/Mi8ix
+t7yjtbU3SLHNVWBbzfG4HoAEApcQYaC4pTIE5QxxiCZWPiBZ+HnuLYl/dOJ9n01eRXIVPweilTF
jxWQ64Lfwg38ndkmVpwoomgFUVIkufLw78li/r4KVa3DnoNRBzRZ/hke56RVA4qq4EnfpQBI+qAA
wffzi60h3h5lEUkpsHNyeKdsefvxUZFLiUQllKLwTFHgDpsTZKj8kllxBC5QrEYFqX/pn46Pzz9D
YDlC1b+JIFb9gxTB4eX5ERx4oWPZKdPejherWVEFuMR13LSg2JlPIyvukG3DgkiaAkNDAGDU4q4l
pxyd9DUIFuky5fygA3Gir44dWE+9+8AMLJ9FiC5WqG1ps6AeEWwFp4ZV6UkCfK4kl58zjD7KiyTc
vgQNhXyFw5Oj8KVPpBwTsp1AQ55ShL7ed+BshMup2Wq5kYxQqoJcqLQkkoW0M6cDOYGihLRxQ5Pg
ukXeQcr05C7QgJ5yKAannQSF5wcUgEEH0mKHnos4apuXMWQUQCihdUHkbKKhCUHty3Caw10oxKlQ
sNSz+r0BPeX8P20k7D+tU+6//3L+z//SM1FGnHKgBdWgQvRLuO2irYEYFTzmP/4+IqUwvnkVnz5O
gEBs8Hpyynmf7iOsT5cp5y87wHnUnYXOU4tamZP6rGCFReOQs4+LlEyuUUYfeX9oNaGlQaEU9lTy
1BJUzvzTmxDun9Yp+wfX5//wh+bqh/vUptxBxZCGWCfqGCH+YTbo+ZQ/mOF96GBFldHbhjW2IZ9+
E4LK+f+8kwDw/IAicPP+/AjcmaFnB3bYZpoTB1sBqfiIwxmSxCJCpKeKwsq2BOhdFF1rYlwKnBX+
J5rSo1EmEctRyGwlMGSeUBzuvp4fh7iqkRvYvm+GL733K92xIuJuMvp1wCMLkY+YRE4TcDAS0JMA
uciQWWkjqCwUjckqh4NsJ5CQpxSWqw6Y3XfuESLK3oQtamekW/bhGpfQ8Qa5mEVLW1IQrIZ8ggBD
ZTDrCJV+D7GKaEZTOSDZvQSN7CMKxV0H3OWQo5bnui16zJU+kspEllQGg0xElVbeRmCqBI50pA3g
qoTuEbRgoglB5Sg87yQYPD+gCAw7kKE/hAvwqUUbAemu6AiBlhxobyOWVDcacEmhAxFkV1LcCF2e
FU719FSxP36PAvPj5QLrO+CBfWC9hZgkapH9SJpBbS8aPsBKjuLRVDcosNHwP5gRCjIH0IYgz/5m
NJVDkN1LYMg+olBcdeAUIKmh3WMAOYPaUaTwZZwRGVcF6++kIqMSTeiQWBAVOOZxaEBQOQinjQSB
03qB/aPzX5SG5trqfbO8pxY1ssD6XbLSOWRm4CyglDR/S2Lp3SKrsRYV1G6phkE0cjOaykHI7iU4
ZB9RKIYdSDAezsyn9FMsu6K/8qqK5A0NdaMCoJA05tDOgSCgiEhFSQSLFRU7ANaRUsH76AUo16NF
yu+HDnz68X25RY6z2LSBXAweKhY5MxI+66zgQesTdH9ghaSR+y6reutJKed4uo/wPF2mXL/qQPRg
OGs1Si2xSw3SsZE0gHsPuJ/PEWP9RqFr0XcDRQ8If+rEM11LTTnfk22E7ckq5fqwA1wfwyvhtdrm
B+IF13hIGPiGojZwuY9dQhkJDGFWF83SiMlVpwE15Xw/bSScP61T3o874BQdumjQ0GZ6NifgCgMN
CjmCTj2sMCQvaWQ4TQELWv0gIlNSANqAoHL2nzYS9p/WKftvOnDBHLooSu99aTVAafQNjaWlIi9P
gMufRzA4K+l1pM6wch1gAHygX6nUaURSFQbPr1OA4fkRRWLYiYMQWL2n/3O9dW2vxesmys5F1kEX
mfDoI4/OJHkVwDH/D9QxDwc1SqZZt75U5yepFn/+N6Prf/7jP+spq8Ck8BsoMoUfKODThfBB+KNF
exhV0iiNZq0zYAgIUtRxL3tINDTNRwUJbDBcl0rSh4c11FRAEe2i7I8WCyz/en7zC7ah1WaoEpkT
rGJHQmdj9Glg3TFykglpYqiUFrW47zE5B/W0lLM83UeYni5Ttl91QBLdu6t2e+KiXAcSCLkouN4j
E0Ix8jJIRs8kVKIbxatQA0rKuX7aSNh+Wqd8v+9AR4DhYd1qmRR8+zxMXJlnd9FixSb64CMexitI
4i5txFBPTjnv032E9eky5fzwt/MLmuHRepz9C9IcZQP2FfP245+8gFh9/ioKVxDCMui1jgoRqGY0
lyS6l5H1she2AoJ0I8UgXS+A0IGYyxVGPbSoYTUIFXQhwUUTHzlrtZ138XBCX4QBALbL8MOhSwkL
3ue8DnXklLM+eQvC+GSVsv2qA0H59yH6v3iH9OXf7ltDpyOBVUWhhypyfCFi8tJegBJG0SzrDV3a
RrIBPeWcP20kvD+tU+6/78AVZzS3f2Dskt0e+2H+ojAZyRA6WnSiDJYlXGVulshVVDTYxsjiRX0C
K4pK/3R8329CUDn/n3cSAJ4fUARGHajRGbkr22nV/oVYRxkOUlFQqIOWweimmkOAxViQDoqMFNhb
0cArIJSVPE0oqoDg9C4UgtODAgQdcELcmm06gOC8x2cPhXvib479kdNTRRgeNR9RF1si9+uIKed8
vItwPV6kHL/tQIg3/cT+FbUd4D/LddNQgQ+3M+JX+UsPpyESYCDFQTNK+1S8jrRyNMp+B8Gm7Eco
UqMOGAX3rNd2i23BOETi/2q2nZ/pF03lo6P3xtPDOkgF89tvReiegxIA1Auyq1ESWM+oZRGpuijc
RNOK6O7EomNZlVBLTPk5SLaRTz9ZpV/7+Or8htidtbcfW+ylxqrwwVHUK2GsBf7FQ9hnuM5hyhVg
QVKQgYFwrKU5UQb19JQzPt1HOJ8uU9bf/Xp+1o/9wG21WbmCIDraTiAUw9ovF0pkURWjozsC+gOr
KMwo5jk0oKec96eNhPmndcr98fj83L+0nix0F8xVjt2xqbCY7vayB+B1iQ8YQIm2p6woGQVLxeIx
ZB+iVolnPxG3sSVX03+ezHKs6n4fgbDuxymylx243F7a8xatO5bPi0P13GWN1JoJWuT3QL0Bjysw
E2l5RVJHTQVM0TtQMKLFAss7YNJdmT/aTN3l0NoOEyqjbvKsfi8ezJpRI8zkRotVtg71jnIbuJqy
2ruWnnKuJ9sI25NVyverDlgVV5brTduUVnBWwD2K0ICUtDDPmxII5WNULutthDwtpCxqJJLcgJ4K
zqcvQnmfrhe43wEVcmd6/sxcLnvXPpsZ7aff4NvvrtFgGNbcEe0sWJEZsegQwOyj5XZFpPI1ZJWj
UfwNBJbiD1B87jrgaL3CVDFMe29zZhU8TciXRmFTNGBPQjA5f71FQxjkWKCYIOoPRi+3jQgqhySz
lWCReUJBuHo4/z3rvYkCtPZOBnwdkE3ogoQJhiUhNg6Dq1hRARLvynNdaskpZ3+yjbA+WaVsf98F
trvOU+iZLcokFJMhuABxBPMORZiQ//lPX4e9zdKQkIdUbL72vgE5FZw/7aTMPz0o8L8DGY7Xj2hR
6Ty19+GrqOVDnUDa35GW3HM4GFDHaH9qQDljFDFLtcheiRoQVA7AaSPh/2mdsv/6/vxS5xpl3y2G
NpGogiIaA9GbNFsl9+1rmL6Dptmw5dDPiGVUEyOulpoKzscvQfkerxa43oWPHsNHWzafYQogpRHJ
Kjxupeh0g5Jj3PVzpoDcR9dNQ5XQKkfEESD2F3hfT1Ml/9OtRQzSJwUcRh34+tFxIj39b7+MSiyA
Ce6jdCNyYLDeUBkAFLmPQtb8+JGc4KkhpoL30S7K9mixwPEvneD4pkWOSyyPCBlc4DraqEWjizIc
hxWGGCfLHkWyhRoPfCEcf5GYSo5jV5HjWCxw/HMXON6ygkWPa/hykJmC7BXWxpdkUWAQIbJ5IeBR
T8kj2T2qYMpzvZagKsYnGwu8T9YL7O+A7Xvte6a1bPGT5/usdziUKHLYWXZu3vEg4fLJhlKgByq6
XEPUUw1bS04F75N9lPXJcoHzHehrfW9bmFTeu7WggdrjP26PbNwvJjdCpESzsHNCntV4QLUyuwvJ
LLj+s+GP2a+/KVXlMOR3EzDyDykk9x2A5Dowl4eUH29XuMzLhvbJGLIZtbhBk8wcFqyiGCKK3YVY
S0eaT1RLTDkEyTbC+2SVMv364fwK4IO5bvWWg65aCM+waSusb0RhuqkENz90Au738bAVIoBqqSnn
erKNcD1ZpVz/8KkLXF+Z7eZusfgX07jwK6PJIv3YOYRX0FkZfTBZDT3z+BCX8wezlqAq1icbC8xP
1gvs70Bs64PrPbX61SMpl+VuQeZDoKA4jKhdlXVVhkqA8mUZvXRkXT05FbxPXoOyPlkucL4DaUE3
5tFczFDR1qJlJeNOqWOmRFIrjAkfOUGvsk8f5XwKYots9DhtFdSMpHIEsnsJCtlHFImbDqSt31jO
wWxP2yLWCPNWUMBjdMlC1JG0JoDg1xHZZXm9Rb9mLS0V3I9fgTI+Xi3wvAPX/Rvbs3+gh2h7bBfA
VXhtYMIytYvUXRJJEdBHDs5mWLnstl9oUdCEoAren16Fsv/0oIDA9fkV743ru9sWE7VYWjrroItx
lomTISd70OQP02ThT4Nu4GHw0gh7PTkV3E9eg/I+WT73kMubcId4VXtfObIMUXAkQrwo6JUYT8bK
enJYr0RIHdQCI6qOvCxiVdWTU8Hl5DUol5Plwvf9vQPf98GbHo4t61ehjxk1sJKkZ798hvuYqgUB
gzJJNO4uG+B304ikCgQyeykKmUcFJDqQEnprBts2gycKUuDYyAGMYY+GwxHHGkaOGhiJLGhId4gr
r9PjF9fH1JNTjkC6j3A/Xaacv/12/jNwa/0wnTYTqVBxCt6iOomGC1GpqqEkibkz5bROMuvOaUBJ
BdfTV6BsT9cLfB90ge++G8xaVK4c5D4uLmiIAskedbuCuyAjeTAwEVPCVShW6Abcg1Qi92+tWoKq
2J9sLLA/WS+wvwPB2t/t1Q/zx65FbyaHmkd4FNAFvbwmL0r+F1VkurExfjRNpwk95ex/3kn4//yA
AvB7B3Tv1wUbXNwi/1GGDXcC602cZITg+858/hIbVwkvG1xpBotz0VGJDegp5/9pI2H/aZ1y/+tF
B6SP/cNqdToGpi8wu8lAnTtaHkoQMjnuc7iTQuwgpI5SeMigaMh3TvjXE1TO/tt0I2H/aZ2y//ZL
J9jfpjsBE+OQCI5uwyiGF6NQVY75SNNhxpSG7LU4lYRKfvvHy9RUcp5tK/KdrRa4/tv5uX7v2b1b
01mAvPjTe3vYhDVeEtiAXDYmDk41w8hxXkeEESNL4itocVp3I4LKmZ/ZSgDIPCmAcHN+EG7DvYUR
DaE3bQ8F1oGDtb9CDBHdIGQ6HQAj7dGeg9lb0A2s4oV+/41IKsch+zoEiOyjAhJfO4CEjcYjgeX4
gdXm1FDWGQK9H1CYHcXMqRXA5qZjOICIhE5UJxWj6rdNqarAI7+dQpJ/WkClAz63O/PRQvaY3aKQ
wqRu1gUCfSiR1pa0us3cjNClDKYwsqnQnAYNJaIuZVnV/NH1glmvEV3lmBR+AUGl8JzictcBufUQ
OnarRXpIL0HXGuTMIsOTTdMjKW44JxEaLM1Q4zEDHHGaLCoN6ClH47SRoHBap9x/6ECW5x3GBExN
/9H0Ui68XXczgw2XImSfIN7IfM5klImM6DzaGyCzPw4C0xauzWgqByG7l+CQfUShuOuAq+4OxS07
u00Y0KIMw+sRlYHhAOtBg3rOiCecE1gTaCuHx8Cp0Em0np4qCOL3KLA/Xi6wvgM28xgzcwP0sWmR
+axjgYp4gAABg1zzKOaSZT682YaGiZ8owoDHCL7S9G/HjtImFJWz/3knAeD5AYXgvgOBYPa1HdrV
A1DOIjoXwHcUz1VVcp8/ql6gnlGPB78RehwgMTePQBOCyhF43kkQeH5AEbj77fzXVlD3ZG+tFquM
kO+PVBQN6eQoYTHQMwt6OYeBhtxoZj5A/EQFqDQpoglJlRgkL1PEIHlQwKADQQO8cItCCNXukope
3QL6cyD3hPaSwwBEBWP3cBGC+wL/wE21cARepKaS9dhVZDsWCyzvQL4nWB60aBMgGAN1imJfXHyY
24glN2fkPoQOHKmwFRCOh3MDh6PA8pepqeQ521ZkOlstcP2hC8ImxNgAs1VzjM0yVKFr2ehz1HfJ
+doidKtBnbWBq44MZwZq3unFPx47WEdSFf+fX6cAwvOjAhIdcJneucsnd9tmkyw4KkQ451DYjohZ
SesadJjD8BiUlqIwQI+TRLMGWEJQei7K7JEKEOI3KR6DdL3A/lEHDoLrmG32bGL1RBJ81Wk5Eck3
19A+FN27IaBwREqa5t7VklPF+/g16Mef/LoC54ed4DycdNbUazFWzGaZ6+hciRpHHTFh2iMdhjEG
6EEVI4Ui7mOWfuXxrR/cb0BSJQKnvUUUTo8KSIy7gITnPrZ5CBCTRJohywOCa5rp4LwS5tQ+G+qs
wj+E/H821xZFGXkRVEtQFQjJxgICyXqB/RcdYP/BdFZtOoDg+ET6rYLrDeS8Kska7pWZOxAbFolD
gJGpEmtwHGVK57hfT08F99ONlPvpeoH7HagCwMm3Wx0WyaHAHVV3iMugGEBTELXPs5/NtEXoDIVh
0adfYH8DgsrZf9pI2H9ap+z/2IGP/6O16/1uwfnQZn8HDlrYQNQeMh5eZvybz99FBdbFFYYXRE/S
YyMvfxoSVQFD9o0oFNlnBTg64Ab6iCHnYcqMsqvf6xr2seZjuGNiaAab3YPuSzC8crII5RroQSMj
gI8ECpo7VEtMBQDxO1DWx6sFpnfABPhorc0Wy39ZQhxCxcgZwmB5NpgkXw2gs66iqJLB0LyoNo8n
yreWmgquxy9BuR6vFrjegeq7j1Yws7yWm40pYmQDIx8rDa/kPnd0vILfE0FJRMaQWMErQnrWIKSt
n981pKkKgcwLFXDIPCug0QE30EcUQnrmNIS/JL6LvF34oLYXN08M7YGYR1QeLrgcFpyOCTPwzbFe
NFHRDI2DNSKpAornt6FAPD8pwHB9/rvoR3tqtRiKxF0HpV742FkjxCg9NAcBhmkglR0TqzDpMGqz
S+pRa6mp4n70EgXOR6sFrnfAAIves83MCJYxDX2L2w8avKEchvT5Qd4cAsBgO9oQIHOdzTjMGgAN
yHmB8ew9yljP1gvMv+rAJx+lgdy4rc5QldFqCclCQIF93NDGeQtYQGYjhvbAS5F0nqR6oBlNFShk
N1Mkss8oGjdd0MqutzMP6ff4diWgwhg7zepkEj5rCLMphvBWI1ogiomhljsHtbRUAhC9Q5H30TJl
+8cOVGTfB70bOwj8Huyw3kdra7cYhmRhMFQGII80NsVIEJIDRMxhJ6NwCa3sMbicaIHX0VYOSdnv
IPCU/QiF6qYDKUO/rNosm0fQBh4IhMswzRPle5h5mzsiqDdD0Q2sN53XBORhU2OhjphyNOJdhP/x
IuX4Lx1wEX0yF3a7xZSslJXlv6GUVWY123n3hIoZNHAeARMo8ZLJ5k3oKWf8807C/OcHFIBPHchR
/AT/UIteCVxKWb4oor9x9yVWKZxRCwIyswAKAIoGOxQSs2qpqeJ99BIFxkerBa5/P//F6BMmGq5w
aWvLHkNbLAEuN4QDyseZoKiAR40ZSluROsombiBZJauO6+mpYnz8HgXOx8sF1l+cn/VD15m6vX8b
fRn+e8qDt1+FONjDSIhTYI1B0EMhE7GDcTNYw0BV3EoxvBklTenfjp0TDYkqByG3mSCRe3burgWf
zHVo4gq0612FqONr8ftH2AsZcRrK5zUMzhPYVScvd2QZ4UlMaOCVJDCT5/9rKCsHofgbCBLFHyic
jg5YbA8zqzcwZxBOLd5SUToPgwzfPkI2UfcsSJ+MUuAw0xxSCdktsoK0UdZBKI9OQ6LKgcltJpjk
nlE4BvfnF1b3O/NotxzA+St91/IOXyw/XAbRFzO13Fv3EUnSrlM67+3TzF7a6zUEVotHAgMaEMFE
DAFSCdcliaXoZo4ECs76MBie5wPgcU5fN6Op/ETkXoiciNwzeiI+vT//ifjq2GwY1oVn/uiNVzYb
jdUiLGwsHI9mQij11oCJAu9dBhXWQhpXV9beDyHQYkHya2krh6f8txCcyn+IAnbRAQfsJ7dd+YUw
EO5YaJWD6BsKx6FVchixAh24ZpH5izbs0RxXcnJqySlHJX0NgkO6TDn/qQNxn09wSIbTNsOfkgFF
juhmcseNhjdkzgfHRowh9wXmtYFeXBgCAadgTmw1oKiK/em7FABIHxQg6EAu8GczaDX7SOmztFJ8
2Ij3q6wjV+7bV5CcxKaQwbiWdBSG0Ja7tdSU8z7ZRhifrFKuf+6AiffFWoc/lvZjz/2jF+BCGxlB
6ZfYgrGHnnMyRBDyW5j7G3DQTHjABBhgC8IQiQqW0z8eW3uvpq8cl4pfQ3Cq+CmK27ADxscXF/7X
NmN1MhslinbIGjyBrFyWWIWspRc8JrBMMPeSdY0ldkcDeiqQSV+EYpGuU+5/6UCc4kvot1qkhmn2
bB4KEmWSMa55q89A7x306kWjZBSLFPtc1FNTwfrkLSjnk+UC47+e/0r7ZYfIUJvOEKGPG5DKo/4V
4keht1g4yFGhoyNbG9kZAssgI9KplpwKzif7KOeT5QLnO+CGvUc7qaB3Gz62KXQwRx0xHXTVYW5u
NNAR80YEp/K4JaHZGg4GqgMVjKDO878hUeUg5DYTJHLPKBy3w/MfhAd32mLBAnziaE2Bppoia13N
GmfmLktAAeO90XQEsVNdL2Zq1BFTzv94F2F8vEg5/tABjRt/Et9s5xHX9ChAze5LV57lmE8tOzxQ
sa8gXwkJeuxgIBydQ4ODtkACKyw2hIgUET9IT0XQ++fILMcJEemXfh0BsOanKbLfOnCW7k0H/Vc8
22nxRLHUbxgWEoqwyjNvUP0GBwnL+oibKlHB1oSkCrwyr0PByTyiSNx3IMR9b7q9B3dlRcfrExB5
tNdWypm3WyOoDEU9BNM1cK3jHxBnuZPFIiPIi0UfH4yuQMEKLQi6//P/RfT9+f8TAv/8r1oKKzCq
/E0UscofLODXARv+nlXStelFQaE0THNkCbLEKKQp0AsCK6RGjBCKS8IxYrMC068lNh8bEFQBUPom
FI90vcD+DuTk3FteqzVELBIo8bIiwSphrTHIaGQk7WgGtBCUECaswQ1MIuX15FTxPn6NAuvjZcr5
L/fnv47dW4fHmbVcWn4v/QDfLq44xAIRKVfB+7SbW05cKQqUiIZC3qgNfbGC7pmol2iqwiB9oUIa
bfbXUizuu6DObWdqrpFI+9Jbv66ACM1tEXHFCEFMi5JlkfZQwjiFPrp/IjMt7Uqf/ulECjWhqAKH
5630ODw/KaDQhevyEu0EFm0aixitA1GPMlKkLrB+PsVoBm7CKKdD6BxTHQseqvsGBFVgcNpJITg9
KCDQgXQ19sJWuz5CFT31EItFl2fmMae9J6GMEfFAcoKINE6BdVMix6ABQdUIxK9SgkD8oIDAdQe0
grt0V67Tu/Zbru9Cv2dUzqGZJHPZMu3ARoNnokuw4fsCvFkSrrFR9xlqITYnrAIQ+gsoLvR5AZ7B
+eH5hkSGR1hEQzs4pF/q27U22oEamOMI2+/krM0iI/ZxXYKvEYdIQXItTzyKTWkqhyW/m2CSf0gB
+daBYNS9G6IVass1MBJ6p0NSyZiqKfDQ3oqUPyqogUErXWgMNlcGidA4Sdk4bEOayvHIbSZw5J5R
NG6+nP94xATeh61OJ0TXAYN1xYpG/yI9JO/aklhzJjRJZD5fdImT6OloSNJLYCTvUwpG8oyCcd8F
A2MN/3v6ZbYgpMBoFnSF7cbCH9SyYz3hkJfLQiNQ5ZjlKRExdV9HTgUE8TbK/HiVsn3cBba3+/Wz
VDaEO/DZP7srMsqBhZsgp9iAyMitSwej1p7FCq7HL0G5Hq9Srt+POiB5dtaT1eLXjtIuHbFTpgai
nFoh7/YTMBJVxtQ8hLWRKhLPCc6pgFpyKvie7KOMT5YLnB93gfN2cIzbEbQobDAtDLJGgScJcwRi
P1Hmq2fTghHpQJ8gJOuwmZzUbNg1oqkKg8zmAhCZZxSNYRcSOI8/rLZrvli3ephm6IeSFBblNbAq
semG7KjoaM4Bnx+xHL42Iqkci+xeAkX2EUXiawca0twfWh3ng/ag6PwGWYSsJ5nNDMgnZkqsRgnt
K9GRTMMk7cKM5lpqyvmfbCOsT1Yp1+9/O780ejBtZES0J4jgsEZnUBhd8E6g8Sqs57wpAEVgYKah
piAUzsKu5NJTT04539N9hPHpMuX8w/cucH5uty152FeNeDZsLSgCTFwgWlgT2IAxdCxD+hnycKAM
UuBjJ+qD2YSkKgSe9xZQeH5UQOJDF5Bwju1m+rG+h3BjQwGgqkLWkbyP7zyjj1F3ilYpwAlJCNGI
8sIxqKeoCoZ0ZwGE9EEBgg4I/4eZ2XJhEewANpKBXUlhA6tR3/8MAjgbOAu6hCrJ0o5kTQiqQOD0
KhSB04MCAh24CD0gFcB+Mp+isPuD+8NsM/kJHaFRP4QOxHAAoeYUTM8dB5ZuAy2NZ5GjFW1d6Xl4
HXEVwJT9EopR2c8U4OpAGkAy66bFUOhf03xeUYX3EHoLq0WPNhQ3Wm/ASYQMTaVYRoTLrAxlgcYp
rIoFuYOwKLLmcz05FUcieQ16CpLlwoffAZfpQ7g1l2H6+m9306FKCGKHJSyhfCuaPAlzLKsoUA6M
1AABZUZon8V6V6Z/O7kz1dJTxfr4PQqsj5cLrP92/nvS12m7meEQ+qyHN0a6ITaA+TB0bJLIHKiI
JmgYfsgKjeBSyn709eSUcz7dRzifLlPOf+1ApD+pr7xBPsKTu0rZ8PaPX2EplPDYgf2nEtLMt48+
EgrSYNk0YjiVMI7eILlfzemqgCIunz29F4WEPKbQXA3Ofyi+mU5oBm0KJNxcMYgVIgl9Q3EsEIPO
CyQ00kWCuIqxGxh6iKZBRvo9xAKpAUHlYJw2EhRO65T93752gP22FThmi0cC9RK4qsJxhENRrFZB
M1ckjmtQwwyiou/uWz05FcxPN1Lmp+sF5ncgGfI3a9VmDIGFbliHaEyyQiG1opI6Rkw7wZlgswTQ
0wY1LWzWQFYf1FJTzvlkG+F7skq5/tv4/J/87+aq1RRUjn3yULJwVuCjxhWITD5H9J7NOJGQjsRj
mABuoXm+19NTzvh0H+F8ukxZ/3sHkucvnMBG5+LIRh6Y3g/E91JevF0Zo3siPnx04EBGESsAIq3s
mZHM+vPhRgSdjBwLehN9JXHloJT+EoJQ6c9QuC46cG0a/vnfgdV7+p//+M/rrWu3ma3Kpqazed0Y
jI5yBtbyPqejOQXBfWhvjGVCxbWGKVhK+p3ESvo1lJUDVfwNBKXiD1CIhtfnF2bDI0Z4t5rCiknq
Eoalw+kKaAqRUOgYBN8QK0UQFLihYy8Bpp6eCjzSjRSGdL3A/S64Xe2V63G3Fgaop2x4uxzjkETM
Bh2eRi+RNrC42iIHA2cG1Y5saiLtAvvQjKhyGHKbCRS5ZxSOhw60SCmMEY+vN2+H5K/56VXttV7h
84vHFtqh3+JRYZMUUVuCFoEsaMfSxHJ6RMGVF71h4TeHBR5NcEr/dqxGGpFUflAyW8kxyTyhh+Su
AxZfg6mFr6s8+WuK4isOwT9Tn/k6OP6qIHUd/x9//+lx/zfaC/AFnF54RGc0ZIvL2lIwf9XRPXds
fAUUif/0Pmi3byAaoynIJ2YNDiTojkJjNNbsBrFv9EQTkCbOy2xeTtaT0pisctVCthP1Qp5SFfO1
lZTk6tODoxWfrBGaoY1hzweHqM9mjNrLTyu2JrwrvabFbL1++vkdEqHQ8fj5b+c4fvHHdIYUlGzv
+WSPZfrBz+80JIxg2qxwipDDJ7zDtf3ndyhDQqqPCr8AuuhEOVXveg6b/YG/iPm/iCmyxpFxzxHY
Oj6r//j5HWtLr6HQj0eKEKbGI0HuXUobeggeppEIimlN/n/PCVefXDSo8X9+h2/mXW8d/xwjk2OE
YaiAIuEvrB/NL4hT4MeE/7sQPGmzUCaT8Urf6RYfOqI4EjY7cXolenth4g0d1bftX1YbfrYSRvxG
XHHz4WEprET+s+KrYbgezJRAFZ7m/n7hmUawDrdfXUEIt/bAn668/YATQ+M4lCccb4+Egy/7lxPD
Ps75kcG5S9keHPVADr7NQyHwbpVJePQGW+UgqcOdrG4m1+HcWap3S1mZOuP5zHZno4kQrmfDuT5Z
c9fhSpYXd4rNK9xmsOM3cykYTgN3ZgwniuAeLv3DhP+N3+0325GxOez4O292DIXP+kLRlw9HYak5
4z23cva36s7VDx/snXtw7IGiGZtPR38WeJf8FCOrRxPjuJrceBvxsHxYzxQ9GEy16eH4abnRhPVQ
5zbS8VYXl8onTpV28/FC3kyOo8NGt4Xx3J87i9+Fg8h95/TDZj02XFi2A0c7hsaYWxw548t2ttrN
fnE1f7McIQvy6P+6ste7yeiwDKTQOvJ7X/4c4vZ5HO7QAVYcKVt3ObtezFRl/2XOz+fuh7k0mW9G
R4VbcSPe2Ru7gbLezcQrR9vs1fH8qNvGrWHMlN0odKaqcbvU1NXmZu47y/BamG+O4nVoqBvx+0x2
Zur75V6f7y6XLiYFBgNhIR2lkexPheN8gM26Mzwsttv1aO5pG2m4V5z5enTg98fNN8PleX94EH37
sBgI0kRbXm4Os+VkgILVvXbJzYSd+1029s7+ej45bHVnIHHLhXEnBLpnf90ujv5irC0NZTOSPFFZ
D3b4Xr1vIdw461+RhrsxRlufX0m3QGC+uzH2x7Vys9v5R200lbbSdoBPLFSvjphpPrmb2448u1tr
gbS62oBdu+uZpzmaP9jsnbk1V/j1ZKQKwcoez5cHW5sPVNFd3Hmbtazeq/ph9tWV17poSROQ+D5U
+GBz6QrTzQpvsQkXI13zHe1WP05t/3K1XrjrQTjZePu72cw5qMP90Z7Nhpu5sp19Npb2wRijAnE/
Gxzn+nQdDo6ed5TGszAUw2EoHw7a1/3St/mB76286XClC+7xY2is9fnjVOD0zXClifvv+wCnbDBf
bFa70SK01f1oqs4W08v13HPsb3MOLz0QPU7kP6yPC249UBxN214Zk6khj+aauMNxDARh4zxMjbWj
OAN35xyXV4Fse+txsNHC1Uh10dNuYIsbafYrF8z9yfVyufb92xk3225/C5ebILxbBCq/HPl8uFk7
g8Xc49ThAVLvMNBmfCiO98Ih5K5UQ1xr3mATbpXdlebvBX+sqwddHGg+L//hi7K/GuKYBLP369nR
DfAlbQLpeqUF9mqgTlRuP+S3i83+M+cgzjDWD9LWGRjBhPdubU4T50N/dQzmd+pOMab3csA7/uCo
yIv9nTFVtyaGdPDXC849hANhtRNvloq6Ccby3l36A30RePiIg6U/HehOGEyGqudM9oPZcSPNx7PJ
mkkXw8XbLgW0pfmA/kLe8XrrTYz1774uHO3BEuNiheFaN+b6x4O2na6G9j4ItgOR23CL73vBC2cf
NhNvOb9boT5+OVa2O1+9UycHzRnNZuudOlAX3HZ1ZWy3U+cjH0iy7Q6OM2XiHEHRQdYGwlRbKdeO
wgX74cFWlNlQnCtr77e1r/GBPjxqwU7bD6aSe/RvFnt5ar83dOEgPfA7j/MX+PW7HTeY+ZOJd+VO
JqrwaWkvZOfzaqusjff2amZMPvB7np8AdA6S7ThZcOpHcR2sZyNDOtrOpbE2lqsP/MoJZ9dbRV0u
7YG79VerMQ7XYj8I7MlEvrTXxmx960YSGsiuwoEWwEIeHlDXqQ828+Xku3CY2u6HYLZS57842nYz
1HV1M9wKWB8e9x5/GEhTCLPNbKfyv8xl25gNF9uVuAEaS/5xpXMSN0Kndwj0cK27/uVSC47rgXdc
rYSrjehD3qP6XTOu3OVcm46CDS9rQwe5a8Zo7qwPznv7OFkKELzS/DD29aUWjqD8xAdnNpkuBmvX
4RZXq2C24S4XK8UObnQk5B5uDtspZ186Br9/migLfjuEZtO/T30u+K5OZE8Y+BtX++5Irq/+4bqq
Px8c+c1MHKASHzqOU4xdODImmrgaOr6k7EdrRzgsfhWm89BeDyWZmwa/29OD7A1WOxzY8UE/CMHQ
8dQDbx6NVYhzuZssp8tvi+VsLo088X8p+7bmOHluzV+kKg7ioJu5ENBH2207dpzkhoqdWEgCCYHQ
gV8/y++u/e39Tc1Mzdw4bTuNaZDWek5IIhS04gsXzYRJ/oazJaaXQi5Qi+tNy4IG5/gPN457D7cv
qebzUui9aNGc8/c0sTbTTS+IGLqc6c08eD7w4ZwgxNZflpF0uyXbnhd0g+7o6IxUP9zrMKJw5Gaa
/U82FmveEcaLcNpVLouDDyjY+8GYEJs0YgZTlvCaH7XOeXoRRT/XcE/LbLsrapSa2NRzP9pzWFEh
HEUuIGVpZoooW8u5KhUVhQo9hBuTIWlSP6ziOVfpNh6TqJftPScIiiaV68JS2pvATEVdwlhIoY7i
ICAFuZbow8HQ3jZa883Uf/pqB2MYalIW1UO/q00f4OU6Xxj07u1uWqY0OVvJ3H5NpZn7Vy2RiinN
t2InnVQlDDW6LdkcbzKHskitY4lqRDXpR5REkn63rufLN1gJA/EmDWHdW1hUKSEPAWoi7+xQq7vZ
cPU8m+DS6pCyIBjNXV8MtDS4jvcDtnaCmWKzQjcLrjx/qEOitpdxKGf/AJjQi1PG5FwcJ59adrX9
LMx3nQ7zIpuS5ZZTmIP5k5lK9xY0FuLCkgXGlFdYm4fCooxQw9iIOxdyMjXVbr9K8DDP0NTBmoKP
qxNO2rwKW9kUuSnSrrbp4ui4S5Mcx3ovynPMi820Ds3T2JlqZvpxWfs8HriUWdKtcZuz01RGJ24p
MsT/jCpfPrMgq3DlpUDV76XAcfizrGTYRioHXk5QQgCK1XSoy71qcKV8+gIfK02e9Zpn/r0YTbo2
g7JCdkEWqD+GPOQCUFiU5fxgF9n7h30g1rSwX6XzrPO5rHNGifAoOGrrWWSS2lFE9O50LdZ3kWfD
/ABQLI/hmvoU7x/9PHHf2cxP4gIA1nhLq3p06+NW12Y5JqjwO40JQ49T6eWOr31ZhmFq+jDAOuIX
WE+/DuyHmOCQr8TKzYfrGuNk3AcvNFP6QMZh84f/7t/8G27/0DM8TsMG+x+E5l/f/o/jX/0lHa7/
6Av/9eN///a/5IcvkvQvLeJ/y5j+kzb8//zy/40wQbzi/0aZ/pd1p754yD/v+A/ChNKvBWVg+yFY
/y3JqxzWx/9PxoTAaIVlG2BxE1hokeRfVuq/KBM8ngJRcdicDsOe4f/sGP4vygSbzEIJhARmAbs5
Egit/X9RphQI239jTLDG75cpCPFzQKHAwiCg/u/MaU3NniKHnoBozA9pyl+DQVO3+EVTD3C1G5zP
qfH4ZPHcn2SabNSk406VKNI76JKMFOP9JGiAlYuufQIATaxV+h8j5v9I7ACWwLX49/OE1YrhiZEM
miFsDAdt4t/PE/neSI+GuyGge56tj7bn4SCN+LmjiO43I97JuGpKsoHODNXwgsxtrZn/tlXr3KW8
BnLI8pd0W8rTYMc/41aygxmz1wVPr9waQbMaUMIGEGHVdZOZ+rNcxkc31kVDSKwveIg9DYX4IeLQ
jkKuL3i0P6eFn6Jc087z1dNsElfP5JHjClEU82uejGlDdoW7fhT7Qb0S5znA9OWmVxKPes8VTYFW
WK/W41quTdlzeRXzdMrTkl04lpFmQPEaNybu5Pv6m+4fmc/tNan1WRYjnA1WLYYdflp173L/vHvN
m5VhfhYD0Fq7+aQrt/lPEm0GTWNZaM0m1VldZi1Ux6chV0+5FOqklP8zlsHe5TyOHS/MSpHUFOL6
a5Ns5XSfBtxtqGet93Ns+bD86ol/2mPBjrbkxxyLkdaaLAdRp+U1TT5hL2wmNLube9nGTFadm6Np
erQk1EFXOPRZuA1eTgCvk3D550s57Ih6RMRh0rZZdzIfe7u5Zu1J9WAH8kNWxUXWqKC54mMzFazL
SjjJCeo7R+7q9xiayWtBNSt/8GobvgbJh0Fbl/gBICeWB834Q5kMGujlimg9MzphdKknGAIY+ZEK
bf6YHvhYkR3Emh+WfIOGp9xKBzx/Rr7/ykd9ks3IV0ddalfqtzHCuB/ey1nlHd431fo6b/z4mPYp
omJeTobzn9xun2nh/jK8Hcne/0A7wPaxqh7QgkgjrLqdgSafytKU3SbiO7fkziuEm1ngpvbFLz1B
RzAc4EisKwqZybuQ6e2wevKY7fY49fFoM75clmBeyXjvjK5PSY9gaGtTUyGAtRXZEdbiHWmqKuim
i86pX+3U7MuwPFi9HavNN6nMSDMyHSjG+Puw7TTh7GWYqrzpM/FeAtvpVXzFk7KHELaTGzJHK7K8
ZRnrFu3QdSZQBxYFXIKmxaLOai4agH2ksTUWXTGwherRHtc6CXSv/NSYdDln/GLdbmi+j/DrmfxW
04baBflvUA8OPAL+UzLdmmJ7M55kVMm9PlY7O2FWqkamww+Z5Q2OI6J7RFc2iQeM1MNS+b86hueM
Bd7M6ZpeSvt8/zUI0sRfo8yaFVSIdozmvUKSTtEgOm+gGeFVL12Wm89hDAeQDGJX84py2L2GJnE+
pFxPdNzCoWbZhShxH1NX0qEf/042a+QGgk9evQPnPrE0/RVI8j5ZkBREHGWrSWTUWTQ0KOqsW6W7
ZON7yeMB1dg2enN0GtRD3S/PxSvPFepwbz/LjTUind+yNLwVhr9Y6T6KraTbUHW2L3UDMtwzX+Kl
0ovpEuKuqmAewH2488X6asso6LaKn4ZZSfeev41ZeohJNlLlYI71YTmXHA4js4nWa4h0m5P64Kwo
m02ZbrLlXeFdbJcpwHU4oR7Kg9t2f1gw+WYM/usK3h+cTEmzDrrxu8vODA1fTIrRaPxK52y4QCOS
924s/wzjE/Fy7Hwivqu5YsfFCU4ls0tr1lgDzuppL9VPDCzdu+0zydQMRGm9K5N+oJXArjGzPZKN
VM1YAvevpgOJubz1q73ThpyZV3S3rqsTrk+exLEN0JrWSg207nFOUd/MJBfHDHptO2hQCmRKK1nr
dkDmOfi1alaP6ST3ufFAGGE6AG3C8rIZ+UQAnlOtgS56XJw36ARDy9VUdoNWt34S4RL6/dqH8wQc
lfZVtXfTlPzA7Exq5em6Ik9L9Csj5fbIeE3HmVRn09cpzbaM0TKf126s07+bF40Z4gHLCng3JtMh
qdaCqiTgxhfjBzyMPx9iKO4Me+SrABan1W/YBFRcdML+eLyak5p6qrm/zRPUpl2eIgiEUDJ13uyD
bPb4GxajN01B1rqp4bgU1l3bGngRm2Vifycljr1SScOGfKQsG89z1m0wpu/31LbAe3Erl61bjL9a
UhVt7DFv9jVnLcrOciHPvW+gXX4baz0eSp4bisJ63AMe2iUGmD7b0vKakWZwKjTOx0eAEnfBcQeF
ot8O3i33Pcvzo4N04KXKXgnahmtmkrXbpU2bza1NVhJ1HPdWWTxRUzLR7GwRR6mylne1GJNOVVt1
JnvsD1sBfXBQAyhnK9By0qMWz8OX1rROtGBE0IEQ0SR7P5xyaBq0LptlZfXZh1w+zhb37ToUuBEs
fHMzSEciiqPoF3eQTA+0X9f1NhOnu033f/oc+iU8bdMtkvSvuQqnxLepRvhohMOHpSKRsjDRfdvn
Y7EH2YoVmO9AxuxWThNM3ukXMe6xqoa3Xnjfger1tnkSupmk7WJV2kD0a+7yjeUHqaaEbnkhWmDP
Na0w+hErTUANqyYg4FDsCpg4yQhkbRcFVOh6o9gncMGQ+L5r810K/Ih9zE8y81u3mvA81n481fpL
wPFZ2pbcMiorvl5Lx8cH0OrfQfbCDYxNEEix+C7t7g5qVH9RTPe7uGZXZ3dxyPvhyJEq7qa1f/BL
cdiSPmt1nq8U8ofPETr7824MO4nB+GZV+ZlnAp9kXZ8WnIoutY+A4tanf74IXbgOuH5reLg5HwQt
HJtBSTR/atB63bg9mvoOVIx3i6tjLBxV29cJbadeYXLsOaf/zMmNrAmdlghoxOLzThCt3HK0SB9r
G96Xvl9hlvHbEj6jIqeiumwi3OWJG6mX37MCdVHmR01qfV3INQr0SYo+XJCLNN32F95Pv9Fc3srg
jl4Z1+QIOB5OpsbF7MeS1AAngr5MiYmneqkDyAkwpWKdf8PZsSq2BDBr/00kg4QyoECySQFMUhHM
1oHsvNFsLh43MfJHQosljJ3WHvq1zWkIyYXlwwPDCQhTU31h6XC/7/DmsiqKVlbDoxiDOczEe5ro
veqybLqBuNzmusa0mMJvFCZC8TY+Fkv+FErQ48vJnybNHR229YdkzVDXn1XFpovY/upJzRT2Mezp
TkYMCHpYW4iWvpSXWocbKJdvOa++27BePMy7c7+XH4T3dyFETG2+EpBA5F1m5UGVOxAOv34uqHXO
3bxyJ1dDU033knXzVP7Ja3/ZNbrXIILSgH1ofALwN07s0TNoMiGH0lPE5Snf1m+ci+wED6HvjZHk
lCw1utWhTA+T9y1L1dZaL3Bb+rw6aEtSOq5XM4R4ly31uzUKcCya5nYiwwB6Fp6/zbPE0E8oY9Y+
q4G91/lMZ5Fvd7M27q6cxYXDYUHwZLpxksMwvDdJObRFLFBbqLIb15U0nJHfPAljS/CvOKrsHnbC
9oCpXegc2YemMKA6OxRBJxqhoZlSnxPe5wet+4ceqRL6tCINmwzrdlBFAZQm/WXqB30aePFV0FTD
Xd5T4ce65XBXdInvcy6+oY0pUPTqn/A8wXHpd30s6+IIDH5u1AiycDLUYztmNmtV1duj69s8mz90
CPikeR0PNQfJkaO5kUrBBVp9O86XIcI787UETSHrAYSx/Zz35dgMq0JNGP1vN0hEJVQBGLsfUPQx
HQ2o78GxLu/dj2Cm2PzzY9gm88+A9NTM8jY5qKnAN6oT+HnvQq2HQrvpBWTuT7ZudMnT8wJ1n/Lx
okmBaDLzGYyJCswVocE9WontCvysmJLtNmso/6t4QmMPMBHturPjS9R4AM6mzCGtQcsDXIPbflj3
TnjGj9NG6gZx+ZFaslEJ2latm7ocL7Mp6reJwYVNQArVu+1clvJGyL5vkoFUMC176va1PNbyjEFf
6TLFh2ZetitfJbRPzf8uZD35GsA4In3dlqM4uqTu6eJseQAe2oDLOrYIyiI4iPCfaLkX17Q0F2B/
jVjWXxXoddd6HrqRJLobd9YWIv01go+UAkm4uH2ZAa9VAvyp6jWdQKN2fdUfq3CH4+5fF8B7Kfgi
K2KmBal3bYRIDnZObkGs8X4C2jfMpoW9H3ETraJ8qOASKHXK+uq7GmqoZrh1Iblnon9IxFDeJ1FN
r4MKwBMGm57XtQAJnZffJ9+ofenp9uV3FEb/JMZMD0sAzpsxTg0ZNYiKIwACacW3OHyu4D2VA74Q
vN4SlFBdoJSGNIOW437VPvHHPNZ3s+Nv0KZL0KVRTuN0cYN6mWHCNUEb1Tgz2a4vVbiHBigv5diX
xymq/ZH1wVJv8480nbNmBvyb8f1Fod/SABqftPmcwTptwoCeykJ3IAqzbqhqcb9MCM52AJA28RS3
I14UrYXW3bJY0pTm085GXYpqfMU7gNyw1R4Aq7y386zadB2mNj/No4pUp/nS9n0tmy+frdnyrW9I
cPkRs4uqefzBCvmMsLpVqFy7YQ3jsYBiCxe0viw5u7JqFvTrGQkaRfaqbX8gqYggu/QtKB0gGmpw
hhJTiKZ0QPuhyMWOvUJVDU8L+kJwldu6ef2Ghfu1CNSuocyOayo+Mw8ngrShzFGQSn7yKrRxLvwN
KMtdFuVGC6sOMGV+bgGGzyhX3ZQWVP8lyc7lDGaIWYvLxAuwE6Hk6yLp9F7yZsDFqR9d2xfLQcsS
IJd+C1Pqj8Osbjpj4NQVfbwHPyqnyrcw3FYwVNAvULI7NXFGl6yOR4IEEI0eSL+IamlkvpxqW7su
mvWIiYxwl5BtSczMYV95q3GVgu5hP1Q+XmFI/EVl3eY7lFafL8DkV9H1CfzpHvrHYQFXlMIjuRON
Dl+3RSuQtrh9El/jkuARqJ7vQJgBa396R1vxHbxLuJD1nsCpk4kO2ZzRRRYAjeQT62PeQHE6+l08
CZC8D3wRLeCzvQNzOGum3ugWaiLgi7opN5AGvEBDZ4PHwDQ0gjpswIoAyAMMv/oDYshjUeM/FbhG
HQbP/zwX2U1u+BKcB0O04A9aQiMEe+p+B/cNoLf6DrpXDmar//JyXaOrYaO6coKC+s1oNclf1pLP
SU0FyB8l5CLy73pxr7VCNwlAFqDQdNuR7Mg+f6xzVrTT2LdIMdOQ0p/A4JUUYf5L5+q7imNsxgkm
Q0okGKkbPy9VbYCZGTiwq6aO1/KqwYmho55H+OM8u4MowntfzQ1WyLUb9EualfGvTWZwgcpQHkQl
TyEr/2hIYhyJNIwWo75sHfjmMs7XdQl7N4r+SkAvc1icEO8bsHQuWIInWkI7TMey278c0sG6D1sA
mds3gBC5A08ACD0+YMeOVV4feqjDlLu+pgsqVhpzdMqgdj6uEi1tgsdbuWfhlJH4ADxqmSbUCejE
tZfn9Mtv0yAF4XludkAtR5fmoD36/HM2vaYsxVcBz9Y0EZosdb4ABVESahfV7PuX5MQNpiozkhbG
3ZR5t9b+wfW4NxkgSpboBeifpz2C62aLWz/zO5HVMJuWb9Cd3ItV54Ft4GjK+mVw2TsaTUHxpMmx
yP23Gg9XkEtlA+kc3yx1+qzTqU1gXwUaavKuuYRxQPKpGQbG2jqya79WB46yB7MsjFoP0hd0d+jT
M4uNUrhuVzLPFEc9tkkJqtuShsfHCFbsHezjYGnuYRyILcvbVGxHsJiWPelBv+AbdYE8+AqCCYMJ
skPIvUz7YE4QL7oTgb/g4QSBBugSWqTN2Fc/vbL6FMdE0c0utpEA9RsGhmWM49JMY7qfQrUcc3/H
Wfl9xrPuZAq+ParYJWzYtEM9NVDUP1VINQUn+q3UAYELqN5Sm572dDsLV1xxCRQgkcu1n8wIH9ha
gCPL0Ox1ds3EBmmdtkfhUPXgo/kZhDzwhj5Rcd24eLIh2ZtaT2UzgFnXgZx8WMyGOj6CcriBORhc
eR7inAJmnEI7lulAlw3UYJJBa58zLNqwHuI63oo1swdkLGssUzRW6c2M5m6xorVp8TZkHSkBGxdw
/ZtahN+WIYgITBBpKnbgb7BLwy3BoCiP40uf4V9k0oymQ/GGwFosPXtn0kEOIBt+M4wBhkIeyQZC
s9FDf8aRgqULo7E8w3qhA7UleS1L+SxqmC6saJdiBXZi8BHu+WGHCAqy/gCdfPzBa0BXEDkAg7n/
U7oEZEkHmlK4n/OaQhmPdALfrJsi7uSePyY8AaBWExrAGz8ql7U5msYHPqG83aDU1iX/Xef+zaSg
/FiwUDvWYwAkKF6Qak29fESknhKUxSa3+Sfe8ltm1t/QyNM7E81PvJLnArIhwOICJCpc1vnaSChV
CG6SAwVrsvtA/2ZVkDST4XWfIJex8vnmDYiJk1gAuoIWxmDHBTqtw3Vhc3EbliYQ9AtCUfqRVZC2
KaEEjMsrpK7A9IU8R5ODVArRKJlep5zEb1g/g1VA2mRJ8vYr0ANzPvsSk/EZoP0VIirA47ORnXil
f5Q7GWhegKoomYRgFf5tfEbzRLz2DvgEUvWHHqtfU0z/9tOXHlWo90p2+f7iIKWV7G8E+arxqtC0
32HwbPkOamlfOvD5TN0u7CeoIrYF2/dSL4hBVgF6mNjqNu7TQtdi402/LN8hOgYibj8d2bjvAKhJ
9mSnz1oQSIQUE80CiJuh2CTo6OS09+kRryppI5AKaNDgUUMITwCMDFCks9tSjuiicAGn5177UKBn
EGKDqDXVSQ7aZRhuG1gaILeDKAbROR34m51I2QiI4h0gnHSEGXnhRQ4CVdXNhXSUWXPcuEspm8LQ
OkyuOID3pGDjhjMEjH70ZfYQTL61ECuaQOEAUUlWbcrz+yXijymCb7zbsgWVzl3KLR8oyvU9JMWe
nfcaYnSQZCiz5D3UAJa8UGeXj8eo40OahQawJcxU1qla8YPd40uGzdOeSXYCcxsq5Fy/rCtYuVMN
XESv8p5N+RGwFvSCnJwqgCiZrdbrTtyxqgLM76w84jC9b9qw45jbm6yO+Tw8gdi9N86NprEADjle
8JUNI7+fiPmejuiBbCDQOAIFvBwlddP0MPa6egDVtgtF6YFoVkCkNvNbjOCTLPxlUbsCQgvJpCXL
bgKSFF1VRgxRrhqc3BnDXbOiq03dQF7iukC+6yictnSI66ebQUiJO2iqmT6sqILuvOEasEO2NDoU
Sat9fsvtmD/0GxPQM5NHtw38bmH7R6ww7xQef4MRbW6AhMAW7E8icZ9QbeupcJCfALW0nDA/6dUs
h814kAb7I2d2oOHqJGQfin0ANR/EkxihCEHU5OwX9Y6XZD9hVBzNPrbDnF9T14tWzP3bZu6YKHJa
aXzH9rqgk4r3c5bYdizQ2oIHkrWE7N/23X4InXYsDPY8ptmr3QgkK5dTupXbIdr8VotIgAuP3wZU
gqCDqtNuAt3k+jHs/n50Asi0ATRrLTvz0R3yGm6ZsOuDnNc3Cd4DLNIPuhq4ZjXIeLTYwpPE+dyE
JN8pWf+AjTUAKUT+uFgpG7mCsg+xiX0USzsU2dhwnW2AGPq2SqAkrZAColMuDkizrd1roEqwrNhI
Yzb2h2qeFxri9gcKhG6NhqiOBebXq+UuKvWM0z4HIswDXfHmbmHUR50Ua5sHmMaoCh+mDmAKlkU8
5QF/lBall8RnXbLlTQ1Rlm+EOAPxrfRA9J9kBIQ0ARIJIO43ssTf+xNXY9b2IGDCGPcf7BFUp/SK
lIbsFILeRiaIuW39OHdlLR586V/M6hq3bIJa5BbwZhPRoDH/vlby4laPLvkYr2KnLh+eB5SuLSjU
zzkE2po+/aNVhGCZq9u5EKCQSw/2X/6UrYBy+QjDodyqg/tuSnervku0fWXosOB33JRbl8nEAPMM
7DpBX2nI6iGYI4b8ukLU78oT5C5LOn2FQasLU4oChckzcptAib4xplpHpuW+DL0+uey+5CA2rGQP
L1ok5FEm5AC1N74QzNljP4x3HvSaFW3+dTeoummBf4lh2d8YVM1mh+tBQfFBh2pa9c8wZtTPRfxt
Jtm305AMV6VY+pzW9iO2HlUp+Hx6BuiukvsSD+5QWB6a3nNPQRdZ3tX2TqK5DQ67Jx3W+Jj040c/
lNWPXDncDWUyn2aQvhtYntrcheSE+6n6WbgyHkGk00efm+EVYkCXMTvCsnTlO6pBkKlmNd0X6WQe
wKZImhliQqcELeUx4c8SMqefWdH/9LbSb30qv5JCPT6Xbv5GxqQ/QSTTnLHn5J7AfeiwnIcXM1QF
uJWFB0EjsjtwUgRdw559t1IdKobfQDrFN6/nBJBuJVsDvpqriD+IbSsaq/F0km4pKOfzCOKSX9va
IfWWLxY8BklA5M7GP5ln5jVDIrZo9FBVtTWvSbBJJ4Q/QoRmamXhyXMq5PwMIVoLz4PCp4F0ExRH
1FW4F90E1tMB1uDQ3yZojMdlw6rZlvFDsWE54QndyApaObhpdyDU3XwtXRsHftli7S6MAWeW/T1E
rfiZpaaE0Zoekz3Pz+k0Qs4vCcB761+bhH/BsT57gPlPqwWJBVorZDjVaf1W1J8pKmSj7FAeXCGe
dF7bhq/p7xrQD0hCCT8WEzg0A4HODBE/Q50BC2kq3/J9gImJ5Cdo+oSW+ss4Bd7d/U/uzmRJUqVN
su/Se0QAY9w6OD7HHJERuUFyBGM0jJmnr+NZJb/Uphe97Y1L3psZkweY2ad6VBm0OmyeEdF6VEVd
ELxaM/OD1fmn0ZRGhPE5gFVZZcSFDkwnn3p04to2zNM2sPiUg/T2Bvn/s/KD+2l2fB1DDrLKKmKT
Y8+pbNJtb7j1j8xj7hqctnppVPlg5l968Jy3sAm9ZBTBW5kxNuVZ4T/2rr/TZupG7jJkD2HevnPV
todyctG3uch3WdUPl3IcJsBg87ZoZ97nZX6zmZyu5Zav8Zhu52IQ6gO88ZINQ7Tm2jnZijk96N3m
aRH9767PLr1i/5jLvEu6zkA6avyT72zFdVyvzji7cTHM08FlUa2CvQQuuJU2P0ymg3cd9C9zIbub
4UxXWeRzVKjl3Ya/SHg2l8cy73y6ZZoA7QK0Odt7CER2sLb13WeajeZQhoehrJq9XYVV5FdMU16o
iy/m7FbXD30RGL/W4LtjIifBnBWncu3exdjUxyAt82jyAT4H6zIv6Z0B5EhQzk34Ok8JeopOVtGn
u6Dqp1j76+uGpK2Vlx9ync0Hy/HelF7Mg7bT72K2+geWA2yryoPY7cLyWs24GbBt477KJnHxuqJP
CvPMxPHV5/N4cjq7OdSFfLLn7iqlFe7xPGQkau/q+xXui8p3YT4zCo6DFff+dsapsHgnAlhvfsb9
jCjKiKDQUTx0G3cQ4lxbqGJVk8YliYcjtOsQQUELBBwDX4aTDuPTrt50t8OfD5gtzXC/eW2/v5v0
Vp7Ne5v3bT8uPQpAC+dsF/vWG7JbY8ujqXD/jX55bCxOst5ovhS1bE4rBx/Z5OWxKWYsvupuMk4Q
FJywsHhf3LJGElzGr2pRIq5q84kl2d5j+j4KbJbziODo9mNw7Hi0BSDyKG51w9YvVFAhQVVocZJ/
dX/J/SEod13QLDvL6V/wEPkVZixYamhV3E9Ze2Z0MpI57K/d/b+KQDT//WLh/pYcobj7DHt+N7Pt
5gUZxtJgzfrcQn5GvcHYE5Yc3xsZ+Xluc/cO3UnfiZzM/COsWqJiYC2W6ckJpTpDI4OGSi12raHv
x8LAPcttc89+gUoxCK7msXP12cU8wvBf8w+79PKkMvqBher+df998Tlr9dkMpkOAv81tAuZNCOLi
uK1/xif/EXatSpT7c/AER/9mPjlbeOxtXR+XtQB/MAquBaPuIkkcZC9n37pUtX+p040fmD3mHG6D
OpIHythxUsaXqXroLLs9pXiuGZmYW+lv+qDM7jYOajxUxiyfbTHXXCN7o2KpBtec93o0P8BL1dka
VLgnbGH0jEEdsuIug/aq13RfzU0eaUIDxzGozffavcGy8pMXTYuLFaascusb32ridJZzkm6hIPMx
cMN1sRPPsv4C6zs71GrnOQzTb6q2X9tMG48CQfMjxKKf5LtrGfWx98Ifug4wdip5LU1IWEOf87bY
bqY7VXdD68W3zG03ZBZaeX0/zmbvW8My3vjA5H3tf9Afyw62zu/SZYxIW9QiPxwhS2DK9FYFiefh
3+jSuaE0rwdTb1/t5DLYWV13wh4Z8PCqCZvdVnvb7dy97ZxIdTi72ZrkYXRcOGVyWydZBC+St+yC
woeF99Nty2QSnXwY0uaQBvYSe40Nmtzp6eYr829IfoV7/CqM4NiHJSYmUwDf38NaFwMJoYJTvjHA
2jbpOfSZwni2Z4bUP78R9Slipyyd05znTw5RmGhAV698HbmDY+7CMmXXNUG4tjU/gFK70Yaoc3DX
WuxH3ylj29nOzSSyq2FI/C3BurEhrFu615cJ14NsT2rFw2oZSZH1zr5QwQR2kx0n199OXi3ITqQA
O5YwJmSBJjg2jrdEnrTSsyeY0UYO3M2K5Zta4WElzvVkvzhpy6Xfun+U4blR7xdIQXmfP3WZ48aN
XYm4yEJk5tFd43BiDuoGq07kKJ294128XP1ZRe0eJk2cIuMI0mB5PJPjuGZV1T1MXFs7URjHMDeR
OT35XCzGk1XObpLZhfVYBdeuKI6rZWVnkHbyYX1bxGNRvksYsvOA0HfHqgLORGgAfQZ2aBupie4W
GFGbOqhP/XS2BLtTqb0Xic4YrXV+IptmJvbgtbe5c2so/JO5sqOqaRRP8OncP8Maubm/PNXKuG5M
ZidrCmAMlL9Ew8JF5d/tRnNJd6F08chKkfgLSBkpomiZ1PvkBtt+ytLjnLnpyXOJABCUSM+w9b9Q
sR46oBpU2ZQp3jEifr5Il4H6sMf5Laja6tbL91Q9T5ZX7ylNeUifmnTfte6DvXh9HN4Fr0Drh7XK
76gjELqfcQgMWjs/DHVbc0TyP/pqcHZ9bvWYBLabDFmgdutQNJFTFd+XjPV2AJjHvMWsVvnjkGfM
rpYr48lnW8uNzd+ZU84m6Xgn39IDtkcgE3MJY0OKIFp8vO87/CiaLmT5NA65ZV8c06uTvH+AVtDn
Jt+O5Eq2I3atc/HaZ78yfzq1M1zlkh1oh4a1yxczwYTegwW7B6jrl8pgsqsLs0oKq29ujRJ7w6u+
tbz1sZn+dnprOYYCQQQHvr21w8gC1w6PE1NwMoMcHlwp1z2JpeTehfKgRg4JfWiT/rD/Vp7SkWxS
41h2wcFWBcd60zzZZeVEzeyvfE41HmtsydDvt6gtWnx445jmmzoJjZ5oYuNFIb95DoxwNH0uSU1Z
sbS3EQHcU1HPMwR3nZ3VoJ3DA+lMMEjAkENG6vMdhRsByG/e+2kyjrNt3ud9L9yPcxW3Y9ZHfmEa
195yX9qa0dCqmUp4EN7OcNvnqZth1bwCAxyDLkjvXDFvw6mzssgOm1u5LPnHS+iaNcCMyyVloh3J
qSJossHdp/mvkrjPfktHftPIPD0YmLMqzMQle0z95edkvwehke54/KTLrm/0e+YMpk87/5XbYfEz
c8BK2ez6q+6ctxkLgWXCVBc/129Ss8AGc8jm0Kdx1XbOCWMTa3FNY25CGTWkBHdbVns3ju1YSffA
kTt+iGa4btl48FzNZuwU331DhVFIFE5naLSd/KuW1d9ziI0MT+LsczQ5p6p5r8P0b7t1A8wRG6HE
y0PlYUYIzO1kYpMfJul8kwJvybbcY0EH1TEog89+cKzXZUTg1JxTC3tCFUgdElmasa4I2+dwdB9b
LIaDGTbB47oOiqWi+HSHoUhMfdec2P6dsBFvoRqAbfuX0clZqP1K7LLVikqnQvfI+cW6RhbbNZid
x7PX4WGfpeit09QbP5yt7WPf0zLKHHVolnbkDMVol3G3kFg46gKvbEvbj27a1K0I8oemxq7yFt+N
DKOdYkmoUBXo0WwaZu9eMjnx0Zv/kPXbJ0Vm7VmW4rXqazNxBrCqwnrWgdkeh1X+XoyrmW/Lg+Gx
sgz3b4IlmLxMU+DCWPbJr2qQsvvLBgmzHP/90RP5Pu3I9NSMh8idlRGNnGaOVcbX8vhWzw1hJm6a
rsvvQ6iOLONzapgmgBvWKvuVBl0aOdroOO15KYSl/2TklWKa+DZpSFLvp1z0V9qL9eya4/+8QJ2Q
wEsH0q1FoGsMkCLRAfmZtFTV3renfJdbIQeL+0vb1f05nUPUWC+1kbbrndo32k+TQOSPqPZv4Vbk
h64j11sZeLCGqc//Xv59OCrA3fqaF3wO/sLoen0O/vNP/v1n224ItjJLxJa1OCjhC9QZPhZakxF+
s1LYzDargFF6wCK11N9HA9DKB1FQ63Z1++mHX6T4j2n9HtZrj/tQkZ52N7a/DmvZ5kghfwn0z8qD
AsqMyF7kue+cj2BkpAiGi2iq6VzDPNp5Tfo6/1yFHHaeHIdTMD0JR2xJVc2aw4jqwDsIRvaNrq7C
aXYGQtfRFMGNKFTPebBh21q3n3gn1pGwGueCDnLZn9kvg75q96nQGFh992aEtYffuPjcaM7DZMzT
ZSy7ORFju8Zt68PZiAW4ifU81sJMwrkZD834lYqZE79Xxv4woff4QnB/Gpx8UveGS/rUd1Pi1X+V
WPCK+zZZIF0P2WyxF0zFKa9H/YeQ4i4kdLExMxwaa3rOTQJtXFHn1lnGuPWaA2RPeLDstGKsEeWD
8q2/oV9nxzTQVyV6Ea9uaJy1eppCBpXUdosDqxsnOLLpkUXkk8lgdRJ8Ni8KMvfB1QyvMwfqZSRu
WGdbLAo4wJ6YFSpGtU+jNarz4KtTXvteWJ0NkcAOYLnl1Qe2e09bAT5F7h6ZYTGYXVT6MiywAp7e
NeFw6XMyw0apPhvJgc9s5uUUSHVYpXJurnp2l6I+AOpQ1IB4WZIlqSYy33lmCpRP/z2t7M91egoa
C59UFeOzExZpktYwTkz+P6za6l9IGDokK8/trLKDLueXXAzp3qvvpz573lWG8ZWToNotNoujDZx/
quv6710wwby7b4LrGDfcDUyc5RhlRTPE47w9jZbP2ctn4Smbqbs2rQEV4YyReedoCr8pdjIcDDAr
9aT5fh46w4zd8Kg8F/J5M1ngHB0NVl8nmYaiX8v5wbDZT10lkFwM80jcbwc2/Jkpi/ffmS0su/Vj
GA1xlmN4zQunPK3TXjUXNaB8hpZ87Ap2GZ7yAfXSdvupQEAe+iKLi0DxI9RG5Lb9lmQLw12Zr0GM
GRZJifK4lhlpCckOO7cZJxafgEt6t0D8WKsJaXsCZodJ5HelFNMj2edqDbaD0utTPZP1Y+TmU91/
4MZDEG6czty53CokkV8czfReTPCopj94T0tWf22wFH25fiOr0JZ6ReHcFQOaFChqcZ68BtoXHGRn
T8YNyTs/hGL5ja9Z7dz0N9H7lfCy7OJADsdW2efKWtwEPZ/PYz+O87KdyVo9gxL/9LqtfBSlT5LA
BFfOjSdbBV9AhRsJgfpHG6ryXHdtdJcWyraxj+1Ugax547caLoEhNftZjX7LemWRCXFwmpVXPpuc
6HZAh83Nz7cwMubv00R+yBzZ96DePSNs9z07RY7KQUjWqPgn9wk2AKES9VUF0jlZm/Fagz8YUwEH
s3SYT6H/JEwE3LLqu0u7+monRzPmrPm1YcnstFywnCzXR6KuP8WMRhdaj/XSlphM3TV3iVyshlFx
tBuISI7j1Vu4sMZtPa5+ukDDVipBniZZtAzPsjNuIRIU8+UQxHMVLqiGc0xdR3XKGddkCCE2SMNM
GntKZpzAKfyROg03xAiEImeGZ11BjG3iR+gTXSpT+KMp/OOM3NGTuVwsTi5oUbPzEHA2I6xR/V3k
Jg+4DCLODPgPt2bwlC6aSFuMj/dRKG+KmkyF08a6SGRQiISljH0u9ZYkLa3mIaQU4v5Rds5PVGlF
lNGWUWUxSvnSR0/kqu6tmRNfsT2Kpvlu0EGwa23O45xYHBw+hOJhrA2EhnGNURVi0P0wGQduAGhr
Cyl2QWBK4XC9T0JQ3bl0eyvypzaL+y0fI+JYJ6+rxz0pC7Er6/ob2dM0qoz6u+UMUwQgY0SGeW4N
w7kS6GTDgte3GsZYczBwdphNdxrhaZfdIwplumTXNn9xJ81bwzsfLfagkmYUr8aUvTSz/ONhlpFD
B5RAAoIVPY5gA/t2RNTwR1xf1W672QZNXgq2oJqOixTnbbdajkz8YYT6Fc8twHtcWmt6CJzmAgrV
xunIUDALlsH1MzdKggW4vHu3hXVOScuWGX9d2E25d4hWF70Kd3N31oYhTvNMq8CwZi8qe12HMbIy
9vd0G6sXNC5VzOXFv05Wp6/tmJ60ZX8T5JxjROMGKelPWxl5sqxkq0Ifz7U3zfxUYeJOcxke+kEg
0ejxD2h1esBQ+xVok1tvYJQZyZDiEBXPaptNvOa83IkOeDNAK89z8SpXcROm/cTXEgT4r2rU0Ibz
+in7rdlBqrUXHkb7DLmkT2NmYNIO2YvdEUegsUZFflvmcXcnMWWWWadcrqCPxXhxt0khihS/Hapo
mEvT5J8SmefDwFgnns36PlNX2LupsjjjyYYmh+aX0N7TiD56CctiP65jGzej+zrbOX6prg+I+cut
t/ubXTvfHODkY2vakaHslfyD9XgPe3meZcQLGUIzxbYO1vI9y0c6GUy2ms4Anc3s4NrOzNFWQWKi
Lk21r2XcOVjT1WqWMZ/2KQPBSYwwn7iuYFM7w33jSdUyttPQjDbQKdNzt6fckvkB/vvaCfY4vsfs
3OWVw1j9UJlck4Mw9X7OkRnP9BHwPip5THUjnhzT5Lxj/8iqxQPqhVFbwvDWphPyeSoTegLDmGu2
RYLWj5Yfvgb26h63aUu4hfy4L7m2ViN/10Q5zoi4aAI1m2N2WnhLRy5iBYfCgikuMOc07HgsmWWB
YuMziHMBYa34Hm0Qk7laJ55w9RdAkYIJeDPoNz5HK6ZDPv2lt7C9DqN0d0EuX6FKvqjAGI9Wu1+n
eo1ZmZH4PL84gHhEHQkAAAZNkwBnsirdiBhVRMCs+8azdtODn2YskFIhRhZldiW+RSaU0xbON7qi
Yl8ulMFaJEjkrXmxE0EfbcBfvqs4A5hzyGjvcQuF0FybQr5bAFqZbbtgb/YWIQnC79wJ3FluCnTp
3BWKjQ12l5rBd0vP0015zys7QOJIFj5nsQZO7yKLqnn7Ggy6NVKrerKL2Y5n2Tp78eC6fn0N9ZW5
ojjROXBqhqw/qHB5X4lbxmEm5LnQ5Ye34tz2PGNkHwZavQ3mTZVHZeXtzQStQNwWZdL15cO0zBsK
L3obp9v20oIw7LfC6bCXMtpZXJtOEwNLdiG73xkBo5+zawe53dpms4mLNkWyGNPBmL3vZtDV0VB3
Xxok5dKQV0nh2zhFnNzZ8qKs+06xyrDffPdPFVIM09bVGBP1dI4YSIQTmvYKY4QiT4wa2rOs465r
u9grlBcD0tGS5E+PbWYgGtn6zQOJmEbcOH0pq2XetcsEx0jGNNRlcepMu9tb3rkSpEeoDwjP08r5
tRTrJ7E+/TwZ7uNW+mk02tudYSwuw/20AZSEp5dxV45U9FjsqhHauTqLzPXjDTkG855Dde4I+G9B
XYkA/5FiZPnVBxmSpbbcZoo3M7jb9q6T8DDmgffY2Wdbne1Se+oPOSYzROlrjSl06EV9qrGnT6bI
tvPctEeEmwytpALep+Fqy4ZPYyTj6A3NHangfRryhqhJOkbSOZSMsVenL52931iXLMs/SaUXu2wL
4SUHn2AFBxy2+LqiQmCqLv/+JBwgbXaeSCxcV13PoUauDx5rf9xkKJVK1tMNZDlS/G/pyvzFycOn
Yjh3lpwPaX8l9MTu6A0XcCvvnWRkEOUKIVjo8DhvYXGsmtKMs+ZPWRFK2DywyDDzv2Wp358YeY+O
uZWJazVv898e6/qwrNP7yh4aUx6yxt4Y/mplV+HE985VySdvcn+6NdJgi7GMCJI/9671hGqdXjYj
zZ/dQZsnzxBfKhOHrbPmxMt9dAU1X8ymMjkqAxfm9WSdKx8xdwiMUy6y9GqW1Ucn1PM8E2HcHCOe
0UViYLifjeslvcJa8DIcGH/oq9sKQQ1vgO5E3AexKpcD+bM8blIzvAnrOpb4qqR3PzjBCpiH4FOi
qYAbQvcWNDIUi9BJaIpHOlm2Rxh8hLI0y4h7j3XEkP+SbyujzpB+6vJ+I9A5hmoevpf2SsAh3yLT
7zkzOvLBGPQH2xiX32nzzTc3W1nePOdhnu8aKCzkwShzfmBLesAlrLmdpEtkcULanbZvZlVZNxRd
GGliRL6Vc6wpB7WfMF2jmV/6mpbmwd5q8wWP9jIjnpyDLL3dJWiDXeGrGSw/7jSbu90x0OeDbbwu
ti1RxFnC4fgTPiReJ/9tgova27V3oC2jPpMfqM9D6T7g5IGdL/kRCuWbSWfWRvjg6nMjURfl76va
/erFQtY4cD/qxmcoGFb7PNXoIoyM5W7ZxHKqMOhKz7bPtVe/eko89N5ztuq/7Ry8kjUZuOunJreP
22KElGxkAUlhto5o0+pzGnuX5fnHPwtQumV7nmTa0lQ2E3dYtg1js0Ig/fc3/15Sm9hUMSzfyrsm
tPRDy9wdoAn9+2NRVnXs5AQv7HlAQaoqggdLzyJb+D/crn6fQUvPdMI5d/Qzi/590L/P9O9F3j9n
YxCBXwPcfTl86SYnY1Sn58Ven6nZqiHZC8RMQ+uj2uxjWDgv3byEaBr8DncrsgDHJBES+e5eeQrn
TNS+GTG57+94EOoLXEF9ACZRx7X/sboCbb5ySfo67w0ssrknHMo1OnnH5i40/XuZ/ZFP/e+P5Xq3
7dpLzSWJ+T5l2+Xfy5beV2Q4ARrxUMI8/ZlToXPprWG8rJoEDSsRawwE08UUisRbMZzaXB647Ypd
OoELdkBVjq85VqD/zybonDU6kRgp4HNgkulZ2XoUbR3Xvjp3yn8fp/XoNEuedNt0TDc6C9rOt5PM
zA9luMk9HNqVZjOxM4qGTGfbEKghNchV9Akh8LQw8UZG2L+kq0fkpXeS3pRJX3H+mObgWLKn7qz7
gunRsY8kNwWRT7AQ0emP5bDjmM50BqncrZpcZED6Bw+MRqDmuEpgPbeOFxvhdB1tNhGLYCCHUWau
nCPgjqgI0VKt5J6uMixyRTRh6hRBhdm/hN1u6V5kmIJd43f3k3EqlqqKFHdhJKklPCxj9q4rvJuC
/Bvz3PvmBzB05Vstq69SIe3Jht4KWcTzlBMPmYsL39sbiw8JtOqzHUi1rjlHyuo+NYYV/85imA1h
XX343txKTezrLdgrummI5Kv96FI+sbjbI415n45FEmWQ09Vlq0060zWPhmN+5MYkdlU+NPsOiVnl
5MvwiZ7dyoe2dT6XQP/Qvvbi2efIREPW07al7wveY1kLdWQi05xzJsLvBeAXqMMnFviE25Ydihnn
RPobmADQntPVcbrhSTjzuAvb+qOYKFZqA/Ue5vIXIY7fjjuQrGXH1+QILDfvdgP1BT1Iwp4an7sq
iPltB+3JXZo3d/bafRtk3tkK5Fumsz7B4QeRUdUAjkpXIP5Zq9rsVINmWGQkgF/Qt8cFZx9Tydj6
q4UVTK/eWB50lp1Tb0OWnjzeDAqhGD+3gpSn178PYZ8dDZtKKR2SWhDGR72xU64V/3bKxG8jN8Kj
M5XkVNLhao5an5a0pytMczyZd92WN5FXec9NFqQns+6ePJ9MIVH76uhqYA2o60hlMOfSi7OseFjs
mXd3xpX+V3LzP4Wl//+V+FC783+vPQXSbeR/P07l+Edvf7J2ks1/Hqnyr9KHj//vRh8r5JkbHo0A
hOJNx+UBQP/nfypQeaaDL0zhhDxxAEOfJ8n9p8/H4VlaLAyWb7oCCh6c/D99Pg4PN2MZIQNOAapp
itD6f6lApfGU7+x/NeXw6FKf4g/Ga8vmCS48to7H5PzvLlSfek/GQVHQTmgAkdR/UzmqZ5l174i9
DRno7jNDeE+AJNOTqqrzOs/zy6S1uMFnJTKrsXoIql7GhSTq2Nr1kQavON9qDt2j+WsAbYiLVehr
uKJZsyQfu9AtXnTIoFqFGxVWdWY+tqgb9yUuX033ZV6cklOxWM451Td5TxELdXgfvlf+0iGJQ9b7
aGofrWF1Xyutf3ZqWiMKOMWprGg1KKfXvoVJTXNlQyjoxMjy6cMZcmDbdoF2rhsR27N6Wrp2u2wF
OGcRLKz8hUUIR7P5wiK/cgasEreQxX6BEGuDYDx1K/SnXnUIITSeXBkmzVo2l8Wy1sc6lH+WUq6H
YGldrOIsSwyrJiDduv3jgBQJ59AA39SxphbzB9run7bMvm1qnr7lNaeY1IscWf7Vk7qVGycCniQ1
74KthNzLunMvux91UNt0lWQ0fhTAlmN/MCoyWGWt60da2hDJonLJYFfMEwYb9HLbkHgSOZn/1nkq
mwpFKRwPwSRlJO0cFGsr1wRHihRanUXwCvSm4q07fOmdEYRvddhTPhKkcB7Ws4fHs6vN8FSsQXf0
rW04OUQmDI5UMT2iv1uZzsi6ZXU1KX4IZoJwfjWlCIbHnpg+TR1ygV9iCG58QmJUAj6XfpHjfHFE
TpvZ2yM0wgeoWu0KaJOI6bjeAc33ZzubL7bw/mytTVKo/5XSaETUaEW2SEdo8U7SSWhA93v1WtIO
amGbbTAe9BNNxAjIzvqqKzElXqxumq+W0ntfrBLR2ysjDg5vBmM3089dRtsaBHInJ109wWCh5e2z
tjz2i7IfHYG1MrhjtAjfSwKKgCNC3kRFfOJDbUO+UoiqgJQmqmUw+xypEOxPOWq3KKo2ahUHj2ny
rUNYQIFNIbmlLu+2x9zpIMUGYkhqwgx2NswjhCwxLhYtjqq5Fpz7ru3gVUkztSZ9AWVAVdDCHBuO
Z/r4aGcxCzg/kDCfOg+RUZaRynS95KnRwuCpJweg6yGBqIDCzYlQh33f7atxNCgnqZnfdD3Cinc9
+H1/88PloDpBF5BM6MQaf+R0oRhBaX95/mTt2WyoIyLrRXvKgZK8LO6Eg2VGlQrnrN1m6vKkBILb
AthTDbORDDM1uyog3LOhea0q83CZbGyGxX2nSMmMq34hKJybUO5hWJ6oHf0WZusPZ+JkRV8wkvHk
fa9QwbO6f1gz/8R0/0cUwYBdUHlnQh/x1HU/3VRnl2V+agYTVwayilGKDRkLzVejDwtD3YdENeyz
tfhhzc15M1CTRd2pk2sGH6MUJ9Ur9eGMGImF6CVzmNsexz57WrPF3BOxG4K5udZ2y7mt9o3noGq+
tJhOROC33269vWB/1z+tpvrj0ZElJtm9WMvY7/GHP9y8ac9AfD6tP/3JuZOO1GNnHFDr74GQv5wq
LhnrFe1CGaP9zeVg1XhYLujE5b7MDI20QLYdu7jbURrV7hbC+6zdxME2/xoWpbmvUuEj/Q+CgxFx
aYpaz80w75cFnQwlO9t3on/20Ev3Ult/eiE+Rrem2fA+xHjtcN6QRk/Vp7i70V5qLTC8MEiMmGD6
f5eRCghtGlzK4X1NuCd2NnDBOB2233P30JQzkvy6h2u6g8XlR+n77Q4b043mwKTwhBMK9E5bhwPG
6nQrFDGu1YCtrXX7nnfyGbAh3Idp8UhT7XEc1r9rur76UDcmjZbHspqOtS6PpQ5+O4uUcZYOn/a8
HCkQey0IvqjxYcMm3aFH3mn/7baOJvSe5urQ8sVLXzpFNR3GHhQKJR+Rbt0AkEm/mZQtIqoH1rUi
qrYbTM7l1jwfc4vK4YG+FfrgYUrtyIbVHHX4aTZEXMDuUmk3dDQanOlpXOaWxeby86905cy42iuT
0tHbVi49n1N1aMFo5zCvc8fSnpoJhEd6aEwIlKD2qGqsyqgexTEcYOg3RSVwJ1aWwTI5cYOqhNaF
swELydtVHYmVM0fYRUwuX526Q0ZBxs765oyt2jV6oJi1sX70a/BDCu+CCUe/TjcgUYj6V687yWaH
zWHWeZaMALlUItDto1pwoC3QkJUkMGZ60mM9Fwsob/dE4IeAqfZ39TL/zP+Lu/NYclzZsuwXocyh
gSkB6iBDywksJIRDa/jX10JWV7dZDbrnPUm77+Z9mQwSdD9i77URHUMO0WGUWsNdTWFxRrl0x4o8
GKnikVem6hhn6jfByzYL+YMAVQuzHDergrkxFjNyCXt+rTVz1zXqMbNx4OVe8df0/g92ry8jNwZm
8fGxLssulH306armYntsItMZJbCjRVfgEOicNMQMft2+Mus8zsLuT/k7S7UfhwHsRTkXvDJYqjmr
Q0N27xkmgo3lYjJQMzde2qAiw1O2rtEYEzdCbeHUHucW15sNNoHTxeABdtx9b/sl9NRh3KRVd9Ic
tmbxeIo6Hq9MV/sJpnbuHXK9KE5QzcLFWSAttW9A4NPAY70Eqkn7FVZyF83mTdY08rHzcMAyf6i0
vDjqfFtDXfTdzbTNWqhM/uxA2Iq0Z1Uzhfdt/yVVy459EZPUYkDXnGe4M8v+IBfwxaMCLafEREcZ
qyQUVXSTZSxi1MJrAnIQ2m3zwjtxy+JPBHKyvssBF6Fu5i8lQ5+D6eE4MgpIQP7CDjG3zd/Zh9Ko
2GPChlgwsk2fuvAOo09z2/b9X94gsWp1+7EVzcl1JobdZsQAw2G/tZRvU1TemaK+Rg3dYOokLzhF
s6BKhHpsSkR57fBWdH2ERAVW3hBV6DR5pjdRz3gD4VKMwbZmk9LL5ygBcqTVSYfCeKHHa//62jQQ
b2TjnhorgCwQqc5gfNBJdJQGQwO8eqykFvYqyAjy3g+tXPC2ehxKfQHedZqNfTo2u9Y2X/ts6E/T
YJ7HlnWzySJ3YxvmkbJq39FaBn6MvVN01Ycoje2SiGwHeu43Qey/c8TvZMIFEMuidq00GSWhwahn
swIrGNdnbsB2F5X9R77+174avv2l03YMhixVvEcUZLNRBk0kGojcCJaMWbdZDpZBUSKxc1tD4bhc
uTW1S7csxy9431+rtPvaFM2HqbwDfPXLGE0/+F5i8Ha4qLUSyfI0P7V87exa+0In+9ChHtlkpfPk
JXO+G3SdmZudLhsh+p9orH6ygo1ypXMAtl3zTKvcnhalU+qBMhxZlb5JywZ1nGVHzwMkZ2aP0U0n
YO10bnerKeNPegJpPbvopOLBNaN7zxGhqnOB+DK6Oi1U7pGSZnYZIEbxJWEb4LdednLGHIAhkkHL
QPcyjdZlmK0zjpa7zGy3eBNBqCSXSQ1OmCzFFxNgjykj0oEy+xv6MO4GH2MMW1gHWRgFUq57eVDp
KAz8wr5ra5+tb3TEhbDsyyr+RFE57CxN3ZfSudN8bedItZ05RdNoWECuGCu9Xv/olo2VToz0+waQ
Wnwf+xDNVwKi1d/b4CJq0/8GmbvNG/U19fK2WWfvqXMF68wEUJ9VyC4ErJf545kuVjzlf6l1mjra
p7gtTJBhM/s8mbzITt1rjbokNuoRLwXBbRlnYfTsA1w/3S1JfxtTVlbcLSWNFfQCxvflFkDLtFsy
9YzC/ALGm58/QlJVYmaqYQmAEw2o1CdWEvXZiz5jXh6S8k1GbW+h02E3zm+mKXy09AnZjYvhIDpm
vrs+aNF95auPMaJtasrPofS+ZriBrtXu7QINBrVQytGe8GEW4oNT8n5ZQZEkMLi0C9RGkWMfAbZ/
wFBNTyL6KDNzPuc9fMBxtLmdWv/Lhk0ecnBTv0eQjqhp5saHf2TVl2jCREy2dpjSwG5GKxlC/uO/
ng0F4vxpv8j9ZEGnbGtOAhqzB8E9v80iJHluTmuJVlXLnTS0gU5OngWGR0A9XyvvWV8+UYagaSjU
I9OSsw6QPiwQcOqDYRwYzSfsajAsYZXZTHmPoGvhAkWWek4qZ3XsP0+FpPIqu0Ohz9gsJtfZRk/t
0l/rtNNBBFhMQLNbTKMSJZD3MLOnYRk6b9L6WqIa4aZgqFY8mtyb3lJEW9HyGHBOXKeFbQAjqHZL
OAS9hGNfo6gs0EnCZBtMjjZzzPI9rKEXKbu7ZOm/zDmZ0Vy5TxV0hHNs+M/t0kmGw1BNAUpo21rj
B0ejnQofzVTEHB9RGLKJflNlzVWzFn+DwwtKGMchBm7YEN70qqSjHquci0S2/mWZr4DOU3yxC0M2
9KlTBymg0WLnAOQdEi0VjNkxTiPNJ92PRZkcptaMAtdtR/QhbEUb3/8tjdh6YTtSngqFnJiwCQVm
vW1rGH9ApbfwRCheW5BZuU6Bqtr7VGfp7lTtQeFTApCN2NTle957+rkv0bKxcmJxsNh/bL6Tob+i
IEPZjJRjvWbCmviQnc65zysjASK6rHKwMKv6S4GTfFPaw3ERKUpFAYtwoduC1pAm7bO1xjAogNp0
qS4FC0LQyHBZrrBND8glCPqMcAfVwNccqEdlA8MFqaUZv0cuI0w9dQ+zwmOmO/4PaRjwZAQaOY2r
tWytZGPDN9VnRFeob3/Yr79OgOyDAQE17CzHpKtGazwm6stsVz8s9XEwWdaHsYBvTBjb0EOXd62N
aLFoIT14fv2GImQzACffkGaS1QY5D57DiJ/Sf4eDiQe9eDUBi23s1titR74v20OOEKDvk3Rj6eUf
i2vuasvb2eNCqVZsC5k29HbrOFVb/qqc7bfDMDKvpn0so4pBfNwGnoEMOQOeX8/1J16jjTtXy8Ff
6qPA/MPBi9+sim2YJ6nP4miwQg1IG1vg5JLAWcp6UEQ8mEnlfpBbgFUcaurT5PRwTwyakmoVduFC
Treux64dfdcP+PqSxAaXOphWiFcNURojdSARt28aC14DqNXzQL/CFTts0vnsqxwqLyxzYLn+47iK
x2TPwEZ4wOTai8vds2mK6E+05r1e0D03c/VGf3hwG2zNfeUPtH0xK+78qcSRwm8j7lVR8+bMTCr6
ggFRb6NRVVZ0nVX9MyC2VCPkzx4OPJLTDmzhiB5FuxmyVdA0p9yz7pMzDdZuBmaDJOo7QqhPHAmP
ZLMUyO3kd1NgT6AppkIGyYrY8YR/9RUtCd5OuVxcnUO280GK2fPLWEQotjLYPwa6gVkzXwc20hKs
LiddEnZwI2tmPsGwsGPi+H7jNbMySdE4ZiXwqr6PbrzIrY5qAYslx+zAs79D7tlsopp8FTV/YQib
LvVanwIjPLdJexghWTipsEn/kCWevgSt2QQsL5HetumNGJPBt+MwhyhHnrcYsKO7sFvpkdluouQD
3VnPNINNQ1I7O0OsKJX5z3LsepdQPIG0gC4gtKc4d+sDOmVpqKPS+n0yoR7vzb7burZ96msFgV/P
6YGa+7oV4hzZLmOtFeQSo0mJAGMHQyStE67+kzIxR/NXwlDkCkIav1E6lCU/mtpdXav4GLOoAQO2
WoSdpQ5vYtymuPIQ92Q5NE1dGQEIHbl3VGJvPVgMm2xouRxcBZSi/PPUtxiNeYtMTz7EPp4B+7vR
mmnfZzQBjkBb1su0Dd1MbeUYPXlma9D8p+9mkjwUvlQ7p3Ygbxc6emZHD1KFfKQnnCEAMhi1aMKI
HzE2DbbjskO8Ft0wSGIdCVR6MzEo3fCKQmD+7CcMKA2zn25bI/8cfPglUd0esQRyMDCVDlk3r3s2
/3PReZaM/EVfbBQwSjGJ4VVmuv9KC0bxXRx7du5AZUlewluOuk60oZBdHUotv5H2GLhRA9F41F50
AyO+plt75NTEGi03k5/8NLozAvr8HaaOogobGgrbAhKugeahq3D4YbPMKz4OFofBmMaPmXObSwlJ
0BJLQDWCGQihNBC0JJk+Yx8JWL9ulFLveej4iVtV0dFb+ZuY+InZ0X92rYFoYnz0xg7sg3+yC3Nc
pbdjUAiGjXap/ZTE2WzRpCks5FtVY+6BpXeFLZTuNJe71FB3XtP2O+Sm72ns/qw62FQhmpj7cS3H
GFlOGBLdEb23yLtbJr90T1MnNgRBnZcFdWOEw5FpzdyhjPCCgg9oKRCSt2L6c7hDfJooJwbTnjn7
xWWoaI06viRvHRnylyFnqw9uUe40npDQW1XjfQFQseTi5QL2QCLETwSgvXk8PWFXLB99Y77y3PKG
FNg/WfThrgDVoIhKKSOWW9BK3waKOpfpUhD7GNup6GacCGFVcwoI413ECQuiecYDQzVnRi8s1cJW
xa/Ek1EMP9CBAmEc6DPRirulRX4RdTVS7fw2Is+KP4MLd/HVamBNNikFkLcAeZwcm6SvMsm4M4fP
btzTPiArMAa6PdWMbNjsN7IiXoEzckNQUHoZNqo2Nt8NjeKDctoKxnF5bxuIJl4D9q0JRTHcFL13
pcVhw7k+p+haMWd5gCAEZVjdnbrK/zM12nGPHfDWLQa88xClmFnD5XQRa6HYCMHR3Ax1TF6IYX9P
WZJvNLFs7SWm3V9BQIawv1P5JAyB+92nYJihKdUGLUpUaujZqUPieDr9+yVbM1JGvv4h2z7MiOlv
vk5gGkP+RMSFhK31CkIN1uNICTcz/SE9jTpsWhXoUDERNOOJw92ESCUoanMi9we9FPhOBlIwGmc/
cwH0oTTGzFU009lPXR1zHSSkojTe3MV87KEtxlx8G/KKyLYCU7JJvNfFho8zOayeJ7OkenDPdmV+
yx5QjUlODYdjfW64zxGH9E+pOz1GCwOfwiqycMRGaI30cAKVSgNMBqvAn8iaO6aR/AygOQOACdxb
1BKlB56zdRlBEz4UA9pjhVJ+EZhnBdGAfzSyb32J0dZsgVz1nX+XjNkjTF8XGsiUB7a8M2V876dQ
RXlFLGUxeDk+DyMmcrznZVERKtSHTY1+PyqzKhAgNXoMS5vF26XsMgIdZSu6R2bGBNOcINLFoEJT
YAdYU9AABU2KtLsHMbfZ5gsKB4cEHYoY9wC+6t6oCKXgAef7o2svvs+3XHGaKZcPC04kjBaR3iwx
TglFSpWrKOELNW5zt3tR2fwQa/VPmvlt4M5UIh17K7hfVmDX6aNTJo+q1k9dLB8zl/dtsjH742Vy
R+t3AJnvS77ZspL8icXIeb1ctYrO32rHH7BK276jJl2M9jMxX7UZ1y+N5yd+pLMyqle9g4LFsOdz
khYMI3zQo0flOh0kC/6QceBv7U0bAzdqkNHrbKwyvR8QnRaxn4IY1cNYErE1pSj/LdmCoCvf0SeW
OMbF3zo6sBiYbrJ7uJIAfVkjBJpHPxrZqPv9T1Fk8Id6+UAiUdjY8p0MIg5AthiQmAaeX3o5lmZb
y+TIKXvvZy6q+m6Z+HjjKPuOVIwDGWYGh84vmD8ml3X/GeUs+Cze9SgW8aawhp3T8aaRqxhvY9O6
YmN/sqMHQRWDP5MntWcyAo8d0lE6/hWk0QV+grvad+wbJ2HTA4KCgD48WZ3D78VL+jTpyUlW6UdT
qJ0ckAlxDdN1NHiwi+h9WendboOqfWkw2Fe3uU8eQ5JwqlJQhmNqAv/MvS94ewdrBYXV3BsbwTQR
1Rvj7cU6KBvgZNTZcqdiNkFCymqHbUwTfNDUyg8wRe8oxk3cZPmNaj9MHUfl7Mqzs3K/UvyRQd8b
dejO7Vmv8S8o80ewUWYKGGlBNkenydN7bA1YKKcUaaXl3guLW87o0KO3GO8dBOEUFuhXPVU9aoKE
qCS+BWYMHY5IRuabCGNbN76keqBb5XM18AF3dvFXmPxDUvO7Bg6/QOQXO+bDGGo+tGWcDos2/qJB
4EsxcaGKTINdkn1i3eCjNTiF8f3gM4djYiYHJpmvrMLv/uv7YwK4p/do3JidQVP+5EWBwqSbSBtx
zed55o4aoxmssb7LYOAjeKIs6uR95v+1cforkRnhpTbusJt/LXgztMF9HOL8vSoGDzIyf+dcDkdq
i2EdSIAfiCHqQH2w6jm0feqeHtUy9y6jjHhtkrXPKotvBx4ffC5kKuDFuPoZ7ERuroHyyrimjnPb
ZW4oM95azMP9+hRygK0fFpvQDWvtd1EDSdctMxzLEeyZQ22Xg48fliroJ0FUHV5+Ha1T0sQIh+v1
ufawtYpEu4CauxHKf099TmtcJjrOzPQ0u+Z1yrGA57ngIjYleVQECoyoZGc/QZXJ5e/Xy7nJSBKt
7UeAQRXOG5ZrOZ+7PouPqYJQ2unmHOL+BbbYzEeWBcRDWu/NxBoLo2BQrQ3cRNwdloUxgLqwBIZe
PBTQHZjBUmy6T1GCHLPjm1T1vbeVmvgUM2Qu4UbJLsp5nydOKyYzj0knDyrjxELOi+ATe/wg4s8+
59/wDOfKJHmKUYEjMeY5C7yu3mFyxT+kjv2N1pztbscJry+8OWXk/+bT04gZ4t/Xla31SvUBtu12
xaPPCtVZnYOOfd8nOJKkK5Od2XUHFvTaTolSo0nD1EjTRIiZzgCTFRhZgD8VNpDdbFU7bWq1IIJN
C1gr3ysdZZ3tu3Oog8VFuEW/k1Ty6L/bpFIFqZm8NhgfKrqzAG31vI38/L4evP0y3FUlp3wcxc9F
NN9bifMjZPRIENCdZ1SCLoj1RsWLTztNbaF9bxG1xmvQFxEVWvzpmCP+plT/1ivMOirWPrFR7Fzw
B5tu7I/uEgE0tWr6Js96ccQMQRfp6BYzAmbgDsJkE43fA64folUg5nvL6wyBWkuPomGHxi1JN5WZ
yJ7S+6jHNu9OO6OFSFJa4tBq2ZM7sjzVoT2U2jeTCmT32e1E09Knsg2V2RC6E0LBuOt8amzDGXcz
1W1op7fGyEi+gBGqRv+Stv6NO0a3qvbOZct1KOdrl+BUTY33mpDUNNFuUJ8aZ+6wbVtYyLTh+NQC
sKj+nsOCTJbVD7zo70Oq2iDxX7yGqk4x+xFdittg4Vuc0DS65YOXtxo4Y+egt47a0OTxGdMzl0ZN
w5inCnSOx+wdF0iC67sY8Sl35pXR1VfLXiok0eIRlVMZVGiNQ8TYH/q41fr6VjdaRb/APhRKJWVe
MjQnQzebvQM3w8r691G8TPT3G22ob1XLl9FSzqdZj4jMoXaBrbtD9eycEsG4w3JBhdVUapkxeKGu
wXbRjTu9+EKLQSHHY8r3gGofAI7mj20wgIzbuHxlpr5bDm1H20NGAkxo6mnLyx7ZW7+18dJhY9J5
9rv0AR0BRIvqpisKDspuiVkCwWLFYfzvzBUOQjCVgvNBu1Al8Px7ex7D2J/e2jYDqyLpHbvmCytG
GyjmIKHrk2xFOuG2x6y5ydOSDoPEV4xOS1AZz8KzUPxXgobcgwja64j8lwkt6yE3OfGaBHW4Bf8F
QJ24tePhqI3rejOZH7K4PtWKoVkDQhAd+AdhmlRjJfaGEh7GJqLmtCrts1MDJ+uEoo/RwmaU2N3p
wY6db71mGRN8U0NtPRN2uJHpO8/Kc5p3DnqVvNwJ+gdrJUtZDfbIxXLrcIJQFRjw7hf0/Ed68Vgb
9Z0sahW6xEWY1XBdfJOvY+nxDdCavQXAgBY/b7fF+JdOa7kbsblqLAR8ETKmEmLGrmDuspG1wi7H
YWh2q4FeAzTqWm6I+p/hU4uCZ35Jl1QPE/JiwoRUpP+/JXMI2/4vkrlfzE7/Hdf+TyHHf/5fCjnz
PzybuSi8CV8Xuu0Y/zvyTvwHYd/2+lvEzQk4exbitP+VEk6unaVTU/sGMyXbMKz/I5Fz/sMwTZ1x
v+3ji/IcJG3/Hfd39/9OCTdM2/ofEjlMi+xsTF24BNLgIvwfoXcZaQltxeLBRCp/JtEz2s4kra1m
Z3W1IrbKpqMdOiHNK1sW4zqQLIHf9sDGxj9arvHUyEFhtalcloUtLMiqxGJpz9azg1/wYpfxcG4b
2nBtKC6zwLOAtEep2CeGg1+6SduYjpPf/HMKzOCjYbj4p0VM8RVO0q+UfoVhq3dBylPwdMq+iY3a
vgG1+8Y+Qt//+1///r0sGYH1niW29tDKc4tS3jd0fUdwkHO2Jk2yg3bfJm+6TirH6Kcykqp01CZj
1BlbFH3dVhjzc6KY13gZBoOkAhfLNMCloWsvqd1CiB5bFY7sUM4ZSsJtNYL4blNST5Bt1+eh94/U
a/EhmbP07I4M0OFq76PCyC6JqCt4BXKPzC27YGxEqi+cbM9LtzAjVikrTdbPFrdMWOhUssC975VL
WhHpCPl2EJC9evnJZZ+ezMI91aOxnMZj1e9SUjlC/LQzYGxxwtX+0JcGs7liKLcJYj2z7uF8yzt7
QR3Y14l/ImfxtWIvARYJXqyrRdETnI1d7SisCXZLMi9ji1X4gSZ7p+dFxOYk+7WjvmFgGqbE8+41
k7itkj6E8CiaKQeTazeBM6r9r94HeOtS7GzgWEJLyP5g4h+IU0HE7yD/WfybOOXT0GbE4vXY3Y62
PnEWZltNj39ks+bwTvdLyS0ly+/UFtk2awCv5iW9URlhO4SKMIbeLJtAb+IOGxluOhwcRxZ+R0dJ
MgUBhW5kD67LMItzM1TTaXRIry9MIPURPqwV43fSkuRdGMsT8jC2aFWXH9OmgP5GUlGd38m8BbfD
bp7NYHuoZnlJavT5tgfOgyIg1bAPxfqju8Qs21PnhBHK3FNYXwDkXwh6CQqj389NxKA+ge04Sly7
Ar1MrG/tCUtl5faUEriOGnteaev2jh2Affn3i+b778ZCQdTGPaDhkslPT9kjo6CIi1uiSyz+dG85
+v439iZ9xzbnzUiQtYv1F1xPD101DjubC/5UR+x1Z5uYrDVlnjVP+eJYRJNBNP+xW3QQfVF8lax5
Oubdk+RDFChBT24sXJQyBIPUVc1qIzmN0vwzRO6dUhcLnjIPpiaRPRChhETdnAK3BJEeaaumZwlB
u2wJoH0uMwhFZW1he2meU8rMsGtEczT5qbJYnG28ssQFT4JVXAINwE4uM06upsFuWSLZvmGUDoLR
/Lez9Yqz2fPGmgrVTOK00962nR8V1e5W2Ay40piVQ7FPFGUpO5khaGvrRc75G68aYF488W9m64mU
VjJQJMM+JPR74A42FG8jQrQebdl3lgxjmCiWqrLDQeb3aiasBooQLSg4h14ncbBlZh1aY44nZoQg
VUC3TGdiiBgUJTfqaajTYILMdCFpcbi1hlYPXW2SgWd3W9vtdtjonkqjRZxo0EKi9jXsd7GS9GK1
1wdR7x1/OYgOQItwAZB7Y4W0oKthIqJ3VMxsNonPJynYB7KBne80wP3gvcp8j7PlHVfDg2nzH81u
9YGjsg61gZF2Bo3EKNZGWeubXZYV0PpzjoIaxyyhh8gRcBmgg/BBMlGndLpb7UWCm9cq3FXHUR6I
kzhWXS225IWx0uxjTOk1gfcEhvirvHaLeWpNRXX+0B3ghrX4G8fKfSNY3t7jD015ZokijvkhTGvN
9RvwjzuajZlA35U2UlOJ34+hrIPnZjECK2nIF5HGDR8RgDC9OYIovU+m8qKnA8lwXv1Gpvi4FcwM
iJe4GyuHHXi0Bx8576VsQNWzK4FrGH85DkqnwaKwRdPMNnVu1LSVZvE4VmBGhouZ1C4qhfFR6T4v
R1zzuCPAxwLQ5LMzEWmWBpWD0kSOhIJPCbw7g4GCxLoyFOjEYIO/SQQRDP8Jh7ABMafFfNvCltoR
zZqE7oLubgbqRJiRB/B1ZFoi5Ufcsv9KlB6MJe62RGdwqvriSxYpg0xWCRVlXWAgh+szazk6nIrs
shkMDbk61zyjgHgiiuA5nHoheDxtdaxM89HDpEbig8ukCFVQ3vcnsrhukjJ6sVrMN966CSeHszpF
zOSzKtEfO93Zu56FoXjuMRMrfJ6819rOG768luBAzU4fKqtGm+7ED6RElhtMAcHCPkeI+nZK2Gvq
evpQpFxS0h3O0kW60rosurDmlSVxs0keXzNARLHpMOBaqiPUNvqmIeFmq5/NRqeXGb2JTRWLKZxy
bRZZoVm0hFUM83RKsXaeRmxgkwVuzaHpAblYkYIBHcNd7upJNeggGmT6OnkQ1vhgApraJth4YUsN
4saihd3UVrcHeB4fu0LbLVNDkQw6i4Fvc5u5zQ90bwz1iL166zvqYUfWLgP+MrVv3AGJDO8Kn9oy
X2wUVhNqcogd8qaZ6weZZHA/8pnY2LFh0FwvHXyl6cny9JEZLnklDi64V1bI+7xjMJgUP6Kfh+0y
lgXOe2YptjX6Gw/v09axoao1KU+jl1Rgqpy1p9lUiTXvlpilcVObx17o7l7vY74rcfEyYmXaZcVt
bYB3jgdxjcmiDJXPKDuTUEEy8sKLVnn3yTcxslT/YqBLg++5V1MBW7PLbmK9Z+rRRAaf2XczDgR9
EZVdjc1yLvyYwaUXRL4HoTRn/egly0MxrcXYdzEjo0qF9Z3iIDqmUf3UVtWNS0Y4Szimi2TBn8n3
xvpEPxGjiDWmLTzPZWczwWf+x9YE1WC+9ScLIh/VG8oaxlFGdq9lw7Lr3eZ5kP0d3YfaGZnn7qQw
niEUI1+X86uAkIRBFHU25yVpAATFY5n/NY30ju7cDHR7qvcFd13YyvbXZ12x02kshT961wpl3cgS
DBy0IlHPrcTG0IGI+BCr6oX0dGXl+T4foSx5iciP3XJL9WPfWLa4MzsfSBcmCvhEzBIWz9uDW8w3
yVhUjIcjIsBSBgGMrt9c5QTT0OXoeIqWO6l8QmXJtxUCiOeVoRTL2dIFmiZShlGKqC9ftc9kArFN
kja0HngY1tTooaVV91YExCkrkaIltnipiglEs4jJubW+qkInCWNafYEJvgTmbJtxwWeFkBsTrDy1
sxfvLSDLXV7L3UznsUVrfuaJPmgtUovWa+6bBFRYk75aklGdFn3UHfd/BQx/49pbEu71wyzrDzm3
Id4HbUuF7W0m9uUkZ15bg3pGSXFCafI4DzaavyreRxEoJdh1GmNdMHAGs7mqHJOnhF1X49l02gKD
gqozdfSrUjAwVDeGUc7UoXERIB4z9mZTHrt2+NJVS22s92zJsYm3WXxPRgb/jymfLq4JjHii8sAs
G4I+agMO9x0/202lhhRZNUVDtwO6ohHDhPfOFdw95niZZvoWJ16egQv390OR3kVafcfZY9xGSG/I
kMq3dYR2wyTMNQEnhexfToGWWfdR6w1oWMDt+4YFj61/avAMoGIr8CNMyrk3G8wKmscd0g9oAgF6
p57TrNVFaEvvoRuSCwzJjaoS52jvOl0z7mF3n9DSL7s6ijgL2hcCm3QcSwwpov7eG6KfzGC9RC5t
sCzDV8LqCRrYscsq8+QPNQbUmF1v2TTPTD3OhixuNNqmrdm6sPO89AH86LD1Rq/dElmJVxC1ROKY
0aFNWC15I7+ZeAC2SaLxtu1cXMtF7VFvUlOU5bcaJg/qBduqEksJtlPLSkiSpKoM+aL/dhPq6Lpt
aUrMAP8lcyFezB4R91eh9flJs0n1he3ms5NkNcJIY/CXEBMrMy6wvKED4m3GuHE1ojljnOQeEUkp
1lnyOPSFf57nb28gqHZKa5q4AhCuNF5TT100DGDYO2gOSq1/69xUruIbi9LoAVyQExDFiXJzJLs2
iggGhf4J4JKhLdIwDr78hnno3dKz0IjKh7QT+iXpgGIXnIbDWLePfqmee1tbfmLnbiUCSEPLvjM/
MljOUix0lcDjwCrHQBWxGRZCWGHpgXL0cmJqPPiqvgHFLx5ahL4I4xej7D5YwwQkY+uXNAH4MwpN
EYTgWVfiSPsbHxBpPOd/NfEtB0oA55qMLtr5f7/0gALIb6OsMZf3wTPz679fFmT8gcG2bEuzu1wT
wBM7q4iNjRUooRkMSElB0PI6u5cF8aWj8cAHzbRdd3UaGFdRwZTTaclAeznTa1wke4AQ24pdBpy6
or6d7Y+2gkpDh6sOBVsatu7RHeJAeuNM/s2aTVfmTAR61PEOxMDY6k9Z6t3ksjlbZLpVFTJfwngg
ETX9FawYMyWbTG03Q6rp1u4bA2EgyDYsS8s657VyUHYir+BLuEuoEZo8V3tMv03IYwBQk9iD4TLk
zEWdKXrCV6rhLI8k2nZ7b7Cy7Wv7PjUoY1o0gL4toQQx7YqwxnPNTUE9IUJuF0W6QEXwmDGjlIXk
3lbuUa9QcbrgWcjOmBcH4rWhHZ12JI+MHdjByPOU1S3ultwIhIe+jnd53Eiw4BCLyYgDEyaJtZI6
uXhN4R8MNp+BD3br0A3WW5Mvt66THWpLTEfbaJ+nfpWDEdFhJnARMMs8iHJgdZ53J2+F0zQriGIZ
0m3dz0vQNz0MLXopzq9XTXC775alAYvsIU/z12Dnvvuuua7BTqw8enhHdvzulXx9hI2bBo/uG+pl
J704HTvyctgVUDjIXkNxMZL0VyC8rROAuJ3NvLTPUPlNHY84Q15kQ+l5sFkSlWb30cpbuQBmHIoG
hCmlRqfBO/JW4eviQ8NiIQvwRe4SXUX0Bt4+9gnj0gcbrIELyngutZtMUg9rBaKF2WdvWsdcGcii
tb1wnA7Mt/gi0odUo4hlpZ6zi5saCCISwczWIQP6ODriZymXYjdXeKIWh36k5pu4yacfEKru/Zol
qVnT3nJGlCcgSc14vo6CICdHI61q6cQZ7h3YN/lMHZ/wzRlF2MWzc+xH9zrofgFaSuXbLtcnbNXx
1ZOljxixJqTYbEI1PrCZme5nt5zodum1osbWg2nBy1lY/OHXoalOHmVoUTGVSJKbwsuey4ZLDr0V
lkeFLqPlDRmQWC+VeM/rqj+yCBu2oqO1SfBB8YrQsfpIXRM/Z6Ss3LPbuR910iyHFP4pe59H3+z+
k7sz2Y0cWbP0qzRq3bygcbYGauPz7C7XGNoQkkLBeZ6MfPr+GFlo5M26XYna1kbIREKRHnSS9g/n
fOcwyA8bJSyFIS9cr2TR2wMXQtqpL9ATzEZLA6sm36+dvMcCmk1SqIMXIp5EjPMrFuH75HFmF59N
NJcWoh5W8WdJEs7CNFxeuan/LHznRPrYUyrGH7bwT1hq7kaGfVUbEFqUCdg8jz3x+OXBNkiTfh8Q
/sxmnzlg1PUYNYCkkG8KLiwPJJxc3zsNfnVMMqvaIbkArhCKUw83b8UCG5mUnZzHtHP2mmTr5iHz
2mpc2RMhAz9yhT7R0gOaxoms1cju3YdkAoKSnTsznjZNTWE3+YyAopFSgcQBqrTGZn6OcgAP70tp
onPRKqrveGJ+VyHrHM3uMNTAhBAmxPehMY8UpgB0fXXA6g8uph/2VaI/c4doxgeAG53he/uc1zo7
akdc+mSXRoCLE9it+ejhYGTttrT1/HH0fcYrUNAy61FaQHMzqORFsURWACMFFvNCmJ4948ZQHJ+6
On4goZGgaHR/2Ph5mr5thZ8oJHyeOsyxEXDqHU+OGffH+SP0PWk+M7mQ6b9vCbU1tKFd+R5peNP0
y7XKK2gPnLPjfUR6kPbBK3GYrDA6+9Ln6Rl6y684JMcY/zJ7peoxTQjqVuNNavYiNM3yWCDjCshf
XsH1A9Ko1DGij6s8caH8gEvInM/os3VYfZslnE/Tr82V3erfWFiX8ATBDhFIgPVoItCjwTE4Arqj
aQBipDdnGBYHFBVbnU18nH+Ntf3CkQDvzAWdbdb3QTmPsLD013IIKW3r5hpYTX31NTKTEA45l6J+
YKg47NqQ2loED/ro3hhSnFH/zZofjRQW5RJ+FIlbUJC3ngV82wVarxWN95sfWu3FHbNsSUCd+ezY
PZoHC6luJkG6R9or/g4KGb3TNw6RBZti8JG79nyZcfo68YcuAhN1NCnO4ICS7twPxrPvAK7Almov
TRSXOwLDL3qbjLuUU0UGPzqjYRxRIaqTv4DQgDMjrmmMvlK9Mq8IabbMYz+A4Uc7t/bvE6VLZ0SH
OkwvDbINVno8k+JYxxQ1skYEpJv9XVY+DtUaLK3R3xXjXCCjVDjzbEgORNpZ2uyX+ZX43U4H4qNK
8W6UvFbRzDyhKEBf3Lz2JloD/CUUigwjENjBgkON3Iq7aI13wrsRA4wJzlmbFlIdDP0CevaIY3Ba
m7C1MUF6j91EqVwzHLML5jFIwk6D6zk7Wbc/Mm9fWTasqKm9Z2TfLZMRL/egvEWCe5jbYceKYdwE
QX4eAeXJEekU0RJLhJcUDXV5To1JAybMWCCEZdYzeAdwfncLn2GGpo4Gj0TFnTYbRVFhe/ZjN6JL
H7TpfVI3d+g8XkacPP0xUzFDu2/iAA+Nn8Ho/tF1gLRCwe+1hXGHvc20dtmV7WPAvEp0rM3iWhAf
n+GWbypkIyrKt/TnSFjuZVUZNBnTFZEIiOu2qMDo8Pd0xUgo7Rw9XcbPCRm76HBB7USzfRMZX3PI
BuORgew64AuJDaFj4Rvf88p4znS4OLldMp9mOdGA2TdHo18r40zTjkhZDZu2cJHyDcS7i2f6Ykpd
5yMGXtvo8+vQefR1jVdhh+qnK2y284ZBD7AxJG3VHGrGUnPrVsGrJq23PEUHN2RAXM1HCCyfs2jD
Sz8jywcrlulHxyY2GGzzm5m8WJXXLmonvE/w9NbEkJ5RcVH88IZc+ElG5kQ0furQaUuHrDr7Z8AG
RgQ0K7FVxyQgh6cGJSv2Y8b1KWS5qloGLRyE2qjuje7fprLiy9Q1NFziGXHC51A/d5hUj77B1Bsa
O3HxK4izmBUs+dOLvLfRi3dRPDz7EFgJht/1hO94FSdd60MqjmticUAH0tvxRJraY+2P71pWA9xO
zXXYqUMydXe0zgZdFNkYgjGsyexa4NNc9E56z1FeZAGkRlQKFT5ePAwuxPJmODRlU8EdNJztpGdH
J0a4NoUUE7V/rasAHACWWi/l1TBGAOSwByVT87PW5Q1O7V4ohG9NcIo1+TB2nlq5GHoIDTKe8NYH
PWORSPOKjVTqNmUQ2WwXSgWhreyMmf1ZhctxYLJwMd67bnzs0yTEWVPwrtS4iZIrOPu5L9OdJbL+
T8/r9xN7jQVqcLSaRkEqdNA+oNmDDScfxez4jp3jZDFtnei6sshBM2yr56i11nqFcDtqEWCwWBeH
ahhmhPnB7IP9UDv5GmFgssHQy746a2i7hm3G8GhW7mGtpft1insMZM+qahSzrfsIfxh1n4OpEupp
XEfmojNbeIJdcKzJ5Ypn7aeN0sNwsWVKP0fSU6ePDLTuUyjWXYgo0pxPf/gOq77XHysv+FnFyFBK
aIVF0r3lltUuuGDGMgBVMQc77qwuFeil8E6pDCpCbvYrJBFkaTvNNo7zd3Lu1nTQ8OPUdM3QXa7B
xbyLwAlxBSn0M1gSCql2wvhoxQy006DdVI73ZUzcVsTE7jlFVpOF2FcfE6BazevQzYP20Dllotu2
zUB3H1tLhoPozoxl2uLfnEoWBraafk5OvpPuqiu1FaTWFXQJgc/AeGYO2Q7EASFCbm+TZHfRjDX9
MtMBOYDaTTMw7JEjGOypjjTVODsOkRoWWgAbMtfbB92fIXxfbZ61e0eogl0YjyZoDTj+GqIXptKu
f0TVIRaJEZF4HcElw1XtoS45dyL/AIFlrHsaTTAK8d4aOQmN0ALDJvy3PPerV/JsKLgZuMR8gDoQ
A0Vx9l6npgXeLs+3Q4rgEX0aKRBx+iOVAwq/MtFBnmrADyG097U6NDchI/LTR2JkrXQkg0igu/FY
DCxgVOP5aloo5zpz5M5kfzJkZDCWGWEIvfYwdA6C4yp/Br1AnlWQdNuos6lVreakSLgyXQotlONY
0QGzMWfwaWpHxP94YkFWDge+bpxUlYwvPqLHdU71zcDdRHrJimHWe+Bc0enyccj/irvg7ozDDhu5
dWs15msurmxSuNjmuHnR0Kia7XZCTNY1tvq0SU9YdknNyhwgJN6C+SO3pE7QsjDECK7szvkgEIQ3
WUbETEyIQxXGO/aU5drumYo1sjxyzBPwOEFJLyrm66SXrcu+rXd6PDMWkeX0jde9YgDNDg3ad/I+
wIvi/1rAgvPP1AYBqMrB3XWOit+mJjnrXkolOAHAERovxMZCATta1VE4DOPSjqU4gA9vZQ0/4efW
FwN/+KIa+JM7o1LHpvXB1zbgRXMmwbZBdehpfEqRvjVGFm8a6Y4QAYefREac+9ZuiX5r4i0K9xts
LZv9KD+wVtJex6iwgtQCE9gHFCLM/o2UhCY3DdOtJd1zY3nlIfTIOyAoHruGM6lzAygBjVmvryfi
UzQTIL5nsIZDX6otGy1buS6c3NSMIRuzMcZhrfGVlfmmkm1HpIkE/peYj2UpSEKUUwM8/RkpdDib
Zki5gp7qEZ6ejdGxwp3GO5RlDCf+u1dm9goECvhrn+2kr6GAI0ORanhSA+0LSdgBjBFk9EwA1M0B
Ar5kNY/oNUiflBbKdaLaM+CMK1/LeDHzoF7RUdjcFR29M0Ld06R7n4ONOExm/mbKyZQph8hDToTZ
l6GSXPaqeO3K6nNMuT0V0TKINcCQlzhN8HnXFttMMHRiMIedHXgMzql4ykk1pxJ/HkOokZkwebFD
XZUvgUJLCRPtI0uA06ThNp3fvPAFXeau9jly8BUb3dOQqscR0pqp2w9C0XfDv8Eq7KLeimFQhKmh
barW+awqBrPDYFbrIiru1jRyy0QVZmoySizMWB45Tcusdpt1hrSA93OdtIdSoH7IXZcSu2UYWIwt
niLzZAoxHGQNX0c5BakienK0IBrTLpXIF5FabIvCuqZjFB8rx32oHFh+JNmXG4xij1B4u0NJiBxx
T3QtdjI2u6rU2cizPg2jxl6JZwC8MaCLXO4JzAxan5VSkqsDG9pXnxAHRsPjZz018JzTpwZyMrsN
cOKah/U86o+iM38gZKV0KjNyp8k9L40Aj2OKaTsLLiFxP4tJIyrXpbHTioj9izRZT7q/osaYW2uI
y0ZhbWq4cgcs6whZkoVsc+TmUUhQGCOghemWNHCFA/NQ2f0EW48cTz+Np5WW6Oau572PWj5dDWIS
s92Vh4DRArZlxJlhYdcHWsJhTef0GaBmJQKNH8RzGDshdOLPCzwCLju6yBDhMRuIKmWHMdt8yMlx
snDJdOLSho13+P3DaHsWZ2mzGkXzBmlfBw/EtiXIs02v9PhoqXoG6ZXMCn7/e9btKqOLD20GDlcp
vFMt9cgijiwbvioijXiWYg+uIr1KzxHImBwbNY/bIrAUtXNEZLMy0m3tK3tndtqw9FhpzdxM4hay
ttNWaEEaPE/qhm36ObVFtSnT4kfknw3tnCSwNypyYTcw7AEM8Xmh8ZB/CQipsg+VrnZFEVhb0YT9
wZx/FIbV/fEDSz8VwL7RISj6ppgOvn5SRZ8fdJHlmO0spof6CGmE8fuW6SntrcMw4KCx/ThY3DFr
7PmI+ytf7tCXbDHVQqWOnBetFo/p6JyAf/H/I0CrdpDSoeKeJQX1yjaZjZaqix+qUpycTjprKYoZ
ge+vVKbfSiIDEpsmBEFLdgrZRun1eKvhnU8e76gWzQFqW5DDYf1QMixaoCYEa4hmZfKcF9eBDy/C
iIsPC5LBOMv8sTgYJoyjbIEGh5UKQedBTTGuly69seKcl9UNO/wnka4K2rq6s43ZCW18REVKVeeP
x8lk6hUrwj2sMbqXtbedVFXxKnM+9JbjjfPHQ0JOrm1aOM9gWTa8TL8ZqZjs/IOaCdm31OjoWWUh
WkTU7gvjp1ewxhnS6aYX8U0QgGaGJuMjNg5jVlw7dju8FIAYZtpXE8FRB2CwKAz5w2efwK46ajfB
qJ9dDzCBxkLJ1pNnTJ6vkr2/p30OTUo1JXHQFZgsAsXKQzsILflIzWKfQGnYuFH8y6TqzRL5QNX4
rCs0mDEInlVKeCAjGn9fuOWLH8FzatlPLbIM/IGcbpoor9B2DGSe3T3NsXl67BHt2QEajQg2DQIw
gSwFJjvhhMo39ckNHsRVyeltDq1r3C+VoJ6pWebPQoN6aQE56sbpZpoJ8pn0OSt3YZY8mFRJC7Nx
XnQNm32O50rlPA1TTFwNbi9oN/1R5fnO7Ya3Vjgvg9QfycNi8yVXbfiryMtdzZPDCG6fd2hqwJe3
ufwIBDsHW/OO6PdT+6XxqkNWQMUh+YXsTkn3ErpvWYXPmEwlh7i+5PMyleUxSdBqOR4LoIJDaSyu
pqQlj0d7bQehh4Z0h7wj7WdoRUZIUUUmdkqHltsxydpmtioV+QOjN5fEKTItle7jznxxwbOzxzbx
RZr2euhmBf858gZsUo96b/2KVbAfS54yD90GOp6JqoeNRGUx82QE9O57WJsNzbe2/ggZGQy08IKn
eI4Vr+fwgSiz17XUjq5l7k02P1x2NyasgphNx+TvEvOImfq4SisGLwUxu1XJo/8/WvoqXMSn/3/t
6+W7Db/r9CP/2fxZAfv7t/6QwLr/MAxXmhIlqysMqK78ecN30/77v5n/QO1h2zqWQxZ1nrQRx/6H
AtY2/2HP/4VftGxXB+D4/yCRtv4P1zYlglrTY1VtS+u/o4C13X/Wv+q6tCzHc1HoOjp/nP4X/avw
pkaNKOtZ35pqI3QSBUWq36nO4nUl0zMUebnLR1qPKWHS7xSEPRZYpvdIvOxlkH33s3wwoBg/NR4J
LJQ/nA46w7y8kdsg7cJNEZQ+kS+at2R0GSdNf01LfyvivqaVrgiDsPBoN3V6E5WxR4Z2Tnpg8/nc
gbI28dDoUFDAVN1qsfbtgJ+6WbpQ5wAGml+41TLxIyoK5bWIPQkAcWr9OKWEW7tBhBKkNYDzAoXS
mIajtUtd/PeKNEwCSXYciEzwGWTHtoRBiwnwT/fCf+iN/1feZbcCBGzz7/8m/sXVtfmOsJ14jgnu
U/9nAKdugVM0vZqTOChvZItp67wgLpI5twBotkS1iVaqqtZgx+kByVsz7A4yCs0GcyJAGU1sfkiR
no1ieGHdov7m8zncYfBVRkzus07bnb99vGY64BHbMA1dn9XRXx/3KA/mv83/pv0psnqgyRjwiFd1
eAhtMvFqYSElCmYvLFMpGWk7OyZUhR0cErCktLaTEzx2XnmSHu+IJsCi6RJPebTftIiT2AqMEwhu
wJ5IjxJZvY1RgHrXnb9vIo1YsCbvTtn0hMk41993QNZPp6ma8k3Xqh5QAl6skKEFYL/12FbZYepu
AfqVoGQHq4ZwwtmNOIdV6641kxFhq9Ff2PmQWJT1G1jV1MNOKJZhSS6BjbwBejFTsjL6BZtGu1Ao
DsswNs++6xrXbNBRiVFXBbLfCeZt4E3xlY7gczcoVQkznW8QDJf9Hx6AL/V/gu/iX9wc7kxf/cvF
d6ThGaZrW6Zl/Ka3/uni54Gr925S+YsoTrB/+Y9l4qVoMsSNzkYde4HplxNP7oQ+bbBqaZugGp+y
2H0x7czaUIeXjG+Y4PdOjDLXYvkqMuXuzTh/lWhvVg2mJMyK+xBJ7GXwZIycDO3wht7DxPgAtpN4
2nXdM7rRNUFQ2dT+BNo9bYuOQThwBUHljxgLEc02m0nQepjfdNvbI9ip95J4vwvjyHGP1AXHRpfg
i0+LZhthw1iNQ9fzUFfFuYZfsJVkvYQqis9UnREM1OCH1VXOVivar0DmZFTgID2TJB6cnaBBG1Op
aJvm5sBvC2ce4O1lB82nbuaQLOwy6zR1n0NnkjtHIkjz7Tk+SCC69tkf/M0XxRfyn74psLwSI4ON
WcHFx/DPj8lgonYVEEAWTQHuK8AH7bIa3hDXdOuQoizg3d7gWcK1LC4klLgLc5hQlsfeGcOBuyZ3
FZ0Byzk0zuO4sdpPQ1bbktTMi6/opUujr1Hn1A7ymjJcB5rZHvmaqRQaaCcTkPd9ydtpydFd73uW
IJsEoc4WP5f2xvLkCMbPPErTqREr+eQ2MhfeRonsjn6iPXkUB/wDyyYGissKFAKAhLTekf27jrsJ
5/iUo4rSB2OdzPomr3iKdGNnCdfc0xSSdEDNaw9Au3GGGwTcMF1eO2B/tlmRXBjHv7HGgOend3B9
7HbXWt4vrewG1tpC7EWExNDPGKyyofgadRh3ltt/FjZLixps9wKUiYus/dJkZbwqS+vLtDt9qePQ
W9pxE6zndYhfGN4pRi2WuT4rWVutOuk1jGDtGoDr7DPtO8FQpkXUMxBLFQXsijInVbumIfWq1Bpm
JEZDXlVH7hQZ5kyXkzM3uUIjHuxQ0Vr3qTXvJCh9BqH2lIT8l8DRXl3LcTf8H8LFOKIeSZoQ4TOC
2zWQV9bwOhuRUCU/osYMjzbkE3YWwDy1aC63BL6mgP8nUufmYPvGD7LlUQRE6ruqG4kkGggPbhOG
T9Pq98eUJKicEkLTDB8eVut969Bbdl3tbnHs4mOrJmsBBRbxrXgTLhZblgchRhWwjzZIc1TkZ8Lw
3IPZYcPTSHdXwyNt2jU0I/Q8Xv4YOAQlE9RNSmFNrM3eZL+UpigcTBJAhhKTOaAFNIMxTkTkiMtW
tnLJmjA4Am54AkhhbosBTi18cpK9mEVdCHIgxM7X94PLiFzY49qq4CfFKdmACGpRVEf+z7RLT30b
6lvMsjv2QSenZevNLPFN6uJiAaIghwopUMFspd9T9BiPnV2xqZCw02wv/wAwffPStF40pAi1YMWW
oUOWQO7vDLal17J/QkjbbprQf0OR+GX5RkRNi4WYoFYQGMGq7PcpPcGapqmvXDKiTPgHHQgFHNXJ
0UcCsRv99kaookMvzrRdG/V9yUrmGP3KClHueylfIEturNRDip2nX50lXxOCxQMJuc02D/n4QVoR
KDDpPWlNfUlNPLH/dS3xV5i3LnReTI5pAWj2yNJ1/lJL0IhG0KfHYBlWaXS0Z3CINKdD6YbZsmsk
fU0rn7qpyo5IuvRFPQ48Iq48w2VASFayrzEqRPl+JA6WpT+kedkc4UVhn+lPI4Mo3r5b6qP+mMyA
UOGXxobUHO+YmsE76hd1iam9VtSQ4mzGqOKNQBrYCizAPWlvH8oq2Ed1ZtyJbsKJkrKkhsw4YQhc
93OV16pqJ3lrs2U9qa797uyh2/zXl0jMxeqfT1QukWM6FpYzx3Us/fd7/M8nqtcTNlz0IaG/vHEl
3zfuH+KEBe+6sGUBYNecSl1sEKTMKBql9M7IoIggy2KCG51i1X22hv0xRcXFYPC1ZHbDYgIY3998
UPEvPqhlo27gDHcE2RD/fKAok3T5yYVKqKOmdBHu4t19EgYnTFpANmBGPJwsSWqahtdjIO4Zr9Xf
3E9zd/GXi0VVigmPYpmXuWHMn/FPF0sXDsb5DgNaWFd7UGv9saRxLABZHjNSEi5u8eAn9OB9nW+P
f1QPFS+YFVrm5Jp7wcjTjbTR8W37qOHhY5mW28B4rd+jVmLUnXzaCTO4wqzBYD+L9YEnyC0DSJ/Y
7VAjJZsfv/+JO74hSYwhfWbrh3H+wSRPP5RqoqXoscfrPWrYRayu6Ja1A6TxZWXBqDSpKPFCoA4b
Cb6zJPVD6V5TLuABoONak6R24HWX2yHorw5sC9vswsepLbH1E1j1N1+rp/+ni0qi+lzuY0zUpdTn
5vHPF7Vm659HGrr9dnI+s5aY5anONtPAesot8jtRhexX6UZaE3J21zNfcbJ6VYnktepixX3r4jfP
zu5wmFiPLdDRuWtNJSeRlB70+fBB+SkO+f7FtQh2c8vwA3sxU3zvybfZvEfy2ZrZgm4Gp06lXghS
4z55LOMRrfU4c9Nhba/CFCUv2wt3XyfDNZksMkc7+8OpDYquPgC6EhlfZMpibiHJACV8TDAAmDsz
DeoNRzPEQzhAoFYA3EbpmgBpxb43SJKV05D6g/CC/RwkAaIASciFId50fbzR4vDFCpyryiICe8w3
k2C1Et+MoRWbyoo/CHuyjm6HmM6PmPqS+rwItPor7DtzayXz9K0WTIeQ7ZFsSSsn2afyDawdl+Oj
kLy3ASo+WgY2tAAeZ4Jxoxg4JrFEcs1LkwhhbVu7unb0ZPMLwHvPMiyCK980p0xWNsyMUK5qESdL
P53B5jZsamJtRrSIfbjt9PBNDZIWIsfRBczG9lilGroWrzAUEsSb0NsxlmlQeq8nfI30pX23rtFb
hiyYsqzMLuT2IDv2xQ6vSr3GNdNO3s9UNF+WjQRQVS4Rv+1wVP6LE+M3Ly0IRIF/M4AQZcbobOtU
9ttu5rcWxQ8+JNZMy9Cu8qux850DtvrmUm6FpLzyCfj6cN9EqNc5/1108ESQN1GMi9S2UZLDYmjc
B82x01UYmQ+QUcCHQB4+mKFGLnzj3KIXbTTf4XJYO81SZyaS74PdCM7S9sIpcudr+ORUIsxZSuLV
rfjm1tO4BFiUrXGNoaQB3a/6CrScz15cghV5sFBYFHrub0omqIsp84eV8EkcdfMtJ8k2cEhSb2Sz
zye+kMLKyrMc23OqsU41spJd66gfo0xMuz4LrlNn713inmmfi5S1p/Ooe+UTiUP1K5mQr4nPshmP
HIYbpmBV3OyLNO/WBJgx8NUg14Ghi5dp5p01BNm8BtGkUJR5cioORYdWJ3VgyhCsIBWqSUITQ+Wf
MxJetTX519+9dAPKlUjC+/LekZK2C2QcKGZgK5vZuCc7mq4obZtVUL7YNIIgjuLXtlXm2rZ5MgHZ
o1GuNXfFzXs0gW1NkAfPAbGZnPAA4ToW+vEgzCP83HplODf4eN7d8iHFGK6xHnLNuweecZlo5VZG
9NOs/PSI0Kxi7Ao9mQKxhsnIMo6F1ejAjQzSrRkws/T6Sm2wzJ7sHPW50KB9CnEzYjyFkKNYEou+
0jfdTIUpI/eKaUgsUit+yktzmPFfzOEZniQ8hUsHvu+iFKsmJmI1ibXf/IH1kJW/dI1pgZwmvMWy
LR8cvAdpYkMzb6pwI40eIyI2usx9U+PwpApdHqFmz7ZR+tLKOLBgqqDiBKRnedFhQozLznfbYTPW
hqncmHL4zEuvWHUWr0msI/0EpFanfl3MrsUwew9HtSUyJ4Chw+g9Bv3JlBUiYg7MjFcx0+3mA3F1
sC3ptbNgeGPKX528GhzN7PtTlVjg+kZDhBhvYXEELe20rdb1ABMJp16w6grgL8jZUGBlgG1FDvFZ
d2210RLEOqQ9X0ajiRapAtg00CCGRvdCbimQX/Z2IzvqrrXPPokf1N5iNqDLYJlkLCd8MJPEVCBh
BrgKlp2wAetClAHIhaWFdMwwCXUwqniHZabgzc0j3wDgz1iV0tBHVF/eVQPlASVH51KjkF4hnUZO
y33PnPKBVxKrVzV9EF9z5KDg14qQNqKeBbp0GEuETP7CzupoDUeOh4bwQeDgSxXRVuVgB4GQJxAE
azoHxwJTDlnB08k0kN278gb+to18ZGmN2TiQwAghJPfQtp7oysYLJ5XbhNeeMwgQoWHDUrGZgKjg
YWpBdtiKhgaby04q7exMAJMSQz+BvdgGXL+1KEiMamKPHsTTCFuzybiKv0gl5TUPfXhTEwDpuYDC
4tYz96S1rNuGeDd8TcUqK/XwEE3JL2dwJ8ypLGGDvsi2AyLiKrh7whp3gD3pDNht0FIb2ynr2de0
mdh2TTYuwIiTN59tTXS+QaO/cdiv7AZ5iybUo6icx16QfqdPJf2ThiPJ7hQTkKFa+15IRxC2dPHl
IyRPAh+hvi9iFim7xCle9IpOsKQ+F68oD3NQZ3Tadf/R9gfAxbJm8DMz96KqENTS4gL6eI2eONsY
NIi4gIpNB45u7beYAcxS/9JyQ6JNcp6EqTMTMzzvonUbE1HRqkiRs9bsyxdDjgxxiqofwEfzrRyM
B1PJ52HtEGme8T7ch+FI8B7PDVnRA8rtqmeFTkxMhENt1Wzd2D36+RgtawvtFDiWgxtqV0dzG1qB
qTn0tePtKrtZjsDdjy0UW8fVygc3nCm5/G+qAX63Au0ic1hucTiuZ9gT4d3le6Y71pKFxG3Q0njb
ecaPmlFKkKRoVaxx6YzM55IAiSfm0QiIk3fu8RftQBW6rDz9N/mleg/T0kza6cdv1/tlTIa36ySD
3hZWiuElcgNYRaHtyhlrTfJo+NmXm3IIp9FGhTGJqiOSe9XX7DZNlGBt7Xz6PXJkbgCPFRj7R59N
4C6uEepgA/jIou6r96v27DnQZaf6Jp0CT3BFGEyZ5XtGuubJpWRY1vaW4cA32bn6mqyBbKeFbU8C
r8k9FwXcBKMF5ojs3Sxieik8tvQ+3jVR11dW3EcX48lIuUSTLYgoqUc8mNa614h4pxfDNeTHL57+
orqUDCe0ZksYVzgwMaTGUyWOBRNpRHuKa6fQ3iabmpS/ndkoHNVFY3FZ9OFRMd7jyIAkB8ORqTwv
aIJGlsQFN/j22TrlTNF1YZeI0nOY3A3itN4zkYe6+vCsNfDjqxEBgtOP/sIdHwnjhEfXVvuJ4nzT
OUxbPUYHy9BQZ9Fk55ghwENoVq+dFssrkFeva4iDI2slbHbG1DRryEtE4onsyMzx1pkzDxUHL0/i
wRMDXkwHEHhdETqHuVIsZKAby6ZyXWJrw2WTIVILDSHZvjmbSJAYYgTsFjy3pWBN8Sh6xGiSNyuY
zAUvJuOhhQvwfaGNCMQNFoyWueW9rvMb0+uEXA5SBAid0rtWbkiPXXgGwRkFs6CJOVfqXeVgTseu
4skR4CyAFKE+rIMbdp6SNElnF6ejvTIq7LEEMb3YdbgT0eSfeN0kR0W04TT/mw5A9ISChhWkSqmv
WMgfG5JRVrmGI2QDbM8jUD7jmo7sYWw13DlKPoWD3rAg4pUin/DmokTD1pT1uxpcyAhdP+2HphmJ
rI0SivfyFDcN10QLdNCqOjeW8FcGq6cnvBXarsM4yxgYoyYWd9+JAyZRrnWO1Lp0XW3r2fItJCzy
nFQbZWeS8Kh002rqHdxz/+QEwUOiHgLUtaLRMDyXEbROD0NH1dg3aA4bk3Ij6Qi677UM8X7Lopll
1Q8nGfcsKMtNFJE+i5voSU/ynyS7Trz80g/TCdtdMK9UGIVEMUdKgbqzc01173IVbfqksDEiyKUd
UZENpFVsWTbQ2KgKRrdtt/thzS8Yj4LGK8KcuFf5pSo9FETsSPYyKXFOuwEJobADO5thX9T08d7X
EXjHxtBcC8WUk3P024ovtac550CngmpT1ZyzYNxMrf2qy9g4RLr3QBpSfiMjBMhBWh5+fwR7tF/a
HOejxZiKnYy3Ik3aEkN4TXJuGWVGxbEFPAiZb3ZJFBY67JeAEOGxLaLjgPhNCfFLk8WzzGdTUQ5s
yWnjgPjFJsGsbKSfGVqwU9LguY18y5mVh7jv6+bMuRysY1IeVuSVOlctZIg8InaFQna3Sug2+eDf
HavPdkY49bs//kA5qQDLILb2bp4R5G626bqKYELfqI9wN41tZVYPrWfU+8Kpn5IJywuhZu4RoYyA
oVlp2997g7E7kzCXXuIyW6HVwyaTjuW2SgmaHxER+ylu2lLvviKdALX0GzLVe+433Y7MKEKBfHIU
c6mfiL2GJsnZPorg2nCjnUYdp2NRwHrOsechruRHYkB/AwZfbUBSYFlvtee0dNwVKtqnKhy1c+7m
Gh7UjKIoJne+AjN+CdN5FNkwS1VqDiwORH4Pu/LVB/Z7FIrdJn9tbZtq46ddkC+FK07cgP+tOY/A
GZbkOBrS6W5+2zCO9X2Bd9SqLx2L++2Aoh2hEe8al1Jry7yS7ZhJnDKxQOHKUuhUsec8GeDTKcWv
lqTlRijOWz+HpwgVDX43o2eraNeYq+ETa5kgvoDqEmgIWepszIz/y92ZNUeOZNn5r8j0PCgBcMdm
Nhozxb6SDO7kC4xLJvbNsePX60PWTCuTXVOp0aParLqLncxABAJw+L33nO/Yt3kS3icwRdZ5xEMK
aVy6HBmAtd5a9NBs0kmrIaEV3/VpPDWm0a5ajILXvcMOtKWFaPKUr232lhNJznWC1DGx23sFbGaC
VnbUqpIAV3pWQaGiFXKuaOcjbz+qAGWKaEqxzgMt2VaZNB4Ln+qTLHR05jES6iSq2yuy6B490ac3
aV3Vj8MEp05kT/OHgNcz3GB7WzWdcu6nbopQOQy31TwfSC1wIgA9eCw7FkQ42zVPKmwI26R5Aokb
GzEtz0UWh9giAhatQM++6eKxD53hFICXlSOEuMpb/+ixm3XDeKDosRjbgOT6kB9hTqyGqbmKJVi3
JApp42OpQQ7v+NtpJBpmSgn5Iq+eKslPt043kfZt+LsymTP8ACDTL8ZX7ZbuKprhHbVJsBLieoti
yS5CDQL0CMANHg/DC5yvNR3BVTKh9uIRrYQ7YH/igil1+6Qg9VDs5WfK2TKSLKuemaxLRHL3Y40O
wda9k0zx82oZ2vZAAA0pc6/ft051dizNuwEJWC89SCsbPGmLxkMUBHYNVVOAPgugQHsOPZN6ukU6
1TYNu8Ree6qkF+9jZHZnmpKAWKEpCCkhQbN40azy8b4KiSyGxlAnOyTdxVhvJiYPWNqDNsLUOn3v
wzBd2igvV/iEvocowHedb14Zc0i6EfgGYcBzzn1eUaSpjsyuTJYnFJsBtsl4P0WleBBNcxJjVZHf
y+vDM9efPeqD2EIKLjvklZ6DtMgRJm00rH0bLXR2EpTPtlRZcDfGLH6EmIBUkONbkxvUgAFXNaD2
K4GkGQ14mD/ShG5XPp4OwKpsx8Oq3Rue7aECRdhUSYm8eIo3Jfq6J/hHwPR7MkcwP2S7vEyTG6+r
KZG6YdMHxfhal+4ZfP9wLzpqEauV6wpF/r70zfpUm2bJo+gAckS7x99E2TbqL/oIgC9SyYHocfws
pU7lHfQXNBOPTLAMTB4d10zjvKOxO4CLjrZ+SV8vc9h8lKqJtl7XvASBj49XcIeXesarwLfFbtPX
m45FfqnCgln2mD848A73us4hnIBpnG6qZs086uQXXXGc9IeSZJDAglWkF8ZTFui3CR/ACw1BUzAg
a8HChh4X2nIAL0jyR4p6zpAbDSHVPhsUagRwD1PC5FAxf0B+D6KQrfT8PFbesCWH2V42YXXQm/bw
44pvPD9lcAOqIjetuePdPUk/704JsdKzzoOWqYb5xHCYsKoMWRIEsEUWjZCqR8xNLqJhfLkOaV1d
tO3Rg2xIsi0xBJWSpnnVXTVpdQ03vj9WsvpA2k8Qnrcnq1wtdEep3Y+bEF9zj5eONAZt4m0N0wYF
hr0YE8ho8+ew9VzfTwd9Ure1zc8sbd0NfIz3dvQeiJBE2T/TXniFU2igRnUYq8RD1e90gaM3Z1BF
xTjpWDzDfqUTGksDCSsqBtOPzqGKavMoPBrEOCU9sUtz38aNrZXMNJKpJ3b6FjpVVhr8EW1zMYue
5XvktGkW2fNd1gTrgvEZaGvm5Z57coHrry0RtFeoeYn9nMeNg8uYNlDmlu5XcYQSg/8nH0b03sMB
StEsT6zLnazpytKiTrcZQQ9HMF1HUGHl2u8UvwrWFns437arIX6kUUTjsW1o6H/Pi1DurdzIFr4Z
qpN0+HbKnIAN3biuvfDSFTLEbVrvtUIREjcQB9W29EqqASlbZp2RCzpnQxgvdOJ8Hu0IOpbIlGGP
t2Fw7vsEYXnZAtAgNDOer77JeSZHRl03DgHOIn/ITZwzeUH01Mgd1BQ/mAP+sd8JA0Byb1EpjfP8
tO9ftflCV1p+FWXExE4CIEHleDeBMIfVIJgLR5Y33LK3TDZw8MZTFpx5IlPfTiZDjtwc9pk+neNp
6JiTk06oV53cFDZqEyUvmCBOTPvVzhVttIW7064tFwu81BlaEhQYKu8WRkpxjMha0O3COCTV7JJT
HRkUZhQf3DY6N700t04oPmkxOHsfUhFxOeN6inJaMqm9ZOzr0giiuSC0M42ngnvVIiQv1F6reaY9
yPwxCsFlG5Vi8zT4yaYt4Xk1ieWvpjrPN8U8E20gCra98ri8Qnr30HEX0CY+2wIhVka6GKalaUUB
Tx66z+IBPxQ9UAlbrWmnoyjPjVuaewwFGGpsVATNw1gE9i05vQ9IlCpAyzphCkjZiX+RFEcK4YxZ
WZuQIgvUckzTxYrzS1MhLYtd1DqKBVfz7U0XDiZalPChjoDf1B3SiHY0nmUybQkHSPZ+ItxjWQxo
u73qge0GuBKawrRi1tbwIuqxOCNt3tSwzNpEL7Yonm9gg9J/6sEXWaPsNzDakvOP/wp0YCL0FgnJ
IhKlKTB+oRB4BisdntWelhtIw+TaAAu+USa6oX70n40eEIFNwCBtN+tjon2xIOdp0bQmm4gZAzUi
Rth5Gpj+CsAdnRGU37lrUmSar7IFK9HWUDpCcRf5trkbI9bhiE/q9ISW0ZdcQqas155WANzhHfcO
1wo3BtIbTAEbfXDOPCHviKwHCoBbaY/FYbxCW/sm6xjGXGu49CqMI9BiFMlFvfN1ylGrNBvyocLs
SDDNsLUa84pwAo4wARcCfE3cCMY9bGPlkkjV6dlPzIvynXOZZ+qoN3Zz4/jqG37j8EXpCCyEUB7c
vubDCsRInRu/m3qxj9FLrMOp8a4SZBKpgGekqhdiRB6pSV08kR5RCPh0ZwF56XrHKAGnDeiIZEkb
oUgVe/WmB7K5otNdPwvUro0U2lNmTfdjmsiFYQ3jCa9rQIRmsUdFZ9zfQbchjnSo90KB5Y4HLQdT
N2+Io+6g6J6eMwwWbZvuMlhaS9Xhchv87/BysofJnD5JHpJ0u2lTuDNZPnA32BmxaJhyZyQd1+U6
b5DQoNYU63EWrOek4xy6dkSr7XpiZXifo+ci9GAntGpwk54DaZa73qjuq4kIG1faXDtW/2QUmbPJ
5LBPJziSXZTVK03z70akiGcBYYPUIGXdSUvrNyCDvVVVsVwl9h2RJc9NIMCIuOD6I8776sgpyyF/
lO0Gevfku/tkxOzpJjwD1VDvlNCHwxDWDyr38fAULpHX4k7Z7BdsV7XbaiyDYz977lG2bUjsGunC
MbGoIN8T0OFUN1XjjtSaw1NrmddpNz4G9Zw9zNY3bB7xX1814NC2YLXXTp/cRpE2LRTxtmCu8Ta4
uximBRLBcFx2/VteslWoDJ4jdo8ss8lvSzpZq673IFhHHsr/waMNn+SvTWQwZasp2qSgHeMM/rpw
qw8af0sjt679kt2M4xwhZ7/nXBzL+c3EbO68FNKAFBnvsnQXQnh3mfDvVGPDQlNEDsPqd1sxnKs2
f8pS53rAnLhFXjos29Ard2ZLlopJeDKGaf1hlJG6M0V71aI5hD+ZiPpMiEO5TGzAcX3kJDtfg29D
ZvOEtArhVNxWczomXvpw0DbKb/ftgLU3TfyrQAGxxoPA4hMkB9yE0Eh6rhyCzZZ1GFx1Ee2eUDdu
VFC/Fj2NwtIGm+q8NZH1nIf7qk/cbYgXApllN55x98C7hngA9ghnxvgR2Ewb4qx4kN0MBc+7i9cH
wT51SeRpmA6x59hEuSB+kViqqRxXjTmXJ92j4py0Flu+HlGOGpy7TPnPdm26vC2PuXoffWhNcOfQ
HFpUCXi+JprYZk83hS4Zzrb4kUSB7yWlbTTUGMgtnecyHeRwU9dFsWLf6xJNyLqIId250L9dKlfc
aBXPAnaTDjsM7q0JlF8ZFO6SGS17EIre0aQTwweE17BsNfe+dheV0y6jIjiGqN7+hX8peqoYaw7b
eUEkeCPrkFAUmxFmYWx7a9h33LpefVVn0bm+3bqiR+s03uR4msIAtHx6IFxQCwBFUVJP3fhmJsZT
VMhHmZIm57anJjP3+vQdw8g2gaMupuS+CvR++S+6pENaZTalNXnUKQawZVnaAEeKQ5/G9zGDQjO1
rlqCi///BkPPguf/XBy/eAvVW/QLGnr+C3/q4tGxI6aU0tH5H5D8Av3Jn7p4/gSZjsv0yXFdy5Em
wtl/18Wb9h+CBghqahuRj2EI8Q9dvGn9YQGURqPJSBfxj/1fIkNbX8S5wqHEJevBRW5l2o5ucKCf
hRx63ekiadkIG31DUmqW38wBW3ZxFUD5oCq2GWqXEABMHvkigqn/3MfQsejug7h6SvOjG/YJ4X/5
nrSxN11XJPPBI7eNDuize6ArzmR8b9aasQDTcVVV+S4Nstd0LLZKSgiE0R6ukJGkN2Q5X3KQOA3p
7abp32Q1YnZNbFsn2wEnWeeyexYSUsukjUfWm0XqxN/xE5MqzsIJyqWt6yebVRlbjvUbxcsXucuf
Zwl8N89EWrKO9UWT5kVp76PurIinSC75kJ8ETlssx/I3YiUxv9BPyq4fBzLRKhlIpU30BFxGP38d
3WClrj+ScKXFLwiK17SRwilcV/S6+6XJFKgi7N0hQNj2Uc0SA1L1V4VC5FWNzcYW6Uvgv0Nx3UOF
o8jplkp7Cukuk2t/khAE2Y3QWmPFWSTQBx2ju5Cp8NOlf/Pne/3FC/BF8/XjI0hpcmUbnGj9K2lc
VfNOoICfxO7unLhLBq+3LSGhMpHfSCrcJGgHE9detXZ8qor4+PeHl395eMdhxXX5j2N8+ar62MEG
ko+kiBbBBrHGd8d7j8ziwx7bfWWwsrIdEEs1R1oCcFwDWAVIadNCDybjSGeZHRVN7QUcAOjHRkxA
UMkzO1rUNeY0XBu30KoWso6eSu4Rk0lUKjxwMcicMf7niK/U2fXVLpTxaghHBloVAzywCouwjfVd
pdprocn9GNLMUwyF1n//8W33izZwPv1EPTnzsmG5Frf0r1dQ2xRtFecAUzOG5gkbb2i2GCriti+X
VRfeujGYLpjzYIL3MfnqZD8Q3JTqhGcbwSq3BPwdv4O/UL8xJzxXevJIgMEd4cQAi9M94pazF1/7
I01XX48vbD9JYADekQzGA65mMpyDbVqW145FM2nsFzW0PmLSrhvTfYzNlOR62MMlgVSuZFpmNMiL
u2t9wloX2qT4DchrAMxDn6JHZ3ddiS113xjq0QqsM+k8p1LTdXY5KCjYaa2bSJ6hql6iW290YXhH
ZogYFKYxDRy2KHAQ0M11xEXkmoGl97Yv/V0IRHAYzGtMZ2rtT/LiWfIW3UNrTXdtT4ZwPt708C+0
yFxXXDBW412bYJOdnklFTTsVP/mODICj34iVKbR1Vp26OfTHP7NwEo7d7huOqjKyYa3ucxRbnSyG
RW94163PyXGI+oEceE8BuJgkNb9KV47Mr5gGr0ga2kucINKYmTjaS2g1RHhVcKWqDU+Qi2LGHbUF
ufHtYcy7F2OQfNbwHI3VzjHye7hhoMGG7+QILlDQvIBPvie5gtnFfIVChG41AmHKddUZa8LcgDzj
EyLRG+f8U55mVxYePEwAxzDXjzwvNgpwndfwvrqSVvl4PaJ3g26VvkoLIQ8OmIOipwTScyiX0oN8
z4gcjr1bEDU41TjEI/cqDsRlDOMXD+aWJKS1jnD8l+UWZ/ZaofrCnATR6JSB4B0CaxfJ7jz5M0UE
XPWgMcIFWveU9J1Y23pyLSum2yH2lVTwR3R/dg7RVDA2jx4RRG7crZSWrEVYbTXgHaaJ8rK3tvkM
8pDVNrPuuhwjfEMerXY7mO+Vuh1VdOyE/lgJiwK5XaU1HnHYyLz2QbXPGLVcH88t+T6m8NZtldM1
6sjSJC29CYFEEwB0k1bAR7XwCB7q0qr0dXC+OaF7PWXxd02AFY5pxftm8Z6kRFuZTIiBEYLjyGlf
zVxgJEByWWhACatHBxQqg48GzTtb6yUkshuh7N3IANOrvBuUonvq6S3wH/LWvY1JO9yYWGhUXh/M
NNjogXuCgXwWqr4xq/HCvGOfJvUDRh92lYikonK6KicBPJ4i3e1g6MMppFSN2UVmL+TM3fcAlLaa
w1vwPdqA0OhfiW6CROWpIwzX54b6ZGUFOoHVDYnoGpozhArWUnO0dVX0e0+DMkVEXrwUOQw0OUuL
lFaMy7pDkcQb26DFKNZKR/4VRB5xu45/0BNzYcIDhLppnV3GaIZD/nHO95c1K8zr25THn6/p6sDR
ocbNQCr+KWFxsTFhMI99riQfN+0tpDr2XocA4swtDrLo8c0m9HltEL1MDnk0WRadyznsUt4aU/RY
9OKhxoVRDf3J12nPalH2ApU9WSUNqn4rWselfY1VtbEuiceouSq2qYwIrBxdoGV5/dFAlrMc8chI
lMELD96SEWBEpyuu9p4xAtDolr4FYW8OoqEjsDBVsetC+WN74yqFMrnY5p69z7wWw1YpqPqQK3fF
ThAEs4BBskHBtzed5yBm2Ry8FUgyWBJgJDRazx7zOfKQ7mlgbFK6KYsATVMMiAMbACGCF3ihCMqg
Tsk7NHULY3QPKIrPscK9j24q9to3LY3uO/gcEfMxbupNEoYXh31eWbZPeSV3uZ6saeABXrh15Car
sZNpAt1l7lC144f6cKaiRHgnty4Bukj899jz+FrsfUFND+6Kxw13i13il4rfnfhZxJQWtrWK3Zr1
ztx2trYeWZ/6FMFAxLpGE6utaTxxT9rusBYFAoOAks9rehQZ2o0X1YhklXPKNMq1EaxjWNyVTzKI
H4ucLymEJW8VOwPBPup4WzzmoODzJ8yfIF78NXKMJeyb65J0IQ2VLWL7hYnRhzGefJic7Dk18x1Z
5DvPR201TC+jZHzJx/PZ8dqhxSarOdhevHLhIif0QH1FQLrVrEv72XPvCtGsZ/1wp78zB18UZIIK
Rjxp1UAlx36S+wcNIsNMYcf4vq/Np7xGXle9e1bxIoR7pfySrPXyJdKKnd5rdzLKt1vB7R766QyM
53uC0MXyh9aEr2A+w6D8Vw0twt6wN+w7TqItdjE6zrin8dDdhw588py1ImKnaCvrKmnj+wBDkiME
1/1VBMHZYOWWDpQ1Za20ak7vtVaByF7mn8kbODFa2CQulAiaJt/S2rzYQX5jIvOSorvGBbaxVf4i
acfPyDgUatTNe0MMa9OyeVhys1o0m2ugrV1L4H1Kji6NxpaoOz/8DG06boV46KFFzcuYGXSHSbhE
H9i3cImReFmnBggXbva3XtPeCyxA7DOAx7I0EJW3cwlPCjnJXoh0So/7W20Kt/kTO+4lfeK7kUo/
HVD6GZ/pAFwSbAMZzzyNBxCKDTR5G70ut2CVngrnzPfwBt57WeXyoUDJooXWKuJkmmiE6kod8uZD
TcaOhwNLPxU92ZnF9yTSr+FiQmzma3YH1kbyZnYDpstlPTwWcb7PWvMC72UGze1S+xj0ck0yw5MW
3po0Wqwi3JjDsI5Kd8c0+J1ox7XfD8RPhrRfrcLf1H6zQLPKNb2semL4HJAIIMFhQCQ0uSsN6WWJ
WYYMsjjcuDkQA+HpuwbdJi0p9Va70ffE/tRJmtnE0nlkowTLK61WJoihhYlrbRHftgVPOrt1z36H
pr5rpw9g+usEjCLTn2brBz6tcxnpxGNoyyyRZ/IF1mHZkR8G+MI1iMkulXwORu0tr8R7k0UkXw6G
tndEdhkISKEt5RIZWdjOa+TwL3ETkF8tvKWhgvBglgnRHxopm6R8sDfhGRNILiFM1etQseJCDPiE
KMTgBl4sTMJdXze/cUPODoZfKjHpSQcXu2tBQBW42n/dR3tpFItA1eCfouRbljc0Ji1abMFRDvZv
/DxzUff1UHjccRoahos054tDBW0sWxY/V6go33kELF3ic7yi3Ed6ugzC4jcFGiFVvx5tduJLQYng
6riIzC8lJnoBdyqbrlp5A5OvGoIJwx6SJVZ1TrfZ3MrA/031/E+n8ssR53f0kwPHlsiBSW2p4C1Y
V+NgHuI6O42JDu0/+82H++Hm+eVc/jgWjQyaJ7rh/SiPfjpWWNAcHgaOVdAMI+N8WCFUXJvqRjC2
zRL7sSAt2SjEJlE1sjn33EYgtqqt4Q4P3QM6pq0W6etxTFYmBPLAjFFCi99831+yuOb+gY6/lnwv
3if5iF9cUY5XowxFBbXy2icN8TtDk9+chn+6ouYjgEyjRcQ/kh7RL2e81ZWCD1pwxqPphtbvYjTc
21jc99NHdPf3FedfHoqOxVx06swHvoAVgNHlrVm1cLuxwjE3Zo6fGI+pStaDP+z+/lj/1IaZP9b/
OZb8UtvSQYPt3TcgaWO1JUCdEfS462Lxm7P3V4cR3g/zoYk30/1yP47Spwke69UqwkrHvbWpWyx1
zAH+/tP8xWVA5w3CBb1BvNbulxUm0dGSuBaVetelMIrZ9E/J+u8P8aN99+V2MKSF/BmRIs5u68ut
Z3QIe3IU/CtLOm/KJz4Ss0/J/hpSmqZh9YV/GopkY5bpWjn9TeyXr2FvHP6f3oYtnZnygefmy0fV
vbYIAhBPFPPhuYKyOjG+7PyL5o0XXTRvGZJzyPqHOP0szOY4e/Na5qF//y7+YuEzJHgKSU/1R7fz
15vC1GynMRsgpqg/7qeRzFpt2CVMa73v7a5jtvH3hxN/sez9crwv577OHCjUc7WoY8pdQOPZuNkn
nRfmcUz02uLViKzHEZJxb2UnLFV7FQEQYFEuHEZVgIAdZ8dw+U43sxUu6o0bDruw8/Y9eVJ9MO7s
VF87TX+H9huLhPGQGuajBfyz0wg5j1DYEKJ2yVL/ySGIJy2StTFU//WV3ZAuIlBTwKGUzpfvtYxU
45QGm4cC1AgbxYKh5TgtzPx3T+O/vFd+OtB8rn9a1l0RaD2ebGKAhmzV2/UiYsPz99/XPzXOLO5C
y7R5Ev8gznxZXPxuLJIItjqZY+kaAtiVD2lwDIIDvZlFakzPmXgY0+B3/Ure+NcbFF8sK5fk3hBf
b1BigTFnDIrtV/MphycDZujff6y/OnM/H+DL+mwZSheD9ecByvrU2r9bLc3fHOGrYdvlQ9E75QiG
1I+Ez5EIFITwuBguWmZxsoPpnmnvOSRDeOEPBkbGk/TpaWvvlW9dyRyRv9LH+3ocnwfgD7Nnp35u
LP3aCHEQOlu3GC9/f04M1/yL007QEyI5HpHka35Z4s3Sqm1NhrxnyLZohmF+l9OpT5oW3h5M37Ru
0A9IulEE3Wq6eNCKAofqjMl02AMbKcmY9sYx3JPtEBRvWlg21DZvvY0Ib5uku1UgNCWenQl128Lu
o2MWOmdlkkecgFyk5BxBEMx3c+n1Nyiyr2shrtDsLLUFhDwUzcQWLqaw4G4fdyWkokbx+zLft15B
ayN/HaR15dXaCRbjoVE0CvF0sGHPhbf1+2KPy31N9bdVM9LanZGw+Wp+OYC0azNAz6QNj77hXKGm
3I6efmOJ4tSZ+v28Ik+8NbQ1hIx450wiZJLxWVXWI5TTR2AYMLT5fiuA5wHEbefEFP66TkL0J/me
GIctsNVNwMu0ZBIwJd9IzbhuSIyya7SHTnnierwFqIsQFd4jdjrLoZIp1Gua6fdu7m2xMW4NKz43
aDh0/lzpnwJJhtUl22KudZvLMIIVJrweOsSqI268ctSbgu6K5QJ0brGfSImUybBrshGOK9HK1pFo
19cuHS6xL6603n9mKP7kB8V34umfHerbRdbRP25teCZh3r/BW9wOtU/rSwKOR6Yg1r3SbvBmRvBC
vWWpkYrGtD5YIAWEaFd/E0TuGhWbBG4FbWnVxVUSuyeaZJ/MhLFDEhuWFOc0i1aAy65bGT30dvOq
k9L940WbgvdWbvMyO9a0nRrmZXlEYZdoFaLZMfzw2mBbW68j6P++tVeOjs4rKJEw2fUPJ1+3y8DP
oeh4tEX1DcrppSCt+s/F5H/8AvOpfyTNfhQkJJIY3nz58d+234qrt+xb/a/z3/rHb/3brz/yl/79
RVdvzdsvPyAviRq+/W9qvP1W4yv9j2Db+Tf/b//wv3378Sr3Y/ntf/73j6Jl9s+rBURL/own4ynx
n09t/1f6/pZHb19+/8+hrWn8QeUHM8oCg/MLzMzw/jDtedMmGK3YTOn+MbOV5h9Ma1lMXM9mmsou
/x8zW+H9wf9FySWgmf056f2PD33z58Pgz5P810ClH7uln54Z5rxe6bptUzbNNePXGofUjKG3LR/K
Zxoe4Qx90/PmlI7ueRqxNCTOSYjsRmPAb1m4ahofBG8SffOr+oQr572RNebj8YQt7yKRBWL7hWXt
FPbJix57YT/nKck3NrCVZTNMrz+d4n//LL9MBz3ny9KLAUkHxQWNzTT5GITG/voonxKUtsqHv5+H
2YsMxKn0gOI6BH7E467PxTnocefAMWgXeUejVEWjwf4nWGn+Nw3R1AENWshmA73QpF1XbXBxcsRe
ev/NL72dPzpLAvHKhR6gSGkKhnZ8XcYS08ijW/ny0MDWsRw29mzxVxW2lLzIH7yYaHuQBs5KdPoH
aiWoQ5UDe5AVctRtwL7eO3AJXGYSyyiK+Ap5NCtAkzavjK2iJctmSYsb2s90p1INkqQwVpPGwuul
ya091MXaSwAWlNh0igDZVsMgF/7/TeuCx8Rx7dIUjT8rw6S50Q+0cJCkTZnLmMuPY5yqNMb0OS8c
ZvDJ9spXvThlqCg3TZAzSnX0kneFiVJ29hVYgHxVJd6EAhzp4MQcKimDhkw+aMLaO7ok2MUtwA0t
1VZJx8eEPeCutcC/k2lxlY6qvC3y4sxs6paVFvl1CCelw9noYM4AZ6svnBJqfcwMczlalVgRontH
OyjcaZZxCjIRHTrTT9eJy7Rebw1QGP45rQ3opOy2o0Jt47qp+F5qZqAJKlK1z4OcKHrQqKAvKki/
L6VfoAfu43yJdBF+LbInLWEhn26bCo8v+bZE14xYM+fY+YhAprkVflsyyCARZKtsSJGdNuGoqY9+
AAIt178lVn2JW5JWdVxHdf2uk+nE55fb2RsGCkJflkSloV12H3XZfjY1FYiHe4VEqS3gcUSeHpgp
8K6LrsfHs5oiAAI+V1Hhp2IHRBOOSmu6a392kdhABBG454Jg0aCzElp3OChtN3vWkmE7CPNSVsyF
gmk82DJhOvim6c6noQQxev4HRLC3yGNcSRxA7nhP2dnK5mtLae8y8K5TlA5YpR7i7tAkPT72KXpi
xL8Z/PDR0Tpn0QzopLVGxwcZHyqasWmMGMwqOh7C5TzJZMRUwZMvfOxtgXFtZsatGIDHR7xLtjc3
7WAd4756NEu6bYg22S9M49UAKhi0/asv6o7sE0nkc3WOTMyxoxL34fRke227qEnGXAh6zQs9Pw5a
9obz7zTKbqFZ9pGU12Ipm3kOzKjF9k6kCKy88bGr/e8UnvzlMlz9eJlcXUYHuVXM2KVECdwidSap
b0GYK/tyrVtExLPBx8dj42bHjuSz0kAjRryROep3VhrOs4GbPrhm18aCl1knqswPLRhqII1YbLrq
7EKtFgMmys5mOj4YDTQpjVRFwaSEViusqwRlYn5b+MFTWvjE5gBICM3uAkkqX4qoeR4LGMQlUnUU
o8x4DRs/IwlVAFpIRe3wrXU92xSzPWtT/+AmXAc2imxhj9/tENN8K7x96BI7oEpAYglXSF8+6qG3
rfKYhAd6qtawdkfjCNr3ovdIyqYiXwcZFkPcM66J1B47OfXWSDRUy5VpYtlHIU03vvDPMjcP3Ygd
J6jZ4BQebuh2vO4c/0kbmyNmmm1qzW6SZt70tPJ7Pm76IkAvyNwm7mOcJdSjJatKM4IjbhWmzuwd
CPvBJ9/Ropm3jHBnLqLonKMzqXLzZUoEb09C8U3AfcV4JxZliKemiYgP6oHyZr5zDG2ENBB2OOtx
vLOM7qkUTrUftT3yuQ4XEV5Egp23ubLf3CR4TiRa+Cg0H6C0wjMIdVyufLFaNttecHEr11m20/hW
Cv3Kz6yNVaBWHZnnJMHGbrwPzg5XvDgqgO2LqkY9KzKYDSEoHvhJh4nc6J0+yOSIE6qGOS/KdSds
0kfUaiK/a5vin1gAJBuJwkJBnsbJHmtXeRtptNRiRpGCGDeddvyg8cxyWudVy7v7LqvFerCMixBE
L6ERbWLoB2012MQmgi4v8NIo+dFoNwQuAutI4PMiyYzSQyeLCyRDOgY+SPsRkwqnGk185xdLNyHg
3ES0sJq7ADTLbkJbfc/t6g2GcLdAuS5WPCMX8aQ/pYF377WdOiBOXveJNh2rZvx0esI0RJHhntPl
SYtTi+BG+80hUHFfRghn85pA8pC0WZf0RwKdUlbbIvaWUTkDWaDIW1dRt+ar+hQ9y0msbzTfeSjj
rNpZAxQQsODFCkD40q0mLp04gvvmOkfV9iQPCIo98Keogru72K4ZkdDfzhsfnLhieQzxOoHXCXWN
cSbJRowhyyJgN5J3r0F3HcsNFTyYCsF81I5AhuN9QPRLD7V2NEBNpvvuBfm0hpRMdDQEB/yd65ho
CgmMGEeuWS/LpFzIKf/0K2zdVXU/+hEybNdZlJ15SfLoWpjrwUjrXTP23zTPzkkFa5cEU5SLXK/6
ZW5R8E1wvgBmV+KNSHRvUfvlg+YDmmu/A3/EuN42L8iMPlqzR8devDp18Fm6gN6hyqBrfZ+EVBuU
tNy9hXrpuSSXvbWpCoukrIGBoXMt9fHcO7gqRbeJiiRfqyBNkZOweSH9kGEzA0VqJAb6BfH1uvgu
xiFbFhcPjMehn+I3bOb5Mi14r8ZgPssYBVM0zFaoGh+zX5Cbq+a+Jn6KwmUmjw1jB/ZUXxYVo5pJ
OreKHelaz2W9lr37YjQKGm2TLpXwcOpNxsp1gCxnaFbBuuiXthJrUhLIh62wIFv4R4sx3jrYIHTX
JiYt0XZlJTeguB5Co7gTYmBgSVpZ53vdZYzrSyusczt5p6yxbkM/+eyE+uwrmIgRk0T8a6ixs1s4
Pc+RdB6MNl7h1L/12ixYokwgcCR46ky4HiILHJh7/P7/5u68dhvXui77RPyxmclbZVnBli1Zsm+I
cihyM27m8PQ9WN+PDjcN9G3jAIbr2LAkkjutNeeYdrIchIAR07o+MpBppgz11Kko5XZYKTmTt1eI
4n893dyUZgDM15/6FeGZ1+rhJiREoe3g+GW3DivQHDLXJRhZYA/iPBQxMyxKqGZVddEh7XoTyIUi
TukPT7kHd1LcHE3/m+VAdUYSRJStbYy+cSCBFD9ZaHKis5FT2KWi/d+Si1GPP6osz0CZWO8BCSj2
rqNbI56rglWcyR7YVOUuIYfcauyiC/xsy7aAL+DY+BuMG3QgmoMBG3vCyECIgM0vqj9scNaJRear
iBTEiR5Pj2+o1dCHu9wZ/lZtrSH57/Y95RuiVbEuWRVgd6LXwA6QSjENML3gxyCECyprYZYJZQGZ
geZXKdOE8e2b8XoqWsT2/jQuUgvqh549QHchsBscFJ/IqBM7XuEN8w5SHwBxgJubO3tgAeAnS9s6
VL6bg0PxtA1uuajBIWGXHLyJ+iHZ3Oc+5n7zDA+f6ClTrHPP20SuhqGYZBSKC8gJE00sh8Z+G9Bf
+Q5QMaf5iIVdE6OS3JmFH1om7vYIZ6pJ1BoSogOIViOe9cVO0/rAxdpH6SOr47/SMn8GYonCYg6U
nyaNSdrboTQkjkNpiD1I1Ku86ZzkhrVU2GUU4mz0Kyelr6N6zqny38xCfsZEyNPI+CJhQ+C/KH8s
NxRLfQQxUFpilxIMtmg9rgZACxnIVRL0fwOFuCpwrxUr8pLchH7FtnflsO8EalFvtdo2V5pPzaMJ
Np0KeR3tzVFxuYNYdwFjv7TYxa6MKSoh1fm/MOivzHTrMufQgdiUJnASE+Xq1cQikdmVcN6J/QaE
h0F2Lf3mNjLvTk50R9ZCjbfagxlz3Oiy8ittBeqe+RSZEKgmUVu4znBSmfwM+0E/6nV3D23fW6Z6
ts2IqV9HRfqr5eXLaGt/+8G9B/UzbmxSpjL9KfWBUUSiBfeS+iSw2deQkMsISMRShAQoV/b0x+gn
iBx68mcQpKL61peFhN6isb4c0Z8sP+K7nQbJUrUk3jekJkxN92Z0+rc+tH+E1XObmjeOE+e4qd8a
K59TvL6xeP90is0pSajNenKsFweV/KrxSsopwl9pNfKUpL35djxr5ZhXmStrQ/ubBh/WXBUcM+Me
gMeHRboZyuGCw6cR9UE19iEzU505xTnm+tULpqXbtb9JrpCMzX9Eb71N6Lo/sMEb1R1MGmMJVRvb
se6BiUSkVd5XbClzVyctcZqR8TI5n0XuDrgbkF/giGRrR6AJqQlvNemKOs6UqHbJhagt5h8fjpHt
nPIi++Mb0l6UZfrAMQwrV57Kvt9Az2pR+rlwAvT8o0cTavTWd2wCMDM6+awTHSWlfRD4Hbscidt8
6xMeUkziMcm/ekn5W52AVt+s1IQdEH2F43SKKgVzFin3UN4hCp9VQsdhuIrZ9FCZ+aNPVbga0UGx
Uc8WpA3c8sRjcwsEkA0SuXEuxYmW06Fv6s808378iETvSnffJUMP2B4GFfdPH2nIwUuAd669FENI
jJblek84+/Foa0CSDbpG9DlKrA6jSpeekz+Z5vTQo2RdgWtfYF/ZoAw4sQe+a2kPrq34zQNa3XFw
jpkt90FJajBGVBYiF5kmWWewqLzD0LQ/XcDMGidQHKLypfG9CWrcfVDx99B3zirmiG3zHBDzAtbJ
wkzdaDzUdVSdnD5e+aH9p209grRMjUQhkvTSkTyEHoGRmWDzDnB+N6BNF275HpkX6hy4nDP8oT2L
Cqky7GnKkKTNHm6cW311/JbdkTQD/GBofLUhe/IDPt60aDxy90Lywbi91NQzNOqLujXYyUEzsKL4
WW/gKxOAhqyuFLdEThfbwvDd0S5cGFPA2WB8G9tgy//MF5nZseP0Q2dpZdmHU7CuevImZfLpa29l
HQfYQdI3WwkFhS+uT/jcbfCO0Cpp+iHaqvPgnQXiXnH6OkhnPkqqTh4HRKlhyOBxs7j7SII4XPWU
Tw5jzCJYOOyVp/jDow5dpW9epB5ESx6Muv5TJd6HJjnpuZ33ZIiMJSglY4uc4le8PWWTfcDm5rP0
8IHrOn2KKAtHEF9QEhd/Ulls44noyw6YQGgzTGKED3SM418nQ/duJy/hMK3KiQNjmMV4k9DFpVw+
lZr7gtgou+oOlGJaXJlgIxodjp9WCML4oOdOVnqG9au41tSbtDy+cRBqkB1160iEd4lamk2hZaNB
u4U+HFBNokPT4AwwqLexyG9lMCDeF9zoXtpLKJvPygQH2ToK7gySsCncoKDBu0QLz2p3kBXehUbK
l7QhHUDzz+6eQusVyENlZseujH+mCXjglA6/XlT1aO2I5uidTzMMnlotr56MnrL8GD2nhZUfM93a
Sa+Mj5KOxkvCKWYxkPq0sYx+G3tI2xQVGt6a1p0ial26VRDdnuFppyL52Vj9exSE/kJmxq/JLEgl
aJ+iqF/5LpR3v/qpkju//Q404EFA1c6zp0+XOX4xGQk8KkKEY7ZAgxKwvixrD6t2l4J93tQdR5iC
WCBoL6Fai4GDVmiVSxdGzHLqwPGNB8tuKwCUbJ0rWghkG/4CK562pqj2mcFbDbRqzrtGo68gahC/
hV550G4lMUsIiimoe4V91/2S7G5RP/tF9ojozSKYR62fkSueUgb0v73GoQ6ny3CjYZ5ceIosIzt8
GxrIfVyCcxzbl6qFlBEX8D/iBg4o278gVNaqqlCO6aDRq54b0HAUtvmwVcp7I+p9P0K4QZQZUnCV
cNAFx59wivFAU/onRaUSzXMAfMeWyaWGs7VgkiaGC153AJ8egNFeOBc9Ij4bJzA+N1XAiRHRvaEe
5/c8p44e98uJ0wqWcuc1GanvllayFH1QHGpdC5Yi0CA4hY9sRGbb6qCm21TbZ4QILhjDj4kkN7zu
BBESPzZ76qySJMZSyUvuyMvsgSi5Ksi+nqukeYnT1li4CROKm5k8tANpQDj42BazxQmD4ti69j4k
gjlx+vcuIu+6NPdd3Dwn7fCop/BPYzCVpP7VcXMgQf073PBH0vY7ySsSgBj/ImXaKMu49QZ+OU/+
Qoypl4WJI3as2CnCRQHX8zaU1cnkCNPW/W6ouaaY2/ekJD9Dkn6tMLAvXOvexs9jrUd4CFtImkJf
6KL/duoG16e8YHwVRkz1jxrXGtT+0bdWeOi8narRAUkJ8VRBkikdQwfayWtrLljIoKwIe3YpvJgZ
C3uhv2iKZUajBUMgpbntCveWWONnS8ZC1BNUKa6UYosFgB0sfm1+dnPWJLsE3W0SlVpVTxFSPROF
r89HYR/mzvW/6S2Zo3Sq8UoG+NlPh3dLx2KNiusa9x+iuo8aduIp+vVj3aaASv4X8ZG5N8ijh0gO
wTJWDFPjMaa+kTi5hbZpDv6WB6UPlOGnK/Ie4Bp2oy/i3GA8BG601ohG7N3EWqUwkUY6B8tBhiWK
7ALzcD080oQ8t8AqV8nAtbL/xrn9RKassRYzvj/XXkrNZthU4sYeJd+2mb2PBO2vsXPYEhDNJi2G
clTiflBJ+10hDRX4vpaQ4q8yH6gGBPz8X2gZjDj2DvNoHGzKebjoi7Y6au1X7zlvirbmAkdVzBm6
QmyemLjxCRqgikeNuQkF2YOBsRzh+vmAgTfCYngVfb/2Jwr6iRzutNKSVT9QaiMa/JyWKjyCQNtU
rRWu88B7qTQ8LkbsnAeI/cbTPMwM8W4E1r62KnBmdAGx+UXLOX4QI+appGQirGbrSffU+fXRSIeH
50jzGD5Ljr61c3FiNAWhD34IBNzKsCJjQ/RDZsXi7EXWrQ0BGBAO80tBnJAy7t5ccQm2nT7SDW2e
s6J9oadhC6qQVW3u5xlD+KVadIm2jWNe2o26k2GCzNJlfMlwjZAcDwAkndw3A6qtw+jyQv+iUURg
/IZkwuXTa62TcRGHB7OcnRfWPJnl+SpD0j2jHwkeJTojZk+qpV9EUFFJGgm37pmK3VgdlE9Adnrr
WqZ3B+isGOtnIkxAO3unqo0utG4WbUXjouSZTmrRLi1eDgn4lEcXZ4IcE03sUg2Tu9MgyqY6ahBY
sArs4dH5Esa+q8ELKjad0T1GF+xuX4DLIJYwqsmHUn65SUw2zx5egCkDgiWpGsnf1qqPEWrblo0/
gwqqYNXzqAxDdJgYNYVv7nVjfFR5eJDKpZQUHlJgP1Rytz66xSflp7tomj7SimTRpMfoJHP7M0az
zR9uJY/ewhHtQ+QDJex+VyLkXI7xOU/6ZhsOGSEa2jXWo0teqY2uAzbzadCqHMuDACDW6hzxZEDj
IaQoHBNa4JxUw/ke1IrFC4Z5+ZZ1V5QIX6C1d2aar9TY8RDauPzsLxKMPjuUwrCEn0OiJ/v44XYf
jma/DF29g9HxSU+L6FzyL4iP5QI4bnSJ0lVl+Wv4zwsfVfsqaEk3dXjR+UkKmd76Jv0NKibwnCN8
7uXvLSOCNYUJiRQxbnkarolM3vRG/wjc8Fe4PXwvfgWfxaVW9VaHcppq/bs5A4KGOeuo2oCOywKN
KqLG9BfE02dTi/9+d6iTkMKtB28dshnbKBcUNckENO4iaJEJeKHZHFPzIy2XH1RR/2oOCbeznGfh
ZJ6z7ryBs7dNZx6MC6m+W3B5gAWgeBRkr4U5Sy9KZ56nUofZRgq8FVCOjONtpMSn03POB+v3DRzn
1OXcUJftygB51E1vRbAmfeIyevNaG7MLAMfC+d2OtkUsvgNfEtPKX9exWnRgXBZuOj0c6awxfBOE
zlLAJIcWyrZfcp1+BCF2uh/9Zr7lAcs2NprTtUAgebOdK+zFMIZvnmGcQELZDGUTJFNz8gsblPX4
6wfTJx1+QhgnixKyPj7l0mSN43VK+3VyphXIZZqoteaQbfvbgOgj7IxGjrk3g/K94XGsl8GUfLFu
nchQOc93pgOt7dflcx5DFYyfbfPDld2+nKqjXkTHrKiWxKusVcsY0vodPdl1x/NbOHRh8vE7GaeV
0uWvrqYr4TbvhRecVAtAFK87hUbntRn6Cn6z81U11qOj4MFD+xbL6FQH1bM2fTRNsTZM6xV+890h
oaRnstTsfucG3K1GDru2Hd97XX43nXWCeRPyoIaEl5rJXospd3BQesmD6CCCtj9iPBwYGYQrifLJ
UVxUd0jZ77C8Lju1KV3cQpBWrqmZHoU+X3MDiFGR5+t5+bSMuNlRcbtEdv2VOGDlgVr+xvrwDh3k
NbSadcYTbQXilNCOFl2/p0zR7edL44T10St5cMqpexfco4Wlspe4C1/TiN6SaRfXqlNLXRPXXAZz
OUJcwRCs21z/hFKx6TRj24btmoBUMlFdrt08C8WJ/KAK30HDILc8wlAF3PqU2gxUOU7XQUfr08tf
2cJyrOxXmonLKIsvDnMl/W3eKqEZq7i6mZ7/OuHnkFEKNCLt3wnKpSjKvTfCTa5RDxC0FOZJYEyN
vW9f8Uat/MChPGDgYlDjshFZCZrJWHlZ81zl/WOeKGKbTV9sjtfcCa9BuSNv81KyEKqm/Sv5y3Uw
4ciOrdf5k6WT+JwG+6tOjW3VJBsnq5/5JBxXGHO+3e0Gkxlq/vM2zfTVGE6flW0cB5sWezZB3s5t
rIsmzu8dG4NXm8ZBZP+ZpdP2IC+wiS8chq+Q4Z5Gj/pP2L9T7FqN5VfdDDU9AuvVDO2vpsqKlalz
oIN3hDn63RgpH8vS9qFAtThvzH1Z8tCqBrzR+GkOw/t8hckcoRTkaixUMKnZUw+MePbbdOWj8BAE
RbDC5ZxMRbEvw+xErsC0EnbRbCrAS5iMVrVk09llQETLsDynw1PfkAmcSy9ciZj08NFoNzX9egyT
Tn3SY1YNO0Rl1ucYM9lRPePh+qfC+P9VxoPg8P8m4wl/q/9TxsPv/0fGo+v/5bu4d32WOjKtfI+f
/Ie9oHn/5bim5wraD7AUfFQp/1PIY7r/JeAxGEhsDHILUU7/TyGP7v0XAYd42h1h4G3H4v7/Ekro
2DPi4X+Xf5KYyN/3eCnLR6eNruf/FMOUiv8mFQGqDX+gP+7IGH3N3N5a0N2sF8A50jPxRAsCd4ej
nkPvz/uq2VCXg4XtUO4g94Nu1DhjkkZ92VtpcAyTN4f9/ZlkVxzqyty0kZ0eancKVqJN8U6bxVln
Ztx78ZifSZgjuKsFpoKvSJ692lgmLn1HQaY6HJtyHXt2fOD6/URj6Ww9q/RPIggxuFfFZ9yqBg/h
jhbqtM76JEUAIdKzjvjjrJnkIrmEtW31JErOUzb3hdKvgNlk0+mqP2R+tklFqs7haHLO9/WnMC6T
U+vfU1jEbgBbO7bHaYNyh9oZM8A5qqS20Tu4TxGNn7Ponb3K+/0MlwWRrPpzBJNzWah581dUMx3n
FuJk3QMMPBuYmNup4ySecUQBsjuc/33xWn84O2hU8Qd6+iZg+YU5qe1JDGwN2Pd2tewng1xrp/sb
4ZjedfNlzRAHnf99Fxo4fydJLohnzAy6iYsUAx3FZjtfiogmNj8GrdEJwg4jVWCj8rXkXLm3IOwk
p1ZLnv9deqZgtdahBC5x6zJnIihc2k3nnNDm//eXf/9UjU97XSZHkc1Sr+hGOUE7lYZFdSvSUego
mzDnf/8zmX9iBaAAS6kfm2LKzsMIjZb2FvvpuraeOj3ZS7dxEW+a7unfd/r8nQpbcEzFtPbJZ6TU
Akt2zD3obPN3/76IYPbw2/3KUhhnG3e0aZIrRQ+mTX9ije6oKdpqDwFRDy//PiAZgMaah04uU51e
TTx/+fcdSSnbJDfDw7/3S3MUvU9pJtugMmB6alpIh8DB+vWff4d8vl2l2XOOff6nrXwK3lVuLjuw
ZJdRQ2bvY4tcjgFn8KYK9KemBZ5ZUGt/9nQSOEUa6XuQ+YQ6KKkvlNbIPzEbaGqwJgRg8F1mVtN0
TKJDRLLjWrB9f5rVeBQaG/+tbaS1JkaOPpMM8yfJoXprRl3/RKoQVb0xW2W5ld2bxPx1lNP9atYP
ZBMWS5N0QQpNnJjc/CsaKDWTUcUptBqCrVP4w5ITaPcqhoCoF/y2J1p0zgL5frokk6Lf627WncKJ
eAnL8SlFBUijDCcYPnL5qnXtOdKtkgUVeFI6f45IC17izE8+af5TZssoGntB4pJnlvjrtNWTEyRR
xA9j223aDvhThzREDmBDScIrL71mnEIibVCV+MW3TzvUH95aO4+ptwQNwZpwhEoQ+JaFkYNsR/fZ
rDVrayYepJIk2Dl+5oDyy5z1SH92X/s2yP4QyaKMy+LLF2rN/Jb/bQqw0Xl4R+YSXAxnmpYDUrbL
GMyxf5ZQnPr5f55ee0dRAqJLtOSvMmG4m0PnHoOJxZwQB3c3ZqrYGIrsNwIH3jpkvItk+vRonvzN
KXAPRhJcfeDYQ4g1m42g9iJgctUlm79y9KczpQi1Muv+WxrBCJzDjc7qn4KtQBxoanQtvGYM3mjC
UY3jpE8wUvXXSKNrV07lgxZgBpgr/kpNblRuWsPSGx16NzAdddI5MvsplZzwVIZ1XE/l34hGuxx5
FmCzf8tMDbDvgxc6odE+j8Cka3lwIJxtejRtHq6V59Jb2lPKC47USnHejsb4OQ6KI0mTvlMQu9oZ
vQDHHKgN+k2xD5voJZ7IgshVPtxckb3ncQDsoQyhSTgdzcMxezEH93m0hb1L7Xm60YksjPqo3Wvq
2kzBhz9z8oKoeSFMMLp4dneCer90SfX4mMpL3id4naMk2ashtR9xjGH6S2rCvtVBidIKzFiL6aUA
VPUQsRhW/vSSjySjel6mn6uWCXHVT6H5ILpTbJqx+CwQXcBS+XWaTL1Nk4VLpqMyhDv5kOfw2oTP
vzpUhb7pSpCb1Jxh2EbriuM6TKIZ/osq9uTJvLrpvc3drNN9qQxtJSS2lDTVHN4wb8cn+HsRkm4y
jqZ3GjonpFBD/6UxYrzUPn3jFKpLYUg4/7FCLBJnI/W0kB5vJLyHnlY/WU/8k4DjsDF8L7hkWf72
78PAH4u45vFLnoApi91mgPI4viMRKS5Siz1aVgD4Rq24JYPSH8Il96MHyrIltkl/dIl49dP8pbcJ
SCSvlpSJUEWglxiGsjDVEbn2idUPA0znIEnpSKjK6kC7O9R5FN1VBjGFNn2suyM9AqK/DC+8IXEG
rwSUmAvjHybHHe/CPxdeV2zLjupg77fBPo8dseprwAyhCwY1nPMv3KiwT5PhGM9GHb3iKFw6jujP
XoI7Ycz9YZ9EvDtt8H5tpcaHHY6zdwIytpVXKD0drbg2KDAR6zqPykO3YpuETVX6tEZ11jxgf1No
JgbunAu32/YeXACkhLgHhPbwMxQ2kyjIz+hu5b+7VvTf0BHVS9koVIKx1+/DajoVMuwupAdfnaqF
IMB3a6NGquulD9VmiPKj9tCNw8kD1fMqhf0cM3U9DJcYCVPk18EMtI05v/3BzG75WHUXRswuaivz
5ObyNrpN+zD7Ot8qSoabQJQ+Xmk9xDVq/wnqqX9BhqJewaq+lH7yd5TMRUkcffpV+EPKO2l8sOAp
LLe/Y9b2F2vaQcL6bJA17jRC6ZDdlNMl6bpDShf837uG+9hsq9Alz6btma1T41EF0Z/Kyc0XVMpY
76V/9mX14tRh9ZiwMmz1jKo8kFtgnr7h3r10MheqrOY6ZPYoBg/OYPEjGt4s2zzygvhFnSwLwlko
CICepovhFY9GF9EawI65CWpzo+bRE/l0FVThnZJMuIg5+XAuPbpL2TfUAA5C+uXdqKZqvu7lppUZ
MAKb495kIoZWWcVOcGA9zVAm7/3gaeQVHpMR5ZRMOwKpCikfpB9pq2HM3ocsKdboBZG8eDwnce3f
TJ/zel68d0BU185YZKs8RzmWUbPI28R6Mj2Nkqga9fW/vxx1ATllUfwT6cAkikBpN4OHloImtWoB
I3lQ096ZlLWwnNK6Zz17IFMOh2aw7adco6rILJaLLr1LONeT05Z7qswUTlvkIYiwodTzPkUtnB2N
ARx7Ea0ld/SOA/W814pN89w8J7YgGP9OEHqPQT2PUs/VVhD3iAqJsq30weo5bfXmhWZ38bXM2Jod
ywX+8mPT6e29h2S90lh5Fx6Kds6lCG11cLAHutH6grRn/5ChOC1mcrfpbRtS8N61/gAfND7VJvpZ
bKuUDkgQGSxUneTQeqtMyENqRRlEiKa80SBfhTS7XXaqb5oj65c+Nj8QBHh7iJ+YFR0mgMSHFqyr
MntUM/moiFgjWRT9gzuwFbDINNGijqvitNOTNQufhwZ5Uqdq/cnWSCINtAwkdhA7WyNmu8TauLWT
IHgbNHj5OeFL5K80MGWs+NFJs956aZHhadQ3EeXQq6BrjMuGMRiZTnN302WfGBauULZ1UwYF0R9D
DEBMPfeSVQw8tyswMb0F8DnfI+Zna4in57iizernkGFs/93NAhPJKAch3GqED8x3i/aeXCcTinug
cTGkfzN7MrraXZDENR67rMCOOpqvrNPMy514CiWTTqnPrR2LXgcPyLR0DL+7M+K5nBw9/Jby4H/u
jWb8Wk6VPA+bLDHK99q45sMg7sySa0M2/t4XghiteQkBZMmaAGsEuP9A7iBM2Y2BHy5Xo/+ClZYw
V8QvZwo1mlfex5HijdcfyRYQC0xD+jmdldYFumo6Q0wEUzEplAzITZIKHZJP2MYqYwe5ymJa/ppe
rWVX0ywk92rhyzg5Vq5B25wVM+i9e2Iqi52++NVCBUJ0uJTY0MrJGc5NrX3TWUue7bL80pGmEluX
tKexRaflMsTpptnJukP8vtYneO3tiPIIwUKNh4pkhnEuJ401NdIw9lYhE0tpGMktivVjbCOi6y3r
V6dgubM1M1jJqSUbGLHoxooobNVpExw4C7SL7HNoTbK8lS8JVcyJGxD8Zn2iuqdeozE/gg3uT02X
rVAkfnt1k9/zrLyENrZ0c0JuUGbhZ1Q3KJp6HkqFzGgBybclMLw0geLDB1DuuB8A+q5AI9hWj6KX
A/Hap9Eajy5Qt6H+zLSEtp+TmAcSEh+SdL3+N6wy7e3fFwgLn04eaEdKgcMyNj2xQ/9rrgUoxrXS
R+1NBIV31Cf9D1Yw7a3g/LUdrfDLcDW5jeoKM2Koq3UsyQHQQZr6mpzWAmJDGpsVZB3DXLVBFT3F
yj0LdNuxhoCLk0fwVNb8Um1McOlHkv4aVkKr35pFfTAiBRWKqrQqMvmH5esz1oXxKvGHH9Kke6Zn
UyEpImgz13uSwoR1E6ZKt4kQW2maPRr8tvy01cTmVFRn1DyfRq7h2LalsWqSRl+aTf1IOjEB8KKV
uPJL2rLJUCLaBYOt6nJbdKm1dVqtv5hJect0pJuD6k+I03iS46VmhdWhhFEG8crBKVIgXSUkzBbc
gibSj9IvhiV6K+a4SJHPIndxQnQaHdSot44o7Mj8kcNrg2hoaWvja2z7L7mGUFbRQTE4irz8+0Kg
ItwcXM1LWYHlkTlRTP3g+UhRkRqkwiDRLNecpT9h3BHlXG60pmCRxHnPbVTJavJMQhkqnb4gYz2+
8XGDeLSI1LPdi9L0XW6Ln8FGbaGxiQlc/C2eIw2kImiu0FCiHfPQMqBromA4igbf/SrypnpZo1HP
ygHIW2dxPnIoFTjQchrjlgc0IJu+nfZ26937rFHHXOoNcj+XRlJVz6CfZIW9yVvUOgH2FMQQDEPb
xS20GDTtjDegeFGSNoCT+zuKXgzI+X6islqL0R3evaImq7oC0RWVvbasyHN808r+QOkXPk+F6anU
03br5t1AOoT62DQ9aF5DksngaPB5x0Er1uRQNxZK8QCl5jKKyB1qxlI7/K8vSHBXnMj7rXCIGdHG
4JlP4a8zBsXOQLW20jGsQeSpthbNxavZAbtEgB9Ykb8RJv3wboxPmDN+0sqxYJFTQhfqMOwqHXqP
Lwi76jBfTIWMt5zvsFJ3kmiGsrXUf77U83dJCNnRyDBeYt4A1ad2sPqDXL51ys4AZlRniZTBbq4u
x9Ano23QTWaaXhDXm6sn0Zv2diiddU2RLnDr1RD0LdxrAI/O5JRPDe1H10xxG9BO7mX4Xg4uzTY5
PHl1fAyqvF3GHQcgHMdGUXofqJXoBUsOBephDsyqc1boOnaVtY872WyHicQ8QfNuhVrqzRPNrxsk
MNQ8XRwN13qWyImpng0la2RSoeXDJdW4RsLqpvQjLYptGyXpz9TgYU1NQI5lPtpbAeyHWhfWFNxb
U6ebV7YFa+Yg8Z3VtqC/r/rL4Om/dMZdAteGm9lJzq6wSV/ttL20clzQ6j9F+Vi/TyiGFqFbmFdt
rMTG1PoRFjpzU8q4wfgKdcw1PnMI+Ve0U4c2KIoH9sqa9oDjH9hNy3Ooz60y2qKcf4W/dquGgDey
zUlOPhqNXR4sL757McxVKmvVKQ10+u4uzNcwM6pHmiZHQwwMESmby1jkHxnV1puG9wG2E9QexAFH
wjAgzlk5aDQbzgY3wdLsW6J72vMY/XZlc0Ju0H5zPvrj+/VwJfLJ21SA0/sEoh20lmqVRD7t4wD3
oZ4gnZ7CPD2PzXTu52OB1U44gVLA2zVFyWU3CmdFAaKkxKK7GxPJ/kL6aIL8kkqAkMah7GN9U/jR
a8+2GDaoTzCufPLYF2yZ4YFq6pq+joP+rlTnL4Uwj2nnhlvNEuLVBj+ViZD2E8oFr4nCJzhr343l
T1vIhO/elHtvcQ+U2pzJWG7tb4acXKW5oNMXcQBBP6er3ZnnIoFwZFeVDYfM+R5p0LwUdqzhCZUX
xj4wiYatFtadX5Ig2HpQaLglZMMD/u1iqjsKgwBCjbp4bUg68FlEQUGJQz962cpTurkGp61O9Qj3
vuLMr+cUI216LGlivOK2O7h19tXFKt2MeERwL43mASrKseuNnzByu9fUE++hNNxd07j4ftAmIsOk
xhlo7duQ9Xc3IIfGHTYc3hs80R61WBCSVmWPtJMQDaA31jkWxRyjQQtSI0hidy+U/TLCOnxJguQW
Fmm86gKag7ZBfhiHMjspp+feZrXR+25l0I4ZjT54Ztv6yzY0JgOOsPS8bA5DhvcyC8j6ToCoLzmM
QRU03eEW5WqND3gntTF/9ptpRV942Fups9WlkZ3BBVwJ+ExZU/OPFJxUFKnqpQw1exnbA3J5L9xb
TZ2dG8gwxLm6+kaBDdSAieBCZ+4p3eTVqsz04DjpflIuCXlz91kk2juLqXuWVf9m4DavvJ7UppG0
rbim/qs3J6NO79ZEs03y4AXkSv0Prs5rSVJk7bJPhJkjHW5Da5G66gYr1WjlCAeefhb5/2M2NjdY
RnWf01kRBP6Jvdc+EJ32xdP7o7JnsStVVYPwMvU6ivoPzuCQzCIJr6m2H3WqN1Q05RmEBPhSEITo
azN05yN6oDx4ZUx7lT63Ayf2H7kkXk4OwjiA/cU1rP9iY+xWmErMTRNn3VYUUcnmOhr2ovuT4lFd
Myc2SLpirGPgos9c+8GfMGkXxRnAJ6GgGFYTg8IuthGogZUU3ThgOqg20a+x8RnzM5cqnPzcNFbz
mqQsqW308rCWjFMwU5DYJW4z+2JQ3R9aZWK2sjwmgs7PXnb7AX3Irs99hwn1KNeOr8bDZM3/PMqM
SKc3Z4h2uS3/JVkT7YqEmKnMtcjJiNJoO9r8SrbDM172EYveAigrboTpZrRWiHHEPzmtNexkGH8G
XvXq+9N0OSLVov7kQbLBNmQ92/EYaDs+8CcUOED6HnF+d7U/XWrLfxeZOW1zkio3UV4ESEV/Y2Pu
7m09k3La25B9m/nmYtV7bVD93P2q2toj6LQ+65p1whP5nodC379/cura2pAXcg8URr00lNOVzxB9
WZuixkWtepqDPDyNEZrhwvPnbXOzokbex8BYVyVhDIOPeswcyWlEbND/z8X3HGISoozDL4zJVinS
au/2zSNzwq+EBDBl/Wlp+XaNcAy0vSq6sD4noLhp4CHwRp5VheQhbGYynfV/AgzznUTKYgXfGpvS
DD8DHvpHxHu5RyZPxkj0xv/0XHC7wVyPyOrhwy5X2pUfvKUuNg8f2yorCQ+qLRkZ5TNJpnCtZEFK
LrOYU5gnrwUOQmIFrSPpMCeTeekhZ522Sk0yzgkWHk99tjD2/f/7E5OEaV8Y7jUEcHobhya4YR7f
qnhsLt9/hMvhknT1dKpa1e+YtT2HvDmahCqfvdrGLJyaNxbkbKMapCMjExC8b7z0YwqmeSYgMZQO
L5fL9z+IU5Jg7NyH+W3g/evrW91EqGMKqiKVpYL6F8U9+cfpR6gT/5xOH8wJiGmJ4+zDAaBXzZW5
UXGAgbI1+cfNSfMp13TgbxDMif6VeCyKMCkeplfelQNKj7nA1uiXuzCNko+IIRyW6qrbxMtLy9Nq
3+ESXc2EEvK4TK23sErJykr+zQZlR5ZJ68Pm+7mvDAw9ipPs0dXeKa/HVyI2/HUY/2vz8IW4pN/t
6ESf5JxBHAANI41o1+Uo9vMmWCztixFhZIFumMz83ehimlSn8OPpKLpz2xofbqYZRJrl24xQC/3e
OD2GctYI65PmCjwTibOgukT8jlohKs62OWxMsC0XPToHXA1ypb2u3qXTf6RNRuAZJ0x8qGfS1PzN
+jA5dp6G7sgBSen2IxKoMg0zJmzVRwQFQeaflmAvB1X+Z1ZI5ZnBGKs28rAtRYCso8YpDjGIpgHL
OfuhcN+HIJNLCJ2hL38kTXKLO6aPMF1oRmX1u/2wHFTPk5jzY1XGzLhrjOekRnkEU3Qx8Q/exrVd
sXOqCePAPFPxpt0JL1p01CZkVefD4i98H2X2p87W/WKIpLJmn9XN1d1Lw0Uu5+fEiH5GZbofU1Gc
RO+9I9Kw798XUyY0hNWDY/hYzNO0MfGp36vKQZpNi7MiH8ttxCMpG1bTkIsWz3txQ+3JiAmId05u
xKVxhn2btuNeBZjG22iCT1/VbF4MFPg5ZN1hHPpjJJtXG0n4nTkYBpDlEjMb3wE1VRRR6GENlyaQ
kDQw3QWuS3yYOy+1fqRdhehDz9mdrUa5I4SP+Y7hiXMZyBfH4SbyLwlfLrgAPCfTPGBH4lsHwqfQ
plq3jsIHyqKSK54PaSv9ewoO4fF9aeIw5INygFrC3DjT9FxE3cX7duHCRrYS9yrPPqOmN0gk5NX3
pR5R7s82nnHG1hdcvPgwRoGpLFjSccn7Ei1+oXZmIMl/scuwJTeIbu9468e7P6TeFavPivav2JYZ
3VEIuu/hLxdD1MZN4340nKqBLOrYuzhh2Y8xAujpKK6uLtp97RDYMI63BC7unrkSKSKaSYXqfZfO
abLOwGN3wpjch91Qh7i+j7m5DN1HPRJtjjvL2pZerG6mjsTKtNAgZdO6HiTGdjhsSLz/38v3n2GR
bYA2m9bJ6lKqhil/Zr4Zv8CAf4SCahwH5JMt7wiAf0l5iVocjLLzaUi98qtXixNJlt1tlIV+l761
dkRZfZUzOlPYHtLHHOJLk/G9v8hOU/BLJpXml986CKZT4z0RfXNIjfp3FECkGL0x/Ypsx9i6QSXg
cxq8lOOng8L2QV2bvjL5WbZvZymU9+JNSXNMYaqAXpTxl+HjDsPjwWxxeTm7P12q41PTkeHT9GZ8
833+G709RV9Bixcyq+dmz0Q/+kIU9qeIbfeuI9qlxhy8E3cGEbpx+NmPuX0iqZpUCnYrn02gasBo
OdjuwNGPyU6wo5QZyWjDSQ4Ki2yJ4gQzf2hdBXPoTaTgr4jAYx83ATi2mXBAPi5PGfsfFlPLj7nR
lKewmM+S9cqrGkxzTwJSfIhbLd8Nq7zXIJF3puU5R7tByYk6YHi482id0VPLTT3Gw2+1XBpmBusC
67AfGPaZ+7N51CG9tckb+5uw0asRRMNHUlfTXndmcXAXG/LoUn3hM+hPkef0J2Ibu3VcORG0WWXd
/NH6hMgg3tmWdee5c45jEr8PRTdjkqmmu06d5/crskfio69ku4JrHpzqcoqPpgMLPx9CtukusgXt
YK/wGFKoLjCoBdt4b01edpWDqQ5pH3QErst6I5zJ2ka1CGaWmY5zGtPSOYUckJh0ad78fLx/d8Gk
+35JVfGrJXDnM/LIkGcj3Zzc8mG3+FCrONlK4ug+FLQH9PJivFMyNE87KX7FpOChvQzfWH0am2Qw
T3UWAfp2c72hD8PxwSCP7CmORZuNIZSgtxxk3yV13Nca/wcRju1/Xo1IhAMEpaJTCYY83hX3PZOX
4SOb9qWh0gslBYOLqf4DVsS9sGg3kHy2r3gDGCUSDObnb6wlEyz+MSNK80FXamwr0sFWUPT/1ums
+YB4NLbkWE+kBm9sK02fJUCKlv/7NWNxfaBJWMLLlLkJhfeuhgCLtFb5dsq6vwGDcIbbpX+OLfuZ
19ZtzqLsIhWnsuf6bKaUcfQWEYXn4ekrRns+hL7Ayk/MSCyeTtx1PAXVK0GY1mZkob4dCLS+jBYo
jCSBdV/m2mRDjpGY59GBNrgGecueHwFDdPWWy9QU6ij6AkkQYbx9Vf3G5InA2+OhNDrOB4v2YavZ
eBrC/C19HmWWjPuVlXcnM81/N5VlnpRl2I9Sl58RGu/ZG5xL5898YdE1ZRKHY21Ef8j2lE3QXCsP
iaOP/5H0s2ym50GdUTjzrXOALgdebbHIS+gnFrFOX3vJusj1eMmwJbohkwM1Liv/XEMYQ5A+hES9
Y0ZdrEZyHaJHYs227XM3/RXakB/T2n6Fu/WjcgnntGr5EX1KYRxJlrbw0jvkGhqSqXTKdmEqscd0
0QmdFQ92wOkep4gtRgw4vP8RzECyzubHAMJsk2lD8z8d/jgTvs+K7+e2MMtNr0PgJG15koqBXGHH
LSnqhPiJQr8Kj8VugCEac4q/itll6dh+Gxt3JN6W/q4L22ITCS1hSiwHc9XTZDtTdqJf2AYJzzsX
rIJqqPPNrDzAyyKFjPZyGxfZV6ecBD387G5zCMfbJM/o25pSAEJS9LhBSvcUDxY3nneTKUPbrG+T
F0uK7UJmZvPvR7tsykHHd8UjYRmCIwKjvfDkTYrY3uJ0/S/bytawYD3xt2K8zngoTzaFU81r5GA+
+Vns6vhixuM1wg6DmmbiFuxoWLE6/CDG3cb6x36hofzLBwZVboxYZKy+qNv81xH2t2c+E/RNL0Ao
cjyAMWsh9afDB3NEN8QKKS3E4rNk9uphIOBtwzQGC/6lKfoeQe0y+OcIGiLj6pWCQRF+iBa3omD2
fPFj89m2bFZ97fXHtu4e7uAzmUonjBojGlsLP7jMyne0QhYaZ4/pXhk+PfttkuwuFdb9XdY01bax
WeiwtzNuoZWjGQeXxWhM1jUSjc6/dISY7MYoZII+iXXK83ndsH8NBDCJyFUCwX9wMbKyu3t2fcg5
Eq0GPpFpz+rmusXLEnQXAtSqo0cTN/kpocvazCgckNZX9skuG9wR5kyqi3LPjVqPUKAQAdg4CsDb
B2P0nk1YI8wk/K/W5M4yTcYnY/rF0YvzcVtgrOxLTFaNQnBiNDtsQT54CvwJwxAm+wQNzc6M29+1
MX3lVT8fiEXcWEkWsYHuxTEI7HNW2yGzKJrvOVDVRo7cqC6fOnPTfNtHr562q01hWkgaiV1a1UQ7
f+hhWLGHyfnOpKRNNfliRorI+FU0UkWS7CbsPkQ3pDth6RJ3BDdtSR6N8kg+TWCrS3sAC2HWOPpb
Y+tgtT9YRXKzOSRO1pz8UH0gCGNo95OefiRVV6B5NsF8IagQzLnq9JfpOPGF9b9ax5h2N6EXDbim
W4gt3r9kcp0Ld+3GQhe0b1r8MB22Cb912RvC9NyZPPY2LsGKOz+xyJcr5Hs0t+1Jle4HaklaFNrf
IoXWPgWsr5g22Ixjhsb44fsJWtGh/AP/hKMmnl9c+Akxf2OvqN94vF+LkTTxwrp3cVK9KJ4EU/2I
olKuC+6C3WgDzXRGqFWV4Paten1rVAftP4vNXTlkrz0W2NoyWQ4SiGiCiWqs4FT0EjkhakL8I9BL
dEp1PDOkgQK2R9UC0EUItcntHnknO6o9itSmHM/+jGavq64ePB40+Ul1TKz2o80WD3JDfHLcDDun
0Xt6kQi3fA9WQxrmbogC4hcs/JeG+ytnVr4E40yoRUfRgqHgdLfCIjwPEYQWn+h1xVlYqvjW88Rn
uAcBwFoGgNL9q4S4xK3/STBKyOQnQyyvT4kXMGcPOp6jqYalF/v8/v3MUrT5qQZjY9h1ibWnfXbJ
VGwL32GmPjmU/aYN8iwoDuFI21S65jGFkIMOZsawZk0pXeQtiGFQcF+l+9BiZMMbK7KswYURY76z
FT7JHj913k3vHlgxX4+Hyl5COB9DiKzWC8Z70yX2WrCnIrTZXeGAPwSmh5YvMpyfFSuQyhDFUmo1
K9vO0O/BDFzZnLD8jvKjw3sxtXzWjQ/zworZclOyQibJz9IubwotIzoG4BVB45OWnh9C4qXqofib
BvKi5vIUTP2hRiu5SaMUNWRLCMOQ7Bov/TElxUub4c7QjsE2gjonWvJhiEk0r24g/njMUzM/uNte
c4kjsg3cfF82+oKSll0uQLiCTIvJ/7CjASuOm/6bd8sVVODAfMiM1wYMiR1WpH1qGYAuJAFfNqHA
fTFunQL8klfhH4TCZIhL1BS3ONRHDRWPLCoaLTdPf3qhtUzU1Ms8k0YbksvummZ5YSCpKxhbjkEI
ihCskGfmm9GYICetWO4LIiBM0W/c1A6PTYjIGjTHSjSk4eF5rim1dLhCfnCs2VpwgLf9dYT3n7ew
obIeNTCdIAJipMOMQ3Zu7hCv4OfGWRY51Wt4tQrN6NjlYzfafBUQQbApJuznaRF/CH8g/m32d6bN
znfEhPOcrApzTOKY2z4ojWe7XMYe2yRypOQUJObPAsEXwmzHj9HvNruCJ+09MOP+MJv4J8t2GMtj
SB9yIeDa2OvWGEDgSd4oWMJntNZEWOVhsZeuqt8UNrLjvNAL+tKp38y6nR8mKy2bAMGoa2g9cWo9
vn9yAm8HknG6fr/S5STvqctj3CdexppvCGa9S5xiwUXFilDHg5+1SxeLuqMl7zDnVLy8KpKPUVXx
SQNR2ZtaJbtYxP9yOzb2Jv77Vdt26gJr50dmudMhn5CD5nHgrOa0dw+21HpfOZbzjIAzVPMg9i12
QOSADDx9AOisBJMDnDgMuSUd7IAC4a32rRMkxYl33KxPVkggk0uIgZe7ZH8QDAUn8F3osXtdYqJm
agWS3a0fA6mxm8qPQQSOMJzicaILiC3rrsZmXIVtVhyI1KBqS1nMy8GFHahph1Q9GqBaHLVFAlud
UBsiL/TvdVa4D1Zjzlo3Ybx3+gJmOy03ityMTDcej8LT55Em54x2jWiOUWwUolgwnnl+nzrzQ7vp
uPN99eIbJW5t+SwW3i5tOmtfqvP71JAjw8h4Qj0d6+dsMjzIrCjYu2qefowpTAe1qdIp/dKh+dU1
Eoio0hfFGE8nW+TB1VtpNvkmTRNKIJ4fm2pCUsQKMwNKRUIu5sxP9Izq0o+QIHPYGuZYXqUGCJ3R
6+AIIhXG3mlGpqtGwcltl4tuJ2NN2sjCjO7Yvbc8ruRicSDUt7yZXf9PEMJyrGzPuBtW/EzyhfoV
mO0h0YQcwwtdoLhUh2XM6ghtUKn3Y91DGkazcEZP0Z7N5TLZ7afuM9LFo5ClgFG9eul0Si2ZXsta
RTtGkc88g1mYsP1TLN83SBrmQ1+H9o6IWMB5NeL9hhsnnczmYKdM9UsYwEje2Im34ZkhWuqfkKna
e7fFXAyQfz6nCfrfyOe2xTT6s7F5oBhtaJ3RqMxu0+8hZP0IO+8T01TwhiP2S1uhSeAbEIySXDK7
x+EMU4uE+jD8RJMS3bO479+swtrlnrKx1frxnlYsuvvLhTbM31R2kW3SGulTpDmDLDLE36JwPnjc
PI/vV3yVidNyPc6WuNq5dtTf7OXy/dP3RdfpDRpdfqpx1ALDwSuZyQKlMrtfNGJWf8G4YKRrk5z0
OeuDu9lO89GuECU5gSjeOhvfQIjeG38EXUBghp9Ehm0twIKwIQzBttk2r/Z0gE/b/DCn6GiPeKPl
ogM2y3FlDRAq2tndp1n3HJAp2IajPolZonFvjY2crPxpMpJ+KzRSK6Du9dFeXqo8f6ADqFhzVI+u
lPoYVkN8i40RtZrRfuWuhPTHtOw0MSMj3w6kZ+yECQWw5k0I8v4Gh3DB59A9zrZsj5Hv/wp0Wb7x
HwJmmUtnH9L33Iquea3zstjCKNXH1lPiOjhdeBddiY54NxUzIkw3AiwHr/Om/bS7xPm8GRQOUjkL
e8U3qN4g2k6uhPl4a5YnUBqm9NyVgffKhPt57CxL/6pdFDJR35zhj1OBdP6+XcQanjOLhxd1dxTB
4V40SJ4dU8f3oCnig6t4mMV03K8CXUU13OSkQbcqcVYeWhRjynwmX5OB95CYxzORluk5N5L//Umi
MDiO5cgAIhrP3xf0VOM5TtocZxtWcTgSaxb34dMsKEg0MemzmbbP0m3Vk9Spn6niG1JKJ7oG64K5
xBnuHNYYtqc0hAQscewn1OP9fB5iw91WoUXUd993D+x1e+alxrEpipmBhIai0Vj5IgC6KNFioDOm
Hx0ztLNaLt8/fV/oP4dl/8RbSF/9zkFaXWFiupeg2paRRkLA1LKlrq1hg65AfSL49fzUoF0QkT77
xBPqXP+hAG4ueqG4W13GYwbQjkdLtcOl1H10UfeMYH+uR9Q+x7Z01BPkjY/xN0gPRTkMhPotryOD
mzxriROvCZjDr6X6W+ei0Fpe9X78kZNoXq1zIsHaGXtQPN+cjjGi6DgtoL8iml4uQxBNm9KcScMe
wb8afZJv2rGZz1ZmPIeu0pfRHG6eMtXTsR1KKdPdZzzAnmVT/REi7x/C7B9RPdonHkL2ya3cftdb
c7oyLGW/mJ4MifllBsdHPa1dx6RXHJAAsmVwS3FNA2YIBo+c9YhtfxfpMr+6asyvBqfHPouiPwwD
smtMZ7QyWjRsvoSk4Ub3QNyTYRjPnoOaGJUstld0z7hTbaILp8jak+XFQZU05pFMFB72ehQntycu
25dSvyz3nM4RdEpopsuRghAdxG8xHizTvtvZHHwMtNsHCh0QXzFCesSwt1o21b1oUhihvnf6n1e6
DW4kpA6dFieZBCNgitYOAEvnFDNhoJ4ilQWF0brJPJwOgfPCjgaoBcAiWE9DdM1M3Mz1PKsdNRFn
FhyN+/eFMC57SeRCqsf0e+2io91SGAZXrbJ672m8PWW3VF+wSA9jS23pikntDdq/Wxa27U2iG0uJ
n7gqrx1RvHffQ4bk+P27isIVJ983k607peaKudjMlM5BEhhrYt6bZVlT0v9Oy6WzgGHK9DUQWAAt
Jovtqi5ZQdaceF1W4ROP/Z0H6+/IrBycWW+0x0w52wYbBafjQt/DYAfMeSYtPgjWbVmj2AEUiXKy
fw3GIdnM0aLe50xjVNkUbOCJeTB85n2zquu/rlYsJ6r8lHcaOemg36OBLMjIE1dheA7Wocbacb8H
K75kA4tHfxYXh5gfGBT1l1vHyUF2WH3svrrWRW6dyuXy/VM9HYxejs/AKseXJgQ7weT2ES53yUCO
wsqejGCX0v3u0Hb+qQyAC1momi13LlxjgfvNzKVeJXkQHVpbVrBQvyR4oDcTS9n7HH7qhZgi41Nh
1IjCF3L2ILN3RuTqMMm6YxWLwbLDnbGKExhhKa0rke+pvPKpyysIdBpsY/oDoBGJspGmP3N0dpWr
X30U20ki0hcPF9XUNM8G0dchrGOkc15Irv1s2oeha/AvlEi/PZlWzBj0AOMr0y98izIE30108ydy
PUt2tUcj0vpFaFITGDjckAgZ19BPb37OQh6HHMwpq2fDVXn1Xo71r9rxJ8RYYobzi5U7FPZV9OM+
A3Tx4sZJzJf6OUhv+iFlfM2TZoxWIvzljdUd15L5ORZSrMaYWVopmYp0jX5NSPFFhAyucMj8eBeV
Cvjf9OqkCgxzNf2sGbatdR/D35usm5Xo5DH2xs3NDoZRALKRQHHiqNQ/Bot8wLH5aNOpfhUxxreU
FRBgm+Ltu3SQ9EdmXft4YJkIjlRGl2VxdYhyBQKyvzNIxHk4qug2hUZ0m0MYJVRw876ZaCiG1qrp
3QZ5qAbYkaibu0NnWOlqRMN0QLvo7WU/6m2u/zbIuveAR6pd3NFVIsn6ZfKYAKWasmL0s2qtAkEh
XbqvtAqXutjCK40fTEwCdKKO2iSFzu9+SC1mFUi1Wj7dFN2cFkm7CyeycWefTZBWJyTlyKIGkyAy
lMxUjksAbvfSiaEgQi8KMCSRSFKH4BUZ5d99EUO3t3V5Vh+x45mfs1+9d33nrls3Dlkk6PG1STUz
pdELNp5DnCH2XfRQMkhPdh7KZU/IyDmdL0GszBsDcZOGL0EjHOzV6Lm/bEWL4iF/PAM5ccA0JMiu
teo2EZu5E92wxXgOQika5/8txFG7YAGw9EuhZiYgqH0PNAMUGJn9DLpJ/FDf4AjTgx+fiHnDNjPF
U6Sqa8/vh84p9x/xGNwR+lYAEZDstAPezAIUD4oD48OHm3FAMgyCnnlyM9vdLVf9v75zGNCAbuIA
+59PwhbyjKvqnw4YNPWdlZ8g8ainKwb1/P/+jK+rJkDaeAKz1SL0GeiJ5opHb3iZsD5Cnc2ewh4A
pWVuvtFpF58ypjFs/Zlyt6kbHyLehKvhfJlT7J2YLh4ZqDeUHZRj/UAEreuMzIkzq9qZ4YwDLOYh
mublJ4zBddXb+h6nzhrEa4tksJbovsLyEIa1t4Jj9eK0tfycbUx6vst3F0UuSLO4Lk8WbtAVbMzg
Zox6/JWV5Q14YfqoLD6rOTaHU49vB7gy9bjbeSsl/XqX2JW9/i7inH78RKAkz67v0CBHGYkliv1G
l1AxumOxHHM/sq51ztzKxUtoWF/dNMb7ZSPGGTk46UE4856tlz43xWLmznEVyWz0999dWEoE+UmM
8pepLSiR/kwbn8gNy5Kaf4u/zswivMhV9Eh6Mz04JB6w9U13Rc823JEIPaBUYMkr7D0IRb2NTHO8
6CDZtIiaOLI0Al4ht3kM0jHwYFh5REoaJTNeOB4rhcKLg9z1Tn0yszYm1FPOTwfmNHt8NCr0y799
FQVHiuz0VOSAkbror1GX5obVIwSqCbtewhySIRYzJYCuJQ7J0NsI6+D18sB5dg7zojwpMIurkCne
hn97aw9uwZpDwSVLp2zdSnNPLETySJX2Xq2w/khFfIZteUYdcw2aqrijNkAwsELOam7bRVYeMTHu
PRqCIBVbXGhXIw6Glc0sFekkO2anWzy2xGFqdHRlOP4d4yhBFJOZL5WcoQw1JW0Ku/ZgsjZzK7dA
JhDAu7nPOJx42AHM0pz7zbaXdbpj2Q7JIvL+ZbE17uHBqSeqYZyCBck0QVafISsO/3GY7Ugm3Quj
vFvqhaenTbdWI6tNdskEfsdmS/9l2mIPfqD+o8KSgqRKLdCKlrczIlAw6JeBY/2Hpb2DtG5HG+QM
CIiVvAoUxJfGj8Mz6RXvQ/qgktxJqhf7Ap/KITCKr2PS9skvTyQeHPUCjN4UtEiZ+FsIphvUPcCl
6eTXnAjnBMg10bU4X0tkq8Uc/0TUAW0T671h/BeHgdiGDSDkhtbjmPNMw0AGVMnW1vwaop98NkhU
uGnn19wU8gRCfoka8w2IbUF7bFhfrPKqYcOce+NecGtu+kUChZi/OeFbw3ftEkIP6mnZxSh5ZtaN
CNqyZwYYxnvUscMjcs+hJkuiNabaZEeymoO13Av/DpUrDkYNTpWGul57yKC2o+rExU0TmnVo01Ux
1njPm/bRzXC6Knf8x5rvy89iGsk2Lt49I4dcNW2SUWSHvrU5HN2iI5sbokLf9hdZ2viI++wE7Pky
LmcjTpfs5GTeE1bmS0OxDAYLTBG7MaC45fyvKET1kjHZrcNh0ew1WwbPv9i2qjXp3Vs5pe8qJ5S2
iIKNzDS843yJFkzManmAAdqKq7UY5G+wgN6G5L+Ln6NpmJsp29W1CviucTTHqj/mHmc+I8v1WAR7
PQg037N6B9D6Cu1fMzwFDcebgORZ34xagYsOsVirmKDjukqZVXlQ9rC6q6iyTuHkeTvPMHqEzGAZ
A0hdUU82ZcJ6eWhxKbEWn+xhUyj5QCb4KAcWKmqqhl1pA4lJTPbrbUPtlmkw6uYwfxE9S/Jvod6M
yB4Ppmr11gr0qxwQzMX+7zrDxIeCg9C+6NaYqFYw+9wx2CabbuyHD9uNQjJUtD4P/FubpiQBGg8N
yDuRej+zbvirnIZ7y2Nyhab7dxnzqaFo3EUNaVM4UME0OdgQjHCHD68+UBjhbGzTLRNGhneZvpgx
stW6iTtOXr3L28Q/DAOS6IGKo0K1qfv81IbICUXPt3haLktwQPKatrCMrbxuL52+2rWB1WwCWFMx
BP5Zz9F+Fl+qyasfuu+NDTzY7jRkQ/1OjAT6SGeHIgsiFBs0y4Iy3YJUucUiNI95X4T7POnTZ0Tp
SibHS2811smzvgfgiLQRa7PrmJNjovKJJSPAL9sjHZGZ1YhOb7qC6sbwb4evJsgTVAbiASDpw3ag
7jCJmxYcpvNJ88osHCfYwZpG51PJ+HUYvAwjjuqwXQh/27kuma6e+5mOseZp70uGvqX3yTK720xe
fZsXSpVHyvq9p9OzMW/spoH+LBnzP5rp1UvRaSjTSCDhz5svYjAWY/2cE5DD/l1VfycYEHdAACxs
MbfqOSanPriiU0j2JHQhCtQBm5gOdkDP1HEJgSHCum82Glf0kBAz4USEZCM9fB2Iyd1gwn+NmJEQ
6N4gdM1b1Bg+tAg5343RYSo4acSjXfqa+z7LihneEOQZuUVWmDGHK93jWFUpgg0en8gCqbIgpg7o
RMUU/Jin8a3leLkNrWFfEqn3ScZjC2fZsUEKdwpi6yPpZYONIwHZMA7BKRLkLJvZQcsGFxNCN7Qt
uFvTYvwcp5+uWf3WlcbAE/mrvmglv4yc6cOcZF3O9V/Y58Pad3ITqbiTPtnguBfRAx4vNEpj3pSL
t2gu7bw6110aXND580QYYr0zp6y5jfNML6QSoMmOuJdqznky/0pBIom44/tfAWcqEEwQE+XX13i+
RokzXmxAdRff60ltQ0mygvvRneM5AQ8xWwy4iczDyOqjX6wYB2cRBLdi2FL8lCfHUt5lNGLvwull
opUDtw1b8MA+Z9p37sKhzfzz94VTkp8axhNor855lzkk4y17zL9mXga3DPPo1uxx8xWisS9mTo/Y
W4W/tTvXQIxaGGfRP1Mh+lNSNeUZ+1l4yqE5u7Dw8gm4uWmnez6qPxzFPgTOyT+jKVKWp4kc2XmR
4566fHBPVgFgOOwJGv3+tewIVY5XLK0ek/HSzN19h4fp6JnDR0H5+SxkoB88ieA+qKfllMax9eP/
Us8a7nLmuZ2BtR4qfNkFdEKdq0sytc7/XEp6DUaWiqwrTcgRsWw/Y7R4u9hOU4Zl8k8sHNZdupf2
ulA16VVL25xoMkEbMr2ZoJOhjgQQATozcLaAiD7s8v9wdx47cgNZFv2VRu+jQRMkg4vZJNNnlrep
DSGVJHob9F8/h9UDDGYzwGxnI1SVyqQhI168d++5vzsP8m4/R7+npjjlyIbpPqYfHoPHGCx0XxJo
EtY5/CIB5mWA/I/lJWACZDG/jdZBCvkM9USztQrdx3HwTsBook0kM6zLS4rTDN3SoTbMN/QT3jZ3
u/7cUINvLDpHJtrzXlyGrFyuke2t6EHCFbzsD/4RvArzfJIFCQjU5mPQOPLkI4beURIUQWEjgItr
tAq+pYJBwTPQzZM5DAhbMg40S48gNWPlZwBivxJKBrPYSVTQiKcFx0AwDdWdj2WXTllvnf0iLcid
biGX5K6FIDM9e2UdX0yOivepgscJaLxzMHQlZWLdgdImf7B5YCiwhw3AQUo6dDTWW0bLNLlvvvqe
t06H6h4Me3+Yp4ocrjq9yzxg5aIAhxxWrxO5soFhetluhD3iV0icuVXkzksRDXGsjGkiTyh18Wq4
xGdsOgKyDrTj9cZJgHTiUYx30cqmY1x9YCIZ3nNemE+dqZ/cmlU71qBoXEc7+KP7n7MJumnI6q/O
1XlgrVgoU7fZ/fdHRpP+mCHoHZMWInAoL5VpbTBchddSzcR1L5i/UwPXVc6a5vGyou0zV9Sd1tuM
IkLSJzp3Ft4kO5ZXF2mwbB4yItj2aaqgvxe7Okq9MxfN+2hEaD0mxLIJZ8fzYBkQtfb5VH2bGbpL
GeanTGvEIv5MqYIzGzxoAnt7vmbApRBU0BYHb87Ko+dPKxEfTp6lp6g3sUlCUNcz8ULTaBWHLm/+
+sxRQTt2X27WWkG9ZkJxUoDh3yMQddRDGQ0vkVB9MKLZPCizPDhN85zBew9WKVyq+hPgEQdOMCPq
JkkpgvPV1E4nuOLd2bC7P/VWWN6HzVbKytyrZiYijjUBubKXU+Kv3aFdr36L0m93cyzSfZqLQ1lh
R06ENo7xLh3bE2ComWsBJLyTtZt7H3nlqUsYKDTWF4guAP9GjCRcInkfmaGDeZmOYYZC3Yn1wa7X
XjYpjRtp0PsQk/XYzYQJMeEW2NTVU57ILVgIpO5Gga8v91c07fLqlGZysmt9i/vo2Xbi331KSqgL
oBbf8BBvo9DFUAsGPXoYkKfTduYs7dZPCCaoEfptxWSRrAnxq8XLX+jlaNat+RRRrkXWCQDHHtCj
A+ipqneWmc3AdHVNl/E5ylL3pyloycKRypgPbNajNrPa9rEajWnTkC24nZGXb9pL30/Dw2xwcBeC
qCbBzH4RvfWQ0V0f2wBnpcK3NNjsCha64cFCBIMoeJ6dnhupjx5CL3U2OgPZ1iUfLdzgfendyN7I
lw4se4zkk271I8Fh+SVL1NO85hn5rTVuF0Fko06Z0GKWRunHvJbGQJj0y4s1fph53D2MREiMXLln
lRd/Yse1z1W7FiLSvgwGd9nAGHZH3k8MidSl5p7nfZ4U6YtI8NQZ6S3pyvDEmjoEYbtgEWzo09G0
BZc5I41msnQtQxvXo2Ro7oYVrsHjEGbpCwoTpqKeeMWuAAtnMcd9I5sv7TfjPmOIw07IsbEff2fu
kh96y29hZRgM6+r40RT6cW6RCnaJpjUzIJtBlhxtgWJDVjY9+lTfbeQyXQVLMxHl7brPLZ275rXF
fLGeFPKLEox4xTTWJRzSrM11GreKOyUd9R5gp2x1G8ioodubqYk2nrQ2dWT79+G6yhJSXEEliH+F
w4Q9gbQLd6aMQExP7ItJah+MiHSXt95w8nxyiATSrNQuXiuECrj4u1vTFyTcWB026PUfJRh3p5CG
kGg6QakQxzguGJ0patGFVJR7qiyfIiuznnVh0PUxPhnv5bvOj06kPpvXyg/rbWkRpGQy5N+6vsvY
CyzeE3mc6XYk0Gc7a3GqZFy/4ifb8xarK69d0I7c4+N62JnVB25GOMu5bz5angl5oy1oBMxoY8mH
GM6m1P7Frv2XbNSMrYbmlAj2jlDM/Sld8yhoktx3uJUDZhrM2K367OWyfR2L4SnJcoz8oxo4oxY/
lGn1OAkxQDtI5JDoMlbD5Bho2TNPMQ3KSQCKOxoWf/sqcy84u/ULDxJMK3MSM0Gx6L50tsNSBPgt
XXF9Id30LvTPhoAN7y4H2GQY3kF6OBrIWGrqfu+H3HdhmlkPuLL+2nRKmINjkQzxJlodzwkL5kyA
sv00Sbejl2pm2xACMrCL7EH47UBkLqpMqwOS1U9cHsgsN9rojEeH3vyWUScnQDWckTTLqicGYxgg
1C5tBumb+wG5bJen6QrJ/ppqQCBI2nC0DOzzcSL6ba/gIOpKT7uJ/TSIXJaV2vwoww87dCEbh0t0
p92o2MBLlLvcGI6djKpDhbWgqg0H2z2ZDoOAbR4LYBdNrv2txGB+ztzqONVMzkeiPrZTC+KiLPXJ
MozXhfP6djFGolZQ8gTz2DkHC+c4qzTfn+UoPlJFrzjsTeBgNkRnlpZLOJa7DvhwDNj9LRbJy2SD
faEEIb+Bkjso6jYkdILJ1eDaxM1LKjhz3YcJqxhWB4KBMvQszfKefmmO5Wp6DIe8eFhVS3ueNy0s
Urw3DGzVdtIE/1SLz8SqiLt9Hcef02CzIy0Z7m/WwUkpVi1D7tHJkXHVmjs435Ca/Y6JsrRe8VsF
LRPIfYgI884gUxk/ECoGzvQb20/lpZ8vxLfPR17ku2WMXynWnxkevsqcsh7yNwucT3ScINjK8+OY
k3cDyV04yxaYoeKqdRE7lJkO76XG3uChKq2cXw7HsNnoTwvUPwjPE31b5AyhI8jCmHt35xDPso8L
6+27Fs4LHreaOuLsRmr+aQjpFzRNs206KFZrRxz1XfY+Yd/L6Z4H7rBzsUQejYqDbxMi8nboY/eV
nSMstT++0CXX93kRV8Sa6HM/tjzNEaI1F/HBx+G4Pg5oan+8ZgblOVjXcqxguRU1/ScVsxefdARK
eGSgyAEJVNigxm24LMvbkCE9Qb2H1dXt3X1SKKyXZrScI6kYMeB78uS45fAUP6qxe4lL9ve5Md6r
wl9L4My9r+3XZaaclcD776PEy7ktoo+ZHWS1BMtzK6cT5jXniA2JwykWKJsu/ovIKN2iATXWGDMp
ol9ibyQv+6s9OlRGkzrHkmUWShVZih0Em5zlcoe0ZT4BHbx4nms+tKkghzbJj9ymdxAKmh9EMlRI
w1emjpq/YGsS5orcDqNM96LMPj51/uzdYenZ6bJvT7kUhE+1k3VIjMrcTbXnbejF0szgBemiXF3i
whuOfdTQNVdwjoQ8j5CNDmbTox0U0a++vrWi/1MvMnuVlXNwBtLlsB9dONzFRw35gBQSvDlNnuDj
oS3/aNBhnukUXDqZgPllEh7nhf3Da2krklrYxjEyVzRORa2Oed5A+KtYmjvoVRSX7quBR4jxv3pH
ZeojtcVX6NTnFkLBjxK7WlIl58Yaqz9JPFz9pToAahoeOyycDyy2v5zFvk8Lx7kXPWwpnVli4+KT
N3vWYaGbv4uQmjCb/BVCoJwd57mnqa0nF6Ms7Mjt9ylxRHQhlkQRQ/vHGQm16ESOD6+coPRI1pq2
d4s7ki2YR/N2fbSQEek5xWc3h2Y4Go/V5BF5iQ7sGlmq2gO8qDiDVOCDPHRP8UoV0GWLkggAEqSC
BrIJ2moMpM5eqCl/dapoz9H9Tc2CCsDK4LzXjXhg6HUhfOOLnuLw1Cm+iZB0N2S7GX3GqyqGg953
7x7CiDcGi+bRSZlflwuhLZAs9bEm7eM5p1VOHJr1QN+2f84Ra+1H5pQm+0dZNQaHEdoFgxwJUDZg
e6+NgPNSEAwFX2emSVMqrOhloc/f/0TaoeP2/WGFnuysWlnvi4EmVlcuVhBhpEDtXNDGRIcr9KqB
bdyhPn9/XjE2PWKH2dv1EqKtNaLdUHEi//6b2pvhaqx/fQ4RwesKPByeVEQbCMa/P8JXhDr0+/PR
6TID1yD/9e+vtjXJSTJCyp9akUDUxj9OGIfHCVP5JC33HGtaS+y9J6k699zGAzbDaIqCFqn12Yo8
1Bd6bLnu1s+/P6pbi/Bkh5lxM41n2l3T+fuj73+AdqYFKQkmriFPAnmDREcH9NS0Rvjui668T5Ag
bOSsnQ+JE3+fREgR7CxWuCeR4UNN1pu5Qvwqi7D4oC/qYMz+iMsxuhNevW7bifdhDRIPcwedH63W
wSta9UFs1VcRNvaDHrvo2kxQYdIhpNneGB+ZYrzQkCtbxnUadMVifhiOxahFJnRJ1k8bqf56dP4e
mmQoXj0LKVP5c8Ky8+HQmLxigGexXD8taK/t2zhsWUc864OeDpGy6XTS01hc7DjU72kKYZyeZD5I
C3gzNpvvjmW7RD52ogjCfE2w7PcLEKb2X9XTgQTsm15tjwJaD3/myEk+2M9M0OP4YHJ8Q21vD48y
lRQkHe3LuClIwwN/s2sSpzpSjrn4zSZSjqKY5rVvd+uBDUgNXrv3dHz9/mNJhk198TDGfH9qY1Da
oSsyDngGEqMePmhJ/7byanoYcqN6q1dq1towFRO8JIBk/g78WRcolxNKxoQN/4jdb+eysE44DNJP
Ccm/iVGojU2VPFI6/vL7IbzTgrNkO0PBHRQyU2c1eUpyjjaeWyQPVdOqV89Ht7d+3aIJMDoTQyk6
BVtph8XnYk+Y5uJCX74/TWhlGov9HpMkTi7qEAUAHLzNUAvvE0MOhJAudc7MJ+VnzoyHrybaQuQz
RAft4a4Y24o9esxPNKHie0yFeIfXdDLO/mcyTCEoxsmtUyaQDsOdg6gDJTHhOA/6uLvg5TJeejud
7/sGOpWbduozWzi4msJWAElc9Yn3v9TS+HDjYrwko0eGraz8T4FOIWhKsmAc0IbEbCYWpU91zJIa
jVuuNv4Cmj/2Ruc4ZWS20+LwSU9tWXf6etmDEyedATZT5Ln1oyXzn9Zqjh2Vx0mnTX6oYU2u98vo
R0JUMl3h5LNIrCMmyUeqpnmHboZ3PR6SW0JLPOgLmuFyosUZdRdgcEToYZOFDuM+oDgFoNDir/Dn
8kijgeZKBy+hGv5oshe2VbUs5wW+DeKp0L2neY2pbWyIhi7tTzJfaBOlTExS27E+zUZ9ddWMp5nH
+Jy6+jnqR/EGFWvb5ynVnklr1LJyxAR2tqYdJiT0WYiSGVPvuGJeNAPV+9YXDGxDAyQSGqtshvVM
Eu36WkeL1NsF9w+uUT4twm3b1fmzHssHaun2qjrDp4nryNfQIDKRaSJkJt89NS43rofUmEBR/4ZN
QgdzMq3YV58WbBM9q3Ji4Oms91OTj/dYVspnLENvWBHmW0xwDWs3q783DohTRSc+2c0CvWAuyhOQ
Q6wEjP7XrzeNgAtiTfpqVFHxHk7y31+Prdg4tAv4TptFIct087kkyfeshxhx8x0JU3F1REXU6PrM
zJaSPZV1fDWl7b3T1kZchJy7mOKPWjwnhg53gnX8aFdtdxvRGLpt452VX9Buk/5L52U4ZOfRp0Mb
ujfLIDB2mrk3E6Opn0NDvX9/vbPEGn5llufYbsuPAkdYhBbwZhhLMMSMaCJZkyGxzITktkXLOWce
90PRnxKnjt56+tYXJ5/Iell/iGEA40RdE/2us7vUHspnKwzvPPj6QdQ4xsUaOP4QSj0csUpOtwon
uLDJl7bCN1048ihoh+I/i5ebXWWP3CMlQiMHaEltPyfz8HvhtG1RdhNbzlSD7OCNUhzY++V51sCZ
mAtEGzWP9SeC5R7AJAo01h87ED1JfLXbvumPFuI/eVZOjtaexnFTsniG3G4Ovos1l7E/tHb/Qt5u
uCFTZGZ0NVfPJYxR4z5OlxfTRaHvQsTckhDdnZXLcmWm942IwLzZaf+UdSz0KraespZFe5j0b4jD
zi2jZ2Zr3juh6UhPZWmwE/czNmrOBwkuSVbwvdGgICAK7plGSwcsD+ROv755wzo27hdf37tJ5D7h
Ertp0FQHY91L7Zpr3JarOgcSB7ueuqXib9RVBN2y4Z96wyx331824v6xzJv+BdSJgo1TwvOvftJk
TW7hnNeBPTFbjNLBe8t5eBZhWzdieXbQWPxdpCYcUYNPxyg6yryHEc9Ah2XDW05pT0yKCZXrE8U3
To71tbcsxBnmaoNq2DYnycG8iiSQmkh8TnT3jmE3ix38lBB/ff8ZpzT6lt6dHmM7/k3M1gONbIbV
iFpgrQGJwOYHu6XOCAfjo71vQOuCIhBg/qluTYRFfMkYABZyqm5CzC+F6TTP3TjG59CFLcNJ5ojS
mOLE4qojnG6xVXs0hElOqoPlRlzh29CObxqJ8agiABNO3Fy5x5iUVubt/nIjOfMhtLPmpevb4a5h
Bh/4zbDcaF9ANxxKxJfYV15Idnz8/v5q7O5FMsZbFrNtHtOAbfBJs/59jhta3SYcBPxl+ZwZu8kq
6T8ow/jEBt4EIUOtITEvlmerY1Vy/fq+OjnTubBpASU2d3Lf6GVrTyNkTMf+WWIZAwK8jjG5c0SM
Zbiv3hti+DxwBhXz0TPCuYn73Olufo+akxILJM3POiJ1aTJyudp5XvVQcD5K3XnXwjegRWjdSGGi
yob88f2d8+C8RHkDhVq9FoPxKyXW+zKjTa+SdthPIrtwGkAMkMy/5zTeLp6bXYeBWbfoKLLj/FJZ
xBxOY/VhO8W0jwme3CVERmxc2mGUaxArB7u5qXmhnZBK7wgi4StJUCtEufnCHJ07WXfppXXYGghl
6RnZk+VYXxnrusdpFsMuYi9zFpNnnmLNSLid86Zrj8jJ7F0N5YyOEmW4lzMijX2Oy76usGUh/gkS
uKgBpRRpki3GC0GOmlq38Q43YT/w4qrKVxdQrParay/n7zvKy/BjKRX+qgcfDW2RHYqwTE9Cy4Ue
9M5EO43z4X5xSGvCm9GCww5fnQTuVhKrgG0koette5cka97qUnfPKl/HtSandGMyzVvo109pVHKN
+d7Gd1DNroiskcPx0dTuu9ujRWQIT8WSYzxo25OkukXXELnHnEdEutcQSIuk0mT2nudZBmU7omOk
08CpL9G7sZ0mssSzSyQ9JsBwIKYOAzS9atVN2RXm7zv3+gFd2we2zg+QFWSLu4iw/HLR9yGYlU3X
U/kU7QTVkGl/adhtkKxp1LCE03Xa8xZWguwP8ZcSDzKRatgmFV330QEmivsNdEWj3+y43moVGS+d
rLg3DQYIPelqOeZUwDJ2e5gNIzukjaF3CHPYgbvmwAmauM7OME7FDLRVUxlz1MaKL9dU3i4Lf3CQ
u8dKRz6HO82YMup7mTnFKTMR766vsdJJfmvz5FeMXQDve35G9HMnO0wd3NXndMGI7GUoIxy1pQGJ
vwtgNSxAFw3++uPy2hb4Q8Nh7d8xM0ysN7MTlN7COUchuvJM9fJurKER4sDOQPVymLV7583jPQ/X
Voavp4+avM5daKc8D9DlH7EHC5u3KqP2PcayzTbJOHyAEUfXXEKAi/ArcsOuQ5ZKZAO6TUASmtXI
WR0K00O8cBtIYipoupWCLZVl0WKO+0M6Jh6c1bQ9s3gurkiZXkFB0OYbA3p7H2looHSP3JsS4DSU
95QOIn1ETFbexS4VeWqU/o/ONN+jLCtJpeDkYrCM7yAlFOtifOzsZmAJUNO2dOvP1jQ0O5md31m8
PyJFdBgTtL51ekolDMBkgwhJjrJPVjpe4Z9KF3+dTnAwsfL2mKdDi1/YwOAgMyKU+gpAoUFdSBf4
nvf6yuAI3qizYIa69zkfIn5QpOfEndovolxTgrH4EsjztwCmfBad+0pQePZU8yJvvLC8a0zWIm/U
9kU1lbzAfNfQ0YdzA+b4h1+odNcac3I2k0yf2KLKbVdy3ddxQxbu1DwWg6t2s3NHE2Y4gqZqX1af
P0u3O8b1vTWQQT8DoDq2smio5S2XaEp9wQCh90b6WpQIXd34UvsevCbnBz2QGQYHfyXq78MQMG1I
r/wQLgmZQO9dPg5cmi0m2aqy7qrVZObxE3fmyA4wRuLLD+NtXlrzgetv3lCMGUEdp8nO4BegzX+B
tXcM4yK5zjbGO+JRSPZk89QxOI6wLndUge2mV/1wSmX/l5HrCOfDcwEUaKa+1dGnig9GMA+buCf2
owlN1izjiy0iIIEQL5dGSdzHR3KJMaAzPtjUQxHTM89/4hjtHtAbwjEeiERlV0/WWqJHrNctOcYx
zpdLKMsfS28Epcf8v3DZEuYBqNcU63Nt+CzOhBVjLwxERZ9TthzE+oEFCrSoS27ImeYUr4Mvfqcc
1fdM7cFZ9Igpp9IP2oYERi1U9hNA1ZHRNmRsIMCg38qMeqHPj+wiZ5NEJLBnIcR+8Qxme7hvle43
gtMBWE1UCPPy7DbavGuGyEJZxkejDEFnbQdsyTiqod0sAhemXSYO03W2ecbmTGLc8jiYU7g1aQ/Q
+RO48WO3uKkYJQyW0uooku5D55a/9yweUMIkuZL6JIWpX8m16baJ6J4o+vWeoF/c2AmM2B4Vrk7G
n9YyrrKIs8giGxbY/Id8spmp8o18cBS40yFmykDECX+PyxYbBCfjxhxZwdJqK3KaxCYz07sGvyJm
YmSaNbCruzIey4PtDOUOBC3yNQp1wcDlgL8RSfGYPX8/Ox+t4LpA2uUwXkQ2Ab90mdHYntFBN27Q
r+Tmc+1nsDbrCGfzutTSvgMG3AZkUA0XNZRc1IrGwvefwAn11Nl2oIToHrNldh/n2vhq3bS62QRv
0FjaKN9OT1M+EkBBWVrhv+aQJygq14O5BTh7833u/u8jYoY67GKkSxhQphRNfYKbkuz8lOK/rzRx
6zDoblOTseSo2rlv25UMHKFUWy8rgxTHy1hQYRvmmB8mq45uTiQuML+Wl5HhKc6asDyUCVbp78IK
4vmR4MA72TsO6g8TOkwMNC5SZ+7r8M7JH+cSL/s0heY2HbaGKC506rydP7hXqnzU1V21xRBnHmVX
Voe69a4dy+dlUnzCwzoN/VdSMuVg1ew3USy5Rm2BGwnhJOz3HoFI5X07S9G05AZPqutJhAIzUvV8
XXgFsZhD2zOqOEflzAVhrpnsMbLXMG7uCY//C6WPeXhNH0JE5vMyjBKfxZ+Q5sORXKL9PHdd0Fmw
rXsyMZyMoVbkt0C2BhrE7EtJGwZY75Ogb1HC+mH1N+s5ONKk2MwIlA5xLMoDQzVczNEYtFAK1SrL
KmkJDB0v1eArdJo2n9Li4h1HHAxtu9jJKV/gFO4WZct9VmY3N0swHTGW23Rkj1G1uU/N6EUBcKwb
jnJxJpi1bouXJdVcfwy16GTxkokafZDjsuZ1E78opajzYk8fW5G3KLdoh5QuRs9MmN0+4UU+AlJI
zZmbAJcbMJAW6bzhuYy62G5dvFFbQLk8hhyFD7uUjQx6UdcWMAvDkIqgH6/kmLVUp7KbD1WXsAqk
CtJa+DwRuDv1oG/6fPQv7AZv8K6x15gzxWxJUoyTcCQFtUQsbJjfbDBkZcNibeUzCg4w0wEon61y
SEjOpl3aRPW+FhM2FfcTGcfzVJVbI4O64Vhjto1PUeYiBGEAvmQxIyWrv1vWSZBRtPDdVF0jGO6C
9IfqQnAoJXnFHGWRxlqootJ1YoYkL6bOCHJifDY/BvSNOAAt5q1x/Ya7ZbQHWufqPPrOzwHkHMWr
d2Tov4zei4wWFAbrFKyyq9Vg6mz8Wh+nIn0csuUJN947hffWABvsdNUPKbExV1F4N8zZqe3v6Czt
GoJRlAmHUuacbabsCyskhI+EiGWwF2Sqin1jpSaNO/zxBXeuAR7UR465sfIcj2jzGLa/SCsgmJqc
+cPg2GdVdUe0c8XOnpx5r2OGEz7n6TFEqEkyjm/AJnaadj/m2OWG7kuVaA/Lyf6JFvz3xO5b2yk6
JeyQTFEey/QClr86xWn3YSPFP/AWwsNkv0bPTFpX0VxEugzounxEMR2NOO1207nhmM2NAQXYLOb5
WpbTKTF5tZxwtE/xRNc6xS4HwdOwtwjUyDmzKNd5DtOm7rydo/pLBed2sc32jlR7tPwCU4KZ53uZ
D8+FybiJ/LGgThIgz7QxN/Xo7wY7Xh+WscubASnhArEKTovT+Gv/wvucZP5LLu4VYzMtOfFJBdkP
lQXHYv7JQqk3HRqnLUSFifjS/lMibUQ6Fe0Azi1czFXCdmkH3kiz0MCOw7ynIjxrOVhaHixvrBBB
czHB2qPA1NM2Gtf0VTc0GZ7hkkZdS97XUof71iJekyyjsw3Pk+USMTPrKxp0Hr1b10hE1zc5Qife
cpjoXRc1uLucJvIACUp7iljnxZT+LRxg+SghzwiP3+3EDGnKMYqJ2NX7G76BNmjmX2MiAHJnRBFX
ZApkjrXTXfS3S0o63fHsBcCTKPFU/FqEEeJO1DB7tyoJR275kcFZnuokex3Hcj+Ahj5ITft4sJGF
0RgUgdGJhuL3ADj2pfanZC9psG6rDivYQhmX3kWDSYMNz+bk5uchJy5sVN2VsxiYUWXQ1kN4tk06
KE9h47GGWsjgQ1yL/qwMhsGkHucV+5ZDu9gUw6NHj+Cgm+ZP6wkifSOQNMQpdbWBZLRlbpFSxS4u
oeVtdwdAhIj2loGCW25KV34R0NVu0vYPM01wTiYoJDU1737oHGzXJje8fVVG+VN7hJtI+xdIs964
uhQEjY0eUk7O3jEMqla4hVtDk13WxSerRR+f1F8e2hPEpbhSwxmLQyhOfmM8VT7wkIgBu6Ti9Ar7
rQUjwxD8Uqv5NcMh4HAVcQWzpwwFEOFUFz6DIyOF41WALpTzOyA3laeftUNlaI4mmLYEIb7qfhaj
rjitloRLT/KPI2LIp86mNg2xt+giBGD4L429nKIl3iX8chqoqLjY2OsAEqNafueR85JP82/ck+0m
L5lYobXGZgq/ntb+l02+1OZYe4rSFAIBs0r3vge8qco85kXEXNJAG9qguJ9T+qJ0vigGSMxj8Ygx
vi/MBZdfs+3ccr//mYG8k2H0RwwFv8lEf5zYPJXhzZnwSqDjII+9xAjULT9sl2VfrsNN+BPMfKqD
ZNh+9V1yZA3Esp3QNYD9KtoZ0S/UIg2AARy1cLfkxunjH0Dd2MxSk6ubaW1v9Rhbl2JLN0Tv7VHB
F3in/RQk0q/RBOM4NWOfy7DRB8Pq08PiFufacqGoef4zSRFBQVRg0ENfcszW2c5L+BA5a8+VMGKj
oP2smLyzS452E3RIaIpHK8O6PrgrmWlPduE5HtQXE6aHWpX6jpbdfMoL88JNh2SeJrxT/+Y74M7B
oI+t/aKxQdUqhWBOhclK92uqrOmowdcNlttvEu5KDrYivMbZTkUI3mcVFVuZgWNSipZBNYprmmN4
KhARM20pyW3d8grhQRMkyGGkKYSaj+RmsydCMe6i8ivL7Hz7FCtiF/9fx/O6zv+Wz4spCUHy18/y
H89/6v5XnnyRzlt2yINPv//jn+vP/jurV7jqX7ZlS2jfPvm6yuN//iur17P+ZRi2VK5r27ZhrKm7
/+As2sX/8U/T/5fPT/kGzn7DtFyfn9I4N9b/8v4F69PxfYcfUiaCpP9LVi+jiTWLl0FOVJXrI3Uc
l9+vDPy3vsVE1/Td/5nVK2ztJENTjDvPJBuMOLR3P+FCld1w5bfBWbdI+fSLErqgKyWgBayS9PSz
M9EDKOGoyZw4R3mQafm8bC2UyI+6BO7lt8ydwsXdW0ZzjAtRPTWgjfWQEDVQQMGv65D+iPSDWWd/
HRyFB2h7EBXCvr52E9ZwB6GX29mChJ2uPzKcfOon1DnC7cfzYLbRaUmBWBQGEfBRPmIbH6+cv4H6
DUgV4hz7g+vH3mWcXYjRM5GHISJHyolQHIjMTTcERkFANkGUkdtIuZs27dGM4l+Gj0q8ynyeg4Fp
A3h2uKp4IIgD98FOMAZ2j1eVAwumvVbdvFrUO8NnRE/Mwq4cbeDcULV2Nc5cjktr/yrsqO4XuGBk
aGy/f2szDArGBYqAdfcz4tHFqAUnZi7qN23KX7EYpkc7bj/8DrNVNDwQbSfg6XmPhR+LU2YcMey+
YcvSPyJEbGFj/ojQUu5EUhOqxJu4oLA/ZCYrlA+OM/dzAsqmkSDYisQG4LJwD6DPUOZToATD2pX3
NOw2azTuajTgh86wPsaF+bGP3EdIlgzPRRKbWcA/y462Q86QPJAiYpZazXrfQLPfLutgCi6pnyDY
Ug2qJzSnpHVIcV1nB2yX6anENBPE6LCD2cNK1PfPTtO35NBHZ7/2Hr0YPqVDOBWaNgbU/sfoZtV2
7ocXmIv1zcKQfgyBVc2FMl9BzVbNK2kdFippAPGu318Wr+Vw01e8Wh2/CiSJoHtOixisHTgqd0yo
WdUvOxorhvfJlVqdMS1g0LM5WdcMkZvtpuPGKh34qjl6vI4O6Ebn6BtRwJGDEupkx0F14zF+24is
5rnP70gAyf9KrZfQmQCEu/Nnm9d3XpdWl14jt9AeBYikS0sKIsSBKbomEGJBbjDjLVoOuqDU0cxD
2nZ8wMgKs4apwbwvCyZmysGYwAt4Fq3mz2RZ5my4h27zYkn60y4ZloIr9fsFQrxNtJazHKZG1rzE
PHFlZX8t+rNH1yYqhMCIuzGvH/smvFbSQaZNrwHRE44u6fLdPUO6OHIDZM0Nr/v79yumyTLofSd8
+H4le8bAcD5MsYEIUBxir1RBmvKKC7YsbXJ1it+la5UcUokWcBXt+QZ5sx/BGo77SW5pizMkNxd/
R4Ty82Q1BU8j4Qid/yd3Z7YcuZJl119p62ehGoC7Y5B1t5liDsbAiOCYfIExmSTmecbXa4F5S6pb
1WqpX1UPZXYzk5kxwN2Pn7P32mCVLRvXWfGplXjxG4W8LAgplbUu3OptQDLuvCh99iqYC/kHkkoe
pA59VcNzV/veh+4Uzb5w98jmsfvpBBxyKJK9MkVrUQMIVVMV4iTlfuArRGWEA2/n3zN0omxaJAoU
Dqa7JrnSwe5mh7DLzDlkTWN27qfhMvLaq+0541piRyfhkAYWCVXJysFzQN9xVtchvFYaAAXHB1Xz
LG048YaWPOg+xOfvT3MojHIdKDoj/oxt7Cr7IUx4PuikPKZBDRKp4gKQx9nSZ7RSD3G185kfj41z
B5xnZv8XbB56fIONoUFSr1eNzdrW56cV8iDa1PlBzbptZw/jmnQjfsUjy6yBBjkShknIakGEybwf
oIJEAMwCYozA8rDGet+MeCpcv8SVXr/1vK+VFhX1xTQYE8UEq4MjmIB0zQ4DhqsrytcLQZSICH0o
8B6oHTOJ6H/xOBRVdmtI2TgwHl/KsYqXmjX465ge1vdrtS33C8jM5/fLnWLjqcmNahEqd7i1M8x3
QOw9l4/R2rJy0LBVxHkjxB605DD4av39wI+oYAFwRpd2pgDKeZtk2w/WWo1F2JKpu8YireHvZgpm
hSBQ78l9ZqLO4soynBsVaJ/V92ONli3cSmu8uVor9t/fWxk67ky0WXDpXoXjiPU9GHZpbt3aKQz2
tBtP+vzvizw4hgpJLGnGyZIz/zglvEqns9FL8UkQV7juCV0HMptvhOPJ1cQV7vtF2DHNU7+r4lXc
2MaabOSCYt+cNtqAXicd28333kH8FB9fl++Jv/ZXtlvs6gQYepBH9aJnXLix56FjSo8pHsxhXbd5
sA9hpPvMle78wZyWNiKYFTHTHT76bsNTAQ0UBdZ9aWnvUUuY4fezpaEZpgEB4r42jEVIc2zVs+4O
dH4rdnQcrwVdKLQyv1e8k5bh1gLLvPB9baIlK/l6CIcdhH7nhbJeW0piMzcgDibD/OMe9T5g/XWg
j9WKNGe1TVNiHNuUb0LKjU4zlnvjVO4UeWZByo/4IXRK4fBymWoy3wRhyoUaTOt30cA2sdKDyNmK
HsRpK01wf5q9adqoXecBvXiYU2JNTwykQYfqqrHdtwQq8toluXIl0B83BRnRrl43m0mRTy4csW8c
ZeBUBy7uAZPd2gX/4ryKGqmY+QbYF7V0a8052/Vk0Di0x5WJyuXerWGdRsRcY3QmodQw3rwseaGL
yNqegq/eq7F8Y1HhAekXbZyy29X7IurIitbp4bAFZSuICItcsRH6pASsyD5mAj4t0buJve35v6ay
xDaBAm9lGky0DWb12wowdqpf/biEdGkPE1RumW3ojqwLLjVLJrEfQ4rqYbLLlJEBhCMtZdJLys7o
MTG2XHGZVArOsfRffVYnYxD0Jlwf7W3LCPeArHIjXESYfu9PHE7Zs1PKT8bZ7or7D+deQWPYVy/g
xgJmBTjqAj/aIXhItsX8FVjZEcMcHRrnGHlZtbEVaSto4BZcTmnTzOcAJqaCvqXrjsGlshHeORYL
paD5WDF7fUhpp8QJ9lhctcMNzyfmjuzKuAtcrmnajBOPGW39pwj87SIo4w8QpBb1xPRM2pJ5zSz3
IWNcHscBZYGCSIr75xgYCaUBCisWbIDMcf5PZti7tKywUdDJ+v4Vd37Co1CskjZP95FvklqG4l5w
AD+Tx2Dtp3lHLYKCfc3rNm6KkltvoltGnCx2ic3E4HlroJTh5yfmUYjDQx9C51yhyJZejt19+mPB
51BwsA3k3kV+0y4GSXi3OTDsqNk3oqoKUJX2Lvu0ZWI8ZqdCMh8vamGdjflEdBq+CFg4nJIBV2sd
wp1En60RFs8NVK+34Fl+grcCmVGMwdKBFKilzpMzSf6F8FabNaE0RZniBht+FFUTbqlGNPoYhBjC
jfn4/iXm2+4kzaWJp3mN3m/bgZg9hhUjFy8Yt1XFTxjzYvQrLqbzdtEBRF9Nw1uQpTnyZeKthXyL
Qv9QmRqWGzu5uh4f3/ehnmwSl7lPrgcd1BtAfmXLPT8rWvv3dxNryYDaJn615iLOySLeq7z4yg6O
k4fs2dfS5dQyynNjRpJRmc0RZ3QlhOICYtO3kVYvDxq+AyedGfeSmU+naF58v7daQGfOkGhQnKbb
tDzm/pTuK2sP34B/DTEPGGl8NOZl4ORfoGgACN+QcpBz2hChE3vPtjsMtwgiKUotura9Reff4DX7
Hp51Eskd6MUxOfExg8seE7nKDeK4hpxa1xyXnk+TzGjQB+O+nhsPHYp/oe/R7dH2a8o582ouWxBW
t4skYYinx5Nc0h9OUF3cRrrCIXySpptXeDdvaizF8EC52VdnoUdy66r+sXdcghlKyqoEn76vNwBx
qleLSviAE+1hxNW3McgvQ0eGakj2zIAZZDI1csqdXvRrDysZLVZeh+fCeRjIpKUtRC80oKS0xXDT
BCew44/hmtuNtQz6uZ6vCJL0mvnS5eMDKKDJ7OZsFOXAcp0fGieqruHkBSCD6M+084vHSL9guFft
7Pky5WsmrN1xmDNSSAzE7yfb4qHLFKAWA/tkVbA9tdm47in9D3pRrDqDBlWIPmkNRR9yW7uPEwoe
oehku7YOya+tEcuw8EbSn9ZVP6y5PuQHzL/gRi5iRqcCtPtVuBGFrWnTBG3YI1HLFneeHN94GjVM
q7F7Jwoi0dNQOcd2Aq9suzGs16JAtdWAu7JLkL9Z4uGN5VJ3TsfyLEyf0A0rdI+xygBHopSchlQt
DQstnNVPWH9xerQ2+2VTDq9Z3l6UnU508Kn7vGzOketYcjxy9hHc4Xte6znyugRrr20/IFZuNzlD
P6qS9AWuBwuPIQBe6/Be2pwVBWmp63EgSwJdAUCfueU3n81CjdpGI4qLNuXcTiysFR6gR99h2fZ1
+YZ7YtiCc25RnTJat5v0K1YUjTq3btRdabXpjCDcmgXc5DlJuUgpBmCgX8cEUbCf4seWo//ze6tB
jnNKnKYhU4xl15BEykeg4M/mFfezzl40nfdeYuzjNmb3sJwkMvguWKfBdPneLQmc4SmfTWUQhPZO
yvdoOs6po3jnSOiOSVl3qy5utJVkUoV4rsOib+oBDHOyqhJctpuKjIRY73+MUVNtuLJ1ZJf2yb6K
8nzlGNg17Q7ZJO6X5sAdADT4FH0pP0QQRfMsI3Z5l4vQXssu9xahbTzrArkZM9j4FrjGpRs1almH
vzUpKFtajRIiQQE6a0mkaL86A3yQVZZyA6kzrXhOvx/WIgIA54dzGhNekaEllPD7ovm9tkjyg4oX
mtZSsfvv+glx0fy8q5SkWGcPtJ2L61zFjrp2yjVb0lkYfwbhXCi66k4lJIpFBjgre8w28Inwxc9n
R0fy2s5gH6moufDufE6EwKFVZtTpRMmpaVADs22Ui6qIXAYTxoZDAMC5Sr6ylnvZNMl0g/oUsUlw
FVPiHoWTk4BH7qmhvXqVwQsir4yuOq81AJxLwybfAAGaCRntOh06HcHTg6eFXzhHKobC02szFYzn
6xpHGF17t79FkYkuB4XUNq2o9CAWI/HxIRfQTpgNzrHU5xsHB1dF3gQEBgD9qJujUsWL3nO07VSY
Tx3pLUsCYvBg0PTZEjS4COf6PLIctsyBexbl8roEDzNX9V1g5/RcqpVXmWs2W25nHZD6irksx8vE
eQt/re17vqdZUyhpokRw5Bc13fVFodXa0nPugZHUa3EXpzn1+3waf+9urZhd6ZG99HOuH/YwZ3xw
BihF/aImTkTHztW7Vad8ww30ke9dMmzh+zvJeMg09WviRpNlfD2yFaRQ6Bzz8xlOFgnIdxRaWOsg
sNWAwSAcM45F3b2PkOZm3up7RzU6877jDSx/Vzl25B5RApNgIqbfv2TXZ00Y9mKiKt2QhHIPf3yu
Y1mlWlFwQaAvQi+C7nYsjGXipnvRw8O1i59kxvLA12x+cWMxe63yhlIHou/8keTAjVF9PRhw+bY+
yTAr+RqM1Fgz7xmaUlDIB193JGGo4Rd24Y+eLYkfb6EDsRO7SbBlYoFkad4pKrt9N8fNyEF6+e6z
cAywt9FRZLxGqddlLz3Wedo+zZrkK7o9chwuQx0hRgHhVCrrPbQIDPbRDxIxIn5+rzWuZPh4GRWm
/pfba96eSd7WKMSH62IsG+snHtINkGE6JYP+AdzNJ3gX/C15fovETLHSVN27NHNAAXqxGvz4x0A7
IOR0Ar/71UJeXwRpvB7gbdsp/iQ1gJExw7Xs8UKkSMW1uIxBPSM2B5rgLLKYS16WVfvQ61/jTZh7
EWMBAF9QyZ6CftcQ7Nu42TPZmOnSboov06q2fsD+w9GTy/5OG4zrkHazW5zeSEq3Mxs4Rdoh2RnM
dxDpNsWZhPEnrlQnkyy4sxWRlqo3wDfyuY0JeIn2UD95GxeSNV1cEAICSzojCK9FCMGwI8cesQV3
BcoC9g9bzY+mTUOWbsSBn/1ShgF6oHToa9EPwlW+hwDiLXKhI9sqqnWfRjtDjWKHS/yXOSMwJpA+
wcgDYbg3On60e6Mne9KeCxHvUBVupJWcPM9lh568o9O379WYPli6v4vCnex48yIkkApubruiM0FM
SswEO1whQwNnbpY9BHX3ASKYZOhm1bRyEHzImPhx1EJcYMIN8sYmaMQBwO1HnyCeV2gBcjbGJiCJ
x63s2b2CzvtJF0+laGZbATRGGSy9iel8WNPpdT7JMnCX7Ok/ZBl+2Un1ShQDzrxw2uWKPmKvQOc3
1ygrLn2oLwdjegHDS8WtdUiJfToGlHlVmSIyNT6qRhwrTY5rAKtEpkCOw1B5zivXWAUq3PlGcicC
7Zz5vC8Jry7zI1aYdWdiPaGthZm6L+2fXGTXAXjMhRofbcTEnpPdMPDNc+YGDi9MZoqHWUZO1dKa
C6hysw8978O71u5++EGznUoLckD4bJTFUxno/b6t++czN5a1FTSfaQF3MnAITifoZFHY+am0CEBP
kddF3dOQUajZLb9TDu1dY7g7oEifk1/TxgPxADIyYFr2UpV6t6K6jhZ5pug7hdYXHbKDGYhXI3TQ
7kX2jmBpjQ58fu86jO1dvbhSZl79sH+yfPujAAzONf2OavjE8JRU4h3ugFJFN1G2eGXZ1i2NHkSf
NAgPa3pXQb4yhGnTNKXodoVYmVJeTHvAqFD/an1zhv0+FiJ8rwid9XJlUAfxNGS4V8Adg/dJokM6
qks477c0yEqKombZezyKXYEyhuJwMcYSY2LS2ishiN5xdYkmsrH3XZSfI9QmSzsDrOOXQEqA2EID
AtWR9ubWCfDXGOVPmGkRsdAJmvCEwoXLRY1JjFFVf1y6nA/3ZpaNiHCmD863Dm9+8aj0ql4T9Tto
HtErdrSNU9HwWaAWQFdQi2iAJo3mKumq6Ug04yaC4ULZGjsLkEh7jZILDBUqiMpjtlmp14mljm0e
izvSjmEpZ22B5DBY9mi3SL2zNr7lvEs0IeB1S2I7iGmwasVOQswLLrmjRqdi0beNse2HxsSw5hLo
laGVED1aVj5Wy39DFK6OlcCDTKIK0iwdTuzZBL+2qiT/3iBjarCiO7t+fRmEM6xSC0YVJDMKZPVC
03HDrolfrrW3hYkAyBOde48qfpF6IyPqh2RKaFoF+F0REMtnI3UOTus9FPgfiX1BT1RGAM/KIniH
fhAfJ19DGAD1jW/rCa2fdnEdtc+G0t4E+P8Pupm9hZHPdTVxs0Mz8AXVyB4dR3stPDO+U2jwRi+M
Hyqe3RZz0/d/GIM9rPUq6dekyzyAU2VAofECgjDRXqouobb2rWjdOKCSDa/wXhztveV0fc6Ndicm
m/5gSZWOTe1CAMEqTUfk3C64GkOGyX1Uhz8Yxz/ZNox133Nf4E5T20TgJ+tKLprPWGCpL5WHlb4M
7oMhlWw3Yscm7SxdzR44fVCRteIj4P7LAyAd/1iXzqsnHH/JSXvAgh7S0iOxzjSZBVAt5S5Cs8ah
uhRqZQzFRZuByr3pwsUascJNRvOeGIECUvzFAYmQRDIn6IGmgidxdLT63BksZ4JYzzQrHcW0+h5H
UZmuNCBwKJFoYWh6zT0jpOOR6CQ0j+o5Dxiy9N/dxwpxXxCsCVTfRoGaUP7TDP+eYLFAXBR2062I
QV5bbbw15sHYyO28CcPkdwFuRNRoPgDQWqvdHSkF6XJ0gSL1QLosXMuqp8uOnJDrNbL8lSCltlXw
3Um74Rl1KsWJNUYZIjsCpZY008GNkXLQ4rxZYlgl9DzQ9x7XLSLEwOMZKQ+2076GG91OxkdIZe+T
xT0CsU10ytxsq5VeDELiLRfkezAqMs753AYN/QSpuBV8ZGbqrf9mlH35Pfz9p6xNL3mYNfW//bP4
x5mwYPDMvJquIrNr++9mwiSyl70fcoP8btOn84ntZdrnNMR0Yi1tA2DyMUOW97shkaqCra4vICeE
PJLf9WTl86F/NwdRX7ZFDXxLEDwwWUxVQ1J4GrEju5cwOMOan1aiNizAAtsM52rtvuXlyG0BlAV9
XP8Jmqq2/M/foeH8w9RbmaZjSfy4StpYRv889a4hvHLjF3A/55tvCamzsWxuiIZgItF/Al/n3Whz
D6W+OoQE9lQac2c3wd3H0DZCG5xiEapNrACSVj5ClP/LS1TyH16io7v0dV3DsEwXeeifX2JKCEs5
QoFYf49HgkKQtltddLTjd2YmAABzEvvcy5deO+abjlQDqjGmMlEr3Ofvu0DO5kFf3r/z/ZBs5aTh
KAPKs6TS+AK4QyT3o05Xahc5xSWG1GrOXT+tfLN0606N1p6ahyGJWfrrNAZvqg89JkPRhts+SdH2
qPFdDtI+pAClCAWI1MG2aOwrROEdWv8p/Pieoo0ua8wpHcgmzqSvDqpni5diuKAsgAuYcHZ/T174
mJf4AKPD/9eyk3kt/su//+vH8N/9z3z13rz/ISs5v6ef//bP5/fuva7f/2lfJ+/Zr7+VnMw/94fk
xFYIS3Q1P9yKmHhh8HD/VXPCb5m2S0ff0oUylMVv/VVz4vxFGqatXNvRHUfYDs/bXzUnaFgcemKu
tE2Ln/mvSU6Mv99dFBYQUEkGDWhH8ELmB//j/RZmPnuR8d/q3CyV0RsYZXpEJc3Pgjie4uzmVyZf
mSKV7j7leom0mbs2hdvUKTK9UHXpCQ4EhufJOe5+4gtzQbp0SwEEOcdnqHPbgkQ1zmqKX01/5t7O
JrrVvWwJIWdt2u9adJXcphryLeo3W95148qJgZrdodOvxC75KlIMAm+N3FTyPvFPeEwFXmQhGDxz
7362SQWdf60BvU+BRE2bDwcn2ej5PS60fjhoxisO95p+QFY9kQBRq72I1k567Zp7HY1q7GCTCpd2
9eZMH4jlvZC2E9i4fldbqDJOonoCYkQjkii2Pj3V6BmHT5H9rNuzbew6/VUUT5N1QQ+4cAlNvbPV
pTQZ3xClS78OZXG4UegkGBsW7p2Kf/7XF9Ip/KjyOv9q/vVfeEI/8mIknTlovp/X//1f/8c/9acf
qv/9+y/54zH/03+sv5VU1/azGm+fdZv8/gf++JP/r7/5x8J5HAsWzkfegunjb/PDPPvbdWP/Z8vt
f1TpZxa+/92f/73MpPUX9BKsJuamrmuxOP66yqT4i5SuDbUA0YDrMLX7X4tMGn9B0MXqck0ef7Qy
nEt/LDLh/MUBeW/q82aPdZlV+9dt4I8jmw/s97bwHxzh5p8POJvFbbrKtkwMhIrXYOp/XmTOYNWg
jriSxaWxi5muOkaWP+v59Iv093jTBxxYRWoFV8U4M1HMCSYH0U+qrW1HdncTLikqr+YKbIXOt42E
wwhwA+jRxutiemB6jrrIVosCYuPp+/+SuoeHWslk6dXm/d987P/R2+Fs/tNxyBuS/M+22C8YGTvS
QRL3t7tG0A81OE74wThQXuM8fbWKjCzJhuAN0tkB8C3QL7l4sxJIrXm5E7GzQ/yd3OUm6pBeu8+S
ot9orVuva3AbCAiGNSfvOpThw+h3v3S6LQ24DiiPrSSokqtOOtUPeG4Z1dKfXnFQn2KzbQ/dFL+5
4/gZ98Gw4u3TU/aJGTclwVsxKLTcnSl+usf9JHoLTOtgGs21LZ10l2NRACdvrcA8EWHmJMPSG4N5
jBCe+pzJU9N8EjWUruoEVLHb02ao/F9GF75UPnLlmjH2yp7KJ+5eiGzurGm4hn19kVX+pE1cQIIv
VA/nKJjZlHiPamJga1R3y0K39z2EgLKNnuGqLKnJd1Pl3xOTez9M0UXQEvGNt4yWRUvYkV99mDQl
iDJhxwn3BZZhoovWRHpe66eIRk1soXVJMPb40YFS5Cbi/Cts1F3L3H6aZaV+KmZTYPDWmhLsU/Qg
jRApR2Xe9JwgkzG4CdoGGg5kzP3LYpy2fSsPYzWegnw4st7OxU7DIFLE1X0uUKmlWrdBc7u1ZbQp
g1NNLTzP2cEB3cpsOjl18ChoqyDCxkvoInf2fOOe9KgfeCA5Cox9mrRkTo7ERMpHy3ygmXCGOnQF
P7CyuY7gdkTymTDiIrRtem+Z4+i12AozPIWNe7OwO0AouVfeoZXhPqWPHUfduiyx6wYnvyj2Nep5
V6Gb0OPiPL8Z04Zq6N9ZjX1HuBtUBX83AgosnPzq1ARC0d8eKjDuoD1XENX2jp7+qFwBuouCGAFa
xgGp0+bKCKYKqYwa8UHKwg+lph9e2j2AVGNYIpl3jftGcsp02rk1ukNjyROKgk2EWJwRwq6D0Ag/
eohMjIqlePeV8Wo3jMHp7f3yYE+QdhtvquIaO9qhJHAKuOwdhJUX1OQXZBaMcCEoBJC6E5/nP/aO
REmha9Z+xmI4lmmAysJ+N0OiJs0GhtzkRSucez8QYbyJYJem6SmFa6al2q4ohoMvxl1B4LRiI0lS
bd8AS2piZz/43YU+ip6OT5pnv0eZhssxQ4wN4H3R1dVPDAKP5CzNEs8PwlQZrUwOWS26BXLbBU8S
ute86492XjwY5rPdRmeQkau6eorQsJsDEqE58MsJabsFPyRMZy+JzgHK8YB2nCWGc5jWzz7q3IVq
xNcwyZKLjH3aoPf5/Tw16jT/EYdyGBVlenO7mEkAWU++cTPxh/SZvHKjeXLzXZmqN6IAdk4F9DWY
3kEXvzN/eWhPZW0+yq7bOV6HIts4uZV7ntrsNA2odVw6H351NEps+1laPk11g0UkmmhbuLug8XHD
F7vMl+tagAmYJRqAQT+LsTgUU38se2qkHvVeIzvmxd3w2bHre371M2zb1wI1hNxCsfyFI/3Dj4Ju
2ZKcRZU1XCqasFhW1Rd+MSj3zV1Ky2bRpEa8MIx0RuG++H752rrwoBrMMBGjAEd+tqV+qZFG9rn5
yDVarfqwfMVcyB0h+zkypTBavM1DuvPz9A2Lz2MCbSnzQO/JjKmOuXI06zSyWshTPgGoWXXNgP++
vKLDvORmci3c8BFxx8Iz/JiOqIlDzaaLD+NiCMZjm7rXQJt280foge40p7cuicGc6NhHAmHuCsUA
ApVAsAjf3aZ5EEIdMR/vMULcCT84aUNMmzu9MqRd9+LegkRXNs5j4IHe0cZb4XEZ4v5tT+ND7bdA
6qfd/EWoOH4w+XH2gJdauxWzlVzjzanoPmDou/OYp6EFxHbPbcmvBuw2I3QbuWcOtBnL8d6jF5K6
5kmv7cdkzvZSGJMCevoQl16CWrtPhuAY2NHOtzaM0TRaSoQRpsnJl9oBCcIh66JdjowLVOthqHAR
G8V4nDewpm+3Tr8f9fiUhe4XXkJAmyGa3HKrcupU3z25TXav8FLUwjxnClu4wz7peNqOrLK2i2+w
KF4hSL50zvjTIugCHldApjoAzyA7D9U4gsim5V7m2jWBBRvFezC1J8dFFZEzopX+c+tpD/mk7bIq
3PFYIIzy7uwhuhuMxzoMj8Z5HL07eqY/tNy6Gio9eN4zsNwH1bYXYYRPsPG68YGXRkQcobBCwC+e
nkJPx5mNMs4TzwSxX02whi4bF67Sc2V4r7MmzLLfcwYB+SuKbRrE9Ekd+0gG8HwgKpE8VXG1NpOY
PLDHBAOrOzXQ7N39wHyZySTA9cGHiBNcLb95ra3y2YnY9WpbskOh/Gsak0ThvLKXDWjiMsc+F42r
IjCufQ4sDND5Mg1toqWH/sVCrGb26Pp6jZ/uvfLZbwgjxI1TIcXA1elF4aduBT87vb3RNKErqbp7
2pkgRvIdTAt44u19VQY3XEBvyi5eIDIdiyz5crvgUQ35NhBvfaCvehG/DTl6DyX7fR77R1ADeozS
w4pO6Yw6k/aNxKrnHAAkivC7BuA2571voAmMxw8P68wyaXsisOd7TvI0avPoAeFinv1Mg44wJtQ1
iwahjNN7T0EpCD3wAjz00yXIxhRuULdiEH6dzPapy+xPF/E1FJvsGfHNzkhWejIeuXVekjC4uaBy
JYQhTKNLIjpfGI2UT93vFx/j4nFwyEw7wZw+1H3yqCAGGfk25W9RHNBGKOHIb0EUblsHSBFSWatl
xjFFKaHT/mGw2psltR9aMnGJqjl71O5R6PUbs50dlIptvvUiB4xDJR4YEjMtrFGWEIJEy7rx/fsM
ldUodOIs9bc2we402LMJ36T+yHPKFIBPSI97/0K2X34vw0OMh81z2/HUKPJAM0PBHnetzxzpqc3Z
f6aFmK3RJE1LK+7uArd/0MoEdWB1R5VX7UnfuI4G2OihxjGdTCA1hLyLoWRvA/bXGGxwkxnGfiQB
o6lRwWj+RWquuUGT8wybh0Er/FvTihtWIKWr7oURsmMrus+6Xyh75a60s0tjNO1B5OSx62HE34Fs
Qw+GJ6a5RH/UpM0MdHKVwj0GexN88kizGDpuMA1iJZkyMkl9j2m+b5mHEHilTZtYC95Q7b1oo8+M
0fA+eoSPm0xyCtlj/Er4AqSqCRu0CZx1mlAzUdFxIUXNvObrEAdU4AGmagurNg9w2UGHA6h3djus
0Kb5XHn0Wh2dCzZd4llseZP0RNdazLg+k8TEsSY9K0EtGqqb3hNj6U47sJofYVEeadyvaK1qIFQT
5qvt9EVx8jhxVc6hDSxzBg2LiHwdmY4EeTfja1CdrO/wkVLiuR7td8FFAqqDs/CAQq1cmaLl4qho
sQHzNK5rILcLP0xnv0GI65whH4pEf2lmD/XQKmxZxqoqvIr5qvcVJvoZcOyXNkFFwV5PIYZiUx+4
0OMS2fDWofnoFGBa1u0aYkoWpe27i02og4KRVEWL1I+fGZoHCwOCzBRp3g64OjtdwRS/iwldjR5w
KvoL5sOkqGYT7XOMu8Cl0TigbtX7OwoNWtdaeMHiNkLen7DGlFawIbX1RwfR3mcQYLOrk48omZFg
Sveke8tJREKmS9ejtNJVSICeFcCjiYMKuD/u+XsxGFiJ4wGKL48U7Xj73hmEfY8wnuM/dn7WJfo0
E1wBqmGmu4AIyb21GcB1GN42MkiIK6vLE+OsRay4pTKBztethRYzqsziHLOfLr0MChvc0wzTgE5t
WJJDPVXiax4UrMhpR6ar0z3JYLfnwbRPlU93Pv+2ywMFNab+qYcVRoFcXYo5QkpT+q+6CIBXQWdV
kwjxvkCIZx0H6ZthJujiyCNem3oHdsJjFbd3JWvF8cxruU28wj4no73XJErCSccUW7gGHfBZu+GP
lb5tI9IxyhFpcT5Zj6bCRJVkUH3L8twpLpGOis9MBXGdkp8Nq7fkVLIb0nO84GakbrwgdfrqNL7x
MspxUxbnrLD0+8pPwS5PqKUEHOShfk9s1R3wa+KYNj6UNt2Gxrn5dWMdGv7pRPXDJsTnsHDItOXD
wfFQmIoQYaLa1jT7xw3BdhtVheJFz92rVU7V1ggZcuidFz26lOM4MsZ+1mYMVo6a0KLpZXazW5zT
oEcV0DHdTorM3tqq3zFnX/UGA/WGWhVi/y1WwwujDrksZXPQGkzZTug2q8FAQyQvQQlvAEclzzDu
+Eo1OzEPD4fA2glAcg5cFbMouTjb5Tp382zptk22SMr0HJYzVy1/D8oCYcJ8qa2GzyLB0G0nzLL7
CtZN4yRXzwF13Xxlk7sl3YG5lVJ3Xa2ne8PNHhTfufCKC2aqN83qfkr1Q3SdcbTwu3AWgukOnXSj
ynpYMBi5C7P+WPTaa2gS0zxCsmNGQwBb5sU6MHp04pFOjGDo7M2sJ/uF4SOnRnLORXkxJkLMA6cv
YbETzhITIA+NOqZFr3HNUSE0gkT2rxFdRuDzVG6w4GPyMLDNvg1xeeeOOTYlDJ3Se2FYhboVfiyg
as0QuKBL7X3kMtFLbvDDq1U+kQKkA4XFImDYyOo9MrNcFFqB2xRLqQOwdip3pTLrPoqBC3QNpT3D
/Wal+EM4ytuDUru2HZ7xLSlSXnDJQZKoOm1hmtJamMp5S6rmQj4p9SlgFtBxQdLzQvAahVahrTOQ
hgzp3Wg1EfeQG18RweNLaRiP2M9uzIZRxGPHiAwj34yefGwsP15UWk0UTYGLyhAz8mBA+OO14rGK
65c0IVuKG04ah6cBggOTWpIAYIr+6KPxJnL7l1GZWyRG3AQ98qIslhKcJF+utCAk4IBDoQr6lTtF
3hq/+ydq0RfNNze5NX2KoH8GmzrP2N5Aqf9yBu2rL+aqSSpChDXnK8F8uUxzygVFYYS33XxLq5kt
z1jZg70LAqP8VdvtpQ4lERiJPHvgq5lTnQetQFVb6CHWfY2JJMhCLsy43QddEAyeXwYX8pyTEGHa
98Aa1EW2st44NRtOAOx2UU0I0Jjq0qyxomfh4AOwws8BLd7gwyQIKSYQ+/Pes/4riqx4TWvyIwur
fBGAzwOeEB7HqDqFPgsfB11DHqv86g1iSt34SkhzvoAhzfbjIVSdD1fdQ5jI1BwoebJs0L4uOjtd
2+FMjGrJQCJuFdMTB3SQYJfU81PvZf+TuzPbkRvJtuyv3A+4TNBI4/TSwPV5do85Qi9EKELiYJxn
8ut7UVmVJWXVze5Cv3Q3EhAqClK4O500O3bO3msfeFZAWklOGmFFCoa2bkN1a+P4XitNdti0mjMg
re3Y9uEyK2BVNSP2I0+aT4HRwl20IH0202bOGUHiA6wPQmwOWJQjXlEZgJAj6AmvtRJnB2Bw37Je
FDqTrqjC2kJyfEc8A6Si3OHJCQQLVNk4eOB4Xizf6RFvlvcSvWMpQAbYBZViYFAXJ4kAAXJFTo0z
bfCadYzzZOu79aMwxqtTbDWah2CQX0Y7RjBAmsNipEPXmXlzGqurojHOiR8Lh5Egp3GqEQmcca70
oF51tdynIbpXD8sNR/97TU3PnYGOIhLz8p2BP4i7l8AYPiVgGNgIPLGIxVjeCFTSPlHWYvsXI+G9
FZB6m36+MUAMa/TwQvzTOQ7TI8PcYYlkEjoPMBW3QxzmwAaSGtMHxiKjbl4Lp79zk1nKQWrOFF5S
B5hrbht3UkflwRL5yIEUgX3yqXzb4Ej3LWvUEwLIAzGo0ABlzwTGJJ9LOd2H+JLAalj0CWbP2ktB
XaBGhDbPqbpv9F3hE2er6JdMYq5cEMkvpWRqOmEuWZURW7dZ4z8Izekx6dsNgX+U05rf7Se02Gu3
bb+XvDHCmUhJjz5Ty0STE1pfB4c306s9++o3JdInwYkHZ+MqR15wrowIWf3wErq+t3RH/4ZSXWwq
xVYausETqJL7xvLXkW+dhZPNriKQBIAXQBI8tTpnF7BgHJt2jpsc66zOVqU+XVGTYzJQX72Cez4b
MwdTC2VDqB17q3zmrLAjmeNQd2Squ9b9UKf5xhLpPK5fhn4bPeQI1bG5PkjzG+GAgA8Myov2x7Gx
jJYwOfNFryP3Y8uEilzk93B7E2ygxEymhO5EhOjyTfrLAR3brpkoxlJSq+K+jJfu4OpLVesHRM5a
hdLdHDaaUYwruj9v7IgapERQxyVJzpURU1Ybl6mW5bKMyPDuGuLfdcrEGPLCKg7neoPqANodlM4g
9U64qTFQU0OhS4grXAozUUGkB8q0/NnCeTB0vbGWhSJQ474h2blqyEAVRrgNxxRJRWQdfGXsXZJi
N0YeP3HooCVmkFdL9+aUkTQPW9C5BTMo02S4C3KDyqnmA0ZmyvKjMVweC3o0uadte4Ov2bbIwGhD
iSi3pi0LbhmlMN8aAuu8RxTB2bQ65JniNEjh5DVluDJtccB3TfhCRAp15KfvZCJY66LRfKg+iH+m
9hs2t27ZdOZL3D7rjX/w7IJ8zOIsFGAqX4MHU5H2DisxWXOioJrX+kNseVh4dZhKJNisih73VG9f
hiC/Czo2q8qjF0XmGXqkYEq+jSnrWzCgvmmbgyimV7tpq1VHxApQjOLmJPVHwCoATLF9rTO92qgE
xK/MwVi0lNyuw3OTUY9DBfjKAY37MAxeNVTPiDbhFunoYeCOfsqqrVfMYyroXgeYqQwl0nqtx+VN
aynNezMkdo1I7U0Pe44dmpAqHz1yV+bokbPhWhkslplBv2EM1JfSrNpFim4rd0p0avV0k42D5qyQ
wI+hjbMO6Qz39bXhodeqrIqPT3xbCJ9sLHkjk2YYSydtHksHCJ9eSHNZBMumhqGamdE3mDDJs+Nw
riCjytgaOUdKDwq0XXyzNeeaGIRHR5/wrWZe0tisg94i0Ow5U92DiKdvHH/QLB87G1tvKB79bPqS
lQmdGuOziAzESBMpTPpwqLm94HZ/cdLKx2TTf1VGVqydAY028op8FQ4G0wP3S6vCb07tfw5NKXGf
CRtl/7Bqis8S7i2qWdyLXps4C7NLT1WfEBbvbQObiiERhCyi/kIU6c9Wrsovlp2OQDeeEmMxOejL
SSNE+IaSbjEiZwGAC5+ljk89Cq5NL8ZTUOmCY9bVIrvZJA4xTR6KpoXQXcFlqsbyuyi9Oz+Th1pv
o43XQiJ2FSjAti52yPmRDvvmggwKgkwbSHsy8zfUJEBtmsOA5sqOLpqR3CY0q6muQfgwGB+F2kdq
s8sb3L52Yo6rQXIFt14syiUzwYy0v/QsrJZ7rU83ouN7Sl3zaHc0mgiESSYWFrPdNPDfNXwQRA/r
FHAm7MZ+mo2139H24+BDJ4+vikOz82wYPQlLHIpY7zipa8bGpRQrBPFgOormhdmm6Wqso2YLrqHC
ZErWswerFaZKLvHXBBhuGvFuyTfbaV7dXH8Z+goAmvl9VP0XRQ67ArZXWl2/o2vjETdENEF3br1t
khe45l7tYDik5poKo2AGNbb6C+BvgkgMzjTVW8911LPl1OHdt+Jm6xDlpWFsLdnHDTqIrXD2umas
o7nZmXZ7lKjrurLnJQ8FJz4992sazbznyt5MBFKtLZ2FjUmd3MNLtXXhrVjYd05RrtO0f9Z5Ghej
M1y01EDJJci5Y9t0NlSr2zaM3vEHfncqYnmLAeM5T8BKz8uFbgsFaC9ajEbhsIP6l1QKujsVdVUe
L8WQ4QWNFPs+2pl+boi6w6cKhcsj6STrWnWfxhhuLfwVlh4BGBIQfPyp26iICobQDjstohXQtBFL
lb1FevnNsX19gxIQh4N36FyNWZg4CBIRVmlQPrUxNElJ4UDVeHDm/d7xvvtm1K4MDTeNqwEwknQB
q6HAlIk6l4S0g3GX1iWUh5bmrXT097Zj7bPv7TsPuTBnNYwlJcVY3Wn9Nqz7x9DQxq09jXwkWHSr
WhScVgJsxJlm85z16I8Tt62XMkEi6Ho5e06aYZpBgus22SaLPQ5OI9hyj7jQGalpiP5mZgPuoRYL
ud1/a5pRX8lhtLfK6x6M3H1r7PQuSANs1vFGo20JU83eGzqaUe5FY9HXLREIIrZQpGr3YdPbSyy8
/jIqvGuM0W5VqDFn9WTB2oYNE51+QolR7uwpitHyQ9i2rbtaTETKRpx0XbN8w6Sx15UjGSBPA4ez
YT76diRsZzhbvFagpyz073ofxzsT3w03xYH7U7hM1LpSvraWReYfRIcTqZ4fdeEW6wpE2UqLdAYh
1R1SMUaQtB/T0u4ex1oso7rCpiGDJY7BdGtlI9CQJN+6XYiqEq89EQzFKhnlaz0yq5iKgsDMmt9q
xM/jODFqdPdtkBJUHnWHbmquvgUpH9QgXYTlHCNXct62h5Jy0WWRjQgugLY5XBmCv2bxhHI59ugs
AcVc9oYOi+HRCJ3ngTXWj8PneqqqjdvQfwScQ6KnPAZD7C7YwffIjq89g9tlFUbeevbJ+vGV66Bj
9DHXVcRX2RGCtek4jQIMfx4gUCzqIibirlYgUHrOltT3Z9gGSJin7DRRXtJYEuhbBeEuk5uCWNLs
oz2qO0GPa8Pn7w6yGwtg7fG2rflwEaSpVW0Z7obTPcSIjn6gX7c2AfTyPu764a3sZzKKP55dg2NT
7l2IBR3X1gh6bBzTLQScfkUBT5AHaK2FA+CXsU1IAjYKEGLCa0SyoU2Kc4kN5Me3VMTmXc/ybl9Z
X6at21gBzUDx7plWsuXz48lWWX+YO4UVN+nOlf53LErZ0koLc8vLqoihZKJMuswjbE1Le2bj+azK
6snQiKVIc28bJl650lrNXhmujtQ8SZ97r7ugIAHBLDY+IUvXxgVknnsTBpEh/hh0Qr4pXpdFZ39P
PYqOtp1hJjUZWVA8zUQ/0u+l+s9MxFGTHA9VynEzcxB4AXrFEPzp2w36KK15MIynnE54mKv7Cl8I
oNh834T12u0lHtvapEcY3cFKf7XaIH4prfEofRuqQhfKVQf3BnxRe4tk0fHkEZqa8dCxLwMUzN37
KirzY5Dfam30dxFVkldYcPOo1jYUR8VxyKwtTXu6FkGaHuyg3coCdxon4EMUA1CIOvy3mZ+vzMbo
T52uPdS6Ua3FhB8z7nEC+09aBLUnmHznwsjWlM2ilQAdayek3YXRkPn6sZ03wd5EI5rNTknDZ36i
Tz7eUlyFtTmlYF8pGEzne0df/xymxtHzjO5kuNCFkuqZXm3yoAZtF8aOs+zqYIAdXXzhG1a7zqSw
sr4Xsx0pC9oIm50/YgPNxi2oN1YUzII9WM9jyoMZ9mV7Koon5RN5NOiWtw98UKWijMRxEEcKBjJq
dLc6Bn0VbNLJoqXShbcy57BtDtqj6bbWQcnyq5VWTMnBsmw6cOorYOaPA8Y16rNcpkfE5ecgxhs4
GAjmEGPjLtqp8GSW4yZkaFfSQBmN+sH2UL7hxLyaDCQLakk/iNfZADIVCRvivYNJ52doxns3afZx
BYVVLvO+2hWDf3FVdAdB5eq60WsfuMug1ZaO+pBTtyLj7JZFHXKAeviemsGzieXezp2zIk/brpjD
AenGAQ0xp+4GFBEFkTUp3J7C6hcEhzwi+iUA5dqlwZdMTET0pC+lUG/cC0w2HkOlUTFRSRYMOAfv
0/X973EnbiWc4PEpC2jGBVimEUZpJ0fHT6zUtBdpCFkoeYIy8dkFJmmb2LdCz3/qQVjCUmH8qyKU
H+ldFjVfK4mV19Ax7MdD9qkz/JkLkWFiojmwNXN9rtIz0qOba7dRiXaTxNZ9DmrhhLLZXf0nCA9N
VbmAVDOxmZvtmxwK8hrEyQj9D7APIayg9FnI9qF27XdHs8nfM+Dp9HTZrbf/jHXMXx6Y8/VgJy8q
0raB7iaL2GrunCqWq0I3aK/lk1oDc6QaxwUAMNwI3Rdl+58oU5IBe1VEXdr7M7Nl7NzZ+VssA47/
EwirReD4XzWSb+YG5PeMig0MFt3bPjyIEf+ssr1tJHdVa5HIlDDBddK7vC7fYj94/c+xrQac2B34
0mBAe2BbBy2hcyJUGXEmB9qOmS0d3XbdWna4iomRsIu6W09Ode8Q/rjMzBOToUMAqGmpcQ5fw2QE
T9JDtidSttgbzO3BwR/Ra/mclu1mWeZqWJCJ4GwCxi7YH/tb6tobsru71b+vqNx+y2dpb/1nQeX/
hVJJgSL4v5cmL/Km7t+zX8SS87/4XS1peL9xEqdUBWXsmNL8BwdvZt15SJIZz0PMtnWAdn+XJGvA
7jC5GwbYPA+R/qw8/rtcUjPs30gS0E1MCoZpAsaW/45e0pzfWvEPDp4rLAvFJnpkQzpING1rVi3/
rErWnB5mDNwyVTO0I0enn9oIxUlRvelmZ6JtxLpv23Qqheu4tw7OAiB61wwx3zHrhCHEiU5dTLxI
Ym9hNvVXeewL9yht6G5H2fs95uo2F+rJzXQpj4WGJ2nnlAy8jpkK0+8jDqzwBfULG0HoNI96nSAh
iM25QdRGOQWdxq396BWt5ZzT2qVmdYVJ9HrXxlO0A9GdAsVyrXQ4GnVGgJCRsDpvpNuRNNF3Petg
THsDKnEDCpqJb5TfYTCgRyra3MnWEwBj2kOe37CgReib1rahCC/Rc4Xx2AnKDotAm34gZdReK6Sv
NY9hD1g7AtkRv4LowX/m5xIs4FQ10oeAJ0dBsHulPucEW/scTylREaGZ0BMTrgotFHtZSEYLwVVg
r0tqw2UXBxAGOXbED0ZkadFWkqnkbF2t5GHM6hj5D1eaTKekRmmR6159sgzlMNBo3NBb2LVHwoUq
ihGVyqiyN6+LEH27hJxOq77gMh7jfowKJNiE/71zCK6TU0/SWvHeu3VSH0r8kdk3C18VGzmbILvB
kt8P4015WJjKJTOFMXnMXKm6/QBnEKhL75sA8jNPFpBT2xL5nc6wQd6K2dnylsrQMd56MUezM8Uq
w03WWwJt3JSV8D/6OGNwqpkVtHA1ZU3znIBz/dDd+eDgtTZN8STjnsNwUYbP9JObHdkWJOdNBdOG
BURU7NW0o/uWbtDEVEbkuo5Ur8lUsCW2qkQUbgcPPQI4em2hE7wEtbQ/NUJ+8V2WAjkntwJB8naf
J1cgSdiSbc2IZgyR4VygfbPb9xB4aGHAnRmWEI2Z2VR1iZOzkE7xKK0grRmkC4MP6DQBunWBlOqi
J+w6K8eWBFW4o/Qe9aAbvdehFJ18MBBX8fk8suNeUik1GpWDZqcMqaHxIsAFxESAQDyM8ILYbbqt
79thSv/EttxnmmF+xxgwS9KjCqzwleZE5HyYdWeFB7LIsvgpscQ07MF+t9lxSIPxW9sj6mU/NThD
A6plR/B3WdpXxfc4ALt7qaWZWyvD05J6bxKECa3dGq2naTTQf+SDLN+1Ma/fhDkxCp/a0aRBazVN
o3+OliiS7TjiKz9pdVdVW8NB9b3DVDvUdNDqmmFW0iYkVVSUzvRni1mqpTzUTJARGJWsvXmqcc3a
Mesf7CkmqqGcJLiyuquLfOc6sVPxtNVkWjDd8wsKZeApJF6RhtF9kQkL1143C23k+YcGs0rivP5E
UhEmH6nVpPrN8aRe4AGqsjTGjhCU1dEfuy4+ZPy26U0DwuKjIopGJMNdyxF0TVCF6plsRqb7pgdJ
FgoGO2HAeEsGqDnvUsqc+ICjOrqTIs0gT6V28aXorT49gILTGV4wqjVosXfMTXju050/qgjJDpIB
l6qkNyhT91APSNse0YgYG4fEORvFI+geGmBZz4ZcR3S+kJTNQJ++x7+o/FAntIp6Cd+HWXUPXjZX
Rp3KsXI6zYDcoVZRWm/oaoA5iWxXvti1DTtxDMlk2va1kWuniiazx7XigV0PzIw6NG45eibZjGmI
0GX007MEjJKstSm31a61o7zdtJilUHM2Y0F4teVgvvY/sHTjRV7hVM1I5doNUwFR98Hqu1GSiuSN
UzNBUar9OXYbtVB1L1Qu26cMh2d1qpq+h78P+J5PICrM4UQ7AOruDTNd0/0kRnLSFE+D5ZU5BIEi
UHxIkC/ButIUhKTUcMnw6J3hgYAZms0ZhvmIOFYOr8tkhDOz7IWNrQUzDE76cnKGty4tO3rxmh41
Jz+vrBc8ifJRl0Fxp1W+U+CND0rvIIRbxTigUc0vRobW0HrclMmwXypQcODpDX9ZKpbWHd+jdDaO
bqGkp1pldd+iYJuQavYOC3ftj4Rs9CRhwwabktxeAz3p1e9uubkKwvbxiwHiD5/J736IP378H/8P
lVLYrv77Suq/cL8E7ft/4PD6j8V79bX9/KWo4t/+zehli98oivBkYSgRJMfq5t8tKJpt/Gbi1iK9
g9pI/xUuTFEldSwb9BLJDLTlPzwogprKdF2BAYX+Hvxh+9+pqWYHzE8lFe0hm2/dti2Ld6ZLYfL2
fi6p2hhrtO0D6Bu345aRymk8MBc6Odfi5F21q7qEt/SSXnL+Ky/+YToh49tHR2eHU+KQH6wjGocl
Iu4zkMJzeQ6v+Vm7kMh8bo7RuTpWRzqvO3/Df7tgPxzQ5Z+mQ34KL+WpPsWX9tSeskt/Mpcs9yft
AMVon+yGbXGwd9lBHpNDczaO6lqci3N0zc7B1b+0x/gcnokjPZr7/Dhuf/oe/4WN5V9cECxBkuap
6ZkOZe2vFyRhUBUGILxXUz+tlBFveihY/2cvMfuCfipjmRCONOl5CUcDRG65uEzyxV+/hJitNv8o
lX98r5TyfAjHsl2h//Ae/fQaPmtdZBINRS+gvurZp2rSgyGkRUnJvL0/l1b0nlI5wgLYdEZ/a7Ct
4KPeW80HHVpu9j+ejf+da+oKiRvIseAdutzRfzI65aNPseuqiYAF+9wkam9N1u8W0l/Wlp/90P/0
eXkJW3iOZQnT5bngCfz5mmpzZE3lGyMGe+AUNJxhnS4kncG//iQ4tP58YXn0GCJLC76N53rzk/nz
C/mla5uJ4oHB2/+Z2fWD25SIlrKbZBoz6ZegdzlOR/ICAfjT9hpkmTTkc0ijEJhuoC2fEyd68sdm
22QmQdhgh+CkDNTTCP2KRTzyR5bJDdPFr2VfQ4Wy02OSxhsTszsllzusPW9uDoPNV8zLDXhyI01P
in8PbRCUFBXDy3O8lkHx8IW3g3tkeh0ifq8o6wdIantu/0sp/aPn3lUSoVs85GcOGSn4CCZZjoLx
SZWPBzRaaIj5mH2SHqBNX9pw/NrYIzVKyPuN5bBLBOUkNiGiMaQdoOytH0KH8LEMXTKm+GsQAyUv
YQXS0W9b4zNQXIgsNw5leKQEJBx2zmYmkovu+NuUc+QJRpJrMrkYpy4BBGx+GlDZ1/4sR5MosgiY
aRdWhzYUbc9FjHD2SrdeZK3EBSOiDRIOLBZot+FyIR+K4eDG4FIR79JbcPi3GtjC1cxOYFaF7IUU
TmyJCzPToVd2+kejt6s8aQtEAfKuFGvdRZ6lSggAHff2nJGFHrYjnbTKtnUvH7KwffDS6Cnvcn4V
qFKYkJd0aongIfnir2++f77HcSTy+OD4N0wW7D/degY99LxU+bAatPLNGhVk2WSjnOLtr1/GmJ+V
X9YO99fXmR+Bn9aOKlBZ4Nbz62TRHtH8e9p4yMEBWLTRjqPTnnPtsUYH2IbTqYZaR3TOnJm3UkUG
fO8NZrPoivvct26w0hmqqncPBadpRfu/fqe/+g1Z5OY3ChDfcgyeR/PPFyRPujRtdDWskE5v4dPQ
XtOfBg/5r6Of/vqlxD/tC7yWBGRnsGPr0pbzl/PTRTGaMMLOYkLZibMNJ91r1nQvOH54BNS3ioRE
bdZz6GiRUuvg9AG+Ff+hqvUnkwPuX7+Xf/VWLCQggqLBM1zzT+iHQQ/dIqPnBcnfw/1RHpPe+F98
XCn+1bW1cJNTsszhBs6fCoOcVLao1qz+xwZiutUVmtJ9hIRQb72HQW+OwBvPAXO8oSC4er74fR+D
MybfQ5X3QZVsnCD7NvH9U8w8DX6lLQrHutXdF8thZJ34D/O794Eu20O9g4R1P6VfbD95h7SF9cxE
Ql6MOUOklev1xaq1yFuR7bTuGhQZkUeLWCaPRkbMGOckfZpOqUDentdXu1ObpsoPUyue0EZlRv/C
wfA+8OIDnspV6CffijnWdgx3WaLe/aQ46AlGvapiLgQMCRWmj/k0Z8EY6mCvdxK+yuzMQSen56QK
GQxSsVRk7VHlDzSXUJanXAb+rpmq98LErMvZZOG8TAitEUJvB5W/NZymglFbDU704UeEMDjpRsFQ
VI1NeJdeoJsLaRmfkzHaR3YMP6266rAv4kI8TU201wN0X2EZ7KRB91dbk1t07/X6U2fbjCo0pqGV
xPI7ylul7BtOi4Xpid3kNUeO3rvG9s6pB/PcL+4Vh78IrZwvQtbN1NsaTX0tg2BTpkydVfoa5Vcn
2hS04ju3fJs0uNCykuu2NNSi89mdRpBTkZV+GWWxSvHtdwQW1Y1+ikbjKfXKL8l4KbTs0OvILsh1
fpvGAEIqAfNcGVrlnO1Xtoh2LNcf891bp8V1AlSi9Sfb5LtUHphL7GV5sYnL/qWG3BzUxpMdZIfM
EB+IYM6RT9HEsC+Kn1OSSGmyMC9O0UVa7QuNF2CaTCBK9zy09TEZivtET7Ah4WgdEcLrJzfTzp4I
9kqRIJnwvRfJpo1m7WLwyOP6Pq+veuve+tnGelewW7TeFdnQkebeMWviN7eqrwCtQAwW3epJ9BHk
qOrIhdx4RNmXxGd16LlDC8m22YB+pJEkor0pivs4CrddnGziMH9sFDpCje+2Cx7rjN+WZ8khK4KL
MvmqxLDoDPNgdx1CxwC8XtS+lMCe+vdmxEPL9rIQFaoH12L23AYIudGD+87Nzs2nRE6njG+SqdTY
TCd29CeoyHTsnE+mCIzDvIFhLydFHV1NIfDVYM941Dpz3YQSGr9ollD7+ULn0GsQLwTsYRVirqoj
l4MBRvBi/yI4dyP7o/Xlcg+MAN2Ch3m9x2nwxXC7by5ZTnnU/NgpFNUHQooHJl13ejEYcFero+1i
XHa9h6kft50CPcO3r6kElRtx6IIOPy3DbxHuZt7tqe30p1h0h77cl313m7pTOLIYcTMu7DY5yLRa
h319rER8aNwUKVf+6dSvUibv+HTutc6D0MyzNJYPXsvZuvEJmWSeoqybXbOTcR8WvNdAr16qpn2Z
/URNx0mEp9oCFUTJHGLPntMfs4Nr7miPrIpJnLDv3yYaSEXbn+J75NokmBRvRGaC4kvgaZGgh/A/
27qQUuVTU9y7EfzyELKkkyAnjanKPRI3bQrXTiMHsuvANCcjnhqkMPAa36TKNvPfcCr9RIbvgQJt
5RjtbZ6Bz//C7kcg2fZNC9JDleeIROujF02niCVrdMsjPK+jAfNqsrOdprBKmvZXTNqLOGFn0qqr
UyUfXgc9tfpa5OnOID9u3uWHKD24yFGkQ/Zd1qDLRrxLAhM5n4sONHdoPDcaonw/xMeaeLf5LUoH
CQoVSUl2nYxDsmbLq2PE3zr6uYrRji54yup4i3PhKn3/DC0AESbLuklQ4/yEwuw70U3eFyOYdm6e
JPjbzvn/bQtCcPr846D1T6SZh+I9+gWUYcx//2/oCyKN5kqRyQxx7BQsFHF/A8wI9zfhEHYDdcKU
nqCE+mOaAxbDgZUBlAIKsW7Rk/hjmGM4v4GB0ed4pJkMY1Ew/Il18VfsC05acwHxU5XJKEmCJoUX
ITAIo134U4FRjDQOkVh+RyMLN4BB6JbkhYoSKmnuM++97YP+IbI2Y5NlT2BXq0xWdwjTrBVE32Zd
4PW9YEuaBObG9KO2/fEwtmm2p5s+LEMaidik9SuZ8DFiPaxcoXygW20eSv3c2UyN2ihAG8Dk8mwx
fXgSAolGopkvrSaMhWMOZD3YA/BUHGLvBqDFGnPBW9Jp2qZG6ho0JSoX3TWeOIQX6y62SHIkfOEs
Wpt1G53XAqmpehw1WoyT/Biqcrz5tSWuQX4BVTEwnEqflevWh2aaPPZfWBQ99IsV57nokJTZfWXq
6jQmvjqlRaVOrj7HRAbruncUylhENpi8UhSDDuF4rY93tWnfHN9Sd50yp7NPy5TlNwAZNf9+qGje
NYz6D711+n3N+g+jmMc+Lftop8u0XTeeQ/CP08NbryGiarno0Dd08XauvJc//r2b5Z9kbMLhmn9l
EatjHVbDTmtcd6ebabFvi0ZddGZhCNeiazFp4yVk39l5I6ttNLboG6IhV5u4kO2icpCRp96oHX78
r2L+cTCkz2Gsbshur1ycKpqGVr/W9DVpbOPFLsbx0jDEuuiNbR0HFBystETGle2NQmoTtdH42k9R
soVRbm7bPtPvZXA26a53KDxG8wZiz3oYI1L8hrZsdpbZhg+k5A7n1PJuCVz4bd2yrq+kCKqdNnFG
/vEHwjqy5Hx5SPo7PHxzF17JFzcmKwhpi7Y23MdYS20UIkiXosJ67aM3SbjgWKUfnMLdxe9v0/Ta
U0kwwFLT7fyky9HbhKqK1hac9iUkBXs7irgG6mH7+I+IuCFsyFhTInDEmi85mw/ijB+fxvXScJ+I
Gv9oBaAQjxjNgTqCguT4/s6DD7tTaEmOP/4oYuTfv78FSXt3VcaaPMTDGEB77dr7Xu4zohw0EGTB
gpoBq6gmvg6G2udWwNF8kGcVS2JspU2mFWMx9PN9fSUFu746EpFnm3APuhI54RDFI3txS1uaKCIK
ml7crJKqNpSfVe10i4ZYWGTzT3bZh1vAuuYKBS4a0Sn9kNmWLYg9vXLC46Sy7OYhc8feNsPyLWmE
azdEfLsQnxZlyClAq7qsars9/H5FtKxdd75X3cG+dDYVzvgF7rK33krcZ61DH6UR7JfBA7z8/pOM
xawI9PFr5QiDfDs4Q3FnhBeJJ2VV9C1CzCnHemTsiVOnwWxIKpFuTfpD3/cob53ff/Dm/7vTRbTS
0laccKS4pSceRW49tkKRemrU4Y2lunhzW/vLQJjynRsl390BA2A3/2QpQpG1WAEJ/vFR3SR4xqla
X3/88SNwq4LFzGT+kMUZWNek/fRizVmmhcx2XuRUd0nRINuHSayZOzMtsxvSUwmVS6UrgDvxdphy
xifz38TegXk7IPvAUGV+IYd2bYPXHbEUf3Oz72FgsSkrGV5C7CJfRoJ9SIcVPmQwnltczOapF8UL
X1Gy9fzWX+l2kX9labGy7isqb2vllFm1ym2UaUaVmU9a43yGsVEi2R0J3O1s46lN/E87Fc2qmEHP
jiyPBgGSuAcF3dxEt9YpIQgvLXwwvw9vNlGz50EM1oMK+u8juk6mUl13zBMF/VtMztVyPXeN1GrV
GkGxHrJwOOu4IKnf5hun6bzoVLM/4KWqqOEqG61+mN2cvrpw1aYjC+UzzcL4QQvsvZbPzH1Y/Ss/
mUJ8hJX9kPvJK1RFta7CUTuPmaud7Tb08ZoXLtYCy97FONzYadplN8eBt1ODfSKK4VCERn2dimk8
Tpl+LGAFHxLVfAcqXt9Vlst692P17qGu7RC+7mSfpre2DLNHOKUoUtUVzAdg9nYkqFVGxYvXYXgH
C1lTqBHRVbozioQ/DNt3t57+kgEJkfZlrANcXablx4e8M7fzGUMmRY2taqqv1cCaCrm82rR2O5wV
EI0FAyPOdtTMYHGAvA40bDEbBPZDWhVPVtp0h2JADOw0Y0kZx7sPEE0uyoa2BzhAsEGJSV3uDNMd
DBh96eZmTfBoFZ5xX6HWl/B/55vPRcCQsySLoP6q2vYlKI3iID0Nx3IvSQmYqprHOsSAAO7TS7Tm
3uz1o6sqk5WRpXGhcjglcZKdbfk/qTqv5baBLYt+EaoANELjlTmTSlZ4QcmyhJxj4+tngZqaufeF
Jco2LZFA9+lz9l67sH66tiZq5StzNcKMzYiKnLPipiTPgyvYbQkkGsliHkrxUsqaXwijThdH9a0V
BuurLNUbqPFnTuNq0UNYOFNzj7vE6JEXcvMyunEPTcVJzyZXe68ZwftYPhS60V3wwTbXsSdcwsY7
tM19BMxpMY4PsQWjWXfr4qLmh5kSf1ICMMXUCiSw0Se+k+pNt/pjScLzQiBsPiSlaxwThMak2yYx
0sVKPWGAuiQMJskwoSH8TzcP6Nj1TWhmGCoT26bDGB8agMmuCF9tWQA1phIn5NSXLHNNf5Ip0Y3u
ABGgwNi2852seh+73jzRD/4qojL7/K8vAFCOfLpmTf6IRmI2IeMk5ZKUExaANOd1HnZrc+25RE4G
SUOJUhB5Qt/ZxiLsTvUYi1U7msNn6Hx0BRLPoXDevJGJcG824tGM+ZtRSn+IabC1yl1auxSuIQXc
SOclqWlnevxPGm1dXRDGW0WxeDFSDo2jo/akNOBN0WX8eH+YvxVzttlrZf3g1fm0sQLnTXbFrUSd
H4qof+5AijzX0mHH9EHPYIFa1iQqHkheO2IjwQiGSf9KPFC8mLDOY5ipcCzTUbgpcLo9GaKPZm59
cm95ziGYimZfmLmxoz71qHksfWd1pFgmlBSbhvA5en7EhYWD6569qLeOg10+B2YBcXNe78I6wOKC
0OO+MhO/zZ69n5pudgzmr5qOdwsBw/TgmQRstj3ivSTZh57pvkRtc7Q0v/70u9zH5KibpOhMw4lx
yhqbE45jxEOrcRLTLdK1j6kPs0Wv+Q5yYpQXQpbIXkaGcYj6zkVrlguKm/JVGvF7b3FD2IMwNmOs
0PGN+jGSpX10MuTmQVZ+Vy5eLDqecB0HH3awU1mvhiBOMPcHjHk27ganllAQQ+NRk43xSNwQqBOZ
3AS+1m0EP2w1qoFqGb3gKrL0kGN+Z5xDLdlDgru4sEj/yAIxatXRpeMI2D46eZMsrcSkKQdhGAbv
bmjc5nMcAa0FVohEFEwcAYjMC1LjH66rTdH14QPdfuAf+LgOfU7HLRmz5gFvrL9tg7FfY38Wkadj
kiRzJgrVGbOX3PAESA7f7Zk5ztuJC/yXKPvJWWf4ApcGyUV4hGv7VLkSpXEfEKKcNxM6zbw/jw39
RbymYjsWvIWVHN9T15h3BKxShzwoTvetQqM5d8rwosD01qicwH1f2RZI7etNvBZxZe5Tz+uXU16q
XWZ5E3QSj+gDj6aoRoF5sVRnXQC2cuYe0EknmWHvlCc7eCYDv3wzxQ8uO8IqHbvipWvZMqqg7o5t
qJsMfyz7EE7O4V403x9IwnHpxtftZrT7ddrSvukGOrpu4ekbu82tC6TSctMakoWnCNpyA7sW/oXy
/81fjF3cvDm29lRb4o8fxs7e8tPmihakoHNGwrab5i1FR5ycWg5aidHGJGC0P0lYts8Oe9vCChuF
QmV0kOOX2Tb9v6/mD3aYZHi8f////4YxHq1ayn0tjO4xhEFARTmWF4q+cjXo5C+yWIJLIVU8MQD+
M2bvdvf9yTR7DNQxbxo0ALBxZH9xSlIlxHujD1YGpv+giZClhcXht06o+tnWT9MtIa7uqyH45bes
tCcPZ2Zcv2hxz649n0IRAf8YE0jxVSioFNzGw4I9ofpTWv9s6mqrO6l5s2JYBY6pne4fZQ6pCBAc
qSes+2CHQjDuPLS9GZ7q+eE/vtc65S6iERuWBu4TLsXDoNV716mK8zSfIyPLOfWNkZxSBVbNHvlA
HTMrLvcHCTgMi2RHY5PIzvv+9buJzXtWlAVipcVsYgRStVC1x+AQo4w7+40uztVUWOf705AbbF3h
ptOJTN56pUV9EnrBc+R7X4gB3b3D/7qhZf1RGJxy67Kdi6Ak2qZ6nb1iIj9UQWX81SV+dHPwPxlW
Rtfek3AdwxTViZ/3T6D4p6tt1jvK0K6NjGeNfKLHLMhxb82F4/zMTQhNakJ3W5QtaWBd1966MYhO
daZOtQIAtQZNvFZhua/TnhC8XnPnrE7I5WPxQK8xIjnBnj23orkko73+rbzmzzCv299v3bsJWYZT
Gh+Tc2wDYs3RuQePQZB99GP7wQc3nGiu1k++8NodEyKSUsaufpoMp2b62y3jLuIIk0TFo65DgZdN
pW1Gjza2tPgxyOzk7OUaz6XbGRwJ9BVhOt2JbCkG8ePQbKtUyx7DGFOrogRd3hMz3TRR16ohmnkI
iFfuXO2IVN3f6GNUvWdC7H3Et089mc8+MRBFcNMKogRjN5jphlNfX1LyXvTWtGHoYbzxErd9ycnS
XAXaT0yC31tfTVtymOiLRHjipZ//KSY9OHZGx2XdtCGBI0jT4B1k+ZulFRdLN1fYzvGK5VAU7xW0
SKHYYkQbNveaG2bNnErV6GwRfbWdNEc/KFP7VviDt/fMSGU0HJox3Sp3iK9xT1ZqPTIpySfan/gu
SGEbZz9YjMFi0QDGOFRDlW47UTEwAhHnBM0DfuCeHNOMxdCZpw/JqlSPudN/OmZMPFk3J51QqHqY
tfUyhWxiPEmtgA5nvOjkYi5ayuiF/eMGDA3D4DW04icQPS+l7f8NpLkWDvmT01SdKm9Kl1HGcd9q
HgOi6huySUxI2ghmSGYG3xaH9WMTxiQaDIpgwHWsJZc2moh1J9lvDasoRNPOWGSr6vjFMCCIRKJ2
UJRKgFYTi5N80Qv7EQAh4jNKct+vn4s+Mo+aP518N8XOO4AKdCtzUZReTQNIwf70mpozdLzVDMw1
Oe/McRYBtz1m89RhU8mnH04S1qpAdbCsDfXXz6AIZI15Z3+4Z1Qta0BnqIdbWv8i6KNzWn0ZEQxI
vZasCOrD1QZxcnQwREN8AgBF8xj0sxliBZcNXjTb3PrGBIUjgXA+jOaDGN0LET1g5VMf3Fq3yTPa
UXmGGFqMw9UrcYp7cM4JjIzyXdFWzEZtkqCltHYmGPld1JXETPnGI20Vrg7feQ1TJMe20bR7Nx9w
+VjJRzQh+Q7V9CeQcCWQ8m18l0DqTmrBDs9olfn61QtK49pr+mcD83Xvlc6mS/pgj7yNXaKIuzMZ
gduE7KikIQ3WY0M5VbTbULsyV+EGLMG4ELmBaZXm2Nr6gqsgydqI+GHZ7VrVXITz3NQyP3amuS5c
PX8B4ovS1Hvwssb71xTXdNIWbqecK0NBkqJrOZ000okts9uOWmzt05xGSh20wAc7Ms/E+JDGIljF
7YiD3SBdATyKnMxHAljDRd4XatkR1mbZnC4pArOVkESrQ/9f+wVa5SRtCP7r5UNKOjEkRUBMioGY
HU2PMGJ8kjRwJpKVabshCFPAa0S6mK8eQ7PnRE72xqoRKVeeVeDjg/Raqcw74/z0ovIQkFR5mEph
rL0xJfGqRg5N74oyROQPmhp/OGP8xPEYkfFbl0uzZMQnLeQmuIYWBjgJT6vKYxgEx2oOgY987CFg
mQSyJURHJScRVVxc0N59aazjlHRIs/S3lMPRA3OOBunxXte7bNHQelgiKiGPkTAMDp2Dta3Lngqn
AHWijJPe83lUWTkdcBAgz+4MhjBmuiNha1cz0FgkHaOWxtOGpYpVse/9eqtL90cEdA6j2Ii3Loqw
NfKKNwQhP+aLPxW3OtKLR4nbNbURBsMRJG6edkdMo88Vfzr8WOuyJi6MpfwwEn/mQNRbNy6tPoR2
u8ZAuja0R49su1SvFEQjqnzWBfrJufE0Etjse1HzlJvRRxGG6d5roDC5/NkrKRo7r0kOJiK0c9eX
Vz1AGuya//QS7CKUJaUQrQiiDZEJZY99FCF61ar8MAUkw5FsGq5outFCxpoGDb0/uO5wCdr0lAjf
3mueJCPFHA5eEG7RMFMGyf6LLapZgHa52iN6pgH3WR6XpGfjX8zdj6jVOUFOeFEfo0IddCPUPhBM
8/4mlOIhohyzmUlRynEPvT680bFPcV3k75ruMlVjCNZ76UYYYNQqiyw9DoekDIaHZjIJRpre4Iq9
+En0M78HRD8lr8pUP5UuQryXbrJVaXtlcv4jMolHWwzxoqSxde7JjLU5etAH0aKCJMs0h0jMonxi
wonzUUv3dGP3oqgA2HiWuZ3EwKaOmfXRuuFwtzdRVIbbsnWxiyj7KhNoPENBCJ1VkugDSa5cYnfG
lzddZWN6hzFsnuqynIjp+xMa5qWeOCeAASEQyn1OuuxfjFJAzFnPeIUl2nuDYGNS0blhYSGOOMhl
yqXpgsHdVIW+dELzNZwU40bJSC/34O4CQanj7GfqYKLVBV3ptqo5D5rTsO6SbqK31psLcjHAE4B8
OSBRQNHtd2uggD+FE+DyzqO1gimYCu0SK9/YjuMQH2W01ilcDzCy0EpDG54Ib98MlS7XEMc+RE06
udFnj2nc0Mz18bYkKadTEikXBTEfbyrrF6ElwPF5U7QfvQAkRVjfsjQG9phbp35wrp2udTjS92bt
sk92RkVZTLpQW5FJo2EuoV/fsOcJcKCTpGQS8D1QiV2odf9mEzI20YBp8q7JXEtFGoGBhEMGR92G
lTb5fbkR2NPZ1pk46yn97tpbiLCwTsio57YI6m6D7Cyvq7Rr7z6T3JquRWq+8HKveUosm0GZw9Fw
NNZYMwUybYeeP5Xz0myxYygbDGvk5n9ZUj4rVW2pugiYVKJbQglCScc4G9zw9wCWwxTAEZMWtohF
uoeJVv2jmrzTrGQxyRW9XtMaZTcJoBtkgiSEBe3DlDJqyOqGS1+S3GHNfELrOxgJIwwj3P+lY98C
WYxLFZnvDpsYvR2iA7VA5gsSgF/jAh5tVb5UZWH/0cv2W9Ab29R+tRXgRq5FiV6Q9+y7whvkFv6b
PhjenpvkxTGq4lDOdnfhVHAm6lwufeZbiZP5B3yZG9ERFQ5ZFCpTbicrq2/wqRDzvvGgUmFyWLhG
kqyEaf+Ts3tWmN+4sr46c6QBQStnnSi0jI44tPUkEfX7OtOa/j0sSqpchPBLc6jPiuNfVY1kuot2
UzHdXqku+WBp+ifdwIBtljwiNqvX00KVKA7zwB03tQKURYLP9NIE7XYsnYchdznwZICLAge+ot/P
JI1lGBuY3siG7WQqD7aExMKeQQezQzagIRrUvKJ/jMLvGAnRGICbd8Z2HdWkEPsSBymdg3Kk4cey
nFLEoeaYKp94KifcT7Wm73O2fmxksICIYsRJ5e1lBDOjDrstXQWwLXNktQcfjTyt1r9ZbrO1NKfZ
MuxaeSHRrUBxk5dB3HCvdGg7bECJRsMALfaBM47wv1xC1RwCly0HMW4UiK/YZVZeJjq0640/kIZl
NQDSMmaKJIFC8Osy0l8oPMlpGuKVG/Erl7Y+LGwJLLQcR2uTGDoY6WIfhe7E4YSmt6WPizbLr4ph
1TLrW6AzXtGtmfPSABFk3HKCsAvoQw0pnCTDfidujfkyLIBBkpwUKjZepx8AoCblyYHiOWbp3plH
SZymz7Hj/xUxDcw0aLMHPQLWaNfwRE0U5UHW75yGtgzTk/Ls28x3onJ4n6Y2xYFUQhSBN7twq+AT
/wxLCXIA38Du1QP31+0U+14JvzytXTp45dQeyhjqd15772Ph91c+zZOHHMVjPWRiZm/llFUHZwRN
2pAEDn3Yg85KUphf3PygTzc9QSDCHqsLyIuVRtgrt7an4OsWmyCP/8m4qW5wrjeQIyStAux7mYai
R9nkcRdsHb4mv8yAsPsup8WWUvK4fgW0XGsftFDSy8ycgkTPOiGPFI2asu1xYdrIvGsEubAZaUK0
g3qbayXC9ma7K/JSJme3XAbFcYbBLSaTBCt9Drfns9xWAVh0k6ZcKcHDVIa1dzlT172SuyD5GzpT
vWF6QMc28QHLiYtuMcLSRpsM2rwHgejE7wiVE3Rm3LEcEfFfewClhbbwNb0+WKZHtz+LD2YYcHIx
03BpY1vhh9DjLSBfJoTOa62LnzQOAJZatz5Ffhf7cNnnYL8Zel9i6ml7+JKOXT3FPqWiDt7MqMtX
jQJpIXwMynvH0H5C8IyUCj1roQzDlWk3/wxVNeso86ODjsIMs4M6MUemaTP65nEU/XgaTA3N7rwx
TrZgz+UhV8FwDLxgN1lJsQdl9nr/Nsxza59M/UvUe+Imarh6to8/TcuZ+96/V8itUzoppiQQpGtN
b+1j5DnjUieXW5mxe2bWT70yhZxbeVZi9F7xoslKa1JsDfPDlHTvemHJrR6Y5RafGBdwZ+mPmWM1
B6ciHef+1DXHCVJ2uyqi4Tal0nzFbJOv6V/QwdJ9kpal268TGTqL1CwYqOcR02dY8DB4u4OPl2QF
RZw+ncaKY8XID9JiyI7EXjFoDXUZHLN5wtOXI7F3ud/tSwMJY2hN9am0Y4OncgMmPF8ZNsnaBKei
0JwKgT6WiXZd9P4RDPr69+XgrgfrBH34Wk1j/+qC2gliBs5GaKFrkNkNCRJhNpog0x5/6hmem7us
IzB8kf+dzRPocJ6nWaCLzEy52AVtBUqBw8XoV+U77W6NQ48YzoKwHND4wTusjsck8/pjNZDgWnnk
PdLefHDqWpzcKU0e5QTDvnVhlZ2tPla3tO7eSf61n5AQVo+m/z3LM5zWRWMwqPoh0Agqc0ht48bH
oFZW70DQ93bhdiSs3gc/3URpJ5rdqMzgRlG9Do0SJZPSvCPU20Vfcl67P4SdhE9BVsHcIwqgoB50
AWy5UO1boAfZ34HoUD01rRdCTdblKP1Zw7GIyBbe/7ZN827erhpoDLCLzvH8ILU+PVZBuavG0j2a
E+BJmdjWkzZrNYbI390jstU8AfMCa5kamBYhOlar+1V4fwkzDXT4T5yBAi7Iy1AEoJAnCcWip6az
vdplEmXbR132WU01I4elT83ib0wgA4eiCarj/SEJIMgs6F7h2KmIPSGbZW7p0KI+jQJFBBFhGAAM
pAx0XRigF0mc7zIUJpe8BfKgKhOHGoevZTprC5Sq0Ec43T8RaQPu0WbV5lDlUtcXF8OZrEs0bjNb
sYiH9shRolHRCrO2t7q/4v1Bo+25AsZMoVUZqc/Q0NNPRIImXDLxcVSrODPts9WaxKU7cKOCEvNj
KI36KY7aafn76uTqLiqb2L4i8Q34pMSvb3R3slZUHiNwSc8/3n9eDwD3+re7lMKmWd7fd31+35sN
XlEyla3yWOgNtfmsC5noO+KeGg+5i4iEgw5bV+pvBoXouGzIC7TcfG5NJ/zeZgk72d5FSg1PVW4c
Sm+oSBEw+kWcBNamVYCOFiASCPQchi/ydu210h3u1qDxjtZIT7iTVX+oUOMFXV3u7LmfO2Zzu5iA
OQKwmvqhI57Eb3P73KQYLn9/9TQqfexDeXIsdeftfjckLaG1LdP0ZeB1xlEklsFqyVdlOKrZHwkM
GhzKObG+7v+LxYn6HLj7fFYZVbPoiENNcir6+vF3tWxRzGYqS/hhIVrcHwITp2lhxEdNTfxhklCq
BGRajmBAz01No/r3qzgQhw7m1f0zuF8u9w+iQDOx1GNHGSs94RxX0ZjLk/lydOhMeb0EyJ5HcnO/
C1viVNiPjda8khL541SldZHzQ19RRDkybpmYiQfN9oZd5iTdkekY3W1TvMoB/MsoOgsnvvVt6va4
ZUKAhSHOXAZ6iXamXoc0LmgsTZGjbWnkqre8zk9SaOlTD4tjVcaFg+7BBSuuMz9DObO9Xxx085ju
H2KOL13aONe0pRHYMtHhPUJk3urOziirEe5VtmWlyj9zVzacJWsKKXq9UEvxbyBtKw5S03a/jVvK
0VM7MKO5L7sc6JLD7x9IOMqJFsKHIkR+lbYpGiZr5pUU1g0koLDj5qHvJ/J4xsnj3kyIQCyy7lQa
sEBQ2+g73L/mGiInrRc3c6jauHxJ3xb73ozCPUbw/NLN4/8o79By20TPtA2wVSuSL8guHpFHZF/l
VKx/FznQpW+DYXEME/q4b+46i9/NpCFy+wApDxuEZVpsNUjFPRu1WY1E7R+OiLDx291gJM3G0I1i
j6PXBvsYBhRbc+dZeWP5PtrgMyVMhodiXzl6d9aUYm2sIvWrY7trocp+hHVSV6t+QC3mhAxz7iKC
0tX95ZCwPDON/A7A5Lz+3vISuW8Yx/+GoFAfugNucvI5pvxOeTwz6Jd3VZOYZ1q9ELck7E86H2ic
JtqreRddOWGOJ7/c2Ph7H00vYErBs2CgNI97G+kNg7cX4lzwbGFCMfSJEI92PNvw5zdpnssj4sRV
b/Xmy+C41/tuiYxlc/9nZRaPWx2A8FLNCpb7jjnMX1UZndhEgy6cj0CuLFzYHyA81pMU2983fRBU
evcl4n7DGAOqI6lV3SLV4XTeV7n7wxSoDKk424ZDmgfGKb3cTkaIO8PMHoOk7L8Cm9Qa7Bioy3Nm
Y9ayM1qSTVvwm/fXn7wMyqKFz9xohmTrW6T63Ysv1dAEbxNHbXkT/1oNUw2ISksDEM6+qy2YSW64
jRKGhXNv36zjm2MH7OMNynO/Np5oX/7+ymHgDDuzU5+/a5lhqz2bJeiweUNuEVjvOotRrOXjGJVl
+l5E/cOkuuGLY/NGWN34clcVjXMg76FlivYFi2zecGka8Yn0as9S5u2HxgFHWvg/RpC2f2xXo1DJ
GDrbtUJ62HMKkF5PQMzQEzWg2Wg429mo5jWZYsnp1QHEAFTcSoueIzFsWw7Oa0MecgbWJ3DoEyLu
+kkzDeRqAJgNWrSsva2Vh9thOsdsSrEWbtxW1AfNIFEaz4u+ZfFnAbYHhE4wrI358oqgLeFh8/ZG
BjeqC4V3aK2BmIwERQxJAdo6EDYqSlvmV3ij07LI/GkDGkzfNvqeTnvx9z5O6gYfHjO2kZF8bGaH
PiEHtNPKnewT96kW8V+C2aqnBGb8ZqwFQEz0VvZQfhLqLU7C6J/MNGJGrPf1Q6JIBkAOWG8yrX2r
2nTY5fSumUy9ZUM7Ulq1yS6fn6bh8KTovpzvP0PiOG+JcpJjLp33+6DbMmR5Fr1ivl5En4VlqTed
1PF1Evuf90mdQ42+6kviJAR9pNtQDy6CH5oMUeVWl1z69YpZBfOGwLAvPVIDxDqSnvnCcFFC2IX9
vxo6g0EkrSyTiCv1l5O4QIPWtXtBlnVQ1ONZ9lOPilD3NpPtDHw+3V9HC6YdKTvRvq6EXJfCSnkA
9L/yA1Ws7yVBJMn2tsiZXUK5bRCGkCDgepffxTJE4jukz3Qk6KLNVWqRTw3Te9Y3OWThZij74uL/
5ac2DqoJeywwKB7j2ayYMOnZxnSszl6cIdSz/BFMWxhcncL6Muh8vNIzsfb1IDX2fu8AKU7sI1P/
Q5bCIzjD+J+WBS8lERx/sjzvNqCUiTAy3PQkTG+nx7BXf+9Dy2zrm65e/SGO3mzmRCCbiotpmNpi
UObe7a25ATYQtjnffawm3sp1sxKnl6Ehpkgv98Hf/SGa30de/lD7kb8yivQGXjc6WPgsnsJIQb/P
pk8d7c2i03TcnYgcNjQf80enG56bSS/f4XNcmpjCXg504415Bjx20A7zxAaJEkVPlj8xv8Ryt6UX
OR1jiddVum55q4f3+1ED8XN3y01Lv8lgyhYh2pRTYkDZyjT9a7hL7bys2LYqkGfkcO7ZbE33DA2F
cqObQ+W7rj+Mbpeuu/Ga15yFhT/nllWzySGbdZFBDAxNGlffzZau8n+CgLxRS5PmrfNTFAkZ1OGi
ZTKC9MbXQXiFbvinsQxzx/GanrDXPYh5XOUyo29qrUN72X8zZtfApFzg23AU8W0dys5eQL652cEj
nmcas8x2fDncDKebnsZ0Y2sAvkXbrAoXSi90XfQ2Lk51GnaEnhT0Mmi/xFHRbBuVMJVhlDlYNods
puVIPdNolZJfvRp87xNlNMguzzlmWQqXi5GoVmJQoS1A4r3yBpN+1hxVBU3dGd+oP3QoW96ZK01s
AxeiGJEexGwAokCqVews+EYHLyRMKIZSLBFwcUb9bAPHX4WW+d109Q+gY2+rx/4pGIOVhtIORDe6
IiYHf51J2/a96+7ipqdHG8r3jvJ1P0bJ0QTDTYINPVyW8l0u+nUYuHQk2xlnXHYNBhd0HgzOVpEf
PVVpeKB6vipw3j1aRH2KAL/Xn00WWQek04SKy2br6ymCZDrPMJKyU0pphvjv28LijUKesIfKK0nw
Ii88/paG2S0Cw8Anry7uwNnftrR+CxMJlAdaOas6N0+WaY57Pqt3snNBsPR1vJflsO96mwwyDcRn
E71mdqyd7JJk3LwNrkiftbielsx09q7ffWYjrXYizLEbVEO9r1Hb0+qW8zJNF6ScvoO0VkvdzIhv
BFTH7KVe1RW96zKMNirRjX3qVss4E09qx4LeL/O08feaaL5qmE07mH0RYE/6D+RcXIphyJDMcAAs
kW4NQt+g9qQqwKawGV2NMMkQUw5Sa+5rh6Bw7gIFLAYjlr21EJj09GuOfTd+ThVU7wq2Of2BZulz
dS90qY41MM91LPmAY2BzC9ZRuo3ImmPe98Wod93aF+UNAHfKR4MZQp8v2om3KKxA68fVSYXek5PD
Ss874gs4dq7TcPpoHdKkBqNbEuf0BDMTnmW5G93qpvQtfSylQ8JsGTTCpmXDZopx4cwxpxxWAGit
F0g/3jJr+L8K6FyYSRgpyNY5v5U9F1CcdB+IVvxlgymBABgCezVH7nM/PAxLQ1b+zi4jJmhW9sAx
fW3lJnJB4I5rsFY+6/0mIWsJGRja9ymy/0QKC48/qxUYs7ZN8y8NnBODCh/lObRlva2GQ5RmN6/1
1iN05IS22xKZ/A+K6Ic2Z3AYBB3Dbo21gI2NKij+W9nV23HqnfeYPwllBArSjb01vAd17JoHQEVt
46hdWeebWBDw0DuoiH3mRkP30mPgW+l9vjEm1juvSiY6lgBgO8v+HqiYMMRA1XbtYDu4JqCyrHtt
bQvAcMVdNm8bSYbUNnCqHSrTZVpxdutgwFais2kw4a6MbOdTxtWK9g7TFmOODSETIgTlt+2Lz6Ge
tkAfaTRWEmYzoRyLXKo1d0Cy8w2QCrOfUl/NJKUFlCPCqwLAsrmxbeuayIHC/p6maWMWzJVZdKaw
ZkY/w/g9OxLrAnUCI/L02aM3OCPx/3RcSGvc+kfXTgWwDeuPVbI8EUzr8hd17gfLJSEXGWqbVGvN
9seNGyKkr3V7dX+GHPtaVUzYzaJBJ4VbtLJgJLp2t6PU2Oeq+dR1Zn0zrIqBJb6WRaHE89Q8OwED
rLySGzrT7aysLZZqcvajY3mbOl0mf4egPfuIGI6G0569oX4sej0/UOFO0Y0x9lMJm67Uq5BUgaIG
pO7/1Tu6kQY2Rvxz/RJZA5yDdqb5S+skgPQzfCf7YXDMP6GyV900DujQ4Dza0OuD8Ko1yQejaS72
bKhWtTZuvCz9QPjK0tmAt4xV9xRNRMMlpnezauO7hAOw8bwIblOerN2yeAuJ/RZItQ6AzmKQXTVJ
L8SaVVH2w7VDqmVNnzHGPWN3HfwUzKzcr7fCyIBxV9cihfkYcSAjmSidmDLNdtrE5KTCCIpRFt+0
TlOtkgX7gbOX4DqtKEawwPFmKUcYbkSLLFXha2sGfu/8WhkJU0xyCI94Ur5eIIKDBD147jqLgc/T
vNeOTv4Hiaa7rjJuSzMONg4ci1Uet+46D489r9N0CDjBIos+eRzLSFsKk0ZOY+abEjrVAskPngaf
6VZ7iVHPLhyEsYtKAHWtSHsqCb1dcFJ0ljHr5qIKy/lQ3NJ4r9MXlAgxpVDwmLIvzSkO06pgiXAA
7hZVM9DxgjsFM+LmjggkPNp1iMC6ZTmhQ2m0FVZqxlRl+uAG6efY659iqA2yv052FWgrHcnxnpiI
Q6uvC5ukFE2CsKgItqa9g7AV0i5m1KyNmCRHKOPUO5NBKPhVtm16dmGJxXus+mMtB6akP63NLHQk
AZi/CopvlOHSH5MDh0yAItH0z4VrdW2Kmq20Bl+nourYYvrEeXYpzOA5sauEgTo8OXPX6vZPM4TD
WlnD2iumDC2Y+dT07mkWtO0yjpWxQEcCZKJelACd0RmJlaiZdMiC845IxqUr0Y2UE6UQ/tqe0Kw2
ZurqFyHXS4ulAdrYglpVcJl0sy7LYiETRrNxO7o0xi1M8habj77Jm3qfgzjZN0P/ZQV+trWstZWZ
G4ExNZFEzoA995es/ReXt4jM58VE/M9KaQhs8ygflnUbg6uJNIonk6ytRzUHHejDa0sqw0rnDl5Z
6BUWLWkPujXRtoifc9EM+8wlNq0zn5j3GKumoR5Eh7Zwhg45EIEqmsreMMP9y+qwXbqIwzoNwRbt
JJwEnFKW4K3RXLymRsEJedZ6ZYKZjuHKbdb5h7YEGgOHjLJecKEPyFCyA4nBH0RtNyummtyMZGGT
bTpFK9M0Pgs7+1PnaNYVIi+Y31tpjy4ZyYiRvTZd6kVIwMrCb4Tao20OCUGFFYjnW4EVd0v/hFZ4
ooY1blND5FwZ9asBfOU/nyMLCtCXxBH/w915LEeOZNv2V8p6jjIALgAMehKaEQxqkckJjKmgtcbX
v4VgP+usrPcq7U7vJIoiiwIE3I+fs/faLNLNdRGrfi0KDbcXZdFKV5a/MxZ9d/7S4Blex8lrUEvC
TDP4d7Y8aKGejYl2E664t37xFxvhZ8tV904ojHWpynXXhRsiGkC+WlHPPsyPAY1mM7rGEl2KyG4O
kGxTPoWx+c7CXtMFevaEhzlgHB50wTmQu2Za6QRD4MDocWVlmXhgjJJMxr01+oyT/XvH2YZJnwHI
aaHYEmdpNONzo5vgztXitmsO7ajCF2w161TY7tqMXHQ9TP13E9bquCm+dfb1EFszfVc+HVXdsMn7
dFrL2SCEFuVvFqsdi1J0MgOQKbZNCIQZbKt4fHeACNeOS0pdZSAzK5Jbb/qcepLwDeCdg01aaIYs
cO9E1RurHVNRY0iPdWK+MbmAVVNb6zio6IZM0bwrQvIF8uo5wwjrqr69TjtWNDq7coPeUHM1acq4
mb5Pe7JlmFHbpvwszNLdB/PM/EohukNyz6IUttvagw4c2XpbFs3Zd9FnaGN4t7PwREuapPBygSwg
dQSX0l9haLwVgTERj9nfD0BhYTZAVIhpb8CjYynKJKSIiim8Wd2VKWgelVikFEUwMFRAYMJY2eco
4ew4WQScFIa8KSE/XtdMfNmU5jBOYGcU3wyXv3eeqmaXBDSdk0YfM9iqWxSC48ZqHNzkZfEuFaka
GboINPziAWDKV9+XNbnf7XyIDJnR+rkqJZK6WUX8TbHbEsBIFgQUnzfPqjosKomCXan2LFl4biUu
Q0k8tmsHYKxlyZR/0UXPxk3OkeYwwekw7FdIKNzaw7CSDayNqCMvIs0i0ioin7kp+dB+fx3N1auf
xNbW6Z1dF0hq6qXHw+TuTkzuSVqdh/xFENVYxjvdT4hQnR/Qk0gB5qLhk4IdGOLsWsWQ4PsZuXNu
VtRaXoELVcXDwbtvCAikr5qui1jwgMBiTceEkQaqJhsc/K5i3BmEPP6SA5s36vBkLC8DdVJLpaoI
dvoWgdDadtZYbxpTk6Oayd3kTazZGTJ7ZDPIAeNhD25KrMMMiPzskqTDUAODGIEtrHxVh/NRIviI
2oodmgRRIjtgbT4jGrrivAZZipFx00lSXOfjYLr1lWd3LInsDhkLTpgPXy0vXhadY9xCpMxmJuUY
+q5dTH6as0BvOYSLW2O6EY6x9SsZ4Gv0foAA3y5kgbU7DSALxLMpIK1NbfSkpuLJb8huDfQhbfBQ
kg9Jft9V1XmncVBEQgzzsDOY/guUENHgE9pFjnUdvM2cmDsQjVXIP4iKxehSoVzyP7ERJOu0hHcb
GuXRIp1w1H5/N7UllfDYIOxhC+R+3tO6SolccvWhfuk440AgMRkN+f4mzXvEq8iSt7lvsRrRaWHs
S4ZB0w9f4o5hvz1PEDcJn7MXAb2fQ2sPjUfHwkdMJFi8HY07gzMmIV+BSZY9lXXbEDhqK252bVHP
Ou8WxzOwr6k+dR34ioLFPtafag/OB8m4y89KHALazMkrd5PACs/JIdjGOSthEKVXmQ7ile22b5Bv
n53MWfp7Q73rRf/JL9tPTqQh+bsEPImeSEXjvbd1hzKMgZmzBoYCm3+yWcF7XN8lvckd0dIIQqRy
d75AS22TwDm6P2wKh1WRAqxf1mKAsCElZvkYLofzFiN6ZQfznSVGWMCmcbCnzjx1iFg/XsrRPiE4
QlaR2faaiCmiS2fKP3nK9QBABSP9FmC8e0hmfYfX40sgtLtOg/q2HkK1ysxUb0N2AEJZ931N385y
Hzw5n2m3hkDxgmRjEQZ5aF3yG6c+m87UNFsy6kJ2yb5PvM0UU8SQe+UDR/N3RZQBdAtpMKZjT/lZ
u5QIDZquumnodjZfvQStQEV7b9XYEKaD4Gu/1NK1UX7yvdI4RU6BUdWjuyQXlpjKW+Y1ASEj9DyZ
d66tpuloT03+tiXbj07nfO5dRrkQb7eqaF4ifya1QzzGk7xv4vzZmVxnlUFKcBJb7eZpfO5jjJ99
a04bqYj6KjmWWK1esnPC7yIHNkxLbLhBrXDPqCpdMrbokzrizOBlohEw8y3y7qnxg4XT0dzm3vgl
6VMo0EUzboqq/8pcdHTdfNd1kbmVlqKHYBUofKAMBjiWoEvP1VUYfbOMcANdy9xnWQENKj8k7Axb
8PL8gkaSnMN4Q5wIMcteeh/1CMBMWaF0r5+atnJvPTGyC3Gi8ep+i7PzwWKAjqhglzHQTaaWHiHP
GS0BROOtPZ6UH3Bv8lRg+49QGkRIHi3Jebl8SsaaeWsKO6llXugtqbG+HgPC3seBEq7GhJuk3zt7
bvZFHM9Xvep35J+T6x491uUYbarSegrbXd4O90Z8w7C8olCtHrwkfY6buxIz5V3Z8TflLtkaVk4U
s0FrSTpU1xlODG+K1mD/akSBKdmqPmsLWzfsclWQpTUNr8bUzDtFzDxVM89ZxRMXRrnYRiEpJGBl
f6jwsY3OppF9l2QDIUqt8FG4ir5e/TwHRCLylLIFxzpdUwzuqLbbK79xP2HJZkdBGrrS/q6zhvoY
m/s2Jjxqaq0OpVH+LmbSn63J686lXewbxD5LaMCKwIrunnNKVOkZTQFfJrco/3yV/5hTHNxx5F7b
ffEJ9AUC1MBAJcg/nmmGep08eC3BR6shsF5KDq7kYJJe05I3Umf+myFmHtCE3mVO79x/7IkVOw6C
0bdYV2qaDmMY6rWuWC+97sH3/XlfqzzfWnFV7dgRcCd9J8J6ri2M2AY/E1APe9tJ5F7Ahg5DOJJm
fJUep1LfRSUxaEJVh8TL31KwditD4PdMgqjbOl3AgtWfzI7TA+35L1HYHVDD52TeM3b1GcVNWYXT
lfVuWyShRDKSfJvrABHogHPX7ngemIjWD/hAAzBO8WEe8+k5K0b8d+b4Q0cGKHBX9jvDdwPGNIWk
3uEIN8YDGUvJbB2sxHsfmc1RmtBRNUmZgROG1deuzVsizoveue9HEAcpKiDA1MXnbvxuEBEVDpyu
TKPpNoHzORq7r414Kxj99tGwGTPa/Gyi+6H0PrdeibniebDc6Ti2+M4z73ZkYySzQyJceIm7gfG2
dRgZvlnsX8483cy5eE+hmLRzlZIRivFJEJsx4rEjCPIOPM2ZUehKI/ntvISj8rxgijNUieQC1jSE
EEN+GfNHq7H9O7SHS8MXqUeZi00Umeq0TKcZYoe3pe2efCV/cD9WT2HRtnslOHvFYj4zViWrZhM6
6r1WyUtcr+thHrciF6TQxekW9hdn4qnLD+VAlFip7ZrOKr1Ds+ZMyaV94fBmYbUGUlmhA5YNwrhE
UrswXb5rbbxCBBscNQHWV90IuV5h93NLQA3EmTTOvurMp3lMH1iDK5w6hHZ7IjBPjBl/jAhGbQe5
QM0IHBJztCJOlJjJxtDbWEScnvPgupNogTN/2dDnft+jxq+oZUH9l/TVW7RzQXiUvXHN4Xdva5sQ
AHa+oiI3oIwConOV0xL0yK9DUXvVSmqY1DO3GQmsjW87z3gBfESUMO9wWnd8wuepXcSgNzbuuV1w
Fxqed2WXWuymtIh3VT1fxWPj4mMhB9j70jScgl3mWYBBicatCvaWzOGm6O1dJbH71c2qU5O7bkgk
Bp/TpAcziKeDoyeC+CJ/ol3Dn9Oo0lckm3uOLwaxkehaySWgNDcGMteHcEMkmySar92bBj1GYyrv
o9w7pyG1RJc+mxO/dz8/guzfy3lnYKNbi2yECVSQBBuMWPlBowwhHYVecyci3sWQ072i4l+Uy9Vb
xOgD76cjr5SuHivjCTbDJ0KhXkBD4ARRrINF8phWlcWSGtAz8TAL43KEBzDrFWqfe+kb77kwGogy
7g3cbwtZx0zyWUUAIM42zOyVy75fiX1TRu8918pwGlTQ6V2Y+1urCm+IQEOh689vzlU5uLdlWg+4
pXiY3SKgqaXlfhBpszZsNyblO99XFFIEHvbvXdDO7L0DlhpRFEt85HOQTG8DImPuUT7SchRryENu
v9cZZ/tReJ+Yg37GJZ0Jav981m9ohLeuRwuCrK5vhzy5MQKuCuK8lRlV37QH9UUV5RNm2hemQbQu
aNlyU5Ii4A97v5kk5zaXv1yJXOJiDyUw8ppAN3l1cYyyDRl0w7oxPBBDQGhYMdMG9OPkQKjG0Wqd
5hTUfnb8QBIZ7MFZESbbDLcwzoyJCdzlpWYa4WFrO7AlcDofJn2qVGe80D4/s8rH98jiOBmgGEdL
YmIXjhCML5QFEXrqOOFDMDg1PioVs12MpHwoodg0yMbstS+40eifFgPlRRDK5KrtK3dtL3qNy7uS
gRB9kcR4JPl4RVwylonGIHyxMEcAhTLZOcoOWLO5lWr03ldMJHn0UJVnopRvxSw6okyt/swMOCAV
G1vebDcPc8tarvOSFhIR9RuFI5zOi4Pe0pdgVNnN87qb7scm+oKsLiKfua3XXp4516NvMrF310Zb
T0cXpMPtx+hYlvGNTw11igTbSgw6762zW2LNckiwnvUQStwmy7pVXYbVreI7JmWElqeecDYu4+cg
6l/AMiHznsNbEWJTYT0qt6xl8GCCiiRLtWvQ8VWk7r4VspQbEcXM4aMY5Mec8a5IftDby54utWlR
NjYQq9DlKKH6g0lW5EZns0QQSNtIZ19tn3GAGTDm8/Jz1bnqarlI3N311QWQRMZQnCVkQWIvzwlF
Zv/Dbb+8ZRSwC0nz/ayy6DOO1eHIyAnBcDLf+sRqvfkIvDZ6+KF0pmCGhvlV2I3ZVTUGztlxJE5H
YvE2doWmdXZj1qTCarqrD+gK9ay50YJhkBV60W21GLD6mJPtbPjFw9TzUNQI0d5Tk3pQxu5Eduex
XybtNMtVH3dnyzWY8i1y087iVnZKxK8fX5sklZhe4jVJdm9dP+k7j9Siox8SQFvm/AI/Qd/+H3Rt
+xdUq3aEFACpldLStC1H/4IsrwoJg0J43y1PskJO+liEFmPbXJ2GWOqrfk4/x8C6SjsUTzGSna1C
TgVcJKAs+VDdXNRGGV54rIfjdewyPnMaEV9VVRHe86SvJkgpG9e/x+8wbF1NAHPUqew3OF97ye/5
KxJOu54ttCKA1ATr/AvY1tU9m3Mxo5Uj70+1tbm3s+ohbI1tCbJuSwurulrk+mYRPLlVFywYsB+j
omyeCLLFixZyyETwQCgI63hPkQ+hgG1N27dGZJzGMDB+w1l3fmHxaq42F990TUjgDsy8Xyh2A3bm
IKyifKWAETOoyWS2T6oMODQB30QIJ4iRW/vKnQyBozwJAIVaybkYGvqkc2njsaVdsy90OSKZTP1j
4NDvyJX12DjwahdJDJI/1JAuGXSL+vryUpYE/8IEJe+BRCy2vv4G1wBdUculFeTQE4AtUW+iedYb
10keQ3O2t56EFHtRVcmY2YvpgRpqpQnAmZfLW7oVbwLIBewdSdMJdNiZVnS3btpi3E8+cKucwnmm
P33HRBVXhOvIfaBm9AvScT/l3cBbRnhbOUb9uqxBIcEoj21jnPwUIHqvY0xFZurRqWjgo4fDeBjH
JTGxRA+GxpYn0X6hq22cEOzED72227uCMigRov7NM+P97ZlxHVdws0nBf8A5//LMUDGGdL0MmCJs
8VFRXbXlDL601fU5KqdbjBYrOyTrZm8bZQShkiNOaTJkuwDkwESox8D16WfLBt/JXO5BxeZPrcrR
AjESvLq82+kSd2C5wBzM9qHqAN8boYExhn7oAxl/xH47truXbs3WIK1h23v0fasGe101ho9NPT+S
JZqca+irGQYChPlINLMRs7LwGOJFpPNca50zvEMcdFmuJwc0sZ6tFA5536+YVEYnJWWwnXyPjq/b
EFKHvDhJTefFhZx3qN2U2zbr8QWFqUFXN4WBBOOkDz/eV5W4jquOiQC2t8daR9Vh7t3XMfPuLzrU
ywvy4nvwa6h2pO9s/YxSE7xy91yQYLIS2hyf29q68yvBsX3MUG1Im57M5CcYpHOGHQluiusgJhQn
zFX5xjRnU+ae+uouKr2+g0EG1DnZ9NpgS8CZjmki9c5zlH+hpE4O//lYEejzP6+s+m8LEpFmDPjI
2qCUhob9y9NthNDYJwtIDd5Ub9egsYbIqJsdXGyYLDI0CYNHtBM4Jm2GofHOnki6RzGxGE3cYQTx
WS6Ixr7Efesi+HMia2MZ4rnvova+M6bwdlafHK2ahyqmKRf4EdVXzbEntu7Nps0A5xjpj3JIf3jl
fEaZaZxUx1F2rJmIlPNgXJFH2mzLEI31BcYyNyg5B0vs46hPt0OQTrcuVqKodovHy0vRdSBDUD89
2SU1yzSOLipSU60F6LJtu6wFo6jRTc1xdjUo63uURs1nowhRaBftawDgDwZDpmggmukLWMhpDclT
7v/5wstfEPQaJyc5C6YSnseWxrVnp/iJti7E1CmcVenKcT3cJprcW7BEAGodsTWz4S02kxmWHnHy
cV7oa7/0QWjkzXstk/qmNlF0xQjsEHAVjG3QWtDjdIJzo5w7EgjGhzi2SH3PONfKGrPnQg1kcXWO
jk/4zuJ5ubz4HU31yAq+uJONa0j3nv0MCYgk2pos9aYb1z50SBoZC3t4EZsNcpivLU651MH0Y8Li
JhBm9pv0EEssa9PP2yRiI25FxUZpK1Pa5i9xGtAc59QLK6KEaKnuL4DKavH0oLqb11HZuMwEnOFU
qI7GtCza/D3p5degCN96pep7GvaksCctjKps9jaiRe3Goz/u69rsTmPbO8cZfOKhbJGMW628H3QL
m7quguuwEhk99EUP27kFc5HPl484PKcnlcETurw7RXF9axS++cVLus2QxOWukeVwHY2WdXRVZO3F
pJpl96GTbmGLdTX5kvHQXnUhmZ7NoB9k6dyw5s6nCwumNx1WJpKKT3NFnKznA6pGEJImCYnddDeO
jBHKL5GkVRHSB3nBy1qsInO+RSnvX8vee/pwMhiozjpsA6AELERQHrZyMGp5Mm0GmpRHM6/yR1Nb
X8LOCb/McFeiadwz8pk+0WzPt6Kx9IEpzSZtHGZnoTnY25RPEKLdmgxRJxB55IsB6KiwHKZwqRjs
GO7NxxobFejxKseCbYzWb7nJBjQ966kCmHGhq10e4KEBWU7Ju4A3xjs6zc16Tju5u7zbL+BYRu33
ws2uL1pNsQg2F5T3nJ9FXnpcQYnRKPLaW+Ca0wZTYvHiKUyyC2sRLygnM90Y28vBoan0ekqNCXAR
iWLxyBW1iSdrWahfY9qSG5Rl/h7eITd/F5vNngnKvJ6bYf6cpuOtFoP8ATVpbbFK/aauIqHmbzc5
NS3pBoq7XZI8uxReP60ADfjFkiCrJecjDPfGFJgHaEucKcPycMGquZhiNX0l+tnOWuWmeGYBaxIK
q48ivLSA/DNgeszIGEWHo+rT3I3+tXCGV6UDJohwzqzTBYPZtfo7XQILNG9ztDOreTZysz2OOPHA
+QVXceNPW1LBBMSUIdsV6HUZkUSfsPeF4MxIX6WPnp3twWVIJAvyuDufZj5Jfxtv8sKrJswDJj1u
tjUowl84XHsbsFqb0UyGc5+KlsaPp+8ZriMZY9mgVLCv3WpYfdytc+/PG4VImhhLMHzE5tGFa228
CTnsraS0aO/3lrleKmEBo+42mqEXJGk17Kzl3cvHXIabBxIa4ZjiLQqqGOCx0vO2az0eh1F+MaXe
0pIpgtVoqS3j1QBZzmhNp0oTlZ674XCcYnofqtXyqRb1DUsNqNjOeUNw9SP34/LeNDi6Fwl69wuJ
14DygGSDWY+e77ALJw/lYvZD4PsNAml0urwXlF30m+3DkssS+NclUjpLUorpkZrHBvpLeTcHo5U5
lcUpIE4SWINVuon5bi8jIM+V70zBN6A1GJw7J1g5oCKZpTd4te3q3tbW7Whb8XM33bZA/G5LMz7k
cwiEhCEtredAiz1JdkzZYC8AgwZCwkAXcaSCzsrEYg63TmrapzaOyUk0sQc6Tg9FJoqoNBlWxHaj
7npCMJ5LCPzNQuRLLU+d24FFS6AOivOnktHsgzNaH+tpG47t3cdpofaMdRANOKZNIY9dJcJHohR2
OGvrozW0fbvSUZxd55+dNgzPl5cLh1O1VEksyCZdM7wMprcK8658JfYNKYLDCgS8vXxNWv1EZBEk
TAmvr0eYsTIiHS70OQRui0mIn6vcKGFgP1mU8peXIVAOJVAiPj4WWGOCVB7pHdGi3ZGpTboxK+Gd
GySrqHTc5EgXIlxdzARe2qCsqns4PIqZ64IBdlp85lPeOzdGNDEvAh/GPPb+oz1B4M85M95HqaaD
MhMXRb/t39aZdtakEIQQMNBDFJaV7l0QlXAO4gV4iujUyR+jbjDBL4liP1BtU8sy0GiWkTf3an2k
WJcPQEo2CNPsZ1s4wU2tEcAl9YfzE+ncJ3cc05Pvw0YzJ/NzBErupl/0ntFkQT3NB687EMDH2Uzz
MKOnZranqn3n27O1t2ne9yjc0djdIAg3Dv9cMV0Cvf57xzu2qW1mklouhQFBbuYv62U4WNMkEx9l
EQ6Q1FYHJ0F1UMwPIY9jCar1UNIbpruJRXZ0ryxZxKQY3AnB9NMPX0KU0zE8tcnKT87QiSc/zW+8
wN1+rCIWeiurgc4wYjEFUwAer6Tm7OjhXmnStv75l/H+yobnl+Gp1YrqhuhgxcX6JeloZqpKG6kh
MyQykIyiPXmVJYOxiw3ELtlsgwUGFolqhlTR7eVQYWhZDk1mWSFqbIajxcgXhwEn7CDz0CRcoIb4
dKOrGbgtEsPptXdgJ6Qhpmuhv+FWYPocV28f/1L3rcGAzygBKZLnbfk1BJLKhmzYz9uL22AaeXI6
CpFokTtFEWEQVYok7GJrdFA7nmpl7ZXpxddNtKQa+Ki47AiGZMC084mOirNtx0Reu+NjSqaWEefc
OUarHrGzDGfrAtWu0h+4NvFzDVkBZqDCgcGjzqo6zUdUNMWNMez7sAVuW8CusIJNY3vJeWrQBnDe
bLek2NrbUNIWb/1vYeIzGC6H/mB46moG/b0e41K8eqDo1qi5iWzJ8vVl6Y6fA+UPh9FlsnqBpFep
+RXsmnfCPBRBOU3uLka52qZjHteBOlzeLeGn/ebGdv96UnfwSAlBCKLFgFigg/o12U2FGja+br8V
CxtzmhcHvH25NqVYSNMsL6vSDIy7eKFD+a59drBZP0hkxuu4X6JGl8ffmOjiLtS13BmRgXcYNUZh
+Gtcn8lZhMC0h67dV/QDd3FOIYpJgUyKuO7RxMtpBbOjv5u6RaTKVMqiNL9iJwSv43fiWCRoCi+3
BOKx/9rw6jwN9v2Eb8F2Zfl5Eeop1jh7MIctD9h8tInWWoP0RDXjAHQ1HY1QwrarxYR0jZg656hP
FFo5Nvt0zJr7eAamnMwVnOOLYVqXt5rRMvzSCih0NADaif2GFIF7f5rWhS/M1aVXg1Z/uo7s7GnA
/XI0+oKZ5/IWYXxyo7uueJhdtpz82taNC94pgPwSzKfWn9cuuezXqfUjbFTHoSCmGY/Ky/Pfo7R+
+udnXhBI8dOWffk7uyZHGgewMlFq7i+nGlBrTqqK9NtovwzC6T+KPA7f5YY9tT9EaVjfZjM1V5eE
L8QNH0A+Tm9WD1ehje8+bokhwlsStz0nj4m2lNRch15UnyufNkFGDCzubaf8jDQStvx9nZEujf7m
66zd5NFI++RYjkpsYWSsAxapL0FAvnQiKBo52ZXrPt8YswjOlxd32WCBjv/zVaA2/dtlcEHjWwJh
sQUzz/mlB0rLL+JoTP9yqDNUcxbnjri353eVQmP3g7c8N+ddFqevBAVW15jB5M6xccAuwYEH1JIF
7AJKF1OgCouYhb9X+R4U31m4Tf1ZhexOaSqBkoblpzJkQ56yaLq7vLgoQYn7mQFz+Z+srMAUyBtm
w+mt1cGn5Z35/36Us0KDZfp1IDgcXQ2YK9yT1fpSkERLfaKl8cRwrrgBVZIxoZsRbdEv3M1BsOeJ
chnhwUHOkVOi9gGmFcYdikWowsX7lCEwwQNZnwPtreQyxmn76FM3qgTjR/l1qPLu1hHGA8P65Dof
/U/9TCxIyt/3LCOj26ctOzum0WZ16U5FmVecmkR8E/YM5ERj3EZNSS8+Lg7Yb+VrRTT4KtM4lggB
g3Lvd+q5DyXgvxgqOg7Tg61faTh8qxcbXCnakj0kx1kd1TCVUBcee4E5hIfcK9eXPlnfCrm/PPZy
au1DurTsGPx//COFH/wYdIspLM7vWkLOLnhk4iUQLsHtPFgj4pFx8L+PbXZoUhypdQ1uA1d0cxLL
CweX5oQDRw1mcqL1ah8+zre2Xzj7LNfTc6SzjU/G+YfPL6iT4eHi6ZxHdeuN4saPkvzc14F/JkWE
PmTKkPrjaySjc2tmcQ0T/7VE6/6KXuaMXNDYITAtt1A0wi8QL0qvock8VSiigpwCrHuy6dc+Z2GI
tb5zD6XEq+yJvL8rC022LDfdsdS6u7LlwJyF0y+plOk+J2x1bdTOU15Mxb0QabsrmM8fssJ+zKbC
uFetg9ioas/LjAr6b+IdDWEyuRlFe1M4SBLnuWu3oEjlRhG1eYDyk27aunPQfkfFkWAZCkLtBDA2
MfAayjDPZV6ZL+AphoPqnfSrzpGQXyZjvvm1A64JIzFpD1k1H4hhnM7+PPnEesL/lCoQRJjJ+ShN
g8y7vvjasmxhTJheJPXxTQPb7IDcZZ8HE+ajyhOvKSzzbdWQIl9oiBkTpwprfJ0mv4awSP0heiMG
SUgHqhL1j5w4aMx9wEECIeE5Fjv0pV+COb4Bg9teN8ps9wme3Z3fBcOhUXF76CcT3U/VXAU6Gc9D
BJumtdIHAeEPPJfzUEtn2FyArbHKpuMH7Vi6JguDO5xz33wg6Y/ItYvD3VbpGjtp8VT48CaTId0G
gze/NHT2aUfDNbQ4MOFo8dMRZhgAwkfy8dr7yyL4vzWladmp/v8hTbvv377X7+33b388tvyn+aP4
8cc5+loX+fcmeieuiSTpdrr69u9/LV/nI7zJ0uJPE1Od9kyGey6F/b/+GL437b//ZQn3T5P9EXSh
p8i1kJT5eVG34b//5f2pbW1C1+EQ4GqGZ3yKBPvlU+pPxCEWbWzGHY6Fo8/7n2Q3qb8erl2cwrZj
UZC57JNoTvUvO3XCJtNMrVvTTxVqPQToVgYDIKQkN2aXwDurA+dupk15anpSAcfa33ucTa5FAfBR
Nm8XB7Yak4O2wnNvVjcjw+nrWnfXHI2Dk5OK+d4wqhsI91jFjABvC3UlnDf/JqsT+zg74Ss5Hep+
PlhoXEkS2Lso/T9d9uwW9PoeXdS9Nw7evvcLdXKr+gs+0eEGXIS3xxJhrKYajYLPJw4WT/46R0h+
M8rgNZ3fgaSXJ7Ow5t8capYsrp8KHGSsDvGhlvQcYqHAi8lfetpxWdV1V1Xt7ZT2MSoHIBdhUIKO
EJ25ueyVFNL9Tvrkp4YzmGRy4vo1+rrTBTWROLF5MNMkv47DlsC8SuPsjefxNzMP8deZx+XHZOjh
MU7mB4XG+stf15idLHadqr7luMMxkUZtLbKXwYu8/WQmr46DOzAY43m7pNgsn5oqB/YVaX/ryozp
igKDghFFaKKED4pjGXhVbLnojpYIXhHhYkMEsImI41i5tTZOr1Y2+CePkfCKc1ZzQGiZnapx6tn2
dLFPdFg9/PQE3n2cin8Oi7b+2lz8+B09IR1Up/xN9K/NRc8r0GPTg76t07Q0VzibMS6D25yrd1SL
7map0BBt4Q6RlT5dDmVThKQmtYPftKr+dlO4VLo8mxZ3hG1CU+em+anN6cn4PzdFTLQvjYluoHvU
0qr1UO55Bva1IPr2z7+9+mul7TJVcV1B3cQVNQXf/JfvaRmdHNuarXnMMYDqBRzVowo8qUGD7qx3
VlGlL2pCWJkbRrOjyAheVYxhzWAPdOSQvpDDsn1yagsWfqdeHQaMx5Y5Xhk77q1umm072MbCdrEO
2fQpMlDzdu3wBUX5UpprM/s6KMNDAU60UozXQaAMpHpQV3axCLQ54UDMfJ5b4l4vVCIJo5Zh2XDT
+txCUW7cNal1HVsdEfFJjPxtlNcOBg5mawag7HJQp6mfn83a9K9i/QoVedwYAGnuB4NUTg0pWM39
roKv95tn/HIY/W8XhkuLBMCxubbLWZX19pfGhTGPlXBCJ7q/UEi8NEJrrIPH1nQ2RmyqR1Aa6K0X
plnUtiRX+s5jjO/pliBjMqXBYfQyZqw2F+na8D15vKxYpmJgYzdMbjiCbvqhqk7LETEDGF6VOcVE
4L+YyG8jjrE56v6bjz0+6MPXKYngHEokLP+rt2gaSj89I38PUmz/OHG9mz/e829/3Hzvo+bnffny
P39szIa2/2QmKW0XJLQnlrHkx768fIJ9lyRDRnMeyYvLp/6zMVvOnxJVDs+2RIEjxPI8/mdj5lMI
R5xlJ3ekrXnjf7Ix83/8ZYshEFsjR7H4Qpa3NEzc5cn/aTWZkG+xaAVsJ759F9i0MAYb8Odb4ZDI
m9D3aIBuEjuKw0NXz6O5q+NnMtZYqh+KuN5b8BwDMLAm4WfAUByFW06rVduiIvnc1OV+CvQqR1Kr
3evSpxNtME4K973UKxPfroe61gxxGwPHbiMS99wnOdwEwHnNiFkjY+jsR4ExA70k/V+T+39K1LZ0
PlvmlyExIAeUG7PPtgHyPh4WLBV6afUAf7E2jvmqbgb7MYEULzCE0TBaNQEmhRQt9Ga2iIJ/7f0n
r34wsy91j1gAs0UCD9xiIuE5T2GscEEHW1siISKLh7ppazP4ow0JKYODPdXyVAUbMiA2pSKGvlFY
NzKsv+JsQw4ouWxZJ482uABt/R/Kzmy3cWXbsv9S77wgGWyBqgJKpKjebbp9IdJOZ7Dv+6+vQeW+
yNy7zj249WLIEtVYlhgr1ppzTPawTnsAa+AvhLOsePKYDtxHY76H7Hbj5Nzw7KASherpuBKq1z5+
z8Ae9937EN12Vv2QLmBM5EBSEg6uHkEg9OmV/yNkvNPJddTM75zv2lEGncF0qBNYliwvd4q9DfsD
F9xuRLQcCcDtQ3MLagr7JfzqsffMdjyx1z/QaaRzrxXvBVEGTB6Al07t2UgFYq7yrjH7QGtP6Mlv
lylGqNjcJmnFSDkqfKeVD0MDpJj3oBz6Q40YsCGw1QYDSXB0O1EAEHpII2Zv19jOetOzB+zwrvu4
vqVzBNzOPieVcX5YX+ySw7SaUEQCCdQMY8+u/qG10/f1ZVTDslvfeogj5MK+JaOxsyJl12GdA0rj
NTj59do9V+i56+S9IDm2X8RRw3RNKGVCJgWBslDdl5tSuNu+5YSJbTx146NlpmdXExdhuVsRggkQ
hFrnvtEn74nZb6c2BDPUewZgB4alpxTrUWThRXPmHf4duNh9sPJZKsngzcr8uIy2HdwaY5p2dp2f
UZnvVASpigy3BRrfSfkJ4mknLX1nJ47PQ+wdgY2q8arLSPjAiIZNaX7EHblM8GzH0OefcijV+FIs
61Ai/5bSr8mBx8Jg3c/Jm5Kexnj2dOe9q80gz7BZTk9qNvpK915mWod3iA+eJK8lA+o3mI+WPhzM
4S0cw4PTuqducR9IgvKYgm/X/sDSHhgdXKaY2EAntDbdsLxiTDjnWNySUvCqXV5OuOn4PmGu9rTm
CcY0rEvCc2A6mMaLmAiN4SpYwfiqch//L68Lb3P6DfED2uLXXv3SQDOPoE5YKEHIDUSf8x73XwtZ
krWJ0LnGFJH1nm3SUwVq00hSRRwACUPqNeKlmeE+VPBoVKzQpCdozlcy3pN0LOKfrOf2Mm1E/GkK
DIvYySrQWEQsS/JNYkDZTf8eqi9Fdcmm5EIBu2GIUUaXJfLzuQnCrtzlju7l6pMYHyL9VsTFzjW+
CFJwKzAoSXph5+CPUb9bm+AttPuE/8OwUyO20Si3hhhTgFL7EBiPyLz2Biequpk29hJ5eXY/kINp
De89NohW7/bh/KGS1MHmfeNQ8dQN8oX0kDQ0BQbNr1qaiZDv5bSc7AnZTUzkXe8g5d9V2kwSwcpx
yLwKAixj+60a9XsaA9uGE/YEcITQSnQFuMGzfEf23R5U48bBnjgIsV90cDScu9uCyQX2C9hrgeak
e2bpMKS77Ri3QZzD2cLZbnG6Q32x3q0EginV5UScwCYzP0wyj/5YUP9VyX1V1P0ujX6tTaYhdFR3
joWc6h9Vpy4VvoTxxPcpyffmaO7LRnky8mgHm/AO/8JGGaMtJDq/4p9bwF3ThKQDMpyQyLPXwIps
0EDDsNQ1GJq4vnIVvxPKWcdDSqIGmKvVfmlcCEGlh/Je6bUvHPz68jmOKY7ksssGFjPAPpkRbauU
E3nP4qVFjLF6Tvg4qghVmLQk6BBGEBzkLbibNVBNBWeQ0ZA7XR+3EQy9eulv6xg/myofZjkGQuVV
ONYlWfpgNaj1GJO0wj2W8jHV+tO6blSjcsZPszWxmF1fILgFxQ4IZt05nOjmJT2rwxAknAv7ESQi
J75STzhU7pyoOg75K/E6F2IonFyweDkPTpX5U6ac1Uy5n3PlngUkILyDdfi8nmzDXN22A5y+Jtuv
J7K25YSF8KO0Odm18bHgwdeTXbeOlYb0ec0Ix4ke2gSGqcr9YkQPiTreaIv9FKfTrmW6YPXdKYzy
/dCn96yqZ+l0HjaZvZwwkpFeUeH+wOaJ545+YnKUJRBuS1zIUwRrxr8yjHYGfsVx6Fghg9xYvJpF
NHaiYy72DGN2s4BFb0X4TmPi0cu7riop9PkXqMq2jacbyfn8/7+MvTZj2vJn9z/XBtVnWc1NDEXs
f//9V8Kt/+pfrdXj337ZXjs49/1XMz9AsMq4Kw8kv8r1yP/ujX/1gb7N1df/+h+fZV+g63/4wo79
t4Bv6rn/utP0fwiWy/7WUeLwX3WrbvwHTYe1Y8NukxaQyi1/NZS0/6BmZN7qkoTy1y1/1a2K8R/C
1k1XBVekqrphaL87Sgoh4qv07M/7/eef/dfZ4N/Ggdt/n/g6qmOoPAc54IZBPSzcdZ/8Z+VaGLiu
Eoeac8JMBt0Uv7mew8KAMGn1gG0SWpaeVQn60G72nrG/3RYQu4pKzEjP2tkzmal53Rzlp3ap81PV
d+YB9+TmetX1x6Qu+cluFzxXoaHovoK7EC9mhQ1lJHFlbW3D1a6/JrpZW0cx0H1aS9gdJUkh6OE5
3dToI8K4P/7+kfeSwBWCtKh2Cc0xKoIfNtKsmEr+ujyMzX9eXY9VA1OKdbQrxHxk/jofR3PWCfvL
PhMG+0fD6Qntc+1LGat3Jtm5mzGqoXCv3jKkuWjOErP2BhtnFPFZzDLUyGSpXnYRLCterFiCeBvG
reK1lw5FFzK/HGrgRJ7DRp8FBhusEGvHGQNcfks7BziDcO/mCe9NKQaMDpnxocfpM4bnctsU5PmW
yXTnROr3sYeFNFpk4TEO6PTnJlkWzKX1SKxVDm2DtCJXK99TEz4IImm5AVSoIvzhvGZO2KBHyAqJ
4FzZH5VNnUEoESX7VWlkN4NRB3Is/DZRXwU4yK10sA7Lc2fbD20Fm+FjtmHpVW70xFf3wYW8sjHM
PqVDU9yElUncK8KMzTwUyw6S9wcUF8osvloeu2J1NXVxpiYTAlSlrzgi9kLUN17Vp4UHlu0jB4/F
uQ/vAFTujWMQDq5PLcPTMAuWknp40Or7UFrQX8IWTwTMcov2l7pGRKWLuEGz+KRYNXNgyRgI2Ohi
aIGtUbKwLaTzjvG6RHXKCXAyvMXJn41W/Y5w7Nui5E+1Obz2UmpbvN74tacLzMuDOyd3uKzvdCtJ
4Jgxtx5FjtmtzW5zmd+GefqVTMV3u3bIeUewaxnPEDfIFeSvhLx+nkOkBHUvqk01HYeoXSMEmi/F
UVY3jXJSsvJYEm3gGC6dmRQAQC1MvArtZSBxgU1KBm4+1QPwaFaF6AK1q8PuLWRX2CWAALEVsqnD
Q0gAtwrYLJfxexcygxwNSuJCXTNObHjumV+RzufW40dtZfdzsbjE9cF8XlwbAmTmntTRhWiRVTtZ
AnLRebOg1G/h6iXk+ED6W16xlgJq4YBCvvblwgcdaetOL83smGbAOCPjUMWRv6QWhna0Vhc+eBbd
XF+h97MmsaXUqe3yrdLJSJDRXsG4fh8mqmB/6JkkTpxwIXASyBGp8TcJiAv0V1VrvHEMhvVhBeZK
1vxorAwcutrfhzrBEHOkHKNMy3DzOoYvwQlYSbYENq7Mg5zrR+F+66Ok+xln+Nd0HD+2zNvTiqgX
RCFFFoBrvOYbPXVWqGrP1tdAlyYmUR6k+qgR4egxQEq3s/Nuxob+6LIrdebMhP4b7klGGvkW1ohC
BvXFMuTHLKA50kQnvT0ecUlOyXRsW3Vn9uu+YU2bS5u02k0CpUrkVi96xv9mMPUyyK043K2vHVwl
C/I8It0f3VrfqOp4KoyE1HBdv8xZnd2oWvho9skaq3RrmsMjAhvu4EhYw2nT3I5NDDlcXwI1LOK9
PmZvXW10BzCWP6o+OST0mo9uA59lsVcstkBSLCdVfy3c2Xdh4G2HXmMLOIy+XiTOGzScfVqM6dNi
jstJMFnwzKirdp1B8KTDNzPmTeCDnFJYJNHe1vUnm0Cz14jQg9Zq9gPoAAaCnHBDIBn0N7Wf2MYG
T8Nw7UYQZkJjwYgWzfUdjKsVxTAcu/4uIjEuUvT9VIWa5wCBW8W1cwZDcE4V7EazuFF+KlhUiWU9
xZWOwkiDqmtXNo5CZu9oEtTbNnZer37aPCS9SNJL/zYvORvhLKy/XP2bSeTBJ8ne7kbKSrm3yUv0
EjN90Ghfgt4BmUw6w7ehsSfyRjBL5u13t10EG1A+7hqw+DNGGTb/JnHAAK7eW8NU/FRJi2OjI8qP
OyUQeDsOCQlPm360xp0jqHZLt2pvwqasPcYQ1vcuGS7pDFBoaSBjq5NYe7vT2zKjqWai3wZZLg6E
RhT3TdrBbhb6ra1IBt6l3qxZtgnZl1F8k+npDcicxs8xf/joXaAzrj/mnjXRWVbdbE/xKOtOOY1M
cdJxoKPSqRuj1qpAj20Sf6IRtMBYaqTq9Te9Ydd7u+p2VW2G3pKbetC3NmkTGd5I3OEzCqWFyOWh
Z1weQ0WWJjkbeEYDI9dYOVVaLcugb415eTPT7KTP0/w9xt1u8uJLHdvmH0XWv9jZ/GNjg/OLqkoD
+Wi41FWa+/9sbFiTEysVtxCuLF9Wkzyonf6mhrw0vYUW6IDIKJxPRGm32D52Bl7qIHZbImBKDOnb
RC0Csyqe3dRJMEoNnMbJ3g7ATHw6a6NjDHXAj2bzPomQ2W/yPFj2p9sTrcJ598vo5v6CC00GFZ23
dpYTn+Gp4Z3pGc/SsyJAxpezTGAc0LMYBLEhuWNXhwFeCYzXZX6QQpkfQqNXNyNjv01n1hOdwJJ/
nCYa79+/WZaqrS3w3/tAB2Xi2gg1LY23yjDM65jsj0pPwVVR0ND/gG/NWrIUh1zCLCpHvMoqJV7Y
51R8vNcbVC1IuyY2I2VJ+zC7U5T8+9IWHY6ahox2+iv1SgTUiZmqSZ82egJXiqr1e7etfYP8kgCQ
TDDMCL07XyPJ6lYjm8gB++3n9TB7ToF7gHzgXWI2ny5dIMF8HyOfhaOnqcnri9stIWKPQ5c8zOVY
+bUK3BKlr1s3T+lIiQDK51GAeiMfwrVHQTE1f5aiiXf21N+MMrqbUhYpDBYfbDCzlR6IP3Fj2g0r
eqQEDScLlExoHvTo4oziZrFqQZStx9SmCfROWBtbmX70uVDR+tZPpbMiW2rGUrlhk1nRnJQupO5y
6nvIxC8VebBemIxfs4X2AsmT30j1LiK9akmzZgupGkV8H13oqVqoOcFql0n1VvY/VcG0kXea4UJ6
V9jug1NkQOIVGsXTJ+OhHzhJQD6iM2emGh5bcPFEJZyjVHzq5WsJ/MZk716440lkRnxTEqIKIBKy
5xAWuoa9OIlpZRZ5INsC1k40MXMjB4Ar1x9jr49HWwkP9pDVf93w65hqYYcZFtn5+ggzomtK556O
cKPM3a5X9Wwi4S4BkZ2Ci7Pnmlzjen1Iq8zK/dyWH9cnuL6oXy9ivTHT9eKSFLd/vI5fFy2Z3c12
CwJvPezX01U52aKzog18Eoz45tdzdBqnLqa54tdf8fuhr8cwWlWPuUI00fUPvb6gXxeBbTEjteSv
v+f6LFam6f6AApZuZlbdiLB+7jRrhTzYqxsbAdX1+l+/tt1jJvv6cP3tev31iOuvuW7cxS7F4+/j
fx/WueRGAhk6Xq+6/liknfAdA+Q962VzHG39DQup4akdWDbkKjS1a/p/tBRoB8r91IMhSof4q9UG
Nyg1l4wN8xLP9k59xEuhbrWlQDlF+68LC0rx1DqEVqGxLE04RoctjAfIxrl5xDAbM+029nQ78M4K
T1bag9KVzc7BQE+aAJmbgBlhyRs9BRK8aXcAx5dS5BRw9Ajy3mQi/jYopAsSamIaROYQgwyDn2AJ
dHUwbBc4GBVgsF0JpmNlPH1PlXyf1MQctkpo+ImL9h+wIjgz41BWIylmWVsSttZ6QC0S32xesmR4
Mo0883OlwJZRn/W6/5k3luY1L52idUFm3KbU0lt65XAS4my5VJ3xnOl4k/Pprgd5AV46QVZKMluW
NbmP2xJuXdQT2EFbhz0MZnS73cew5ruGHWli76gP7iKQughiKVaB8YGCcEYfKd1PK39Aszn4LjYM
zjKl8DNNm7Z6nD9OVk462BjS5x2nyU8j6JKNuSNVFEZ4FObMQ9fTworeUPI3uylSyovFQPDDKcQO
0/lOGdoNRjhPN6vXmEDC01Iec/CqG5bRV5A6lw7NG58J0AfF+KTY8aXPlcY3VOM1xvS1tRUTCKpL
51gB8arkpXwva+xDmp7hQinIgtSVEg7jID5QW9zoWOiM0QiDZaLTbooPAhJuB9I+G1eHn2mDNSBV
pU4rGOQ60VNVUtyz0D9aDek+cf1EvgvY1mR6MwxlW9ukfSrwR4I8BCZrN4BqSnsilkI6BMhQ1mwK
V3mwZFW8WfCOvHqWIFH7Aemr7Et0hg7ODRSfR0S1s5+jAVjPkmEHhS0MU9q0CAXR90PzCvvq4kR8
TYz5OW3ROCYuWZ161xwBUhwa6I86sUH7rmvkSXDWFrHAqImWqmInGoO9laP9pBkgvxSHDJS87d4m
eFmpVL7ZqH09K7PoVXeT5hna/FW1E7EfA7jceUlAcy3AHk3zUrXQUUldNG+BMcZeafBFo0nxVA/b
pGwHv0K97KXaAqi1jt9Y6kTAvOZhNjUCT0f3FfH7rVQB25JkVnkQTGBBzy1xLX3ueGWt+l0sky3h
4awl6lPsRkGvQg+Cww6/g6U0LkeCzYr3QSNygq6sX5AQa+u3VW2Q36kTxoP2pqRvczLLW+Iw0oOw
oclQp29TC3VyOUCX0OXB0OOEyhMp2dgaOd6J4p54Rn0vK9iPbDJps32wTcLMFZWAjENE2EuDUwm+
EnY5NicqKPwyK35EYJm2ExG1PiLEDgE1iGM86ayc0/BDjoKSrITxaFGFM2aIj/PCl7QKyV6uk+qn
0fDejPusn6cLLVpauorzPZz1sz4Zw37KgbDVWUnmsTucyexIt6Gxhl20JLCScHsEmlv+unT9tV2F
4QrY1NEejhHjeFxT4jWrrTeLSd2JdlO4Izn3GNtpQpCjNpVHfe0aYWAuj+6yrDHyFRd/3X69eL3p
euT10vXwX0def/99zK8rr7f/Pjy9PtHvx/h1dzl+ENbbw6wkNvj6o3c0uI4lUcvHXxfTefnbTdej
REKuAkhP7vXrqH9zLexON93884D/3n3/eJ5ciuzQt9jdmBIcnRiMjMpH6Nh3OuXL9fdqKXim6+3j
9drrxd/H/7r9n4f+fqj/+vDrLden++ej/cvf/3j266P/q7v/vm5q7WCqnDqAtlEcyY4sIMGn9kKu
N3/fHxch/TG6v15LYBEOXwO5OqkkWFrgtE1K1B6vl/rabI7t9YcZky98vXi98noz+EJL2/7jPhTi
HPn7oOt9quuV14u/H/h66Z83//GYfzzHv3zi65W4FCneDKR72vb3y71e+ueVvx56ApDduME0a4ce
rWlPb9vTSvsV3W/rmxoOL5E2DxPbJ181MnMjSmYLk37unZjthHTEJcNdiY7qlEWVvY1L4vvs1efT
JdtGxZrRfmYVzRiboDto91CAG/WjY/xWWnT5tIXtUGLjI5L9e77gstQpLccmCmSH36jModjWjGMW
G9rskig+Kul6l8m7tMzqI62At9FppoCECZ398/LNSdbpduRZArNhhkiX9dImNC3sfgJBa4+9Et1E
pJQDhGVv4GoB1tMJyv6IqxvXlUFKxuya1UkAD9rAjiXBbm1IYmV+D5EliDBfYNbabGFiPQqsOSGT
U6Rb2UxU6AqKBHVttrRRhieKHDHms2SIy/Gh7OuQoIZP40qStetdNDDYNGr75zCI17IU2bopPMTj
d+wbsFYkgu4qtNGJgACnS0yYm5HtQ5DmbEVyP6GXuwff/7LgJeNhCetAVkHciLw3YvNHOozvGcu3
345Exk7iuVAWjQ5pU5LuF06bHGu773T9ba4z2nZdegYjmPMerKTX2doXuvFzCto9stTPsnXdALLF
l3D7zy4K78TqsInkmWxoWCSRZW5V00U3wd4MHQVXmV2+i1WUhiFpm4mmwD2KE3tFuL9bbqSgf7ON
o7OwhOFPPJBZ3vBawCP0GlAss9QIjKAnpgITU0v1rqNsQnBvAo3OGPcmiQMcfxr2Y6l3p0YCsCFA
8VaHLnFizo8qrfBHnHw7KsobjmXsngn2KWgYwIwKb3KvBBgA380Klq6zBtqBreK5TpHmNRXwvVbI
bIf/uYZ2Axisz6tdxtuoN6QbQeyBfzpgIHABUFfnuM/PBACRW9PCrpuduN62ko5JOM0UpVbGSC8n
ziDR0x/qXDuY0yqN9hytnDWodmEpj9MX/EEhnXF1DlJA0Rsb408ad08TvpojQYRBBUoXp/MEHwIE
lJ3N92muwOmYZ2s7x9F7YowfS9SflES5s3N7Oheq4jsVwIyVBh/ELfHYesk6z6Z9U+kVgmKVG5eu
H8hXJT8R/te90eOylOol+5EqzMqFgoGVuMgEb9+PkliIqrHEPmolxF7zYUrlsKlZzaE8E+4Z5vSw
jTS6yVA6+loR7U1zrn0LJb0akfRB2ARNVEhupdt6rnuLQana2jopR3Oab/XZVpmYsALlBcwjZWOo
me2JedlN9lje6XN324eJvtcUMgBDdbwFTUkJfHEwS3iOlap7hUDJ9QPxNujGTuutE8S33OPb2fhT
Qiq7Q8m9UauopQPKADRxJY04qr2tySh5Y3Y9e96ITDsTyOyAC5bZVaH7RuZ8WHjk6QEvj8NkHoDb
WwB3gM27OFWjLIIQ9tazO4Fl7RKqjF4qH9hSLHZGKcbQejHi7gCNIKxNUgqW2RtNF8eXOqGt6Z1u
18Id5k3mrOpmBc9KTmc5U8XzFR3cZG+JnJhJjFUbsYSHuWA8gXkAKnhjBIpKJZVS+YoPt29Ialkf
hWQydaNFfHLbKQGiJdbhXsL72RIzB/u/iVSLWYPxkjUm0zzjPiep5obgUMKLCzj1cM+J7Mv04Zzx
j+pqB6O+O2O4q4mbtaNm20DB2VRVd0ZwIwJdIFfJavKmyKcA2RFmW4p25kYwkUbSvPwWtBn9Wn32
WVR3KFfn/WxF9L8wAh2AE90vg0V6nlTIUTF6w++ZCm4AF3IiXozJ046qOqh7drIsoOMptMJkVylo
svsiflEEHRD8is1Ge+jjKdlRYw9+qLCvEx1E98mi+RbO+IDWKPIQ04xfy9D0QIyzjL1Ps+zvnCx+
w+uJHqJTJm+aCVamGeTlBdGU6ponUxpdvU9myM4yTFGCSGWC0QJtTSVLcyPMaqBRlaB8L71S5iSM
Avi6pSAcjmZa3YUpaprBke6jqptvrXrXxxlQdXNc8yrFcTFel8V41FTrEFNF+iOeY0+v6vwVCHui
TnAGxuxbp4cPtdUpG1PWSlCkKOs1ohj3Q5cmFzffmnKErphqqPwLGMDEUcP9LSdYzLJTWTSW5hAC
SiY+5kPYKWqVrlMI446Z4+oAa4HiolmTu7yCsLQSgMaaz0CoSCbBk8vb1Y4+OTVpIBnW+KPdJqfc
cn6EsTbvHQdtUB8jcamV9rDYpLigqq0CUCE7IyeH2chGuZdPqiyNYzbLc6i7xQ4gA7p7zfmGy8fa
WwaSMInoCTUkwy+zBFjCAr7XE05YlaI/xyYdy6lUjtJlDdMVhmpLwRBRasaDgoo9TUjMwGVX+zaQ
KbBa+NKSbqR8JQdmisTDolbmoWC+oJnN5AOSGbcEud0qjfa4oM7SzFLu2Pi/RXgXzwsEZzgtR12d
pZ/n5IgPL0rDOtbmbfhIY+XCGLbaaSNhMcAhBiOTCHqgj0oAULWcOD2nOdFGLi/aVNJ7aCu3qfkF
Ct728fpgV9fMF+IcCgqF0DpEVb0NbRr4RR5+EmURiMrM933NULM0FuorhU9Y7RTiXFiavskPdOHq
W8UYgDEO0wqUtnwasPnJyLLhMNFQReuBli0Wr0Md7XDZnQX55EdFVfnDUKGWUGj2vOVw0/TmzLM5
p8x1HvORZ8TUxt645yRGk6gNmcVG7M1mtwHyXbs/CC7bALRF1yjQ8wxEzHm1tp5lTecAoPRJxqxv
NAzZ/08kCDcmhHdtXKpgKNMdeAtw8uEYMOgddgzfYthKEOTTJhZ+b73BB5JneNTfFlJ3SAZKP2lm
vhGC+tVAjPFFHd6plYalsbSFB09LO9pFyZLehrmXNe6RQXG7OuDUbT/dE1O+IOvLew+PAfRvEPlK
Uv9Is0zZKYxtjXig5sWJ4PcNXYKutA65yTg5VILMHZ5lQ8CHiMPpUZb6g72UftHXaE2XKSHiOWck
0kTKpquyWyCtvW+PGZBfAjjUxX62Q749ZjdaBz7NT/2oM3VRRumPWnbT62RIqwRVpwCDfLuKctKQ
x5iXpH5zs7nyNcz2+9Zg5DRSX2n2D0dbWFbIZvFMDcGRmSajj9kCxa3uvGoqF0QPSLdPMxRsNdTY
ZFT2TT3fIWDGzGjTvooQY3g0cEtvyul2RLO9FziTNzI19kmUPTYqSWGW+g4ykwiRpW538RqakGBD
dFvDR7sXZyTBWWSJbln9ANVKtFgas9AwflGVGztylX1kKJ+ZjcgQLxC4KJok7MpnZ6eOE6JdOK+Q
I0akzdM9cIvYayt0yUCATB8HHUa3pvCLTntUFbs/2IjubDQQ3prasiUqc0QBObyXIh3PhABOlMaN
nx7jnGoiooG3IfKaAQ7cv03nCuIDXFbJiurnJCLyt6RlnKRRQgXoh2NDa2lDcMsdp+P61K86ggLm
x2Zo5mgzAUD38vc19In/VsKZZCRwT0zTEizuSDVbTz/GlDonncFOW5plE1O4hFs1y4+ufI/L4VFk
OPfUxTmSGqNuZl0NLNTgrhBPTgHIykS8yqYzQEbKskFuMu17vyhzA4E3qL+w0JQg1qpbFp3VnUQh
UFSUGmwmiHOqT8ZYD5uyHl4dvoMTKtCtvZ5Ax666NRP9PiXr62So9qPitudits6Mliu2S+OuX9Bo
yxqkG0uErw/F2gm1n6SMfxLphGoPOV5qob20ctBE1ujRsWbpVDtzY04mOzmr/B735ffMyTGKghTD
ZgzzwdVyjI/x7aw3D+1EYHnvYnuvR9jIYLKbfMmCTCIyEcAxKBB/Vq3xXNrMm/RnyxyMbd+BYMZ+
5GFFf0H09jFbNoke1WPjLuZWqbLv0rHvepv+tSAkqqUumqc3ObmoL0X8VS7DjWgJ97DjOQmGrN+B
q1i2ANHlNP+odcbdpq28ppb2HJrtC+V4oVM3TjbMEHXl/sRM0HycskSRpvSy6XF3Qj6TdAXrT9qP
i2sEg6PcK65uBaS7fzXaC0MJ7B/1IHza8RfS0SOQqpOE2yIILzgnlEB8dpC5TLPZbJTsUpKdcx8j
NgSZOQGAKXVfhhDtaU4fx7m7R6j7Cntv2DgmgXwOznxXPPQNTbxGmxkHue6Ly4iggDHxE1UTCRLo
aCu2QUVnvAtjfLGtblvX1ATNXZcZ7taIi5zT8nLRsFbtgDPcqrKJCagW1dGp2KbY6DOt+7QPTeo0
JL29iQSrVLepQ+SPjtuUe+/HBht5rCeH3mjZMhU5qIAZeUqqoGUFZpxtXVDagFDi0Z4J4T6gE9m6
oTseQyc7TOMQexoepq1VjvcFwfJn5QMcC6mvaYA4kywSVwI8bvtPNqufYwwFTEfEuQmli4wxY26w
SGKM1WMXoW+KDMYYNUrurP9qp6ZGNA5zvxn6aVssLD1REp0mojnN3FXBoI/xxiggWqpW+9T1NEtz
7NKTA5YgVF/biAgBVxHkuqEQYcaF+irsWhTedN91E5Un2SqKAWlaLVZTNKJVJqYVfmNAAUCh432k
mf3G6TWbsvQkw77e2g6rZCJCUkRixp6FXeDH7E0fxx0MFbMJKhi2cW2gQVZUDVgc3YPRQsUOMIiM
D9oUbZr7JplXHQa2HY7ntyJqY982SQBULgbmNORBH6aNt3pQiodq7WEOwwTSLdCUpAy0qVpQv1A9
9Sr4ijZxM4+yGiDAfIit5UcU1bu2JnErVtSKgK+k2sBzIra9Qvindah2FsS3VmUzO81J83OA0Rpu
/0L7eiUSAe+56Mra5IYStu11k6DISJuCuTNey4QWM62DnzB/9pWtYF0RnQGuc/BQnrCzhnDBOkTF
vgzJhtHRsaxiZMgSgTralrO5RAdS8RTQaGhmdbf22PbTECoOM6my/gjk14vLjJDXEPVQt+r8ROmc
E6sf8BcAES9LNUVbzLB17VcUzvIm1UTsJ4CMjGQ4f+vDE6m/d0W5vK8G3k0Nsa2WP2kEw+dN6VUZ
5jqi1lwIc3xidbiCEMaZDMcUoaUKsL5OxcFknO+bam7vYJwxuxvHcC+yb0aZnfqFDrqwG/dBqq+y
fGgSBSkHTRzqNvHDRsHF1p5WIqki2DSGzzhnEzPr0T3nzBZTQ39DIeCws5vem14AM5vUl1RW36f0
AX3aDXymz4V8g0062ClFtPqsAeoMlNx+bIDuMvgaEEvFBB1jCVqdvOxx03wJeLYynA7G81Slr204
wMic6XmCwE/jGYQVMC5/qRlqN99NjchR0QwkRLF/QTHR3efMwah4+RyJ8DvznhUgqz/a7WGY7Pt8
rA5TnoX+ot6EbB0RfsoHVB8BgWeNN5gL6pc8vW0KC0VJWOccQEtyrlNWEHsAH/i6dNbK5u3wBhUO
/461eE/4BhYWqKhB2D/oZmwZUbAr1M2j3Sj7qVzu8rH7TNQe8Ht9mDXUOW5sHwn88Bi47Ib1LG72
hELlORwhLbx1LMvxu0z/ZI4PM6L8OVvWEgxDecZAxEyE4X2QZPWlnbaatAA4GdVz08ZoO+xLxIbX
GcLXuNYGupkM5jocFCjRtqrTBOyNYIneE1n4oks22Q09nXFUwLdU/jIN26XQd41mfhsBeG+MPqYh
qpd7NEMQPZfRUxEhefG4PKqyCqiukRnVaPKX6Sdk6ThQOCvni/J/iTqP5caZdIk+ESLgzZYk6ClR
lNcG0XIwBVMoeDz9PdBM3FmMQtK0+leTAKrqy8yTNAyPzRfcrFdYofqqaNnReTlljWbp4gBkClWB
B8hoXVr5sfFczYF+/PsA2dD4z2eM7/Rj0gWPhm9VW6AyVH/AWh32GUWg5aj5a9kkuDRbofYMAegg
SeojjR9A/8eSQ26FTMRTj2/y2jBtdQcPbaKg4JrI9zKvFOW+yoaDz02BI67w5zD9G7LH9VKfMY8L
acJ7rHtaRqYsuEMhhHusJcaxIxki4trd8b/qaAUINEp3uAKBJ6Poabhrs2ARcP7+LxdlbvmV/JOK
6LivHK2b18pE2okWKafQ5lAJYCFj5VDe6Aoe7Ingfa3Gvbuo7G4SAVhpyLLw2tKxgAZNDPxcV+aq
TPkdSXDh6vOQkmSyx99L3YC5TUBnstlMxaoezCqUUekDsoINh2WEgGyd7jWGf7hNSmZCJc0IunKb
g95NzzGBbFB82Avbc0v1ySYCOLifCPDqo7kM4RiKwg7UauxJZqn1azUxJbZHHbFZs5swcaEsDVi3
1lRZ0iHq5f0RTGR3xAnsMlSjRcrUuzNbW0S/sWV0qJj9aGR1V0Yq32Nz5LYw/A6PgNOWzJe8GoMY
toWqJgAr0M1XbjPVx7yFVt3qMPT0HNuOH6w5iT7lfv+WZiwzcZZtfEXcHDJ9tgKBMW6Yx4ZQC56J
rW+80kPRNN58KMmaaW5a3oKdM5rHv7/774PPA/u//62/r9lRqKM2DLt4aJxdt2grfx/iqCYY2cnj
SFX80f2PguGTBmwr+5sT2d3f9//+aLP8kBmk6c6VKLWmN54SrjzMu0YQloA60NRwBpTH8f8/+/se
DCiY9SbVSbZkspHm5ZoBJ79N3ahjpOn//ezve45sLRivEPdSK90ZempzhcMfy0baUvD90vNn/2tS
/TZyV6yMYIYh6dXVZk7rYK3bRPDb7hOqe7WBdwtuvDUA2LZORAoFpDEFIXe9HMrL6FNT1OZYg7NG
f/QCJr9xgG+DlPqKUcWJNYWn/ljQvZnW224oPnVl/jgjYHIlT8xosdP2tP21ghBPnHzwAtJGMj3G
iVpkiJg5iPfjxNhq7Mp5ib3qcV1RambPEB6s69CBXsmSF3Ou7o2gf2yVe7b08hsHHz9MopmNMD5b
zh5lo28M30QilHsvrmZmbOOjMMtTogb8rlx1QTW+BzMpwF5vOnZwBo2+3TlPZ8ENi+gMPnblBeoq
4/SuFwknV/xnc+fcujilzImQDTXjM4PpsGWasDPQ4pEkQhCzMY9G69bo/ZXWy2PS9Kchqk1ib5Q3
xUMEQPtOweai6FDaO6+sf43OAuMCZ9Yo5SYokoswcrYQ/QxRDyLlQIly0sN7mg31liI1jdBpdanR
0Vej9gd4S2aXnXtNJJQ4bhdhWYkb/fj3Iekz42DZxq3J9XvartXiLo3cr0rv4/NkDj9Ckn5LKvMp
0ZKvwYIyh/9j3WatsU2gIjtUFiGvAW6kvKTgnBqXb0a/nKQ0j/4VHGjALH26uEjwDQO9FAPVgDjw
Wq1+bO3ifhaJtnFyXNtOQxaIApbtki+z8xG0tF/cO2b/qA3mZfnfbIEIsc2Xyf4t0J33skx2oLVR
jyB/4G/j2G1OsJshhS15dh5L3fBAM2jF4DbQViPer9ynmSdq+43ImpLhlXPhxWITho+Ah7geJkSH
VMLpzBY0F5Yt4dMx2NPQ8P4XFqOQI1MLRkCYkBnZxPGUVJid5mkQ4Ab7BYJ33+vjeHBNJq1MPGiD
ENQ72VwthWeeLWM6B315a71knZvzvpfM2URDmXJPkcg0SurcyVX6tMrzH1Q5BnfT69kg9jYfylIS
JObL/3wPh51OZxHfTHPmmEbt/sQ1tdpm86hHeUBSgX2kV/e/1D/MIey9Y4m1aDd2C5q92NXAYbvK
y9IzSdKpig8azgaSHtk6aePjXMprpWQbtgmb6brI/s0q5RO/fiG/DGgLZtHWz42jrdJHZdS3Aquw
49LNSHCAzEnylST0PdvQF5123CQO8xPw8dfUSy6SgNkwsYmigeBb4uPHZwrUQ0Johy97ib3g1wkU
WWw7ffRYQPtM+8aXzy9HntTXYdW5fUV2mB2y23lEYvGQzHOc7n1DnB0qroCvMX+Zfds4BdnINqhi
+4+byqM5qcbg6nsp9zWhg7TizjBp8qVCjtLgHq512U/vWu71z2R0NwWD9DAvULGmiWHL/5Ytvy3S
XVub7JvzxadLlzoAJIujVYpGNvebzknMh95T2GYD55nBIaWhFPOsh378xL9UbqOEpF+W3GP3RC/B
K7qVVZ3ueE7tLJHfucXUHyaT6gBVxtteZ3yHAGvwcOCpGRCmYPfpuFWYRfRhOlF7TexMOwyWdoDn
Y1xMbz6UGC65HzOCRgiy585DNpt995iB0HWY8GvsdQ6GOHLo0Wlzomuc2dO8yWXQU81OlUZk9A/M
74PdbBg/kx91R0LKMsTYxyrgII2WXcbIREOO1Q1ieTDRG1oMwKdBDJ0lOwkoZRPBUP9HSh/ls4Mt
LxAIC2WAMJytd1qxt5VLLicZCv8hme2dsmAFWFpdH7LB+aRf7Fnz7T3CELs2y1n7gO7N4Jw4BGma
IN9Mk3w2UvYLaaJ/j07JdrVetY/gfq74b46j5Ew4c9P7OmJEM3Vv9MQTKD/iCCGmecedUa6SThxc
j85gzjfDPFMLNv+UzgDplQc2kDdcIsN30b/HRfTjDtpLYk0M+2XGAKT4jpz4EBRWEEZz8VGE06w/
5HHwUtRIoVBqt3b5zywE+u/AzMYn7STSHyAgRx12ZhsQ7I2iu0lV2s6nZ5UyiDUYho4AJHnJYjzX
NgOSEoVqpSrrnLbVoSTrrQAbVJgCTKSPotEFJ/Lss9TKex4NVTY/apl3QSyhoGI5+nifNgY4UJe7
LHFPUdCdZtc+Z33BSEfFTB2ajYsHn9xM8m3H1mdVwIGoaKbR+sleKYK/dedij0w9F2l8K2tQh108
vTYud0w0PGbB8FYplylTDyax5QgfPKDHVJsuHR7p4binDgfptZ83Xh68BPZ4dQNwmXTZBlX0oLvi
xgFKMV9huARVFVLCcfQIhDqRFqynIr4pdBUKduLAPCv/I6rHBx5cucmvTa5kxWyK5J7JHlY5zVqP
gbVQbeAVTrPpodVg6NOIHdnHNqpCGxSnNdfHGTWcREH5SaPhswsowDYBIo8BLysdK/n9nIO2GTL2
/z2Jd3dV0MVEYBzThV3Mj1aZs5vxc1x+zakcu23qWP8Kwd6l69o27P2AH0TU1nAN8AuxV645chcS
F9ySwqppmlUtWjPiRqpvRRUcgBhtRWu0pLlpn/VUvPfdGY3T7lEIKPJyMxzAwslqBIaRC9Yp3wbn
sZn7jzrlb6sqapELWrusTH16QvfIocdhoWs/vQXLusq5oggbXUtffFY7qlfnVWdzEgg8qltpc3BK
dzFyDGgDFZSp+cotx9wFiGWkHN558BPpkLGeUoFp07bbCverHOlLs+rJD+uWe2lUJMCp0uy3uZcc
p8na5Vlb75xGspUShAqG5FbGOuuagfNi8r+kQCAeyDVgEfxIKd1mHMJZUjDGmioX46o8x9gCt8I2
UVNZ1STTi9DKMN3E3q8IOFjrHRDf/j5lClU3Fq2FiGNTSqIvgMK60+zxw8ZGeyTot69GCl0Zm8Kz
qLO9FeM1jsbxixjBfTQcTHA6k1d+d2aOmNEWb+2IGMTdvVImXYbm0ijXEE1jm3UNuhnYidikyp/h
BnnMWg14Yuxikxkol56xlus0kwpiZ4SgnmknZqzUu/uYedsqpTEZ4iQLnWreU129LW8SUKkSfgPy
Q2CHxeRA2vbNM7agyHh3Gt6sjGiPZryAcPkakGiHlFAfB7IRnB6xAD8/WQVYJGMcavDFsBiWx4rK
0P5bEb0yBew2ml5/xqXzM5tfmRb/snb/c50zsCiGZVN2z1V9Tgpu7lz0Nz+/woxmLisaDZmUDI4b
H93Y/NWdB2fED6BU7K2jazB7twyNF0+M9qBXNNAF5Ui1dr3XzOxaNNO9bZaQFxSWCKY7NSoVmgZz
L1wsWSj7eG+YxrbViidfaru80f55/kjjKsWMXufeRsjpcP6pe0l49HMtSTG+VTP8jyD5RlNnRBCc
KQpKVp/kc+k6eumXA4e9bty7KcCIw0GCjT4IfmQORmJBXbPzRITV9pFRx+GoT/ZWH6I7uB7YK21U
LQJHS/EkGaa+5UlUUkFdqkhC4bBm+qOXXR0otSJ70Sxpn0Sk70j28fbUPHi8KnoUSXHfpnjJUB/0
ZauUr3wDP8ls0Ezj9zFqhcyMjWk4FzelC2XJ4QvLYSB5DxV2sxxvQIoltnwCT740JrAHHGC2jSgl
bpJFK0368ZaC0qfM1OlyV3dO2z8QzdipzuXsYBxH7pFYkdUJfCve93StUfayGFgh6DjGy6Blv2x5
fmRicpnY478JIjuIaBDqbM3cnN5hUyACjYnEnsGToZj4NQOfHZ0S44nqNNg6H6lbvw2F+ugHoNTU
EXAoi4iTJJa3z1T0AAXzlmTeT54kIBFQzJlXfVg4SyiFrZ7HhuN7H1A/UuVbpj77xOVvx8RwG4e7
xKtfPZVvOw0FK2N8GvjtMYcSsLL0jj3eN7AUOOSFOlH9dGsV3NkxDr0KiaqPWVs7KW/ARZfWcoOj
Qrn1hl6FUVR+2mW7Y4u3wEfNa92xeyJt97RAjWrHs8M0Es+DVu6NfPrgFu33JKmmSX9QJWX0nRZ8
BSlymbdgtOa73OI3lmUb7WEMbhc3t5dg9qN33Zb3pa/CSqNy3K4wRNjEaLYElfZGA3e1MpigAOX6
Mnj4Nbr/peaIyBopvIaxkFnFpDmy8Tftsudc8Ho1prwHsfuJ7nAt8u4Yl9MbscaQKSOjIy997nnQ
oWwPdzoDm+W1ihPrjCPkpwxczP0numTYqkW8dIWApegPNLmzlRjrZ1OQ2q67addhCNxQDPNtIk7j
E5A0lYAJaYI3K0o+/Lj4dAzjfpDsuxJSziNDoRlfeusmu+WlNNT0OMWg2/woOIx0tbf2IkRM8bMd
sHiyCa3oAlE1/xoG3SeIFxsmbi+o7Q0ePuzYcfU8DwLNBjce79y2YdJZ4dirkXCNmO0K6XOr9x4o
Gz22FF6w21jL2tzqeAOisT2D/u/Xtl8//t2F/czVbmZM/XXztcVwKbrmNFRd2DrGWx3k2r3CNFlD
FMoFvRlJ8txkwC+W9lPVMzlyoupkI8nhm20FKW4GZU2Zh86MyDA50y/hj9OUTT0ybcxxvx2xZRE0
H8uO5Hj9oRrHQv8dtLXu3M0jNpNm1N5de8Sa5WTnMRY6oTFvYuBfU88Yz9OxyfwGL6TxS++5XHNu
MteztOTp70NK2cJJ65hi4SJKGBGUqN0mQkQ7+rjwK8gl+WSSAoXntraVeYcFtNy1Q5Oe3N6gKKOP
0lNdVORa6ZS2lVYf2XNx8fx9+jeBIn21YiNNGsy14Yc02dFiyJizDJaH3Kz1feSk8dlpHe0Uu3zW
UwMsjBiUsWtrO2caD1ap85wCWhsc2XA6S51qEM48kw/M0Ik6eXhZ/qZkLbc38hcf/r40Yx/NZ4jS
0O0yH+ui6x0J3LBGD1m5mWiPO2aO4EMf0X6BtW09LN8zVY76//fp35+xM8vbZA4bOvYgIP3AN49W
R2PK4of++yAL4iqraHGC/32dOmtXh/eQZ9Z48henS9JyiGq8MZz6QJzSJGP5+Pu0LfIbyzNpQAcX
P94fzPt/U7g42vd5UVwzmGMLz+/CflKN9maC5kmsrZe3ACyKNiZa6LXxv8IrgJAuH2Q7RpALHCq+
p+EFuugaPA8vFYYyAtFUSSjkjK47lG1enbhJ2dwqvzz9fcl+8pw0uXlo2kE7KS3eWLGf3QUKDMPs
TBlNh4FzHg0X/2Gtzt48XGXbfk5I86bfATWuVPaYyHxbmwnZhGaqtriZKbkV6pvytRfdxjQY/MPF
2WBVRD4CDLDTWz04esu7m+va00RlYTHoxMLs767slqt82s7KLN8zq9hhvfE+gkSaa7/1vyx/THBH
egyl7IIcf7Wte0BIkoCWRG3bjAlYzCzxXgxj1nEJcor34ogxZdI6YVpS4+A13p1fL+Upwg8nMNrb
TvL+muOimeW6PA5zwF7o71PX8RdgBuUSelTs//dHjOXPefh7VgMbcu7O+UsPWrA/40ccFeTIGh9M
nBz2bSeNS9XgYUg6ZYV/b3M0gyhPKx6aViUgT3Lx22kdH6YRxZdGJDSkCCeLhWUFzva1iGfF5ITJ
MbMw+KXAuyiXWFNZGm+Hpsa5n6pl/ySOykqTRxMeBCnpN6fvhr1MxFdMqW8yqaXBFe8H0Zjl6CFY
Y5s8RFqDqzPdWzmUgEj1uBm8LAAIPhLQiTg4Z+mNjGeY5MG0c1MxrT0qpvKE/NzIkHhF+wqT3DL7
nf10b6V1uReef+Et1/clN04iJT4cE5C2OTpURLPPPZICpXCDF4WuypWHHZH804lZ2YB1h4PeoKfN
NZcRW0cX1H08c+t7nbqrTOr7Op/G195kpmbwBJfRHF9m5LCTV8Egq+fm2MQTdDieElpsQpNHRaF2
0iNJGr96oopeh6l6002ErLiFDGQb2kydjl9jhCE/GWfK3Q3+Ls4r61G0WNgKNgArjJR7annUA6Vi
F0Ov66tGM5vMXoeiro5D7QQLhv07aKQ4auxkKslhE0OvpBL5wYiZBdS6glKHe+noMG3QXQazVJPD
X9IY9CHFqq0eUAxEi+494+ILNVTES+JxrwYDk7OtYxQjk7GzzPR1TMsHMbofS0g7BcnO6WzE9p6b
N7bk2hqEgrPVqU3bDdIdVwaG8iA+GIX47Dibb0ZXJ7bYLql76chLqk08GJkC7ucYlTBSHOXqOf2g
0fo2R459AZS6tLPwQ1NReNDd6fXspm8vsevXDprboalVmAu8S0TXgKRKzzxBmh+XGVz7HLBAg2t4
mnzzQy3gC8yL7a0I+NO0Kj7RLjA/4cs7mG4VMSykgb6haf4Fv9m5qghdxlZ9sfxBOyI1azRWqYFI
XZDeM/K5Qm+JboF7tfGPn0aNVHo+5OnWgeCBJRaTM+2Z2g5phkeNNX2KGT+qLCJ319ikKwc5vvlu
RNKcqwYfvtyP5Idp+PYZ+Ra6/GpontWdnSoS49dumjfYSPyE5urrnCHAmSkCdLCGHqMZP6YrsdzQ
7Zw+FZZ9B4TEP3BoPfpBuZK6ZX+1mfU1ISORM4ClW83NWXTTY52L4NRxYsdN6x7o2HrhHBJTmGAO
OzvIpgfyIa81ZXkHOVUOz16XEdYUi9AZCGIYSylpwBbpj1DAWvkWFGRThcspkbbcp2jWHqoapTie
RMvjEdEnau2znmAFCJpAf0JP/Dax+nKdkKVMg21Pifu7niZn4nENbL5jMQmLwaemTjVub1U40UOk
GfOpcXlKzP1T64/T29wEl0EW2YknxWqcfQh2LvyFUa+bq+FyZnAUhSRamaLdgsB9qXQznKXuk2wH
BGkaWMk4fzClmXH6sW1M7zADrHzTss55tViIkuTYqf6Gi+sHvKI6Vz7pOK2E8KmfCLdnm94vstAv
aa+TdlOSBp60x7SklNnj3pqM5MbZ2oCfY5My1Umes5ZWq27004O9xCTAbntnveGWqASHrLriOh96
98uZXHHpSVhaVN5A3+y6q9/0HJtaUukq+tCkKWhhxkwpTDQTS2dEkAT4QWqGmdq05OYLbJ54DdDX
q/48wRZWI+iH0tTrXSCDPSo9qDPX+8gUB+UxdS8D2iW/c4fk1ttiX6bfWQwHpG++OG3EoYMdcZvE
r1mlIB/B6TtiqRNP9ZydSJszoaDb667m7dlzPtR3KB0zqz/pDkHBjl9FL6XrssbGGH/tVrqvVYdI
XltNtTRcEXroxHiz01iFHICzjYYZjMpi7XXqmFDhZ0YdszzGsHlKRBmbfsI/ZyM7G1ua7M4jZq6y
6KItaCdCsxyp7gPKMIuE+KYGqZaM1WiefUWWv/WJrvgJefnWie2VVDjv6Xr2L46HdN82/NMJGUDF
yb9TuOAnE5LfVg3dNwiw9E61Y3rnMBBJBsUeNZ7ucDi6W4+j5ZaxyLHgNsdebnlMA0YkEAAVeMFb
WgZd1hT9IiotPsZOHIBRpcNTOBrEC0AXvdb6ZxfL4qovhyKUenFuyMcwvrbSfSuzIPSWyZ3CP7Sm
RZL1echCI4Xf2fSDcaXpXDPoAPr7oCbzXterZKvjuB4qcDo8fP2vTnbGqxuXHJR8sCJO99Vk0zGf
kQrbBgbsVF5IR1SH2ejc796ly01lG+IRxfnv/QWlKDcE9VfsA2zmtQNzLg9i18TEfMNFzq3kvGDq
AXn/7nh+EhZkOtZFpr0WZaTtoibdpZWF6zymJtaL9H6LjY0eehFYcL6jz7p5ioHU7DEd84+C57Oh
efhXZ45ztExK6zDhWtOHHK0tQb9L0zvJ2aynJiw6yW2ol/tuBl+mOpyfTS7YN8pgUzsIr3iBNRx8
5d4WJlQtig4DxTBgsEzvkfjLY1IaUIEcEPmll2U8eMludGb/WhqV+ewxLCcfYg/QiDZ/y4gd2Kx7
tqatmc2TMh4tecMAhbtQCeeod3g3F855ONQ6BYGJtHZV2ibr1GHCpOWDu53TCSduOTyJiLC4sgbn
Lcjyh8LLnG02lFZY1VW9TxXKKKUrIoM5iobZhSr1Ny4kCmmZ2sbi8D8Rw914Var2OibVMigf6Wbl
6ZK57lPHncsMH2dpYUxhOqNBBR0GutGCMsuOAAnXuA8gpx01Meym5e0zswYOQTehBXKy7aBMQiz5
h1r0WMLyiud/NkpLWAcUbdj8gxigJzcRtRPdQriuSHNbRxuEG7UvY3MUZRdcHR4Gne82p0TvPwaR
PvSt38BzUMV5bomaaQxnSbRo+EIbO6ZKHiuuFb22WTeSTOOEmU3BVZ+iA+p1vYqwEuztSEeooyp1
72OQJVyOlxXQCbEXAklexEJci+WvGvDjj753RBFsdg2V4W3nS+ymxW0exoxsDzaPCJDlZlCKgzJx
8qyN4ttIVwMokGhNHpVBB9OJfUCYP2WxwXVRx+8RjWlNb67MYKKYyGXw7rWMtL0mAEyUyUPCXI3d
tU5nEx1JJkAPrhqBwQkw1IZaU7Vx0nY8oFnDqbQh9WigKBrjs5K6/DVN+S6i+hXDt/Y41PZTglHs
x6Jms7AhTxeM8y/2IL6CKHNfhE5wnxqT7i7PUpBQvGgr8uPGzmCmc0v8mc16U6Xfbv4Q16L76WeS
+8OyJjcNQNyG/cpQK/+kZ9LdKkZUa376l5tWnQMrAwhResTLR7Lic5UlB1FmV9JiW6vzvKvV+u8u
QybilY4FdyQWVwddOKOgZ6PYPZ3YQjgXkFLDpsANwO54sK+We81YlN4pLRIozUwo2b0iSAQ2Tlt2
j70RSBRZTLWZoISNF3/bD7wL7ALtq4Poi47UGFwv5o+L+Ldpe4wXnJytNYXl69g05mOlJa9zDzqs
Um2wb9riu2BCDl9Cmze1RYtnWhfBGi/FyCaqg0sxRM6bbrDexIHNSNmrppPy5a8QDf1LHjg1H/UP
Lcq8Jn671cl2bZtJmeHfqitpd9R845cyd54+/pEhxTtOHkGQPMXF0mpHNvAQA8zytYjx5kiiZRQV
F3pYTsNVTaV3NKzE2yJO0pY70cVMJGnz90B2K/3eb5x0Ow/QKHpYiBtslOyUSh5tsvqZc6VBI4b4
xgO3b8f+OOskcmTd3UcRDx8Zs1gkc/bCgag/q4DYVUloFAqItRnnlsZriH+45ZjmCEw6jA1wvDpY
f81xhtCQZARaqUyaSLjZZYrzzsaWpUeecXB068yRyn+Jgg/Rcahgb5sccOozJuNaaZo2QxVlmUhB
/u/A65SX5OYPSHXEdOjzDp4bp4gOTBGGjT5Xxi1KnPQ0LdZ+wzCrS/uvGABgRFlAJyvFP8QlAAY5
w1NTOGw8tUo9VzI5+XrlYYPFM6z5o820yiiv8ZoWQkbjPauSHexcMXjXqJppvENCq5b2MNXlj+nU
+6ifyS0NVHsBXfRcjj2wS7O7oV3RZR5hlYkFZYukwF59oZVXXhla0BZU5NTSJO/lfGkiTyAnHLrG
cUNaJPGAV+T0JLGvFmtRRDpveUXBYrvOnREb3YZVOzv7lGORq5PLrMK1H92hWSJd6S4zyDNIhwKW
Lonco6hEBK3B1Q4mc8pVP8JXG5r4fdKmiMj1eJoSa7yW/A30TzgYjRLjEFfaYaZnFIqz2bzXzi2C
RfSQlsgbzai+vaGMT03J4YzhQFKzLksTgnLsU5ZmlMPWzHU2kp34UiKLTlGaMMHJ2DiXBbbDBtvf
Gu4b9JquoJfD1H/rTNdvoh0QJcjS2Zp/LqqJ94TcLwyJgvAvbXpd/ZO1XBFkOIqfUsbMKOHdu/Zk
cbEzHCnEjP1cNzCuk3XcYv896pZZ7UxdIfVUd1Kzp5sNnyk0s3GfMZyEvPlYVehqsafScykwETiG
vPnm4jFvC8L+KPXEk1G1GnFXWsZvV89uGFl9v0H4IGFSch/JET9Xn4z6wcn0H+KC3WUMhocB51nU
yGhrFdM+82KYnwHLsPRGb69jBl65iqKP1sePXBl1uZ7jWa5rkwPkoBOux9Vko4c1bDezYt5o8Lk4
6R71LEpvEMAepW77oS1wYs49OBhBkxisyF3T2pDHSva0EbLjQEYCKhBA/QzD22bqwF9zsoNlPjOv
LzwI/TAKAeVn98gMZE4xp+N5Tk8Va+rBlQ+ilsaO2wN3RUUPrD83PzlDuY1tGW0YiXMfp/a2SoUI
a9O+VBldu21MZYmLZlbjJcSXuk50OssGHrRVW+0tOuN7i5wLySwQK535FYyjxCk5v1hajuE8YErY
aTgCSDXUSKA2hQU9B0aRmNCNy4+8otqW2NbBrYqrXjQOcytvJ41DC3fJGjwZxhrW42o+d8VsP/SN
2k4i4ezvTRvYfMmZBs7HdjTrQ9Dld6OAYjrMBP+r1k8OzFtIPJAwX3VTHd3PMnZw+tKtozpsXmzM
1pWf/Ea0hOHxRbi5c10b7rjWoYYJ/czkwAxb33BXdjoeZd/JrVOigE2ub24pkPLXuRQk0DTmILZv
MBcbi22iPjjN1GEw7odhOg+SHGqhGE3VGPs5AFArbx7H5RzHsj00UX6GsqaHLQ5Io2sMsoTWRz1q
1SkaeS8tgL4H2yj/2U7VX8hmdxchKdhG5iLTptv9OcWCcx5FemeNatr/fRXQrIbx7RR5HPhhxpFy
YqDVoFh3eIDHtjkMc+bzbpFJD+js3raCiid+NAo9NzJWMejAzSRtJqxBAq8UdOu58NOrCYBqa/sz
8js41DsrjWO6mSa1B/t2n5j+axr4+aUzgzviSvLsglNjpmTYoenanL7q/GIm/wZulod2sB/x69yP
4/QMcC27q8CXRW22TExeZDGLp1JoyVUrx9A16XuQSfM406b+0C+rqUhOYvqLFGYg0VzOt+MUhE1J
P4fdU+ug8HLTdnCoS9ACEZLyHjAuB5EkDa2GJVOQwtJaRS5lqD8qLfBOrvJaGLSezdMvEGeReeTV
a+NA2UO/nY0EtLBOf4bli72w8Ph0FBVME6cT03C/lM7smwxXtrVYoNcR8uM2t/B4Bu5kndzJuAh9
9E9Wdy4TAw4YVpokJXBuJDomNJdDeU67sNE3nELFhM1Mqh/0T5DBVeOFRp82pC0tVM/I2QZDRXhU
gZ1DqZStZKrF+b+vQVNIygbxpPvGQ6IhMPNuXoJebsn2gwRVtzwfdjTbWgTawsIq5c6dOEyVHm6h
1oDi1+XTudBQ6uTgyu3oyFtbD8bWdIMo7HgU4wPVD2nA6C2F/Dm12bzJ/PzmVXOY9ET/nCz6TGa9
ubNUB+Ug7y9Zz3ksS+NLalVvMdMK/rupCnvaFmGumuRSwVmljjlsxWw0q5aoBmZuL73qdqVfNA9Z
ZNbhyiL1OED42iTfQoJq1l00TCdO6XQXlDb+ph5VN0fODPPSO6M76ztNEJf2ypEkFD7lh1wn8TlG
A2oSaDGIiYjJgMrAK/9LamNnFW19slw2YMJxtY0dsBGqfAskFmm5sEUTXVVWK0+M3O/gAug7QyOK
m0Sg8COfyH2eLiZsDiinagLH2tfOUQ0492iT2OLOyzAguSTnVXdQQLHOddpP55ndH9rWIsCbuJfN
wl1Pyi+2LG72W3ZLVVeGms1Bq2gDGwAq+8pq4jCbMC3CLoViUPKqHynnWolqEIs3n3M0XlL2VmQB
G4OgZgNhcm2wLG04ET9LoeVrCFrBNs2eR79t7htDraQTgwjuO4Rz6N0MRxl4KPFc1rgI3ZbcOd7p
jRotLORl3oSz4w0khUt9N0/5SxfZX+Dx0GJJ6PgG8krhIFvrBdXqLU+7RBnWocOAjHMozR86Xb3M
RvueWxx6UEf8rDiOmXto/CF6DwbHR3BQ6d3/MXce23EjXbZ+l3980SsiEHCD7kF6R+9ETbAoioL3
Hk9/P7D+26pSVVetnt2BclESTTITiDhxzt7fJmhi5ZWBvFEowRDdWfqrneEzdgr+A3xKxhhoMhfA
9E3IIOJGo+p3I6e+U64P0TOrom1OniibDbF3Z2d5SKIqPlrKxfTdvCZs4gd3TsQ1DMv52mFApfrA
30eopIg6n9kMxnlmIY+M8GJn2VOPfw+kaBFdTM9Mz711x1QRTO/ywDxE//YRM9EA/cLCqhiE0xG9
GbEllz7cA5fAc4c9L+zRB2c2WuWwcjqyeqs7Lwv4zdryhyCHalPQYgVoAQg2tAw8kw0kFN9KxiuM
zRumtsWjKBmhFOmPzJsnyLq1ixsm4zKjfuQGqgBuwWFFD2UUq6imTh3r8egljbxVDkS85Vv52Y62
b3pm3/9qR9V7PUX+rqolJanvu1trbSnDuOo7J4IdalZ7TuvkJBnNKZtBsyQNmTqWnF9ApASXbCZ9
mXbjYW4wY8jlwUH6vGHyRMBuaMXnzwdHeN+HKhDMNvzhxIB+PtS8QoHbjyeexjGf5k2gKerCDNVA
Ur6UkQ/u0Yj2QJ30riSOBawJc7BBc/TMAiSw9X0y3bijx4zHp8fkNyAsgg5fGiLncxrhP5N2s7e7
4lss4q+oQuh90MzrI2vcjIU/rFzy62abzmfEDCvMyYa2R4upOAm5rVnvyPerN7Cj4wjvZhUY2HZR
PqyWIs7W+i0EuTmk6XM5aG8jXNSaesCYXqF0Ejae3bG16N+x/EDSNzFAtsNQ7Sy9HebuPW5q7EvF
vgrwi1pd9kzzHdVIgQwgg1e+qj0UVGJGqGNc/JTIpBF84LoM9uUIJoWzxUFJh5FjYJ+akCK/THh1
CvGe+pzOiLsRjIQ4T3YXEtaSDfHnu5nxZyhQSPqj87XWEOwsw8BnSnyOyPadsHeV6dasIYjaItMr
uP7VdRn1Vw2xTgWsZG3W3NdqeK1c3LGlxt+NTIUiNiY82Gm+TS4y9ySlj8BPGgL9WtX0StC8lavZ
kw81Ghkors6pneQrV5G15entrcT9iJqaAahdffV7xLusA3ClyzMSn3Kb6ncriJ7S2B23hOXaNM2z
njcktB/1kIP11cCZfMum+PAPReF8JQgOl3IZPhqOeKTvhEW6gZ4RoETpKufegM/JLu7j7RkBWZPb
eLY5roA9WfSf1jakp4FE6TpfzEWtU8OaILR9qgcqTJa4KAUYpDuXQ0zOQNcITxFZaSuAUesKYb7r
W+iVYGT4LnPHLBjObXibgFftvJfJw8AUYCNedTZV52jcx9DQ7zXn2vWssbEEcwI2yHn2ZgMwRPSM
XH1e6UnfAjK7xUKyB3bzxZty4pmRxgpC/6rS+QqSfl21hrt2HQbVpsu5rEN/K7FCNrh34wijMwgS
xnQ4jlFWv5FoyDIwD5shqciX4QXoInkXiBolD/Cq0SXHxfQIFlHfMYyhBowgATGJuLA+3aQpw3zO
wOtcJvXa1u1ea/VUZ1SZ+XlWkcaeZ7LDLwD3oN5XU3lnkVO+KrLyaHQoqeARrGaYwSB/WphhdJ5V
g8KeOucxtw8QN95GOeLXaelUu9VrV0hURYjgzW7wt0WNXk2o9LE1/Bc7LV+UH73WeXzvC2z62PKY
SgagAFomqrGVblJgFJxLAB0YX4ZU/VjUKDJ9JzNS7IbBIYIxuJoATh5aJOnmqAHONkTJNPaVspPi
EBfiNA7Be5qYb02GOSgJ4ovRxtf5YD9giEWRkg0viGYODIyf+2B6SODTunj+3YR6yinJEtYVXA83
fHJHYCJDjdFPLbNTG6pQ/Dq2brxpGvzJI8fOmnjh1bg46zhsvzQtMcxxIU9V4j5lBUgogV9Ezs2a
asdZhwjed+NcvTI9v6+LcZ8kHmZCF1Fe4FiEBVDI6kWe7mG6aAAiMcBGY1r9qEtCw71hb1ecCCYp
Xhw6LGjLxNweoEr5h4BlMQ3RjoQyWLczbKQMMo/2fjgtwTSxBMXfjeigRsYEUdxczCrcWRaomkC7
t9jcgrXMYGK3cFP8sA7QtCRPSd246zpkejKnzWWyOOV4piJLNL7JY3UVRgzuk0gd3Bj8WREgrkOi
obdegJ8kwmiEmLD82trjoWrUuCnS+iYDCOcVEXMXGmRb/z6w2+mQldFjDtuJkz9KQq+aeCNgKWHH
s+ioOyRT7Zx6qPeGhd4ho++8ba3izQktOmlr0gdKx2FuEcO5mi0Of86dmyEqTTuszxkgE06UnM6s
mJxNlH+BYhU1po9hJCbE7naQ8PpN5jXZ3q2yTR8hu+tdhtY0CahLve1YxM4dltzt2CpiIPokvWh/
wdLNxWOTskuM4UczGeNJN2z8IsQbiK8WKz0vRuC1/KLpTeDX2FZ61mZiCHYIYbdllj2QIlXdNSKi
F1K3WzdkaG7kb611KwpjeCGc/pxa9BuxG350sOfigU5FZy4lxUdfcSdUYGDNoGAFRsfSMBQG+lmx
4u4bWVUrURGAhr7tbAbqMZXePbQw3hBag6DTrIsvGncnyyklqmo7whgWY3H8nFdKKZ/jJsRExwyb
gYGSIEftVpK24csPoO5MoYtpGQmvaL3OLsfx5HEQaKeH2n0qrVu31K+06/xtNvNaBorqfyaoQE7J
zehgSZ4M/PGzhDkd00jk2NrMXPFJjpBHsMRKfY2EuerGccVO8Z5UvE/0y66TPKk46OcxOONtb1Nw
0Y94Eh4Ffpz5zwXZHggr6zvXV/c4ZxB32/BYrOGGceRrUqcTnHjQYFXwvQ9oOLoTF2uLJ6Eius1b
1RVEJqMhSc5iCkqwRLkWIQrrss++IUXiphjlXUyIS9GXx2DG4US7TJ+a5eHzoxnFD45O4zXWjrV1
FkdjvNgtqXnrE7m3CNk+PwQEyIc//+vzI/fTBfn5QBU2louuI4YD6i8w0M+P8kH++6PPf/vlr3/1
KT//7fOT0Vjkp59f9su/kf4DQ2fO5dqafTwNi3jt50MUqN//9fM/Pv8t+eN//Py8JKoXx/DybbLP
D3/+199/219+/C9f9r/8tp9P73df8/OJx44V/vv5/fyJv/3jLz/y59f8/GX/x0/57Tt8fuL/+Dm/
/P4/v+vnf7iR1WzTsPmOPe1j9EZ/O1nRdkASeqizkWlgBv+dFJB1bNYvbloXu26a6nWrbLWZxPbz
Evt8sGrgBPPS8J+y7/TExkObNYfBLIZTm75xexXYM0GtqMQbT36H97iS1bYazWdCONtT3oTmbuiM
e4gcH6U7h7umoEjqZrpGI/PwddQgQ/RqEuAnD45fVBannw9R2g/r2Q0xHIhkX6LZOjS0Z6h2C4S3
kE86L92nZrpzBfQW8Ic+JZZzXavkwRjNaWcNNXtNltv7rq71Pv0yknN9sEKxCXuV7tHuX/VRV52G
IbnzcKOD4EBlpxcbu8iz/BBlgAJG+YUtINvlMQGd3hKkan6udfbSTAUBUmcMNDBinjTWoyN9IA6u
uNmN5cEK/Y4hpZ3RofXbkz/fBUZoAnJDnyfI6ORmnC3r3zconCZ6LsLAt1QDl6JUwOY4L95HlB2E
ZH1+aEooBhYuaLdrv0Wlj0XYEagGQ49tKFY9WUbYHCfSihjnPzMOptmZILsAx+KVHLHcEk2ZgFI/
ZMBcxtfIbJE4JfHOz616FdG9KuU2rIznGWPImmb9bdfB3mpL3BF9vIdrw7vXZQuViVIWOAtbYn/J
5HAKWXU5HxC+YszxW4WyZjmFXCLOcltpJBDRr4au6/Z92mYYe46J8Ml+TCGXR7O+DGe7jLCEEOY3
ED02AFw9JUvp54Bc2aACZmwiOZ+xB+cZUlVAYYxPw/GxzQq0g4Ya1kRSXMlXvw/eLHzIyPPddydI
16kuG+ifXMGlb7mbUoUZSsv+houx32hwuUk9WBctu+dgXEye9KmPrjn+GHFT8eL8cBEpM0aMT74V
c3gwwm9pr5/kGH+l5fsVHwuHbiYNydDSjIcmuppExYoLd4YBQ0QeLYqhRspbk+wSaUeHUvT3tpxe
Znv8HoriJQbrGfdsrktZAiL0uYLSrdL5kGkXUWfevyRZfImT/LqYq0f67iaBwvlV0PUbVFfxJlNM
9wVBgCsDTTEAGSAjNK7iY3NOczISbdyq65yMntjyGHDm1rsagHP1LkdjTnBnJycBE7RjFI/MpqzB
PQ1JwhkrmIqt6XrXPqDMVVVw9IrVi2346SZBEkI8/YiGu7/jYIFVRZVHkainwZAoVZr81sIXWYXO
h0/zMSnTaVXij9pGw3CYY+iwyC3Bt2TWQ02ew75UrCqDsU3t7K4eqF37Dq8TI/gDbjfcnH67NWrz
zQCuR8ft3o7rGzn04UP8QZDOizJi3IB98+BqUKd+gpYG01pCCdC7T9YUtbz53kdhQrmqnhDznBIh
XwpF/Yvr5A0cKwkIVf8aC25vG8EnuAdE6R5mQGJgEOND/nJAJNFluo4pW5b5kL21wVashRs8T60i
PVKE+8ZCGQuSyKZ6DHeqaRiipTzhwNcnGjmXpC2+m1QbIR1eS28UtQiemVMrLLqUHYszxte9VfKO
Y1Odoc2vI8Liij4C4Bbc2kkLaGY6B+V7xgJE+txUnhmunbIRlXtA4qMd0ZJ3qam29DE2uh5DmuRj
RMPEJHkBTNg0X8UlFbUDqqgceSYBicgpLhCoKMnrxFuyTpFbuFJcy9K7lHW2K8g6mTxOKNwURHoa
DZrP5KaxJ3vNGefas3IDiEKv1z6iOyY0A2OX/ptwdXqUvfOSTOFdGL7ZdnRDA2bVLBYtKMgDCT8y
zIHrjMei00c/UnexH5oUDu5NmpM2ENbEkzblDdXWycO/zVE7f6qm8esIBxddtz4liPAhaxFZKKOX
wPDXuqUBLJrmuq3jbSHa9zpkctJygVD1AZJuZAptxm0v5jS+NFVmn1oPnAkz3hRgIp1X8EVYNjP1
Ns9+fshQB67U4v7WqfwQOdRs6u35rsi813kpd3uO8htiiC5eiIIjBcIq3EutvvvaeylB2d0oUV4l
iEeI+ZZ7j7Q43vJ0jf3kAAs1Oc5T+NxGALPG8tW1cF0N5HKxc2S72Uq+oms0AP1MV6zYWUfBiinp
3HnmazTP8xrUbdO/lgFBhGzjSJCC906BmON09dJFNoKQfd8Sa6ChaK/cfGaqcz0lSIjB9LEp6lsn
bN+apZ9eT9k7o5RvbmH+EHaJfXfpX4aJc8IAeQhz+6Xqp2evsS72oqwuG4wDhSrf55kAnBrfAB6F
gyxyslynChJHKlepvSyXBYELOZ2DOIgIt7CdDP/DvEUAwSGvyu9GAhXQmZ8zy3yxfYR6UldM8qsX
WbRkTIgKpI3vny33uYv1oznpEOhgd28xjAWebX/39AILxsDrDQmnFxm/gRfNDkz0mPmLK/KMNmOF
IlvOmgxvk+KgDE7IQS5Jw83EtnkX1d750PRlfhe6nLHakY5xPzO9yVOSTOb4BgcuKbcgWMw+uG7d
ZB900aYtmerXHlhUe7rJREgYRKUjZDw/kjDE58UlN+Y+BIUlqIg2WZX5AJCsPF1kVveB1SrgcRxL
VB2eKnTCWKvTfd34YFk7qI6Y62FGDs5KB85HERIIobCqTFE97ZvqvYk4HLFZXheuk+IBDndhNj5h
wAe3moLoiP0f3aitA+PJQ1VHZ927P6DKuodO9sfaD3cT8yDmRZ/daDNbfcZV/TvJ9Q9Bpf8d/Ppb
bul///W/9h/F9Vv20fwxD/b/z3hYAlr/53zY/UedveUTmbCfgbXH7//5L48v+C0hVlr/IUzPdTyH
iFgXn/L/C4i1/sO1LVt5tmMKoaUl+JJ/B8RafI1tSz5fKkXAs0WqbFN0bfif/9LOfygHwaNjIq+X
fL31r/9FPKzip/8uM8wRUijblZrUL9vh55g8h9+nwwLYz9D74xzqdLvzkJmEO0SmsNpKCgZMsB7w
1ZhEom4qr2YcD/s4RXECWw19jBRHE5BwFdOV23mpfQWvNTpocp0v0pA0A1CObD//6rBvUFQP35M5
aGijavg1AwxDYzaPv3vh/yIzzlzCrn+GoH3+QswGlEtL2LJtU/8Shs12hb4+gD2al86bMWtur+XB
Qr7pet1C0cRzNzkJ4UxGs/FozF38oBguPtMdzBlxvwUPDbXLu8RN0D+KopgwpDeXNgTEPaXYSEpp
cWvPvUNgX+hezKBGarus59V7Vh4qQFo7aQfDVRahw2ZMB/Q/n2///tf8jL77469pKnTj0Ia1tLXr
iD++bwUXi+7Rxq29crDOVVkZNU2j7HvdUHbTZu4pZEl+DwgljZB77GF5l2tJMtxTh5b8hnr5YubZ
eIWP+8D+DXFOi/AhgGsfW/ONWyp5IIoIhT9W0o1d2kwCQoiQx5Q4wDMGTW9dVfWxc31jIyIRfiut
PZFPtvKDmz6zGGkWvnX2phrrbiE+sDLL1xZ+38YsGccPY7Cx7Dy/bq5jxzbX/eABU0yN+NA51Im9
avtzk+bncqiTgwhzgJ2dts+j7zGYToPgS4McZEfUAYrY5a9jPpFn56fWdYg+6ewOwFXTuVsrszSO
iWmzzYkSkWXrm0dux2tjiqhIW3RX/qThoST9vx8i2fxDhqH6Yyjfcj2aSBUs0/SUY3vC/OWNanVT
NqW9gHjNNtvVpkgu6ZI1YkR9enCNg+gWfGxGY7OmviYUPZ7PwqC2Jy8L8v40vmUTo2Ou2+K6mkgj
dPtJ3Au/Mq96es/A/6nfl2sgMpgi4PaJjrnqqA/diuqM8/LZSYCbwT9NN39/DSr5p1vN5LrWytM2
onVb/XKrlUjJZsr3eJ0Ksz5oMwAsQmbW9RA5/p4puXV2xhqajsbVR0bv5EKZIJ1LhqZ9MhrK5hLT
01pjFwPQ4BWc8LlZ0Ml8yaaQeNDBMi/4UtKLZ0yXv3/q8i+euqOkayvBW2O75vKuvb/dR3nQ/Oe/
5P/pBTki1YQErwSQiQPNhukdp88DkRyrfHDPZTt5KzDS1MhTGZwtGtVlFib/kNnIWv3rYmVSp1lL
bqOQJgrXPz6NZhzGthMcSIa68vYtUEcq9bQ9S3qMcRvkF5+o7guwofwyiRx2TF6+hFHp8JY7D56F
aqP3TnhcvdPnRyMNhN8+ChAwbwizgDBpdPVF1hG+bJv3p2uGmVyN9p/iJ//qYnC0jbZOWLYH3Hj5
VX/3ija5jXq/lAle8BLm6ZjggzNhZkUcWpa/dMtN/fkRoZP1oS4alEfLNfLzgVKaII+YQ1MVRS4K
D/aKtA62xlCTmFu6q7xJ/mEd/asLgTuefU/y7D3P+uVCKLvWdLEGZWsHBUcOR5PmvYSrFCPGDXop
NmkQfwfG4x0z39B7GwuBkfzDniWXNeCXxZzqAN2Phret9a+L+TgLVHlmRVefnsOOZvG75SJ/A/kI
aB/00MULoJ1RTTOPryLqccTL/3BD/HmZ0kJYFIgu8Bmh/3RDIKjsRvrVa0R51jmUrUn2W1pcRdju
8Yf6Z7dovtmxmQDNN4JzRKQIiad3uloAjFH5MOYhCdvEyqoq6JkoFfQEMq9Lrv7hef75pWJgZTrC
QvygLNtZbuzfXWa52ShXlSTZh0bHFW6YzlUt1XxSzXKNdNWlcnpvo9tO4495qAsZnv7+GXy+En98
s7hO+NEWZzRKtF8XdMeQSV4pUFBzfZBgeh9GphahFs9MjKpXO85R9FdDtSq65onYC7W1J0MdLVoT
hpvJC3EJ+Y4A7mLl55644GDgnjdVuBX+WOA341hHjw9YZGvfi6Z2tpp54VFBOWFwtrNLr/ji9DZQ
pKlER71s6Iy4nY2RFC8KBwBaglkTIO4QSjg2Cb05brHRbpvz378M6s9vhEPxgfNEssO5Sv6ydCUu
XIIWTcLajSFUOjOdRW8Q12HjiGvTaa+8KeyPxGSfuh5j32SLR1nn5pOU0xm1eXpyelmsVBb0u0/n
K8bGUxKNhD23hChBOfT+YSOmYv7lHnOEKdmFBcWuo399vvMkdDiyPf5WMAFPiPb2oIJLbVYdv4P3
ZWjttcfLeJ3W/Y+/f7Gcv/rZ/Ejhss5rc6nmf3/R2hmxUiSdFOsh6rw9WjaDKHsTbUGDDf+Rp8zN
JJLhn+7pv/iVJYWH7UnJhSqsX96i1icGjx1v+bEog5o3nFXuDruUA0YnQjVj1+JSI7GlrUl+fGdO
TIHt+AzoZAVqq6K90WSnxIrmzdiYh+U88tCc+7Su/2E3/ou9w5Hc0prTBLuxtn7ZO9q8QYNe8vqE
KMG/DehAoFmuKtXZT4gYaSxZWIPGrLkDstzh0CPFqDZgAPRVjI2gLqy1yiySQ6P5W2lXydXY1dkN
wUYGeRZ++yBmguhHJGX/63fVUSgWHDYQ989LUcWJn0QNmvVmJggyi9DBQRi9atoKBb3KQtJZEQz9
/c/8c8VgI+pmr6BlISzFh3+8lDonnvH+aWuVVJLFWr52VdeeEjXeeWGwiVzHwbVQyJVNSLabQmFi
zIDABMqo6TLSzN30Fvbrw9QE39B4Mdlpw82c+V/MJGhXbWXsO58QzzihJeqHAjex9Q/3oc1F/+vt
YCspPJOi0dKsHs4vtwPkfew0NYFAMSIh8sz0XT0mJSm1xg4qPvu9G/pLdA+zmkhd9UxxJ23E9/0O
lE2zCWYwtK3eCjPLtxouy8Y2lggaokS2fRkClp7w24eWvQ4lRGw0iLdla8Zry3ZBi2Pz2smgvptn
jrEWgbtmIT0i1YMjOGDcONr4sMpNn8toa9iGXgM4OYPSuidFwL1vgJSzFgIadq1+kx+L2DgluCaJ
NUYjSrJOSyfeb9dz/1wb2bbK5/bcWQgZbNGEezYOsH3xdeZHzVl2X3obLGJfaLWNes9FIzWDcTDB
tWmAVqTqAR0ZnnJwniuEwR9Nae6KpbeeU3NvRADdtzW6H7SEQKAShUaIkW5IbfKI5BtK45JXT67f
NA93HOVI9RjKfMtdjwStITwGdPRGjJAFTJUD1eBkjlTwLRA0gCk3bPyPNj4DP8FYOCBszQF7NIP9
RUXwGrAXWKvY2WYSXnvKj62TYDzrWd6Ohi4x96VXA/MEONmE9Aam2cAJbl5M0QfrbgIXmNQGPrBs
1xXRLSoHtY4kfWTpV8CM9aLfk+WpJ+p3HXd3jT0AqpZ4fNPa7/ZkZcD2goK8zeMe8V5ZdmyBJOc4
Lem43vgSZ9O3McSrNGDeXbRmA28tq6zzVjNPqMdUbcfEAp3Szyc3pL0FRBXDwWn2kuqslHE9Yl1n
OjDCuCINACDHYkg13pNhRGpejDcB+KMrHL/rupq+MQeJsMgOSISZ2TuQ9jobmCWnOzrJxPJ1MZSj
FnHFQrGfjNnflFmH1d4Pj80Y3XSusLE0U5lTE9Jsoayh6d24p7I7zrXQuwRn2woCzzmKCFF06i8J
Lp1dY3jfO7vKbsayxTmalcme6x8/kJsvgMZTzZig86Fhh5754aXufTYBnU2T/Nyd3RYE6ZBgx697
eYVQBP5kPt4plC34bqpvIVNSC9Uz9q8PG80uVBq8c2kS0nEcucSzVL9UUNJW5PICDMsxv3HtHQfL
WhNmMI5pS0SW1UAuQAaUmdZyWG0OFsFyge4Rs5oc5bO8fA+W+ZPHnQwGNe1RIqF0jcFG7CSv9gkT
4LrtsG5rYptQ0TEmnkbSG4Mxf8+m6uAF8aJWzNTe6rpTqbjLFecSBJgJ/AP67nu/JYa5yhvYVTVw
2Rbp1SHq7gbanMhDk403yWzL/LgJFSqhdl+hBdmXTvKAYQTEbZiRAg1FkzaVkZSMg8fsCN2rhV3j
9gcIdcVGlIRbp6EZARUDjdB34FYbyNzzAsJE4LxiEhWHxVZy+Cdn2AHPz5U2qvAZhRCqZRvkz+cs
l8V+2qTCIp4xLsmEGZbQv97Y1jZcQihtsBTxSrmxQYAghjYMkKncG9nwGOp3v/WAU9rf6RVKeGbi
sWJFWgMThaGJU/Hg4rQxIumv+5R3xi/qh4QFZg+STmD/eRVytHd4M7/Z/GqqJMrKgj1JGJRaQymb
1q5ucHf09mOYT9gnYgQ5EUz6ppak9U5Hswj9Sww02aOVA1GICfogCA9QmhihSKMGyoQfbnwJToQO
BOKjYNOANljZ+S3DAGjw6aMqjlEYvDLuRsffOwv93mAGITBHG+hvsYiHEYlyMUfeLVyrCqjghNRS
p89M7hB2luaXGg8qNxrSLZKEhQe6pSja93ZZKQpuT6gGxwTuEc35IdlQhQDOQdiIMB42dDl0F90C
IGk6xNvD/DUMf4QxIsmEuAT0fTYmpayPbqfGuCVBzF1VApsWnmXMwWCrUPIf3KLUt3bZVeiK2ECU
J4C2hOpYqjk+cbgfVy1eWvaF6L6R4gJP3mMcaH3BuOLc8P6yDs7oi0Pako6VfBFDLrFtv6ZtY9+V
aZFuzBCeBTJRoGTEXneui5OqFy8z+YmopIi10fB/fQu5cZreG0DvAQbRb0H8hOyw7vEmp1+zKJ92
Lu3MKrwJH6lGPzLHbe5GJjWtjx3PiuTO6Su1VR3KgaKeuZxSuHRBVjA1yhlLSXpAnCi8YAXJQm1s
GCurYESRht9p3jQ6fUHjbnrjPrNEBpxaH4fQaY51QXpJx0Rde+G4iRKkcwySHrBZ22sHVwMqjETh
uQ/eQxMiitFnHRC6r7Bk1m5IsJ8FdKGbjVWosDwsWpAtPjVh5TfaTohq7NLv2ivNO/p7NBUNG9ht
9FYul0bVqRU7OsDlTlivYWDChlARGNHu0sUxURFWcM1WyaADZkOrgzUgki+hBFEAL2fADRDeWDq/
ymyG/Z7jvnFcsTYdGKhNNQ6ntG7sS2OJa5ap7L4BZFspnlcNSEGq+lJmxkvo+o8cto8lPXE+zdlh
BMC27elDMsoD8iCyDIghapMB97052qsyouYten3IyzI60jG8AkyR7ZZJ2iYxbDArfrGXNT3UuXD2
ZiDe8dI7K496bTRDJIqRY67CIn5pp4qcM5d/Z614k1h/lfSgHvXNPoQrgGTsDbNDf2wLo8NiBpMI
8FNdkvCdlyQ5NsMWy2q9yzKJu3AGSgKpYiedsbkJQrgYuLLVXld4N7Wt3uFpzKthBKGeTY5zULSK
uZHVk5X1/UFzK12itAALtVyjuLgOBYlSyviRtr27zhogg+nUm1vmWu5mxHxN79e9p0C9mqXPvtqC
NRqJW/KWZ5l2VnaHpmgLTgUouPnKjpdusZ9QRlQ9IYUx9wJhdgGl4KYtMgIqc76WTh/s9eFE2mC2
4/ThnB+HOMu/1X3xkHOaWQm3cxlwOHSZK6iXAWE16Recng9JgruoKPZBsKMcCWbzUPc2npD4I9Lq
wND1LWieRmEFu5Cs2ZLowGbCDAvPYpvBzVlbrNorZd1GkU+oXm0tES3WpqJNvA0DlnmRnG0BlAP2
P8vduAbp4N9LAZEAMyIpr+2hAvFJFeKFt6rC3xZz/Vcy74nmHPZt43oYFMYbL0wKUnTVdFC1rql6
g/fWtOXGjLNDEFQ3eSpqMmr9C3Xa13jIzK3dlFcmgJy+7iS9pfQYIERE0U5tWmNwHHveUwBqO8F0
uOHCyKr5pdPTAbwOQaNj+6PT8zcPLhklKnH0gwng4c3PkmQ/JkOyHXW7ZRuzt5053OaGoS+kJ27H
0rnxKpFxp4UPNUwttyRoBgbrJrOQARqVZ75wSnxUk7FKutE8lyaY+0lAsZrRaKSvxBdTXeWkghlD
fGWOap8Jp7tyGv/VWm6JVMlrFlMiRiIEK7iUFOei9rbvsmDb1PZ97gXufeIWTzrC+onbbK2UuB1i
xKQdSp96gcjhlaFOWlXAqlZDGR1YZI1tkZjTvVS0KibU7JupuM3cxjvGyuTspC3/BB7T8ApkztKE
B2q2yMmww0cIIILUUozW4K2YsfGKRVfcFPJgo6ejypzTi13bYKVZTDK6kMjWsh8d5/Uxzbg7CCKq
ruMm7UHD42LgCF08yCbfF225q29p+irGu0awnSSgMf6MgkhTx5gfB62/jdIgSwtaqqzPVdsdfZMh
eTPgALRY5mXT/sAkZ4v4A2+UxoGXJ3ipaupB1aF8qzPm9uKSEBrDqeRWI1Avq0cETViWNYpv4Cu5
8FGQTechk1/piS0V2puH22GVPJvAKKeE2qfPjwof+LprSyp4E1lfFF6Z0FNdgY5isuEsFHK+Li3l
oa6DwaeT5OjnYCeliu4q6irwJ/IEJeaFQwl2KhKQOEqt0oCUk3HwTz2sunNP8E3uxZzXSKunoC/2
Q9h8rWMiekBTOdgkijWt8MfBOqVWahIobeMHa2LjscmJl20srirfhbDmzwDbeaYFQWRHj3u6V2Sf
dolYuxY6pskvXiKop/ak7kMlLzk4rjy6TbXC+MZ0rWjF97Aw74pGLloPNwHJNgeHXMpNR8eOPfqV
Yatewz3GAG2FTwOSLBsLnSade9NVTrE29IdIrG9CjAthyjdXEgDjugD35Xv5FScfWMaVV20ZQ99l
VnSJRUTukHYJKs1f0sR/4s6A6GuL18hxv+nO2iRKfSFJDQsxWqIM50nix0924F8PRhttRXTbUPrT
/y6Qb2iE/hMB5i+cLae6+trN02tUlndti34aSSRuBV2dEhcTDQej6Lg4Judofk49/ZIl6gqHCdE6
yGBYSMmN1ObJgcN+NflOtZq1XDK/OcoS2JRhy1jlsmnYLW+I4GHzS0ErI+mr93OVwP/LgQpmCnMN
ZO6TodAtGlLSrTCecfWVFpT+Ojh2vXj00T8XcvDW9hLEK1T4AxPrtDGK+XlSHgl75G65yrv/v1yd
13LcSrRkvwgRcIUCXtsbdpNser4gJJKC96ZQ+Pq7wDMTd2JeOkhJR4dqUyZ35soa9qK2qP724/qu
4HZ3Ys/duXZnX+0y44YOWGFTcujzMKuZIyGxgCrCpjM+rDlMwcy5P6nhkEblvcM6F1buWxbEX9Lg
eWW/vmrZcPAldY7IyNUj5CpgZAGoLdoOB8NAAQ3oqHKegEd1B67gT05Gz15RLDVFJtZIh5dGYsyi
lKeGW0rDZFR05jFOkhsMzz8Eq9i6vVFVBFzC6FhX06edWshAKcjzuApOZYtpbKl0MOJPg6q8Q2x7
KcFZ0AYq68kzddAyXO/WFETKKaoGExe40t9y6+TJyxQlL+cwpjKrjuJdRYEyZQyWtcYDcvMzBCUS
DE+amfKBAOC41jJnlewggAkWGeBqtIFnU/zmum28L5qcPgakmK0XLuW++XzxByqhG4gPdKITaOzQ
bfj7cckl/l6nRUGGOuODF46POPHUwc4ySYMoJM3YntmLiF7S5cCdNi+Je9Thopkb44M7HuLFnjsV
Cda7YyLdDv9NyKhk3ErMiFyByezD0zt2RC4N5GXmxclnY/c/YctpCfrP/YCVng6Kt3ZqOcV1YPyZ
kNSrwKXxR+T4arJma9wwBok99tl01aBqDL4wyaQkimQX+Pugxn6oCI9N+fCYVSPtZN6wb6giUHrY
ZAJnpOtZ+dlsCmhSNW8jo6TCwaA9EMpU9S+32ukUex7pRq4LuovldordDzdlCgw9i7b68LVBgl/L
gZ1GZYQS4/ziWrxRvMiF39DMh970CDLCetj5JJpOoe6AQKvg6AzqAuH3a1LOOq1Tj1uEhQWKKPW+
gU0JcXAVGdLahbw4K1Lab0mmCEPXKf28yqD/+9sHTUwZlosXO3NoaR/T/tgWxg4wdnzHSPHdmFoC
jW5C/aqIbn7j+s/AdkmMMFQr2r9asLaWCbW9YZoU245WmWCUbG7TxHWmpVEiM47NoiGVvbrEBRxm
wx8ADaOykO3ggjpSKgTTyTVuXQnGi5X9lCsXXWK5dgbtdxAh9g0y/HRIvFPi1XHf9b5LakfIcvDP
GtLosUmj1xxOHk1Ny2I2sVEV9ADADB0+DVzXlm0dtaf382SwDISvpDUvQ5Xv/VGemWX95UyDG7bO
XuuyOcO85dUhaW048ZtvMZmMRXOnPhkoc/0VJT2uBt1hLVmk2MOwnjfwXicWKfriy00nwbv49V80
g2PUl+gosiCnVGk2USPAPNsa2bYlNolFmSckVEt9AhOCHLvaULEoajtNwS8vcckQnzdWnYLTKXaa
PHvpZvyeGTdhmJpHgAfcHVokUjupd1ZhyKWA7jR5BL9moFerbO7sXcOdIzDlnpQedYiEy7Y4XTn4
hjOUjXZTOKh/ZIIKgkAO6W9OpGOIWW4mi0v6nY7DGVSU6YDxLa2nPLAizHteyfQUdpppcuCbxvlV
yfhf77lv6CP7XtifgU3G0g3oHnFGPj6jZYDDEAH7SfGdR0BlPIQ7qeh6UFR+oD4ih9rxFwbQH9ZU
iOOaFw23Dmg6bqwUJAYrR9hceZrXQVWPZcm8lrdHgB+UWj24fkUpbnbCvyTuumMZjviNXfwA4Y+h
VYVhGwO2sKNdC0t6HRP3LxcWeB5xyjHRLXIHiC5RCHwlMPO2cY/atbwezYJ56iTIHvyGyqJ8O7Ca
Z8dIyhNXPUrCdb5ta7Go6TSwaHegNhwyCxJ2trZoWKaAzrj3pkti052w4JJpq8HyOlCmkfYU3AnN
AUZpOp4NhzcmjshjZSBPqo4uwxaZxwioAYBGpaubQVslfRlkHGMQJ2W39agEsIkSskAsISxLn4rM
eAuyN695HjRupxw6irQUIgtlNJWojoWa3jD4ULHSaqhXjbEhx39MHAKnYdS+c6dM12SgILw07UuD
RTRRdGJncX+ZQ+Ov0+EGbQEJzj2hT1OlLXFaCHIJbJ1dOVWHfKFVdjiNBeNseJ4vDbexWqjuJCuY
ggHdGLJc6kdtE/0EsGwwvgUuDYeE+oMoqiDnoPylg3kEccClEm56jg+VjRc/gx+mF8YxGXVnfKZy
aV/7un9z2vjbFgDAPcegXbpxvGOSi42YFNF8PfCsxFej6J6qkHq/AH9TOr84oroENt1veejM17nC
gR5VU0wK1Nr5nXvtJA3bTkHQL1WkvYTEsVB59VepdXzwV+QG8f6v8UyJ1dJb1GTwdJoelJxb3g0T
Rz0TXbe0Rowz1J/M5ZjschOunDUOd579MbmNudbWTH8HL9AuB//Zl4siGRhfPWcFmqYo8Swqn1Qi
Hup6XA5MTUl9UwCMADLMu3kJc5pARcQYpchQBcyAt0o9UbAUpmdgDfdENaN1rFiIuJQz4KeNCGyM
CcxtuBkZUo9ocsoPF+h5gWvbTZiNZkQN6aLBCA/tcpW74wtalgK0K/TeNC2JIbv4MmL+V03ZP1Jp
aCzmX24SBRk5L3MhOt7zUeScRPYEgAZ7Zu/vPS8ttm4HSjv5q4v5u+IVWDeW1rRDoNQmbgKGVExH
e1b7Ss3PsjKQg8b+6Ia2AM7Fu4Li6WgzQ2tpQWCs+j5MaZ34Y4clSczACvk4pWdkTM5IJRtwbYED
1SXTCCoqaMMdbxG9MyYlOYcxm4ADV0GNAmvBhSBJpN0u32c5aqJUc75PPVCFxhIq92V3Qbao9tJU
fynfjvZJvKAleU9p6ZJZqFxja3n+NxcrVmvXuRAKoWAomL4ZUxdUAohNFLNXdXXKFuCyNLWZoCQb
1Xck8t3nlGRkIWlUH3SRhkk1NLSutnl+agPvSfTyi00EJWGM9Vna0TfF5S+j74tjYhsnnIFQOoeC
qdKPR6uzHVRvLr3jRhy+dm363RnGp6Ox9hshZXcgFfUkh33EP4MnEteT24t5h9UZ4S7lFXOpZVrX
JcJfJSALhxZCFwkBOPy7dGTIOERltiP1z0TNLc7WTG+SPXlbDCB/ANRxqYwuk8c7ThF3DJNq8WgT
tpa6uJIWOiSQ+tnQbx53kTU8r2zsn+d03MVxFpxY1fZGEv+LQKzlzTJDL7kGEre0mHh0P61hgRyI
mp0ynBfAC6dmNu9qGspWoPkVOfdhE8bzd66vsgUmZeUDW18BuSIyi23k1W98kDgP5D/RcmGDCcW5
IGLjI1Nb0n+4eHJ2uYAEOkpGFm2gvY3Vui/9NHDKLFmR2Kr7MbyAy/yZu7Rfh9BONWpEWKeLGOpc
5iF7qKl42TmxsYfPjZ8mRXRsHeS+vhJ39TTtQGrTsDSWwcbCQb8qp7exbxgg9jFddQP+MPC6GHGH
bmeOctvq/js36lfwcAeC3NGzN0Un5960j1PwLZuaf0f4jLTzxMCfJkMFFG9wSaWxMtc8B6iNJ1gS
UvB6pdox6V02wWwq52pOn1JCivIsw12pINyM4zbIBT/59KdkUGyRSHUoAURdpezY0l8wU7gPo93X
vvva2+Jqh7N3YpBBSiMmLVhhdMzSAz3d0V3SFh11wBxV25kn2etZMAoY4bH65zssUpVhdZtQ9TfK
s3KjhHqVjm9g4SuwKNUWoBT4SjgrmkeAAj0oDm0h0vhcmWQKxYik0KaYsmzD2hJAaQWoWxVEyoPO
3E4eUqcf3wdeI9a8qtA/LLWz3NxYmaJzN03qP9UeeFsRqG0MdofKIoz91BiDBIiluVGRc4PWZ9/R
H7yqY/bLRpXmVhTdW7i3u/izswxI10nP+S8b1S5NYk2Svngi2jgTrxnMNSUya2vKwrUn6lcnkwVt
lwVbAFUoq4aWpFX2124DDkU1i42h8V/kcEu5KuoVmMnm2KQM83E+8f4kQA7aD+4X2hUHmvahtLty
2zv0GbVe8YbiSvMZYTZ0QpltLS7g9H9/52jGhw7RmJZZgj12Xe9mSshI4lBhjiSeVrz1emO8l54h
N1oiXhaYnrk2mLz9S/uP5Ei3cYulhCPguMLi1iCGjO+wbuEMS6oDTCP99mamB6KGINDVBP9GepTn
FuyZ5HI8R0xLGcsdvd4+1wVzqrxP+FHUuB6joTm7BPkZN2Z0D1Gps7Uak8Jo8ju86F8Q/o84uasV
EABrDcAljkAMCKffipzAFbi6ft0rrBc5hMWZ8J9fUPkYdu4/5dr2Ns8b/ivvYFMmNkyq3bYxqhU5
1Y7r7MCddmWfCkXNlB4V/5nKGWKEK+EaxImqjgFOp3dNZpxI1aNd6HijyfjBeWPw6xAxp/cmC4Rc
m9Vc8NzxrgRaa4EH8ZACDgRrbCDN+1YYb27XfwnUZkSCYGbEabxHXEsKn/CKQX11GQ54oMxdUXXV
FhskJyo7sIjIRt46rwfmRQFuh0rSc8F2mxh1deBeeU5K94qYqGnHVvOa53T2QD8leviamCZDpgNv
9m31rCJgMVL6DgQDN662reMss+yLnUdqBXUQ/szcUCI1vIapAxYt+ZcG9pvUGi3Orl69oFHHpsrA
YANTUxMI/WYWTypsaZtcOBAikWDHIXiORF+YRnJGkUeM2xeiJuXa9swTHzoqfkeAXvSod7so7d6Q
oB+dFrQb2vjKVK+hG02bkMV4bbb4CGGf+vsipGJg1MHe7xRTwurLE2QsS4uPOrFRELdrhCfKevz+
aeTgWebs4vOYBVuEj48/pm+sNbc+GA9FtTLrES+/mT4n1Otpr/kDHZlzZViOK48cB+6jAbeeaz8y
uvNWmPy5N5UT3Nc4g/YWz+9Cw32NK/8LaDAF9xE9dWPw3Yw98MjujYSOtc0T950qK7rle9akEJRg
A6Ao5RodWY953vqbkYt4alVcD8cD5+Ioyd/CrqhPfvWv5e4PNODZLGasg2n5Yo7AihJf3JmW92wF
xjs2OeiCVNG2goW57BDYR2qZDn4xPeqqu9itCSFlQKob8+lS8JYZm+cx53TCjBfvfEZYgadzXSGn
Z+4jIpdH3W2RrHQEo8wf201ow5ppNCxrf/jp9dJvnAY3O0U1c/LiaA1jhs2i388Rn3BlFE+p3f6A
VKE2eOq3rXT3cYnoANSg2RXwsGmYJzE3FIBDvHYfTQLWSZGyRUMNDeb5UeqRdy0VdFtb/RGZXWxN
iIZWDuYtyDifVjr9qMg1jmFVAQ4vx50RugdV+ZCG9e/VhrKXKtQsOy7QMjKBjOIwDej2yTJvTZZ/
irI99F350hUwjphasByHkE+p4g4gnm79hLNHW6HqLDOp1WDJ4FgX46tkJoBUVExslIrlcAmkUtax
Sv0RjHGZPFemuTcLjQ2yfAw7Rk6W1fzxaoTEqsSgJgQFr4nTbktw/itlz192/D0y6jgAg11HhbuO
h/op9eBzUMotCy4CITcAw7rRe35I0Xo5aXgc+ybGhb55N3LNE5pdYzCSb/DFI2wTsik4ThAHdf4w
d481lSq5Jy+iLB7wweHqsbmqtuRqp2EfD3IfxGazHXrvMJvMSjQHrjJM3tO648aIbhW4pLmVlPDx
nGPZyE8yYcWmtWay0rsibL/8AKWqtnqINJkmzDzBJow5rFgpenZu6Jeo1RQ3MjhsxuBuCHsA6Yvn
1TWKazbJMwSRp7Rjnh8gOqz6MLsI5JKD6yWnwk24LtTE9CumtqlTY4Zq96nDjwZvuF93oGwN/n81
/Fl3jPaZi74muuZ1TLx2C8dwWJnrbGaDEBJ6VzTKU1d/U4G4qThhMbsQr5wK420pQXDGWhynIUdg
qE0fOx0/cwYNSYQ0G1qsNJtkHHFydO0+w8a/q8L20XMnuGKhvTOw4fMk33eUv6y8AdWug5bTpxZT
H9axPI1fBm80TuzB0EMJx1gIaYAEVm1XOBcoUAuifH6tcx9fv/9sJ19dZt0sRXFDvBS60Q3IPHdy
9kyPf+I4TNeGp977ktd6ZG/vuE/uvDL9cysKsoOjdG61NtZe6LQoYx01rgO9YSk2iFf8pSRRuUSM
5G2MnTnnxIQ7CMZDzXV4CO9sKCijw/So9d0D7TiccRxjnTRkeWNfe9skMLlxDp8Q4KmXZzqzavr+
b6SwI2EL4+36LUckobaX7nXmupN06Z0XqxMHcZP9C/RgnCevWWr+iYKMPKph/aiMWL5Q5KJnP/rX
G/VM9gVDnBuULGJsp6mGTSyn6l1b6Y854IqRPVjDpsSjmLf/0Hq8Mb81JgntifMfBWd8juGSVUAB
QIiVCCxMP1fmUH4Msnx0LbDgY5pQ3cD4AMwohyM33I7U2vuA8BtnACmQ7wUt07SqAYnGtMVHjJu6
XaicBIX9Y4a6f8/mtae3XehSyWe44J9Zf6g/2oxiIH2avzcZxwfmBs81NS14kHBIQ1veoseg2HK8
iD0JDS/9cCSFeL6XfcoJS0mCoofG8Gr6MCJYt8yNLVk2i9ZYdyk1j6WwWv4OZIWKSTyHLapVazs/
UJL0JcqHnwr35pCS5O4FVrjBSd9GJ9cPwxYzM62EvTWtglhSbBA0b+1MIwHydr4xPLrESowEduEs
9iNnU3ONWj4i/+qkfrcyQlNzOjxEIyq9zOZ91oxPE4jPzbTwj/ERdavSABosukdzqne6WBYwI8s3
fjX8hIFk/oihB1qjs6cJiRUSK9nG1preePNs5qA3+WGoZynsTZTKj8Gx6/1Q65Pp0wc/ffuVK864
jOjxcYd9GVQNjG/nGhWOv1Wj9KGWca4f2+Jm65bTn/4KiPsszQ1I4YiSk+9wth77HVg7E2RSQ71H
Hbabygv69TQYlE+a018rJuxaaf1HmR5xfOyVa2S1HfumhmHA+Yq4y9ZIu/FBj4+VCTXJCekgJ4Xx
ZfXNq5n/JZpOHZg3Dqx4GguD6tFvmEsVFR47aJVI2VinoAAnywQPIS45WzLM9yRysGE3zl4LXlTI
yeUyQPe2gQPtJ7D/GlafnTrTn0Fzl+bD6MSPlWW9+qYf3+lclU+TmJ+HQuSMwEwX1yYB/641jhaw
w0Os0nuYSx1KMA6dKGXMA2nt1LQotlPo3A+xesrMdO+Us/Fhxv1jlcf7Wcz1xpkzJl2knUIRN9c5
a+8Sm/17FMGHH3oxgb8aWx6XGjBTnPRaukMT3KlFI4ajjf6ErouzWEg0Ul8MTKZGmAMmgfBJFd79
5Dog26xHy0AbdSNNCXzddPQFOVdih93dnOorfuXskYbeHQPrs8lY+RwHUHgTM+X8Or8ZDZKZGWuQ
Y8BSaHJAlw2n+UdyLJ9S4ymuwFLTbQgNDVXXT5yTKVJMPVJeylkZ6yrBgpEJccsnuPAVZmc9oOaP
OmqPs+xqTHPzAh3xPTbvEaHKnYBI6c98sC6TTWARuNNbp4LmzmeUv1ZReuwT+28r503dhvbB8w1K
D1FYnRSMNxGmP8IkJicxtq0bFd0o+W5bQ21542MHLO+auUrWLKDx2c2+KHpg3iLz+9+qViik5oqj
GOhvBF/7AednuEUgPM5OFq/b+4kj8cnyk/4kampvGDvfEzVYNNfEofMPjVPwL0xZSVV4bxkpPvDG
B6aXQw6d8+FSTv0Fpzd+FxdUigz2VUznXSVg9EzuocvGi+mX2f0wNweh5GM/1Jz6Mic7mW27g5N6
3xqteU40FE6JIs+5MqS0ZpKbMGGuXjdbB9kLQcFjkRBF8JSGn1QQ9afiULTt0Uyi56YPbg5bErTe
AH2VsUcL7LOZI9wCWjyUTnGu7f5o4b+iV/Lep94hDDvgF1MEwNtAN+sz8VYg/kPxgNfRG3l2aIJl
7MDeV/igi+vEebHsBpeKLON/GYBjb3hHtixWOZGEs5o4qo2q+KeCJNqYKcFJG9/JyqXvFz5g89BO
jX2wjGRXStykCVxSCgzLYlO43PioZN/VhoiYl2FMDkT4BQr2BLI+fqhiIJYFieDDoPeSZ/bHb62b
D+omoUfkZjH0vQ0OVQ6+azuUN/Ctwx6/ngqs4hRtGmc7og7UpF1v3WakQ2kDMh9c6XWXGoaI6mrr
YVge/vt1Rz7UcqBywvGJ5bijYOhMmVFapYeIRlKk4Sl+Ek0QPwW9QebUs5N9IyUtKLqKrZW0Cwj5
FVcfKwb5K5Zv5WTCQxxR/1iADJuPmmZVDbIL67Zz/X3oJWKR70bI3gyC7urhpVQhx94o7u6nBGi1
Nzv1DQ967SqyEpMfnY3Qn1+Jov2p7DK8/n6XY94bwyJ6hIuz7pdYTBaqezZw95qglTz7qqbcxxu8
/e9vJm5UHlNxsUs34FDbiqfem6unwWVgwTdRzdZcNNk1S5NNSa705jihdTPr/OxGorqaVpwfww58
alx07h4OL9RkU0wP7VPRMg1ViabxUnKy1nH5gQz+PKpGboY6DHYDrCh0cJj9Nsv/kX0fefs35Y5d
LYXHoYFKNvUEeZOZ5u9DpjTTzaYWx7SDM7MkMk2KOO708vD77e9DMbgXE9jmmjcS2iB1R14hglPQ
k2Ve/YbHmsZgDC3Dr1pp4MUfnieyxyEM2kfhB8E+VcS+7A9tm/dzj5SKn/99ql2D9aoZTirOkvfE
5OTo9yM+jS5+0Jwct/y7u50nVH4WDvNCJ67/qtKFAkWy4wXg899h+U7qOaByL6BKdlbcmmX8WjBX
OI+AK7CT+94jfu3ld34fmq5zz3k+vOHO/TZxsT3rAZHG8j3ntcnpHOgZ/dGMSF+F15kvYTQDfPax
25EughePKLCIFq+VH+ExI0S3hpcIWreF9jQH9yWCwj3qgXvv3kurCu4Jy/VbLkElWobpnEl3OdRB
tw7Jt+Hbp3YZiiPChbSb50TH1dWSbXXtBhiYwRCArDz2XYQ7U8fxTjIcvf0+dDSrllONRg0+9TZ1
dNHYfrItwl6Q4TLcj7zckwTUn4QEjR346//zy7BvBNDsmzDMx9bK7YcE2IkfLE0o1PGFmzngM4U/
q187jcsbhiDG2kB0fPErSVlaJvrXOosxL8A7ZSte4x6P7hp6M96D8OSTJKMQpclf6f9ojyPBmZsx
J2dCgrDPCoOBipzqY+6pXROI9GbIUO7igRYzAACcHhmSsidgpcETqtbUXbxZogz+odO2igCTMgu2
AEuO5+VYQIcBVFmu5Oo+a7wfxAp3E7hdt1JWCYJ0+aRx3hJPiCc5RKwnmRb1fVVPO87P1tnADtSs
fr/8fXAylzC6zgk9pFmwn8I3I/btJ2758Ys9+cS8zfC+qqxyV/Rq3OY+6WWlWufolvdxrL7dxo4o
o52GraSK51RX/ZdpMuvJOk6HYAYc+04Pz7SK0veFQ5wXoW92dlvpk6uAudpTvy+k+0C1uvlA66Sz
5+/rDu6ghiecgSsjtne5G0SX34dMl/F/X5WV+q7AYR68zoKcljXJX7JZ+EpZW2+Fk1onCnM6DudO
9JCjIDId/6Pwz3ybAdRfC1nnycOWuPcsc9yTiE0Pv+uwLX3QiqTGVq2Zuzvaa4mwJNE1gid9I+0Z
PeDg/1nKIK8q7oNtFMQ7AwPfWXas0GYwetwn5J6TarGnxQUBfBpxvFZmuP9dHKDZknJSvIiM3ncW
jhxhIrCTzmgfpWiz9TgFHc3hKD5l2r7apcDEFHCgr6okeQ/NONk1caP2hjcm7zLxP0ReFTvR2Vzf
at2do6Luzs7yVdwku5BMwEPEdZ9Zdf0hIQbtsdu7u0DiPYTVx93aZ4449MrEr+gUt98HR7pvBu7Y
8+935Ij4OEcxbYBp+d8fIMUw733jC6g0k1R27atR71Uvu3u6r7p7LzH8Q5i5P3VTnoyi+irqeGBs
nSQvPR2EMBDGW2tE08rmPzkbRPA3fkvxS0MfMDcB0/lrUu6Fl8n6Fguvu0wyTOyNOz24WT1fR81k
xgyqT0Hj7CbIp3HbpO6/3A4A9IwMFNdiwt1BWzQnXdkurc/4G9s6RGFnaLfr2NDRcp0rDDfzUi4P
NpXCqDDLl64q4x0RPee/b4NiKHfMNak5WXLv41zHjLTL/DSKJXQl6xuhNCj9HLD2hsPttmx9HDsL
tWMiifFkLxx+3wkYvy2h5FHbyfn3j4yDzO8SD5cKb4fKe0M7fat8u/tb+RX17ueUIcDFc4b4yXEb
6+BImP8gzOjnxGgEvR9V53eVwzOBn6LdBXBQad252X2ZHxzsNHTLBQuuwckoDHlQca7p2DTU0gym
urv/vlTTuMusySETGeM/GzLrtZDaOsxxN22sijO5FVrGtqSBCS+gsF5zg27XkHUzczhilfAcg07e
GEykpMCYHZYFcmkXSGZFOaPjZGEsjrb3pJFprrj/LkHY1nvWa5dupWx4EFMKY58dYezVIR9FtaU6
Md465oeZtsP1oeeDcfXYc0Aetn/T3gbNPlNx1fj+cBcrMnNCmDMDouEog+nVCZZ24JyAtWXnLxhC
DGU8pIZeYPN6RoodcPtx4dw6JTHtgI/fwzBYr0Yn0Hd7Jtha0tYQdXFzKhjpK4sjcUVBjkt4eRt7
jnnGDW+el/69znKL62hMxSqdOZlkaXu0J/x2nuFZ+wrM1N3vg22U5zFOpn3KEsNwJ+x2ekzf6UFi
l8MLh3qL7s/50TqXNcK6yazSiN1tvmBwWZp+WpI1eyod7qkUZwMR4n52GqbPtnGuRzpOO3De29bE
nW5DJHnUfrl3THXhvDrtHU9tU7zJl0y6vHSscw7uXDVY6Uub9QeFLf4jj0DG0YKBD48xr5zwIqqk
h9cbjfWFjIB5rIB00rJQd9dmVDVjHZ09x2qR0nJLXMsBn61hTG8l0sjf0rX/+2L5FaNCBKXxVdwR
7LN2Mx7AA+6u4DmPp9tA/AyzOl7Jnj5d4Cgk8+QIrasrbPsl8Pg3NFn4hEl+p99bUdfvkCWtc8dt
eu3VtYYCah5hzbkxLqSZUKevLm0q3yierIBnwdDhfDvtZ/o3VinlssfCWj7EfS6eoJOzQ1r0GHbG
Levkq0tsjBukfHK8hGaAlFlEYTX1AzG9jy5F+0zG6Ln37P6+hk+e8C58+n0grfKoMsM9w2vy8RdG
GLL/v8Pj7wny99ewTEoMBz/NaNWPpDlJIyZZ8ZWN/sHLkmzXt6rfORSdKE8kr/HiLA4snmU2kfAu
6S3p7GIb6IS3XABGlotrZvZ/baviZV2QBb8PoWbODqV+7YyOup906+1Sl0tQoBvxYEDg2QaVfbYs
GZ9bLcdD5KU02KLrMV8q+oNelizLKIcL658gwAAPtL9Tw8g9hDnaNY5i6xLg0Qnhxnymc3eIKWEq
t8xcukPelfAnMaB/NpZ19Kgefik6unvKIflbiupip+zC5jhSB+IbDK9jBIy011cysAFguJnxF721
8CMHvQ59Cgww70b0G3GyBNI/QR/knZbOiv8xrQI43s3uAchDf/XpXlpFFifBAtvRsTeRWu1B91yE
CPnotuYItsCQMt5/I1S5Q2HgnO0qkx66tqkuoml2ptvo0+93VjaAK8yzC6WhSDTyIR3s8NGQxtOE
edtOAgo+rZlBokith7aIo22QDd6mWb79/bVgZMtQ4xJK1gtvK68b6zykPV9yXflT23ohz0mcBctD
5UGYVfwEcew3d11/b8SgtjFmumc99BauJwEfMfCnc1AzgG1gZ23o3XCOeIZ479ch/bP1oMs3nh7m
4ZX+TNJY8CnNy2M4KoahHsNk5S3pMK8SmGB7+Zx66q5C0fvk4mPjpxjRVnKsQoC/6Pgxs5RWjT6O
LxICWdGp5KNsSVeYVolZk56J3oJH19pe91SbAGSJudobUWMQMiq/uEtq9zSRuWMm6d/1s5fJFfIg
/UDdRJimVMX93J1DkpOvTkO0myK/z84h3BXVnj7GYnIfvTp4SYitQh6YA8LMg3d9K2je24WWYPA4
C09d0Iyvuk+Iqw+eyg9ZKH9wJJa7AcT5mUDbO0YkLBv5mELpLriujgtDtJvNlXbD5tgNRMVbPyfJ
ajm2tyvENRii+cfNBdPviY5onpWe8XhjHojAPpTShUvbhOVuDq1yW+HL2MVeLs8NCROkmgAW6/Lk
Oz3T+kA7w33GROpejunNVcPwp6rDq6Wz+lNYIxu577u3icKIXZZrfVeGSBOhL2ywpRhY4r4299FC
uq9UMNz/fgWdZ7yPg/mZGJoCIY7cKb0UJsCy7nWzre6K9j1MMvfaIAEehDf+i1K++9UCfn99VKbY
x7FH5lmXDTM57ExmxVya9xAd97h8yo6g3v/9LUONwdYEmUKyXdonFyPeLxnFWFaY36+cxBn3kBhe
uzrS5/99mMf6//22ywSXyAF6z39/JMEdVQcNpZ6LVvH7o/3+pN4yJqGfjBrw5TeGhMOgZen0rJrw
3FTz+Gk5rFMZASuGPVmyj7w5Podtr+8Gr2XET5oHB5R+nPNweizmZlM1Q3wf9mMN6f1P1fTNY2Tz
+5MjeCqNYv37B0WsBO9gG46LtLOTD4Ru7cQPtAnWd9XyAAMYU9z/fl/gAAy8/N4gDP/H8iXZhabt
HvsAdXMauxpnLg6sOZ634Pi+Tct9jhPityPb6C6xaQV03Q98MoT1XbwpvmnS7eESjXfSHW9nVukA
pGdjJ8kO8eBoeM5TOj3Su/o42PH43BnTZ8KIom9DXILNLmJDu0gRvP8PZ+e15Dh2bulXOdH30Gx4
YOJIFyRATybTmxtEWnhvN55+PpQ0o1YrJJ2YC1Uou7LSkMDGb9b6Fut2ZRtNflfZxtm1knAL1MhZ
G5rXs65eV0aq7PJsUh+kNuB7Y4Fc5wbKuCmziKovT/Q3SymW0JalxbxXiV07Okb5NhakfXX0Hbuw
6xCUWw0ppmH3UQbZeFckvbnG20IyaOb461xBUI1yh7whNgBHogsc33UQQ4t4Dk46XLGTO5Hahpgc
8h8fIaTaYbh9CmykJvBDTG+MKVzHsTqQ9XetWqzilRopnsbcL6r7+VhhrMtFvOlrRJVigsLQ2BGx
4ZVzU1sztJtSIaN8fnZM1oGmzn4Q7D5jth9dsNA2sgVM2oVPVZ6pnPmTJ7seDaXdpURRTYQHoPmn
pbA2nTG5GHBsglSRrXbM49YYX7U1EOSOTCFlQooe4S1XWGgn2SGL4pIRGGauqCivvZofo5YpZa7l
rV9p9a4I0w+7b685LmklcW9CvX6OcQjfijY/d+5wdszaXg8WMyseYfghlHIPebkBJIBWibjTRuLY
R5Y+oNoS42O/rFCMFhmQRh3ltdlYnZLZPLA9XcI+w3Zp1teiluMDjeM1hKy3TM+YqIvx3iAojx1B
jJlHcUW3IzEe6cbJTFAxYUF1jgRJEwKhMEprss6fGwN5X5/p5zR+bsr8qZ5BzlNykjAhTL+Nxamw
wvCurlnsFmxvGCcdmUOTu4dfoFQdgqJyHue4ZKA7SsPn6F6uTn0VRN3gBVaX7+hihF+X6ndtbi0T
KRn8e/1U5sV+rgtW2vCufFtU1zZHEq2E3Tlom8+yjd8V7I3rPhyLnRmZsMoZGSBYnuJ121gfRNZh
Vhgakurk2OA/SzQvjTcogGsam/wznN1jT0IV40+NbjQMsDVEyALylKtx1pyd4/xYg/zmAc/IQDO/
q/c6d14mpmR4oZi9N9I6Z0uIZkrOMGsknaeRMWPWqhNaYoufUhDuAj0Dp8C1Z2GCdj5/A/0pUXiO
RG3AAQZ7AkAfgdEewYqv1P1X3YvqluUpX1DKI8qPNWWSgxmgZk9Uz+1huYLI0z4odWPv+wz1ZjGY
x4bbH7VtaIJbGGVOzhXMfWRkrEvUGpJmqko044hCFqfyozNqt1Mqiq2M69ehkMlaV4GOGF3Qe2h0
Sy/oN4XmOBfYieweewtPl+ZutEp8uh0jDVbD9FdjBlUzHXZY72Eeh6nfN+ol4o30lZyoRQeoCG4L
2Pi92b6nRFMSho2ivp6fG/Jf23zxPj4NhZnt0Bm6iIwqEmP64t4czXafJ+ElHWqIKkM1ea3BitxO
WQUyTyUMy+BcHO5VLdDXymh5ZTC9GF1/dId8OzblfmjBwBego9GADM1qSjCmBmgIEhf1l3BGCY9A
UW7DPSnn+TYGP85KcpqBpREjil2KAAO78PoWw7AzFv4QCR3YPfIOmjafAZ2+CccOnkSHrTfTH6Jp
VtiPWhutbFDQRCS5W9OA+VXQ5MfmpjLc8zAoW2vK2dR1gJXjKbiS4Rosrh/iysjPwUCrXKTzoBC3
frmHtIFjnSDIMHSf5NgDaC/wejmjtbbc/s0VtGetezQIcNqFLQbgkh04dzYP8Vjp0Ilaa0Dh80EN
o302Ii1QVbgTk035MTWFABgQoVCSKLxN1zw6wfiOaCZFvWvcVnq1DsfQZdfU4ULQ2NnhKiF0rAPt
3Sixn+UtnSu2gB75lZwIzeRAS3aZpsPQTjgQUXkhAMS3nCAb4BjjxKC6tGKQtTkXhE1Pwk0i8Q/I
sDt2nXmWQFzPWj9sEqn6odY/Da7OPFDhtzUqMBF1eQnS0fBU25w2WqEV8J1iHI/LSH8o2Q0REY7T
e2STa2UdHTKLuzXHBR4P6gm0lXjlehRKVpgeoqGqTyzvXjo5HGURKBulq94ddjF1wVm3PBO9lBG3
gtuUPXYTIvEbaZ5f8zS5TSN8aP3sKNQEH51hscCpnNKzq/4jGFFe56R7sTXfyrG914lJNpSQKCGT
tBhJdkSOhSeVTJ5hhLhHt+kf0tx+KWUESnR4qFqCmNLUREmU2ayJuurWmWfNn0msQpZb/WRB5ieJ
EvipOmgcdF6tSNyGDUYLRkK7vIA4wLKYmk4uyxHanDK2b7rRHnBPkhPkpIuOIrGAOmiqejWRxxL9
PXszybNk300b29RwMRjJ1i1VfLAcyzT3Ck8lnJ7kG+ZtUftaHWRHNf6SOkocBUfHUCjOHUl2bOCx
fZSz4CPrmnPyevGo6kcXijESEUz9+DI30pQI4SiYSXklEhxRa94JY22gqEee3+h+ZYXPWYSGNnQe
Y4WqdGJ2xm0STPsi5E2hHGuJvUT3p7w1GeVk4uIMNlL9OzaZO12qaArOyZFS1yK3J0L8DfWWx99d
Wzd0tDGeiZxUHsdEBAarVTCQYRGA3jx2CA8cc8JUY7Xek8YZci+SGOdkIHyIYSrNunluteIh6437
iCzkE7c0ihWFbMw8vIlylViOQB77AgWzmbBDd2R3Loy8OlOPmvgYCUxSsFMp2BbR6i7L0g99TCg5
IOwA7ugDSv7yoxJzdVurGPTIRYb5EcasAAoGmVmR+8PSH5NDAl/BcvxORR9vatOHG6t3adddBrMl
JFyf3hpYx33q6js7Ut+sew0s2tWeXFQPFiwjelKePOrtjNzcs2vzVkm11ZTPJmtZEBXxSavm9FCH
XFNtE/s6o7N1FpB7qOAtsaJeXGGz7Kr3zmqUGx7GuC9NWAAROceBSltQNdYW1TnKtytIV81DtsxJ
ETxV3XiUtW0c4ETX61xtP7mVvob0JXW6xs8UAMfhCEAB5vUlQ8SJVW6dBEPPzdDiANYY9uZlw9Y6
9WfXzjwVbTOI/H4J6JxMXGukFo7uj1Yoz3mL978xWrmejGDBPrEOGkxGtHgdXa/Xeuw0bXuK+7j3
GqsfMMsNPwOnwTFDy1TpAwABwfZ9DNGzE4eBGkE/lJ22nQtxP5ocUxYxmwsMyPZjTPH4+anXiF/E
e0OCdIqsDGW2vlUQ5rnWhCIZwhiKtGJTpoVxJJT5naD7DceyP0taFEO8kCp2KBPjJkiiJxzRycZc
4DzCIOS7TXcc/QjJLJZCBmY1xcToJTdG7oKTLJ0DQ0wVY+C4NrKw2cSSgL6QbEPp8lztMEasaX4/
q9lBetGwYY4d7R25oLoaiv5GyMjGgAXr0IIAno2+k7CLVATa4Gm4GzPuTCsnkozqCDa/GruPLkHx
zkNFcYwoMHofMhMpczI8jUG2K/Jy2mfl8Oa03bqB5huy0lnTXtX8IGjOg9zYI/0h02cCjodM/LXq
X0FaLsZJfmd7CZ0aB+1YtPCJGuICTQVxJ9i0mXO41Lf5MAf7IZ7v0b8guovdl8RRfrpiLjdJ7ICf
gXpNipC2qxLnVVopLVd+ZwXRoqKNMX+l2b7Rs5vBbX8Y7j5GnJ6YEQOyU48k6ymn2gI9kVWvwLJ3
gznv3MGF32H26jqvqDzEdDdUc7dp8/KQxUSq9zLewpJWN1gAcux7CEVS9EB2ZL3HqAy9LIgYfAyP
/QyetAr1Bk0Cs40+jMzTjIg1rBosME0G41iW75mOgXPE7j/CQKkIpqoeZ2T5hUSYKElHLEiadtSt
YZcaPpHymfyM2xrPyIC28tjN6QvsPZXOg0WmK+dmpdUmbyWRvg5dAnTTYPa0txlyH89CRMlOynsU
Oed2KG5qxcLKYlWP1DCbQCHnILMdblveOb+YHiFnjQuv7x2dgHZnxMNHqODgFTYyyljnAOeE3GeD
1QBMCFqPONcMfX2l39qF80rgPMrE9ibOO8b3eRdsS4V0RCgob0ToCObKiWo9Jyr2V911PpqS6NUq
+MW2ehjJY0MrGz446tjtcRuyPBixhM3Wciu0PslKfqfk+t4R8h6AwgrY7TXgWbtOFtXh2C3JpOG9
iYMYORcgQZVQkzWdStUhUZRBnnijPpqbkqI5s6GeGCE612Zotn3GDThL/A5IT/EUJjhJOoxLQxgh
3e7sH3V2DrLP7vtKw8rSmpcedYHKVBELdAgmDsg34B3rZB15vTY926ZVwkMOBAbdoWJS47sofbWy
xzpfGptBpYnp07L2Q7Py8ZLfKw4OO+xlbN9R9DXMZqncBHwCFQmTpkMtKWMkWMwOrWQYPdIOkSWq
97kLdUQJsLKO0xHrise7/xq78GemPnlX+nobhNAFbQxpLBYeWQr6JKuvUXChoK7mDzrcbhUEM/++
yQ4Wg15SfnlD1g46fQX3rRm/jx2+kzQ+RG3z1tX0K7bSIkrN0k8IP86qgjhX1dHF7U7c3Fu7L1+1
HucWW9Rr7GTvbkb+o9qhlu3nzdwgcmdX8ZFP9SFM+1Nr9B2ZccMZCgY1slbfz4rhG0qJdlwdnkPc
KCtJWEY8T7t0iUt0NC4WfMbQxVe2XT2PBJwHGgV7pC7xIdOpH4xwY4ztcjZ/2iTID9VpJqerYVSk
aQVFPaLyKb2rRveU6cFhHoB1mj3Jjqb9RGw1Ea+k+7KVRAdGcKsFECFnnBR/Mh4nz0ZqUJ+U8qma
aGtq41HpOzyHJeMSTYxb1R3IRZ+HLegQVkZhVyKAIbCE/YejFXeRlKPH8+EAOdyvjb1LnRTy7pJI
rCtEtM9Pat4UG8FzEu+ent9K9nXc+T6hR/lKLgcIZJiEUsFY6Q1pigWKhE2Fsx6mHQw2kWGtK8xH
JcL5yQht5XYaPG9O7FMP1lIv4BragipN1kwm88UTlmHtPBtK160obQmVCysGz3Z1nYhHWtV1/15F
yjNTgXoTlKSemJP+ZdkPKPYBDvS8SxgvVH85LQrYY6DDw2bd451bbFQFKt3IaHeMU2/QE30tepsQ
osSm0JfsXQWJoz2QuBlA6ZlzjIzNZD3Nff+AvgNgml082Gp+IuD0Jqx5HtniQ49+7LBNvL5heB7l
0SVlDQyE5IXt9UgY82XU+hMci0ddKKt5nKy1ZnM7YTha5jPuJ6Gb6Spp8Ls1uIvh1mosKB3oc+zk
bNXislfjWx0PELOFcetI8WFY3cOE24G8JiVhZqwY5V0Uwk4hQwbVbgFhQzT5h6O07m4sTI2TUP1Q
YlYzKWtmz5T8pu5ofDGGqVaBjosoSJpVn9M42uxpuJRcXoZy5HlDBVood1HBQxCNDnletAMrVZ1B
eceYEYd13ikxGuHgRRM4FMIGw0xF7mSA3PqGuvGQFcOZiJudkpN6kbl7x2Z2Xo2veSNuNGSSHnLJ
CziLq95Lj8nSg+HijIvhiNAuF35lDlgdCaEDLgoHUHNyzj7QIevWYklpFUi1Ol3bfGmwGH1HhwpT
ZyiXe2kSH6autRn5ia02l9gCKUay2U5mVO/UkBIvc+WuVfm2IGZ0i9m0NaFkpHh8mMPiC6MKw9GE
aCpWjRQ47Pc7AF0GrC+KsezbnM13NeseaOpgMYyJB7f0FDQtBmMFJ49F84dXt4EQwlVPFDGP+Zzb
TIBbkm1gXjKaopL9BYC1StV59W2FmZm9xZ1Hhqp1zYTyMxd3KQTL7UjkD9bomHlqR5dXKcltgoSA
MCqGBNawqk1peG2hX+2q+GRZUHnmEN2HyBdDwOQcQrHfzVG4cp1Q37dwVpLWfiYt9a1CvydZaHq5
rZ1VybK5R2UznmMsu+MISAi+kus3JegbB5mSmNADx9ixQcxBhJRVQMUTPbSuaaxFwY1YDjbVjHWn
aWbkNz2UhsiJn+KgSI9daVYbN4YPKkabaWJ9E7vBQG5sLv105oLMiPMYAxwdEgBJUSufbEArvvxO
icxd4XbRuTZz3pKA53EcjKQiB2xsZLY2SHaeZu45Cob97IbskxSHnWHaP4u8DE+oqUBYUb1AGlQX
3o85acaqZlXe2MrVQnlwQGa9oClbTvE+dte6+xQzkfLBmRSrcuH11O5r1CC7pXFglD2Z36j4iS/n
6epxt29QGK3FLKqNUlXt2poZds4uxvKBbRLACZVPbdx3Q6COiMsr7PUasziKaeC2EC2x7/mc8fBy
EJ1mQR7DQeNZjw9rp6nDrsaFtE6X0KdAnGZHuyuAJqxCy91GaCr4se0RTZE+LHEEqwI6AwQJimbE
Phx9lmOczXZ8znUK+T5H844ZBFN2yixAxoy2asf9QvQEFqZujnSjxSEv5QODv4qZqHYCvftaFZL1
drOvVDlcy0Y5jOq55t7JWsck4VnAtltu17YnwFP0um+qPc+bPnoKxSEwusdx4upvsnq5ei+Rlj+Z
EZi0rrUb5MgCdmUaO2c8PsNKxZnkU3w9ld1I3D2EStOaX0JDY7JgBZuhN+9sNUTbR/rFkIMCdcRw
mBVxVJzmUiiDuXIF++NE0nIJptTxiCVDUmJLrM0E9ETX3BIfwUBPzXF14BZAC2r0Z7Uv7zShlad8
CHf05vmKEcCNWifvpl6zGVO6BYtziz2hWn5asrHNQ4pUwe/cUHCx2l7JQu4C/zjC3Kx8NAW1jev4
iJGI/uWdnRoVMBYsU1M+jrbT7fEjBKjU1gk0GK/VKPL6LOSgthLDM3vzbOEuAK5ZMke2HppHJSkW
P48zAa/OT6JHCaT0A5daSIaia7LdnUCehzbgkzwlojnrNsv/mja9JLWjnVNM+h5p6WiPkalgbtdu
EYc5CN2nN2ISTPaPGxBgfhEZJBKjSEU0w6JyYmjJyITzNDUzwl8JVbcVyF11S3NC5hi92xY97dWc
lZ8iKf2SPE2Ph02C/85elgjRMXdeu4L06KYF+QXKZ6UpIXRQG4W9Hrln1PARi2XeaUaiG83CJyGs
AstnLnjlHFHczsYQrYXjzFSw+LkrMuXAYtU03T16dgwV+mYgXymYu4vEJ2UWgoR4o30uYcv7JAPy
ecqh6+yjNk1+2PBLCoEFIVGV+VC3OvpSbevYXXjrOLSLdUyJlfCsfzdM/WYKe5rc4RYcdbOPdOeo
LFUvYPR5M2AxXyndeHWnOPPn1tjhReovMZdWUjNZHzpI3qGI9qqh/sgZeY1qDutJER1P1eoUio4h
kQVN2GXSoHXrtAy/rNYKYOCBTDG4372yaz6QgzCcS1hgzUfDcMxDj5XaCYur6urPC1CagCdD5amj
G/a07i4REVNrkz+2c6fuhjZ9ap1QvFABhngwgmtjaf2FNn48FS6VedakTyx1xTl1JufgLgAhY7zX
zeo9H7F/Ts0XpBoTaQCxKybTHvZ5LAzCKDwZ/YuWqcrJiOozwGhrm7QRW4Wq4vDWUl+kHMGuxIVh
z1jG0hjpTAJ3Xb6UA8ubqCWeKUHZ66kVW/ZCL8/Fnei6dF+kg9ex06GzBTuEanbeTlIrfUFQF+fK
OgoJ3mknoAxQPI9EuX/rxVBgKxmjhaWEYxKin+8I9yGGddLWOc8gQ2l2wjHWMaoS3x2p7AbDuK9i
Yxsbtrupp3jrMnasZGneZJA67rm3AMe2L42CkjljYKr6GkpJt/yeOPY1wejCVFU2gSP9Qa/0CCOL
ifM1YI1chyabUFADIHc/0r5+qgb3rA8fdiUuLWbnUNb5iwW6jXZspH81yoE9dz2/6yGTBSPegFSS
a60bJsYhw0GDIXxMzaeos5KDGZbWuga7su7wl00JExHwrhkOUUAeEkaUxBrTMWpyyOCN28afJMeI
kCERilF0aybJPRhya9tYCD0nDBEk6VJjh3ir66Z5tsY28ng5qTvT6qjUi7a1OrZJZNyPIVyExVlj
iMQn5OxHoZazaOp8bT61bIe2pWbflI17GUMGwuog9WM8GPMeoAnzYdA2UBdCUGVd8zB1S+5ilybb
8cad9WI/lOXrmAlfVUftgoVZ88Qv1KVJbTeAZ8Go5HFcgYLF07StWpwlYV5fU7cvn6BUvoWeqgPO
pA1CAMuQOayIKcbrGNkuNkOuKPrsDyuEO9UtzXXEURmppOlYWkTSY8VDzB7X2oE8LJoLCSLMwsTR
seNHhRffxCaFg9mo4ZqH93dKyH1QJ9eU0MqNZBkBR7V+UJm8IXLI1nAP9qFgx0YNQNuja+BdXF+h
YmcuMx1YkFjNgx0sUAGJTQECAHSZFkm+9MxOGrjWAVsoWrqZjObByr6dejRumKv1yCzjOeM5iADw
PArninD2ZOpxTfbuVyVcc9P2i5SGoySnzMPIx2lmliXblKxiDhxck7F7m0L1sTAtRpC0vllqnxT8
aCFA07plXzqFjKqph0BEsqPgbPTM9g3JCg5x1PjeOA5fPTAfX8uzJ4S2E9gfbi9tSB9nUqCg5K2D
DJfnVGW7uhwHvKxUzKHMdl2f3SSWI/ymWqRWyEpAPPcpB4re8grF6FaojquNKJL9CF4qN9sAd4z1
UI29x37/jUbkM+wpYefW6jaCoNuGzFn05vAmdPYWdmdeppak93l6NhZ9Y1u7n4FVfhuL2MI2oNc2
zEBEIwZGO7ApqH9+yrm5J2oeYzrjlSqDPw0PJ4YQ+INOH6tg78wrlaejLZRNycbRMowrkWmlqOOt
aVCiO9VbjrZqDcmp4qaRefWOTv4TyeqmkaBIBb+saFSHxN8RjaTiPEyG+poPypdaG4fYNbvzMG2L
Kryz7WnHZ98odB1eESQw0LR48tHpniv471w1pgI3gsVFqCoPIGfc9axMG6fBpDIOZLlVYoNF54QG
BaMzCy407jmjMIjMA0oEvSt+8nEZ+3RIBRz9Jxj0r0E8NvDmBpYfG6sB7R21ruEVI2bvRlG/3BQB
rXDQ5tf6PHnZLMZ9ghjA/U7yO3wJb6metYx3juXIktbJZLKrMQoyRQIFNtEcGNR4k7DOgG8HxK51
Mx8gWQjWPORwFOlLkFmMmjiyVwByfiYFCa+ej+kaSfuDHYsXg9ULggfjxsoSHt5syZMIlCm2lIj8
CDltQcKsynCNfuYm0tN1Xf2U9g4udrxRm/STvEZWynWPlGK2G9/tzJoFIA22A0Wf4Xi0li1R5HNK
D9wDClEsA31FIR9FKo4DGuaZwfw2crGkaUBZQuTdiOriL5ZeR+yhWOQVoaxHxfmsyacCoInPLOz4
L5SaYF/uVTgd1QR9qOmXka5hb5J8pD6NnhvLuSMeYjNLJ9prXXVToDAZ+Ly1HbAlDQEWWGXNHZhE
bzz3Jy7CGXkIPTo0wJHDIAGM5rhPQITbUxBxgquNGmwC17iqNUWG1gxHzSWEwYnrmxmryCYeEcK5
WOstpfLEEHH8kkijZ/a7MG9RtR5ye3qWMXK+EuvFKma1wt68bkBko/3YRnbthWECdNCCSoGcGhhl
CulvWYT19uKNIy1Rc5IjluOuSH44TgfWwb7ZcQ0k/ahvIwOraRED12ozGnsd93MfzZ45Qq4OaISg
8S86uOGjBVxb4JDhMR68pQUeCxuNsEYU0mEIPdp/1+86fkRrwAoT6D+ZCMkCqOWT0vMi1kjHAQw9
uuqEv7VsCnZAJV/QkcSDp1c7o2wcUJxMo0SSGLK0RdHthdhSTnLKdna/q1Q3ZTdA4HqVgldKe+HT
6YXIIdRXNKRYCOOu89KMxKSIKJ5jGRhXC6VQPOIK6nT9K6iYcOHnPetqoOzGGf+ZbufCs2Ux3jLG
6pry6KAhtBLtK2WP24fhjqnNtLKZQO6lDrmQ/c7BDVVzrduRSV9Q8jup90GSXfoKxWzFz16oEjFR
r7/pRn0r+1HzCzyl15nYP5gZ+6jQ50M2m8I3JNQ53NedKh6qIOwp16NxI6f6vQ7bfBcjL7RqrnPK
6g89IKdALFr9trhhZVsf5rh8dwEZ404vtk7kfmObf5nBnSaJ/imFLne2hKWkch2MQ+qwApg91ZK3
jTaADmNEUNZmemzNfB9cWpE5t9o4H8fGDM8m1i4fo2vmNVXWH6vKvIMP3d4ZC+RH2g2Pw3lgTD5a
S8uMuICi81SaLqwf1TA2jlpovlBFcWxKstYUjINFwUmC9yDflqZhbifKlCpX1nOIhmUGB7eposUr
T/G0nWoc364zzt7YDqZXaYpLP90eTa2wtwMuZl/hcl/pylIxGYcFaUeug3YE5AtsArPjuovR5Hei
2gLVd1cIj4vL2OIDbA+8bu5aUTT+nlnYmqIOib0+7PLcvOfUZwPPjsM0GrEvUC+vHEuFngfOKw3Y
U5VFfKh1WjCB4GtlwADtI+2t4Yf0B8EQV1Fj9agq6Ky0OTUvFVrmIK4Gb6Zu5D25RGkbHK04fUra
6ZDkKQOnHCQsYAeiNeKHzGFxOCX5BySzzTQM21TmdzGSdSdSdm7GLKI3p/LGqaErudF6tLi1YUzh
pHZHuQGyBhZ4YoZdGPBdrOmnzYxz0sDZHpANNkERb4Mgux1LEHaC+8BTY+dbDavTaEQ6TOpsb+rl
ewkefO0wqcadx/LbRv2gdeqnHWgjyKyUcUi3idXKRho+aP7U2+Abq/DHSYv7bGZL1ixLdZ1Sx5zc
JzeKPwKTKBxdRV3nTtwVhUjI9yFqW3ScN8Q3ACxLeDchrrMT52hMFRUDJb2Kgr4GI+GOwAJgU0Ni
clCIc6tztFFsg3RpBENpi1AnHJinMZT3oxHjEore3RDN7pzmMDUjPyIwaWtTwJOSZnkBqtvOUhHj
S8c6jCmu8VadzqKsj5ASUeegT+1ZGf/7EDDjn4LdiGi0bcfSlyBCQsCWUOffhSAylRmUX4vygmrq
weU6loY7v0uU1its8ceSpKOLSCz3yK6q8dXZeqdMGHaSm/+WNuS+q9TypVNQKqWaw1J6kVmRfHM0
4MvwNMGMonSM75VKcJfH92ajiDuwtBZnclOedWEApCJKBLN/gYw0Z2wsU+NahMxrixJiEPSWJzPR
SzY5SLMrBIyrqJhuFKMv1qVQ6x0brfamsv2/ZsPGHaaoUCMce2XI9HYMUMTVrrTPAd5I/9+/ePo/
hfHZgprXBvGta4al/zEgWufCRo2joJ0zamsJ1rH9oOzdQ+uwrAf1A+5fQMyZG09WLZKHSnc3BVJa
Ckx5aFIQJToLPbRw4SZVIjoxQv3WWh3vmiYlMCOEaCRiY59UhHMkE0NTvUWotu7LqvJqgEm3Zl9j
mFanrZsbxlEvM0KARyLahzx0HxypeGh6ndu6n+qNAyD7P+Svqe4/RX7bDFCE0DVtCbK0jD9cPWgW
QbToSHVJ88JRU1rqtQyiY9Ip0bPJ2pt5YcheL2cnX2GZeWmy6HtsJ8RBMe26yOKa0VVBm6QARvZR
U0vOpkJeUtAtuIBCXFW9iTaV2eGvCOkZvhhK1UNE5MwOo3x7G1n8obXg34wSxEhKus2JyuJdb4qP
thlfgDIvYMBW86ZmrPHussnpteRxdFU0fR05bnlnea5o++0sS/WhU1Rrs8gT/RAN+8rQebjqlVbe
Z0l4T9dO88eQ56RHAqAUR98qtqvwANsqo4cBxq9AVLxY48quCelQl3/Yj7DMqiQTe0T/S4INJp4q
bWHegafJOyBHMujEDfPkeT8NJsVIWYzrmj55iWYe2D5ADpz7kBl1RfGXO9oH3F/3xkTm6pKJcA4i
ecgJf9jVKtnNpj65KIHDt9KIfrRhcDaTAy2rzRDZhQvhvdDIL/8VyJqlRgpxeQD1oigqtjtVvTSC
WqyB0ARfZfEr7X7lTNY6gFRpE0EQ9H0M8N+5TgEwH5AH5SUyWeAAc/2QRILJjbUw6CMYOPgN1NOv
P6bCUk+5K+5kZkev/HAgyntOVX18DNrK8sYMFtCvgPW6HIJj2b0TyXPRUEDtCP2Kt6xx3Hdgq5Tk
Erlq1SBHmNuNVnFz+qGtiY8edMnaqO2zTkzrhS0QenitvWFD7nhjZB6Q05lHtZpRZFttcY0GDY1P
b3zY5WhT2LOLkctCj7H6ly4nddsNYvIG6GS3c/MJMfXE9ZkTWlDMZ00LK9+tEQuAEwT1VtbRbT6I
57iMU9gu4I2iRbTQLKUz+z3olpAyz46F7k1MLDBbvXlI53qBTlYtc0jo42BD6lfBEZIm06VevNCz
RAqdKoQoMnJZaZHQHq0W5rxEc+3NEcxFU5/bPUSz4toOQKMrHMVeYyeCJncwUe5jGAyMkdVKOKb4
Aep08+vw+1+f0/8Ov8vrX2Nq27/8Nx9/lpVsqJO6P3z4l+13eXnPv9v/Xv7V//usv/zjh/yjv31R
7717/4cPlnCJTt723428+277rPv17fj2y2f+T//yv75/fZUHWX3/+bfPsi+65auFcVn89re/2n8R
xK3qvzvcl6//t79cfoE//7YvvuL3f/r87/e2+/Nvrv0nIrVVVAyqbThUgjxDx+/lbyznT5rQKS0d
Q+g6/5cIYZ4sXfTn33T7T8J2VGIPHAfTPiS83/6rLfvlr6w/2RbRra5ja7bBXe5qv/3f3/sfXva/
vw3/VfT5lXzVjkTxf8z9Rltm2MwaXfcPadMYRJCdEFexayME0VoUVVCQWnuNE8P4D+f8Eu761/d/
eeX+/i2Wx9/vagMomnFSMh7eEQIPI1OSnGAA9vsPOaT/6hf4w7Ojd2QU47AZd50G41nnBn5NADoe
HTSTu9+9l397zf4nr9EfwmAVFdg/bsFxVxsqD5VZa+RWgqSGlZnMw8u//yb/6lVa/vvvXiXZti13
a8Y3waaG5AUrGwlPhqj+02/xr74BF/Lvv0GFXcoWFj3T2BXEL5YDnMA4stCS/P/9AkvG6u9+AVeL
B6vNJtvvzAhK9zxL+Rxp1nT591/+H4ulv19Ff4jZhhKXynEqYA1j/QgPbfZ/ODuz5jh1L9p/IqpA
Eki89kR7duwkTvxCJTkJgxjEIKZPf1efunWvj/5RU8Wbyw+oNeyNkNZevxyaP+623TvYUChYqTxY
fuKkvOfpClXXtrIuvOmPHSoX+EzKODiW8N7On0iBmpJ9Si/t0sLn7c31jlnmRRjsWZzJY2klVXBM
ZzUA/Ya9kMb9H6nfrz/fMnDCiHAeNq7KcWR31J5iD0HocPHSO/iCv8cFfjVFDl8CqAPmRr1cb9DW
ISPeFayyBiAkg+NQhHy6rVMUw+xZpyE7ut7Af7eN/28pmB8bIltGt9fUP+LUr86/wNgZpYeof5Ex
vHZRiDTDKKnzi+n1enPefwHj/789I/4VDDCl383+EYclOGcVRES0vBRzAWPqfIdP1wTTXjZOBLoP
7twTCeVSscfnHSlXuNS2HhvJoUhQ01KgMOQ4CoJzmbb+kw7zTeMOOBWfkhWivW3ejARRI1hHiLbh
0TR3/FvSgvQOL+5iJYnaumCkh0LkWYA9i3+UNMt+u/ASvu86hvpY6sOJi10u2zdOl5Epamf0ob0D
VdNJ4hQubMFX4gMeBMUC6h5DaGp1osHPuMieYaT4RaIQ63rLtgE0EkZbjLlSpPGP4Bguy7HFx39y
UH6Ic75NDZiYaoLrEwGT5+CIzTGAB7hPL8HGw3VrvLEBI1eQfHaqulNwha9nHjz3tYBKEG5abrKS
Uy3JiBu5ocO1mDtOPgKIxywas7RHId6QorK5zBuIZ8cpPaf5Qleas8wIvyzGjym8lqzQZL4IbsVS
nsbWU8PF4w7GAddnxPKO4EZqoKyOxagcHvW9Jv25Cmp4sOO6sZiOKuvHtXe3rZlL/z70A58zTQx/
BBEpIpfPsp3Tp0b17XOX1+nTtp4Y0T/iNN0bXT+MiAOfGgZwjLwLR4GXBVwH5bRxQowsAH4DzrW5
EpD1svnGwQnPE46aoQi63gnbfJuhH2ezixECH5k3uLBx84l9hwubOl5/vG0ajADXwAFzILIDIJ0w
DTDGvCCAZ2jeM0+rbSN0+Ur4ONUQlVQzLrNExLpBotxsFtAddi6qWFfGyNKJwIhxGcJ4LJwuUwBc
DtQHqc7dI4AXur+VToEap01jFRiRzglKpDwHwowYDJUH1Dw1j3Bdog8z3IO2bQkDI7pBV4aLlk4Q
fMwr9cFPglF9amE3Ku9oswDSg/OjEODHpAZj53qvLAssuAzqh0DkM4YM+h0c07eYpggCQA+FeFPh
0JXXpCVBBkakzyAIuOWI6ffLAcXQcBl2xvuC4ATmUMPW3HuU/sDde+H13vT9ep8uK+sv32eBEflw
fIh5DZ+8CJ+YqfdYJ2zpfnVkSdXRWdo6+CRzePEj9RRpf+/Cf5Z8w+Eu9T9db942pEZKmGNYKAnp
xLBCczRutQqgZgII3a4/3bZ5C4yUALPUCceDTQhrIHTmCIrvAKVuAmZwlHSzTt5gzDiWKM4VFe7w
8XlePcAITeTfhCS+vxJzls1PYCSOoqUBbsxQGcloNsLpAtwTGHBUL46ADRt4WHplr28ZS99IHg1N
qtxxeBj5BfwMgOAVcMuDnQQK6K8Pp2V5+kby6LJmRsVdKyLY78fkhvGekK+NokDxVpmG1JjANyL5
pcoFIr7rTVrylW8kEjpWBaYCNXWBiKG8WXiI241FJs3vYUbAr8yQrRUjlyxskY2Gl8YxTQp5RF0+
CoRVQg6ppzZuRnwjd0A+AX1JMy1RBwhCRDIc5RUK7vXXh8k29Zf/f8hMgeemzoS0F+UkK6Hfwjle
PNfkuO3pRo7At0GNMgAsVtJBv+mm3luVsHZlhm0/3cgAXqAqNqFeO8rACv40AuxCDwOszNc2nbbn
GykgzXWvIGpbUI4Iz3nHRd0Gdrls49AYsU3VABiTxNP7GJUTkGuiLtJFufn1gbflr39v3j7Mq6jI
AuIj5tWTOCoe9Zk6oGeUyTcWytdJwBROBtDfTCjc4CsvOUuQMyPIc9dp3RElhyhlzb+7TuagfHwC
voqpZge/nGYP/9eVpixhx4zgruDnDTgPzGBGB6L21JfDifVSVRHqtoOVIbRMv3m7RAc+VDlqbSKK
AH8Je3gIeqyWK/vmy6D85e3JjKjuKyS/cQlQ5sRg14AAfHekvIeZAy7wWfytq4GlDcHrvb4cbFNj
RLkHzicqEHMddT4UWagYB7JtIWepAFaL65ZA8lOsdMw2bEbI46UZgzxB+6iBWbe3b1EdD6DOBLv8
612xTb0R9X6cdKguwamKwDf5bR8EDPeNdXEHTkK18raydcEIfBxHOoMH+7FTC5uU7jX2EpnADroq
fl/vgmXnxIzQh7nmgHJLAl13UKG2BvLvFkUFc9jsUbVxgAvDSc4Q6Bcx33jISo0XvJ87ksGQHLaf
BXzpaKdRcBQC0XW9P5ZtCjUCn6qckRgQmaOqnO/JpcB56OBA10FapiBeud6IZVL+vQ3/kNBgY9rC
VQFsmX+7wAjubn0U9q90wfZ04z1OfRjEidSD6GIEoYdcnt5tHyAj2FG+BgJlh6fDigZ3Z2p+hnPb
oxYghAYBKrO2jdClbx9GKIUisnaJi5MKRn6jDEfgCs5ZNg6/EdZyKguRJXi46EQJVUw6H5MxSG+v
/3RLfqJGUE89znVgkomfTmB4E7avEFuXu46hYEGxt46Dt76tISO0y1RBnEFhb4/z+Gjs3MdcNhdL
1Z8ppQCClytnorbXLzVCvFvaXtXpqI9J5p1oPN0LGZ4daPIDmIolrQvaJftUZv4BgPVtXSNGjLsx
3A3AgOohPpqxnwAtPodgvZuyH0x6r/B63bZjJEa0N1045di06yNkOVA05pAv6xaVvNcnyJLeifFm
55A3JJkTwgSdOcEpcaBAr1CK8YRcWKwsNkusEyPWJ80IpGAhJBe4woQ6bUHt0R6FypwfrvfBspqJ
Ee6kQY2CVskQ+XJWL2HrBycFf/rLevagrA79h3IWZXS9MVtvjKj3spi09VRCuBh3xW2YdyjMkvl8
vP5023QYYa/bWNFk9nXUh/QdTnp3U4eq80o4K0Nle74Z+N2cl/PsQKaQOo/Iut9pnHySqvx0/edb
3kzECPcwy0ruVbyPcMGH6rgRb1VoE15gmnsbypxuXLNGsFeyc9pQaB21mf/QtMBBlWR46oPp7Xov
LIPkGZGNm/9RQb/pHAEGPFZdDFaT90b88u76423JyjMiWmQok8EWYY5YvLgRnXAhKmOJog2vLo5J
nWcRj1u4VbR9DcTRksAvBOzN641bZsgz4n1IfA0WYdtHsK6JH2FpVR3KMSRnZwbsV4lC32xrxwh6
mB8SFzUoGhr3/Alu7NCpEvRVkWAXNOGfbY1cJvDDGxgWvA0fYJ8cjQPk+V67PJVAtuw4Uc+wO9z2
JvaMgA+rgGXKAa9QACcWwBT6FgmHP1/vgW2pGfFOetLD2yVDNhnGR69Lnugy3Ck9vWx7vBHuC6vD
PE6ljlzYxsDDoz7GY/1eNGLjzzfinY1sGjPI32G1Pz7LKj6NeX3rEbby5rAtViPQ6zGOk54mPV59
DgoQmmmnUdvKerAHOhf8yeuDZHl9uEa4e55SfHEIqpsw9n0JVNxQf4m5d0ia5lGTZmWPYplq14h6
J8UnSFtjrCRMJpZ4ORLaneIyPV7vheW95BqBzcBuoFBdO0f40J7bkdwxf2UWbD/cCGU1+32Akk8d
QT19o7r6XGK7sDC9kg5tP/zS7IcgzmB4CmoqfjjUk67CRWn4e9uIGIFbhDnqyCTm1asFoO7Nowz5
edujjbDVDYDv8xj00dzl3mcIglCepml3uP5024I0olZAmJa7RdgD5wkxK4sgNLoTANxx14X4lWxc
9kbsJqRHRQtznSPy8afFA5jXDX403cXtyW12yik2LkwjiLHqm6ZwsSeA6Z9CWeoEKvzAx5Xs/PfF
CQXqf1cP7N4b1qRzH6VN8tC72TtkwlBNOfHP63Nhe74RViMuruA4HXdHVICCV0Eh3XfyF5h6zyvT
YGvAiK4WKn/c56EBUfjPQlU/oROAfjTclKFFeGn2Q3QBazi7jYB1RFvS54nInwU0xB33Vx7/9+AV
F93jx8d7Y8Ypnbw+CkcKjnTtwzKHTcFKIPw9/4vQCLO0YwAP+9qBnwyslkqtf/Kl3oeV88XLaLdx
Ash/uzDB+nGUgEpFUBbD9BQl6WDm+eBLFgfV1N3axss2z0a4qbGEN0SOMEiY+gHr8rfRr7+5KITZ
tk6NKBsodduAYqgqOGQcisvb0SmwM6Z66Vdmw9IDUwHXpgPHwfyEzT1J79uFv+fZ+BBX4sv1HliW
kimAy+E6wnhKu2huKIxE4OGaMbFWxGD77UYYw6kW0lw94LvHnw/MbW/AiIKFzbIi/LL9djOIfVhT
JBQAZljaEFRW0vdwAkzh+sDYfvvl/x9CeE69HGdAfRcxeMGmBRwex/oJplorIWwJMnHp04fHE9xA
QuzsAFQ8xi8pqpGK3P1c4+eDM9+sFdHYGjEiuUYJZzjAYCFqQvjwxaGCcXXyPYAthVP9X636f6Tq
H/W/F633X874hTAiGQZ3nUw92GgHXh2VHdSmvgfCAiv9fyiKE5ohDg8VvIZxbyJRnwUbsMxVrzAQ
awCJhxfvtukyAh0cXGRcpjFdKXnqev/FYRzmR/Trtscbgd6PtEtVUHdR7NAoIYDgKnXjlmsnaX/f
ewhTuwZDORnkBYMVeZ8dOZngLhx3n+AIqeGqlT10fruSTSwhw40Xd7bAgLGdUGYZojJTsvmxhG3J
piEy1Wuj05ICqgy4jZeDr2G/H+QPTQDLkTEHdGXbNJuaNV9WUwW/HAzU3D87SLJFyt4cJT9f74Nt
eIygn6C8BCIczmDQlHRncJN6eGqXdGXwLSmFX1r9EPMJSX3sZUgbgb73Nub5CwoP4FyoVtao7ccb
0Z5OjZItilMjsFXZeCSyBjY5we2uXPn9lnTCjUhnaZIILUB3XybnEyDQnwuwkACLjKZKH69PgG2I
jDAuMr/Bxzma6OLhoRHJQ62nc5+t3XnZHm+EMWps47IZ5jZqKf/lDgLbb9hDfvISoIs2dcBUqBE+
uP6QYYHqcYaRYuHdJQ14ChCZr3wEWbpgKtTKCf6rU5eiCyyBTVNAnuLUfUrb8J9tHTDe2fB00JqF
mAEk1Dtg6e5kivLymGxbQ6YsLRyTAnTTpI0qmX2FvBl1quo1GJInhSrL6z2wLFNThob79xZFYLKN
QJHe+7LAF3RzPwFANLZi2zI1hWg4Ae3jYHSaqAvEW5AE9zNu5QFT/na9B7Y5NiI5nlgpE5XjlYqx
gh1EMu4SX8B2iXXb8mhghHJP88bJ67CJZDh9maYFrgDyk3bCL9c7YElFpq7MdfFxWPluEwl4lMC1
JYfdozPV5ev1x3uXn/m/ugJhSsbyPERtUT7j5zdwQeblcyuah8zpftIGnG63Dr5kHL67VUOB05EA
O+DwxNsVTb6tf6aUDOXoQVwK2kRL2JK917HHYUzWNKiWwTNlZNqpRI1Sf0DY/SWF9QunTa1+i3CQ
K29qWwNGiMN2AziUqWqiWXW9ijyvAXUpjlmzdp9ia+ASmR9edDOwKKItY1hT+ImbHOQEp1hYt/Ox
XQlx2wIw5WJeSVw2hqCL1mNzXqg+4yTxfpmX81w6YMzIM2qDDwu8WOBDBSBA5n5vgrWLEMtmzb/0
+kPvYAc0wdoQ/hJUtl9yDQvonqOQPwDxfpLzW5GsfYhb0oBvpIG+gC6yoxWOoOAG/ntYpvnWW4j8
IecJvIProWRrw0gEU9aC+TBdBjLN6x1c+w9Kkpep8DYJZYRvvtAJLCUcrmHGUQl1hiFJd4LHebry
MrQtNON9PoBmOCswjqI89pc3t46TM6pF4RR7fXAsjzflZfASVD7Q8gogxbjpQDURlF1A78HaR6bl
VWWKyXCPKetKDQomh1UedTh8bFvxpa6qH37CNm47TRkZlyVpgr7FMmL9a3ap5++Xt1B00bZBMoId
jkgjLYqkiXgVvoO+7MHTj63Fmm0GLsv2Q6w15cyFo0sFFbvTvgOhSm60LIdty4cZkaz6Ps059eso
dv09zl7dQ1sEwXHbuBjR287wjlYFHi7qHpSTyr+R1ar87HJL8pcXoOmK0cBxz1cCqKQcfqrOl4Qv
XgP78LqN6UsAn9f2zknjwN3rmIv5uQNVXN00cJdQe49pX9zohkhP7uE6Oc4R6k5gJzeC7Nb+mEQA
1/sKJ9N4j0oYRt3AbDIBKm1CwRYYu2BIPtNO4o40pCQY3t1eyuw1jGu/Pwd+x8UhawJ3Po1TCGfj
wKdd9X3iDBZ3QOI4+U83CaT+p6h4ioM+2TflY4ATBA8OcDmf73qYoY3HUbXTfFCtF/ov4VSSGWLd
uGlPXkVnfcYpLTwSRvCcKqjiVeDejDBlC2EEQ8P4RU9T6t25TezCqYtpKqqN02kksnJiGr+c1pGD
W+pdPVY4rZzrbdsxUysHLeSM3WOhoiLI34epegq95Dbm2bb9pCmMG3DZM4EJUEe+jpFlilteh9Ei
wsP1lW55h5jKOH+AJMcrc/Cbw3DaxTAo301T/g9q81deIrYGjA0L/DJoAHKGwslLnsNWrvtER+cd
iNrP2zpgpLAcFbkDCHmIJtcNoRl2wFEcp+xcUyDorjdhSWT00rUPiSwNMldXIKNGHBcyNwtsDfBx
2LKX60+3bEmokchaQJmHQQ3INRP8FSG5ze+wIwb9eGoJfMuy5l577qYbVUGNvNZUWY+KmBCDhSpi
mM80X9sKEK051iudsc22sSVxsxY2EULVUds3/yKK/fqGQNb7HccnqwX5tkaMcPaqzFscijUbwC5q
AhA8U7+VTqd/uIMurQSGbdKN7UlfNmPspLB1FKz4A9XzrX8B1lyfcsvWwRTCKT22QzPzGh/S8OKs
VKm/ycWp/ynZPH6fa1r/ud6OZWmZQrjBbxY6aNyDFk0IeAdNMp4CIBQQoOIXCnPrzAEva0K8/Lje
oGXQTG0cqM+F504Jtiuifte1HqMsyza+8U1VnOJjnC8JXsoUzuP7UHuA4Tmju20rZEriRhfF4T5I
DKgQLorbVFys9WXnft02MEaQdzlgoXFdI4tXmt/CRtB9xzfwvBLWtmE3wppPJUjfHbaiMi6KG12J
HDff/ZpY0LZajZgG/0+H2eUFJ0pxywr1iE3cO83mr7qH7fi28TFDuvUmPeHbOXLmiv5OUQrweyl1
2a8EnG2AjGD2Ca3gcSrxURvwwbmRYeXBSW+EHdT1n28RqAlTAIfi3DgOClFF0Fb18jmr4FIH4Am8
pGCFWDuf4Qn56Ag+kFPQ430CgPfczrep44Ohfv0nWLpoSuRaTrF3zLGrHOcmFXsHoE2YX6SVKk7b
GjBe5IFLF3yMIGkBdJCX93LqBM5Qpga2ndsauKy/D6/ZxdUtSoNJFVHqZdiGjPnIcALEhnBlkVne
G57xHg+6BbwdUIEiMCG+db08p4t+QynFr22//zIzH34/LL/nPtRLFcGRpttPCf2z9OACbnu4EeJJ
s3hdJ3kZDaD6FIBaE9h3XX+0Jb7/Paf58LtLx3GTEY4p0TJCgori/qhKyacgTR6chHy53oZtdRrx
3adwUfVQABeFvqAowh9GmFXARvb6020Ta4T3yGF2VWFuo2yuFyAAvOmw9GH+mYmUrKx+SxOm5K3L
WVWzyisj7Nce+bDcxQGJUr129WAZH1Pqlky4AA3aGuOTO+xMwbU7F0ptPEUwlW6jDDIxgLkVMeCV
YWC5tJ9BJBzOKdcAYW+aA9eIXhZOKEav3BKb5Aq4h1CcY4+8wvhv2wpyLxPzYZW2qkqSGJwbEAVS
cE17+MjhPUSet/16I3bDUc7D6OHtn9MU5b8A7/jLTdrnbIb5nlPzP9uaMaK4dLKuGcKsjEihX4ra
A7nFfUm8+Hj98bZVZLypaRJoIDQcxAEFsX03wzgMB+nw9otXJtm7xOtfzi5cI45h1wHb0jbBPqbo
DsIJz141PDesPLoApzf1dIJH8MNM4z/wZd2hEnilY5dJ/luzRoBXORgiEqrHY7f8ywnpk9MwO+q1
Sv1qU4DDMe6/6wsQLk+7pCuiTMfq5MHzPlIlkK49MAWH69Pz915wU3mnFqd047IqomEpftVNcUcc
6HLneFm5G7A933hD6xleQ+BW4tJsQKnYHjXk6j3jfvu0FBc3+G2dMOIcVj0xLIjbIlpa/tMv5A2Q
068qn1d2Un9fwuBI/Hca2ODiph3FoChpruHw3DY0/cx1vyZ0+PsXETfVdxnpqiqNL1NA8/hCFb1Y
Mvff8pHWxwIW92BplmxlRV1G5H8XLTe1eDXJ9QQEYhHBRf4hz9wMJLgWxXUenJpgPLP2MWkbMSPo
w2Dhs99hyw+OpjcfMtDLHdhfk6ZbKUywLSsj5sUwxgrbZ/QjDWZgNil76tQFPgILgY2zbsQ3uLa4
aRgb55B4yVTf5nAgfyRE+Wu1FRfDyb/NhanECxglUxBoLCvUI5So/GxcH5YccLVESYnnD6d0UnV3
wPW8K6O8jQUqoHKR1m+ejzo1MNfVvuTMeeEJgDjAXkE42B95GjrFN1UTbzyNarw4D/v59ItevIYH
lfe3c5YOqK3TwBMscNROQV/K2PI59VBU9KkF62B+SuGqnTzm4C4uB1o6aQeHVtoClUbievi1KWRN
naC/BA25FKQfk9jLH4dQhvdjkJfnEcyZt21NGKkndXI6LMMgoz73v3axCwRM80k687YlaBrj4WMW
d4PBKCOYuiqApdhNs/Tfwmbt48mSFoSRdeBFUyZLN0kcV1TAVhX13MI8eIZU47CUDYBWHNXW4qYL
nXybmIKbIkKvCf0ADBGJM2knODI5FqekKU9BgDv3HsVMK+8ESxISxo4jxdEeKIhURo0CLm1ZHCQg
Mt+qqjqBSrR2p2tJEaaO0HOTTEtQ36IAztCvPfPZkwBQ6scEGtjKIaytCSMLuXHIE6IaeewmKgGR
KqZe/OkYoM3nbESJ4Uomso2XkYkgpUjAqCoSlMXiduQE336AwnNI+7MSiMC9GFYvsCxnBtwUDiYp
zm3itpCRW/6JBWDpM2iS9I/KKby41Y30xBESoce+XTtA+/vFE1zt//tudSbl4UiikoCdO+fUSw9w
0dm5vbtfANqZvPJIigZu2BsXhSkq5DSWYil4eIClDe9vwqIDjRm8BxiZJ0Phrixwy7r4H1Uhnh1k
8Fc5TLDkv5/qjO0bXVfPReCslYBa3rCmFx7cvZosm3GFxrnfn4IMxKrMcdc+nGxPv/z/w4fNkOHA
lGovjQJ4d5/aDNj4vEj+XM/Ltoeb4Q/ep1uUZXwo4+ImZN1xJv3KwF9WzV+2N6aiELnR7cq+iA8J
aHOpi0XbASySwbh9+jJ66b1aC0lbH4zIX+BSDH8LbNfEkmjQnVCAU/C237af5UbAxz6H4yh1QjC0
YVUrKtWBT+L6x8JJf1+fA1ugm7pC+Le2sQ+7mQgA4d8ka76h7u8RVgWf2okCyR48TUM67FCS87sE
f/J6o5Y8ZkoNk4AnzgBf6qiYSXEa6ni69Rrkso4m3h7XJmIlLVtyiumG58AM3mdlm8Enkt61FHju
Ib6HrfzRpxRV2OoeptugpettPovc1CBOudvojtYhVl3ljKfqUoYCp0KxHK6Pm2WxmQLEFLrbpmDA
U8C+/z4Z/BOAx9+3PfrS5IdAn9NpSsoE27CiB2q30hUSb+G/XH+4bR6MQB9Q7rDUSY1AV/xrDNN+
Z/gmuvcyrAEeJC/DrPdZuSZ9sQ2S8cmxwBWqG3qV4aw5Af41nfWfuK0AUbveF0tKNxWIIbTbjEs/
PAhWL2TXe2lzcmrvjx7ixVlpw6JCg+P8f2eDBYsH27IkjbwZgJe7UuYl/cGDCcILaBLa23T2IaR1
YFcNO9dlcsNPIxBTzZGjLLX/kS5jyy4UxaXddH7PTVni5DQevFH6yydQ2yc3cqjK7JTzQjkrGcEy
aaY0scqyPhBeyg86XBz/FtyfeQIvAX5qK3nOsok2/exAW9fLECt91EBHHWU8PGdx+QhW92/fHU+6
WStgtKQ2//L/D3GEbZhPFS3RjspT7FsAWc2Bdu00CNKMr2jBbY1c1uaHRhQfWBf3aGTQo9w5pfdI
luxmXry30Ot+XV/ntjaMhMBSDW8SDf19TpZTVS3PXTJ844H/GwcUP683YZt0Iy3U8l88TdwfB5KW
O+E48HOZmHva9nQjDyRili5zKKxQUJ66A6UjeQRCu/96/emWNGDKDxmOr6gXNIBBu121y4IYOq8+
9PapAJTrehO24TGSQNaOoI3WAMXEqPn/AmA9/KwCd+HR9cdbtkimBnHx07HpNfiqeYsFqjs4kLv+
A8nEuVLsXCXiLeVr9XqWrphyRBQ/04UKvztmoVeefLeq9jgzXXPrs8S2qUOkI6FLIfsO7PIEHHL/
kVGom8Ou+aM9lIjl8z/XR8zWziVUPoSdHhvYp4F9d4y94iULkucSqOtCNU+sm18vNTgr6d/WjhHe
vtSBQxvMDJg+Ty2uZXG181KMjgR7HqjobE1wY5uVy/8/9MdZwLaJCwqXJZQPHUKU0O2R5NccxywR
wozoXlDtEWdD2x25AvSoYJ9g9PAHULeVvZ3txxvhnZZpCc4t00c/TDkIuAxy+SWuj9en2pL9mLGt
LzwJHWONT54azCSwCVsN/mKqy6w8zQEp2hNrFVmzM7dsj0yRHrCsMfNydKUY22NW+3dwaX/AOdw3
vPVPoo7/iEHcqGmtxsDSnCnaU2nM+z5Ac33W3s5Nfx9S966af/v+u4D0bS9TcQZKeyXNWEbS1PDJ
HIlGAN5yBP2v3fX5gBdW2ww70ZPnroxXrokti820twvhfNCXvt8eB6mHU5kKssscXtwnM0iL15eE
JSqpEf1zSYNgaTFDHr63dygR+LWw/L5M0qcxGH56DXiV2xoywn9JS7bUOE06hmHRXOB7t6V0cxTq
JE+8L/5UzbDykWybGiP+Kz7znotYHcFzS3eKAU+eL4B5tcHQgrLsrsSSJVJNXV/MwGb28gDN9E26
LxLp4a4BuMbro/Wvcc9fPvVN8zvtzUus2wSnE9Dtcokry5meZFKPe9jn3o8jCrelM735bLpBRfFj
mLHmBHvQdgds7qn3pzUqo219GCkjpmhKQ5l9TJv+D6iDgGXm6jVpvAcFw7yg2VZYz01vPFwL4PB9
DsMTc/xdODi/6qL6fH0sLVsCU/onPeLFkjb81AS6BJFtrHbh6MfnGPD1uwEHHF+hygYrsozT0/UW
LWvDFAF6BfSECzzdTks8FT6gmV5f3wVeUYmVxGBr4DJbH95xqhMa3y4qPIlUHOuu2RXuxg2mKfmD
sVvTz+DxncCuj5asP4S8O2wbFiMFAAiSxeAvY1guBlgiQQVQ2ehtJoGcXMbqw5jAjAaFGnPNDhMU
+X4l76tWPbsBX4tI2zIy3vw+jJ7SllbAiivxm4Bs/A/g1/pWx3H4UnfDNzrm37VqH4N2maMpHfS5
qXr5IuHvc9Rl6u6mua53XoEKqIKyTzQMyC4P5ZrlnyXtEWPnUCmvyQtdc9wxVPm3oilwQbZ4C6S6
XnPLYLzxen0Sbe0YCSFzpGJijIG4Vk53RvnrXP0mGiUs56RcxvShx3ZlW7UVNyV+fgEMLFhmxTFO
vrk4JK/TuwFXKtc7Qsi/ufovSdYU8KH6MZ1HDNWxnQIVziDoOtiUHGSn/WDejT1jWKdpg/K5fdqS
kDMwrkHPQJKtwil19+3SYF7rQgVpeVJekkv4kwLD6J27Iguad0pHCCDx2Z/3cje3ydgCwphl1LsD
a0rHD6XIW4ffTDBfaKC+80dVfGEo4ak/117VTruBgJkD0yAXPp00L91GgZpeuVlz8opgjpPD3Awj
QGUsrPHpEWe1s5u4yG+ppP0et+6gM4PUtyuKpf3e1gv7Azt/lFnzpXH4HRysy3iX4+N32YXV5NVg
gI7prRoD92GuwouM5YJRr1AMWjpdVPkxy95H4Snntqpylugdr9vsFkKnIBorVkTaTdsn0s24s5MZ
FO6LSCW4CCWFg2vN5/KEU1md7PNpTE4+0Jq7jGU3RRou36qhSkCL90lI90U2TtMhjmm5D3JX7IR2
90XAjpSE2Q2Mn4ZIVB05Qex5kMr/R7XzfYq6m73Hpwc6Nie/hpA/HsaoxImvVP1paMF/7vlNnYTI
OQ9QTz51cvo5Ob/Ap/wHvIGf1PmJ2qYHMk3lUXfsM83hw0FQRJwFe7/X8u4i4t73kA/kondBB4Nz
WbkDMfc8hSibnZyhe/T6nu0FjcEeJUkcQQ8M/HmlQzja4RxgcbGMXJTcAt4MAXh4aPs5xE/u1GFe
mvCxnwt3N+INsdM1rgvrmv2iM7npquk1z3UAcqcPnmpxH89sz3P6OKTFyZ3FA4mH7+2QfMnT4TcN
/AJmy+qACjaJ8tERNaRg3pI5+az77tlfMDlNQ3cClzZArKc/68X/4VXOGwvZz24JHwqe7cFGvdPg
jKYO+TLSAK7B5bx33dQ98ib9JuDvggregyT9Y5FJvu/K4Zcz5t0OZKojy5pDrF9LkWCvdUoUbIoG
H6M407ObdV9l6L3SjB6YavlurtULXWCBGk4PPnnzAn4CFeA45f59RTikRiz8MozFQ+gWL8mSv8/5
dF9wcfTVAF5Dc3BKiSP1GxqEJweI2CItFbyZu8cObjlp1x6S1L2p3fwM/4VjpsV5BJAY5hp3SVoB
A+7dNUn/hMKV5FBn9VGnyQ1Ac/tMZt+xMHdLET8lyfwWu90BnLH94n2XC3/mqNNyAr6DgGw/491Y
TfsUEqwKf+dh+JjBlMwVA3LDE6vrc79goUh1hK7wWXfOSQfqMZkB51XVEQSWI9iuqIQOQUjVxVOS
tWdd/ObBL0LlV5TtRFUmUCyCHZb0b0nc7YOWvZEsxddguqPljQqzVyLIjauAHknwCQJ7/YiwNj+g
cu6eUPckAXfZNRnmVLRjcd+NfrrTRPycvfwkhvqZalTAqYH+hMkyDqjET6LU43KhMkzDbeJV93OY
nQCEHnelW42XWPsMUNFzNS7nJCavJfIf7k9QFIdaSWx9SZgcmcuf8VKAhcno011NfXUKtBufeQrS
YhigdkB1JWztiwWLQh8GfHcepuD/UHRlW3KqXPiFftZCAYdbtaqrep4z3LiSkwQHQFQQ9On/ry/P
WUl3p0th72/c+ko6xKF5ghrqY2zNGyq1SlsZF4/25H1q3v0ARqWCtCN/dmnB34YYy6LKg/FvJun3
BjWX+PjHRaHMfnike/tH7MtSG6RjZDX+rJ/eNr2TZ554JO72M3pNbwaSwI6h6Qozd1eM+U3PWfeN
axRT1KkoJ8Tfdyqfq0zgl/NZBnRBVhDJI4G6H3iO17+1rasK5vw73zbzqUuJdNSE4zBqDqR/4b3v
rD6tyMptUFOFJMWCmPwt9Pv+3CJYlZ32FhqXWzFl6lcBovZ7kQOlmpaFPXLuCI6jiddtUJo32xyl
OaM3eiEnnZSYLMSRjDeaCPeLESiU8533PxACm0rcYXL6PpnOfxnVed1th7lvQ1/Uu9bm2qX4ik0a
FTVXpmYvwFIiH/OaDftW3luUSY9/UW28+tdk0PwtyhLaiFQRxSpnif21xi7+atvUfFocDVdcD+Rb
O4CTrAJ+CdBh45L8uyu7Jc282vIBRqvvoy7JncvRlHZy6yzwnm2k9I1CQ7ZqIBBitzyZxLl13izn
QTl0RaNo7bNPi+HH0XYTOWewMrYvcem6BscQfpR1na4uT/o3CC3pf1IiPgFtPF1k95su539Sr4ye
UNfjf8CoFP/2eliaNkhUSyvDrqh6549jH9M/LN24xcfKpotM6P7Y40P9OUJVg9AztzxuqF38r6UY
BJ4Po8qbdUzps+bZ/IrECfO263m+cF8ueCV5VpjaTRngsjYu9NJOEe3YnUyqjeviW48vhZc2X3Dh
8vX4WCELGG6LNMuv8zD3DQpXfi4JX81pjKzPXqdy6X98NVKlFQXE+J8jqT+vvlzTq1tRFPDkEVkb
G7UNfTXvHLXmE/rJZ7xXXD1lcVpPJCHypQsifNdoY//gK83fJ5foW4Dp4twbE26s6/ozopzTSyny
/RHn5/Yr28iyouMgDM3oXHHhEj/TvkNe9dVEXKP0l7yIHZ6HPUPNdJXjt4jjhKBwHtfe9rHExAzN
NOxiA6sCgd790W3owe7dpP7FY9bPYlh3hGxv3Z0JIf+eM6lr0nVJDRUgq4NIDL7LjAsNy1NXoFxx
yftO/SUbcR7HX2FQuXIj5iAorxO5Aj70cSsoqzBeFd+XsuTfVN/S7mFGi6uEz9Vn4rdBlHHfoB0u
QbU2lcl2HWOfilM0Kx0weRzoprhEWIT30wG7EKmOLdpnASHqWvEDTXB7zfSQ8TOStUEkdiOVsspt
F9p/yisTSEXVoWaJfMTcb/60awsc74qvCCjyVKKF/j+tAkZX/OYof3U6A+c9ZiNur7LQiBprlxmz
2+gCZTXcvNrWnIs0xUxk2Gs/DOlPxeSbQJpN7eRMWmxlc/uGaqRtQ+12mz3Cju3Ln6uAVCdWiC2T
81W2kIoeWSc69MBjCIXsTsqkoZhC1R0zbLGNx/H3ahbZ9vdhGEVdxiMuZ71Hu9foXqXkV4Z/0P5A
tSzTm7IQeTrUU0batajcSOP2XxgJTADIb0S6iI3FsV0VheQJmX6h0FNWb6ku+7te+TF/mTjqTKfK
Ts6v9wF95w84WYr9nPZDok6h16S8nX0QpEHvHqOvCh07W0Oj8+UdUnZVcQpup9+RMz9stRxZAByu
9PBLxq81KuRpUd5wPZup6pHrdFTUpOYbHTFPNLFrUbirVTxEs3Jhf2qKORcaQdOXjyVy1fbGtFYc
D8OCuqZnuSKP+CR0IN25SJc84vcdZTyNutjzpgsMkRmmRSRss0+m/wsvhB8uVifD/A2fy458E6wJ
vmZ9R33d4rXeajoHhH1JumKqSiDTg5gTbXwjSMEta8/wnOZrDf/sxO546gp1MXA/+GZAgRp/ROFd
/lutBkeM3YduOhmbEV1tFk7uc8DJK27JGoANCfSG8AYJi8VwWZfJz42Yu5hVfZqIokp5d/wkSOlS
1RCPrj2JI3X/ZGBJiWIWkan/jqnrv8EbKaZmRhDzU7Gy4YACK6ymRuyJTqsNTiRz9c7ntC5CqWyN
lrW8O8NwPO0PsIWsRY2/Svh/buQGj3EXsPVavmwfKAfEAd0iSuf3YXn85wp2fFv6RLnalwPC4vDB
FOaCjqA9r/N9IA49vEeHj2fSNw6+zbWxW5EX56GzqmuOL499dYgi8TelJD5Dcf3Y0jsGo6qoYJvC
n5HoIOivBAlByymWdp8bHwt0kpSw34xnhvYK6PFWsm7JrZyXgf0RwqUzyjjy7Wer+yAqaG/JnyGb
2X5jM72RC+/Rl3dBun58aftstI1SaT9+JbCntMp1ikMM/d6tbtKsn/lTEsb2MZk2cgvB0fFfqRLk
DgT4dDekD5Q1tG4Y6pCfXoRbWQSenmeXtKJC1if73hki9blNM4W4W1Vsj9Ps8l87ZiFTdfgwuyYm
Lf9r8qiOR9nb2V9ynqXvC3oFilOfcLQ8hajc9oiL5mgrU05ZbPbE470kmCvaS7dqCWVV4vO03uWW
/z6WsRCwi3dzDnd3uY5VgU8xvXSMYLqS8Odu90M65MndxkY8sVHx0Z6PJdmwDUvDy0fmWjqdzSbn
2MiWpNMpYdAKnondadF0M7421ga0xJ+HYzGYyBHgiCTfbUzbCpxBuT92kS4rSuMLfpz2NXMH7kyt
1leEhG9HPR50k9AH0lSfmWRt0uR2CHmVE3J868e1bBvcmA6ycl4kn19P5TPcMYjmHoi2yS0Ap+zX
13yZVpjCuavWnrb+guMNCtquKwdbl8VooSvmaZJWsL9kY3W0Imlvxn2x+U2+lqDVibdlVqX0qyvJ
BSRTNm41yGVYmYYUPFMYsG7HoVtpw3Hr+CbPusXd461l7lZ6mOAgyKNftWqb9u85VPBZ3bUOPU+A
GdrnyXW0uzVfWaBV3kK5V6+Gr/+OxbcZNvzcPhRLm2DajCueVpV1EedtDnKnpjnfkQ0uTfnbM7eb
imNn09exlWg7P/Cqq5oPff6MSkb3uccvczIuDvMtEIuPnZfHjVcRBTpzEkQOYEHSWCeI1M6upscY
hF0XrT44ZopEvjOtFbRnbDxA08MIc/QPOTEEJhgUdC8tNl6XR1Mlh/06AkLW9sdYDa36OqCD35jA
DBnRwP7VoTyOrwP1a4JCXev8cvJkdtSfBT4W94sSlw6xcoHP412Iq+xUFcsJ5SlIrQDwGZEGIR8F
7mP1WkofsofAETP+siqcm1dbrFjIp1YvpJlD2u73DH2ez0halev7ZG0LFmIHy80Qa4Ix7r+u5zq7
O7apoI9AZJb2bDhJ59tZeq4K7ObKhaEKkRX8v7WXvXpKGIzq1whV5PIwhcz1sHmj1RLrUblXc1jK
5JqwcnVPYp2J+ZX2sVD3mWIrQB/TadX9sWFZpnsPiYWCPH2Xx2dLksG9qFGL7hHeyYFdkX6TqQe/
pCgePo2eqgxmCsLavwcqZSKW2GXzvzc0IgOfGoqED7fd4HZ7seDbUllBMb/R02qRVFJteDLSN4PZ
45alms1XMMpb+kBtjz7jeknIiBkOev3QzDpHUBfKOMJf4BAaNy5aJp2tNIzaDFd2n6r/xlRP4YXb
Ar2bsuhV8ibAXdB/FAL89CoIx9LvFryJv2UBSfFQ5eM09r836KQJBic2jzHU65zz5ZqQjR6/kc3c
uWtrO5c+mSOsyQ2KZeNzPjlzXUFBbPeAm7LuJ9umrP1GF8HcNxp3SIhx9BKPX3pg8gDUZA+LONWq
y5JjodVsDNFPRe6O+IegPJFBwJIYuBabtjS9UHUepM/u+tak++9xya28dayAQwLAajAlMmk6PZ6N
6mXxF7BQm7xjZW7jecMwvT3ThBTkna5p0d7OWg3LQ9mL8WjyraPmRSEMAEsjVHqoGanWDJ6H4mE4
cIuGCrGl6mimQI8o6mItcc/hXCf06tqVagXmkhaoNS/E7jbAJ+ifw1bBgBjyixQhM5cIhS9vsq4j
Y2NoYdvfKrMBwAaLVM+Ptpu7tKzQOhEt9I+Zw4kGCZJN7kTS8+0pMRTSzsN2RfkeLc60c5GMnXsn
bCrw2OWUQGLYZ92A8F3BDuCJOPmPO6umicRKB7Eo8GyQi+IPCL4uD2Bg8bN8aTpH+TCj4ta+YyBN
pa34gOPzFllwg4OcwXydBHIBTJjV6GnM2GmhbWprVGP48dswQkyh741vl70EsoIH79PiRWOfy7Ds
zEIAi4ub1bliE/2GGKtdsUa6XOBIzLNNwQJCqS2BFW2L3m7GiLfhhwB2t53TfFRJjSlujbdkkm7A
JCT9felaElzFEqO320KFop9qnWkQrgGyNdewIkkQnbbuh7gDN5uLD8pK62nlVZtsr4juHZyuw4p4
lHtO5q/aPr3abP82BkzYoYYgeACFy3Y0id9gMuSQcTgwRE9zmrXsoWOyDM8JitMHKHvE2ikoYxjy
xtZqM3aU5xKDT34Dk5N0mE7U6oaz0KYfDK6ppAeyUUzaiAl477iE+83GUlYYpFl/okMyU/zDnCtP
sFt5PIlfoAUC9LPVnkQsnb0oroipdzY7ifnIIkyiQ/V4va1Y4KpUTn360ofDrnebyyi/RfiBPwAK
mBkDhBlL3IOt6NktxHtsOQFCWP60h2bFLaZTTR9RE7S683hMccAVjkjd29Ye3dzIFPq/t2RNJfu9
a0EKIK4pSS+2tz2/t6SPBD0Ue7pf01KMAET6ZCifZuYZoDVHvDgxxmSTzAm7IFXLjecDrwHy18H7
gpbVie0ushfbXIuUdhmsYOvYP0xUuE+IEwDhtQPQjUZ365ydd3C57UnLMOFt1x7rJORJPFRkyPTx
0g6eJydUKRcA8wFWzCe/t6x8H5306poftOv/uAOcQTVymE6rFq+o+0FhbUjP0yBa9zrmmP8/8iTJ
jrcuOURylhs24ytKs+CxgR3AohnDcIZ2+cBd2xw0ZgBPkaNAcMsvJa3Zuu3uEyDT4R/hq2JJ04EP
aM8ZV9u9LmJcrwzJS+ulh5dPPwHYWp6mfpfjSUWRlOdVInvsjAuOrA3fkBSCVuijoDVYFrJ2VZhU
GZp8Kej2x3ibjSewpdBUYDKYHBa3Qiz/ADqNwxlDjIsVjFbM3LUOh9+lM3lIHqaBFPQzTqTMP0cx
llc+eTxnWGbRfXPMY1bluYTwI+5M8nuJy6Stx8X0eTPEScCoFZdjAAyAVqwLyBNiKoTnaPO49BmY
i20iGU7txUeghzg5vmUBydifRcAR+R0pjdhcK9Sqd0h7wPo0NnZn+L5dqfh31eOmP7VIpXr1yLrA
1FGqLbxAOz1OnzTvxSe2FiwhsXNAMMuWqfQxzFq2/9AdE9uPopTbr6VHvMPJRxn0jZ9h7gAIDTbi
zsU8Axq9ZYW8bz3m7DsU3RcrhoV2Mh8x04AzeKrh7c+C3C2vynFvuahUz4j/NXZ7MV36xI4tzNC0
CxcOLP+fZzvDyZcc49oChVjigg4paDqXCtoT9eTLbnnw+LuhCortUDmYQTwHkwGxV0g2e5WLRsvm
1vqr2V3+SNFG9ZImPrCXNKQgAlKxFUBAs0WMt3BoHjPQlZz9XcvuuCl2X95rWoifGbbls9jifuYd
UDqEUwIMTjsAtK5cQRgkyMeaBRTovAzrPUBBJH7sy/hQwCd0zvD/GpcdRWNXVJyzoNBweDCANmZY
2E3QrAQumcSXCQz8D89ZDm6eGPxFKGweO1UqwMVev5t2h1sADsu/XMbuNrXBnG17/Gjjvp1QfWRC
BQKv/ct80f/sYzaeST6jQVOG40y6Pr3POtOb6sD9+zCiwsFVy6IFOyOkZ7sjnLKrMSmioPaZoy4N
dstalmX7Cx8n+Tm0pW5r06PDNhhEIMf0gKSks8nyT3QGDb3i8OaDeqefJrXEG5pn2Km6iet4Jumy
DbgepE1rWUxgqLhExSeEwXw/lbmgt1A1iytNt/6S9szedNmsYLQT+rudj3DuQzmfhh5fphrgMe2B
B3M2VNkejyvZdTHWAI0p8ifl+KhXBdFTOg2XwXjALMiPm09hYnPDMb/IKvEH9g2rsRT4ZSVPwo70
gUIXfw+UMznt6RdC5o7kjTvdn3C5FHc6TRKgXQMr/ww6w+Yq5p2ek0S3ZxSOZG/50fdPo80QZpim
eaNZHPOKu3DcLnkST71S5QlVawYpkFKw2hmTDRWdGcJlJ0dLHLLbPoZ6LBlHJcQ63OyThi9qw7Pz
e5UOtrYeWFyJPa0qEdV3mmQ634Q2Fq/YksX3bpB92eBIUKouM548C9IVRZVsNv+vJ4goAzW7Ya3b
lVLVMsaiwlZh0A5Ubl0zQl7z5soFfJ7x6fSLMLI/gDVof5ZDFNfhKOyz3hboCGdE9zXj7I5mGVB+
HjNCH1DqZf6l8ovBmvA5RxtwdxYYn7F3CrZdgeqn0BwFYBELaEHksFfWywOYlEXEODJxlH/EFY4S
wKRI5WVIXP7OFU3vmO5XuH6V3Os82Yrkq1ARIKQZBQSgCvY4+O9EaDZ0+twvXZ7/3IvdPrQDyLNu
1PltSvZkAjepw30LPdxpR2zarTwQ5YvcTI/ZAMln9Tj18mFL8+QHMPjO1MuUyz+FkkMN0dzeOOwe
d6RI1ucCe8v3jk/IYCdIGmAwl/RM7U02JF+mnTQkvNLIk78fUZy3VbtZMcBwhpx2QvPuYyATe7R9
Mc7V0mXbfZvn+7WbzQYIHxf/S8sS8oYiu3w9F+0EwhRZ8jNIHBXche/DF9KaThho1ml5WDGNXZwe
w+OWseklDKKv9whuNEkRoRJs/8Ad5Oged8GNSKKAKK8/7shxQN0DiDcVeAoH1WMOntgApF4l56EQ
w1YtKPSo9W713Vos/ryt8btcobSlQGOwM9jimsEk/Hwc8pfctwgRVoeQ6WEWNyTAoT2GYkPgQ3Qn
Dxbvhpbc1xa37P2wKZC9B/l0+DanEfsKRcPQ7wOj97cJ4pq6hx0VrrZWnxNxoKETDoxqKdbsguxE
0OREoXSWdvt0M8N7dVawYj76LWigKmt7m4jI/sXWkEcYNL8m3iULv/fg6K03A617iNBP5Xh0N4vf
0q9sEP+8F8P2mOVlClBH80JVdBpMkwmaVNg/WbPmerqP+ZR9zj1obThOlkvMIwInMHA/Z+aI15KU
PTa2Q2MkKt3b1KFMdJEbOKKj7/a/iJT05xKK7novTKgNdtQ696hnEKyE93mR5EK2GeG/eZngiqUd
ULB9+pdM/q1Azzm83Ml07gDVv0u1F9UsAelWOAhbUOWAU9NFvqa4aM80BYdeHXmX9I9A8GZUgdBh
6h4MIpnEM67uxZ6RpPl9xWYs9wahbJ274Yvu8Y/ejgE202r0HZfshHlKpNcI7C77LuiA5nWZ0d0/
0pFH8j0qsk9nN2TbnIBhbaN8nXIX2weGih9s+bB2yu264bx3qgETuFM0h07AoJrDQIII5FTyPOgK
rmODCOJcyPFPYTFk/kQM6bafFlGgOh7RPzs+oqJP35YeCMXNknvAGBjd0Rh5j3Um9g/4Hej0dKyo
8+SV21ucwdWy5i65KyLS5j44A550u0cSMefPmxH9ZZ9NN7xkhMvhH9q34a+jmVlQCeVAQKn/sDup
lVXJvkwbnvAeKZqbm+fEV51E3MhHLKzKblrIL45rCjN4ftch8WDA5b+ubHxo87YY3g+6c/s377zU
f3m5TaqvkhJv2T/DN6YxywfUjJzLbcnSJrqDMtQspKjTCPNupwGqgW1UlwyFUMvFDIMdEZgHLBIU
Q49DfarRJbwelw37jH7pjjbEm6mkwUANkHbt3SI72/1AsuvC/wsQfFoCdFpN7atZe4iwKmNUwbGI
dSEnXyv3mP+nQQNEf8EotTtIcSjyop8oj6DKKgk6Y7qsyKm3wPJU63+SNLrxAc/qiMxsJNjv0Hpb
cI4C8Gr5p7QMaazapHieNcoFZM2EMPRzJqsGzbcnuyew5k9x/AUka8ZlgPodRK7POeLDLykK3t01
wUVuP8q4oE31VlGOtXNV3porPgE0jjTJQCKb4OOZpvkPYtRWfRtbDJl9RbAxzd+YMjq/F1NCjk/k
VybLQzpFp054MPCx1tBT4ukvSvyHaSaOBawZ4HMPtxmNA/+YlgQnUzVKoZK/QNqX/gNv4rS9wW71
1UIt20wstymCIaA5yNA1BVi62Mv8xw6mS39Mm+/HRjjsYi/yMNnc1+mRYTshWHDsZczL8EV9Zbt5
bi2KiJ8x5VANpKCcU6g12FakB4axwitQiyh9eNpGsJAPebRqRk5b4a0DR3YwFNQwRb38TI/WrCfT
UnS6e3CO6TPfBj7lFQhOlt8h5mW358AQm37uJhSU4pS2Y+Yf5kxMQlWYdg+C8US1Y38dVpft/20b
4F1M6fkak3eyyslfOh5ySHlBuWXHGa3lsr3s3OQDYAGC1OAPxP6VBpoTwcfbqWNxAwHsXfgoC5h+
bU3KjEpz1WvAzNiPe+lu257lrGKHQHxFh/3DvoClsQBG50K3zFdYjXIougwfB5OeVniqVvGoPA1l
eMAH2K3xvHZIvuZnkfcqfiN6RwhG1SWOTf4MYGoDljEdWTL+7LpVDdCbbhJv6ACBmHzCdL2GHSIT
lmHSYZ3MNKjWdaR2wEl9SLyxAmgL1k8IKSYLwUtnB/Ilppl88aTKEtj69bCJBWdwsCFf1kZuJVRw
FZj1wg+nkHNfvCNZQ2sgFAv346clUDE9A1dZ5pdhGdriLwDkcnsTY8/ER5fgNXm3ux+T14Ji2cdb
3SEg6zfSwtsYIZPUK+AuhDXEgjVUZK64C3aL8n7sxiK7T/jRzy9A3pHlqKbYhZNSq5rBwVPa0no0
1q93e1/sw0OeQnry0gob4rfd224ABbxy8NleFwtuDgenvBY0394PBVNV/SV0Fvddxw/6p0i+fB4X
wPZjDja/3RcIOhSByKtIvb3MrBf8nKLONfwu18CHszNly+/mdtx6VVu2irBdIVORZX8RKvoD2k9i
+t3Wi11lrBeFDRg43gEd2S20Ftw/7Ok6Gvlk4M4Y71ex+OJzXoDBVDzqfTrN3rlwQlSmMScz7vQe
ugf6OqgO2phygd6r6RMSf2riIDOKASD8yQSsTC055BsDs44aq11DHlP2r0TisAEQm6YBHI5JsA1C
bGegdBPbleMV3RFd6vl4E/CIz5V38PzdAhBj6m5PC6A3bpvZBGS1TV2T7QFqvJhaAlxcSSFwRwAj
e15SRLw8lkD/y2eQtmqDWAhFnap8wgaVL/oeAYfZjoIrS/eD1qjByshHGmT8bRUeMVAiDvq6R77v
Ya6PfUz7BrKo0FYk77FQpV+PqKo3lEHdi5LO5EskRfxna3NcANW2Mvc9QpP/vG+Z59VBXfuC+I/y
HgJNj+LtdbRPYFmzP+DnxfpCOL74jZUkk6DlpjZ5kaClJ+y+pQ0NBBxmrnFvYIxE2VGaIqO8TaEC
qSY4ZC2OUdEnONxUDPnPUnTj8QFOD+jwusNSJXqakTuUGm9lnaMs+U6NrC3uLUTcqDK3pu/GKgW9
Prw4hdrlGvm6wdXIwQFR3pmE4NLOt4XoOgrEr2L6RIqcwrfM2WfGcSbXEnTK/WBGZe6FGPCAbA7f
sRYlm8P9qsWRXyYAwGi6Pjxeg2XtJ/tnRHEGAOWIgKnLNPcjfMXzjC0IdLNVN7mTInsmEXLMWsx5
+OL0gdzbZhIoFKmdFhoRJxjhcQCPInvjNqc/QPDrAQCNzdpKhdEjbo3AKlN5I5O+WcTcYsfIjv2N
F9M81UfOjrFugf4BF5q7hFyxO5hfQ84RPNZxAuiTQD1PzgIHeVInbja/zKojsChJwWfAoliYQeMC
BsZzNwgLFTRi3UOpsXZ4Pj8LIbLxukDLsN4MOZmhnzIz1rCRkC/Xhuo2UOQIC6BowuhRw9aDP+UV
sT0ebrgt5v68toBta+TG0+M7b70A6D6iyPmhndbJnsg+6x+49Nbx1Aq8Oopqw+8T4HwQQYKShEqx
W/1RU7Ay5QmXRswbVDv4f1k7O/4gca5j+RiG7g9XCdokoBqUkJlmYkzrsGy7wc+4tgBFNPC/Gkv2
MtzupfD5PzTprs8WOfL8A4oWL1967w9X77vIP7dSUogR585E5A9mA2BPsIbf1AwADxLPnt9x1BWB
Yx2nA/fjvH7N3oxmE8Qx6TgXtTKHDvihR8GvObTGscqxV63vuHrSoemWTPEnu0B2VCtMRyC+Nf4C
hWpmZe+B7ZrUVI6R3IiJ0N+FmtYfuA1Ycub4jesakdV+PDEn7Z2PfvXN5EhUNYic8gnyOU2qkBzD
X2/zSVdjZ/fy+YCQ8Q+66rD+5NmKMNnaiQmaWaoL1OZ0JVLNXqdtpRDQAfmhr0zDgg+YVsxQ3CYL
RamrCsgfu/dpttNGc5yCJyh7tq+53SW86fty/Yk7ZxjOwJM5JHUZSf90Ee2CEISGNRtuvAMwXyNu
Co/agq6REaFFdEKPpdnCdNIFLkR0OezLHbJetumaSLL/XgCKg2wXybDXHUIOyKXf2cRB82ZJdzsl
Ha64kKQ6byBaGDzGLPD1eHJyE58ItIJFrckImRzaabeHEgtUppulG5bjZ5ePMBEgxepvJiNgNygh
Dn4JZp7brgIf73Bqg0UtqmjwvMCdJuzSrODN5Vd3jVzet7Gk2W0LSB5E2oGPDNMtwAOoW6T/vk8I
B74pkdCcYqTHphWSJ4HJzDoIWEd8LPlY4BVBRysHGl6CjqZ30a6z/YwzLJcFgMqCuxdAwtT9Wgpw
wwTPoMrQVNrDvYZRhLcYlE21LYmH0zFQP83lyUSedT9W4Xc4maZkSvoZqiWc0cBeJHRvLfoK840k
mGcmA9Lsf4huL0Fw58UNFOaqxg1yQCKb5hC4SHRBz25+N8yttdi9f3E7oSfd9SC2VyJO6HKBPh1D
UEUdsc9htz9pLNwZ9I1/pWNW3gH33X6ENi2fVaDJWNFjA8oz/p+7M1uOG0mz9Ku05T2ysS9mXWU2
ACIQC/dFInUDo0QK+77j6eeDKqeaiWYwZnQ5d6kkGQi4wx3u/p/zHTHZBKUubatKnnaxOua3gRCH
Owk9kB2UaW9zLo9yXEunezQk9UWHeOVWr1vNERqENFGcUdcvyk4hJqJcjnYLdcc5VfkFS3d53/eI
nsKgM44Vyx3FTlFU0AWci6TDOHBMHtVfOkYNMTdDQx6enu2UvvQf1TkItqYo5TY0tMnu2dDYba1x
EFKo4WE2ND4lKIsvqWhVXwMhGe1KDaSSAlwxod9VOEItlMRJe0lwRpMjN0MLdafxkxqR9Hg5Y3ax
2S3PLnpP/UbtxvGhQtkJlDDyz7hfT7nepJWvqSB2wfIjw9hKzBEbHakl0Y5FhLqRUFo7pFr1FZWn
tDelCl9pyAgvcwyrAyzBwjbQ5e7aBBkU6NWzNpFTKBlpMcK88xUB8CeEesI+Zg213GzT1lTDm4JX
XOUpjPbYEWQ5UPcwuwG99m1gdA61/tByqI4W3RmzygnXzZqjHIxzO0ZCbWwL3iapG4X6eGn4qJ4V
iYcHTaVu7j+3xZzwnP7qmne3W1fN1KiKom9nzrmMe/iGxEJJGfX7XRIV1BU/v8wJB5u0clNRfa6s
bJC1LWfsMhIaKd9UlPx+8yZWZqiy1voGVKC27Y2MUr7E7jhgzirP0d9PNdLKBNVWQZWVgQ+qhm26
HdbT3rfiK0ig50Bep5pnRUloJalF/qdrW1OtNhgHURXjxT3zMJ348DVY2R8pOmrsfLcBFXTbrHtm
hpBTzN/q2TVXWU5KRZsE2kaeM1Z1LSeGzVyccZ+dsKOKqwlCr6VswDPOYxNykPna5NGyTtEn2Jgc
pHOsUHY4jTnGabXy6vfuZzX+TW2susHIcNVKI7aNblKPndEpd59/+q8H/gMP2hqybMSTovdToG67
2K+MTSNWVuEQUKQlr3qWszzwKzNoEQSWjXxNLWuOn6VmFn1Xl2MlOIZqXAYPqlrVkUuBbhCCM934
a879n1/MXNN5zaY3oAr2wmbcmt64D59UFbWSHXxDLDJd95t8Uwhuels/+oVrnBm3vxyy//OihJn/
fbLVOWvJihzHX7sNdhied9ZW/iJuZN1RN7LHuYzN2mkjeYlLjtxRPpo7zHgb9UfpsAaF+/+vm//P
v8U0N//8L/79oyinOgqo7v79n//03oqrl+yt+a/lr/79W//8+z/5o78+1H1pX/72j03eRu10273V
091b06Xtr88P3orlN/9vf/gfb78+5WEq3/7xxw9K5u3yaQHC4j/++tH+9R9/YFX9z/ef/tePlq//
jz/+V/6KeeRl9ftvL037jz+kPw0k8vSxqFJ1NK0FPj28/esnqixTirNUxpOlmLLyx3/kRd2G//hD
lf/UNdOQqEtYRB0oSyc2RffXj1QFFSAfJPH/JVn74/98r5t/dfO/WplW+Ovff8vK/sWK+O/HgcdA
pxiFdNbQLV0SZXXl7ZXx07RqncR2JVyMqV9c5v4sOyBmVc6ODEp+yCJwVubsKEXELU2dFnutORhC
H92yPfd6I213cSOjS9EPqIyLK78qL+KaWCG2qhwUpsIGjwPCyeBootw5igOFDLYOqD9Yy5ZSzKKK
PYRAVvBmrFXk52jFcWAMDrU1c2thvsDY2P/IxJrVdP3dmq+oEH3phenWZ0XoGSj7NmgrdNuMdjXV
WGwAyU6Or3xMHmy3ksImxFK8FcTytZaib8gsvRy/wVRZIxvBH1UxoNCnthzfinqobKm83PZgh5kd
6iNMScGp1OIwgDlhYdpdzUP85lupDb4hs4tAdbWS1XqfCvplUqmbTDYEp+YkwbHktmRbWbQezT64
OvqlROiMjW+O3hTl3xNEbZ4q9Bkis+kuzV/Z8MQXSIoc5Ob1xkKNaUscbUzN6PnpY1qK4lUwm9E2
Y91AKXTZ+r6OqE+dWcXKwaLcCWMECmHnu8nQHvG8HCVR2SGxN+0p6PJNygsP4duBNkmclprRJuKU
I+KIsdF8t6S5OPdYHE8Q7yOxuLPm4kZ6lKKaIofwNR86dVPFHeBIioNOE2k/0Y95I2WmfW0JgxN3
Y4RAnWVxYgw7bF7pDhmeZBuSZpdZOR/mnmOwX+Ps/9dZBLPlZ/PI5Uv6MjXR3yaSX3/y11QiWX8y
WBXVEBlIlrmM1X9NJZb1p65iuBcNA9maIS1Q5L+mEuNPhQaWRFE2TeXXpPHvqUT809Q0WbI4OEdw
zR9r8v/LXPLRis2UKNr8/cWSgXbLLEXDv1opt3M5u6qUfbEs7cyL66N1yfLx3Nr7TUJTmu2cF1QZ
0Z6wcYU2oogHyXoQRY7Z/ewM2uSjhdtyldXqpxA5mg6ivoXLoHk62yQUMjfv+vKDuXb5ov890wqy
pGLj4qNXq5ykrXN1GLrWa+QH+MWbJnlLuxsdy+yMdKj7HUf/cpkVAgJ1OtYaAGMelj6bcPFNyPHK
lNebz+/io23S8vGr94SFvSAO2fV7fhXbZsyWWby0FklnweP871fnB8106jHibfi+ny0OvlQ1Y7rk
jNQVOHhHtspFOvfzjz/1/Vf7lol6umG2JU9pH3N0XKL1kVQz2EakQTkGPoHd59c5dRurZVZW+qoc
1U2DsFr9GgvNM1V/27BG7/OPP3Eba/pqSGYIoPqq8TS1pWwSB9egV2aXKttTl3RnnthTF1kNOUr7
KUANHOmixeu45FgLl30gfzH95DdvYzXc8BkEeKu6xkPCjZAm9BqdJM2cMyQhOPPAakuLfzDu1nBV
gVjsMS9oqhKLJ/qPKQh22hybHLaPhn9EeCD/TMIYI1FT4emq2Pz3HI64uoTKqpkAQ9m5FGhPnTma
zzhNOmeYE97rZSYeYtw9o5NEJaahYbLurbYQt8Kox49iU7SOhXkj1TDTj6j/97OygDA1RdvWFSHw
EWqzA2auoHF6ISVGltM3b56zecOGqN0nXRu5ozBnLLhy7TbCfHAdKFZ4CCgXvEYpRi57MJsutuNS
Nh4ETSguFL+JLxuom4ldhXrzBa3tfFNlav7l95665WF/d3Ih9ghWkBo0HoULJxzfxvYNzkqqa2e2
zaceuNXkUqRaToGVQVP73wWWIPAlQqgBmf47aERmL301uTQZxywoankWLPNOj/LLLo7PPGenvvtq
YqkaTUa/MzaejJyKojsrq8eY0nnVnIG4n3g1rQGyaFWNxJDTxuukYgEbJNTuKTZ+3rPLS/qjQbKa
ruayg9WU5w0xZVTrovAtzOdL4CNviWC89E3z6EuNp1rl4+eXWx6YDy635sI26FWtsWcWnjvF0QXJ
sSSiocTfm+PXUNhwxsbZhYx4PFQbw5htXikUvyhICtmZ3j7RGdpq4hqbmjVtHzM1Yq47FpgPtsJE
6fbz5lk2hR+2z/KQvRtoskCJHQkI3THPOoJ1jqlY8vluZ1Q487oC5QmVg4NeV9FRQkLpIYc37lSr
0n/v9bWOs08mvR5jCnBemGmXodHuqjnezIX1ey/5dWJ9BH5WyzP6P9P8LWdXX+vQ/wED5Tewwwzz
dU593JS5aqRTg9SsgHUL+YIq9udds3TwR0/uapizWZ8JwBsYDDGmb7zus62pliM3jTuDi/38Iqee
ruWxeNf9WTOSOJswlyzKAGrvdXymYU5MUr/eke8+2M/EpEuXD9ZzJPXJczaOXoD1AYDM59/8RPOs
4bDlqKjZpGQNjGnpItfafdEHd+MsfMPDf0Fl6cwAOdFAay6sLmLtCCsezyoDCTlSa+Ng7tzh7YnJ
SV2NbaqKvK0NNHRJo1+Kc34/olCxi+pccPeJTlBXgxsPjUwEG23EGfeFIXdHn3qjAz7leqiT+8/7
4dQ9LP//XUenBaQyCvaN5xfficW15/GZZfuZx/PUDSy98u7DUdHjNxV5WUiWuYkD2YvC/GZinWQl
zW8ULxjBawhsiZrTbzqGGQsaZFVOLk1nZu5TLbMawEh0Ma5nvBzwlDuqdKSvbXT7Z5rm1IO5Grmq
KqaKqdM09YQ22SR/Um/018/79Bdo7oO5Z817DZKutlSJr94OCTI/UZtQ3hYjCSuhVjvCKIe3SpOm
3/20SXZJnYm7NkZYI1iitVPnub/HXSe+TJTujm3c9G7bB/phDvTAjTIz8whS6o8cIskoo+KZTIr4
r8Pev531vj9mPPHArMmxYIWSVteY7ptc2rAE28Ri/tLDWbBlqGCft86pa6w2Kx2EVZzHc+vl01dB
f8H8tRlEtOiteebBOXWB1bSQyNhS0Gi0hLghDIJCGNRuMsUbE+HB57dw4tFck2LzcTDVWOEWFprQ
U94W0qHVc+turPLfiU5hXK1T31Eyi5KfcYkWp3/Iq6uyXhQLzcfnd3CqjVYzQ26ZqSolSQsq5NhL
WLO7xik5HcBRu/38CicGmLJewevDoteLW/wwzX1Wam4s9mc++tSXX80MWE+KJJw5YdKFykZ5rPuc
qUoMDpBwn3/5Ux28nh06eDkyUnYPyZU9hT6RSCAGwuhM6594+a4Jr2Ze5KTRRq1X1d+lYcRC+ayM
mZ36T4Px8Ft3sCa9oo3HlVqWHGKNxKF1zSaLi5tZrc68tpbB+sEM96to9e7NMgtRrzRt1npJMkCH
yyiJ+3VifRGrHPpLiw6tFX3pIiD58cyL5kSnr8PdY3xhPahsVtpB+B2bwWyD5EcTRQQIUv1zb8wT
PbNGviLAwWeIrMrLIblFYmdr+gt2OjfWRqcZz9zKiaFBRehvr2XfCsx5ki3WFXJNrabNv1k1JN7P
O/5UOy0XfdczCChTjGO0U1R86dUvfePvxu7bHNRnhsapz1+Na3J2FVVL+XwhRGMnqrkn1821n0Z7
QBm/tzj99V59dw8kaBWqny+90D7JvJ6nGNSgeNPMP3Owbp+306lOWA1xCAl+W4pcgxPw0tai7nto
iN7nn31i+liXbpV5IC5w+f5xcR3qSFKBZlni0+cffuIRXZNgQ4TMGSQVRrYhYuDDIYymI0KWi7ou
UB5/7yKrl3Qa95KO4bL1QIl4Sg65NZu/4xXB2NbnL8NMCe3zC51oqrXMKcRQnBSp3HjTQMRWGNk1
DEbZOEdCPtHLa8WS0ebj3JBGTE9oiy13X8jnFFqnvvny/989pByHYkhrOW1pBUQjU+ZW0OlLEIWf
N8ypo4W1+kjoLXTlosjeOGnjp75PKzdOa8NNhUq+V4PU1aArj3Y4xtaNlMbNAbIftgbR/51oV5Yg
0uo1O4VRKdQxawTVKMyD3PWW2/nDuQTKU823Gn/aAO5QCOmZcciPAOV+JrlwXxnd3efNd6rjV+dk
ljz6ejvNnLsHmNfZTrtVOeln+ubEEFyrhhDaaJOFCd8zY2k7KU/M6ACZ2VbJnW1SBv78Fk7MtGv1
kDRAEp1Ks/IgxvjQTxt9k2aGumsHoX2tgv5cwOCHuhs6eq0kmodUnmKcJF6oVftC7W2csztrEo9T
IGxxAG+sKP1qIA7NsKH2SA/mrib+9PHz21ROdNU6uz1Rh3SGcld5sOereVfIGGgBC/fhxiogDSAk
LuADdISX4RkvrdDOkVNtoGf2R1MFdpCaWvKciIL505+mzMmW4IkuzMTrrJqyDVSk9sCjzCYvIy5w
TFAQdWr/rVeB/cRRJPycIE9jT41layOAFviiWqZi93ovbvsh0EHQasPCdwO5UsmhJ06Zfy7J7MQq
ai14ymstmsNwrDzqpXyDon6c8ukAL3OXT8nNPIyXZXguZPbU07S0/rvpqtQyoZrioCZkFi+0rAs/
karcpob0s22Cb5935alxsVobYICZQeaHiAy0aLCrciFraCQ/Zam8S8msRMxuJGdGx4eirOWpXU1P
Fs+NakZi7gnB9xg+JKnJB0OR7QAiC+ExtrwwJuk6DGju2M82ynhnGDlKCGJXSLVtA37VUs8B/U9M
Z+toeoVyZV5GQw72iZTtQGnhDwlgOgY5PftGONW8qzmti40w7FIp97KsFTbRmEq7yQLqYaCNvmnG
IdqOXVBvmlpQ3ThODVszRTyjZQpzGAPDVhlyzUuwkMJ9NOWvssx/ocM5lzf18TyyCKX+/oiFal2C
Bq2omM2xDiG2N179cai/6LoPxhwL7q4QR5i3A6BDRERxvU9HJfZ0LEeuzFBHrh0r8Zk5+sPnnS+z
WsHMam1i2qkHD+iW7ROdp4BpVNnqJvLL50/7rxfh/9gEcYmln94NqUhU+qScCaMXtXQA6axGwOeE
KvB/xKz+rgWrERTwcSJuM1qGnR7JHrYFyiTfiSIoGalv6jNbig8fDb7K0grvvkoo1gJkTVOiDFBc
T4OEhzjfD2V4gcfxAWDTmUF36jKrNQ+GWV/Xy1nmTM5QOFUUskvYlOX1YLaGw52KGLKkVt583sCn
rraasjK5xDwH3dCLS2W87BQhvOrHobzIJF27MHIDapMwGOOZytqHryGacDV5aRaBGVlhyt7Iomsn
Gtmzia3zzKHXh3J+spWs1WxVp61fCmKseH1hGbuQYv2uCwRcH3GlSI4qiMGu41jgvqr0yBsVOT+E
WEdZHA3kzfq5v8FzD/prBnN6pi8/fPnwjVYLsBYZfT41neLlfAEruIAk8NOH1YSF0ZHi9Ily2efd
eOpCq2lLaSCGgUdVqJHFV3pxv/jcNDV09b6Jbc48XQ1v2OeXOvHEmKsZSJOmXLHaAJxOkm8jQ9tk
cHokdhQ4v6/G4vcG2zrRnlCrOlVCXfb8EPpuDh7BEWd8umMbPyth932QWv/MEDjxUJrLjb4b1wqA
nTptUECqZRnapA8HdmvK289b69SHryYNAPGkXLShjDkoju5SwgWOFtXx32yl1VwRAk1pCbaXPSMi
s2NGwXMTNla91yvfuu1BRD4Cpsy/fn4rpzp+NVVwFFRlfQRXCQFuOXCShm/XNiYFH7+mY0zPtXpw
O6Aa7ufXk0+13Wq2SCesmFZeDp4atM/wSO66qQdR98Dpyx7inldX+bUyTHujbLZ5oW7KXnXmqNtC
YP7JYHAUGb6Z6NtzpWwiUWTYGaxG8R5mGpNaCtY7OTP1/DpV/OA1Za6mHsgPYRaLWu+pkMA0O8au
o4M3I3Sha/1g1ytCcaTID6q/c3MDtJMFNzsEZrcbKnJ8C7V9bSOgGoh/yTJRdDWBb5fFjpjVLLNY
ThHbPkTNzmfp4xpYSN2MzfzGx47ltb4cX1RWWX3B1+jfD+GsXStlHAHhTOiiM73xoTGJ2dVczWVD
M2VAnBvexKIibP0E89tGxq+v2CNstMjRGsu81Dp1uBfNIu83IVueH8Ay5nMHxqeev/Ucp+lBqktF
6vWSJrrx0BTHke8pg5T1X+e8mx6hSkB6+fzpO7G2WSs4fXVA/QRQ1gM8dwCJtWVZ+CiExl5t8zOx
WqeadC3jjNUoGtG1t5z+4Crrm0cpLbcROnGnyRpXlH3Z6aK+INhjusmE7vXzOzvxrljLOitiHnEH
ip2HaRWyO5Eke2GeNOJTRMEzCNq46sQgvRMrcJufX/HEQF6rPdOesNLEJyMC+MeLQmLeUxMN547R
lrnug6G31ngKQqOUrS60XhlhPC0ro6zttFqE4XlU3X1+A6cehuXG3r0i0qHIx0Twf1WKAI6yb76M
tCKAwF1Z1qWWjck5J9apK63mvCIWqXeF7HE6tg+eMjULCE+LnzVOJO40vKxn3uKnWm01YZFQEOk6
QUgehCPLy2fRcicSs+0u5lD+80Zj9J26m9WcYcA3zXy0tx6awuotAM13nUkBB5tFJE3bMsYsH5Ra
+CCbpUHkX4E7Ps7HbYur+koBQgbMDMJFZlsTXSvrpExI90s2yeinW3/4kczptswDVxeB8aRN9j33
dXcsSNYayk3XCkdIJq9dM10kfuYpcb2Fdok3t91qAUnPApAcMw8OcaAlTs8hiGTdGNGwUUpIiS1G
Z4VdDchdB6KH0yqJvcCjJSK1y3J0onE+QOfxjDC/ZFK2he4JQwZAYL+3Y8mCCiCTiAB5MNael7gY
A+qNHTWPulW6c2m8Zp14kSdIKUofKPFIoAm6PgGEK5kLW3US32L9EVbsplCEg4FNGnrkLl2EdMtp
XppttPYunSeQ9Q1g7rgt7LYqjvI8P5jDsM1m+RpV+NZXD6n/PVOkG0sbntWm/DEW1z0vBjGvXSm9
GdKfqv8awQqhJ2DrsnvsJIgJgO4x6LrAdZ2AbaQM+rcO6gu8pm8w4nHFlM5MeAKhhrpUbWTNa+XE
mayHBgaeb1Zultwm0ZPQA9LKrtM2fkiIWG/Acfvyg+ITx1MjISk7Z5KeIxRpJYlOVaNjcM73mtVN
roZlvS3BrPEuFIqF63QVjP1Tnd3X3Ws2sBcMFnd0G+AQG69ny7xCOQ70LR0PVd1xWDzsh7hkG0h0
KeSbKRifYJ0ukT7tY2g94VD3dFjJ8vwtlZMbJXzLhm9Z7DtgLsMIT4oaCW4WeFOrWjteaJetzpm8
BiwCEkSkdnD24CQb7ewM3W2d5m7lv3Es42C+v5AljixB7LhZTMMFMOwu0/RJI98EagL1TSvciAaG
Gv9B7e5yMcavUy/7Wa4HqCxUd2TV7DJjvNHl9naOxuvaKi4q03fY3up20XHIIiwgXrFw+6baC9b3
gh+OKgjgIbyxzJ+t0dgaVK9QFlxTl3gY4dxZqqOWkivUHEZEkSvAF8oAx1VsMgOYEzIgEvietm5N
h1nznxHSsslu+IOGCAbzrWaxsuCM4DV0D7AS7CYOCDvIWcpoga0Kr3Npblm0bGZAdkN5Vxlke1Qi
6UKaylkApySlFmO8mViKGbbkhyAUCMxQ1Juws7banIOteCBgB4izlkPbpshSFG+cvdjC9K0zzGux
vC2SmxbKm51O16Uxu90w2xSXjiM28RFpkp/6dhfui4mHrMXgH2DtaZ7bUb3Ii3mbKN0ubaMNRiVb
KkeUUl9rpb4e5/lZGi5w83AWeSlON3p11eIDGpPeqVuek/TFF/Ijz9MGtfGBNJJDXAOj681tPmsk
ZUubmq4O5MbJlOCg6dp3qWTlU3EaUl8Z2vfUivGAoXvuv4ck0hWCso0SiakoY5BlD3AObuVOdgF3
uFUSugMcTaFXN5qh/ZiBqoGaqkE4XpPKZCNSs1vlsfQDR2RodNp3PXod5edQbmFvFq5e8scVCeo+
PTonI/W20b/VBOh441RtfaztRlVse+t5QTKKZvy1Dy7rGZn0yP2aNnx0W+2tnIdA34WythPl1E3E
aqcVT6YUHcfA9LTsOZWJ5pDqt27OdvoUHQaT40AfyFMLiLydnqqq89LQa0kgDcZrCAYPdQUoTwBy
cikM/rdepKAZLvYz+ZAbllMW+aUoiw5ceDJomJ0wWvmsz/MhdNMscBJ9ckO53irsNaK2uSZPZDND
+TFZ5qvPY5YC3WwIX3grg4lUnHIrFK9jetOUoysZ+ZcgeYI64Ohwb+DdsGWdXB98eMjzMEXlUW+7
Qygq+LZLZ8gz8m/SzRS+mTXNYL7AK/xSpvLlCGCtDIaLqaJLKqM9lEAs067bJGnHkASxXYsu84RX
MW/kSnqNS46ou2QrhzzdHei3Af+8ADYUwOBRH5K9z1EEgRazkwJmDMGFGqO+C8rYCS0f3NwDSCqw
JRCJgnlbVgS/aexWjPZNTdU9EnYHm4CHoM3Ra1ZskQWpb7Rj5as4BPtQKVwAozc9nl3k9BszPSKe
35g+2nnpIuvonCrFzKbIXlq9yN0L8PhtOCVOlTROAeuNbce2FIlYkC6DjEsn0Y8kZEsjwp/XxAzK
eYzbBTNm/TWyugiICIFtmAIVFQ2+FnM8VYN9O0JLnE0baLt/VaqZfFXmpuiWMzl9tthrGtvFMHtb
oDr3cjNmLhlf5R1xPcE2rbkDBIAkwXTz2Bw53uwuRihlCrZCf7jLwiC+7MiC2ydCgq1HskjgTthz
FBhy5fAQSXqW2ZMRpL2jTlFwnGutbnj39hYaYYnMh840XCtPoh2VRWN0qCmqP+MotvZpK2eMTE6F
NFuMo4FsGV3S95aofYH0bkJAnZtruIy4V7TUKKBH5y9dJOziSrzQx2wPMAVWizLVs0N0ZHUzFVlr
U/cRvZ4FzCZA571RscbaiAe+w8d/xM+/vPaKflMG9b5Kle89p7VHndQBu5CZmYoIk8mMbreJf4qW
fqXWvmNIxW42mmPRSKi5o2bbC0XxGAfiBejzTU3FFCGcfkEhYtgQOPREMBMbywb/46Wozts2GrKr
ehyu5akqN6OmilfxHN+Pi8ADz8SFnHTbRO7iYwEDytEqmJggTlpMQciT4UU/o5YDC1Z1rpi2twmB
UjbQH5C5fvaoTabuJvEwHGGJXKZWBHlZYoJLrf5xCMOvUInEfU4KpEO8hZuZYJsofjK6ouSO8ISv
ZCfvo7S9h+YCY0vfK4UhbJFsPkVmsRnnwtiZvo5Pc2G1ViNJQwuhVwjIiZDiunP4dnxgGd8NcrPk
ie0KSb0xivyqIrwD9rULPf9rD2LDmcL6ICFGwMY/Ha15+ppLVBOi0HyCfGXtw1C8N8xqj6+IzECe
mcpsthWeTQUWeRS2R7PRjjkZN2Za50eARqktVdO3qCVLFD/YIWwh5ISxf2jyRNwJgQywtHv0Zytw
Uk17xbTiw15qLeapEjpx3hdIq3oRjKyZ1/EW3Kf6A446RM+ojUCd9wZJjsD5kk2s+MQXBK0JZUm2
yoXz6M+sffpYCcON1nVRtqXmK+d3XZMaZJ2ZKgv6RkL6BB233Ir6EiaqhM30YClB/jWdrbo8Sn4/
6V43jaCWgc7FoFWLMrVTgl63qSVIt6I5kRRlQsFzlbKuK9bL86DanVQtiY5Kgji7iCtHD4glY9jC
zHUVwra2RNSKF2aZspW04ti41AelvTQl0EF1Y8p3IIMtMrs0wkn5AIfxkihbUJ9DuRtA3b1IZFEu
9za1E9CtQXdlAjKgdSfzI2V6PXWEYbBqJ55n0vLqZol5Fhsx2lqhmBwgA+ukLkTtkbAfnYpRJCUG
02xQ10fcXGm5qUgT44yUVut/qMkQh54pwGJSJ8VMtqk5S5tWaecLrUpF3qJaWztVFhIpL0gB5+Ja
Py5xeOzQ+V09hr84ZER2jeFl3KXRzgy77m4QGtrRGPQSI3huZKxocL3TdZKeVEyXKZZwS60UMJWQ
IRULKqQjJpVf7NXMKotDp8hJu+9HJPyOMoWVz1QdlsU2AtFCUHvc5AvlUXwzUrG4ByaXaq41gSLe
lrJfUWVWBFId5kADqkJqSA6mtSdHzAXdblyz58NRGLGCYaGRKdUFDimTLNWBYMmCUBgSvxa8sw1/
j3ALI6yELwHhTFdNWFa3fatKLy14eBSBAtrYRhKzO428juqQZVaaAKFVafI0VNsb3SfCSuV59iz2
VkdgfBFrFksVD72hziyKJRLXQsqaO0Wr40cSRczrouybzQLYvyvpCHDWqjreIkLswO5lfnFdFLp1
rZEZ4REPIW5Kq2t2JpRuNmsTiZaNUV1iOEzdfBz7+6iWQmcAs3hLKB5vXdLjtG1WwE+egqk+UPSL
jpkuowEVq1TYmmatvw2xFN/luWJcQXHIyO/Nsk1B+Yl7kvXckZflpNKrdehZRJl4C7ee7YjcNlvy
RHwv8wONWT+arnxNhdEVKi3sGUDBNWZh1FaaKkFEasOjxdrf0HDO25aRlLjuVfKc8g30gb0ZmzAB
8lwyN0QZ9ABAq/y+S4DfBzmhxnCR0iORQMMD0Dd/Wy/LVE1M2C5jtc9/sr5J3S5rvk8wXm1/aG9G
syB/qUHDpAldd5x05UAUAhNFC1EKLw3BTjJh4f7kSpNBIaSMfkrQvhNtDr/F2vAyGz57SpFqQgjv
X5a7iu1n9YyGKXAImQq2hBE9igkhtWaSNlfgmspt21s+XdT2djmr4kbk95ih66+xIBCinOdfBJzS
AFQ6jQKNzvpElPZFoyteRyjkjijjyDUrOdlCfLv0FW08+n7nQy8Wg8uCpEYnrmYFS2b0VsHyhmRH
AnFNZoM/xMWlFpGMAhBz2FZ+ll2TEh1dmK2/6J8ISe8BUEAoKyY3EyYCHoJOcKWalXhbTvcDjOBX
y8jMR4G0G3ecVPOKQTi5kUDiHAnbAXh5o7sfSzPaWwSR7YiWMJ05IC+uaMjcMwh6vCPsoz6qDQDv
eKBV4OemLEX1r0VXi4iOc9+J07J69gNZgPAgz1ulbKKtTDqQl7MVJI+ihp9nqq7JSrtT2YXKRJbY
YkSGNjim2jFIrHjow9C/bMms9XBrEMHVQ2SzMq0/RD3JzIOP5afNLP9ilNOILINmuCO5G7FHYLKL
JpeA7VyglTTF/DaVukU8pfC1TZWUcnLc3BdUAveZnM3eXKSDqymNwGSPE5Ps0exSaPXKyQaxx6Ta
p/vBrB8gFdEtcXgXZ9Hstgl0/7KNRoriUfdNDfv2KR1FA8NNdR0v80dXQLqg5NnDgjV6QhPLp1lI
DVJx8TxXYRVc+nOte2mSWwhSaGS2YcqVMpTxpVgDE29zRdsEbJGuRSjGFy2JphfARAlhHGrSEvht
WHWqTuZpGRQ2RB8BqBlREoM+fE1lNXMAxI+ORQT5kSAizKLyMJNjyLY/D7KfaSY+dCCHK9K5t0Qi
Poh9pHC2NNzio9XRkISzE5LgsyHtqbofKYLbokCAsSr1+T2MahA7ktG7RZfetjVvz0xWMk/rDcEj
VJaEFiCbSsYZSBVbr1k6A4sts0PdduaekBF/I4z9yxDNkqsCgzxOVEwhFNbfxaqbr2dJ3Vkkl5Nr
IRdfpMSvwPmSY0KFmDCTPniL9C53lIKY9KmVxDsiABcaHHru+H9zdx7LkSNrk30iXIMIqG0mUlPL
IjcwFskGAhoBICCefk72XBvrn9Ysms1iFrNtqy5mJYEQ7v75sYKDJEWyocgy3pjKTwi2pdnGrN2n
HlbAZSoop656i3HTqRV732oajvnjkyoTVI0p44Tp2Vw59HKy0uxqkvCRndAb9noI2XNjI7wqEpWs
WdYOwmuMk6SdOWpsBhvj+jMJ+PqDUpcXbp8pvJAWrq0PtkbUVrCD9h6clHHeryHJRvUiBU1y/TXH
rwNvy8WUsYTA9KCR3A4+ZGeoGz78DU3pl5XVlfletzVnrcwD4Ol3VXlNs7+db5p8WhKo9dOtZmxk
zYWruXXcZfzgDmHzXNQdUEIrGfRbQjQWplcquwM1IQAZZtgfm8kLzs2ffnlr0v23dmjX/uxa219T
UivuFlnCz5kSZMghbeCeTeM5xTkeQlWHkVNSuFoxrrKyU6au49ZKbybSefDBdX/fmsv8yM2wIgmt
B5I0Ve9YH14Dl5yTALBz2Oc3af2Zu067L6knX+W9XHbTbCLZlZaghNP+Ndl5EVkp5NR1yJnpVNJG
nnJ6N8OniS3hweDs9ggZFOSxNYo189bhSrbFeDtDZ97aGc3TcELa7q8+n6uoq+IUdONU5y7sw7E8
jarjUhVWQGXwpLLsRSTaXgVdY/NDnI5NJHVMgIpnrrDIywMT5RbyT2zdpU1ZPgJi9u/6zq+31mR7
B3ggrKmVYZ/S1HMjavxZhKifPPeC+oZ64tAVik2goDTQODfNrzrVc71awsnH1qZ08cWydMykz8TJ
v8ozvDYISC54zkqoSzHrkRiMHlwWDbfeW0vsrM1JmJdUgni3VsKvbhNWc7gLVdfvqT5r/663ts6X
sGFnL3NybPzJ3vhQY9gVWUFOjWH5j4uoMRElACQwyXHf/nLMWnx4i+tRM1MyjsShBtXLyOEfxW1o
XlCpmT6WkEYutazjt8zuvGo7jGVZ78xSIuWdaams2E1QPllStg0U3IajM69xmq8ZzRoAGlSM2gDg
UwxULvDr21vm6iXkv6I2Thqei89kVZGMK5miIJLEJLzQaAM4WlkyLjsGi19eenkMkd42+XbXYMHj
Kw2v9Gi1Wn54GdeLVZDU2anUInmXWlOxnOX1S14xNBc1LqPWK8OI9aU5Sn1ke7G4/taGlCvHydu1
ZCgh0jYRe0SB2bM2OeYm1CTfqHmtO+rIr5lATZ7mpcoOdEX3731aWI/JItyPSTtUkZp1ekV5eL2l
AnC84dts74vMZnsrQofbRF5mEUAgSonpITkPoyyA/wzficASMYdbeN5VD5nyAfZA8aQwJza99qoL
G+L6c9lX8S/Pc51PqvnSKspyB4asswTLACxNeheeUSPJxuCT3m0LCinc6vymWpxzHbInNzKPL7Ak
lt9jaMJ6NcPhYol9GbkudUQArVjLqUwK9wkd/u/n0ukXNwwCPgEooGGbjCgYiMRGom76TJjlml5J
2pUrnlmgBBkHTorGf0u/lBGoRrmlZMW+mCB+bkzdSbZt/ZdEnWDDoC1lpcfzOFfpoqaxEN8FM6sK
DZkHA/RC1LtlC1AZnrIOIX7EM89M/DwymVKTWt/rmv8j9XxKusELl1y9N8Zga0Cv1Nryu4yyJtHk
bLHTAxOAgdLBhdcON9WQn4zGa2Bh0Y685Go7zlJWkR7ZW2ouIREFaiEVSoE+ZYsZcPRrH4Ho7QLo
KBZMkc2i/VsgBHf4nBaZpkJsBrG0m3kKEUU5bqWyfQVxmd+eJ2Vre7rgyrDpa605xDUfQs8vtrDu
65kPBfxgq2rqpYIcyLy4MA29UwWdEf7sHeGWbah8//StbB9okAjsqjHmuV64QY1Jw9Q7KLqTpqEb
wXtv+1lxMYf5mccO7I5bsYfczWs3xy3ORKXFZWG8tvoEBOypPMNv4bgIYIjn2UK5C+Pm1c/iDQXv
F3JAXpwsGlx7szw6bbjDINgNTBFStbdjSQp29hQ8ohLCAJbcOku2YefaKDqqT+GenQ0Wmrr6ZTfP
KTHCrLzshv6UGDDodkio+he10ku7/cGWc/7up/k3y/SLkx5Mvd0OMGL3YdLC3vQdMTwnTOVsgBnE
j25Q5leWqTiu0xI33LVp4J17dKV6r7N6uaez09iHPmfAcx2NY63KuHN2eUubLm29KQ2+Lqfni2JM
DTsa8hmajMWJ7rJw6IPbMjTYVRG45UmtuON3J4b7e4NGWD38BVdopnqvchp0cFzPG7erzM/GV9YB
2GFKIVpdcyNKO4Gx1gBNf62n2r636yp/om+JUtKmm0K20W4ZD6ICUzp7OC9cud27mBLmW9ZMXmBq
itfQP9K/ZNDXG3oWR5cO5MS4hqVuKdp6KcuOhs5pXycbBBDHItOg+zuz2Hxc03xom36mnHAZ6Bex
Av3YQG29NPzMeegCd7mYB6muoV2BHWoDKqjXEgQZKMFW6VPjey2naZVe8iGGm6RBR2W2yrQP8DX5
ozWZlF+t1zjnl6uc/ppdor6Q2tvGB8k36z39+13HyTSOLy3ZOZ/LrBk7MtN+uPRQ6a4nq3aeO18k
+6Tlos5xJFS4FEYs340ys04VYZFfoUqaZ3+u6lund5xd6DWdvx7U5F64YgYMrzrr1dY218lz5V1c
JsGVyFtH8Q443UXsUAsXk2z7iwIk9OIiOIqkTj5z0ne4U432b9K57x9715mfILY8cUZNDgZuLlqm
n+fvjc1YrYS9fGf3o3MBB4gdBfrOeLCCLt1MiSNea9xoCv9VEz+Ms+cma7tS4j4syuAmbGXRshT1
ii+YENpRdSOyeBJCG7Yrcy5WyZR3l8VMCVvQ5s517DpcIPM5nTYp1dguHSqWkUWV5lazoou52C5x
Io6xPdNEB8q33AfQUSPXi3t89zR77kOHWtEe1iRaJ2fW8/U87J7iwe7f0rmLs2MpGydAPh+wZH2j
h//Bjd+vtnNzZpBkHoM3Yx8G6R7CukuhnfJnolJmDKAPpWMbWzK+pNI3vy2BXlCN7M5ptzbmnrZy
Gz6tWMXV7KQYk2C+EV9Ldewti550sCb9pQ9Tkbl8m0p0d+a+GPE8BU9BFyx86I4Ou5UsIPMmsmu6
dZJN8Ul2sXzxc889LO0Y4/ZOhVqrnHPTSk1heJHIPr7X6NznnGtyanG1Tmnr5gc7o986GkUPnNko
VTDshzQGOcRQbnHlwz04ZPHQvLl6wQcoeSC2spLq/Btx5g+bm8ATQx0NPSSUz/vupKK0r+0PpAuo
yODac2edt6XziBnevZXkp0BtGklzS3dJ9u5aTgz6EAJp5PX+csh74V/qmeFUtTQFgiLHcjufg3cG
aMRbIyUqflIuy05xhNsD6dLGWuddcF0OU/HQW3J5EhLxGaxc92sKSaUsidPBfan6lNsw4wGramIL
Q7LLaCItFJd17iS2G2kM1b2xSMveDOhcIR5Ulf4uzaHdzpbbbvsyscaoyC3T5WWyl2d7TIfPIVzs
JoJB1BarblDjX0YWpAeuCgt7sqx/1cg43bqa2UPKRejftd/Ozy6vyDPMcOO6TJvh0khF+EwZ2PQZ
oNdvlR7gVnBgta78IICuPUK22I1Dk3wOid1Tv4Qb8NpNNRTgvs/Fxp/i8LHyi26vpFnehENfnIyi
Dp4XLcvrsfbce1norIVyPoT3gQ5de0VrYf9aCRy384H7AIPVPDeE4eYGU+afn/TEUPypuOD7dkN5
qs3cKg7Mq1JiY9vgN1e+OU+nsAxnIEHZArKbfhuM2nnJd3UeNI9u2c1kmxOW0VwVj5SO+yqy514+
wc7EhmniuNqPxrzQlOmkLRWS4eKum/asbhYpkGEu3UNnULlcwK9JRUAQYWxLkzrzyewU/GHYPSvd
lvVzB+A82Rc0CFFtVbTeowone7+kfv0ZuGG/cfmuUER6CHsrf667Gy8v82c7LZb3MPbRnoKKtaAp
0vGlq8PwPV2s+QxIiqfHlKKuS/qs648Fe/POlkN1GRaIvOjvg2o3OsjUFUhEeWGPHjcexPPRj6xg
LEdYFaHGipsQEWOn4ePzPQ1VxGwdv9WeXyWExbz0Lm1PL1tZp/GR2ajqtz/gBlgmSOVTQG048dWe
HTmK0W93lc2nXJWWwpCPgZwHtJrew9+sAaSCsDmMXjgtawotnZtcYAyxR4jrCpGaa3bHIAnYPs74
hZ4bihDc8paEtPlGL5LYd3lRR8uSB1jxarkKgpZxkKS0wK7USMGGCQIe8COCZyovPCszD0uN2uAB
DNkGRBJPE4jz66zS+ZXSiBVp3zRg7422XKMGGb+KltCnBeVFbjiT651lMyW0JnQqQJJmI/w/wt1c
cwIbJXyoYQF7QbWBrcTDKOxgPRpCReCkvGMR2uwqXtk8ht7Uz9uOWAVQcZ/89TBAGb6OU4BIK0/F
Sbxqgec+Ntx/4og8DCuip7C7LIudcoUjsLzaUI9rcKgTWYkF6aLFIcGQm8I4u26k4UXFglfXJA23
ZBhGzq8qaKqrGiIOl1euMMhKEAzWNVIJWqVppHflIMxrflnyDT4FoQuv6LsrR5syWAV2FR7aDEuq
dEPW8LoIuqug1kz9DDGjOusiVt6d7MNkYy7WctshLRyE00gOSLbbqrU2RfyYBHP1MJJrJ0XqBpIM
VlY9qob+c2s2FK9b093pdpQ3gHTHI1BzvFgr6ebrwTKMJzWX4dpIOuM0lea8offff+tClv8VFZRw
0nkDtybwMtxyvj+7CECGuhRsqFjwD5itZDsBE1uzA7RrY2nMdcOJnziK3xOocsftMLeS1r4ifB7y
UdyrOujuQ7uKV75t2r+qxs23Zmc3O2+CeBLkuOrB4L6Os40KmiIGRcznClRU2pLuPDGnV8ks2nU3
JNYesF7uwJWyOaK0hRjqKMOEpdQ/P/OALOMGSFyb7NB93IlQz1RybIVIAEHYgwPPs1OWUVY7w3JR
+7l+lF7WDw+zRpXeiNhcfLSzMnuBZOm8xgC1HwxybPYqNftErNhdRY2AaWYIkLisY0SLneVzARmm
g7QrYl86nEqmZcdevdW+MJp7f/LlLh1U+V7iYqKt1DE8cHZTBrxKYk7nGT2LZVzP2rgfEhPKBAHE
WjwazTIFey3M0FnNM/PVCAnDpgMZvwEqJaAmpiqCCDwgwYejeQbSVlsdYN2DcWroZ1uWjpPRNBO2
CiGuPGuOy9vY1gbxEIO7G+nGNYjdbNMF7bTpfdvZm0VSOtBwHPpu/YRID59qL0u8OowxaKZTD8mb
LO5bJgN/nVZVeQcHZnxUrMA7v+vsS8dp/WAzUEv8q3AkMECgZE+xapZnGkfTw5RY+dH1lTwUNXht
J6usc9wO1qjF3nIUU6vf2tYpgCb5Ty3ZpWeWyPKAumlAI2ZTguNZvQ5TvVxV7Thv2bbjh7YHWmj2
sj4BWMn35kL8ypfBQrCmC8J9PGj7IJSdPJJICB8tNjrWi9nhC1XFNp2GsVjPLtohUn1ySPiCIHsB
vYnADvP0CDILt4mQ5L7ysl7u3ICllrBWujikDSb/EySYQ0gwqT/HAVoa5LHBrTfOYKHueu54Gswi
34C3wc31S0U8DigUq0UaqP6mIvrAZUNJd1P3YXM7qz4Izm5Ae1Rmle4N08RliNkQI25DUh4XMBHH
WaTDVdsu9Z5sIlEsbhSVA/STnPqii+lBh0F2jWsan8phZL42T6zgrp5GXgJXNxGVVWClUjf/ZaST
+VA0VrjDA+6rtUvb7l0vmfqMzcG5qA3VHgfD0tifXr8em04cA3Cl+IpZTBSNreEAzqK/xTOgg7VY
so+kU+xx6Wise4m+pQ2HFGpMoH+aZkR4vOLy0hKusUN8nTZwddkvWR36i6bs6ahO57C5gvBSbGUs
Fpp/BkXPSs80T9oHzbXC/zFXk9d5JxqARyKNdWNcdoaV3nm9I07OiK1bYNGdXLAe1yhcRRSyhtYq
0IeA4px76UqQV36K0bqiZ2C8SRZt7kAdE6UQ3HQOpZ82n+koLOKcc/ZhlE3+zI7dJHRYhNQJ4T7v
7ZEryGgnwTHIkumpH+iAHkM7PWXlmN1Nw8C4EdygjAg78Yx8baL8+kiZho9HbjURxk71Mkoj2BtF
5XJWJhKwWjpvalDoqsZEm4VOg79rh6/OZHiXFPmDk9RTt6/iqRmwndraXHmdOe/ALsiHSTntdnCV
86Q8o9hx/Z83HdHFPRJS+zbTV8ZZNm2oCuABxUTuS6X561v/ms1VX+CXh7/bxHD2Ickk44jNPikk
M3hSqZ9qAjq5SI5+MeUXMLXsQzAN8j30pfGbcvMZ8iirojAXrCnOVxW9jehDl2OT22RCVLj3ncbe
UpgT3wd2Wj+2HOzYWUitESxrGO8wCJ44HVhp9i+5Fzwtr6z01sdkNM5HlnHHXnQu1shFiU99bR1v
BdPKDzj71XUM9I+GcIXtCgDLA0rYG/4GVSE/8FMhWSrfPPIwBOTnArWCnj2vAxuPkmeqP0y0JeDF
EJcLkqAl5osUzNRrEU6PrWXkNy2CUyRzr73EJafuAr9ty/CldRy4WZ78xONd7ET46sP4bKIC/mm4
8lqg3tGQobQAh7OqIqrZ6BMu0BZxN+mMV2q0Uxg7dlNf6HyZx02ZlLxDytIrXZ2JZZy270C/9dvG
K5ObuKuWU8G58RKU33jRmlzvRhHKX3Ip5nUNAm61OHa2dikB3Kk0tdaF4cabMBXVmmTBjHHZLDt7
HpOdg46MvDvOPJqgNvuDynFV172V5AQ6TbsjKeGHBS6Jca6Jzz3joNuEHK0HLs5lfvyYwFeNMktO
d2VIMCydyDglYNUZdRiDvZeD+Jn9UZi4JLncVa0OT0OXpsj5ns//OKn0RFsVN14vjndzDc/TGORs
oziRuuGSV1xR2G7eJn1sHVuo14cqh1uLQ2xfQ6RTHy4GaHkpdGBfh7PXM9HvKO8pH8r+RViW/XtU
WbcdZVidWL3JeQtrBDaVakzSLX2Zi1wrltT3cu7MhFRqm53yeXJ3cC/aQy7YNSens18K71z/kxCk
92+CwuAX5zb2/AkuW19Zg6wO6PW8QUXoht6K/uYA0BNn1q6awmpPucsSSehMd9w+yIG4eTJtchGC
oxdiJF29+EegZ8YmLufwKPxyfGkWI7nltNNvAVEZUT8W4nLpVfrLJ1CQrpUVqo2M3Zw9Ng0eJzdm
3B5oyafKe3teC8cVVwK227AetBInZgbrZ+Hoau/0mH6JVdpE2uIERGnm2thBS3NjjV41w65S9lVl
jWyavm1c6NRvd55nDoeeU9eITBP214zrLddME4D0SsbpUTLJFAJmLsMLjCpYTgaY7tyvA0IWjeEz
qFXn1zWsyGEjma0OVz317hggE+EZbK2azPxk9npYOdjW69FfKhJzTv3MGmhejyhoh26oghuXE8RL
Zql+rYgU3wahhs+RxZCElDTGyGoDZ83RwHsM6wyRNSm9/FS3+agi6mgEOrNboTIqh7RCY27yZXFv
2WHcuy77Ow4CGP1Z4CQM0cJ1bk1AMcsIJyfWdsiRs0endPa5MVWnQpklTDzpENkiJ5aR4zoVU2Wt
XRbJs4nCIrIU1h0xkuIOV0p+JFUpTm0rl/ecVDeh7Wlx79HBY6LTwJrjarRWaTsv75wmzz5BOG7w
IMRGILdG0jTiyPfqICp1R3sMz/ARXihTSvAV1yPm+qZqic2aqjtz6XpnucqZdXgyWAfT9TzU2U6C
2twaSg3XzNNNNxQCLRuVTfW4ClrISCAj542X6mBjmFhkfJRB7oAY9FGYl8WVglvJIh/kdxM9wtkq
8UQGenxCL0975Hoc8j4yYm/mTBbIB1mW41VBFRDalCY+Wgnuz1jISEFVsmzSKS+DfVYjzjGFUOQP
YWIM7zZjNRcxkdE0ApChFXzaPObUWY4g1RoHqXDMxXANgY5Qccm+wfvry21voeJDikhZXDyzPPlZ
OAQnw7F9ETW1sPDEBYuZVkFx4ww4uL1reY9pnhAI9fQwrBRxGkbr+nHrQDzfl2Y/7rvRIMM2oOdd
ZMieBkCKcHoacxOLrKht68JSvgvmQ8X3HImsu8IGjEx/F2egcOCZTGSS0OGcd0QiG0/mrwiNKc+r
yrDbRi8Ld6bNPh1h+hcW0g8I0sZV8w7xTxsnippDf1MVnv97OrtlBMWSgz0o55ZJlzm87g3DjCzN
hOCDoz0j3IIqN0mkObbTX2DALGh8lmN7yb1mkOVNygUKLn2IYEAnwQTTMJlBj7jXFc+W4Ylphete
J4+043hNpHPDRc3NY31JjhqFEEAHHZS8mpiK4zqVFEP0IbUmEz7AqdHF+ZbugrwgXTFeQgJM1wwl
eADBEzPWUFjjudwnis2TK0xo+3FygM4HLYTkvklOwzXQhsZY8jrmbQAKhf38snUJH91ZjqwfYakU
aeSrNMTPm4krrdM6Q2MMh7T9KLNuMKMKRpbiC0JWOLYTjs7KmY152BC1cPjjakyZCkm92VjnaUlB
uBMuo4RJW8aP6H5yXLc+J/KdZ07VeMQjITiSjGNpvNZlk+6VTZafrVhD7ZXCf6kyDGu6LxqDXH4p
3WzneCqlnMPSzXLQerTuJScxc0sdVj4yEFEXC5qGYj9W6QAMclH29ZJ0XrpCcpUVSpi27yY3995s
l5MBJt8srwUIxytnmUOazquKQRWZbVXHQ9vhwD0R38gjB5Ez8sdhPtpxzN0Go2obUPEN1c430Mwn
0QFHFVnGvJEo7HpfCiPe+JzFGAjwIAk2pNmx+Zc833bQmu9wrDPmanjQjsTlkt2E2X2vmrnYDpa7
JGRBp/6q9dPO2yOmJOTUCdZuSqHbl86f+0+E1m5rd7Gg4B1pUSc4PuveyCUikZ2Ty7SzeeUlBF0b
A9SfGpKCSLOHZHZVyGn6qxVnb3VIRpOXtJJXS80pSJpLna86O0l3rG4QF6it2+lsEa/pmDHBhEH5
WqV5DlM4Du3LLG6G177r82uH1/MuDbIO4S9oP5ecnEQ9yGVLokVuUyczXlgEm3RNu/24IZqeH1MV
jFzHsGVeRUbBxTL2zae9JPgGlsRAJ/7AXDdHJS+zL0RrzJ8OCo+7dtTUPJLDTLe6nRiHILB8pwQC
rp9UwRH1Rr+zG4zoo45iXeGXlB+14bVvOszTU+715GzG0qvtlUit8VdY+ALitE3zVQaSj8yFmpHx
BiaIPxvugIvtUl9JyF2tUqrL0Jms5oSsEB7JyAzltiqVed9XA4tVHDQ6cmPZJYgVKQGBJW42hHh8
tGFvueuKsb2Y6bF5d2M/4UOWLfNO2uiDVSvt7lj1k8PAkGqQYmLMs8oYTik30L9g3GQbJN7zVjgj
ifdJEAxrAY313dDKfvOyOj02Rl29AWvJ3ykN6PatnvTejGPPiIbiPIX0Z4fzm9nGrzyIpk5qo4b4
vZuEMvY+maX9IP6OG5LE//OP+PfmMJL3X6pPOrTqpBtgoyjd1TbGMONGSEN9JadTU6aMSs3MUVA3
scfAOwbNc7q07g+j2N+M03rnAel/TKPGbmjFIUDrnSkn8+AuvdiY2bT84A9/9+2dZzn/8bcHA1hB
st3FLuuMgffSwWXrJiIe4eL8MHz6dwvjvxjQ3vln/+NncFxGBMhj52CQZdlTyOQjXhhGeefPw3jq
GfeUHBFs45kABQRkUzh3btPmhyUJrFvyifXR8Xt1YWROcOCBhWlVOuXExcDJ5A5JtX6xZzuHxZX5
XuR4w4yOTEW5gYuer8RIqP4w+iSc/vww/HtRARyYL2OueuGy2xAm2rEbHjLmuVRUfVQv+QZ610pE
xWpaDxfxO4obM3wm2t62jPBqVn7kbf78Eb5BFnzlW2K6ho2suLdzkBZvmIt5siGDIGoyDVEx/vB7
c87/oH/7vX2Zgw7LLnSFwOULwjJGQrcdn7aCMYfmSNoo+TBGJjkYRYv7MuIeme2dsJk2ZcmACFVV
pooWpbkVTOnQfOIuBE8wG1lfhnZCKc0YGyJCTSj9kgkw+2U0guAqj2Vx7/cs+FCgil0qncpbs+2U
b8GCbxdh6KfX1TTkv/O+KG8HzeQI4Sn/BwTSdy/Dl3Hsya36dgxIMTrOYtwQWbde2rCLf9Gt0Ro/
zEl/MyTtfRnFjo1mcj3StzzdzvTOAaX6LZXBAMrsEg8HhvtTXf93P+jLY0qbBr+fSvQHJ/b1Bs/E
iNy5K7ep70zXjVMk/3etJN6XeImTlLWeDGpIKtssdi3jE3emU9R3UMARz7WXbERtq/s/P/nftEK4
X+pooM2MQQtv+VATyaLh+gwJmAdoBCFXo4pjnkdG+M8/6puH4StKIyltk/Nq1h1SVSuGCBM93OK9
m0+BkMXjn3/GN2u7+2Vtp8rNbSFfg3Yv0uZBu7a7nrWn9n/+2/8uMP2XF9j9sri3c1hmgpjCoQ25
/QYFhyQ9GC8zhR9baxbM1rQFsVOklZMzCYsIfZxu6ppjuaDn7eBaorjVHiKudiZugtzoVqm00g2D
99l+zmg5+uGDfrPSfGVujKSEEAoz95ATQvRXIlj6dxtap7lWRhU8lnE2R2FQI3J43VnodLsAkbwO
j4QOCFD88Cn+dVk1Wdu+7FOZ78iMFsNDUBtgFTvGJ6u1suV0bLLBKSkeGA0giq7zlJfnQKSrEvOR
gQHzketR8Hskt7ongkKtUNCLMFurxh4YzzC7eSOE2T9rIyGiT9vG/PDnT/zdI/plvcqWSjXaTdlY
q95GaSHweS84zZE27OKfvpVvCkQg5P2P3RurIA1mldZEATrvmAPnO9cUVEe7VNlFmVf5r5BI/EJM
uQmfGVmNrwuNL2Uk1bJpybc+UFlNwD/JXOJfU03cb4ldzBVRynafeUR4fniKvvs2vix4WVNT2Oax
Nng0uRypDL7spWLlm5n6/PP3/c2S+pUhkppFTSOc5n0a0QCyzPYvSS/1r40414nZ+U9Hvm/+JeLL
KkfmiGP/VAwHpj56gtnV8hw7iyx44ubshzPtN/+WrxwRMrMkUDK+LR0me5/ochRYDkO4ukOD1j+d
VL55eL4CRUY7t8N66FivLcOemd1n/rRvVH6bzmRli9o5D3oSFClT5lN/eGK/eY2/QkYo3XfapBqG
Q2ZNxoOPqMp1nT4QaGIlo/2ZZb+6lkYGt/LRugqMAavgz8/Hd//a8+/zHwfdsCwZU03S4UAVCo6C
IzKCGn6PzKXmnHWTXijxwMAbzmmekaHf/PnHWudX8V/W+a8E25A4roNtQ/CV7qs5dPLTUM4EFMg8
IPqoThR7T0l1inWGEjqSyHSZ+NwVVcVJS7f9TyfG7yqOvrJLipz4WUei9xBI7Zy8LvNRdH0Lwq0n
/QIfryqjnATBurJJIHOWLInxk0Qxfzr0fNcKKL6sVtz8keQrqQ9MQtnPQYzfFeGmMU9gGYpyATrE
T6ES4iNIHEbjequcnpABrWKThTVRmmzkjmrRJ8awccdF6Icn45tzi/iyNgnHNENN4+2hYOt8jrsx
jxamjtay1mYkYgntliPUD6/2dy/AlxOZWcu0kYW1HLLcEKcmtJ21RWb+6MrkzOkjTNfHab6tWugO
KVm7H1ZH55t/5FfWSTZ0JOa1x18/EjFouq6/5ApR3tsydaCOt65e12QjN2Wj/b0jB3o1miV4dZlB
uSC4WO3izIojNtXqaKLX3RWMtG1MJhtekrGyAI9MxbHsadBZ0JL9Demj4mmS6fQ0o/w8nc/VCBG+
W19XRr3cTItfbxiFjXcEE/PLuU8qIu0qjimP90YSKUzOe8ztH51xcC+zIg63P7yO3ywDzvm//2MZ
qA1mdIXWy6HVcfUeJzhqpWnbcFuNxTVXAsHg1SWqvGmskvyeHOxP4eSScWmsaLv3ifj2jhvsQjKr
6Gf0Y0wVpUfrsDHNl8Hq++jPH/SbLeDv3+M/Pmdc2sxnsf8ezNq6zabgkRKQbeOIqCfy9cOD/81W
9hXs0um4m3CaGQ+aCn+/9J11ReasPPhngfHP/4zvfsSXVTdZ/NRrgs7aEwftt4FvtlsmZZg0G3r9
wzf13Y/4cjJksaYiqlZ03OTDtAs7qTe0zoZblZT/hSj+f8tzNpmiIgD796/qH5T687DA/yswPevP
/8Hrnrn3/4NMv3v7/YVjzx//L01a/Mc1bYf2ccijtFaeBav/TZMO/kPvTeiTd7V904W4zHr9X5q0
/R/H/l+Uncdy40zQZZ8IE/BmS4AOJCVSXtogJLUEW7AF+/T/gWZivpjlbBiSWt1NA1RlZd57rm5D
d1U1xIU6v/B/06QV438RZa8R/YUs2DVsDTDk/0cyvWH+FZT/behYb0zbdlxDdTXTsy2mEP/vSjIv
dElQtqLes8sT6q1gQcvQ6sZwNx3lNOSnRT7pzArPXapDRkqKe2y6ExwWFIduzapb5fES1EQlb0RK
+PqshvoyVI89ZMN6yIIZLSaTp1j39fkdwZJ26jiT7hqDcwrKbq5yaGgbvdWUg9p9i1G8ASEglh6n
K3wf5VZD1KmAu78VkAQ3CIatnadH0w6LkgEuqnFOzJaXg2aM/zRhpNuMaVroSGIP5na6GEXrroJ3
3A+KEkb9eElz4ZFkP+1gXTi0j9Dmts3I6Huu7gH163jGrOl+kOpzk7JK0i0pT+TEGkGzro9jrxm+
0dD0axvYakymfmtFsvOod7PqKne5neAyGzObY+Zwz+H4qDMRPE8mWIoGLed+7AQpteIhN7vHvylP
qeblgc6lGoxN7iuamA9W7+WvNad1Bg9XJjAWsxDzxbBeU2qt4zjoiOagL80IqYJEcSOemjzYEDzu
+izf90ZhXOqmSm5mX6B0thleQqM9eXX8AFzEeJIMvQKh2tPOkgZ/Tx8fZnNc3482ALcvmVaoyNf7
dCf0ielz7j67CzAPAxV3sypkZSzzJ5RkTF2VOD5jKjcfpHjqYiWMUekXYz0yciYCre2z4mLN8SdW
iW8nt9STWUd3HsspvlmYcEljFgHkjNfErdSz4di+O1gR8o+j7sBbmkzqeS8R6JNTJ9vZQ+ZtNXTd
0zxU6BELuSM2wN5EXgM4zW7n70p06pfsjrHNVZg00wCap8+2M5G9oZZu1qbqa4oFYJQ25GvU9Ft8
uE5LY6nPzc9YICJoOudl4G7dkVhkbwghfeHyFM/o8cS2j7FWmdgHYA1V3n52J3WHJ5cGsZcEJrh7
X6pC26lTxZUx6mtdIX0T5kWg9v2PWatamI/WfbUISFVagmSO1wcyqCHqm9YmsuHRwpuM7w4g4dAW
Zy8qO78x9cBC7r1tOMmkGDvOsigC0WvDU5Ev8aMW5Uh7s+XRs4xTBpHL1Dw4UIVxj4LgmufWh8c8
xkNJm3WTu3fQzSS1Q48zi23gZ7q6zcz61Bpp8tiadvKITwoxrYUbt2Akymwzrp6KofQO2nR2W7SN
HYr0uznpfWaLyVMvht53UtMmBE+kT3lrhshKl9MYmfRpoVm0mfqttJp7rZF7X5cHjH7eyapebTu+
cGybdxDf6w2AVw+aIhVatbLkFOvYFcLaofBOA4kDS+Qxzd75X1XjMJ0VeRiNsLNd5FxYb8JiIYVh
sJww79Rz69bqUevKG05OoDnFeJ8yo/I7w0KxYt0qj7Oi0liH0orFJkvhxjUZmvghzsZNHOsIP/Tl
ZVHBQat2AfxGHTjlKFx2ubqELuMt8APy0tWqEowzMQXJ4l2aJK8CiE7drhuAKM15PIRtlfH04qXd
KfnD2BvxZQ3HRiTibuNEImtC9Hsctfo5Uhl9w4GQfldHP4jdf0enL69p4byrbaYfslw1kY3Rbym5
G7eJ270ZlWkwF9POtluHc6v8OHlpbpoF2IQtxz1doeRQJ+NNc4U4kbzGXBzVSD8UL17dLkeEWZLr
xIdJVT3lo73J4NFWqWe+DKnWbesE98w8dHMQ9/ZOF1Z1kovoKfHrPJhxpOFOvZisgjfXqj+5Zzna
xEbJ22HT/iPZ8CK9YmXunZy6SnZzSpRAPGn3mYaYp7LUY2NHP2WBex6xxqZvdbgpU/M6ux3Ywqb6
VxInspkVtopOmuEMx3NbiTE9OHO9rczUus3QHOYOxkq9TRmj+1aed/yjbdCk4lV1reyjQLVOADlU
Si3nCjekEzDfREpzjvTa3k0SZ33akaVQll4UzFU68OzPiyyP+gAIYOnHIMmqM6qbIpyEO4QEyx2y
rk3uBYJ6EkzqvcKSi8nAskT495BgYHVXeJrulCDhGR8gfOna0IgXfATR+uXf92mPcnuSSxugedH2
0J/eZ7HPUuu3bYebNtcJ3C8JXyb2vlHNMRnXPqTa/uvLZL4mKsJ7MBWeLxsdobpMQ9scI8w46VM/
RXpgipI448WujsspUzpvE0PoYQMAZcS+iWcldj/ZbXlBrJicn9ENV14W5h5hK8hrKqA3BhINV/mn
jlyRrB/OzoWwBaBM/za02bifNYaQidH9JDoeDMUCVljKx4URy3sfp49TpyyI9qH947lde5H575BD
hYhrFGqQDsOBU9bGxsG0lVbyUyPZQvsENcUdGXNpuhodUSDxxsZTf7Pa1jh0lfES2wjuexg2dpcs
uLehDRv5AEtILie7tMtDm8+gGT3nGHmEKSUkVAVV5KUbm61r0njT4NDY4dgtPulznt812q/b20fG
Mf25GADoLcrGwlF7RI26G0uJMnTB8CvQte6SDvpN33aXuhveq647LZah7a2lUnyCpEGVwLtielV0
C0TN0jzPA0kmELAewdDemfoK8ZMxYnhXB2amiPERve+NcCjt0Vx6iqKoBj6WT340LNlh0Jp9bXGT
JYN2Kooi3YyOWYUlujMlNo293ffGRhNaA3AIGZw7lgj6sndnAuJI/iTTzxGZeDeXdsCNA1BW6QR1
mbDw/zMucZHjkDEyjYFSje1ed+VBpnV+KO0+umLzHzHdq3fpXGv3S9NMe5rReI7AGc4eUmG1mPiz
OYKViHR/gYA+ZlBuaMf6gKlCkqf0Y4RoGJzmqPlRHzOGRV++ipIvkQQcFjnAcNEoASWy5dkDAeI0
U3WMzHqTYS3ZJrOCXozj80mb+se8cx5cS2fva+DAMcYd6QnDCrMcWCGN8W/sI3sDiZW8R3PeT704
FMlA3FHnatd4CnpgBn7LtHBTdMisY5iLvgCsHqjtPm6oQiKG3rtxQSal6pVvZ0+ODsEYWgr/4Cz1
s7o+eOjrpgRleqnf6ro/WnO9IdFhusKNeGKmNu7QeCDySidIOp28g2nPfqVYCHPQtU2N5d3cDHef
8eEh92P91G6lYvwoOQqhXsWQmbUWovwlPqXolTYGWuOK8i1IKveCQSPb0xLeKYstP7Kx1bcTsXHI
fjy2BVO/iCzH4Q0rDXwxV7ptzAdzpA+AGFGFGlLMO97x0G5LcL1L0gWTaxVBI0u4MG6H2B5u1bgt
lTLajQ7uB1jerp8WaNJUrXzuWGfJcToYxWh+59Uvp5z0To2czLfn5aI283PJ+PVaRc20UzNvhXZV
lPLxEaeJh/2LjLVFg1lisZpGXWZj3RfNFd1Q5hbLoddZdFVnMJ41/aTnsH1MhZ3GJarpcfb6lxqP
13PnljtCW9OLlutYE2iseKe0wkNp5FWL2k391kgCdDHKbcTEOzd00DsdCSIzY36+s8BMML571Edj
eZ062MQTtJ5mMHfrE/OZGj6XxXjJZ7XbZBoFeKWMj2okqjBNoD4LuJ14pfJTmjj7CGP31nU1tF9F
8T206IvU7Ojh/+d+cvqrq8xfbZ6fHNsBXthoWRAZqQ9B1b1v7d4NnCt58/pmqgl7Icn1oDbaHmwi
gKA0f4bcz5sl9EC3Mpw++A3porrq0RFI4xRPXvJMQTnvDUUgTWkdXNWqmTug3CHCqDjZidm86Arr
nQai8ELIjTxQhHRb2/UHaXGrGgP7r5OxUXT9C4q+b6BHl2HQceXyBkpNGttM+ugtN1qnzG9qu0rK
eBP2mjtpb4VV+ZGMDJZCtdqjN7xbev6ajYVqly7WPYs7HotC3Vq4sC99XB9nauxjFUdf1Vy9lx7t
WdsS56LpONlQk3toZvEgr44qbnl8BazQlGHzoTd2E5vuBC8TZZ2dVnDqomw3jkoRFjpm7n6ojwpc
IZSED5k7GQBGkms89tBk1YZ+W67eueUep5K1kXbzLhWvAqjVNjfsJO9tWxfvRCMuW9Vy8Sq6IIE9
d1H9aUqf4za52bNecGZarQewUjCaGPtlaV/02lKQz2dBQa0zdH1+JP6sOTVtdu8xqjxMCmuh24Bb
EoknAqVnOqThPixridnEavsNaeQGblhgoG22V0pUZqX62mppsXdaF+PFuNHXEnhyWYzgtb1H1Y4G
Qn4hFevFBGMIx7uE9B2DDRfuvMOGqnMzrEBzq1zuihEoSm6/6ra73A2GOh1FGXt+0cznaliUAxoD
ZIEPhbFYwLmaT+zCQ5Da+dM4gKeOk+pFk62KcLp277rcYMiW7hSs2QEUBoLUkqTfqEV/r7VChgrq
YnKTps9hUU9tk/W+bcoK0Pq4UfDVXUA6LMduni+JntfbZUoxYgIDynN3O41ZGw7mOclSdQcz64XC
vd9og93jg+CQniVm5s+5YAuIQHnOHbY4NHbqZsnift/n6c6K6nfFi4YbylBdF9Odyu0yyjm+GPXQ
BVivAfJKdyFEotPcOySh8qTN+L+Gxrv7+5GSqyBP6yIOljJvT2B1oemN0tcXDw7CboEGg+JXKBsz
NgGJRpiH4Hmme8A3lA3tUKDUNGPWGPHlGlI/cf7Qb3Tp+gCaflCmEYlVGEguRcwmlToaQQwe0wkZ
RWTz4aVHPgfATEgK637SbvUA+M1ewtX/IQejDDNVXnRrMo4ieUSEtKoA59fJGp5UB+ehklrxYS4a
70a3/6yO+JVFoR4RIc/Pcp4+Yjl5fr6o7bG1ogJbTXOHshtbPLYOfyzcOSgmEIx5nmXhnLu3Ksr9
0opoSlTlUwc/LTTukIINQeEya3QWzAQqQsBQsOkRvv5ronH0pwb3ZMG6wOCHc67VQmOXSGbx0jHr
tzqT8bkDqPYHa4l6UDPniSQjGf49wFm61qO4GenNGjItoEdCBuNA4TnqyNua5FbrWxweNFWkm96r
WCG2XUW9oLXG4OeTueZdJxOOXZoeWqWIQB86Z19oLYtuujzrXMi7JGmYFjOb2piI8efqQckWb9sL
e/K1GqDkyhPHm0m3aAAhMwMiN1uhQY01YIjokREsZvGpIycu7dZ7GOLuV6sZI0UJFWox8VyTaqkC
laNjrdb4ejIl1Hqn3eie+mN7+afb4nbrsqU41zGEY8175k1YdlrJ76AKtW/WZL1gjtEwh+50PrkY
T3QJjSZoddyJ6pwWDGbRjM+CuLhaH3aONp9V4zYvzRAkRYm1y6werDE6uO60AaJlB1bLnYbnAKVA
uqvA0rFv5Aj7I/O0ROMPz73cpx2srJzuWyTqIzwSBLqzTcxbQx9vis+erhWPLZ6CIbP9ZnC/JXRv
YRFznJmcn0xbnKxmMTdGlUGXTOLyYKW17tdDfK8XqzEODo2Kt6AY3IsRcYRpveRTMT0GJ+sxkKCA
7aTcu3N1R2G210tQdxOmZGQjQNUS7d7RfPKzwqpZeOcd6vzFYL1JlzeeM5JwOSE9gGZO9uV3Kcev
ReeZUw5mc/7muELul/bJcZWKqEg+R73NSoYxYACZxZy9JKJ4qFv3yIxs1Uk79/iXiO2BEXbg0951
EOCgOTkE9fU2RGtCYMrXMh5gGKW0QbSJjw5XSX+y5lfyJopUcJIYutP6rFobDVoN0zquhjuwRrBm
tSaQiXh2cxf6LmL7sJ1IfYHRYORR/kvAUimAbo82HBoUyu2ABStOSn3bMKckEykNE/AfiWzZ99XE
TzHq1/XY7PIWk5ve3CkUbj5BZJ6Vl9tE+Umxb9KYUYg2sKNrp1jWrXGMrZdWyrlUfx05/7KrYjKC
U7Apu3W9zamT7eVZMscCJKFuFXMcoCloJXsc3CPiKgDigugCLkuYva92Ke1du7qAmU4PkbA/MP6s
TvsQ84r26lTOPlMfUo/RX5/Kwe+RAJ8WULa4WJEvO6N2P7TTZ1c8qvNz6jZMpooFB5GIT5MjAmNo
bpVQQEnI9hpLwIJFio9tyKZT1mfKOU2tEHjOYyJgkNa6ckMjMmI4YNkGWVx5NuJH7K4Bx++BjLIt
HuPZB0SOnbdH+WnntNUUmmnpcGqBLuDtB4RXlf19C70WgadNx1KC+O/1XbtSC1x97Utgs87gHiTF
PyXj/ucel5tlAk6BzP3kKIrtMxbCxGunCDOTFMq8AQ0U3haNY595wONSxR3pFLyj3XScsEYcTIyO
Pn3aXyfCxaFCDyT3BU5ft5tRlj24rXZa+vlKFwDWrKG+xmD5Ni5dIm3s3rKl+Ymc8nmp6NHbevch
8hUlugejEwM7Kg8TiEdT4oQtJ3yzUPd62sqWwpDS3OnSk2Gh9e80DED1QVgyhuwooED7mEOBhmon
/Jj7ItXfhCkB0aPa9+u2pbBtiiBjM8zKEUaHKh6zab4RXXSvIkoxMz7tpWu3k7RBo+OU1gLXpROV
JACoJpUFoh8UlIF5v6JuCerArOZ7s2lsFZH7K292S+rSp9B7rID1R/UjJN0aL+7eiOXlxNhfJC7H
LUA38OM9bB3Ve5cRpmZNdG+2CYHO8fIbHupDqeFRgRIAFmB0f7uubkjgBbJVePDpetBGCgdTRU03
nKPvgac8K7GqgJD7AsLE9dMKHMTCe6ORA3M4Dlp1GI7OzAu3EmRJRH/QMFujRbzifpyJT6g5VyG+
+kpG870XKmW0i04Y8bDrZR+TML+jPGHJKvl79XxOQARk4LoshfJBRv1D3LfcX9GT2rb2jrnlna0q
q682ucTF1N+5XvTCxaGzMke3qFXfhadwcwrrpNsDUHyd+7EC449GLS+4SAZvfsHKoPpRHp0g5+xS
e8FYP/lOg1IsWWoM1uahGJGqKOiHO5VROT2xsnfIHuqvVupSe0EOqXTCwkmiLI182bBm/5akFQE+
sKk+ZI4AEsd6lX6m/XJsley5M6s3Bl+X2uXPAF2VEEJoVXJjf5iFSjZLxkFhhl/C57V2rVK/ElTd
jpPeRz07aBJlxyRb+Sr1Z1ZHN9rnGAD7Jej2UH3gE1jL1lZASi9K9GHVxoYu3KMCzApz1pkeDF5S
Jt7Akp/NYvqJmZ1spp7tnybSMZPyOifuzWj5gTCYNkRkfioIjnd4NmvqTT1sOsnByjQ/QfeGsnkg
GCIPlLx8I2zts+ES2FIsI3v2MN/CN/cm62eeQTNKPG4qVfbWIi/FMIHITaTfZEVI87K9W+JLbDdX
bf2PVZNnj1t9AAhiWVvCjM1VohdiSBvFYcyzg50pF4FlPMfrP0xIaUoTL04LSkiX15R6Is8/Ss8N
habvZlhdG67bq6FS6DFFxxJM32Jl8iJyh/LXbwYnTvdwDSD9D+cynV/g6p2zAsOKkC+JA/lQjzj7
l0dhz4+qYtxMLFWLqDBVTvOvVvxoM/4uQxOhXRBJVFNm67l8VetmV9V8ZLGCoyntSj43CCiRM29q
bUWgc42b8ciKQxxPbNKBSyfzIlyxenlu9SLvaHDMUP5bhjauiX4vAl/ejI9JDyImceigFW/1RNqK
3ZTPrs7+1uhFiNE/26KbhNSIGZLyaqONlh00ljhkevEMzVhQAOS1QcNFFkdmpt8zKBuuoYILiQCn
dNBelCmBsDbSSKVjNHtqtOuHgeozJWRcIbcabxXpvBgEec9WSWZrfZUdnYksf4C2H6PiMT2caVWY
G/R6BiUP4QZBTBR+0oPwm0f10fYArg7VvCWf2c9SfUtRtkzmi123e571s23Sp9Kb9hGk/Js0+kcA
ZXSmMIHGcEo9XP5+zcu14/7LqPOTjIYvr2jPszI8Vq7lbTpsd9uu7PJAs82dqjYUbK68Y31dAB7E
Wn+2Z3NrY+6eM+c2E049FuU/5zWVCiAM7YqBYQUusqsmlRM0zBJglZ245E4YtkMKD2IkhHC2dtX/
o5l01gqYPdEBzMxVyO+lHjt/YARbpsVXxV0OWvIWVcVHI82fodSAFlInthbhiQZkj4xdxRDd0YaA
VJbUjBbDCtOcDyKWfjTCHRFW/jxDJHLV6KmE0mg67OFCXzarXLNalxw4h99uoX8WVUzPD3wH+SkQ
ToF5Gv1OGxgb5wC78RwfgZKB9zHYehWNW3WWb2rvfsdMCLFkDvZIXAL+ZFaYs6j1jBiTIoRn8tiD
0nVEGSpe7mzU2TvrHelNfYHDt2XU1+JD26i5G3TD8GL0zo8oh8d8EM+zfaAu2rhEIGdyPnOoU+RQ
gDtn9ytrexulcQjofYMo7L7ztBc414+GET3pWheO+Blwmj1LXRxUr36Dr4dPFZ6PO7vh+su4nH8i
V3kynAWyuWNAPSvOShvdtLo+CD29Bzv9RYflMXJjQhLH4gc+Nr37USE6G94/HEEXdAq+PMPaG6l3
djuxXxPoE6z6sAcTKhQEw28Mkzkawg1wlL7bTFZLcIxjf/eDOBoe5bbRK8fZo2MEaAYQOI0n7BTj
phsHjNTFcs2Xp9TIr2QnsYe0/OdLTbdXLbL72WaTTKmNG5MZp7rXTPdb0YiqoIcDy8SaX+DjZg5g
Ki89WqbxHNvO61Cbx2rtYRf5c5XZLbHP1VEYBRvwRDqYSry6VX4IYhS5fDk3SXBKnHyvWTM/LhLi
CeemDgkUA1ePEZl5YP+tN1bGlSobeWJcdzUqUdHgu5MMKFSnu6aj9b1GMG+xVV+0oQnIJdjooEsj
ctHiaSTu7N22/sJ0BLa8SH/JPCSkGvZWG67CWpxgTwlQfzS7dKqPKAdWjpGCJkyvJDJ7bb/2OEBJ
MWKMWakygJaS9LIlys9lIQ6KK0/JOqMo7Ddmim/l0L1RPMs9cN/j3HLVRvU+WZQbYK+YBZd3HqbZ
ju4pmXLkROUpiwGTsbf4w1iSakuq84EjE6Zk7q/IXsUHxa+a9F8VBCS5uBd3fCfk+iyNud80tih5
k2EtNh2wNeuFc9kxsdBDcK4915DFaB5c4sqCgv2dEfmRW70vq/5UGsZpzsodJ9BjzmKo2ur9nHbX
oiRKisbOBk9vWJfzY9ZjcEzmH2d5yOvqZHTDzhoanyiAbUyLGcKftXHG4VYK4uYcA5q2riX/oGKE
WaPc1yzYoNY+aK+xWCTxc0fTsh7qfV9rZrDAiBpner10RoiPf47EeHUZx27wNKNgkP2j6rWjX4Kt
jdbiOS6PUfEOxOUFt9aXo6W/ywyLHhXtRkv5sDB3g6jTyVFQdaCZ+DyKoqGUgZLWad/eyLSQOz3G
Vdl21OE9UTpOeQAOdR3H9FxOP0N0zHvrOmUUJyJ+zutmD6XyAbG+pLFJZ36I6C1VlBoujZ5Wu+u7
9CsT1vccu2/Q/C41eRrnCXJ4Xpnd1aTRurciXfjuYl40W/7oqXFqVfsyOBppRCzPzgYjNUFHA3GE
df9YiBzkYTF+6EV1ZmoX0KfY5JP9yizuKS5OuNw+ae0igxjhAyby2tPlrob6rVwXGcOe9/OYf5BM
8tAmazzVArgwv2eMA3LTPiwznAW7cQKUGB8zpjAO4CF0FKaHVfTueDqn4+gwosohW9G+TJP1LZG4
kht/StPcgHPROGwv71SJFXxY3Kh1TbmiuApRLWW/0ETadTRo45LcSEKWgCj2QWygUDCGN0r15ujy
kqD2fBJu0mG5O4D6cjaLwXqYxmdln9rtv3rWbr2V3wvX/dSKCEdXQnsW/3PFspjV48H1UrK9Yopc
Gs57lWLEBgCtNpKhf08IISCSncf9Xac2vMPot7AIvLEo15vCbVmh0+dB9S5i7R9kZ+Kj4w2ZSZys
BuiCBSayg21ar7H1RWvshaFaQabgOAVl/y/v5K7kGnam9L7IzGHvzEwF8cLslrnlNDQUhySdrmYP
0BDtKr2W6QAQAUtKP1h+6qxHo9TzGNJQyrg3vS2O2sCmNZeJ5Vv1Yzfw/NQV8eLW26Tv8yC2tR6y
MOMPS0+q0I7snRBTuqf1fzdYlnGZFYfaHJN8aQCKjkywJAUZZKAUqc7rltOCQuqfU7Iu4la2fGA6
zR3Gcu64NCjNgr5hV67UvmrYV1HyNcIzudf/TTrMydluYeckbgigJfELjSZoXe3poX0KMgJoSpsM
sHyU0+amHuHuQaikT/9d96LcZq1zaUfLIFkme55qtCuN90vnDAu/QFijYTkjMsxeW7N/sglXgP2J
o0BoZw8UW9Oj1aIT0ANHg0COE5hYErnilb+siEaO1QxPo91fBVIBsjDWba0GsUobwF9lcwwCCYSB
c27NGfkPQKMFg0VWERiXb7Zm7dFlShwlPjS4Yyu1bdnKa2LYP1U2ITGR04bsprNnQDRYCeNTtl7k
BVsuiMbyBAK03OgKzY1mCeI0u2KB3jVavgc7Q82DpUVhQG1V2AmMsdoPNYWijkH/XXtoY3pMOSkH
y9nszMtoETaBO5t+A2czdCeZGu+40SP0Pgu+C3jyzk21sweP4b4pZLuB8kkXxNZqYoF6oluyI2g+
5ACUUJrK3MlNIdp1Hmd5lTwYO2Wrz9CU/BU1EBLeQBI9EDD6vlRUc1PPwj/iOurAwMDXJyKj1JZH
+JjTBEcM5gRpmEbgJpRx1IVH6Ne4tgUMGjbOtGoebWe4qopGAFOvvoO1+iglUMTV3W8Vy31qyJ9I
GC/o5c82r1aHurjp9FcQqztAGNZumPoW5vOm7u+mHF+SXglzb3O7q05B+Ki2d6Rj7rxZeQIvy3jQ
+kgJnNoLa5WlcNDAs4bm5VUZ9BdjPeDnVf5A59jXOmOHjsTb/a1/ChSGwgWXEMmrjOF5U6DMnLcM
fzSR17cRMYcTidzmdLGs5tekDKU87k40i/gAUFqjZ3GWIZxpb8QDbGDRQs+KAbENKRGWefRZK+uZ
wepu+Wx8DCjqj13GzCeruMVo326ytd4xqIQW1/ppm+ghN74dyiPfpVQEA1Qe+ggIodB/jVknY3KY
ibcpTDbngX3MQHRA8+qlKQbkh3rlbGReh6o+7tN6eS+8ng2uQMiC4kBtE+krSv/oJqjvxEYazb4v
IF6lDcewMXY5saOV6+YVaYRFt2mVYP17RJpQM6GRbKMMxQqhr4mbUmxwvBmpbGknbqG9UjjU0XfS
Nh8VFq0NPdegspf+wBPco2C39m3hnrzSsk4emVpBbNqDD7xMdKFMuhESh9t34d/3ipbBz89/Zwi3
pCN0b1TEZoiCAgBHpSfjceQsZ6XOdCqErgZU4g6YAyDKrQLBymMvMNt8CYtcLqGWs6lrRkhGWETd
hmz/78cl9vDjkL61KZWFsJlReO2ihaBXGEI4kPFz4GahorosSSkAd3i1stsiK/tUYqAq0hGeijS2
7EPPEogobeNt9trZ18Zy2mg6OW/ZUOxHjk9/r+jvIRvycTvk2Y9WC/XQwQF21pf830M1G//nWySC
dIYrG2BlOaq0pSxirzjeHpP1xc0Ra/368PeVAX8HsEwHXLi9g/lfh1DPm1B3hjr879uCnTHpsvpA
/YtNfnSfauAfvm5P1Anw7C3sTQG5xPDb1P7F6bK9Zcz0MTpmkZEcOfRwZA4TIWgeLjMYx276xv3B
LJr2t+8s2OYp1plGjo6772cAHi2IicxgoP/38N+3pqpmBw3kjlv0dNzw1dN37iF8MFPjRgwbuVYO
saw/Rg4W27+fZVZOHfP3B39fLnfYMljz1t9HIVuFfz/979vUwZQDNP5xruZPrxMEBxXjPoF0xVyI
K+5/f+XaHOimFqSKC/KVbvY/jkHIuKAtMsFcH8z1RSRzQR9fgkhqqLVDF01sh4rOEGa0nYXrm3VV
7+bE/LEEXaJKy++tCeNPrU9V2K4Pdkoom57clV23tQrmXTrK1SnlYnHDxknpB5sdEX9ImsgHP0xL
+hUV6vdiM+CopulNKtCdOBhxMkdPWyX6NnEWTkggUQDsg1yLteQlHtqHHHuarxbii+yjM9nLWw5F
oei6s5M7P9rQt6Em3W0x5uNdNDq7+MerKL6k3nn8xzTE4pRP3wLkI2qb8UXJj/HY0/IXe8EZ6zrl
GjrrFvmcKeMdnMivFazse60lg2YsmVnZROZINCBudho81XhiZDr4x0khkFGJaa67HV2jcmy2PRl9
Z6QSS2CbBF8DOW/gKOkXtx6P7lAyFOj67p7BJfB3a2G4tUWZodzrrlm/V56yaznnAZan+VPBWtnT
ts2v+tiHkzWDp+rco8tQDugcigclibeRR15Hz6DH7xXbOGoKO4moa+XQLkzhO0GoQ+byESAYtL2K
3Khqfu2NVpw7i1rLSVNSQQ0YvImp0qh+i4rUvGNrJww5J9FVOEp5FytfWTRl0w4OTbHVJaZO4AVP
iGqpXI3b2CZkqf4Pd+exI7eWpetXafScBZKbdtCDDu9NRqSdECkpD733fPr7kalW6qjQVbjThiAi
tiEzDLnNWr+BEDxukLHL+M5z0Yvi0Gg4ssKyQx2eoZrNePKN4CCpsYEMLlyRbO+D9cNgTmzDxFUO
kqptza6L2QcjNZWF1sENMX7uB7n8EaMghM9BGq8UJ8hxmZBfC9GTD8jqV0WOVPaN3dlMK8KZLC+Y
Q8xraYXaSQRjXEEz27shsU7qCn2XZYpMSESjXir1H03REUDOyH8j2NdjIZi/8UCs8656EhZewmE9
eswmw0YXtXcDiIlqEt5sdafuAQgNy1TfSmpg3UTHJtDpjDkw1GxjDkUOLTXFgTniI0sGCZcQBW0X
k5WrQMJtDI0CpioCF7V2d+3aLH8QKD7gvbhtwUBeAKwiXNZIUCVDYHedsbaq3iAa4iLMNET2IQGZ
RiKcmJRieN4sk9TvUSmbF4SD19Ig4Vc6kMdxQVIRMHfVa50NC0kzw3Xh9i5KSfQwSLzO0rYvrrhb
bMvSRG5UxdJnVLdh3x3ualJx98SOMVxFjJ/FK6OK13vpCTF5fAoRzEGq3/H3BsLaks/3nQTBpQ69
l+me6AfYCwqb2U2MtBcGTPDSuzS+K3H4hPSTDtA9KhfEhZCTlvzvSufnr36S7jAEyc9uHImdkRn4
WIchhsiBqpULJPmg5MeNsZJabIcz1X+TWu0bCbtgnmjDqCPfRfwe0YaBA7Byi3XudIM1qb3Pxg/q
wQ4gwVqAgAa4yYQg9mzAjJ2kJ/gEGK5yrtEOWysyMLuMZH1aFPqixjP1qGMCzhJDrNA1Br4QpE9S
Va9KV8MHsYx9rFwASdWkUg8JhowgGN2HMHJxUmMi3qi6Y8371MZOtAzQPZMaDbBvIB6rMkJXvav7
DZwZ5T69WWfEZzj1srWgPk7fpKMyneRs1fD7sLYYJwxbG/XXH9hssqo2rfTYpLpGAAX9AR3zNS1K
W8ycW+nYJtqjFRsGRAlKQRzqW+GXp7Ss/HmFHMxS9wnEo4dtHcwSk0NDjcJD2TWX3BZ706fGVTQs
3eyyWEx/shU1eKFchSSa6N3K9Nm2l16J8j+yfaiAZ1tFL+xzAZ0SUAX7BaKT6X46KECnPi8yEI9f
RtHgQNkJto0a6AsF/WgW3kp+UJyMlaBV3yGZuNveqZZ2brLuJMX91OK4srKkYzNo7r6PO+6GFjpB
6LfgEHvF2/U5osHk/zAks7MHtfHfoXCmnUjn8NLSU1Cb81GpgBi8VT5k3kuHL8IBOHs5n5RSbbF1
nRzYYFcAjrDEAc1P+QADB1GQCmFfnZVxnwv7ODhETJIWCzMxPozlaGXLlLLrPItNVYkQb4EBy6JP
5EsKMUOtDEYyRmoXwulJD4tlUVbWwi/tFZym8oEk/VOJcN/cbA1vaTUuIojucOAXauYs44P1QBR4
K8zMX/vYSS9apWPfNA1itqsdUU0Tz+HVVFWkncukxtAyiNYaFtNbvyAO2fUfXlqhXxj37HiRSKtl
jyiB+B6orc0WsSK5HxXZglCnstcqBU3WImBEULqOL7hh09F5GFFT5YWlfbGG5El48dHxbW9T+yzT
YUuLrd7a/hqT0WChhnl6qpkM6oh3zAf7qIrmHAeivLouUcbpwyd6s1VUplRU4R4A3/knIUNFxp5e
CeT8sW6zv2pw/WrRl3Onc7WtSDAS8xSF5zrUV51tqjPE6T2QGGyHtD7OELnVrG3YQ/VADixY2Iju
NZGuvaJIMdNqpzwpAMxmbdrZ56YV321Fa7Z2HttntWmI8Y6KHiOMCp7Xwo/ObmpV30u7b2a9iPKb
V8YxLnPVhweAEACeaqyyHHt3NatZh3iEIdGaF4815AMDzxxWMal3yaMSLJPjGmucm8ojTE88Mp0P
F6WRF1H2/kpIsrYGd8vKB1MwiLHMQ2F7iQbjjgmGukraqDpYeWpvpu/f6JA11zV2N51v7O2eB36a
ejHji1aN1pkbrQKtWNv6Ta7y4ZwoqXVQ8YKZ2XiNrfoQ7ytfjAshwMtXUYXBzhElrBuB6mTAPAbo
84QOivm9NKUf2RpmXPjiNijPZlVs3psCr8NusMJzA5xJcdRu0yLTtgqGcQ8MZlhSyAMpCh6Z3DfE
YTvA/a3OllV2uEMYHps9XjjlrNb7rYG17hUEDUCZqLUWKKT1hHy9nTbw5FSRiaghRtknmeXagQE8
3Pm59T6VsEM00TB3k2NrVrsakf9lrgwmyk6qeQlKuWSm8/pVa7jviSar7z0v2jD+fOFKMQIqkSSz
chlWgNqrFwIH1aotAbIzQyZIhTrskJo02n29wkwNK/C8Wee5224kM1WPjoyng2fFYumgdkE8ySnW
USCxVDPN7ojwOSms3HLnGLPWG0No/ioEdrfpursKAmHn5CRgfOGJtRsXz4mRvptsU4tKV+5Gk8NB
GzeUbSnjXFDCYhh6Neb+yf7ClzKPnIciRgxdUxCP7tp05rdm/KRbZAAGEl21rPovQ+eBNyeXJwHM
LDAQ2jqJK63KkMxqn8vqkpBOfRqwQsDzD0JCIneeMwdC30Ecjz7akGyYFNQyQDteuXLznOrELoYO
iV+dAe0guRVKxa29SNQekuQ4hwQ8bTy+VY+9U0xo3KrCdWmiMYvVYQKq6ISXdTwv2s7/JnnZYehx
vFW02lzmpHh8uTNXBQYbb8I8yFnVvqJ146zLDHeKwQ7fLDb4T+QmHqS2M94M9jVmbT4XYZs/EdOy
lpqUv6NcHq/8BtByF2XABjo9/i75ANM0k6V2ID0WESEfUM/NSYUfYRhhvYv1XF4ChDLe2pb4uhs/
4VN/TGUogFqQZQdLtdwLFh9g9R1LeXD7EBvGoV/WdaV876WI2aRjCQeq8aUe13GAGK5kB95gyngL
t+iVG5AlbyG5YK97Fs17d2zwOwzdC1kieueEzQreOztb0B+zxpKTDW/w5llEBYgxaJDDnLNWEgpz
JKAkOBljs6krYs/iH+8wLQ/Wfaq8G8oyklXl3gC3xUIyWk3PCiHWisUZZnpSTcxd+B3MN1YYjWQ9
+2FXXvVSvAIw9N6SuZQGzUuFkia0G+z6cLh9KTrNhMemmRvcnrKzo8LC79U3o1SNH7rg1kG49NVz
u9dBLb8NRdoivjrIm2Toki2aDtJKr8kaEM3IMGNukxt+2yVUhVhilnTctdQye0gBklhhLh2GRCM4
HSbt3SRfRUw6Qc8ukt+wDSvXuQq8vkOgclE6JdAlJxCEYdx8VXSOhzVy8QwuSSyk2AGHxxw2T3z4
CMyuN9fyj75WDuvPKYzZY2/ox1ruy7+yOn0nJKguCH72m1pXbEKJhXE0CPSsc+DE3GJ4g3SliSiU
dw3NtuNHa32sjUNjiwI0SaGolT7l1f7PUtzREPnf+eX/XZe4dkT+O6zyifO+/fFf/zkqs/zkmOvW
P2xhC6HIumZY5i+KORCWf9iarcpkIBVVkUcK/U+KuaTI/zAsWRFIUCmw0m3zN465rv3DtGQNGQPj
f674/8Ex10YtkN8Y5qZsqrw7U0Nk3BKWJv+hbGCRMPY7Qgd7lFCLXehUD3bqSh+JA8WqFvY7KtwQ
lHBcudoKWy+0kjH90my0zrG2C7u4vEYympEwACpw9jxvtm8Wn3VFktQblUgnybNgARPQ28tWm40z
GAikHu8TNk8wz6xwPYDoYosAQRo9L3dt8Ty9Vn2wdcll36WwkQ5ZaIf4Z4dwBoC2zlNhGSxLEw2Q
aaf0+99+wcvnx/+PpI4vqZ9U5X/9pypG5azfvxYFLUObf4Yh+HG0SWnnd2mMRHUSa8iHgy+bdwyM
25XliP6eQi6ZMbykHznheQy/o+9FgZWDrsnZdRzoNlXeKMime+5VHk3A+Vz6Nz9UZyHQ1w9IyWxv
hWPdWZnmq47F5Yro/JkxIbkYUZ9cFN1FwV40+6kKjDseubmWL5qyUmA51qTBx++gtsk2g7srz7C9
9Wvb189YCCjXwk7JZPracJzWqL7mpICDWK36EAUQkX2R2Pg8swgooAYCb8oh+DxLSv82wCK4ENcL
FkoHL8DO1ywz2w8vKmNgG0b2ONhes1RB7Rz9wtF3pRUEhJet5KFNmIgKlobvCfZA3TjqWL60H8o+
esMPZJXGxIJSInaPiLxjSJd5P18Nft08dlaILLSWR3e9PMDzdO8Iq1YbuYH/OhX9XNYulWYuPXRR
7lMVllIvJhYfR6mkqkelepkAQ4Uiy+ncZeym5YqiopOKle0Y7/Wwkhc5XvZHiNn1Gp022PFm5tTr
qZLbbanYGYyRsYvVEmggYZXkCx2c/dz3oRyoj2brR68SjKANc5y6KseJvAye4NSHn9XZWD00gXXO
R/PUDiYV9GXlmbwZ0DW5UhdDrcvjYv0d6GR1Fbnlna2M6cNH3ebVRndv3hBp3OLA/JYH7JrSxATV
M/hLpB7iq44b3z1VEkwqQCJuFVkulqwni6Uimd4RRvq9x/37hmdSgSx3js1E0BzYUMZPVjZEG1kq
i3VNMO5Zj+J1CwD8m4NqxHzkwQz3Khz8FeEpvV2wYbiTmWwd5jZia67IYVcTgH1nc3FG2Aa+gEfQ
qNcasdTCpngvqoPeW+lbbnTqCguEbqM2lv6E1sPaFoX7YNYouJrkKjf4osJxJc7iLWPu9nmT8dtF
mu0ep0OK+jtsr8T7LBpZAMDEkA5T41QfuiMDDnemBWoQ7nE6mL6ya9W6xaPlf6pwovA+G6c6J9Kw
aCa8tnAddg6J4Xp7CEY4bSLfcJsOuJPNezS1GaoWVih3BxuHk5semea61nyDO8rAroBUPCze4IbE
V3PrQL4tPEt4KzZ+iy5q2fJk2PL0piSwKDbjO/TADXnh/mVgzbQBHggM91e32Km//+tRy/pz0ALI
qdqaZY/qJEJlkmBQ+23Q8gs94aZwvQMqcfrBV0a9RwzpDGJDmAC7jvSEYWqw0CIDBtJYHPApyoBy
nKYSVM8ZnpDRIwRE61plxh6GmPSESphP1ILVlS5a6amB5ECQDXG/qXW6IgNZ/3lFppkP1VpiNW1s
Irl3Bqg4RGZ82ZCOYIzrhT9Cuo3Ega86VU7NGDTjrmSyV041a5XLlvroYUS+BPFsse1r1Ee3tZvP
opvJ3FcAzRYF5iHnHBfnKsiHfI5GCBFIKEh7OTTlm16mpO3dSJ1PRQkLlduQrUy7lm+fNQB2ASe7
zmYoEuVGQqraVQ2Eja8ubpgDdU6kC4624ZKoZ7WJC2Ves9l7STApXIdWRLjBi+LnHC9xOWqGdy8t
Az6l3x1qLdZxcgfr9a9/Z/vvul4EymShspVXSUeptqJPwsS//c5eVOst4UzpiJGftSRf3h07AuSk
WcE+USBw+ZGj4D9XbVc82oAs865VHoReiUdY5AuzYp0vPFl9BB76W5ssEQzESX0OEyw5iLz0F0Xf
pqtpmp/m9Rp6wWfdVNSAIHSgSsgTR+AuUi/NMA4V8T0aAWRSbhYHYxy1HJHUSyO38NUaW42k3KbQ
uVXMHPro6hlp0L41UV1tpaa2nx0UJNlHvQdtWizJUzq7oByqq1fE1SwIjfpb5Od3Jyrt++hxuzbb
d5/Y7tqAnfOcGcFu6mPWPST9IWjPZKe7Q9KqwAHHk//56jomJ4uQ31N/GUiLHNM05e6RdQCUgXOJ
deMFp4/+pVNRFME3NFxPD/HYK0eMH/KVd0UmPc3Z2oT9/uugdUMozT0pZvgQTQliUUKRjXGhFHV8
zwFqhLXWX5EvpqRg8y2Drt0aIfvJf33DmKw+f1/NQBBQdBkZI1Noqqzx/+8DQwd4s6vdwDgFePoA
/ZDbpZH1/cmzaojokdUsWOWlh6lOGxumV0qp4/0IV1sXzTcnBQArR9WrkOpw1Ta5uRVdbz+0RQ93
e+yR1aggZG1xU8kwoC4EWsDSV+DO+F6xAeoeBvAjaqz4oDt4FjOEVNaugYJIOhZ1XB5ujGn84J1z
dirjL4/t87J28CiqjPZpsKXmFAnth87O+Yk0jrsvvSyay2NjkKI/oVqejV6+GT6WykHPqx4wUVHa
C/I/uPE0RGsBXYWIJqiGf7RmSZoVBKKF+oj8m/nSV/Am3Vbqr8BvLGQdSF7B52n3mbzxYYXPw4Jb
BHgAiZseDKdh5D555bpc/OvfCp/wP34skz+gGpiQKIZpG4Y5qrX99nQHIoSghrr1TdYUmW2h1h/K
8UCgvT9MxenVVEeoayVY4G+/qr56qKWC2vbUUpgAw4k398uv6ykRegPgIB7gQzRzzPfErpZD95lE
xWODoshlKkFwMBP7CePw4pI5yV0qiFO7hWLsHKMGlDAWsSRE8ik3azJ4FI3xemGMi8RUHK+H91l8
mUoIB/26npS1Z8PbERu9GIxQJ0UKPB4OwpOt4mOpNRWtOtij7FdCbRHufTqQrIyatrlpnWdugp6w
kpDNMb7KIbWi4FRiEofeytCv/miYiqrAbQ8VAej/HjdvVg3ds2vU0lrWsSeaipkFyS0ldbufirBn
102RNrcg74yrKvLTVB1HJWpWluMuIinOd2WTZ9umdi9eVakfhO42oWn3b0ruClYOSnjBGRuzzBZq
pNtm5sUEfj0HINK8q6Nsjd+2p65H+yhIwuEW2Sa4wLI6Wq7W3/qIkHBeRjJaljT63B9XbiFA3D6M
z9IFgcbDaG09VYL308hPgaE+5Y2rvFp5hnVYF4htoofti2KfiJTKrwJ7NVzjPG9FRGnYpcQvZ1Pq
EzNY8whj1zoiSrYKScjtp3p+i2zFkA1oUHZtuEUW4L/cvKojYTIaoJN58vDtszTWl6oU46iCtKuR
q3TDYhaFHaA4w0iLN6vyteZ33/tt1nwWcbnGSzgmpyyKvjmUBRhSyQbeDqdDPThJDSUYt6x3x4g2
ChZhTxpc7k1Q2M2/mV7FPz+AtiIsYem6puoKpOy/P4ByXWh56hjdjXwvHuND+5dponxsyRWI0elQ
H1wENq/OWOB7jw4JKVjwy6MTUd966yx39fnUVavgmkaqlm5crRSXqjsY7IyumDP3164dilMVAZoK
8HQCzOBi7HrAvGfg42LMgGMy5cxq+m1K3Fjw05wb2SnP06uww0ETs5+taw/l2R8PrHONf/Nl6H/E
BwhY4HahC1vVmT3YC/+xpqx9UWu1Ysk3V8k+TFnqbgbSNLehZ/0FMeyC7WV/SwXOxj6z+GpqlKvB
PYlEXJBE6T/7F2XxXQMocZg6CFwcUQ8ooPKVaFf5JveAqjrSw3TwRflQ6VV21LFsvWVDiZkWMQpi
+lK4BdCLCgdeFbgkkQObkYVms6wHYi5rKNNNRUhKzT7t+25V6kE3GxKCFASiz2Wsqo9jqe1LcZ7S
GU6cf7b9Kllq+G+GdFUlXPO3+ddSDCFslm26Zcmq9qcIJjiM0OxVG7xfDAq7NpSRv5h1D6Vsq+vW
NaqtARz54sdog6l6KL8PxrDALCr+wKD5u1enCoZMqrQs4lLeBz0STrEPO0JUdfvoMrvakbWGz5zN
YMAzFEC3Cs9ar5QHJ1SW5lhS0eA9T/XTq2AolkIpoGiNjWGSdjPYSuk6MmPnJKP2sZJbG0CaZDqn
qe7zAG/k1GiXdgBFiAXUaRDtsMlMpX5AHx4pD6UKfhgxmJIoU9/iAW2uDDA7Lonwy9wxxZ5Kibow
Wt1bh+OqB6AD4kZRbxIkbnzi1cJoZoYVOXsG258HZ9B+vtJA6C+IG6GYl4j2GNVesZCkHsvieBBE
Y8UxxxB9zdarhyqVqedGdUh4j6/qHvwkRipwX/7eUISVPwsliZXO2FDYPsof0UnJ3G6HsTh7Djke
3rt6XuZqgK8lrPQ6xMuoL5xDmbKMkjz0PX4dwO5EezezYTaORA7AXxa6+ofIzcUlBTB+SQr4hqGT
yiv0meqdVhf+sm2t6D7II1mrcF/Qsyc7gzEUcWCKmtaRWiessouzVIMCW5BC62tQwL0Tpis5RNWI
CH92ShooI0mgZKep2LbpmKklHVHFQazAP+vRfRilrkPXkBFVYs1Les17lUWyjdQg/yGZgBjdXL7L
WT36xWkyEpOxekGeA+phE9tPg+lvIhN9Bx6pyD1C+5AO5J2RPpHsYKt4qQbKfixOLb4dOPPBSbsF
VJ1WwMdsr5ipezvY/g6knKFQlqEo6/lnM6rFFqm5XjqK5JLyHc/KvI8RS9Hic+fX8RleCOh84xQL
QN9E0aiHOLAri4CxgMB2p8PtBKskzk2YR+uecPxB0+HUh62OQzkKbQcVHYGVbofdJU1ET3ZKDPcm
SCX4f0H0Wjrht1iyWYW6yQpaqoV2P7n1nVynYqcD2BRhtUMsxobcmFH/W5fPl1PHr1N+di16RniP
x/qIyHpxMPNMOw0lYs9RZpez0HTEqU1VHRhtMuNLqHYqAag1ywTzWgx2TIKrqt9jgxWIHmR/Ya+6
dzLbf7Mq4kVpNjj/Rr15jDv/fbCy0Bo1LIHglapbDO1/n/6Q6CnQZUd6zkUCAAmpWnlNwQoSCPLS
Y4jgAKKG7hlZAeW1NxWxTL1IR9aIbiFEsKRO7jHEcKAgkdZvSTcPkSUfsBpXDjECxrAYQ0DlGIYg
iNkBVhlV9UI/eouC2EJxRJcWCEWoxxIc8sySKpcpwg+RTPC9ta/V6bNFDg7UstPvaiM5ynjBur5h
3Qatsm7YWS4N5sMLISLrZgqAurrXIBIzNoZVq+yk0Grhk1KEalziV554BMuAbReiOGpFmVwjjAuu
8YDlaO96q0Tq2MzKJxsN6zOxTbxsc6GsuhQh9152oXF5nrkytcZizdoQb2lrXDEk1cbrUxI1IGAC
tVYfwTtExfIV6Oa5rwW8zrZEFKU007lVqOLVaSpkP5II+QhJkmZVUL6GUh2/VfD+Z4HHYi7ivpoX
hdnc1A6sc4RhJHELK1lWAy4rUqXfGuHpN9b8oxhNoOyV3M9u/2ZvIgPV/+PusBVDRg9VI8ctEEj/
cyupQ98rM2H2mJWwsFTtxkMiR6t2AkTsCQB3swDAJL8MZniWa737CIqUDPYYCTeHcclpd/LcbmtY
85nifRvK4dGyuuLOaJBvNXDjK9Md1FcbcK8k4v6SD5Whbco4MGdp+KQ4RfRhdWCOpQBlqqGV/WXR
uf4JQj0ACr8LNybCEpcAeAlAg7R9IqfQLaKhdgmKy97N0y3/IbRPU8FpEehBZBFukF/EC7QIq22e
Z+4zAWb2tEPQn3TPksCLwhBTbfsusLl9AAK1y/VaekrNJjmEMoppRPSbhxJwZGNA5e3Gw+gJfpiK
06u27deeyIECjvV5kP7wCJ7veivpHozYm5V66d8DBPruCP8xcaDxAYKRukoAQqsrFZ7zWMzlSjq4
XfbeDx4CjULuj7B7rAXhHbRuZKO6xBnqOhVSpSd16DGMaDrzIKWtdgg3sZaYh6liemWOTZ/tEYIr
PWam6M5or2xoWJ0k2TctZynUJKp1aNSywr0VL9F2bND74sDWqXrKcgPp2RLiRaG47VNpSXsA++k3
cAD+XLLU/AxZwznYGS7OU0MGl1aV2X9YiRKvelQNkOL12psZxN+mDgV+nzCnXPeBnbHYqUFTLS1H
rt8Jr31e2rW1RRNUGnSrTr2UIaKWU4MayDfP6ay73VTaxu4RTbOKInjhY64+L20M/VwG3H+qCJaf
AL50888GnuAuK5lrHSGt2O2oeD7aMP+T5Pb5NyPInnjByhe7Fsa+ijoEh2H8vATYjusRpDwracfU
1cB2bTzYeVYdp+L0Ck9lf5HLYOen4nTwMvv3fuSTPdg/JeaUmqU1i69rNZkl7dQyXrKXVADw/zrv
t8vUYkESGBgCdoQb3A3OifBB6xt1WMz8mBAhlJ9tVEDIXfzWMr1sUytAVsctQb6PJ7E4ePd7iylr
LE1Vn/W1ru2/uv1WV3kRDtpjM3kJKDx1AoBrvN5UN3WciulAhpCkxwYourGfDtjoGHvDDwp+Kv3j
q75x8xJ3p7E1LwVM+6+mrE3Nz5MJIWdzrUUY5uta0ysrDYHUe9EtNNX8RjT3UKFH9NKbfrtW2Fis
ULw0XgajeTL7ormK1BEXs8GzMB/0FzRSpCVBG2k99UIYb4t6zTUlsLrXEf2cVJfmWA73x8FtB/wm
eZV4howiQKqs0GFRDhmI3H2m/qgqTT7oZVgHJ4Sq9b1VPOh+M+CAVr0jspWvgBqouxKlwyYvdwAm
dXCSWGXuOgstsiyCu+tlLjpIhRKiJZjpe6KMSKhIsniMhPJdwfBm0Vpxvcbw5q0gv3AwjSq+acEA
61qywDsSFkzROQsPwk3akw/n4Rb5KH/okoVp+tj584xenke1bBCToMoZehxB+TUXU1E1K3+Td4U9
Yz/XnMKiRxnAlqCfgHSH05mFCF/iW47/Y5jWy8/2qassV80JF91LnFTWtq389lT0CE3NbDuPjiXu
sp8nF15lrBUJAdSv06beaVqQNxhWfD/s/+SyXyuEDS8OkqcX0cbGXmIa/aoq4PzZmeQDskebF6Mh
uFUPAdIrc0h3zZtrpgAlEviLLZobTSGSHzbugsityN2jZPTAzcFXn+Qa/aVBYRRhdf2MNjM/UFLn
5+lQdUF+PktoZ+oo5FE7OBoH8wd+hkDLvIL5YKrqkRNFacVAKXTsa1lkuCur2oex00C6Q8ZTdl37
UCnspDXFNL6BMPc7v/hmqujwqmWHUoAvinOckIDPtNL4ltdimZAIeangHqyKoQ12fmd4D7Eb5LPP
Hol+RfRCv+iy2KPgg4oMEONNyT5tJ1r9aQARc5QU9HlEOt4X2N7PCs0NdggDxTfgn9XeJnUzK1zd
QLhNpN99B0lxOSPd84Q7b3UgeJOu01aQG1WQJyyiAllKrGGn0tRoBdZfCF6Eh+lghQ2vCjZJrf/y
VY3r388OU51qJKgDfZ2ghw+Gm2V7qUWy8bP+61xRWaRXp3ISVMhS90CGfefRJfuJ1WlLtMCp+6e2
VND1UzvjMBXlPD9jS2JcplKgP3RIBT9Kvic9iJpU/HiK0bXqKbb771OJlIa7N2vyo1MRPWdr3Rgq
WkJjX7RcyKG77hFecruVXSStZ2iUmLv81wH0k7Frys7cKWlA89QyleU+69B3gob3VffZZzpH57ZF
rWE8fWqPewUJiq6VNzlJp2WY6Sr236b+MIwh90bW3+FOotRX6MalUdL0MGhpvpgaEDYjvt7UL3BJ
Y+Riu3ijAEZ9qnJrO3UIMXQjxyz1R0UXfEWqY8+mBs2x2An59Z38d7dl3IKG6tn6m0uYePyTNg/7
GIb9+VbKqP7trbRBbVzAW6QHdUCYPggD4x3uy4LM1D+9ldiwf3srea/0sK2r4pzL0gcq3Zdei4OD
qcjdU6PGj0XT6Wd9LAlStmEhe/e+a8p76IMNH6t9pQ6AsyW36ZRI1YuD4jF/T40lOi7bvHKixdRq
dEmzKrUmW2Ha5l67rr1r7QBvKszMxzYhTa3aZYjm4qBuJXKemziLwktgCGhmapS/+In5CGxY+0uL
bl3XZB9Kx751OrvpWB6bkfh5NnnReFNk7c+zkVKE2t3aj3GUan/p+gMaM9mH3OuwEBLLeOzGs/Vf
Z09/G+2K4PNvDxng389hrg9q55RklrPRVVIlbC69u5rHPgTHOvhRp9kWW0TrpS/aeCkpTYwooWYd
XS9OyYt4xTvD0nzqqimlDIGkd65GJjsbQ4rkz6tF+Bp/Xm2A5/11NT+J44NOnP6YyAZMzCBeOU6l
XV2Jg0PQtHV9uG+lr10HAEZXyc3XaZeAkRx7tcihXkS/n5qmTtwZFhzA8uQ07JLmToFrjifaajb1
/+zSk+5IbMNlHdVjW+TYBlEdYcWgNvkLU5+OgCqMEKD1n29k/GMFs7wca4TDpkvL+UdhhyXheNrS
ITJPjcRc8esS9qD5bJ+8b19vXiiRvU4DHkNNN46+zY6gzv0K2n5tnnUXduWEZxpY4pWa47xmsgRV
6n/pIYUgZONFFRTyTpdCQwCobgi7FUq7IGIFiUDSnRMxKec0NdiEtnaeHRy/qoaWpEel+fUWxj+r
hLRFvVVKjDteFsTJ5bzYBGPRD1R5FQvUaBHRpRUo4Q7QPSpPpanfy4Sfo5Hlx+nUAdz+LS1+TE0s
1HAQ8a1il90Du3Of5dzwL2aoAwAnRxSVubyTfAVT2LFYI7uNaruMVvhY7NinzYdw1NVTc3HtrX7T
JKa8yOymW5TdyA9zw+o8vaoZOhdOn3cLpqTyrI+HPxqmzrrEZjvsWo0/McBqwXQEXk6s7eMKw8PZ
VBnl3XMHXXT1W93UZ+r9dYpkDg4iJ78uoUohvCFb5rONl1YgkBLGnWeYuDkz8Arol8eiR33M7y9Y
qmbOLE4WJfpoF1FUqMGN9SqJQYy9Rz+nzx4OCkilxu5kap4OTqv1LIU+T7WF81dixf6DnKxtlTGk
y8WLSizjGYhNsogRij5rbtluIqctt06bdyevw5kzIBbGTYaXd9pW+T7gqdwrvpnh0vCrDHEyXKad
jojeWDcdyrTKf/YZpu7/j7DzWm4c2bbtFyEC3rzSe1KWKr0gVKbhvUvg689AqrrUt/fecV8QSAOy
SiSBzLXWHNPO71BjDaA7ZHxcEy2PQ6EdFTCl1W6Lsu0IDkNTnvVwgFvx6XMcFkh1at68IHiKk6G8
24qRHHxQAksgL8W9860KIwzN38rRNqlLgJqhc1YpEFllVH2sLXsS1KalYl0bKnSDqbeHlWUpAxpt
DiKtxdqkzGRR2CVLFaE1uzDUXmVZA16l/rFF9Y6UgUhLUDf6adDeAiIuzwMl2sQm6kfhVtqz4k0I
WRokLXLQtqlP7lvSRXKUdwLMFggLAwUuVXSrOUYziVCOhpTgLSoWrcuUrf4LEn62T075rYtRMtiG
SyX93KTU5hx70OIdKgTPBMhYnza44Uwl1hSJZZ0jbRyfa9dSDlDip1UySwjm/ilVxufKp6gW0vW1
6Ma7B3DpLA9WGCXDQp72EQbYtVNgDG+1xd1yhP151oTdP88CZQxXhm/YG5UV/mmcD1oLfdZNw2FN
RTtAsMLu85U2Db9H5JysNAPCU5UJMFez9p990JytKTnJqXmcMuHrRZUUF2GWpvhnzO/xNfDvibGo
6i027PBxYUFojXmBrGRelFl6KQ911oMKC0W+/uprAwF+VAPl5uh5x0+Kh0EaNjujF+1NHmQ/RaDZ
wknacP81YBIs2dU9t/2vvmJy25trBSs7sOOL7Cf6FC+McppuZi72tt6y10P7uu6sAt6PavtnzQHY
EmdB92FBR3VyPf6pcnfC/wU1eFAEwX5ArL4Vc5lB6/TPY1/vCYoYj7oTNU+RFmxNMyrvqt+lp2Sy
3IU9N0WTmpuYJcoG1IV4SBT03Y9jy2/Tzevw7LVJ0axYdMBWB6QV4WKzzdD4ZnMmxkzzle8NGpXj
YBlXboTNRzVaOsJVRvNW+Bd5Nia9u0vq5vtnv20dxj7pztoAuSTWjXqbmZZ6N0rSjEESfc9tdBN6
7ennSVHti+YUgGzmcNzgQy2euuz1v1wpJxgRVlFhSXzWI0qx6cZUQTyV4oDytVo1I6M/gOiWS9ev
brnwLeNSbFUdbVhvYvTSkzFoqQsq50/dPFWtME/FfJBNUJQpKlNFX44YZJBeCrrmCAEKsyQLKw3Q
Ay+ho2tYyaFBhRyWvlDvE1MpzPOgnptTW1uXLiqf5SCQ3oVDWOAGQH7tu1X0IkiAv+jhrk7bCpda
esD9HaDgjTc5lNjmL61U81nXxOwhCZcmJWEHOZhiaoUSV4PvOY9SiywIfU4LPdXT+7y6N/N7NyD1
FLr1Hbuc4m7WQ7rPsKteyUFq/SnnL0tzJ5vDHHTMisq8YCwMJHUTEIl+FP1EKKy33tVKY7kxtwjB
+w+IbocIDEDmaOXRse0PYVfhY+g071pAZbI7ls02xfBy62pe9y1hd2SH3nvpITGesBvb6UUY3yeA
CLIfdvcexx8Lvg5ITpg0WrizZ0EwUH7rQrHdoUWxmZGs8DR8flR35TsaIebYHm5ukcLaFGH/vffh
rduG/9LXobet7N7e9nwir5SBXfi/U0OkCwCRmtrcgii1jqEr7JVWirceVffKN+v4taVEcmoS9ZuZ
KMk2ytp0K5vWVEKDZsPW2kawr2peelIN+6HP4e/isuV91yls8o1O/RWOID8tO3tl291hNawZVEJS
y6gFY7hxnAHoiI/radj66i8AJUj7mp8ofBD5WaOz8rtJWfmT5140xLzgdqjqjMy+W3ciE7syhhOn
qCqCZZEWM+T1nPEjpy7JJVENknUxdsl0UpI6fnIo+1Ln+jtkOdGTGTpL4AKiBuOTfrPmh6p8ssZ2
6e6Mrn6WLRXMKhyS+YEs2yRFQ+SzxGuaTgl5olnKmbJbY9uw799iLja+V8M6rU33G2RhgwjpFG4b
A+HJqBXqOhX+8NiV5avti/pU6OPw6LUEXrgL3qq5JbsU00DHTMwPFgh9nxdFJh9gap4iA0GhiT5X
HggJ/T77aspfOIgseFxfw7i0bYWZ5I9Qg43xFJdE9zvsR1coSoBRJWYJECGPDe8YIeg7crfstr6q
PqVz11d/GQNUMsjyK7AfnFWoa3BsleAkPFW/lEpqHwqjewP/lK6Kwi2u5KWbvRnU8c509OjBbjFN
0CGIfTQwPfiT+L8E5hRaZSJAL5XgaQyB6LuWCd0K+F28mCzsl4ZE5KdhaIqllDFabRmsuMQ4tK4Y
31BWgcnp7nJWTxHgEtrn+BaqigLxLjQPEwkOQy9YmQWhdgr/HNxOHTbKiHgp0SrtBCKoPcWzUkpU
bvKEY1SxKihZfQoEyvl/nZEcRpf4/58nX2Wa55Ew/o9X+Xrlr3lI6/Oa57SP/A77ojC/wYfNb5bR
PXK7CyjqoSuBWHoY0RwswAA8TY1b3sresF7HYA/jVqE4dzAe+gDmf1FZrzXFRie9IlYtm7qDm0jA
J7aS1+S9Ua9J5KtbzqzXz7uOlCGnMjsoT8c5ZTjJlKFbhpvanr67A8jKulr7ZcoSvQ9qY+UH6c96
0Oz+MQiT9UTRzV20mruAxhLcWZCC/5n75Jnsk6P/c14wNKcsh9TVtgNPYShiGK1acPdWsTE7JMwL
uD4NV0Najne7DcI9LtM+8t5ofCdChvJY/2e/nK+34loaALR6Shf/sQRS/bbZBhqstK+1UZoDuAj9
7qJbg0hZeuXVvUiIxNtOFULTdMD7TFH4Igt3h65YZH3tP8mi3rmVp3Pqer7h5Om5ilIeM1ZPHQS7
Lcy4WN2UxeJrdyU3WxCkvLPuAB4vybTnsbkWNu6Aw1jocyohf+PLyhd7fGsIOx099EDoHlmgghRJ
L37Z/XMqlINwVv3GkxnuyYGQtRtI2jlaoUMFDaIH8hDtIciBM7S61b5RaLuzeyf98TUDsUV3KN2a
GbEa34e+Qy596LE9crdG6UJ+TDRrZejYbOBlELbwTdp46VG6YLuN/YAtSXLWQrgl8iMZ7ebnqGvW
Q+0mxJqnkGjR/BHO86cytB/swPnf81P4S2Sw5htsm//ESMXdAv+CtuNkbGdcltN/4tCsgbKbimsX
qQ+X0tjBjA5lVyvrItL4lrJM+ch6zVuqql/ZF4Kyj+1ch9S7s0x5sr2jbLL7F7DJHzrQZS+uJhBn
9ips3vkDVZpZqzk35acN/+6nbau7gHz6t7ypXjTHZBs5wURr0I0s8GCrvo39CItdLb1DYJj9nVsZ
aDP+Sp8JVa2deNijTCsWCp/LNay8o+52yE1ivdlDGVCunwU6LJrQW4z6Tjb1HkdAM3zynWq8tpGT
71105mhYSopQ+mC6JoMOMs0qML6RU/Sixos3RH3QZd1VQHsSmnnFYWr+ahAw35MonPmRDeX1ap1B
42Mdbpusvv0O0wRh9lfi9cjO2J8ek4py3MRCxtJqVnQryYUsybXqh3p2RhTepO691NAX0i2xJfu1
dXvvQ8xyeDuZPpJq0PdurqsOZla6uk8M82DDhvJnhfzXQWMtDVQamvFXX9yW44bbwokq6uLc1FVx
lmdd5FCAaje3z35/6PZKIrydRlTvoYMkDvYpmBayKQ+urmBmgJ8E0Q72RJ2T4fvHHQz9+YR9h4ZQ
5qs58Xc9SKwHOXljRlP+GkKV2qP5IM9gQZL0C73kKM/+W9/XgLwsEpjFYYZRruUA2etwGWhOtq8h
fak3e+zLpc8Oc6nWnlB2Y5DwFYn7UnGWZcaXtioBkBBsOLRmQ2FPUlffcEaGG2tazhX6efFgWPq7
7DdjqhOIzucImhLQfaFq9Y8e692jkqvBUnhJfkH5P90mAahd/ja7fAAzSozxMnqRsVMjspY+GA15
aLRppuT4aUhexr7AM6Vpl97v4bFsxQJMHhSCgOyEkxU/7NakEgzU9XMW6PY6Zr16AkDhHPQaK0ul
zdWHIoQrRxAnfecWd0atZ/7VxeXKtI38h6NQSAZE8/flgW9ZJ6ItzoGNVL6twiGCZ1bhjWMoBzTw
+Kum6e+zr764s2DUfbXlHHZnylpXtYc+UhZ1ltv8+Dzr8yCbqqe9R3YEZbNmubmocxdvXDd9yurB
3MmWPOTQSPdTAOwEj4MNUnHxKoTqYqyjfbRzyxPIYYRoMPuYm45fFbvJS62VHDWizFwbOI9t5Wha
s48zW8PhwRaL16CgAqcyo+wsRylZP1MyEz34iVnjiNa2IAqs+Byj1DnnBmA8qhwxu5vSkYoV+uSo
HPhXEzEIWG2t1laYE3Nb1VIMS+ISfL5m4hJpq7hsKOwjjvIQOpxFvcOH/dUWRakeu3IzFYRWAieI
93Ff9/dGd+6+HWU30G7ipUrRi8zdVRLE5wIHsEXFrvXuJYG78W2n3shR/Nlx5+C2cpLNOac6Ndn4
3IzY3eRB/agTSieI6R7lw1Q+Ob1GXfOEJLs7xysdLQTzN/exsJ2o/vWvSWtF68ZJYhQMXv0wzAfZ
lyYKAaW5mUfXKA8iICFedjJi2AWwTLtb7HGz9xqnfFE8YD7cmZ13Mwge4MDFAeZmDwXi/HAhnGFr
6qn40Sg+gVHsa+9Bhw9qSDjkUaW0BYFnp5wFz6Xd0BOmU3M147uaKwgjNaiY89uAe63+9TZNEfA2
ifjH29STPvzQ3BBDvCxNNoK6MMjWrn8c3VQ5ZpJzoxMKHjqiAf8akE15EHW3IsqhX4SGy1vnoghq
S3BBBCIo6IKjpe8+2xmQ6ojMyimb68j90rUe3o25ytyeivgkcmAdTqlh4xXX/fugOU+KlVRPTphF
p9SF4yb7O4j4QW0aj2GHHRE1oEScGqt/d+viI9Oq/vi5REmM3kQftoXxbD1hlts/51r/00GSfRrm
lpsC24gKddrKwaalqH8MUmcpR9PODOAwmy9WNl0Lr02X5EjROCmIlvvW1VkdUy/fddb4rEIfuab1
cI3nwcmPxh0+oelcgJKSB+GA2+qI31IYrr/6srFNb9V74uUKxbsrQer8JKODZP/zZpVri04PzZPR
t0uHmjM4BJ6zq4bSeMlY8OBG8XcTNlO4qgrt92hZmb9HqTqPIUqTmPPch1hjQ45K13sI/5wFSfO7
T47ifGHADXxV1O6VEOB0U7IaMVbZrbFcM5BfZcVxJN+4lM3JCjCGDnCJGey3oMzSnZln4mzPB3kD
w5/0rw6A4bIznO5hLJpv5fxISbS0XruUW+3lk8ROiHUFOVB0PFJ8i5Ut0Vr86+zApUrCdteJT0xM
rlCsIvLxOsKGwBvynPIplFbeBfxD+HleK1RZaoPN6iW3D7ap+aeJLeiqSZ3qe2ltRRZPrwzB65hK
/aE3Xlyqi7+XrW4vJ1szL2lKtNgY4YsQdtDvTqOeZaRwdMYPf4jjFxzKgm1lNuoeswfrXCTw+vx4
PIhJuDeVEqNFGyXZD0Nvt3ZsDXxvUOR52nNZKfgCSAWvbcd4CcX+qm0y7SLAAVdC1y5hbGLOOEvR
LOBn67FiWSabrKa28TjulalchaaB5KTuKIJFeOeW+MY3hPlXRVeO7yP8iq9+gW7kq1/pIcBOPQwr
3LrEwRo1V8NWNBKHzhmBgOQJ6QOl09pN6uErReg+3PaZCzhgMMZLBBTlUhklhlD4EcGWov4rg9qU
NgCCcJkb15paFO/tBIZaOP1LmejWoacScgWgoHgXSf+YqERR27xsTibl0ksX6Mm71ju/YqECNgOn
f3EzU1nI15lm57TC/Iij0t6OTcDmsPS5Mcg2FucsqDqXZeTYDX+PWzahItmO5fjwZxx/730f9Mmx
dyrA8F5awQu1De69+Ehd5GEEAbLiOUoWQ450rpGSnGuyi+E3Dm6dFWGoefbXgGwOLU/vHi/g44BL
96V0ibSGSMs/RtW5K0Qknrxuio5JEVirMDezDxUzIu7K7Z00ATG0sE2JlWILiKw8uwElIRpkNJdA
+I67cOIJ56K68zDlgx9QjDVqCKxJ2sbVn6My/9ZNdvajt533YdC6Zx/XEASHUNAJ+JwIv99CBaj4
Mk9xu4NMrVCGFCWo9LrkMTN4fYqSp53sQxUrNqTsnK2w1XozJWN0JU1Yb7AF/M+zhE2HlSqrXhbE
ajZu3k3iP3aEZMeFmrmrGLDLJQiKMdgWCeIeDcSkufu8I9dI2Ev13oWaL4u882sedfk1IjYuKq0E
4qhg70L1d37tTABUBlSyz766jYurK6Cf2a2X7D47fc/p9nroj+e2VQS5NnD9URh8tvy0ik6N67zl
sc+ON0tf07kae8yUmPo+1YSPAzBp5cVufHF0St8ZTKd0WiuTWq6HpgFP11G9CsZoPtVdAy9hoqDL
oMsw5grhnl7DRltVJmvLFJ9DPVCN3Vx3RNYS/21+QhiQJfNp1FgosGTv5yl3H3wWDbDqslNeZGYh
1FJ5SlwtWaWIwbYA4oalIQL3ZvYJZB14CHtkN+1VjQM800ChfWtTLOCcQvnVWzVbKSP7yFQiY13E
uoZITLTLXK3dY5BIpX02Pqj5eLfmimJ36rhRQnM3B27IS70Zf8Y6v0/27taTU3fWJixB0si5rRHb
1565Ar+Yeun7zc+A8qLDKKxqJ7+9XSSyG7wTvCtxNv38zsqBuBgj6MQsahplJsanmDfJ2xVOa5iO
jJiTBXkb/9eBdIriK35AOsirNjz4kWIuK9NzrzaxFYKN1YX4gkfBCIfAd41dRWiEVS0zTP5XWH0D
X1i2bPQ3hU/qsVbY09ZCO8ed8/swDCn+SU3jLpTSNddVqZILlp1yjpPqsOFs89DOUc5FgQHzUSuc
kVo9DvJM9n0e+mQ6yrNO1ysMmvNcPQzlGz5ZxPJT9BImlropiI87CeBk2TexehSuX4H3sHZO0LuP
k6uHTyN1PLK7rkby4Bh84M7DRVUlqg33PBuunajucVlYfA2T/iRHAxNX2rRRnszG4WHnGociqx+C
vHbuUJncXWvx45RNI8ha3NMGytXGku+hN0EUiawlUsb4RceYCOX2ACDJdO7G5Iltyq53La9Uxg5u
XS2is2ziRpXXanPXwto85y4lWfIiBx+JjYiaaCtnTboDLTykEgOTHGzm8EaQ/WZohadCAY4rmwX3
z3WZjDU/bs++Z2X0auuKccuMyXqKc2yj5/8Kefn+kI8YnzpUrmDGTH4Nf+fgXBC0O7ttGJ6jKtew
sDPRD/0ZUKzYW+gOfyLLAbTMvqG9aV4b3YTVwVCekxK4h8crtQQVD+yqeG06n5/7LIPAymdrscnY
ojJvzpWW4oki2vEBj3P8Dq0o+s49+QfEi4ia1BDQemFjo0mu4EPn6+a6iDlJBG3c1i+OtUcheY7y
890XlGLVqf8d40psXotcv+hliOWo1vereuim78ZfJpVVL4lRvHmWjiuvUtrfssz5DlEr+GFOOIQM
dvuXT72QLVyQsHXZUq08txsktX+F/Gutrg1/OML8zjrI/kbERaBbQvajTAWenUoC6bDsiwvPzOIi
m2n1GORmdf5sTNbvbtlUwqeuTqqznC2vk93c29JVFo4jFXNkP9U24X2T+Dovqh9lV1HH2A6T6scH
lD5vnta1yl7EbnWRrcHK62M36D/lhNHJhsdJQV/f42m5/Zw/X+mCTYzVbrr5vWNsECoExJJmu+cZ
W35Uvd1nCyV7dIoNAUJyToTu42b8jO+7gyM2sU98QIb7i7R/JLroPyBGsG6DZn6T3XIWwQIU7HPQ
M/t7lkvqQHUG52B3lXU25wM/IGjyVHWvo24gSZ1SXPk5kqt1Sf5o/TVXjn01SSGV6yjxIYfPryQH
vi43MrAjHeLYlcDrkIh8ad+CBjv3sC2NrWzKgcRvgg0KABQRhmrzxORgJSW3Zjt6ly05N/VIewJ5
lg2kG6XCbXJ6ZUWqHGSfnNo1VCZjd1du5Gv7ZEwWHRikQ1lDXkh9vBFMl+3WUlPKgxt34bWsyuYp
U91+01b4sMkmvo35o6Y8yUYtJ7ACWsbwSLZE4+onT+cG4tbRqxyU00BX/5V0tXOULd9q7d3QJfly
UvWBOnAwqZ1BImscXJfcqIGeZmBvciEjVqz6QW9XOSXMl8+Rcj4lT8/mB0kHvh2Q5knLkKeU12R+
+1eZhPFOzpPXyX55aFxuSXnRHsyq0w6laR4jPclvI/UZil/i+GX0+U12oTKw1sJyoHHPM4KAJ3rK
33OjZ0Z+SrFdO+XzQZ6VmBiFmQB+/6f/a5o8s9OKcso/lw4DFVXZSC3X18DXaOepB9FSx5zOhYf4
uNd7D1/ga+KwRzAVrCuSXH3skP7/VfvDqtPT4TtwIGUxzeQhH7D21vcQHcZFne6cVOBz10eHamY/
GMSr3wD7bKgdcL6LxIlwzMz0q25FHkYDLsnhWoeDol4Lo3a+D9oQrHL4g2cbv6vzWFNOLQds66eW
eNFH0uA43iIjPjZ+F93ioYIkMl+pjVi9Itl7Iw6Pa/AAQDvWuQO3dgdpoOHuNqY68FlXZWvMApEb
19xZ9GV1xt2yOrNLsLmD4EyvqWW6/RoIyuaxUAMiDkkAqrBx9EsdogxsHRiarTbbOwzqSUR5f8sn
jM90sCUfVlX8wMTAfTRIfh4oc8qw66I/UZF15917rVBH2ucpfhq5Hr4AaLzJF+T5kS2dnr9LmVOY
XtWGe+m6BqMX3FmO/WggMAi9Cyprgryfo0p290ogKbL1ORDZjbVGSFsvHc3OvFU5KILKdzD+dT76
8JwCcBdFJraDh+rUHOoLthLRrdCMZes4Ljxos3bJ7CPyVZuCUME8andzfW0/8le3jNfI02puXHTJ
QUUJskOe5W9mPwEJhA9hL2yC3dvPl9LrXD8rlG4I28g2IdWxhE/NFXWW1V1QFHXCocAgZFdVdxXs
ElsFC+OLeVTROtSEOho12cz7aeco2q8QN2+M2TKrWyAd1U9VYfCsK3h6V0itltrY6ic5MM1nX03N
a7DIDJA9F3VwjxRMjvrE6z6ZRulgL0DpWc+qa2WPGkI1CTFSQNmfnCExFxJilBuatp00WMxWRPHI
GGR2g8mI465rXVHWcYq/Xcgni/wfV45qjLTvkaa9mFbmPItebZAbteiTvKB/7ZBkyQmDRumQ3Tnm
TUQGjHwjWmYEry4UjzsXTcfSrkiTs2wpiDEuYeA5l1H4CopA14cg1Nuk5UFMHFGvwDjmUjdtO2Mh
J7p28dck+n4nX0B2yTPWRWwJBpVQuJz89ZamyfIGiyX4bfMr19DkV4Ba/VVXY7ztDLiMR5SxHVog
/IdJGbAukqfyoLKkwZZ3Hg9xmN/hzoDTvd5hI1ulb/gNdQcn5QlDkW/61rqVudSm0TvIUQHvQRSx
9WLH9Wxbxh/YzHmYshdGVj2Ma9cd6qtgmfaIc0MOAyL6VdRoZULbmxEQRv+5w6jD4JcQcX3KCoJ1
cvvR2WA05fYjckwLkwF1J1tyBgzFH2mqd6dinp/6rr5RBftsOQjybQlPmuWo20Pi1yz35Ksc5Jk8
yIFUw0xIhVtAIvjveXK0q6oJK5O5s9YtCsNbHCPnVwlMUz9aenzsCkfDU1zPUPBq3NEiHEmnEgxO
7TrlHvWGvrATVzxa/fBhKLWg8iwvXtyi+EDc7p0HbypeejyO8A+KraMczEy1WvIm9l6OkiSFGd8j
ylYSXSxD3XVWRuBZeBT1mIkQV6N6MEjC6vDlJvLV/Jwp20pv5EgqVZXdFmq2fTHUxwpPCPA44Tez
yuK/PNF9G2xqYVxf4E4LGepRsUO8QrRaPRHHQIbdTvkuaEAnt4qHHbkfxS9jQE6zqPv4+xgae0Tr
QKEs4m+pr4y/SMt+t9mivtVxiUmm2egPduOSXvTMCq/zajiQhkKFpXr9tWsL6HlqMG4bM8mWvur6
e6SKfP3m1VetkerXjSkm+zuwLBfugl05NRmZyjQ1mj3ZmWaipP+cZtda89IoYPlHStsbs9sVtp1d
g3TIr/JsVFVUH1qSw/NL6cssF7u7usC7qud+JCd+jszXYS6F+msGeCR15u7ZH5QrkMFwYHn4v/aq
425yslabqWqcV93VlGUL32uvzU2/Ag+mjUZ5GQlxv3b8pBoM0p76DJ/rtP3Vam13TGy9Oxq2KtYU
euL+M/fJw4R/lI/vN8NDH3HKviQ+uuI5HUBsdn5l3HVodDA2bR32H83K5cMsvfKax5714qCy073U
vNsm6Y9/XSSoCdlK9Pqfi6ypta6NhVNpkJnJs6nBB0w6Jf48U6w6eUaK4CzlqBvBsvnXvCJSP6o2
PskYdW6S2W1K/B/6RjdeotYxtnxbbMAiAOBmiwKcK61NRJnj0gSE9tzVhX8KO+OXPrdqKv0fE3LK
wPR1mPC1ssvASNzk1CqKxMKDCHfMU6E9m/imwRmgXD1t4Op4/ZtBtOOHnlgfli2qZzTPrJIiz93m
o4Ih398TPKF/mLkRginCK8CqwqOMh8lDYmj9luovgTkvITPZR3lPuXThKG8/Y2u4P+w8kbQXdsmL
abT8g4kw7VXF4dFDtASZ2+SnpvQDvld99OYKtVyO0UNtpONBHhoy7p9n/+qz/bLIYOT/PQwlwNuE
cRYd2O6jdm7TkB9mnZ96pXLXvpr4z43eZlTqDf4vZ0swN7/4GY9k8MCP3SzCr+t2rduu/1EpDaKQ
DswzfrzGVqvgYxMmyS6ftavRQA48FCMl2JUJI6EQrb9BvirOrqI9jjg6L0sbNoH8DSaEqpdemg/H
TrGHt2cQjd6B4ud+NTnFu64jr+/HMpoTzeEOIuf07Nj+tzCesh8J9pJtNv1zQiXGjjtNYq+dMnkA
HYqsbabiZL5XnvLJ0NdWg0qqa5vqVrgImp2qL96VCvykAtQ2IyATkD/5ptg1mCUY9rgLLFo9wnm0
dJLHutPqMyKC8AmHUrW8FJTaLpOkUa4DcB9s0nxli4LSfoAbHiyR+tU/spEPYXDbX0ZeRovCKrHc
hli1cf1IPaoIC85QppN129XZvQ6tF7VLvN2QOsS3C2Bx8pD27e8zK8IaS/YFQhmO+kKeF5iDVSzY
mNVDF1r3YmBR1zbagToNfHgAwrwjxHpuO+E9suH3T9gjtVTBBAmJM4uwom9Gt65phyt76I5FHBdQ
eo3DXj/056Z0y0cxFW/yAuG5FVt1ECed3lYvaDT3q+eSW8Ex8sfinPoOP6zKzMqzbON3Rdnr5Mwu
UIa290T0nvAsfq4yBy897jS/gKxb/q9qYuGUB7b9PBa2t3Z7aqRDTIBsdANQaPlN4LawzahKfAeZ
gFlqZ2BA4Zjxq2c6W/4Cv/t9T/H3k+NHrxRwggUPrEUl1Jyvpo8jXw0pgsizcTetxADPy+0CCo55
J30GdWN6dQnFANgR7goirLnEqzz6PvnTZuwm9252UbGNKUbeDWWtvJhdc5YTKEoH8OuVWysq7Kup
au1KGWzrUZ4lU/efZ66nbWz0fJ+V/DJhV9jYPKhDqa9k8/OgNMq2QZJHjuwhI1f4aFqG9VSDlgW2
EVPgUyrmk1/ByOHDN9iglt2mRZi1iCXa023NmK2uR1Gcha4zigJrH8uigUDFjGiA8j44gXbO29kH
d4S3HB2aKQt/cOvL2BP/t3G8uX8H4jOPZzmx52gvCM5sE8ooX6vYvIUshB9qnO+WGa68d9DGQCmM
e0a979kM0AMDMDDuY97NfrKluynnUa9BSsLtJrrgwiYvkrP+50VyFE3l/7woFWyl0sS2HvS5Lifq
elzL48DY+pYy2+kWVrwLtExdOH1J25sstrAq90vVOmBYMG2NNCuts6/BjIoRu2HPcPWJqj5NWh+b
p5Rgx3j81L1O0wDbUlWob3SdFBHZfNAqF13hn4PsEziW7IJpMp8VTZ+2FMxP6ySzi3tdmiorXSEO
sjlyQ0FfWz54XuI+j1OyHFuveEA3dJTxcH5A2abDcpcIPSHzclLBLfn8zgosnI5WXesjaPxsWGo4
tGzVOjdeRkpakZgY5pZtmfEy/L/Nr1ENAesLCB8LF2IQDWODy3pcVtzDcpOKBIogHojGk7jO8gyR
U08erZjs3+1qniMnJl5JyGy+Tl4yaTEeiX/6/vVaqjuR88DTSG0BPFFULg8Kzr2rBkH0RlZvObZT
PUxlTW42pbK68uBEDfFKvOIGZL6UytPYNeG9whfnWtTOD3VuBakx7iMXtoQcxBwJgcrYqtvJsBiN
gwIx+NYxyuoSJNrBRgt7YAFCSmDuqv6cRW4OwDvrT7LfBMW5UHNRHtJxzNZTUXibpHHiF4yT422P
J8wak6r4xQ3jGosnor+ari20zsAabl5mWupjiXjuXmlWdVIMPGottS3WU26FVCsPmNIaiQJXwve2
bAS6XeX2yZNl+tliigvzR6cgxgmb9k0dzWndG311DKysuDqQWCmViABhu6Ijy9qyoIV3reuEdrJc
oXQ/qItvEcqOuGzy76PdkuKHtn1uLb28RpkeLt3By74P9XhyzbEgO1IU24k02YXvVXBtdN849/nP
bG5MhqtQcTYPttr0kZoRpb6NOnsV4c42Gm5/yaZkF2td9mh6UfaIfId6FDFiaNjYv/s2J+f/CDuv
5bh1bV0/EauYw23nrJZayb5hWZYncwTz0++PkNdsz7nXObtchSIGQKrdgQTG+MPUn3hZ8XvbOxR+
a9Nb+fOyRxuo+JhqUJ1k19VWEcimN883cA6znfKKlb0ONNa0n1R4ttuaDxQAMn4Fk1Lmq6jrxbe6
9xD6nbpfLeUZYPv+uzahxlmjaHKheItLG2JTW5RsslvtNeOC7NU+4qHxbmKKsbRCsCRsWafXmh9X
RpITH2NYEPiyZSjqOgIGftdsSCKjf84z+ySBmHqBu7Otud1RCb3iAAamerMSwOeZ2z6DAx4ep9a7
NIWo31yFjLIqQIXKWcCqurWZ6RauUYwmrluiDTTY5/BTHa9FmZGRmUXNEL8ecLWi+dI4m2NmaoHl
FxGZ3aL+PdB2VUwVap5oz8P3K7jAPPcmcMnO0TtevONPh25uzEifyOd8Ng5GNElT9BlIUUKyuU8b
5Gky2LbaJWI3d4aj2u99BO4ooDfaCyqzIClVdoJpZWsvbaQ7e81fqoA4eDazym5CNX4NFX/YdSZ2
TrJb+VEOyRKLYRGGySsGFMFGU0m2y1Gl1vluABPZytGpyJVlhOnsXo4a6I0t/aQyD3LUNhFNn/Su
OcnR0XdQfllHiHXDJEBkhwoqBkf0sMB2Ic3Q3LumCdqR2hxMFLu+kdmybviGkiDQwmsWeOVFhjwt
H9YZvhjAvLB8x+nL2YgRj1bb6tOjOt9GZTdGYmTvJwC3kdzBNBbwCsoRGN5PMIkgg5vv+E5JoK7A
GncPvyFeS0yLZ6ofSlsEj7WqYSrXurhBznje+9l6N97PNvym2bu2G68LkWW7lh0dUlGlsulL39o0
ozO843/y6sdW9piGbf/ohPX261ERBBiD8PbNyv+shpSjhRzPUj5hPQqsa99E7EQ+pctk+sAptXvo
cIYjz3OIo1Df2ElhPOsaabXCSZ1PEdqrPLPTH1aik9lO1jyJg566QU1Gw7BdEm8uqmXarIXt1uZj
WULIZGE/wfaCGhl3XvsDd4FZyjOiXEV9I7b2WtY3z0Ec3dqy6NZYN3ZrTgnOslEpWPdBPG71wqMg
rJmYOpb5kB8CLzlZ6GN8UyfHXerQ4B8cZfJ2E6CAnWajhqSOHSAWNUrm25jBpwKIDfS5MeuJs9Qf
ZhvUGWHdtLn4oytHzTYH8ZYP0yIX3XgJ2j5YUz1GjHP+lBFtSjpPeXe02t/rNoZ3MowWeAhMDoaE
oRY/uFM4i2ga4dPnYIyTOBwWzYweFoVanL/6bgBtKKDWt5EjsnFZch3aWNkYHcL60KMnFaG99Efo
a+XWyz315Clav+v4XNdlEXy3hrIpl0Gn/PSh65+moK5vZR1ZOzWf8qXPbeomYwUZjCwZBkwMjfo2
TphsxtwN13IwDDrgADGOyfOgPMniCY/yb9fgcsViZ2dXJHwXVMDClSALvWz0pjvyI2mPLQier6N/
xb5OEWW1UTD2PLCP/IsHvPJqsOHddykKU32jKa+tYQ5rFazBVo6acznF6kVC4ZrJSiaOueVCe9Pr
DkcvrI2c0QcboWpBhyN3OK6/+oHZY53TZTXqBkHAegObUNQwGhzma8fNT7If4sqw1Go23Ub9JMOQ
aB31jJya4J4erivPip9kM9rTdxNvgaMzpcmT43TKNXaf5ZCMWMIy9+ykxELG3MKvV78XaGptHzyv
DEhMsEXoMXXaZMCKj9o0OUdUZ1vUsUv/yUlHOOalbv4YM+BnQZrt7RLQvdtP2lE2fWgYSOHNfc10
tWMKun4yrehwnyLjsmsV62ASC60pArCFdnmL9Ky6tYjk1+SPHmQIL7l+U0G/WVnzjDIUPi64WB8L
VRhXN7rUim4/RFir+TyNYV9piu7vsKIzrkmInZZH6ngNrdSFLTjhnzr67qagSnkRdv/nUaAm+obs
0NVDqPmUiOJ3g5EKHMq4Wv4rrszTZCxWLDyF9SBfVbFBAndusMRsT7WpBFtYHB8yLkP35l+xMvNV
/BmQxcIgvTnPTsG7KbOfZA9JMhS65rgyH8kuEhjmKXP2npNRS5chz+z+ElYbruBURA/23IR+16+n
iheYdm30IJtBB92p1z4iy0ryIkOagj2HI4piE1KuP6u62LShyi/v7yZwsx+jY+aHewhpUW+tgDrC
+0SoW8jmBWufwLk0c2OFystQFd0ehLQwFnqm25do9qhHa9Ra/BGUp2DWuigLfTaMASWUJQEeOo2J
zgV6cS9Yn/yFjp//K0+uyL9Pn1aEux1yGwbGdiyPMsqRi7ou459qHpGzKvtwgbYX6AxuoOw4tnHX
RZ9pOX2MHhqitp8GyxiBxWeUSFlZwhKMpzJ/cZIg3da5gwL13PUc6u+lVaGHP3fHAoWIVE1eDZaj
T1E3k04690Hym0jQKA/uZD5IxotlWfAzsQ7eJzyyHgFLJ+s+jLFmA1LxGM0xH4PirW4n9fIeM/10
2CuDCT1hniIH4MXVpxZS+D3ka93wEKoZZSdm3eOpgalwGSeIK/8nzlrg2vetcpQheUGArizl6i5c
VEqewlzOikvgemQLUVfdaJOaqNvUt4ByBGG0saq+xih6LCDIoN9UDEOzD0ZydU1bmoA4zfii626x
QeGguaYVPu4ONc4nFp7OsrPt/iUDOw7ON6zftdJPIQ8g4pK11jNCxsOnoY1oY+PStsCYEn65o8JV
yI016fsEtDgozLgxytdS454Pcbjcyi42R8EqCp1i77dJ9VroFKfSXAO1O0+ua/svw1Yguc49TQdJ
F8TetaUy/8oyb6kAOIewVatHr/a1tT+oycYuI+3ZFgIbgFApuFtp6nOU+cPFnfwnOShDM2h4GJ6R
9Q6g0RlgAH+vJRIV3VoQkP4u1ZVgqY4aGbrCHa7srKLzlOC70yr+LUh8+9PNi1NvGto7bxbWFgoi
pVGHs2we+A9IEFvHe2PMJAttboRpZJhaBxFgxJyy632Ok5fI45TqBdAutR0bdZXO7PSXOLOdr249
46utwIlWLHg/A3tsVl6C1iwY4faaKSpSgZEafgxu8NoWWflcWRMemQIbSXgK3kshRjDWCXBK/i3+
2xEE7v/PaNGuhgxqFBj0Nld/AZ16bke9/R5CkqEgpVkvHWvPVelX0yOeTQi8O5ZzZreEF1dhTocs
supjodv2Nm8y4zIkLHQ1JxifxFBjyTwI9xXHhmoxmKH2A2Djw2gM6TIwm7e2a/2jnoV8+yUdQzIz
JCdDNtyDNC3QjzJcaN6P3jLiG1SEF08h88nb47FatTCYS6Lx0QjxaSQxafwsWFCCcvW3thgNCO0o
G7Sz7vRk+j8N1zR27ExNYyHVDhSvtdc1+pNf8xp7sqiZc785YQzwFdMHC86bVRzI2FOik0W5CnXC
g46NVtnE3h81vn91xeSGu6nrjXwF1Gt6S8hprTJFSdiC1/UzeNiLxCXWE/lr1JyTI+9l/WwMzldc
zocrGm55Tn+gBd2RnmhcMGeegJ/ai+dMACsuWB9/eBHuNAYV64XQ2f625vRT2OS7ItseX7QSyeXO
sLuTvBn6Aukky0JFf16run/3ZiEDyhXNwkIV5eIMVrSb4hz+/tztvQEr3vlonI9yz3vR3LHZA+jA
n2ZOl4Z1UZ35byBRMydJWW/CiOmbYMvjz3jDMxE7oLAoL0bTo6od68UpnsZ9N8PZtDRql4DG8kvf
GsUlr61mCeMl+gAguPd0xX3NctXcAngytw0CX69RhJr0P8+szbC8JGjo389spyldZlmrcnemTKZW
bJnsCqpB00ERMiqKvyhhwDzIhpek1LUHOeiV2sqYlObmdl350mWPwI66V7Ufq0cjT07mfIFcMy3E
gtsYAD2DXi30gx/MApLzqIrUL0XUGmGPeRQ2orWGqaps5GhLTXkBM2kBbCkC2qaHX829y7u+LIMK
JYZ5xj1+n2s6r3h9r+MePGbZiZep1POX4aTNejhLILuLTi3UW69ryUarfCgDIp5OZIPHUxk004ni
H+nOTqHAMcdwmqtWIcXhZUbB7OR0+pwsrjBlNVvK44QmLQT06QVug6YEfTmiGVZ9oCbWsFundDLm
ye9mmrshqdMd34ok3o2l64aLKFj2vNZwEWMCAUNf/4gzB4kDtRjfesBsSDy5/lOs2oI0pxJsAsQx
NioYsDOEunhAPIHD3oWzGWp8b+YtD56/JWbeHMl58qjUDW2tua21uMdaIwZ70dfDNu6HYNfG07S2
/Sx4d+qKxP7kUev1dPutPn9FwW6d4hC3YNnVeESvaxs0tB7F646CY72LLBZBmf86svS5VXbD/c48
yc7QVt28TJ6WKHUAq527uHrGp8J3PuUMnVzDLcCfZkwEOnlT860wKnWBWgNgUU8YT5Zp4D+QTe1r
3Lk9b5zdfRedeLV61f20QJgJRaAzX5x1rKLApKJGEOha+zlO07uouuj7wFMIqIMfvpYzxLsUAJSE
kndgBgHYT0PfbJVYxPwfh3SL+EN3NKKkOMsmjFF5M3Tx1ZMhVWmK8zjpwbD4mqfpBd+7Ut20vCzK
Xk66xnC3PQR8gvvCRbdIHlFwaA9ggv29PAqC0dz3Z0yaxitZM21X5bMNdEzlf50rCCeV3YNI2PQs
4IbGyyTQEPwJJ++ajCbVjjJskR3pfh/JGLfW5uVfR2Y04ZLU816iprCC2oUsdI6HVq8b9mkcDfMh
LqELq7NyTVHpj63qhS/oPMJlyowVWF1cUHAe9CclQrvF7B9A9xrotFHbbSg+alprf6omUIiqyXZW
2UdHqSwgNQbuagNV1pY7qykfZWhtwZO98P5VxgpZ1e8dRrRm6Krv3WxzZYjwI3b1GjLIVEEJraur
O/jwRVon/ECq5sWtteZZs7FsqYfqZpXOL99P3E9UN0mSzSgIdei2Qdm7HwgqzbxGzX6JWS6tGnzT
HjCp565ZwE8irUO6JvR8NHc8dWFWQb0Sslzp4rruJer05aU06KOzKaEwrXhosFRKBms5uFp9cdsq
pCCJ3AS+X5+4+t2gz0dvU+YgGp4OfMdr24LJ4BlACyJtQUZl2NSODXQprJR459a8vX4S5Au4zdmp
6AUrTQddJba71c7VUhvV6hwzAw3cdBhb1vPUqeEB3QX4PxFdthTUUXP1RZ46dHp1K6yfcmgUibdX
q7KHaGLfRG9HwOvsW9Cb8U+vN29xz/bjH0P/nDMPJXCRL7UHX8MIJ2Opp6J/V3T9TTOQ5lz0H3hG
CjAnkf6sql30LWmbYWmNGZKAQoW9wN4A0m3Yr0qzjFlVA2UkvxxeRCvAJ8VduugyfDYQwEw3uVaz
LctB9bnjGO+E6Vj8cqLgogHQWddARl4SaZas++EvZXofW9+5fJmThkpQbjXokcOKHwAyDL2iXnPF
RNo0qR2k3fUYrag8+rRTfdVorMYWPZvMZHK1nzaiTyQdw+HV1ZAICVJFXPMSSac6rj4Gq/iwbbKS
k6E53wcMIIoaecQF1lvjnABZYP/6XDpjgzR/y9ciqZwnFFC8NRYM5TlGURSKYmPtpirKN92YeJs8
fhuyLEOlbq79OKBpckpQbU/9hqQIRq2Rs1O71ngty6naZZ0CnXTKsm9GYpMPA/aJrjdS+KC+j61o
gXqbw6/czacfVUNpsCpmrnw+/UQ2qT8UQjtXM9Qjb6z6Ovfk0vrvnu6CHP1dibNmteFZZw94Qb7N
ARii/TkbctXIrT8EyZNWk8dYZ/ZfVuQb7FhvQeBaKM+7SvARdzlycDbi3r5tBUuzFuE3MYIAqxDA
PwIzit98AyUEQPPfEEbO9qy1krXsBo0dLihrBjNu2nhkJfuqz6cHURFtYOcEO5Wcz6YlLbzVxwn7
tpyyE3f5hBRrGxgbnUcpq2rkKWUTURdedWwXNr3SxvEyc52O3JGfU3lIra85VRZc0swF6iIvQ209
nLr6URvzcq+VMOs8J0E1D4HifJ9hWm3r2Jd0dQ1PVKszXMmxSe/7qXhzKhXzAYHfs+EE5ZuCRA9+
nJDvctu86p0Djr8t3xo3n+HbhrNs+mrYZiWSu2PSeg9DbfJ7aF17E4IWelDnmBzoze9JrOmXe3jy
cPdsc97EJmiXYaCDqvg/U4MycfiveWLOI6qZ6u1T3DxKS5+XzNq2hH2ApXXbuZs+nkj5WUF6HWB1
gvfW6ndV6alCBNZfgXmDppL/MlI0CaY0sl76NI7WEU6MG0NE7/zmxqurQT/V+AiAMvCdcZvxR6SW
GUKGFIlRZ0b9q8JhtJU7Usccy00MXSSygMlyXxFPFLOagyuoDMmubKwMz27RTRkogaBfAmoSSBSE
rD9/qGP1yZsojmJuJnP43dQQ6v7oyoF7rCAJWIJj4xREO1HzzQ3dv7r6MF303Ir2seMo6d5L6mCN
KtQsT5+VG5BKlPhjtlcoS6IVP2APP/jufkSl/O3/njGYSoEZevXnNdjAv9oiR3itybxnLdhLoyQU
de8dK2iUtfDGj4IjAHRKjRYdPsmiqsVDaNRvCHKQSWlybR1QuQGYEiJmV/nhdAqqdlUacaog52X9
6FHm3Q3a6B+L1gWPV+JlX5im+zyxKVoOiXCfCwHHXcbuo/cjOU+ODvMZBcSACbMIWdEJ+jLcpkiW
gjyi3OObZX5F1WwjJsckk6BaN29GjxbesbAi2BYCBNdu1ixs6sE5+1nunKPe+X0kY+wMl8WADum/
4oUrhkVfOWSih2djQmdTa1xxUoWbLqWcDquUaDUjNb4qxrX/NStxR3GSAEdZSFaE9+esqH7xi+b3
tTBog0g6l5szEcX/vNZ9lo0OGwDQK9Dr+FsM8WUxNHnyrRidaiFj/+2IZVa9KESVLsy4906pUzun
3BM3y8+0J2duygk7bxSj/U0fOepXDERFi9Hro4zgkYp8GIsXqDfMZ5XbrJJCwXDIVVEfmfOOsnGM
IYfz2NjPwChnhSUnOXnJmJxQQVpglwabbohvrWWxEbPHHCC0gE8FfhZUnwVaQp+D8uhfsU5OtDpU
5QugGPtQS6LHMJv6I3XNm41se4AJEz8lmLUmQJsEXbe3fKyqjV7k/r6fhPuoVdiN5lDUfhY5fNG4
81/1SQBj6HKMz4vafBoSDDbkDCcbHu3C919QW6+3wvUhi9bOi6ahOOOgtHdW4zo+t0Pe4JisuwjE
q/FZDpgxCJRF0JXZsiYruKWEPZ1NtQ2hOpSPQa9PZ8SKKF/ryCkjwobSso39zhoEqf7WJnG/hAUc
QyAu9bfQgpPRTf5tNst7hHZ3k+Ee5tdOhZy6kicpjTBYTuraQZgIU+ZRuuprFUgqNPxFJ9ssTvRT
h+EvigvjJ2/wgV+n/46JBIh0F/Zs4InxpOlVsh6Htn5nV3Qycmv4rFzv1dmiioY+ap/7y2aKxNHU
+/G1hTwYeob4ZkbY99pwFTeymytsCj2h3VitjufMJLkp423W1EuS/dOpTSf3OcnLXduzS8Hee1M3
aOGRG8j0RWhnA97mw3AZeQAujamZ1l8jMiiHYySQ02hUjzJ0byzHcvedUK/3i5TUo78uB/itW0EL
KlfyBN2BVsFhcMtDquf3efJc3cX4pC7hJv59vn3shFsj91TwRnM3s5Y5OqnvPJDB95tdf9DRin43
vWzVopz9ogVwH6spzBZp0YEYcUwHd3sEsMJeVaAe5PWLUWR7Lc+z735RTutGTQs2fVbw7oP1F6GV
flf92kNCRIHJME/TxVopouEbKA+xKxrohfLsqkXi11LNV8uKQ1Tk0Tj/umoX43rWp8+dFjhHP+R1
fl116D9Cm6VPiO3QuRKghuR81VD4jUZN92AIzX/QdXJX8u+GDWY/hm3WZ9GHxVPZ+e/yQvD2s1VW
VcEB6ddymziJ8iibaC711UqIaLurPKoUu85dZZ/kWNxzT1Ghq7Anpc4OAAnflgiN8PlI67N636Tm
LfKFuNhdXFOEzfQCbCQu40nSXkTftpew0pTdZLdvMiSbYR6UR9A1xLpsHQRpBsPUSC1s5u/FWQ72
rDMXrm2UG9O0mouT2oq5CmLrnHc9km5/X0ReThiNcY5NEu6YrsSAv97x34ioi30EVgO3Ik/ycxCg
B5+ZwlzKAd38pGpBWbcxg/UIIvEo9N7A1YyFoZyQq6gBRHHwLQxZtFvzrUKPUm85VWX3LtJNVxjp
txzwy55reqtm7uIsFs5aUem1TQEDDAm71zmu6T7mponq7LAeTL9B+MdeK8nfGjUrj7YxqwikafZN
M3poKwUVc6MrupsJrUdetlEqfRPh18bPm6sper7ru9B4DjsjPgMwjJYybnFDWFqliTR8pnsv+mis
8GGEzeCoF3RavKfYTFK8DHJuulbvPRlxZ15YWe9lTzZe0+Nc3XTVVp6AEJh2zWKBQeSg50tDs50V
mqzJRk7OXEt/sh5rXNGfvi5h4r43kaJYy64cSHtEiwcrfJShIOxIruYz622Id/FosTxGRYQsbWef
7bn5OgrMZKkFvGn/GpCTKTlPJ1X7dZ//r2sAh41XjscNRA7868/ImD5S4bH80/3M+9S2jws21MDB
5V+/D9wn91T+uElX69LuiwVsxkOemsUxZd0CfQjhpmU5KCXWc3O/zX2qNF2sILTkhA+RY8Puxceo
R4kgRanEIwGqRc9jbvp/ZaI+ZE0Rf7DQBWdTtO1LRq5hVaDo8VD4prYNY0059MFAhXoyE0D7EYmI
DuEkqnbNK5a2uFdYYf6zyfBCrfvZJo2tWizC4ldaTx8xiLb3FsIphn5l/GQJOO+ggr1TV4ujVdWz
tjd21F+l+fmITHhxuscUzQqbRaCW2ymw2r0ckI2ch/ShhU3uAJfRjatm0XlOdTJRczolyJgt4EIq
Kz6dxDzHbvF7pAMSuyqivsMcewANKs+hIJ8uu8gpt43eWbNsi/UIqlDbsRkFXdq40xNWeQOoH3v4
DBsgMMo4fIgOI+l0SqYHK1KLQ+Ao+qZIh+AlwxFITs0zb4s4lv6toHiErCfUSBW17pMNjXjdTR0q
kqPyIKc6jf5EYS94K2rjXYsm7qnYH83Kykd5lJVdU0vfkWM+uyXJYDwFgsqeexNNl6wDBd3j++D9
3P8Wk+dbgSuWJrTwFVy8LUgmzP9sPWy3cGInvlRe9lTPTUslGeCjru1y15h2XpeHa10dp5Wi9vZ6
7HXrUfMq67FyAUhOveXsZLcJpxlH6L6B7Z8uZZpPF2MsDyzvvUNXKQ1qwnMM6+ECfbXsVfbk3OTv
EzKYZUvHVTd9iFEGnNrwZmiW9Wj3b7Kj5ll56eJwP/XA7L/006TqkC+oJzZKAMgIvQ223K9aEpDd
ZAN7MbHyWqL9NHznx5IvzLIer/Y8oM8Dfk+GD5WO6CAxr9D7brE6Oqw/Ac1KyCulHrLhhO5AWbzM
qXeWfFozdlbG/x8heWLj6eYp7sWlxdCcZEC+dMIWRglqU9oSZWIfeLNV3NDZ786dPzzJXmg0xa1P
AojYaacfPDctb1Ne1qD+ym4hp8iYJryHJjHcswxNqF9sW/QSlnJQxrR0FiXXugt7RtTwSwUroznn
MnwZHAhSX9FXBD7XQCqGZipRuImdIdrpsxdCjoibWlG1rkxof5ES99w2ImP9R7+a+/KtUGoeaGmH
ChGkmPCq5e1Hrg7Re2r1BWvEig3t3O1dPJpKVXQXrentF9u2FzKupQ5QvJ7EveyOJTzgNG1xkwF+
5o711kccCxa7V4SISo/op8v+LIG8C6zcWHiO6+FSU/jXtirSEy+WJZDJKeo4eFdjm3mBfb1PQkMW
M0rX3UbzwWSqV+yFNRJXPDsnh2K/7MqBInTCfdIq+WJCMgkS8X8m1+sAW9OvE2U0Nkmaa+TjdnKm
vIQ/5KiIAbxeyq4c8HoN9/feOCQhaVOzsI3lOPnDxm707LkFzA7GQTS/2Ox7XdB8Oj02gH3NLSrV
so6EmWXvQ0PgohohDKZpqfJNb6Z9PVNX1FAB2JPaFzAUj5E5htgpFiECPTXUdlEcYsX9HboPFlGV
LuPWHNdyrhxI5lPlES9H3USOTylkjt0H5OSqZ88cJ9nK/elhxxUvAvvJ+c+BWrJQniNuTWIyDXQQ
a2PoX3iQY5FWFg+yd2/SRPiXIFOPumn6h3zuyZCc4YxRtTKy4pM1HJgoXBGktUGSGpjroGr+ZV1w
d0b4o5+HZbXWm9j4sju4n2wCfN58abkW4CIWcAjHgZJrna0b9PCXX30/7MSZbzogo/nIrYJp7wEP
KXqd2TIGF1XgIUdTuB0lIj3wX3tsAbLJKN+rxkXfwMe3Eodc8b3sbXirPcYrQTfhtIsroq264nvW
tzu0180XWzeag6ewNmpjJ4VIojyOpdZuOuqFiwbrChNxlLZb6GYaUcud+1pGqoisRliE7G3Mzgl3
ZQuMZQjEcBEdcperrNYxchF8ynqjDxc5Egrrk98RW82C/TLoTvMcmpB4jCahTj7hm2yXfHKitamV
2pq5yXz0EAckudYWVmy3LsvUZZ9U02tV9P1C4HHyvR+0Nz1o28+sG7aO4jS/Am5dlBjWRqsbj+bI
FrAU8c/GiT90tTcpys8mlai+rXJ3iE6yiboioqLn/NkVtgvNE0/apcdv52yZyOD2WUpBOVDUQ+Xk
1ZLkVfuqdaOyDYDnOK042NxOIMp0WE30wyx99r+PUQFzsFCA/AesgEaecu/mVC6/BtK/j/5bLLSc
Zu8b9hoDWAubedf6FfhB/4ohnY05SSsu3GqmvTWW2a7EEelatoHH9iby3vVGeUwpFXzvR6wf2vQw
32Evviu0p4DcyAGh0nohu51lak/op1mLSPjZXsbskltYYuRrdvLakwzVrjKsc13HG8EhQ7rMq3Bb
q032MCFh/tQXpboHNDAtZFeegfQDmDEK61jQcxUvShTun95WDspp8GYBahUoPdfVY97pzxT3rMu9
wWvYuiSW8wsZT+AplQlrS8xK2ZplDLs4MD/lXODFAHUibXqp4qDbf3Vbzx+3vumXPKjjTa2O0EMi
r1hFyegikqg6F4FF2xJWiPYB6RHlmdR5D5wx35RI7O6dzFafvNiOF3JG34r3QYub56yARB6QkZ+J
DMfRto2rFWbmtexGkBsGHjIyJhtgDykWwia2KfMUGatgZsAyhiR7TiP1eySmbYQs4A+lRxTR9nrl
2k060A8/qvZNlQs068tk5VtT+C2r3UvUmP6vEKwzj/f4h+1P7dJTW+j68agdVEvbxKblXRuUbp4x
Q4J7Ncdld4hQG2lHINYBDiPPkaqildhY/PrnybDipmurcxeYB79CLEzl1QIj6p7LXNURBir/vJqD
T9Ia1A62vtYNIdI/LzjWlSovOCX2eBx7Cmt97UR1v4zqtt03vrgMszB2iKwCkulolYDnyq4yVosg
xxth5J6GCv+xmBt5pFV6cPTyIjzKI5HkMRyev/tyzr9Oado04hugZRcrq1k++4NxDBR+OQ2ljpUS
Uf5B3HwhkMj65KaBS4/Xi8cyj38aQ/LTpUaOtl6JZ3Xd9tuqRdMXMT0MzHJcLaSwYw6zLLWH8Qd7
iRQLq6jF+812FuZM3hcjCM3cLR2sL+nKBvDMR8TbjQFAMT4VVTqdez253CekNUATPdNckoH/OYmE
4kZ0RfXAHRl7ax8Zs6zUzDXORfUhUqfsaZi4H8WJ3X6YXvetSKLoWW3ccI9QlbmxCtZJdhttAeg6
t7juU6TcB29PMneus5W/jxBiHljA97zuokGSUFBiID1iHDrr1Fe6APHnE2paRRxlv56Puik9JMhm
7NqMnDbgq+xn3+8UmHUfQQYczUiQSy1xr8boZ7BZp6I6+L8nBK6bXFjd3yf04D2+d+rT/SJyjvwr
kq74j4tEgTDXBRz8q9oGP9V+UN6o3gD6Khr1MU+aaePx4DxZvNBDrevKNlKM9iGDBbOq7BF5Z/KZ
uqcMC1NLpleUxeJ9UFT5ik3w+Or1dgmG2eo2chQdnoi8BdKVAHKgCIUOQhGObSG9RRckwkOiVs5V
DiKqI7Sif8Hwz3rC0RNNBOZoOAteFL35JS+v+6N5GPuiWspuXAzqdiiUYi2v5xZdAvalvRZBiV1A
kVFEirPqxNZF3aMN0O3jcOxOePZF21TVDSTRRx6mtS1upY2GhpJ77Vurk0ufCgXB8yB60JrA/qup
2oVDYXqlpnFzEFbf1UdlKMALu0aEkUINoMVryJKxHJO9rjLYR6XkWhLbLXcyRiXOjZCNOXfW/v51
xbn+Rp2NN2T+BjvYbpwsO32dyEpmyypu59twtBEi91dyhvwp8OBGJ1xTrzKUDUOyh3EJIEopsHOx
fY9cBCsCo4zUxyiqgwMrdywJUt17BMgMDFwor76RRrD1EpMa4ND62wELuCe9jr2rgxqugrobSKwS
WWswRlBTAt98QmgsO1SVNSz90fcXVVU0T1rviqfGm1x0OXzrfxg7jx25lS1dPxEBejNN721JZSaE
SqWi955Pfz9Gqnfuc9AN3EmAYRiUKmki1vrNRlTjHPlG1yNiw/+C5SLiOht9YpeLAkGF6iy50b87
RJvc4GkPGxsQqZWT4LFwo2oQALmJgtXJehwG9SRqEeSLI2znwwj17GDIRYXxcQ/SGkLeehg959g2
qg1+NcWwUh1afa219r0ISvnVH81s3SPNuNYxC3yHYTxqvvoBntFc1eQLNmHhB+9t/NkEnfoR+XlN
NlAJ1rppbfggo0odhLgGE3NbNI2FoUyCB4GojjHyxuXU68a8mESvGNxitdQZ3i9emMGrWdVIhJgY
NhCd3HSZBC6sil5kGHLfKhCoviABXZPtwqXGxeAMr/GFgsrYOUfmaJ0oyYve8ylx7Sgk4w420MFt
7YypoLQInBIJYaNy2F5H/kdpZS+q07fffvDlO62E3jnqFXVv5fiTR2hmFaH0Mw9D9hbQq1hF21st
GgboUKr25pPOmXVD4h4dnCdfKsleRdOwRPM6Yn12Ty6YqubC/MkTTTv3LesALe3Pop2kXLpWeTc/
zrId+8UJAvUKb9OH4kU6LVZbuNCyXM2HLrm0MBBPxYCjY2C25aIdwnbd45GHAx1rjAKZd64yRi+S
7GOsaSIQLU7FFOMdOiXGUtNYK22DZaJDhRMzqbkp7fi129mjd7RbfD0efWJAiZAXNkKetBdzF2Vg
L1OrUZeit0DJ5xAU4PcM2xor5F1PRsYt2jndV+riqtSFQ/EOxniDwLIFSjswDgE6N0JA8l3qq2ge
xZ5/DKWkfwEjvtV4F8yIdY8bIttzqGZBtcw02G42ZEDAvBP+izttWOUymMC8rNtjGeU7IG/qpcgB
IMoTFSyvbDAYpRrf3MwgKWQaiKlMHZHbzDW0697ijhdfEgfRpkCZ7rXiHiGJmm8ltXU3BVS3kowT
yB5W6l0BBjYCz/5mtO68bO3xl4t/KWqMCQTpXHOv2LBD3rJrLoyU0LQ3dghjjAeXIN9C8nPlvTXn
iDpE70HNa14ZgJ91oaa820F/D5NBuUU2VhSWNlizzrPkdxdNBQLbanJU4ni4m7p+IktJiK0y1glO
frtsKsRRHsqZMheHZenbMRuZod39bY0hWJlsFNeNHErbsHGqWdBhYDRviq6YV8rkvDUm7U0UjUsE
oPNuaTOgk5iO8mboQ29uxxl5SLNzVrFKjknti58a35qtYIk8miZuiDKmwCXKUZlBPGXYVIzwuLSZ
1qQL1c6HQy+qojtQ2U1ZtZWwNGGgmEZM2A9+d4zkgFu/NE8FdPuF5RXeQseE+8ha5m9heHm8Sezx
57NJHIlhJVF5jA1VbHVSLxxWKFVQf7Sm0xRaaA07B3U5s8B3b/3od7seFdKO/V5HuLrfifn6oxuQ
TH2c+6/JtXS0yGojGuO1GOR5w3gt22S8VqPMDYa85lpURYfsZXxnMCraijYigIxDbhoMTrx/NskQ
1oLCqo8tW8ZgzvZ3hlqMexZzqAU8utq/P4e7vKyOgO83OjgzdCYcU96z+fkphotrSKb8TeAEIS72
C0tu5eTVklV57itxvxNVp5CvnRG5F7BF7Y9MDmcYpKSvkVfAWGFl8KhiZ1FuCFRLC9E78YQWjpo0
W1G1GvfDVlhKjI0TvQ6gVLgOvsbNmS3Tr2yazwjialv5qLc9rlqRIpBSxO1FNVB411t5kpxENfSB
0BHi/9EMLHpwwL6JywyJ1uxUF8I5gaf0tVR5AxkVL0DRq4PZnXXNtBebevsggGWYSPcosYqb0Sq7
0cJFFKuvJbsS/ay3crEMdWCf1VQth9CAkc4R2njZLAvlGhrAf3TkzYcJAOD0bCbtnu7aOkKMrlQQ
17WdYy/ZFfKEeovkkNneKlcer32dj1fdid2tnsr7pI20Qwh889ioqUu0xnb5uZ1qMzbqu2iaKB24
tEy93KmbwRj1nW6Qc5+03DOprfd62Gsnf3DMeemN/adT/ISKHn7lLUqGrV1KFyzE5G0ZIFTax5r/
Iy2MX37gX7kL/FVTRgg9SKH60iKqc3T16iNmZ/fSKXVyd/s/oksURkfO3quii6gFajHO0OHw96I6
IFKKH0vvrUW1Ndti41qm9Jha0z19EjjzZmo0/ehKgoGJkZ1B9apHvAKcG8rs/RbbL5VXPXTrueJk
X26VA25pLMLaijsZmrlAC4NWTudt3AEt7oi14sfdkmJByVeWE+lA8k46WFPRe2CrWscm4zJ1AGeV
DuLoWUXaYSZZasJTVeivpHLIhvhoVsoIhb4mvXW2Wke9eknv3Xs+p2KUmWbpzgQitxBVRcGKXuZ9
vo0I1pFbje910uk7pwMFCFGNZfdUiCNRiA4xBLqhNXeDXFlqktStgCsPKxZvPCoN0DPPL8d9YXbJ
K+ntnVRZ6U0v9fCljBVQmy4CjakfHF1N6mbipCyNCKUXvgItEztXMyubpW9NNkdFMrl8NmGHfhSH
oi7GIKNWLmuLRYWo2lHnHx9H0www7bDaImBKHtDMpMeYf032PMeSoQFnDu6Uj8uIQeJaYoyo6n4R
LK2gwG5DzPv8V4gxkie3vGmbdxON+S+X9ejNbvGnMhoTBLSl+b8zSY2vPkj4g52R7DXyfIBxhVGx
V+gIzPmQlWMk/BDuaVlya2TgQUl7e75XVNmXHLw4Q7aamt8yInBrba6peo96v0WVEOhVG95EnxgV
AG5ZaYNqLiIlY1Gv1e068JIYFjXWmGqlXsM0/UrBmX2b8RHBTenL8TG/6g25eYkKVBtZ3ieHFrzo
XvOlZFVbjf9CJJplVQv03ik/xMmZV/7yc+gZZReiXAp/4zTEY7KLe2mCaOcGuCGiYaAo5V/Ig64G
vCm+lSY6mTAT3x00xeeVNfiAEUOMVjAr3CiJopz7OArgSHvSG1TKizgJ0MBSYRN7LpEOmbV5HR9k
s/lttVl5F4VhNB+AISYLVhn+doE4SG+VWHtMIwC/FXdCdHMiHN5VNA3k95Zym2J9MXXqUSZfrIqv
8zTeC6J8KcmaPsdAjT09MgbVXhSjxJ7eG+RTwhtkjQxgnqxUi82/6P3XaJwZqn0CDTjcxrVK8iWc
FvJTlZf7GTVA6WCTxtx48YR4HGz0fMHCXvFbWjxqUxOX/fJNpz+Ydua9pID7ln7f9ksxolPc5Mgd
9yY6RRO5jxW8JvkiampuGMD9OvJbLXdUH52xBQgvopDdMLrkBW8ju4m11bMj7CZwCMpepZ35gHIM
U120Zo6Qv2/PPPbTRDPyfN+xIqjcFEsppFr2z0LtCDgtVGvMAIOr1U5TkVPniVQRjQIlGNeeczYd
PMGzHFF8w07+dB3eTWGt7YzJjSqaHKvSsNT2FfIbQ+GyIv2fZtEn2krLxV+gUAEHw7O+pjimOGjv
l1i9XFFOiw8AqF5ElyhCqyzXnWH3YJw69yrahhD5PRd115U4i3tV2T6sSyAsTghEn7BWFKVXIDnL
UqvTF82Rk5cAH4TGt7OTaIoNq0R9RW5ZVDNeK5IRU2PeE48TND25ZjWORbmFOZxvt7e8JLUqxpqS
DXIHLXE/HoHSARTfODqqZFruQgbV43qN+qWO5hiZBBa77Cb01J61Q+t99GXwYxyd6NtPeR6jEu3/
VIFM49bNV6krv5WsLi/4LRAWdCcZVbZriJpFCzPJY3ktqmkV/62yLk13vWK8C00/PW9e1EDufwAU
4ZXBQ7HpB0m+u3H3/RD9YwAotL8DtAqQqCL530WkDTciRfADyayqVjPeRFMyFvUCKi/mneTObs5U
KI2Dilo1XipSSSfcNTCgJ6wWQBvhw0cAcV+nSYyvhfyij12w8Gy1+Mk+tJrJjet9VkV9ACLDDjrd
Pv7zSMDvMycoPzvCwWQdevlnDGUD165suOaqSnDKTJJjh5TPVvbhFZpauCMv0+Gs42rHvojjdWA4
8SwjS4z/1tQoCn86CgowPb7vJysF2RF3l8GCHQtpo6rKPrf5eqLImYMcmQosuf4e/W/VZ1vyn+MG
2/0z1hpG1ioa32ktBwsHAuc+8J3JuGs6TEWrpA4AxZJYWcJkx+Jr6hmSvGxXj0OnAz8+uMEiQ90M
M2gKVbZg4+kKmGc/ejTF09GzqrgNtKZnfWjau9WX8lqcL9rFGc85o7z8O1VJJG8Jaxg/2sl5Ov+n
MFUsqRGNopiOcM4mNYYUhBjxHCs6ZcPGoNoF87Mu9eRLDEGJN1k/UICFAaqh0t1gw3IUjlTVNqhI
/VPvB8gWyzLV/vYL4DQ//cyyUTuFupu82CPmln5jfCAqxoOo4E2sDFV3E51FxB6vGZt+p9U6+oCT
JBEZnuEU64m7wiYRNYOii00AoPbAFlCf4oI5rlfTGM3TCoRbKrU+mUdkl5RV4Fr5DLUIB/z5hOJP
eUTcuTishcwHCkF76yEFMtX5ByWTtvxcsjIgs4+f+b9+V/FjO20jL2IcY2cygejiKO6Q3AqrlQT9
a5EmGPdKUj8c/usozWJMlUM72Iij/+qVwthZEDv/BLqhkQAMt0bT1JdnATktQkV3jP/V4YODXHeD
Kc8cyPD/GizH4xyQXEZUx/g7ScgI2BbrIS6DdeazTMlT66o4cXBrq169DHH3UUzNFnipld/7xVos
j/4ZZcaJemmRMAQIfceezMEjAAi6U8V3s7DNY1d55r0DB72MnBKPhJDPDK/CcgYTFv9ny+puaiMn
xJNMbeb5XXdzprY8Doi2pWGwFW14q4aYefwRFVtN+5vku8m61mVrXg6KBC+uNOd1Em9zqQNMCVrk
ICFOW4NR8N16JhoKWYc3ijQt52lvuHq3h2f7syqOBtM6SamRklorcnj0EgKmpTPOkWeI948qoSFf
y40flVf2J21iFIv2ETOpVSajtxhPZ+XYkcCC9OANInXtSONNR8/rMuqYQuvInOcTREMUaFWmeNrG
+VZU7QnA4fpyvAiHzl6aXqtc4mzmWkp5nlBQhG6/wwqD7sw2QXA92jF1DNm6HUWNPz8dQ17OJVVB
8HE66Xl63GeLaLAIhk3tz067L5aN3WpoAf7PlYqJ7DB67QoZiwqi9P/MI9o1edJfyXGc+Gcefzpq
7HLrBJW+f84j2nPH2xda3uwf/+6yHT6CVMVRySRYloa28bNzIGuR8fZW8VStI1TwjMpvtgNE2p+G
NiYzcgbFzpGLvdvVwT1JhneVFy2LXdefy6kznnx8Ic+G5NozeeroGp3kejveMhegPL5J/UK020SR
Cm2ANQghYENgXl2NdtN9pN5a9LdF4K3UNi23AMDUH6WMxk2gZ7/yhk2artjdIc4CLBBZ1BDT5kK6
DOxHITB26YaqP5KiQtlu6igz6xpAGHmx8ZXaOapRLsVMqTOg9RgQv/DCF03SrKMyFSR5oMom/Du5
TY163ehVepSDrRhR9Ar4rsklOK8qeY7MTraMTXU8iSLJfPlxRAx05jgId4umEhglb+pCa9d2BmZE
NGbT4EdPGvOdwP6mWj/nEkdjDyvczPrZY9xzfjkryqXspLBRpmmCXrrhs0KMaII0PoraqxZtpsNV
YUv+aHMaJZYhPTBGNJph7R8cmGj/nCWapQJwpGhzH5BIdQJGGhZk3GQcx8WoVEE9e44SJ6m9U8aL
MtfkrZH3q2ev0eEcILXOSgajdMkUrya8FNo/VLuqwYqq+WeYxTtU9dCG6cYzaE7zOxjiFzOWrfcI
PA0UHRaCOQ8BmAblhNtjszP4hRtwG9ZkwKKccgfZKBeV1eWj0dAd9xi6O8y31JPEH1+diXFtJ/FF
tDUT3TLfhsbRuysJtcp9aOpY/KZ5p7AIjVm1RiqLLzukEZOPcBWQQJkXdQ66F/GCNescou+xke6g
aiJQIapJoN5i4/c4VUSLnFnfUaRWBz11wxes4NSl3PFvFFVUIJHUgp6KbD294iyTtxPqIXfRUpA1
n43kj3ePvtj3164rKwsxN36V0amy/o4VTVqN6l0SKRdZUkmhOA7W1J1sYI7I/B0AxE09jPJczAbX
c060tdvLCe+hKk7LZeYNzgw4Q4DjKm06wZzuX3WpbutJG47v8T9jxEBRPNtQ5x3h9sp4zBYmMzzm
eQ4qetOeFeSols82cfSvCw4D6DUfgS3ypv/5rxAjRcEG45erk+DCLQNyVffR9la3J5/T7cURzh9/
j/7PNilozS1pg/nzhESL+v3zVHH0bDOKeNk0aE4olubsOwJVj8IpQw12U+hirWU45eLZ08DVKaFN
MvJfh6Iu5gAcIi/VoC9m2j9T/q8D8e2D0i1OLEsXvlwcbZ6XEXM9ZxAdQFGwb89b5diX1dqXq+G9
7xULC7rBPDiDj0v5CDFYRdfnA/Pe1TiwxKwbQNaxOVb3ugjAhZK7AJdcpLy9wU835EC/6jCfJ65Z
YSjwE6mL9JpPumZDO2yLIAt5FKmhTxoBMmq3IzoE0dyBYL+2UhPt+knwTAyJ6rSeZDJgYU5niI7/
YxIxQBTPiWTDx8js/3OSPmy24gKyzCuY7S5+6q+433bBTCKgpkR9/4cv4dUiSfbL5kGdVV5WvkUS
WREQz4hve3DT0FeKbmpYNMtBt8sz5lP+ulAL61APqAakjTHsYtt0dmmQDButyaE4pIa+ah3fOBPa
SZfmkAy3ZqjQN0ya8UdpFHiG+579VoUSIVDChaggRNHGzSxEbTM8dmZeEyZLFMeAWiRZVh+8fOrq
YWOFo2WsB8h9YMG7RSHXElD4CKmkLImzRdKbngQgsHN3BHx/4mG4s0HwjVOm+5eUoweD2ypO4NWl
SbN77w/2z0bHZJU/UDwXnX2fx2vdC5FSnMZOepKLJpLQnpmqXUimri+N5NRO51ZGuVCG0r3rGiGj
XpGWYkrJy9Rja5vp43pQbIMtsRciA9Mc2QB+yvftbv24oMn/AIiYNQOeQ3os4NukWQWqLGW+1mGB
u59B0EXrUHZfWwML3W1Tx2jb2c4fJ5SCu+Zj2mPUZKMDDNF02yLY7JF9DsbgjtXwLNG3KZilz1gt
7PkkM3qMWaWekL1F93HqkGOTfCnZPznx+pXSIMQ71IZMrCn9NCE4f6YxQGUsTOSbi1/4JgExXPX1
QFq0ZVFDaPaTdZSwVktcI16kjYokY24Gp2AC3vDqdD/j5rNjsfkrAX28KCyWMvj1fWel2gL27k1o
adXRQF7+WkxNfpZqeys2Xp5N7iArOy9HyzjFpnIaJPqclCiNzwdpJuYy9DJdhH3crKu680iPlXW1
+Zu/COPmMDbEHZPQ2bjqpGhQhcYS2rfxKck6TEDolC9+ESqYuafZMUHxaF6D119VuTfsn8XY5n+r
Q0zyfP7smXTbfA97D7aURo/IWwJVaSgHl8hq+MtyJeutDBIgFbyB77qRFsvYLvSTjHrTJrIabce9
NO71Dn0SPyK0afNDLxL8Z2CSSCaCag1ENMe564ky8jf3cfEJDk1dq5cHjZiaa4baRaARpj6QqerF
rfuTAYKdtPumyuLkbfQVex8TxpyLagosYFGRKNyKao8us1ZEyUtXFePZUuTvqvNwC05addWrMhLk
9sAcTfqFSP+hHlV3puL1cOeNC3bVy15Kt3Huoiks+2m5nJ1FLS0SdaFriDfbWYnTa1ydSXZvR9lX
QEZ31Vk0/dOe2IWyfzaJET7oBLTReK5cubv6UvozMQr908HrCGZuOtwIiRlAQCFva10mv5HCWtW2
pX3KMsrRATj+s5ojdKvJdr9A2Vf7hM1QeOpndEeKKtuDwSz2BNcqYJCJRX4yyyFlplEJj6Yu95Fm
ljl7ROqPQbU16tvGRdatQsEGHdf2LgoUj1YeINGLqJGt6FFhxVRZVJE2Us9J4W2e47sInZvW1qud
aFPdEb/jYXolTFNC2+juWDIRcMhBv09NcegnS7/sgxXqAJhGAU5mkYTjKAg8VLXhEYvCs8tySYqx
neR+lEdb7mKZBqv5LEZ0PPhbwwHmIapGGcubUCViAdohOphTkSAShm2XuhW1Z7uoPtoAac2kLMz3
Mr+3Er4GwVidvaH9HDAkgFibR+TruMs0Pchf7bwmbmF5zkZUowILiwKe+l7xNdS2TBRYa6P5QXDS
/UPGZBZriAnPBlyDvATTIqnDFCHv4/cxcHBrI/5xJxHkLzMV+Gdagc2p5KTZW7pi7EpnerK6Wj7l
Kd8vv/U2uTGse5xNDkXcaUvFdYuXHCVAvhle9xtq5dxkSfydZfBUEsuB/xd0c1dJ66vhjuU6thRl
p6Bck6l8UZNsNG5Yvqornz3vopdbHu6kSncdKNhTmEjGLU5jKFVeAkpgVE8F+b2fZRG8B3ETvTld
78yzkAe2c8J+3YSttqv6bDgM8RCvnEQno1vixcxmy/lwImkfKh7SG26OxH1jp7dOJhtLqubo9yHA
SxsjxGhovkk7vvH3lN94rQwgSDz3WgRjt8qlsjwQQB1YvA/2OitkksiFbK0cTPLOooh4LuaSnI3L
Z5vS58ORtxOa+SEiJingvnmqWMOqVkzqXoxUw/9a94xpfKcof/st3e7OQ9bYBL7tFKUMvdsWY23q
m0zxpY1ZF9EBjGzEdwUlYnEk2pAJfc+bKlyL9kEtmw1S7a8NUcZ5rGCMKOxvRNVwOuzpJhEUUa3y
rNgRbtN+KJqTouiryIsuwprd03N2L7GJDIffqofCJfrdTHpqtgP6WIn9dxQBlFWpopk4unCcHgoU
uuTHZ0IQHz5ktrcASsfcxSzlZqKeBUJUdY5yiSGJ0VS40BEoPHQyxqywPPWrjQMwaa+mfm1LfFSR
1bB/a5K9tHDq4uaWpVlTQB5xzPqDxDyQqgJ0UJ4ULuQwjFiek2vT5BUG8wc/LCfzaF+/6o1mIADf
hpdG8U/IdAbLQhkRBw2gk5O52uqlrd6b2FTOIZpqM12zyrehLCvekoTXxLBElX5YRZBcg7EPbqqt
803hbKxj7HWisXt7jEpUXr5KaJ1A1SgvahuszGkyh4XFFrUleSGGmZrvzVterAcWZc1rWe/EJQsp
rveSOnJXTnOXRumyIcX+D/4gL2KVxxOwhH4UhS3F33FqKetW1/42iXZRjdpm2DsuwMh/xo9s8jcx
XntzFqPIfzeN9ZWr2UJ1leYXT5o5l/UqOwPdzhGyic2VmsfDyu1tfxWS1EKdJ48RCs0RELY1hReW
hU5Tm1RGtTTHZSz10eXRG6QA9ZUmqzfmYIkcoXxJktJY4dpbIeCZKBfR0ULXONqNQhpDHeFXmGFz
yqRmkei46yTScIhUz7vGlQKiIcoJ9VYl3IOprS31bzMcTQJFGFF4LTGcEauWmepZ5TsRyPcY04mv
HGImyXwcr8B9zvLEGL4Riru5nmF+jKRTZpbiqz9U9DkWnWIH1yZdx44vL3Xd9y4ojypLf1D6S+RI
5bLqxvCqSzY3TtApV0g4Z2L4N8/3jYUDNYXE2JRyt6eUO69LdMOdKaseAjh99JvRiJVXorbhvtSd
7EwYqj50inYLJho6QVbpWmVSvgacS0R4ULH1lr0RhUwTOd0cmZ/HwLyvX7SqjcHQcZqqdvk17jfP
OVgU+vukk36LU8S0owHY2M3AYQjGuxiLbjjEek9NNmIIHP+lh6sAUdhYu3mS0ex8gHazxjLUW+/C
CtURCZspPG9bUU0VLz+Xsc173R7nQ9m266bqrV0OVXQ34qQy6W78U++xErN9MEp1pGY/en0WQkB7
ERUHpzWJyOHNs4P8R+r7pwb7E4iDDAT+8ntwWW4SsYMbTb4LklAAJTC/6J0lgxKK5IMB9P/T89DO
GtNifJVH5ITLPM3vKiZzy5jdwrnSq3It6SpCohZ6AFVU+VveVBFOB/jMGxLRcmOQu4WHk8wLG1P0
5ZDnfS8b91ddlvFXrIQYV8A5ZwOMGjnpd5zXWAyaTfbbzFhwhRGCWi2CwF3WeBdRZFoYnO3q2jmI
vpKkMLyLFLnOcmh6pPvYBqfLnqyBpaOmIbEAsWcVEBjkib1XEPlxukx9N5+b/tCvxMmjU4GZD9Rl
VesZS1oKh6eYYLrTQF12fB6ZBvYYcbZ4qZtd+LdHDBdFZm41AlxHbHS8Q456RGzKmTqTmm44pTJC
FKonTduuup53fjKcRIc4EkU2Sp/FKPUbMTZHBdjErbQvbigQemfPwkBuJueJd9Yk1H29DJk8KyBf
rKizgL/FKZoKqTWg501HpVsj8dsPxFTSdKcjOy//a5yL9hO7SAWRlmmwKrrFYdSzGXOLGkGV/5w1
JJW06bP4uw/aX9hLthfEzprboGZnRypaILg58OYKgVqMXdu3tMr9GV81+WwFfn0vXHOXA9N5K/Wg
3GCk1y8fZwVhjpBfhxKrW5YvTlKuRbvVRdImkMG1o7jazga1hlqWk+pvpgKHtUkrmTjC38PaNZoZ
i1Z701dODwTd8ocNQCQ4X9E5jBqUNnwfvPE4IlxUorwxKuy+CbSEB99KftuDleIURJNVhd9IMpPX
PXC7ZC+uBHUVec5hwWYgezFqWz62A6o9U2eu+/mL76Fk6ujlTQwwifPOIhN9+lCpja3pBxWxRh2E
+KOI5noXq7tnuycXw67xybS2ckyAxsLJs6/P3H/xrakBj+ReclcSL7mJAQj6ITUmV81jvOjg81zN
LK/Xt4VteZe6tLdYcwNtMZMCN8bkCycsnhopb3Er97CJpjk0bXuD+kqwFFWtTPSZL3v50SHA8NOQ
fo2xkb91QYwmro5rmixOSiQL+mBl7kSvxv6ErU3xkz2XfEwG/uePs2pIZ1C35M3jLETyRzMI7k2C
LFzdVb860Okrf4xB7iY9kp9Z+rfQAenMhtZJV//VIYaINllOsQEnYgJFM6z7WYiUSWkH/l5XBvsC
3WqjSlZylNPcuYimVkO9KcbQfoPI1cDPH1TQAgxPWnikMCQ++iPv9zRH31Rv06NlN+ZB1pTqEnQl
mwEIZtueoOlF7qXy0g59vgl1tZ0pbZAcCt+9t64tXTy16QiclOVnoRr3LJKcF8Qu5E1X4FmTKrLy
qpj+RgwwcgXTT6Q2TrgHtCACimgep1l0gJ9WLauwNl5bJJPVOOi/cFd5cfxY+alifrPsXL/c43hV
ngoP6tKQq84H4L6FGMpthOB5XRnYMbk1zAK52mpxb1y4daK5qlX5l3cWIwmhefMSIMnVa/Voq+qa
vB7qKL1FrRuu8xBPqQNwCpb4sTvMo7YwdnUxGruUOxEWfYwMn473ZzoDvURDOfWJUaIQ/c+q6G1K
Iv4pKAdR6xrAsvPHbGLiUYOuAJzERWphkXWjdY5D+KxhXWiQbNToEPkaRDkFAey04l5UOzl665r+
18R7/cNeKYmBvs/aXtpZFSLXuC4CMUGx4aXMpXDJu1I+jY4mb7QBYRLNUbIjHmB8KkxfupWENOYp
CqPv2Nrdgs4cUPNcdYOCJHUuvfHx8sNt21lswMWhb8nxMkmkFUKCIXYiWn0t1aC5ZprbbmOtJsc+
tYmi9mA71HLRzUa9/NumG5j81gBMufE4DRcT6ZizNtGkSDqwStZ2MCdQlxzUCerc1HxrsTxEd+XA
E6V9k+JeqLgKfPaejbynnRj3MgmCFRGP+kBmE4yYOxx472JHMhVYi94VIhebZ5PDhEcTDBHJLTPN
SYP3349qhqIPqeORnCubvrTWpdcR7s8sknL/V9tWP51YSkHalVsARYo3a8pyBlaAv4Nb7Z3AsnyQ
PfmKoFH1J/ILuOde+OmOBXkuoGNvmVbqfE7j8GdU1ti4GEp5bwAPLvR4NC9KqwOeDfr2ZKAxjKGl
eSUwk25x6bNxXc+MG9/jYq5bzMSW8i13gAqm0e8WsQjiXDoh79YoP4OEBDhyuWzAbL/HasVyzxly
6ERsrWiP9QypCqTx114lV5c8KYuFnVnEaZEF4Zmu3M9oROus1dE4KWSESyy//4P+0K+wDds3KYAR
YUL1vBGV+9JDAGE8j/WrqnXH1EX7XPIQAI81DMFUTFbWlTbUmyKukrsYK4aUUryTvT5/Q8BGXSrY
WO+BUGczs/ZZ1CPLas9ZvGd7tGhL7cJbxpslRt0d49B054lM9NcIOmtvY6czC4sgKuZJEJ3lQP0T
es5d1nJpWeZO/4ZnjQebdzRZngXSLUXIWvXK4Y1svr0Ww/Spmvts6MUwpFDA2+JpMPaugYtIf02L
CeNAinKRy3q/h/1j3KtgvKq53ME4waXXbiAPjvJbkWnmV8DeB/vyzr8DOpTXedLjClMR1VajFKX/
Nr2gXtttLLA6XNFILs+O0DZfAGmrO9GEuIG6jqq6WRTV3U7G+CtUeGDYHehsCOQM46A+3vm6Ts47
c6uFg67xWz2Ypwi7oD+172xdjIE+zMBz0bSWBqJ8Dm/DJsFXPVSVa1LEIV55mfFp4EuQTCdJQ/oZ
5gWaCf2gzEor+sjITU23LDrYQe5tRNVm7RI2Qf0yfVFRVSDkBsPdegvJECwq4n87MYynXk9j7+3/
MXZm221jWbb9lRh+LmThADho7qjIB/aNSEpUY0kvGLYko+97fP2dgJ3pcGSMqIoHBtHRFAkC5+y9
1lyV4IJtM0NZwrO7jXP8dZ7XM8wMBSJ2x5LPokZvGoxjcIQj2j+Hr07YyGeDKfWBaWUAeJWdNAl5
qrWamC8QP682ZbRhWUWIb1+8GjLA/NApctx2lqiWcRB7V0fHUK6AOcPJirtkXpw3pK32OW5dXLXT
oSSmQVm5utW/XkboOtnEWvQaMlsKl5lsx0071si/phecX8HLwmyZ8nPfzuvm19Es96SXmKTnJYrb
0W0QcoGa/o35xUULlbSwSuKOa1fdAscqF2QrygN8MDml9MgDGQjlOgKAv1SQ+m6lQe8qZqj3ItKr
1avyVRmJcLPI0t1R1rc/M2JfzutFI8Q6KWmRWEpeki6kb1UnMF/JeVZWjWK0B7wxFn3t+qSpmbmj
+OjiKnSGSw87diuHRizUdsDbNq3j1zNcCMfx1w0jQhrrLP7c4NdAq4KwqTbzhhjg3paSnw9FVx7T
UjNu20rTH/+9NJeG8giuTKc765Jc3RFurhm4B6YD4qLb/kqxNTIjXcMad51Bel3jO9G1mh7ioYbi
avqYAKbFseijqxfUJy6ToCampYRAgXOLlnpeKudRI4qybRco+fLnQSRnVwgWyNOc92t78t9aj2vc
mPn2TVk5LpBzw9qNZb3pzUqdYjNTgIgCTKhbEr9qKAfPwLwu/L787Iemth4nuOy8tbYZf6Z1C0p9
2lpoMTqzcXg0AwI0wrJ6nFeXvY1AwSOpdD6IADdJXr2pMSzjIFtV323Nii+Y/MPP1dd5JUNmaA96
FWEfL7MTo0a6QHTLH50hCmA9el9JNSY5QAQOok3tcd5mCmYBfH0wYbQ0Wctx9F+VKF9xNajeuhQH
X9nl1W0FdOoQOwSW2akyPHudt5v3SEFE4CAPmRjQqV2OGUGRSGTv5wd6qPQAaS8c6lKf1tnesUVO
TryKEn/fZUidF2sscLdOR1lMtveqbrnf95iP8nTtSAkZ5cp0UIA4dAsOjTrsdMC8boSxjpLmm66S
BqiHylEPa+UYpW26qRrdvB9VMh7kUJlvoUQ7we3jG0kQj8wHYe0YQwGXU0svKLWjvegGZpREM9x2
zNmWdT6EL26SU8PnIFVXV5Wd0Hyo1CkJz3GuaQdFQPhdfszqAmgkJKh1XdWS4SxAwKLJlXeV4S4d
rW9wnL7QC/I+m/oEdUmDBlFNbaAa8ohVTm37Vglh+bShE70igwVoxT/p8HtrjBxCLz1E8sZ076rC
Xt5WaTseenNoTly683VoNsZjplFF48rKbX4P/b9dCatiMB6q7b2IVHo++H7GackGDLwaDMQvlO67
+9TT63OZ2Kd5Y+Om7X3GVWOKuSyOgx+YPzqybTlUm7QHUUmIEPcq34+XsRaYj6k5Qe6tIHq0U+Am
bi30OxV9GJg50ST+qutDdzX0in4aoqRYzCGwVSVsHGlUsviN558z+gYI57ots/eNEnvFhmBh9WVw
YNq3tvoQjJTC+wzKQtCl4iUvip7g49E6m1oXris+8VUKEkUHv/zYIyC8uM7wVkzRu9FoOtvBLob1
vEiPjEoAIZw32mS6mQ5qgx4GA8DGwFD9+7hSu3VfZt06HekqLnHX6MmWrHrru4xXU3zl+FO7O6t2
lYIupmBgtAi9BH+iV4knzyM/Yn4WT+tGy1Wf6vpZbbXLmC9cBC43DPxGqvR2Im7GTN2EEkObUO3w
GiD7uiSU6ZsspdLExdHaqZRhFlrOeDZFtX9MTZpqimf0L56iU+HVSJk1EG9+DzxQpwAEqycamREc
SWjIwL/HI8wbRkr1ZJf1xpLucLxwHQgCwAjMo6Ko7YoG9vhF0UDL1GDqrJEvpVIbueWnuaN5hNCa
SOH7CKggclQkFvNiovrZfVnqXOUTeUHuXdwx/ZTbnLbtsqUTSeCTIo9GTZulDNP4vhSpvlVG2jdG
oAusBoG2Kt20up23ilB29Lx8Afhj2nl6yPuDb0flNYrH+B7LVr0uBk1dz9sCGDt3UfH5594EUTSr
VCmMzff9kZNfzByNpI6uoxouKeWxKx2+k1KaBUDLacmLoLFQQySMZmCSWRX+jisDMX+NX96hVVy2
Wu5RSBgZLkSKdw0TF3lyoDFMmtbNDwT/HIt0BPk4rQp6IiLqNF+NwyhujMTRbvUc4j+YQfVp5N9Z
OqUZ3zspSFs6AShAfWgWxKuHJ2uiCOVj8oHN/8ygzjg0kYHYiAD2e4VR8H2omU+WH0An1gNnw2W/
Xlvd1HyKQ/cmhcv86GvNijKv9WwX0twBvSrX9rTo9FqwgGhBsgR3q6ubNHfzbgQryo0KInk7LwKq
Rx19z6n/iA8tee35S4lDlhiKGqzv0i0onWXJa6ei3lY14R+IojWerB4J9rS/H0IwU2qj2mGehFsc
G9w1x7paOjGYfcMOmkWRtM1rbTTPvQ3+H0XWvm+gjqEk/1obDpIzt2U4jw33HDXeFB+jLptKVbit
vcA9IbOgbAz6dAGT0JQ+jlU16nvZF/dBMtpfWi/ghq1F2YuFfGdRVOiAdEysSxU41qYO1GTbiOJD
9D3k3t7YVnlh0EbSBwr+iC5qShY3HkattRCN9tkoy0usKsXq02///c//eev/n/eRAU8bvCz9LW2S
2yxI6+r3T4756bf8++r9+++fbNsxbF23JAk2tmnrUjPY/vblCkuXvcV/xQ4dc+i08aOjFeqxL6Gj
FUk5UP3LnhnKYDbHxA/XpDHWaUVGR6nhO970aUdkWdXsDQpK7lKPG3pMWnnO4CTTl8b3nShg8BNP
VW/Jj1JvaD35q3lDFShb9EPeZ4shMobXgEQVMRDFp5OHlkv1qTq1td8+NV2n3zlqeCyaRDzpiChO
ETY6AJrsg2V/2EdRpSzj+RCDEDRmewX3QvEelzlh3X33LtD0P5q2YZ0YPrxL8pQfARvbp2kb2UZy
a0M82qpGnYCAltrLn575XRzdlgSbrBjwxaeClsHaK9L4yXPU93rCaOfyc0hg315OCIEot+MzrL77
2RSg0ep4SBH9a3SS7+ZVAzYa5MPxMkdnufk5mwqGRD0g+mIKXBXY2gk7HaIYwBfx85SPyBWyOXMg
id0bfDWXQuGGUuUR6Oze3kcdaK9lWiVosRROlr8/PUz1P08Pi/GAxmmiTufHdPr84fSoG92wgWJk
j11AsiDwXflQiFwiODbiNbmH8iHIoQ24ePy+b1UNezx7zJAKkYQMOvJ1kBb2B5ndF6M32h1/P1X1
Sb3RZQZ54IQ5h9NS33UUgpvePZCR0x7ShpBEEmhbfdAXUtBQ+xlIOz+LDMc7wTHjQYVyaCVIfTx0
u0edCy84UXWPaR1t6vd1kSGOFsFJq1StilM3uma0SKnXEqf0/Xkm1QVRoPwdTN978TQ5GunsJ+bB
E2Z8/vtP1bLknz9WUxWOKcQ0F7Rs1CO/fqxpHDhs8Bl0I91JyYm6SqKdemzTd/OSP93oXDCAq3nR
tSr7Sl/8QCCeXDjEQBFD3qTmaoBdsDKYKS/NyUwyPzBc+/FMM/urbVLwbuFZXImBnGc3dMDjxyFd
z23vcVpgy7wQadq8EJmpdoud847Rk3pABjBslN51HzpFfJvbpBqlT8Xuli2IfEMr4iu6bOumzOtx
CeRpeIX98eVP6/W8cJ7L2pD39egoe8ds03XUOsOrpfmEm/Y+4clC2WdC8M5iFPeVH+6yJvKf5v1V
YNor9AEgncngDk1cTE0MEhn5IUiXVJN7xuSgtXuidLIwGBdVrpo384MT60X7h+V5Je277WgLSu/M
+b2Mjz0z5X3LD/msxJyqdN/v54coUh+4xkCFn1Zpiemuc0l+Y6v78j4d7PZc0CwMhG0Dry0Jg1cF
3evc58Q32sDYNXY/PAuHkWWnVw8gGMaz2rbAQqf1825083oyb8NtT4/1GLX1jwcpCMLT8cUu5w2G
luUkCEz7mA3Tb9ul6dEB9z8MYWRtcDPp96ZM60XQh81HXCxU1BQfZY8fbbRJAsT+D9/D6uIDgSNi
X3USrIRTvzl+Mr66Y46hO1RpAULcCR3UOExHiKzx0mwzr+vD4VueCG9NFf5WBK17on7Y3ue5j2A9
r9oVJILmPtK68uoz/5+2ITIQBJKUyq6HKnmrTHXxhBFCldnJfy51KmdxEYAZ1XO9W8RhUX9RRnm2
fdCMC0NiUpp8io4T7Qtymb4CRYWSkJXJ52E0T75mmDdukTiX+SHNgzvTb9wD9g5hMYXEc1EONaQZ
jNIdU6F9qZY0q6xZlK4RL2bAMceyAQAg6O5FIeKtn2KrEVP2GIgEcY0S8PfWY2U5/jEVJMgvSr9O
l4XFW7Nk58DiVTqLYpGxRbCl7MllI0doshbJzrXXCQPZ9ew7Yu5kbUjyumBv7TaYqymjKVKedUNn
rlJVyTGq/XLpG3oOYK4x0V9mj35YD+eIZizQ/empb8mb3qG2pujiS++SuriYv7WENv1SbxS5qUrF
uZZtEx0du6IzUpQuvGTWdRbtLjvVYcRMiwOxjzcK7cY+vjMz484rG+drUHjPZkBGuJXGH5MT5NUr
SLM3W5IsHvo9vLlbcn70k6U1XF5iP0BwMS2n2MmXqD96JLCVcfq5oX2AzAtipFK0g95HJq81aNBy
p+X5mcYwaI2yHgBC2cdXjKCc7FHi7DNHRnB94/iqxju6Xe3dvCCpzxyGsfs2b28U0IUiyqK9ZXu0
0piFbxUGDq9X1TXS10iOxSY2nwYzFri+eZifMZIRJJ92A1Q66DlkFLFljG0VrVfUrQl+cNfIFqxl
Vonqil+qXbsjgXC94KrNDyW8oU6uMdmllKXrokT5Br8oEejK7ByiTRnV+rW0CKdrbEe5d933gfiJ
gw6gjGQ847Zn04+H9t0I6CPOq9O2H2/p+euAOGNHOYJsKV7sXMlWBIZoZ+JzEIwVRbQt0yTBwuYP
C2hwA1nAH7lb0Z/494OiMnxZ4BJf0Y0Zj/MG4sWVEwkFzrriYrbKiDrcm2VVI2pB4K7pH8NAdFvX
ArQP0jA5tr4RXfWQ3Dw/HeUXGw7aQrOd+g6vPFVJ8BmroQURYfXaYaTTdWC2VlBvUkB5hj0AT+Q/
enWYl+eHwA5G1Al/2v79KMaop1QVzHBt6znAjnaTJVF3VZy0IR8eygfyjKvi8VAq+jRnsbjcT3vM
G2LZ7khvIxlp2q03TPtAJ4eixLSHbVkcajfqUph1v513mTdgL9GSUNzNC2UJ2VySTSi88b1kDrVT
gCapCzdr/TOkOP9M0YNJagKe2w9ixFP/3jA/y5JG7Hw5fJ6XUgRA2zqG5ACdtTng9SWdXreQISZU
6LeWYxTLXAT6XZc2+l2IgnOdhhGh8tO6+UFXrXIZ+0m3VYaI45B6gYjV3fIwH9JMx9Ge2NdJY5x+
rrp2iiK+v4IB//pkNPF+3nd+0Z9v5ucRPu3BbTeqf/OG5p3p6v94Qz9fb35TuL+qw/c3+Rdv6MOq
1T+/IexWAj0bAu1Vr8hgWTH+xipG9/YQqgNfVKcbpNxVebJA9jcsqwiVjEmR4Gas45B+ZimXXVq7
B8Q4ycbtVHVHFN3wrCAupTNCJu/oaxuJUXTnyGB8qfyd9LppdU25uqDPipjAvEIMdhf9xIkRgKcI
WLXdjY5F49Epktd27P33wI4uqRoWn82YorCr+P6Ru3lCHxioodUQJBf6AnoJ9cbrHESf2N01qov+
Zl5qdE9e6s4AWUahsQq9PPyGqvFqh0kSEiPIbIVoQGf9fVmQugLsHnh6WJnboqNplRB7t9ZTrXmw
FIpFTV4Rhjot9mM/cVGi5byRklrzEJCUMWDyvcyrjCKrlxCK8d5O+zf26G/xysnVvDVpuuLG6hHr
z1ttfmb3mvswv873F4tdoCFNdp53T1uB2hXgzG7e2GWp2DoGnSDUkVy1BwQIU5VCjX0TWI1XPBcM
octGfi76oL/BoO8TGsdeYeuoK0923X5erFHCjUHJ4EimySVJHEJip6NTTIkbqRPVOO9GwgmVaT29
oyS+TDqZ7bIU6avRk+xcVk1x9RmVLodWS18aMqucDtsWEYTk69J568yC+gjzawuFN3lunXEt/Bhu
bR24N4ovQsr7Vrpjckiemxrqq9Ku8FH2qIiqID1ESpEe5mc/H36u02F9C1clzkXLmpPdtvEq8mz/
rV1rTETeUPQFK1UY6r5A17TumcQRF49S/CL6pVoXztnWYgZWWqdA2NODU1SJ+Mceo6ccoApVx3l/
vxvzCxFDSM3IoteUGqj4tIpwR6LMQstkSghtTB2Lx/mh+ErzPHhMk57BSduaB3Mclx1pntd5s+K3
B2zaxS4elGJXjYCxRjclURDV/kUvfXFRtFK9ULi/5rpxQGDaYgT817b5WUe1NHeDC9PHFvDk6G/m
4wYyMahIm8efu6teYXOzyd6rFDnRssYDfDBpbB3yLAHwQ7Tthug+b6l0TnlUWi/apyAN//xs3ooh
Ptz/x34ZAni/3VkFo2mqlu1LHGdrbaKlygR+j9plzg5zX7FBnnbbphH3BmsUl/nB0eLi4pbUS3Nx
iWl79ygqLnEBdVBJvWhr9/Sc03wjrRUi7XOm6ul7zBMuU+VrjhNzoahVffWH0oBC77fHminaTVDJ
bCMDmd8T4gU0v0vkjaPn30hnzM5tLpnhmQYhWy43GO4S2lPaUBKHtm/fddiI9oAIraNJWeE4P8vq
VluozEtXfTv8WDcmYVcufu7z52VfeVOamjbE0H5rczTDID3f6BP1i0C3/Ad6tf7G0NviRmvqZvv3
s1z56yTXEZpQpVQpGxi2IVVp/qm01GCxjGMV1UtS1P67CP2LhUp8VcIYPCkagiDCsRUlqs/SX8fM
4ccGfZYGFu3OYxhRVys9k9XF4qq5T6VDLU3N6rtBUxbDlBGc606xyhyr2/VttQ0IVbwmfKLfP9s2
O7ujcUdvy3/PycMhgy7hOti5HwokuU4tVrSR07PItrLsBW2JoL0rPCKN7OqqqFIDUp0T4BL61Q02
N20Vjzr58fiZEUp52EFaTT+FRfje2OGpilzj4oe6vk5lYwGTo1Ueq9Fu/jT/+5dKXTVX7t6yfCgD
z6//tPjP7Ud2/pJ8VP8zHfXvvf756yIH/XjR1Zf6yy8L67QO6uGu+SiH60fVxPW/CoXTnv/Xjb99
zK/yMOQfv396y5q0nl6Npk/66cemqbBoaH84WaaX/7Ftev+/f7ovg99uvhC++OdDPr5UNVVJ8Y8J
HaCaGqdU9zGtspx/mIaJKlyzOZEMqYtPv6VZWfuUNP+BTNOyVBUEsGVrmmZ9+q3KyEf5/ZP8h6Np
UjqWbgvpCMuxPv3rT/5RG/3+Ef91rVTTf6naYDeQuuqYqqqpmJwNxqK/Vm1iNNsSXRlayEwl68Uv
dxqj430lKRk3Lfm9jh3RUKn8B4og9opRMbYV7vtp1MKWUJwN4jFn21cRk5aGbkR+KTL/ZVpuslJb
lr5WHrj2LzQlv/3Dx/sXZV6Dz+APZd75rQtds0zTMXVdxRHw61tH4ogPgozLdeK02nLwALa1zcVr
OjJJi0JbptzEF74cw8UIDwHvpr0qhPeEB3FcR01ebDstfigjz9lqZI0uSL1tdmpOvumExMdJ9JH7
bX8bKMx/aB5u579fa4ph4dKCzdOEn2rlwVGPsFXZRhBPHKVw04IQXNAcyjcmiPJjdT9Nryb9jLbq
ktwmZ6B/TRLvXqsj5Md+uEKIZ+x1KemidreiggPuhLW2/PsPS/u1Jv7jwzI5AYUuOAtNzrU/Fj3h
JpNwrjX9umrgCreRda8TnbDvyvqhM9X+CGXvqEgHeTi+zSVM8nOnQXB0p7fSZZm+oP/ER+pb5G8P
uPuQrJFyoMHuZgdRK98y+8UThrEDCvlWR6ZJi0rIldVz2/9f/hTnL753h7fCf8IGpDCdF3+o30bh
kERKrXdrJOYSVMzBKmV9bVUykEZSHLa2ZrdwTjJvNQbhDtmBtU0xed6VU4KrkshbQgpMJY3Axwcm
TnXFWBio79CcV3eAxtJJboctQtslRFeoWbxR/WpcCSXyNkh7161ltfCGXf9/+bvEX3xFuiaFLQzH
FnSsp3vPH/4uDeSaWZdutzYnFHHSrdCoLeazzs/596uJR2BoN6IgzpL5YroYqF9vAYDuSkMd1s30
dZDH1W5Du938/WdOEffXOx8nkGlqliMMLllcsCie//ruRBj2lakRIeamg7mRSXOo0nqADmYf3NLc
4o+Mn3r0I7aZi1VYha9+5DKhibETeHosvjLSBsMbBCfDL/UFNRhnW5YBHBktPKWGc5gJRZhRj/2Q
2RezwY4mAompsLZXMm/GlRr51yRs+V113iGB3oIj4IwW+0YaXXUXk3YvsXDpUsHmDsplRRIrxpd2
cDbQHryD1X3Ok+5rapr2EiqQsSdyS9vBwsVZLwYFJXIw0ZGC4KxjC16kZfKRSDKbhN6Ou2Zsnyuz
cLZYdJIClA+WuyUxOF/bACxhHDvAR8W3srH0PXkQRwqEw9KXfYVnMDAgtNsAWXWjW/kG/dwcZebS
wK4S1nm9TmpiFS0bzJEZ5wMKEFGvCgXwbKp5X73GJEqTfzdDr9qVnrJHSJGsaswXS+ZJWNeKHL9T
8yW2tNsqVoKdkicfYePQjwrsZNOWd6Eftyub4sgp7YOEvAiVbKNBHluPvKsicZ+9RgDcUxLiGMZh
1yOKsvGEcEFAhSHZO3d0qrO5c9Gd9vsXQIwV3tYKvHF1lQoJnrA7Lx2q5VUoQaeYaKgXDHep4pvM
IHgRXDsYsMy818Dmsr9rou8162tmZ8TSD4qxZRp8QQex9Rsbt1ltZxtIkOEiogq7bA2FWTDKS1QM
Kgkkeh+cRN5dMynXg2UQb2X49sGAGbLoeg/HWPvcybI9J7Wg2T2dP15x7rznpnGCO0RFJ9Sd7rHf
zz8trnkUPOucIEnsOJjrxWGg8rnunZb5t/EwYtcHfzh5vCgjAMG77YLG2cI8ixdEpfmLuuuTra83
L3GQfDFTmS3HdIDtP/2dCn2ZaW81UM+NaYTnEEItlHGxs/KuXxqeQos9L7cUeq2bJCKddn5PFm1c
pW0QGWBJ2VV5yZ9BQW4VDERAKAoOzGQYF6EyorO0rA8NZjdyjEE/RdLbKhmd3mpCN8RFdqPaZXmw
EPw/hb5drwatb4+K8+YixjhERVUTZQSjYY4rMvveWYDDqbeqV5b3lVS/EcTH7HzYD42FoBGeygK1
QbkJgNyLvonWAPrTcyJoM3XuAHVaqVb0S/pTkhf2YojbctO2DMtVUzkxwbc2QxkT5pHXCHCaJNt0
bRRuaQ7koNENCn70gm8KW9HXRhJ62yEzb/hi+1st8V4p049H4SpIaKzhi5EYEg5y9DB4wctQesae
IXBDjgwFqYwm6CIzGoyiBdTyVNjLMC26ZaU3NFr9gdNftp/7ED6rzae96Bs7vYz9u1EPq9rWtX2g
EkmhhcPbfL7ycg8OyXWr+ZsJhun6M53H6GOY+6kt7vraWboZ5wb3Ta4R/CoEoHV6IfmGlopvCsq9
3HIzazoRxw54OXUBEjgNUmfsN5B60/+zixU6xIyWYb/oU8F1Xx0wTNjrEdwmN3R339bJncjtcZuV
+YPa6gLeiXPI1BKdl+sfx7x8wPmZo5sA/Bh6arKe3/HoNcqGpHOA5Q3WFWbVBzJUn4zGKS6Bw3zd
h1Zk4ptbDHX/qJoS5pB1G3Mm7RkZvfHOyJymqLXqmw6daJ8ae0vripULSjhnwLMRJXZRSWPm2GkV
gvXKOvlms6lTjG48YIAhiGpiL+N8rTdtUqrrTBWPXRgxSiNXwNVCcjdhSgmpkdmZRq8lrHjuzZ29
0joyZmmiONuwG7ZdUiiH+XOPC5p1geNwuskY/0U/HHxRaUtY/vnGUwgGbjzzNH8FORW5DW2Yc90g
neidwNm2ogo3ieAe1Nor1XWRXNBxbELnc+RmYudZqOksxzXWieaW214i+zWb58FlmCaIM1NyfcpO
dpSJhXo3f8i2r7+5RUUmnM5YMO4Z5g2jb91wF51ks2hnu8xjCGq1hMsCvNYqcQ3RYPAVZc7Wz82l
x1Af1HhWnzNs1wumjVCLpJGfhjBAiqT0/Qo8yLgchZUuU73UdkbmFkh8vHINmCgZifVyqzHdoXoi
UVmncRzF/dnr0691DLi/0ZL0ixu8SyG67ZCKZBeMIRzYMoNjEQGGIvE1uvrEkEyiX0TH1FZNwrLC
ylM2qFOJiAdbsghhjGgVsHqwZIxsC8DYqoXCD+pAohIoEvcjgRwJZp3Eaa5xbeUHWbTXSPF3NQP4
iwiJMnK1pMCFWeGbHmVP4GbxbuucxtaITgTFPGoLtJLTjyxI4RVTW1foXXcnK8SQmkTlQ1zX0wUI
6SCEQv7ajsXR9psbfWiJrA7MlyjwwXbRITKK8j1L6oZcRronNI8/V0AD9HjsHrqaHHecXl8sYQRP
fI/6Os+CBw/ZzFa6Q3ehlZQu+3K0z6001WVs4oFQwrc0wArqZNGyI9T7jMmMq48sAMyXfF5Wn+MN
qo2XoJfJG8VQptT1EswIYRUgFXcagqyt7TlfkF/IY1kEzbJWTedpnHBY/PaTyIueTLKLkX0mpxx9
7lFLA2+nTYUOkcPESNESOdwhVhUXOKYqxo1Rk5BVlZA+mpSzDC/GwoClssDs5GKwwRubVGW+4Wu2
9m5AcKaZlNnR5/5b14myc0eEaJj5znVRkIRl1Pw+zWXXJvlZGV9mrYFLHZyrK38kwkKmilqPByEx
y41htGQCN4dAX8ZllOD15rfaaw2+mChZm06t0wcnFadTVlmUjvsezSVi80FZKjLlclimdxq60X0G
/o6T3r7jxkVoDmU1bwJEloZ1JJqM6aiVXgjC4ErlcynnLiyPeUBxe+Kldwol0pqrbazl+F99QBSj
ZPwim1Pp5SunZi6CFZS7sG29Fjr8crjW505xAU3n7uTA1/fK5DZRwuowD7bSRF6JBUr3RWMgo+mL
/NqAOMIcEhm1RQw6ilqAmBZzymlMHmVrGenNfSerr4qT3cy0ItdKF6ZeAvdFaGQercwa7xzNyJYJ
ysZ1D8J16aLL7Li236XgnddFEX/LhiLAhegfPeQoDT/e+wx+ECzidJVAZV7N1zd8rHLZk0p3avro
xUxHQSAv782pRXpnFyU5krx4SL2Sb1QUZ8XkX21xyAwysx9liBs3oh+wTEm8XjjW0F4IiN+6NYlT
OmPBrQt/0GxH8nMttLNFZxHZWUNAyyooEHZqWOvMx6qnC8IsGe+mopRHMyOwzg26HdVPNLp9WV/j
ENaP4iBet4clLJ9bTy/GTW8RWKIg8ataLD6jXLqW+9SoXXqJasDqtXn2VCoGZkz9MbJwUw9G2q7h
Jr0z/Ci21si1ZRTFZ4LtxUOU1R+dSkdY9sYhb2kyScsLtrmjcuUVL7EwQBAw9iZmAt4rPyF3rYJG
IVnOW3mTwHbQIrGvg0a5ywJ95RreE4l4XEKM5lk1MM7mKsY67jo35FGlm1gq3qGndbiosjzdymQw
dlqWrVRjYA4x3VlcQv8W0ZSh6feGuswKL1j39XhyFDV+TDDiIrjzC9U79RoNjppp8s5ArUJ9QiKq
Sjk4JrZtY5kdQl8aqZITQQUjZKOGMuiGG5y7JTihMUU0FrRiX8SlWETT30k5ghKxajMmX6qS2ez8
I/AC09uVdisW7TSLiBUBIj0IMl6m8Sbk9N5wo/IeCN8OgaUFnTyhrAwHDTG1nqxFTTSNgQk9reri
aNhfSZLftaS/w0VyUR6ryW2tEUqXj+iyORcg7y1U7JsHUhG9XWXq9MGx2VqksAYY/85956H27qx9
2llkHAN9VjODhgUBqErwUJdVsrWnm3IbyUfEW/bOnfCAWrYJ0JhuY2nme18k16S2PqtV9dj3RFjg
SFyBLf1gvCDXWkJMXeyqd8kYPJej/83SUbkJqvgL/BoQDKaXkC4BjA75gEesVeANkKHtrBhXE/am
N1oRlr0wqkup2ygfnG921oslhth4kzW6vY/T6IXo1YY4a3xbju8SI1T2wPYwBsxVn3kKmdFgJ3RE
3U1IuC0pG4xItJScXFFuG/NASnP6jAMIV2qgU2cfyYERTv61zRJ0mra+cEPXvO/8AEhHbKzjlsEy
zWv/psFosAzUt1KgUm4DhZynlMK3kzjDxpFSWXMp6cF+pxZGY59ik8qgp8t6bOZT7maS5K9zHYdO
/Xok/vTk0FCo/Ny/tA3XK79mpCI0/UZwh7yZiyKVx5SHDLYdsYP2jeAk5pZTcNVGfTza6Q5V7EvR
xKj4e/nkBkNJQcUgiV2vumUZy37DZFTDUd/yuwB6ntVpj63SuVNj44pD3roA1iE1JVopKCnXLUI8
aBhDtfYjzONTysayN7z4xmhBLBUoKwm4C0TKEMbldKv1O9jP5Y52IUApd0Awjil80EIwi6Oxsiei
hB0kEHLmeX3B8ALmzP/n7jy6I0fSK/qLMAdAwG7h0jHpin6DwyJZ8C7g8et1USPpaCRttNVierpn
mkUSmRnxmffu88mstM49bSUXpWFrYdzHD+WwFaG2ZfrJWKjqZ5JwWMG6h9kksFxzyvasdylRPlXU
MF6K9IWaY7f/+mZX3K8Kdaq7UNJbqYHcJh+CTe2P8E7KwDZ0LfxbzaLhwqGbNP1xibv2Pd7//XLQ
TvXQjmGxYZuu4E8VyH490xmQfst7pxpdwk8phfR4bhESJ4+wQgifUckcWqyR/EgzR2PJ7WcX7yhQ
MRbsY1qnKbtwTh7SuG7DoonNC7pA0IybC7IWjJEP0S33NBgW1CazSyhD/mdR4svfbrW1tFeL8eQd
58gLC4/K/1v7kn/NqaIZzcFd4z6kkeVFy1Xzl1rLjUV2sYW6vn6qNrZ+ZyMFLxts7MDmTauObVSl
Q1QNU3Ni+lN5wtBy0NeGdhyWHF2CW5AuavxuJ3eOXLUkXRwNJb8OxvxE2ug1pp/O/Wf9npLlvWFw
d7EqsaEgLNj9WvSc8JHxl7KmHYZuvQtI7la9f56j1n73V45S/1J6SZ551463MMvUQzX0UVbK120s
CJwzQF/vSTJBm9Iytr2C78ii9hcM7A9DRoNUpu6IliGbfHcHKljYiekOKqbjS5Lfi0arDlqaQgKr
R5xOOEWAWqzY0fa/9DBgCH011BCdW36ZAa1zmw8kZECcpbTK8ayqSwKwVUcAXEih3qSEpN7Y3PqF
JfC2Mwa4V83BS409H3JuOtAYHTJ2XY1v07zZgpkO0gdbVEbMdwYPmb08yphV9oKDBJsD6kLFEidC
AsfL0G9h0+vkTu9t098XaDKyKuxh113N0s5Cq7GwkW0/81jG95QW4yHHLQb0GznaNE5HzTZhm8wR
yoHs1tY4tLEL237ZVeC49s9ubdV5qAAW/3vgLEut+/6pWJy7eOEyj50fZol/hM4X9szbvaZNu0g1
ANcY+Ef+/mrGfA/HpfpTCnH8691UMbHso2krcuiFjaksfWgzLBDJ5EN9wnQXcbIL1bCtCFsxypt8
8VHvTIHJRh0sQ9b+ajLz6LSafWhyq/RMgDL3TtMmD/SXQVdfHZWBhpIs4oEZfHqgQLktZn46tMmq
v8wMWBNFv2eXQjTpfuHXqznutIwzExyFowCn/t+HafQ24b9r+dPAPS5Hm2g9w5udTnsyRjtnTIYt
pdTFkZIzJjEVRNVaGCQfYB58JzV7JpXvWqTysZmQSpQAmLmKV+ho5qBFf78B7NAlxEy03Ahlevjn
xYMnLM12J9g+3WxH9wYrAK7rDqlOqjFkKZX8T9/u21GlfTBbs4aqz3NJ+ozHDzSSFn/4ybUyifJY
yUHxiOK8GphnTdBjTsxuo2cAERRb5/oK6W78Krcc8awMFrDaTn8k7b6N8qE55Vq9vjKDNCcVzicV
TgT+51Z0aXtJnBxlSkG6YN/12JwZzwMPFEnQJtsEjCdtbnX7/W+fTtNyTw7jtzozMM5JVwqFKmJf
HXsnEPsQOc2YsUl7N7zHtrxjynJJ8qkKs/39V8T2uwopl5wILoY4JtUtgdR62OwJ65AW+7nLnODv
mPz/60JTMOP/T2PF/1hoIjZOPmX2L/vM/Sv+uc/UnX9gr1DRANumplM//8dWU9f/IWxNMx28eiwX
0bH/51bTMP6ha7Zl2CaeDFfVBTuEf99qGto/dEOn02UKIHAvWNb/Zav533YV/EmuiqXRYDzNUtM2
/tuyq5oZsevTaPq1JT4cOoQiE1QC9nDzXx7I/7KCFPxG/7qM0g3Bb4TdRAVBIgS7yH9di4D0X9tx
BjeOStQTSlSP83eSQbgiF6PlVPvKquXPyIXpl2r9M++rwCKf/DwHEjq43b0i8yt+QCgiqQa1tNJe
k0054EeFzZ+dBpeDXC5ISNq4DbW7FbVLAGu49FcV86K0Hq2+IziEQ3lOmCGguPfVWXvrM5J9awt2
UB7XZ+DYfjdJpEo2W4dYiteledhitfJk43xtWRdudClepT4VQn2Ae3ppFe2WKN/hZAnCQ6pi/KZx
97rJMSKExmwunOyJ8v5LTBTHrijZBzcLCU4Kx4lmHHu9JLuUaoSyxXpmNwEeaWQHUloaMOoEWrCY
3+qOLBUHJfNMeVJ0DM6GEtFfa+0S+fdWNf8UMYltbixh2w5RZ8ZvNXUYPEriVawl2dCQsw/J6W6t
Rr0Zc5KR+/ZTJNV5Vi6YSrHh7canwsruVK14zuxLq9vfc3s7bfNvbKO0Qiq3sqsFnYErgVh2ZlP7
VyxyvZaz9lLtP5QURg1hLftIm4j7QPOgIEHCx0Wuq/JuW+XJSsTnDATTt+pTpeQwkkT50aJy9Swm
8vp4yLBoe1pT/bgGDtZYUe+HqaJKIt9jspa3uWqSQ4KYTzIsDpqy+ZJT9dI7K4Z3vQ6mfUtGMpnK
7kYcrlaVFp5dsPbu6KYUIEWBUlgUtbAbutzp/aWF1ttqsKPGFW9bo7CojbHxTZ6oTOGjMhhoBBqf
b+J6tVnMxBI/K+7wJqsNTM1EAgSCNbyC2Ajb/NzKtfY6LLEe2MQ/bHrhOles/i1m3Dl7SRkXgUD5
QXUx/JbS5SqhNhGNwMACnENUMtQ1SsxGMG4o15UepdS8Zo4JUyrx7/d7BDsEpkFpB3/Ybq3MSv0u
Ts5qSuBeNto0PL2QQee251zbiEQB7Rus2Vm3iEfLZfHdA5rx7o2qBjzLP+r9DJnHfG7bDmSAtiPJ
7PqGV5EurQTh2Jp35DB3/ljXS7Aqi8qEJzvZZU/yfOkVvfVLkfXb5CbPPS+OPpQnRdUvZb761VIe
TFSRTExJR0R2+8eWzq3W9X9Mu/+1ZB2TkhUqTY5YHnEaW2UwE266YLFK07PB/4gCgx/AaH4Z1vDd
LHywC/anas/f6EzreEscENDnflwPBUGArTfNJDF0vYkRqnjoxu6uX1U6JHX41geGj1N3WTqo7dU0
MmdvmIWbQvE2LSMmSjHhQbSeO7TlQUl63sksuqBOBrmD1np+NIcJ9KEDzNI2/Wn3b6xy/sSQ3AaD
bNeTspqENNnts8jVP5pDmqtbVEe1YQdT5MSnWSgk9ALSm5jBfCRKqK4AlobsmtCgzItFEN/S2V4c
175baeD3+t8MIp7pgvwVhddhtImR0uyHZmpPwlAvwv2qqAm9rZiQN6fxsbXE3WxaAPd/Qbr9cEda
bNFvD/Nc3k8j81b3AerVdW1JWW+R1ifKkrETjxcP1aTK2Zb7W2sekgQfIjTIuOpgpdANeHPtfhGC
joS9sUh+Trpf2mwPkZ6XLPlW3qWwFYA00VJWWP9KTaK+U4ae8epIbujSXgbFnVA6j8e4ZkuBdUUE
hHJdVe1aNZayz796T3d1pvFkQMZlyMDXz+MPoKTnrDTvWdFbsE3GpXs1RkFu0wQVb8VVNxxYRYdo
1kN1Gi+xOsEXDXvbOcltCa0Bo6ywAjMe72npPsHFQA8wonWPR1Ljd7NTgdTg2lStSFWX391QT0j7
iKJeclC97hF71iuJzgGAKofRd05L5DHx83Sao3AwiWM1cQH6tr3sMQOcNtbApJkfxug6zL2OwdFL
NGRaXaDjzD7j2EhYsgDWj4fWLhE8it+1MqtBuh5SVzkSCZvi7HCv5CXe9Q2UOHTNfRUOMCAmLaHP
yMjdAtfMh7IQ2xPSqEPTxAGADG7OYSm9rlS/FmDZQ6EpfopRxBffvYL8fu6Ub3S/WN0q6476b2IQ
pKj5cZ03opAAgXJQI2nMOg8axzdNxjkt0OwNn+paXqCw6c58ZMp1N9YVr1SNdt+sPwc42UJJJh/C
1q0V19/jjP5Dce8Z970zP3npiDnrZvmmT9srOX4n7iGQnu/T4Irj34ukPbDUkK3+qt/GgzP6rV0D
zs9e/0L+zX7+njdy47YmsGz9mQFTSNTBZG+nYc6vWaE8bmCi61b7jTv2oUyfFynO8K7vpGve1Cgo
U1eesdGcB7zGalXep0Z37WGRxiVxqrmO4dIoScargo1WprDAprK26crb3nBh8FqhvZovZFDed2PQ
tAtltxlldnYhcmNmT2PlA/ww910bh1+Tzqq6i4rGmPAjDW86QptpQc9Vm2FtJRc8tIdNhd6EFwAQ
zU1rJ5+dbX7qJoirUQ1tsUAf745rStNgORF4j6da765bkSDzNuYXUAZY1fXPfkyISh0+WPugUN0w
KW5vTa1/KEv9IxaMLXSv3D5+OchHc4de5zDaK4nENG+LyEmN0MiL57S3nob56ErtUYz9PTiBp9lo
Hxz7thHJUzK7v52cxYNWkHJdlA92rQZVZ5ziGtC4wn5ErbUHrstD2RsRDJIbPW6/THYpntW4vzUY
tt8uoXWpgD9uqOKYkwmibB+Drl5hJYQbJSD3Zh6acv2InfU7jdMb1VR+rIJRx1bkQewYDzpF0LQi
ikgKMGnMjsl9KsPVsZ8J2AOM2DcbbtNT2lbHsp5IQEyjpn9qWmQthWoE6qKzimitK1jONzfBi0gT
hznvsLLwxXlCP6nUz2AR3mOVY3Bx60upsfAECNR11gXyCFy5lIQVMxhV61WmD2zVpxofGS/ftMa/
XDu5ZL3T+rl1NNX2DVzNIU2W97kYbzK2VgH13hvrf4QllCNCv8XnerQWTAvJ1h8szpgCV6JXyfEi
Abs54jnp5ueeFbbFNNET4CSKLvvgbU5ibK2+agTaeHaFD04jYBLRC3cYzmfnatD/wSQ76iDDck27
wPQ9zcb2wkaGr5QiTEhvbmwHxv74uIzrtTFxPGXZ2XQNuA4JaDgGn2LGeZ3dEDjGvmzIladEd65J
LAPykrhVnIzqxHnU7SRUqk9jjE+6sdyZoieWUUQEKZ33j2dtDagIdcpxaL3KdMfmm+sAMUrXYOi0
nqu2Jp83vp3q5R1Y6WFulS8ICwV3j3FvsIwfWU/v/ymoKByMpa62XteuCTTLRGVBMrFiPqT9em23
4tpx0srlbW0POg9TN7cz/vs3bSEaVxf3s2D8l2jRwuCPTKv70ZhDY5l829WfNBtGjTIy5WS00BNn
Twx4wsaj0eYH5bLpe2rP17aOkauFi81aVV9vka2H8aFD0hGX4r2suMvs5sFhPbvzt9xNBM4HqUph
6a6kOuphszUvI5iFMp7OsxBBWTDewswB5/ROLnx1md+UOhvlRN7q7McyvQpbHXSrem4sGNsYXqRJ
UJxNE1+EOYMcktJ9F5n06K5nHKHXWHdPI9uOgkwI1Qyxed1AWvPEAjiZ/9at9W5emFkAL7JQMxdj
FWUciNMOfgQLtK7ilDvNjSPt6/7DSd6/IxFOGOL8sco9pSeBlf8d4v+K73apynOVaUx/WMOK6WV/
FRwqBqVID1DHg7abg1LtaTtgIBjfepU+MaaIcEIEO7qp0ZcDYxZyKpGxCGhQhs0mwvLSJXtYFCSD
cB30hCqifZTJHCpWcehesj45T8ZwtTr7hcQPkI3EYFGZJJbCTYB0w5REVMnAMRt6LebXS/bN8XR0
g3J0Q63sA4B/SPDh25b9xzqTspBRNRggqsZjP8lgEvYxxShsIf0q0aQwLxOew2LBdle/M0qcDBbJ
F8DAus+CyNs5WreTusWPTlN42F5DyjwMHtPdnM6XWSXBzGKBx0PXeXehIA16o4sMhit6ARxs5Y3E
Lp3Ue1JP/n5PMMuTt7/GOFXCqbc4Immn+kQlK4O3S+Y+9OWGWEqGNbSAYgZT3yIU4m0jliqqJxF0
VKFGHzZG89C1w1HZLG9BX1PW2Y2UGhdSfBrib3tpCJbGs7pzDWkmeIaCFbRzP/D1sWgiEPBB2tUh
KSPRCMAq5oYf9y64cW7jtXxJbRSvo3pM0/WGOUHQZGU09+1pTDf69IVEhyWkN7zaicZGOXshvipU
FIIyF+Nu1K2r7rJrMIwI0/tJs2RozDCzxHJRhI6GbApKB6LdYB6kqoemkqLIX2/UWPh9F7U4vNmz
UG3218blZlN0vwSYRBTFIWUEq/HOqRSKeKEAHnwxsLdoy9vgosYb3mubz4XHdQ3R2w6rJbuQ2XME
rwYrSLk3DUptZptj6UIYnIlVZos4VqHKT+iOUC+a5Cia7JBnbrhJ8D6l7wCXWxMoPzkJ8rrpoZe8
uiAYKh3tVp9yqUTJ1ByLGGN1YkROaz86q3W1ODAHleRnaR9UuDLpyCIn8VDtBvAAT73iPtR1za2Y
xYHdZpyBEqh29eBk5WnSmhMup/NaFgdgmr5WihMDoyhO7EMMc8OSMqCVCHqmrTsca6L7MYj33dQU
P5Ed7ueZRou76zX7WIu0XEaxBJ1HKoXWnwvbDvcHwbQm0svhqKtI+1wnqt2680DyvLaNdl23D2uq
zhB5jwBw/P2PSm3Ej9zBa9pzTtoHUcAPhBSUskG1RPtYipcyVQ/7WdgZ2UVqA+vq3NPN2M+M7Mok
5UG025tj2bTC/QWN+HM8uGDHK/uZrXeIVPyW2f7joOgHQxxEUzqM4PMblp+jz5hpOqWETs4LmOh1
bY9sFy64dj7a2n2MW+ulZpCzQ6J+JNsX38y0G/BO38YsfZTsT41hICCBPA4VZ69o41oj2MU9rfX0
8ff/s6F5+ggtM78B+FIsT3y6dMgzYvQnboRuLhA4wjcJ4sR5NbWm8ZyZiCflT6sXqVc6RMOg86OB
FTWZbHsuVyYhOs7bC7YQngITYL+H3eWUfzbrwHT4hjyo3Gvw6ZKQZuPgp5Xy1wzJysZPKg+mu73U
zZawKBkOGh55NLDuK4NxmHzQoATqfr9ymdp1w0ga9cqfs0zTnSQuYDaAcpFQXh/Zkx9UV3xshSqj
sddIr1d/aX3zx1D2b77FNJLrSNJ3qf9oA+35monNGw198xQ+mj78GrqNBKIjJ1Ov/WnX6mdjTseS
QamCpVm4Vlhrd8rwKRXAFNpLpvG1WV2SRmDHVYCRBpDtjP3AqFFYWJN2a9vOobH0ibOEMDSxQf/v
wgQIJn7btbwzq+Gyv6YgIrjLRPmT6rz+5mw/wuT4aXKFz+DGzKi0qj9iUiKZ8ptskgdVNulJTsuf
rhvvpoIXpFEsfAhAM/bzIuObu8/jpNxRA+aeweNNksQNifJ6s7sNDAGKXH8exIuRxvzw9G+z+HBR
f7CwY/tV/IzuctcJFoTjiNoH6HCQpPmhUYfPweVBKsxXGAzFT4mhE1DFGZ8QnqQiBGB3nd2S+QXL
rSU9Rk/AvHzWcf/YmmTUFnnyNVibjKRaPdaEfFMwEUygIhngaffKcFTV4st1uQSsPCNdUtTHxbJ5
8jM/i1yd7MBe4mDZBSN7hSsndwKWSR84n6D788sxJfTmCfCzOr5kDMx4UEYSkW/GFAjHU0hoU2St
JBqY85uceNU1q8bu3a6J/xCvDDJkW/Zhlyd/5sQQgcp57ttd/TApzysGl1M/FC8SudIZNS/4GvJa
xcpkYUJjUcRsZoGpvBFXSlBy5XaXbVRwzn6uIiNoK+Y3AN7lEBPaXpSxOyyD/I1V/Isg+zpwJRaU
JBFhftBkukZzUV0Hix87SQAeUGE8sYMzEos0nlgJsxLJp0TLxDC0DtbYJd5nzf6sUC4EoiQF363X
uwb0IpfPgongIRmzg+rMNf6N/Lvb0RJTYj5X8cSvvDB+65I8ZDT8ezWVD6ePHGR8/pYSY+Xsj1St
iZVMN3ANJaX9wCMDHTgFmR2lGendNhYqRie2ymol61CAM0iVWuKj+B4DJeo7+3Ew+edSHTDOEzTG
5ptYeZahxzqlCdwsDVlQpbuM5bs3S2/ts4YCXCPddWEXt0EhBC+tbF4rcu5Ux5yCqaaQ6pirVUpy
+vvS9vFcBSYKRCulr+m69kdp659Wn+6IjR88oD7YjvPkPROjdhJyF6OqRcwKWEbWtqqetTCqTPL5
zJrpSwW0UFHnsJbm/c2pVOltH/Fh+hGG5NB3jLfC1Gwy7pnlczIv+hQqMh18tS+v5dBPXuucp1Ju
d3GVsxEcFxTq+WdVa91hW7lLE2eo/GXSwVKomu6TAULV9JCmxoeJZtGTTnERfI4TA5Qg2ZcNx6Tx
MQ6cCM1qfeSyPRYdmryZn9GgwAKJsfpbVl8tt71pUzZjVSf7MP4T5+3iqYZGoFWT/0KAwoZ3cEef
8KG7srLqY/c1aOA+R7KlqpJSIuMPy02Ovpl1Q71fJa60J6RX4+hxD320M6/uX8WAnvDmMrT97dEA
bwaJt2cycLAMdskE0oIU4TDLLIfxOE3lVyI5obRiOiADv8AcPCtbW/r6KIMhrX5Gtf2JDcQIyjiC
ZUGdg4eDJEIZ6WTJ+0MDmSwz6mMzILAp96mgRfSdzicYuR/KzJEwBte5U4vKvLX7UhxM9CDNlluB
4+At2NcmK+OYee1A8LpGYDc8ZeyavFP75owu5TaeqB1Evfykjm0ECmb7ESsZw6ikj9aSediQQ18Q
1nFyxcLAnG+NkuRm7cwfreMxdZo1Yh7ID8Y0/ZpKhxOPj4+xqbdLWVyHZL6zGzBIhcWdgX4P+BJ/
qcTywOtRYBDHQbsiOqO3p+4gthiGIWbnFR3ArV6fVoIaD+OgayhipteM2f5J9kzpZt+0U4Go2STG
obB/3FinVluLyJKLTQOzYHLhTmwZl4K/cY/SJGnBXbI6qA2CFXBMeIqgV0m45z1nlZHKVqpHEvTu
TvMTjuO3WcAL6JOV4tVI/axJn9xEbQNkGNm5sgmQHk2lZ5rRfxZxuwS5fEJCWwf2bFGAAHdxuu0L
sCbrFKv+QbiQcdaLw0piEauagYnEar9uFfufZVLyqLUpWQDWcwvB4SgU5xV9FLB18zTOHNL728RY
1jtTtwzaNt7IuuDlHwY18ZOWMBGleNpx1eSL72ZgHTAFVtRwWvpDUuh3C1vMY5VXj5vy22wK4q6M
xUURYCxnNCI5I6+KnAw0TSzOpgRrzRoYW5kf5/FJ0RJ546TNqzEUxkFu2psiyt5LUdD4KpoNlmrj
W+nEC+qqBuWi7LHmL8oBbYR2HBX7YWgT9YZHpN5kmU3opPg1z0xXC7fKdqsawi1Rsa5eU5s4DYZ6
eHOdqJhOK8OR0Kx6RqkzlXC7igLTdbc8uPPOOGExF2T7WLTV9NvxL8N9qlogvowBakpNPUVPOrmA
2hRYQJ2sRpTWLEsgWXyX6agxHSmuzVi+qdsk4LA+2UTBM3FSZFBnblALuqXGso2zVL9MpMY3wh14
2xnwPrO0R1KRFsGCm4RNZRV1c5zRI4z0PNhJ2LoiTGI3Xw11/mAQijAsvREkdrFRKo8LYK/5yVWs
+Ug99lkV69XIWBKYpAz7XVf14CuWl6Xh8kwHicpE3R3otMnKhAYhXcg85iJrfTSyEe+dxbOS+SGv
EWSnGyr7wTa/HEHfAc6ansE6yolpE5GaGhfS4jfLZPhFlfCtTJipyjJFG3a3ozon97pp3Fmd8bYU
iobYICVXUIqnuW5af6ZYktuO8exi28/sI/FI2WXCzrVaQ3PmGOjz7aYt9Y9EF3FUjloEwWA7TWBk
kGZf0Jk/DxOzsbUdTlUJjs1x1+Eghs9807QbMbJKNJQtirPpdltytkWx65CnTctJWjjFH5BFiYuN
CaQN92MqWgMxCxeGbioX5SVl3OMnz80isuAx2WotGKk5QB/Vio+Fk2cFeXNKmv2TECb68k4dhP/8
AybY/dpOFHJtmoQanq2pGZ7xkBAmOT3vskf8veqr6OUueOo5hYoNzqVmRWI0DnGPyJhAqCGcmaYq
Zvmp6WyG0tisDob9iYxV90e3ZUaQDm9CzvoePHeeYph+G+hYzG5dRnADbwjUeJHajaBAXQZPhaRj
JJ/BmwGPMkJBXF0Z24GuZ99lU5RuzFFnydWZKcWZArNDxctZxAjcH3pVCxzOoEklkT1Fhx5kQ9Du
0g+7BhAsa/BVsa6mkaosb/DB7GBWhtgzYIMq7NKxufbsr7t3NbXEpeK7sRbg3au0SRw5NGZbId1r
3t9MQ7PdMDj10IPTXYwFMKLxG51WgQEmT7HbtR5vJokENv00ebKWQbRrA1iEgLrqc8oH59ABeePq
SY9tdRqFS8Vq4Sbj+BAnPFnhomKCmfPe8Hs0ia26NRfFYTxpN+z/Vj0F7KQRvmUvb62ZMxlO+Ozg
6GBPkLCMaqkGWsaoAF7CUgry692fTSu5YouW59T9Jkxpi5xm33NhKhT6bPj4PZgc7bI7arReHS6l
3j+weWlOS/VHy4d3ttPF/mKovl7rv9pRSyJ2iDTpQwOn6SpnNjaLq4mw6/J7nB7jDR6i3knPGXkQ
fUbpuiSZiyYjC4dWxa+imK/ASXCL6ujuRzUSRtn5yZiTuSgdfwqrtqivkt4utLFGaBg0GuqeIP0r
Nayzk2ukj6hNcwZ1VAlpNTwsbf673jBpKmunMckWhyZBzIyzZD7H6MqSxZKeFMzb7Zl/IYHvzHa6
drzWjSfPLLfXbP0VI2MIugbxew0JDSdEdmAf+ggvZbc+EJqmFEc9Y6ph2KoRrusigrxT2VHid60N
nKZm0aNwLIeIX5zETTobPYVmWLb2ZbSm0ObmCznqqYLILlTaTkUQVgexSNCObvljYos7dPnw+ftB
hmJ2T2ZnP6UpQ+eZbCQf0doNzl/ElQafBWeRIaKDNohLtfNRXpzVpZToCM0eYdwXpiEVlvWSYll5
4Rq1QlR/pMk4DCS6zrfz13XQ3FMG5+2lU+dXPam0UOSa5XV10UfJPJGeS3Z4ZOnV+zTiF8HZdBmc
ogtczkQfsIuXT03H6CYpfeZjV7ebLmNC8QF/iNgXwtYslSjDnWdIz3zrOOzpemXCu1VKhT6etrLU
MQ6jgCC5deHbOfbkV07SBYPlPHW1lQbmZLMqT4e72KrmY5c0KT1vxiqCcNU+hwmvddKXNjtEFgo3
Gml2btXD0ekZtbfM+mWblRhmwkRUpB/a9a3LDCOs9+CPXH3We7C4KFWnQJX8XZfKZ0UUycFmWNAt
8wKfmKmH64ApaUf+tKLjykJzTOakYkRuXITSQVG8bL3LpJ+NBvOkPirzBYycyQU/7LpNJwGsrJDN
gRSuOuga49m1N7egdbnRF2cNHdmxVjJ0gPg58Eor0ahxEmwV3BV8zvc5Vxyk0On27tlrp9q4dFI/
ELdJ2BQDuiBe7lmrrWFiz6fazkgoGE750iVBjOvOcwaXUQVRpKjv2neT0LvSTJ6YRiIo6jHpV7Ge
hjZxzemMUkhuELAp4a6zWT+4+HRwY6hAxfSWGJduYy0pYHvm/rBXx00ONCEeUuevRBa9ucM+dbAU
xrDtR0EaDFhBUliYJdf1BqdP0b8bgM0r0gP6Lyp2mi63p+lZmoBQOAhYA7F+C+PVzJivpgu2qhcE
6eH3NrvGn41G/DIhFWs48iFAMumJ2Vuom2r7a3vN9G15nFzlSbdswsVW1qlGtJij5yYNfj+y0828
vrGs/omiWUTmhy0xLusbVEZCGWu1eC1LtEW4iW4MUEN0qoiP6s0K2nb8yRISKap8+ZyQGk2G1kVk
D5LJqkBtILbFFxyKLvuvQHWzLMQWR2wenKve/EqFdk8k3oHK3CzfbLsnlm7UEcmQq7r3Mu/YjEbP
biUbV3sofKlAUiISUCChAv3V4Q+3+Myh2go6TChHNhHeQrF+wF2eMf5df+kuxY42ITWbjJ5Utqo+
Y81QmHvwNXVT32Enc303KdBQUbVXDV4cCEm1v2Ik5kkn90QMFYDXiHhx4WhQZkEzjfrJUKGA5F/G
2NuBu+p3WVU8jZtUwlVRF+KYbPRYTNZw6k1Mkh1CKAwcIZN7ISjLDoRSOP6IbMA3HOd2ybu7KVeo
thMT+4r93eRdd5R4lrx0KpBniuyr0/F4tVQ1Nk+T45MJU6MjIxIZ7nsDQwWW9DBX+B6pncbYAGwE
Wb1kARXHv/vSfUs2NFu6PT3kmdOd1XL4SZy2DN3U6IMBaAHTk9tx6wkk5D2J6a23R7z02vqqjmUo
cfxT0pmAviE+WQi/hVpRKTrlvaHYMQQf6seZ0W9lpaGDbSrSVKRaCDtOFtnXspJBoxv8uKn2vM3p
gblDHCilu9AfNz+9m2ICdVLrrK0rM/PQFVMXTlJBy5CIh5KsHZu8IS5sRxAGb3AI9BRP2+aCBhjy
kCy9P7OO8dfpvvolf8MWHGq7soXTq47VJnJKCzHAmsgjGsBjCigikvVLm0m2l+N8ajHwbi67sblZ
r4oaOiZregOpFDUzSTSOLOPD1CmabymVs4fdn1YAeoEClMiTy80MpfYQs9qg9y9htHFW++LfuDuT
5caVtbs+Ef5AokkAU4I9KVKiRHUTRKlDou/bp/fCtcOOf+CBpx6cuHFu1akiRSLza/Zee9JuZdXi
M0jY87rulsy/fIvSgljAOmCUqMzPEXLD2irD17RXp7Q1SKDJkl8HZPcaRLG9jorwbraR4ScuUnjP
lc8GGHGOoyOH574Zqn0ZDzcC/Tg1MTVsmIr6yrLiTeYgGaIpXKeczyvwsthlWHSVSdjBqvTutiUf
TUGwpV5zISdejVNqSfMLs35Xt/q9db/G3NFBIuv6xmYbKp2/Lla0zpCP/HRWB72F40dw+rQ38aDb
bMdMyVapluiwXCo+p8hRn1ehu/zuJ5Uu4ApiM/2hAu4SKmc12jP2cG+N3wbVGM/Utg4/Mk196JSB
qSqts7SEXH7WcjtVQCuNf8wHJ7z9urlqcXidpth7Lwej5A6aiNt16w9gX74ZIJAz5EC6tY3OWnkf
Cf3pTkZdtA68MVmBg8crjPhfBIiuItP+Y2H6KMEfrND6aavEH2MzOTAE2VRt6dtwFbQE73ku+Kvm
CPiP0ygSt1uGPEwulhnGSO3HPQ49EKcxqhPbQbrAtNxPyCTTO9dGFZ4/miynKmn8eCFfqaaz2feU
T8x/o5UwdPyxFY2H9kFQQoPGECN47o0vEg0g7epVMIozQ/c1hq5tN8Gv5EI0io8RrsGadMBnTYKg
r2aWoaJzT4W5WOIoQqk8mACEeL2d+caJRBKaAQkrgmLKHxKkA+OOGST0xG1A70XMhePZVIhUnKZO
P6t3xToAjbPvK7gGKEhOhhDeBtvdUkx6M8dcF21Fr7GlnZgwxMdJry66h9cP/RSGIZfdOrFPy982
9c53VssRxNYir6CODNtv241RQ7ZgZigL2sB4sFqydXUvC1aa4Bo0uBJNr+zotRDzwWTfZDZpEhIr
l3JQ3DsBfyXf1A3A/GQV5+I9lzCsq+nW5xEXtgYs3JyxaDd8LFFDBGlAvgXj03SXx5AdaKo1P6A0
XBwtb/REi2r+JcSizII2wXxe0vWXIePZ0duEHhl2ps3YDV//NHXc4GGFlYOsiJTgcqeueLeA/dDu
oh8jwxLta+HucVQhShDeetbK3ne14Iutu7kZ6HO3ZaNvE5fSQkTfhIJbwJWdGzOKM30Ho06BBmzI
3ziu8I7NfxSaFWWhvIBOY2XVbsaej11X7IDzTdVoOTwGk932fDZDRFTeYNHjlQFs5nQHdVetOxcs
hR2FCXNwlHyDOXPAozrkq3VqKzomM6rkJg04yZwp3fVk5dIkMHWMSTMYgFP6OocC2qXV5DFtYsix
1/v0TqH5nHjOp2oQUDlx9d5KhKGyrwjgBijUKhvTOld4QH3VV5TNZncg155CsC+E31koiMKmT1aC
+BY5BwfAt3e91b5jli7kRzT8jEkQCJMA+bbNu8TCsWmn/InpULsmbYbbAc1z+FNL5i8l8XgbBQKj
sZn6EIfRMsYzdmOJmRn8CkAY4WycAmKVF2uvNnrLzE7AhpOGxYZguhbSfC07fCX507T4k7KAuLl6
gPhAN73pWvMPTvk7YIQ10bkcjTjjV22Oad4U9UobUPfps2nQiTr7foC4KcvubJREVmZBgrQ4zn+s
CUEiWp0XqwlPRrAeGjNFAJVhSjQ9VOiAtCrJrJfpgwaLl0+FJO/emsTaSaZ/sk/uCIx8o082ZU2k
iOt0a7ud340Epd0YoneX7j+lURsFszgEnVyZDPgy6TwAP4B18KClbzLzPjWF3M7qVujqfqaUnSdD
ojd0TApFOvq5mK+Q32ZvAIfR4dqEdUbtnPmV9zXAWJ4y0117vQftsCW/KP4rkZhu9DL4mAaWDgpd
dhffjLpgHySEtRmI+KmQqYbAJ322yBcXAUgGc2JlmgUwP3E2dMh/mXTPtIQtYC3xlgzFe9nr74Pu
4l1rv3DnPLk4UktJjTEt/2dJZ0s01msIKGLDfv0UVKjOjJKnwy0r350ZDPMYc9vqYKN1s/5xIY94
VfIUIEtVZTSy0+A16LE6TeSg9WOArCtutlbEUhujKtEeQBSY3LUVuo1a9BSlrNQRf4S+0DsuPXrC
rMjf2Da9KH062bFNC6CZe9pUKkqlbrpGGY4hAQGLfHT7mVBG1oKOZjx0Vn7AXv1tuuh0wh9JgB0Z
Y8lL1sQ6G/dpm0XmlzNVyCH18HXQ83zVWNMlGse3POQb0NjMeABpHyzodOtGQOAYHuUisEl63lQF
qYMj03gm7njd4HZWxHP70ozeaq0ibyeXqwMX4ldmdBBrQ7TsQUWmeN5/GIOafM9k0aHNbsFFRBhf
Hb3mg32qiJthAeHglGjO00TRoNKjyHGz2nCSUls/BLxN0mJoCEyaEhphUbYftZy+y6L8Rzam46Hw
j/QZimf3iJ3qYFTDv7yjfiSubR3kEQ3nKWjRjLJ/RcnSB59tyLawak6wy1Gh8wG7ERJ07TtxMWmJ
GBWVlOWX+CAS2yeC8lakxnsYUvElOt38UNmH3pleWl0+uPbCpWzxgRgY4VF5nZUXHqK0uGVzchro
Sjz9xUJlyO7rgXBRuupgJ0X5rVnNzULMMTIgV8MTk9m3gpwqLBc4d8d/Yqqulu2ea9e4y3y4qjb+
YkBUCQdJjvNcifaSix5jF8LApLnNcYzBq+kxFuO8zYSiAu3/JEmloTOiLAhyDv7aeJ6QY2siu6Io
oYjM5Ttr0wsazCcnGs7EIFwiIpGHxgUpFtoImJCKykr+62G9LrJlEiS4lTC/dXbwYNgPPDNQ7pZf
jPEmsN2iddhTHr0iYg1XGv5J9t+YAJow3URtuAcF9ztr1mcdyXMf/XW5uPTCBGm0AEsme/7QQBV1
1rLk5cJkPX2p7BbZeHyIaqrGZmCP2Yz/ShPsxX/e8jDE65luv2uiAyAqsP6pds8igxTHP82aHvQQ
P2wOI1V/mAKKublbiM0F1oWoTJ+zeYubkoSyfMMnHTI1ByO2bAjSohTUGnwZhVvHvnmsRiNZGXH2
pUB8GJUCXVMiehxbb2+WingryaAqpJuhZOCPNT8R1CJb5twgMg+wLi3Z1HIJoktgHhLw87KMP1ZZ
zAH0GJhSR1GQ8yVCKvIZMDwkXET9c+2Q+arb/uitOgWRuLjjq5PqdC1kecIrtg55Z988hxuiyGos
L8sI0huLW5/uhIkX2P2043Dj1B0TMzX/AkxBJ23NxyYi+kDJn8YCiBHhmawchsqzCvk6ptyUZb2J
Mxa3rsn0qwC7UGrjF5sRotVRVQ6MCuhGFkxV6L0A9zsM47KmKq+eJ14mo/yK6oSnlSEHTuo/fNrX
zLU+WvZAKxxbDaxaP8G4wyFkP6gufCSqqemUH9RR7bdgP3AxwZCooFWYQfI+EcbEgLPfpELrN2WX
sB00qhv243MbCr6RFFko1SEvp5braw4NA8VuuXJl+hfY+crImBdV9oMRRfg75qlf8f6u3UhmbNPY
lZ9iyia5AZHD61AlPyWi3MyKnztv/mYttx30kqkNcSjslX9KbhNsr1sv1+mYZ6TnqLc2xYIjMvaa
eHcY47pi3hE3e3BhLFtefxSzQrKpw4TDPW8mRF1qdfFG/vlDOHqMK2W7Qi1GT+hUSIoMKte4vcZk
tMBw0L0VcPyQ1thBjJjsellL3G7s64l/Q+3zFijnTq/0ZPLHppaDEAc2b44wP2jXy44IIurRUfNL
r8zXNpz3Yr4PaKKR3z+4LoiHmpqSXMDfth9f8bPgn9IwURWj80TqmHLnB7sKz/hFpL/8KaHtA0E7
ufb42ZGJ48uGgTEq0atek2lWkENDDl1LNjgrc8cDsFQ2KPVSm0GDRV2WR+kJDa1gfqJ57g/pDPIw
eiXfHVbkUQNuXA5q3cKdxDRpPYBmTX1CBpLtYFkXT3Ds2Fa/FUX7EllmyeM23wmY+KcgUkiPT5x9
Ht9vOZRY0vOL1RN8J4qA0tLxuxlsmGXymu1CX9sMgfzcaX5IA2Pxqrq9asZXt17OHOSaq1ald/Bd
BwsSO08qLhepAYNUeIHD6gzAf2t6jANFXXLFxQ7fwTz+ca38Jaridct2GAoIJnGP0OyiUdSN82vT
fHhxfMqL7oUp1FtpAgmGQfUJg42Sb8LDndiPeMrec+CKevTL2CY2mu/GGf/luXOmiDo3psVUGXV2
ViVwhAFqVUvGpQzugFlIk1/4NS73uwdYLaDgXCXufGUwDZgOV3rRp8+Uw82qDFDc052v+nyGI9K+
p13Qc/UzVCm1xwGsrGMHYm1W2gv4OBxOQVb7ox0Um46wNqkQhnjDMWM+1NbDbuRyQmMBApm7qwUq
6dOGY7NsxrvVWmfynsXWMZpXJREJ2OyT+CkXDHZoR8XUGEyvo4Oc+5/l5Y1leJ+68VdgVGaL112i
pXDrOkoPdEW1qTqGqk25ratPVEjFyTK4hOCw76Su8/wymEfdPmsHNzsUQAl8xAPBVorUDyvsDeHi
UtJSgIU62jFrAYjrDOdwUStGRmZ+ClOn2gSjyzxFjvfQRfsOqA4TQcBmVO9isbOTez52OCgAVLPI
wRqikktvWuTYmr7SXZ7vukMPMl4NjYzCIvIxtd6IUx3WzNJvTV989Q7jU9kwLejpq1h8QqGkS/Ms
exXxsK40oFotqteQbRoIz39anTzWjPvJyXxCTWsH8bhFIOFt9CN6I3UYGwA7lhocX0/4CQP/IYzE
GyZfaI29CS13BCst8w3lAw71bDMMwdfYY1hjeqStlVGmK9Hq88ZhhwjViGmFw6GDMhGGNdWjXg6n
mB+u17uCKUtw9hIMpnMiC0SH+rkMyJQIcg2KUdcu8zCuijK+oWC6JgZqNoIIUaXqg1zPg937wnKe
4OGWK1OOsIMITNHJ1MiDU29QH+rTOJE9Q7XWMSbBPIDg0Un/7LxjjmtCl0rsdwnCamnCXb9yzK0S
lrHL8uws+aURtQ6FTvunTOe6/DMLTv95yeILCx0cGGiJnjYiXzQjtXFOHS9Bt+feuFce6EnoUF1W
cw1qRGOUn6mgOLTcslv3mdqCa9vKdhCrPFwKG2OJY2yOpjfDa2DRb0xb1FqoiQnA9qtSHup4urD9
OQ6N/m7RpSm7P6OY1bvkZyrZNnelgi+ahSiI6LzplfD7s8oBK7MaDD4FeySVWHIZENL2DTLzoMCU
uoH1E2bGkZbqWzIyT8v4JetjdxUpBDKh/V6Op4KICcSeMwwb5xwrECpB+rT8tei0v+Dq4xRtr5jM
UEc1w2bI+HwGNh925fqNAMDcZew3gfYWk/Ud5kyqyvSriI7o8FIfqio3VKq/t/DPlqq5Nv4Iwrw7
UfUN0fJGrjg1SL5fXmOtGb/ku2msyp5KBtj7Nr4D/7B8Jkz7yO5Z3/XgqnX0V4aZ4JCL2qvGdB1f
QreygmAG28k0RL/HTGDDcnpRcfNtVPAxcpjqhcsERuAarBTG06pt2Rga53k0HysUd40ovniEfZWm
B2/QH1ifXkMnPGpN+WxkS5VVo5fvxvlhZKJUWH5c9k9k5aKG4OtAcjBdtduvTaPGeuVWlzIs/oZi
OHcih1gTbnKWDivhpNtZ5D0CqukTg8UXm8hN24lXqqMt2arPHgMBqJW0lFytmcA91b0v/1sTdsjT
vW8K5oZzgFK7C9dFMPP9myeclWbzPpQk1aJ4Wc1Cew7ZtiL5hqXRWM0qxAro61bE18jN1mytbrmT
jajx63XGSFiEl+U91PWDrdPvFvV746ALmtLu2jr9Kwl71AQRi6My+qbyxGybWnjl6pRSJRtWlB1Q
LVP7RofyVZFwYhRcfpR2ULZcaF5av2pDddUz9xhTfxRc9ytH2HvHjZHP6ZyktWeuixm16fJz9rpR
rtIONzZZJOdAGTdzEufINV5Q7NxNLKuaqC9dRT7lSOx7H8RPyzvqZb8l7QsezfxNvvQusO9xXp5Z
/3w1sXxG9X8oMu2h75+sbjr0rvbRTN+VXl9bzXpvXLbtdmU9kne9dw3Umgz6V83kImPy0GB3wYfl
QaayLTzmS5gfqKIbmVGENtU9WegkJHbhQyrR46HOX03MaiaB6KUxAQZLeqKw4zKB1/kQ6aBHTbkz
g3+Og6uASBGbnaC7fKeVlr+Ndbb3WmiVjnwUAjd43Bzs2Tv2Xvcw0E4ElFFSb67sWw5lm6LcY+/j
jBf26gIfXNIwyVSifiEt5doyvG9V8RhKqGIkzIxoeWibTNVsLEmxPeOrVNRNGRQ1MaJLKXpm5ogU
rhn/NJXhUOPr59xlw5rQZ64hFD6WrTimc/zWN9VOajY+yUh/jAZESGy26NuzB9ulAPDQw3NtxxUV
Q/nOiXYgjnxuBvbc8ceAesfio+4riwmPjb/syUUeiVjoxQg2xWhfoffGHK1jha54QPEA1NDJ5Wtc
Ff9KCvaUMCjOvJTz3/T2BhvlVcm6E2rsiKcl+cN19aUT6OFXdZ2tp68IUYkfRv23jsooxYDupYyw
gmJnBC2cJk/p68io3jLGlp0N6jd10LLHzGe3Woc1nj078y6bO+Z1FEIwtmQgLRqmjKYGpSkxXsAS
VqdyOlrAnDcltoXcoK4msEmDFot73TR/gXT/CzinNwy/CcJF89UlIR6TZG1pFgyyBYY3lKQgaxFa
HRN7wYArIl8SaPpkOU4IvSFBF5Y+N0MBhTIGtW0iSTK7lN2ThGV2dbUsPEYFJw1QDYSObD4d8ytI
FIN6U9vrbWL68dIEKJPtb5QAeEtIMPfE/+fpEUBI/u+wFV/9+/lvwRH87v8FWrH+S9cNabuuZXqe
JSx+5X/mRwjzvyzHRM9tUPmYNkvZ/01aMfglWzflgsg3YLm7QFgaKh3yI5z/siyhY96mFpPSJCL3
/4W0InVrSYj4P2m7jqmjBHR0SkABPNEkleK/E1CKWSKeJMeTk+QEA41Mkxg6noEFd3BfmeU+Fq79
q1vTKehxTTbVQ7CUuVD7jLarL6x1dl6MTpO8HlgBdbJ+TwJ4gEsk26Clwbkq3mQHbw+VdufMaIj0
lJIbYZCjUbQXOS14KYq9WYM5nyUj5JoYxyJhqaSiCvGNxuwr6N+13NuU0vme6gn8A5av2YW3hKeO
+VfmrufGpUdEFFsnBQ47Yn6UFTxabR/tUx6VLhuso1VySiT0T0MWJ+Dm9o7CzV6HbbdZlF0NsMww
RCjTcYdLr2ClwvhdRigepojZF5ucW9MM3Z6wLAp8sWux6+148f12UvMRSOHFC1HL1JrznqkpXLlZ
FUD5Htp1B28KVROTMlEjgaWSTpA57/Qxlyh3lnB6MsPYOI75vrXVj1MgUjBFuXMTbHzl/DMycF0h
Hv8JYAxaKcUD6XFru7BfAYl/pdg4svTJTePvBtmWz/5F+rNmXg00gMx7klsaTGxPkhC+wMjaqGGa
GFBRZeWBKeOngfhJoaxdbBmP+TxBhoqwtTgHHK+nxHFPUY2trrOdTRTayUvM5QWGYpGP1Bwu6Exw
RDC3BjwOEHNdYv8G5aD9g+xCoo1xQkVYnVwJdo3t0S1q0r9w7PfepG1NEf3Z2A8YTQJjbCrxVE8z
DaULmYDgCVaQmByd9pov48xco15sNdCARn90c/BzrUSynjNFj8jxWXU4TVbxqCEgzMj+RRo/sfFq
JsIOwiWMwHXBwEzN+yjG13aYXuchBEJZskMcuzdzAKzTZPmvNUV31vcAncnTUGOyJcJa+VymA2I+
+0I2s68xP1oNjBg2KSPhOGRaZ/DYXQwuhiCBU8NwdG0P4YVEOGSWSYG4cTygjba3AwijlYauai/7
/moN1avbKHnocalMHvy0Ki4OqPxObUGT6TT8oItoi+Ub9Y8sX+mK10mhs92j+6EeglRSDJ/FosGp
jPjcqVCuyplXa0rgBPFfljIPGXWmJX1UffIxfKUWYX9G7LwjUd9DzXuveiY+KXxmYqHkto0n2KhK
44NkILoGuvYzlvOlrGSDH8e+CcO9umk1rkpq4rz5tLuZNVvn/OKUQtDkscNmPoXmkhYyJ2FSBdkd
+92XHHUknaiEpuLi1N4dKu81DJH3WwHCeUd+pUo85KXznMFl4Ymrr5ZT0ulnv2FqD75i9aTia8wQ
nknJcwj6d+WWxSmEztrk0QXTEMgKQhu6fiey7rNEG74CjfzYtd6/BBBhPRfXug8vRVNXR9PJ7zZw
xHHy1kzWEfFly3B1VOfaMBgyJM21q2LWDayf015+DA4e3yHZjxnoVJSiSDzlIVbaxiSmfJWoOd54
fKpwIesjqRJYOoz45pRUAIaRPvznXwCHmiG2bRFJxsHJtYVztAKhYq/SSX7jQoxXrcfWCrqBWdAT
ul31rjkFs3Sioo2HQqnDxPxjJNcTv9UTsigY0Hb51dpoVyx+h9Eu5GmdOUhsYFYvjnOg7tKdgj0h
hEYfrYkW2RBN/OvqfOmLgrgBqfYO0zeM9zBhTF6BGvpqp5rlL8by3dq/g9AfY1hfqwlzBCDSaxn3
9w6t3SqZeN5MxXkWW92FFLXjFGi7hLDdVeqpe10jWMa+/AIc4VzMDTiSqvkKI/2MpM70Zw9ZNTHA
2aC9ZIby8CjMfhsxXDbzgwr0U/g1mzguEoWmxgx5jlyAC7X4LiZCYXGYQndllOIm6V9jLsvPIr+n
lU7/aCzVj/PBqkCJbtoSZHQI2upGNNoFkv8SSJ1jKmBXwki6ciYWDtd2Dr89MQDrYRVd5Ubi24Z8
dEo9ZQbAeApJt13bWHRO1eis5jJ/EE70GRfdZ5V7MKdKNkzuVgyHLqFM7TxsCCilbpU+v1cRwCN7
PNNI/nmYk9ArB0C1hhPUBhxInbsT8a5ukiuvLeCP1R5caZ5H9tdcnHRm9ohGqU4i5qqUwfEMShU3
L+6lp9nO73HMGmpscCQ4A1tBK6dHUOaAajhBNloeoJwbl8ZDsh0WR93pXj2eFjt29zNchIkpi9Uj
No7rfD1WktwKW4FM8gY/MIzXeTIf52G4A2C5lQFbCyBPZ8TbPska22w0iLrX1o0RnSL8PFwJO6vA
xJ5xhDqWu6/dX0FhnkvNWlctAzeW5owk06PjUJBj5WWKmtqv4WgDSWcC1AzJvSHHaJ2GebPOyWFf
6V15j4vi3HQxsN5mG7hYAQbnag8s6avevI+2g1u5y7/qMToz7MKURN9kG9GbUuFlnO11qQteMjqz
1v0F8tOvjEW7HI4Ux0ZZHcjeoCUwJWUJjoBFPGyh/1/oP1tnsvBou13b8J3RFrXmvRucYNsPVeYL
OuhzkROg0URp9Q6gJ+TDjI1eXM0QP3p00y0Yuxn+yHWIhQWxPIv5TkyIfMh0PM6ZrR/BjRrbbmhv
Tlcnp1pPv6oR0hR4GDYwlmcdGSjC/ySIZg65Z7MMTIoz9/bWna03Ep0RdwFbWsTnK1lPwwkgv1+w
UfODFHV4YBkvtoZBrS/b5yzPe4K9Ww9kncNwq/O10KDxnLJrCVoTRcOkQyawUPzqOOlXvFFKmQIl
a9X9huwO0ekRd9WA5tZAhbRj0p/sMn/hIMYCEwQbSaz9vsgWC6E2PQ41+rcoHbas278xNuvruhif
p7uBDcUn8AfgvUnTbgnwYHq0N8T0QVawtm81EqYTkHAh9QTrWKREGQk9S5ayWTSI7khlMOx6z7uU
uyAN76hYbm7DA58uyU+NDsS1gGljhmOzdgFYW5m6yZKMF5LPZjazbJfKcp7xPkKOVMKzt3U5xRh2
1qA8yFtInwMCe7Ej7PXu3pdo5Mm2wQRQNokfN+824UlLpViDdyYbZ+Y/1YdFqZDZO5FwfxTLjs1x
ghVqoWqIkIGgn2XCrG4dgGEeOAad+q1O+NrGFjCHIMrOmru4Q+jX05pmTHEltzK7OTM4AvfZKtsL
YQPplp7ue2kWKfnOBfI5YQeH5ZMrxn+D67Ignx75kJEaGNUhgrwM5qsmA2NAK5U/WdP8EnDpRVW7
tzLzUgFDNgJxLcma54lQAvm59QzkhXY2+ixD81evrDXaF4t4rqblmC+zyY87ZhVgubfWMKy7iLG8
ME/Qtt761NiFXv41gRcalHgMeK0EIuKUCB+jiuxuYm4i6KewzuWtarXPbqrtcxvdJqP9gdLBu1LD
vS4Q71R19zUzNEOcECRMBPjxnzJPf2rTOd3P8/yR14x348BBJCo3ul0ek8kU4KHc/X8+gNaqTm05
/ZtKtSNvdpfoyS9QPI3BBWcRIXirVLMBR7E4VjU50pnFbavTygBaX1oVWw82bq7d7dptCK7Smenk
+iavi3PWDH9aowgWKfv16E1/2iB94WRvXiCcNSnX4PxEfhPIg+3wZ/QO2Cj/gkHl24WK4lXhT6+6
U9eNV5FykTE5LSkpgxLFUxJbsHic+FErIiKCw7MeImOOiAFRIRMlK/4yLTgvBfSjTQRyJut5ELRF
nRm0hLtRdiS2cs6lCetem1nG2QJ6tmJWzhzUcuphm/a/RAHEB/A9cEkMtXdRl9Bmcabj4N9LPb1G
bfJg19FpCuQ2QaFaWclBjo049rr3lhOo1gos6iponitLkkaAd0XDW+OroQMW4gFsn7l9OxE/zbm7
SRyydWdaLp5thESWOia1vnXb6kJgQs1SIwH4wZRl3yu5ieJiZ4LgMFnq+0L1r7PRvJgenK3QOLrS
eiSuZsk9GHhRy5O29IAdrrtkvo+hOAuU6RqQy3oIf4X7Knt2zV5VnwB8YxOaK7LjOIYBHBJpQRJe
/BOKEG5iRu5mnqRHvF23vjZ/qiZ7GcP0SH4W4vptWCavQT9/TRGkg4Bmhhb0q48AOXXBvCAD4lPM
06P1AbUHznjEWcY/DekrX7J3owrWFjmuycwNnjUIDqp++sgVR0Soiz8y3NXOBRTtFzFuCin5AtPC
ilo/TiXqUVFerGx+wTfza6Jn2QvP2+o1Hu5x6Bj3odzsX4wM/E2VRDfP6x+LQJxMtD++3dfnqcvO
piMBcTbHTqLRHnvzGDJf8HvWkWvDbV9wxm0My+NK8qhsQpc8A3b3W6uBr6dQAWkSESpJtiNHRY6l
q8IZ4KTdHxbTC1sUZy0H0iVaEWN+ODWR/sauqNyQsbjlIKbknVkKSvWb6AUYQRZ6+FuZfcvumJRo
blFE4m8fnn9ahaE8cepy56W3hMEEmzFuwKAcirVlXPuajRs+FL6qasKrMN3MVmeubeM1du96dwHE
vSep/BOuzG882hmAZ4kwLkP5nYbte9Kg0Sw782RPTuWjBt3GpMZZzbSvPQ8tNf6akKVv4DTHpjXf
7IQaB1hjFTzpMTrnWU/gkJn/ihD8MNgS3x2VQOPmNZuEmLRVZLCpS9yHMWdp7mT1T9vkL0+DEL9j
PjDMww8ZD8WJCubUzETCVyHrK9rCcdHP5NskSy9SITpOc2bTCuF9HQ8vPZXWHjr5Gak8STbw2JdA
rdtQO+muKuNnvCreKlMzTQi0mUnYLNNS+6Ocq0syOy+i0JaTrdrmMnkGHCPYJfK1cOWT5ebfID9R
RVCK4CYcr7nKMkL17IcM2zurMP2s1ZjmshP99bjg5lelm+IFBc2GL7Py88V/4ukWgFJzvGHLO41w
VIuCrVVaG+W2N42ti/jigh31HVIDeeIsXgojf7Yl15s3Dl+paZB03OE7DxBJVXG0o2SiCJ1ZijGy
SG0xYfBCBi/EII/5MB5Lc0CIXeDhq4MtLMZHa6aTq6K3yUBu2s0uz5v3x5zlR0sFqdnlizanP4Wa
X4cgxGhWbqsO2ao+uCWkvHCbY9pfoWkj/5AcgRgN3XKuHkIiXKpfA2GuL1y6YwrDGNne/Chng2xg
PNCEElN9RFyXtNnL7Fc8gq4IdoFpYDVnz7kehmhbteeMeplBOH1A0SOtMchg7wSDYmBc2KwQ2tpq
FmvLqdidxeKZgKBx3Tnyz5SHsB6zI8jMmjpja/c2/kp8bgjT11mWvkBEaTY5b8oGH2MID9GQzjAa
/lpZcZ1gvSORot6F6ezs61pxL2jVkXFDXAygumT/gc/sLXUYGRVBs9FzW/dd3MCPHlzjnWTv5Uc1
srhaI1GwaxooTkSHvURc/FHwYZTmuO/zah1DdICqS14K42u1iFmmWFuRMbyUHOrfHAJENupuKTZ3
mjVuUw4DfsRsFJBkfhRKp/tx9O2AeW/Skr/JCfu9XrHFzNGKNzSUIdPwOabfq7tjmrWchuldje22
jhAXCAYiIYuvFG070/GFJDg77/0S2d3MGIzwKzPmMN5zyFpQPy6Tl98zrbgN1fxW1K95kr9FHB8J
LT2N+cDRZGq/dmctgRTscvQc+bpldhpHpUh3zVT9xTWrJyozsOVxgVfHUidY0Ge2yiG8ZfdfhOga
SzhbeXu8xQryJpmTvow03EbimVw4fNLgIzWz+GxeWV4zwSNqBJOuka2ZLFKIT4wt4mFtNi3369zr
ayu3vpIwf8fShzbWlu0+sDUXOIOJmVDEDqv9YO8ZGVG0A3LPOB1uyDTbbTH0MJai7m1o4Do58ZPt
cRzKufqzkEvogeJeG/nksNvPK11/0M1sYSTynpIfT785zEvKAHX54F2reBh2kqNbpsPFaFnxtZlc
VhH5ZYL1P3gMR6m1jtMYfQwTueNSm9eY0M6pab9BWSQ+QY6Er3i/zKc+9JTZVZlmgqkIitzQanAo
8JTFOulydQcI8H8QdV5LjTPhFn0iVUlqhdYtztmAMeFGBcyMclYrPf1Z8n/qnBsXZhiCQ+sLe69d
+eVeUD6NZfxXxh9uNCmsLVw8RdXTxiQXKLr7rC3Q+2X+LsnqchmG5ocZlC+U8W8NvmPO01s2yjuu
vlOITx092Wtpyq9JbsfR+KKB+OcRAc92y4P171xI7b0UXXXRUZA16T4yA+RzCVt8HSBbiJYrd5p5
7pkthJn8QO76Qix+Rb6wdlCJ4ipKN62pjYgpxw9Shhh4NePzCK5iS1YdNM/oX2HICfSuJZCLVC9N
Wm89L5LLaPB/TfK3NL8DWmwVqyEn8WlUOzImw6NGjFwYGufMRd/KoueumvRcUFXD7EDM6+F8HKeX
iCj2ZcvGl1bH2pBntx9qVLdj9kx+2w4L2TlyqWyjGnGK+Tn6ZK4BcfCWWguJIeY0CqIW9WXrLBrJ
RsxykNNL4BrEQFVbuzL/GF0xssJv8kuc8ofjzp2Siuennn48Fl7CM86NXzHrqGP+Oq4QzCl9NG7N
Vuun51F9xUG2RWxRr5mTf2VICKvxS2lZT6/pfzeTQ36m5d4zUEhPqdOB3KCZcQcgq3GEhrxBzmCB
MWl6ZxPbWECHaNn7xQ8vX3uhtxS6XBe6jdmKYVkE1dWzrso/ZAEIXtH84KF/bpm3kK2E19YfNogq
vqPcuvUkKgJRQJlHXkxZlReCPH8tF5sAwGT0/+lbqvGWQVpsLATDKd3JjqNEUVyI4k8OP2HRl/nF
4PdtKwKxyflC1V7j0mvKv1MnzSWSLYSmvG7p8Q665JgVlAJp312FSdirw5uOJOuVZwefVkkaZOJy
YVDUroXETz7yZyHFTAmLQf4J9iNrkbaOb/5f5ZMLB7J8M3Rc8YIOO4HCluJQQqTRQab42csGdA2W
Fb0E6iEsfDQtfpEuaxjtKsmk3Q8Wnepemqh4RuhAtQHeSwYQqgOgx2nZXTsZY/qqvdVIK7mIJ1p0
2atL58B4+eIFob8WIt4PKoTIVxlfKJjY23bDV9z5lFW9PKfOuCBujJN9msNo8eUCErh3Js++D2eg
rUBOCYJvPexvyxBxi7BFth/RvclC3ketaWgV/JM0inPi6Dt3YhKlPIcpiccolscMKvwfL66WTgEh
TgLEUFYAzQlp5hS+z/+oUOiFpUfYtTt9O/E7PMErxgLM6e50qPPxldL7e56i2wGmBQQFkNTd8lY5
H6SP/IrE6LYmEcDm2FG3JxGzuOyo0zqCOPoz9glTAKvxGBWhZknHtRFNdL65ODsAP4wKjmffEJ42
0RYNRLIvjdg+9bilF6p3UqYb3t4oJ7E3BzQhYxTvGt9dyyBPVuziCVRzNRIuJn+JMvq5o7ZYBOlI
qLn1O/I0V+5n5dfx0s3abFsWwQUtpqV7r5IgEtOMv8uiJ+o6JniuZTgi4uHHN4ju7ZBUFDnaKYT/
gnHxcgwTFBeDI1ZR0f6pJnsmjlCeleT2TLj+fDt4ZzahbWFYnCvDP00kfpLzKP/MfEl5J0WSMZ7v
p8tE9351NLdFBY+BbM7f0mnqBVkSXISqf/aIDk9U4z9LkYXux+EJ3SmGbv81Fc675mEHCNKd7uT+
AtcKV+OieIt7VLvwF3BDFPY1mh+POlRqqZtfuiM+y1p8hCmtIBmEqKWjCaqlNr1wRdHTwVjHGbpD
ruwrhtPFMndj2ioXRDFXc2XRnrTpzA/FVegp8CgILylGtqYIz4liq9mw1ezTbEtA023QeZJg0Y1Y
3hcChjV+SOLjW8LZbLJXKcmCZWcX/7RsOESQu6SnADRYzYZRI2s+PV+7ATYBTDS04DVVQS6JUEAE
4LTOOosRRJtVc6btH9aZGF98Ey1Si+jKzrxii+IiD180EUFRivFVmMzR6Ct3pgvqoADfCM/g5PZ1
tKtrtv4Fo/6gHFgG+mh0kaGC1S72Yir+qQH1TD4WL1GufQc1Dm8Cp18a0PH/yQs/eiJmFjgSBFYM
ec3Yne4z1DoSsdbKKedwrzmmD5cL42SGMrDb9M3EPD1A0cFhphXpL2Qx5LVQbOn8E2tnlCYwLdoE
GXPFEJP+aWoMJIeovtatX4CzPQEL3FdlS03jc8QZja1TL2bLpKH0lOgYGPhDBAqbBJsu5XYyfkkK
v43rmPGi4zFRGnWrIh/8STZzV45OTS/IGijK9CoiVkyBwspXQo0rQ7VCAsE2zPvXd42/ET3blWRy
di16Zyop3vwWKMWxzrzXoQ/RktWZs7R87dx6MBzH7FBpqKhjHbY1mA0T+2Ax+C+DTg45au1bWLk8
2VVIIB4dQJMuWYrZG0/XVlY6hrtolpn2jWpwSlorEjGbABE9MGJeei2yYX7teG37dP8cwDtetMha
OvtF+LpcByI4OkhUOTfpjzyQn0sme7hp8vg8pYjpqgRtC2TKdOPilMZmvDRBwqGqhe6YlDVNNGiL
NaFrv2EN08vJjXQpqFcw+Gf5TjdjStkwjtbgAM6sejCOF8Z5ap5NcsSeq8wGUz6RiC2IZGpq5L15
VvyrG296wdQT7fu+IbgZkBGS1w4axaks2+DUFsEpL7R3ZpQfcYg91Ujc7zocxL6cb3IP4MyoaLZT
+68ypmw9JvVyxKjNRUxekxB1bGB5T1OjndA40d7lWDd7opsPxVAofiAf9SmyWYIbvikegkyZewBh
6dYKCU3yR6Zd+KcbjWlBrCKSNFIrh8gi+ivQVzzM7r4LufLIdAA3BpwP29vXmBThVfWKXK1k1oMX
GQFWjLjjInnD93R1E+2YWP7d8W0All7JeM0USDIH872GbYRRu273Ar0glSIHq88mVWUTJJrUAX6d
9vApeuOV/F8khExduoFNpYzfswBMUwM78aODGTBmS6iFrC6SyCUrWKsPYaBjDNSuGpYeiUoL92eX
77rAfe2dnssbDdfKNfrpYvmcoAUn16ryIKjleF7ISOhafG/clbFTriRejEXGBe9is2nchTqCgfme
K1SLfouP0jwfd0aVfTK0R21udx3tJ61UQVnA+7558eLmYBV1fFExgekOmIUu8mjgUCMP8FIxM3tk
YPAgZgqNggx86mxJex9aStHse/sA6I1uBK/st9EAm6naOglDxYyL3hKmD1voX6zG3Q4MAXkEZtnD
GMSU3PUZxOG8PLVpW2BTIIYyDeRL2bAeE9hUwNfn34gOZ8iEHwHx9cEDSP+UwJ9bmGYUL5U5nmKN
nbjwCDX0aUbbylqzmYHcPidyQSHplm2qOPnLlD9bSZiaFgavNM724LEirJQ4j3QXy3AznclI4eIO
2AKn/jonYoAuWb7yag7hgbEl8JE2L4xGYW6ZX06m2fzpyh7BV/3wh3G9Zj1tRQKYEA9rTU+P7zDc
8HQ+63XpXnIbd6Hy8bG0lC551te7RFFPtngn0o7Rteb4mJTCtt9RBbvPDReUYQrOCItQc/nRc8nv
TSQoroR5qs2+8GJLwWoYSJ2mQFXqMegdrwVs2pnvQjo5v8TKNWvjbOsV5BYaQDrGdhtFaubFfSbd
1LxVtipYaw+XSjLCgmfezJxtthe3oim+M4vz3w5rjeWfm7yroAZoanicw2Xy5fuxOmRhFa6bFmNw
mL5rpUcJqCx0RhKuRQTDUGD23NXVRICOTtJNkdbB1bDVTmvi8vi4p5Fbd61Mnb2SoVVr4ves/eMG
XhnwgS7VmUSHOJ2rLl1MiNsoCS1YevkQr5SV6KtRzRj0rNQ3Vu56q5BuP2PfLaQgva/TxJGT8AC9
/9yW0bTkbygWU9kjeMkwSUNBxLHGQObo9SlTd++7bJt/lYEprqXq8DEqsFbrTkEh7o0BA1Gv+r2R
+vFmLKtbntj/+qgSK9Mp/mCxPdXMMu5VoX5YVmv7uGBj2NUEvTGWCYOmOUhG/n6ZhCuPOMWFqYWg
mbPkEBUFUhdCVRny94t1YqAo1o2ifrJ6IBOj/QXRlpxCTLKN3LoWUMfy0VaijU102tUUuNQwth78
8bDZJqnIFp5GDyrjLSIUjkObjM2upm6aIj1YYXLSaR3Co2m1LyRvmhsvcufpjvWWS+fH8vXnNGbE
76cjggCzwLxS/1Z3rdQ/g9b9MhuJzMuurjx4jBcckyoDfaRJB1qMLo8+yd7rHMURehw48QFbOtOD
OKlFRfM0lPk59SsI5Tn8Z7/qjwy0icTVea5BvltTWH94AuW9HPfImpBQuFFySc4VvAtAqVzA4xpX
cL4ixzbaKjqMpsFer1rgBaBFiLXwHIauCUIO3sQMbOGH5aUWHLA/uIH/PqICLxN5bOA1nWV/6x3m
gcrgCoySeNFw3K55j/O2rBgNa2RyZvlwscIWjfpwGWycqsaBcxpzQhuxtLbeIiiAfSCH/VinB80l
tsJioxxpWEyCKdsh42kWdtUlS65Hb6GJhj0ft2EGaZdZ9euUiZchh5ZnTuK1dcx0OZUEvg5vBUo7
wwWB5XTmLrST58Zu3qPQ/AwSEn2rfAGSDQtVFmU7JGzJguDUep3YMV5Q+Tzw17eNMHZWPTwbbXOb
fKkBk9A+s7pJOffkx9Aas9X1tW97mHrdWxDsmCVoG9kWL2JAtuwLAJqxUe1ZnREqAWFx0Qcfut7U
L23WvKs6CjgC2FsJ8c4apI96bUUIAggkFun7RuM5tcSwtmrbBS5Vs5ka4u6opqHemm0Rg37HPIQG
ZViinRmuSvd+IDF2T5pu18egQxsylKh+sgYYF8iaMavcnSc0lqAFQ+yso48reYIhUrt7wGf/0Gv8
Fi6FoclipIPv0th+devGAuXZEL7wg3LUgQh486b4mHfZuZqhpyZvJkcrGC4Z4YdWjx+uiSblyf1V
xfRTg4s9FEBSN/rIwNnIQUpCI/todFFtYoJmN5prf8IAYIZuFO5W5tmrPtbqWDsUpCVbWMiLpodG
GiIvzrRspeXJH3tKaqwGOs0C4u7BAqZXmIyEcx/WmoooVPsEGrU1WB9GyvFEOF37ws+nHg8BT3F9
MzFTLQRVL06FceU0DlgfCjZADRCLFfJ+Xw9Pquo3Y9ccpn4Y55oO40I1brqQpfRQ2EgFHFIqaK3x
UQT1q2sgO9SK+gWg/fsQ2M1ppgBxOtnolkx9beWaODhoYJ90l0Fx5Q3bwVB31hJwkXOocRNFqnTD
XeerF6FN9b7PquNUh8ExrGI8Y/b8wtbVLuU6FMdpc9UiL0Ev/ttZziEf6Kwzxfte2cWJA57iSuZH
SjYQC5OhLzFPGw0KGeaxuP/dzljbkX3vkUsxR0lswq6mIxBr1o5Gsw5ZYdaJY3MNiBm6hoN9etxo
FE4nai6Kbw6e7ehfw6SPnjOtj15wuYhDmYwwhEVzLlX+btL/uXV494TH4qTPcc3F1jZPU5LWvLQ8
VW1wi3TkUkZXBVsSRLQr2o6/bpbk2MOZ8ekWoeQEjX7ZlNiNsCnXCF+RjFD7FKgfouF+IZzG2hU9
uxj3cwomuY51rAO9c3KzTy3Puqea3oLgr4SuoiSmBRPFunOIP8mNaZ8Gybm1+13oNB9onPzZCrjA
U80sNbDzlavPPIGE0VNesofNynbFbJq180hto0T1HHtsmjBZJ7zWz33N5qsr8kOWyWrV4u+ka7vL
wf03S402uefs2xjUluocHNFJuuiGotmEmgLxFW1H8gnjtuZxl/eSag51H1WkJAZCF4e+LtxLk7xr
hQCq0XPEaZ/S58DpiAyZaTHeVKybtOBlqjcHjKQvKpiQDGTyM7cgl2bKvSd2R0ppWb56qXYxHdxG
lU3f5HoO8gbGN9EICtDIMgQBrBU1SatqRiD2IvpI3ElUeqBw/rSV2KuOBDIIGclGmJoP/kYRwUvD
DtgI9koDhZ6ZiLPkuokJLIxPCTqUDVN72nPUq0tAvPVyyovsCZ/ce4rJhvYTG5Kdkh9k2b9xT1+q
+9s5Txy2rL0zhe5v4jWbAN4cDr4ePRx2AimuxPaNNUqiUyTLPTcYW/MGWbDp8FFKz2BTaWAQmlI2
w4xm4ppT3Q+jcEMwIVzOPY0dz627izj5YBdmnMFgdKSbf7JZoEzPmdyDYARuSeTj0EqymJ256BgP
AEiWTQoVS3c7JDYOdlOWPtau77IdlKtk2RHESO9SPw1iLiPaMn8CDVexQhqvYTvz+8qu35OrcEiy
vjsAZvBJLSls5oZuiSV9GixkueZ0Y8W5VGVerUhFFOyURbyRWvoRNcTADq79lhgYNMBI0CCLfNU1
OLPALleXqBdvVhVAMUK3eIyz714bWA+gYEqrOoDSkVwz4EGLUHM1zl7ekollHJIC/HUdQtkIiyG7
alQeHkILfJ11sHSl499dE6ArcLBV2qMBCnT5CgbF3vtkFF3GKTYu7oBEsINepKOjfBKdER2avokO
PiXSNh+7dZMQ4pJ64pmgcHUiqufSplqxHmLn1mCfWzTuOC1605Z7yC6MSa1y3bbdHfk4z17htauJ
RfKZS4laMS3kpMBS1BpD8KwD4zp2LM1SBgUnQ88B+NKo6waJd5UGu7dyy7PKmACMugavx6/eHoMo
MGI3Y2g5HKjb1d7zhgpCmIDlPcs0lDEU+1Q58a6GWtZP7riH6jLtHx/ZNSbfx0ch/0HinExz1Dg2
41pbrzd6H1vXtLa7W+2DutJLDCdcwHgptpq6JxUjbvaq0YmhQXcvW5++0x2vrjbEd/qGGXfjB1p/
c33ZXVDY7JmWA3lkqdRE8/HYGM6J+f9vPmX9G+Tkl6RJrY3XE/rl1Z9FGhb3gpJ7G8TM3hhu5neM
B87a1ZDZxp4Itl4uyLVvwQR36UhpLqBstUOY7RHjJGtFjMRauFN/Ry8fL4uk10EPcUjMn2oMDiyH
DiIbKL/hBZ+QYryTVLvSQ/FTz3CTpOuqe5KiT6gIUMtkfGpqo7x75wFaxMAFB5JQ724L18Zu6rO9
0eKphuTOGR1k9yirJK09qR5GzZuVULw7ulnnatX1qdbS9K7VhFYFpvyWkc5YND6McvjTTKgF2N/2
G/yUxakiKpu77Va2Wvisasx/On+eqN9HA5MB6N7s7llWtrOGMSBpiBV2isXx1BUO0T1jj5h+/sFT
kjK4LJl7Pn5yKlptyXbz4DkV63LfSu6OC5BWCJvzGhHPPfJsTn28Tg6LEWaQZB96Y3T1+n6bOWT6
ZFFNjOTodK8ViTemB+mzSeWzxVyQTIZum9N7bQplQXPGSv6k84tyWUHyG3G1kbDddja0gBebV0g7
tDQe46VCr33GL1G+VcF+Kqz4uUIOM+nTrRW8L7waQXth9x8TaXX5aO7Zdak1kgmGEB37S7/zmmXU
xf80v5f0NQ7HGpPWe65V5QGdJhejNhV7L1diUY3xv8Ip0T7YEDsLgyFfy1m0Mxjxg6tkygoxuxEu
ywuR9fcqqAIA5INLRngG2cxknV6M5S6la1tqtcFSxGV2wix4lY4i+JREnjloiieilGKn0DeqKv03
n/cRZjuv3anSqo65ieQupgikSuDFN/Iym1DMwnEcmPVO9i8vKPvME2rdof0tcqm8C1A05F0t1KAG
S4jhYvGtcxRglr4ubCz+XilvXQbOgK3BsjvEpMadOx98a9wzuyIfYdjVLSGPdWi/ub5VgHDn588j
Xjjh6ZNlWd5BulCBPLawBwjUQzUanPtxwSx5Nu+RA+l5Cdh2RG9Ptki//RwauD5L81I3DunT+fqi
zLODAzeL+hfbCAZqDBJJ/9dgb4c3tU/PGclCBLJDwxWhbr4ZHS/pWAdpRxAmwLrub2kJ92DXg7eH
iQVxGDnxHHz0tzYGa6U0o1wpPT2WNaE00TzEMNtR2xAjgn1ivusDStzBuxrJEkzWxNKNl4SdeesR
phWGhNA585uCkAttA74JydN815AEC7QThKMoxEqH31XdatN7B/Psob0MqZ9IaEorx3ibXSobT0Lo
AUKq740aSnCUNQXpIWC+aMbaXRQBxR0KQVhmWx8AAkKJSsntQ+33nM/xJ+SywPVXQG8DcjzILfb4
ZrFal2NuAbclHI4Jdb8uyyy91GV3K+JmWnUxYAU0eOOYZ2+DS1pUY/Cyr1KV0obG8V5h9C977Xvi
b33hHbUyQKnuLQaGs6u/e+sqPz2YNg/n465qAlSqPGRAkIZmobGF2rd1JQFQBQa5mCK4s6+H+jKQ
Tvu4izveXGdS7rwOBOXUTOpNS2bThZelizbUaty9RLYWcrR3lA82ITFcGmzWEhsZlgbed95QTZX5
CC05wDGQtBe9bO42e/aFaEsgKEHbvhllpOaRXrTVQPO9aWrepceuBj6Fu25RQyTP0wAUP093Lpxs
Q+nD8nX+1yLVSogq8Pb/G3CVeb8DjTUsHt9ZZLG9t2vdgzHEFwddmx5ZH82cKr6VpkL9ZFXiz+Oe
PbjpJffj18e9KMyda+QX+/9+JT0dX5TZLB/3rKxsbk18DrJYH7B57eEO9rfHP+H7WdaZbr487kGE
2Pml8q+Pb+ka1UtquOXlcU9K87euHXF63AtcZJ6gS4rj4z+Stirpxlv534+Hf9cvMEBNlET83hMF
2jLBdsAlkb+qq7Jw1aOy2Dz+FcgbCGM1wh6dH9y0LLx17fkVzShfrEl7zjPnzfP41zot0h3kYY7u
+Tvjt2j3rgHB9vGd+2qwDl0mWYvM/xp5enaKkLsyGOY7ZwkTf6A6b49vbGlDfW1DdXx8qezq6CX2
QYTzzkIaAoTQj6LutcRVVebB8DapZLyJYXbpXLROOBcUtObR5Swj7wMfeFR4z6rkus7unL40HJ8n
vTyV9N4HHTXtthkHg1yggIGly5mPiVu/8dwfDCURkFNYbrEpWm+wB3tgsDLbGkbgg8uAnqCngE28
aRgY6oG2AwGHAJ2gLsSDLLcbZUSYXzq1wpoOvQdp5lMGFct20ufElNotHeDLuaTvca0J3rz5xpaf
gli91ygadviV9Wuey3PcEfhTSai+GPE8Jp0h9DEnfCXu8G/KVf6kz+9rBpsCNRQgSpsuf/n4nI2H
aV4F7FpnthiZ8yUOzJ47dP1OF42+6LJ2eiPTYOOT37ER1swYnj9FGcxirB36ZdaW8unxC8YRFYK0
4IUYnrMJ7UbBGCkJWMUtRCqddnvcRNaZGAnt9fEXymBct6A/kA07F9g9GokUnJQlNcwy6/MfLWB9
ZI/2zbMwq0QszI8V9LQNUST6ciK8BYCaHLdeltk3KOro44RoV+P8P1pcTLuutVF3NtS581HGeM46
GvTuCO6d9M21B4VWJbs+/lG4DQGsGsGemNmWtgK4g9p/31YZrjKHrW0OgCQqyn+mz0ghcMVwmyLj
FaBYc9ZyFNF+0F2dsRgWOWzSbcFb2I2NiZGFxb7CsjeqIXDeIXEqboLupmO/YgvcPWO1ZB0/XxVk
QbwRiY5odtpc3YhHCC5VbfFiubj9NL5ZQnhXXtqQwT331Nj9p+706mym07F3sUKkXXajvz33KU+L
MlgABgFRaSJDk6hHNPNV9Dyl3R/l5eZpULbYMv4mw1GfNEDaIQ2lYhQUA5U7RfhwDEEydjVrHhKy
YAj9IlnbN1LIobChYyYCS4tkv1s0jN9DzDuHlSUMgPASa82plSZROHbZPEu4trSxI1bT6NenKHsd
dJDsBCXA68zRqjfDRtetPTQRc611d+EiEZrcwt62SbEcpaGTe0VURzTv0Wy8VICOnGDVNt54M/Pv
rJB0f5P6RwBjCgi9TG96TcEXeHe8GziHRLwzZz87EP3mRREeLQv3tVYOMkMb1C7BwNRTdOx5bx4K
b+xPwvZe0wJMH9vpZJcqHJPG/DsJzW6YDtJyOyXgifnZfEVw4fpJD1elesWOqt8eN+CxIRovhR/F
28f6Ty9jTqGYQc/8RwQ2D4acH0StFmuvih34njc2EzdRqhYKrDg67OtTdxL4MjhOFPASLrVvTJyJ
pWUaKDwGiYS8tTusbtAdOvkUgLPYWdrMrIOtztjLq25Ekwqubr3HJb+sbzn5cDRAuKScsX83IqMg
rsf1tmmCXB3YEBrrt0p24hwqyeLXgLMrWPQHzUdXahCqJFamcEzdfaYYH7lFVh6sMCPvPqq011bP
9W2C0RR8xzqCJvvGrB3IGWaXpRy7T1ligclElB0eX27PMfeBrt9hlU2q9jZeEfSvA6kyGgX0JtAU
lfeINkQzIPDAKuYCXXoXg9yTqJ6s2+Rp1m0um9DC3ngb6xcWw3t9jD8UQOUhIfUhkb5zM3VTLkPZ
Jxt0Ze6NN2VOfJ39bKTxZ2Enx8aZiitt/ZmxDUJ0Oz4OKSNhZL9PrDC+vMqLtw7w0VdlHhlCNDfK
/OQl72jxZhmBtEz0CBh4YCKePd3utpOr86Mr7dro7wULLbSnLXNXZ+zOnSq68+OjPEdDL4v6vSRR
LGRwg3KaUwP2ikzwyuGJ0hm7NtH5cRPzNlqNnbpmZf0eu24GjmPIzuH/fVTQ85a0p7tmyE5WoRDY
PL4im79MkTmySbzoJYGlW1NCUyXz6VzYAHcwJ3RPsalry8BCHwqjZJ+r9DBiKFsMivnRwETwXKUh
Q6TCO4BzGtZlGlCtW+i8JPv7CKt0PGEpaX3gD6OIjyLaS3RiJ8ZULFUZtRBuGlVzDGRD50zQ1+Mf
PPSg/31JP3+dxtjPH6aEZRmfb1uu2rlCv1p3H6mW0JSl0thz5vzvR4/PITUmTmEMTuFU9PvHTYYp
Ys1F6iu0gw+4+9VaesR1Wm7CEMN83Lpw6PaPz3rdhPLlcb9DCuYk39R7RBi2VC3OmO5cv35ulfHm
VCr76sqC6CU9iJir5MUb1KbdWHbJsyiwTnYZPGbPHDeejfCpZXiyHMamBaQLPBd1HLl4aLNW9pDC
B8CS89PX6V/VtNPWV4ALXcs3dl3FTNeKp+KTJwtYeNb+UBjaKPOx6RbUZ+uWQQOqQuozk8YIy0Pd
PIeSwNCgRbQXyUPuxDXQdtSiabq2e9xcI+O8yhmN11K6BwYl2Fxrw3tuBuArTj+FVy1Og2PclqQf
urL/SS6a1kVfFdO+PHUQiMSacWDF0F2HSf83TvmKRdXWSNurHgjnboTsZ3Lgai8ew3XlBnKJxp5+
cRBkOo5QVOszdjSxK3vEmzQk6KCaMNllQfBj1puilextWNPeqo41VivreKs3aiCE2mI+R0i9yeXy
u8o+IjI/WNy51t2oHaYuH1Nbqd86BdCXJrK4ZEiuiYqxsAzUZbIlfcI6xiYjDlaAZITovr13++Al
RG+/CysrWlpZZ/4I/y5GVtoycpdVbbJxSpl/Yzop11o1fOqA15+GsT5wQjs35FHfkOLZaZiDdpVC
OEenZeHQKUIKtMq8iCHYjAGPvAhTRks8Kpc54LNh0YKZwlCfbMffmb76fzVEOqPdcYazuV71ptV9
8PLUej9m5uONK0+rOuDLeIo6v3POCTapmy3azTh/JZR5hEhlNsML0JOTT2EfCA9sFiKu8BbJqDgN
lWndHe17TO3yoyY+71Czs1vIUBHZh1+STMaSx62G5Di1A8IZS3t1Oc0RUxafAdykdcPEfQMWID2E
pkEZgYpLksLZS55LK7eRP5tc5EhYQDb+Hnp5t4mrUR0nH2pM0GqrtAzTk5PUKfOH4Wfy0VaxOib6
IUOT048SVRvy7kJaL00dUKwmtZCbKYc15bOjA1ULO6/NkX0jRUlVEW9IETsPlf/D6Z7ixzQDBH7y
FKcugUUIy1rGyYzKJ3pEZr71swi8GBQWPPS6RT1DUQzE0Udw4ZAPDHjf3NtxibLU9FhAOINEDcUG
rjbhJEbuvygR9pEeyDk+PhpCAkJrFWww3yPnDzMY27Y9S7RANfVuj1XVsAt4+2vTCqdjoojdkTYG
vgziaWMw00NXFJ+YvwFUyQ/0bcRzEwsaduDF/aohpLqnXnTH+Pi4cehPVrU1NiC/onJl95rNYVsJ
jGBSf7NFhWBFNw6G4bzJYlQbM/CdY45E4Qg10UN3gtqtqfwK9fPP2EpMczW6QB7ooxbcYB06iw4h
JNxigNBIn8PD4yO9TImolv4fFKQWsTPqcySjecVuCB8xJq5DZBrhITT88ECsyCysw4Vtsl846PMN
K7vsAO3S22t0dCLI//vM//8b6W3f+oB8bBR8kUBusidF6H8/sotXaN2YUQatxy/PDYHOGzceSeUa
JmFt9Yg6sEuN5r/vjfrN3bqxXLnzTyJsdTvFZH5ZyvzNeiPbl8x8oPF5O7eBqxua6DHc6FRHTLfz
nEaCRo6zUPOS4iCJsjxULf7UJmZxmpYsaJyh3rkBCBUiU/qD7jodQaxJtoybFKoqDFEChvdEkSh3
Yfb5yS4r+qMhTBlycf0Zc/H9uNeNVXp4fPT/N4/PpU567j093BArCdhDP1RFpx1sm9N0LNCghXCT
GCsK2Llk4JlocLMbJvB2Eamth8T18LgxkL6uSgsqilVM+0nTmPRR7GPYIMihbswlHM9+Z/fEf2Nl
Bdgilt7UAmWzG8ykkD8fD97jGQKV3O4TBgFWqfXXTgMCHzBffdHiEpFSP1DzFj6iVRsjezoW5btl
tGwQle5+dq73K1Nt/OFpuzBeM65objEKiHHtASMBClTdcw+ujBzNV9UU4jC2au+ak/03z63t/1B2
XjuWI1mW/ZVCPg9rSKOZkRxMNTBXC9c6/IVwD/eg1ppfP4uRNY0QjcxpJODIQIRfQdLUOXuvHbm6
+WabqF6wlpyi3L6h1U0BHJEtpXDLeJm72YarWsS7Csv6rouKnkTjLn+Iy/gidBatmF1Ud4MdxVsq
e90NmVTRrq/xLGtcKnvbHqLL0gYTw2P+KmD5njNqbcdKgd+bxjY50x+yDqVVQeuzkY2aNHpPZllc
CMy5UDLm/IYuZrq1fB88wywIb05RJ8bwWtgn0hRM26/pYG/dFFnPGLryEdAvgSh0SLkOQSyZ58No
PvU2jrOqvjVYPQdsc9DFi3chSSZVnL+GGK5GOicxQYxMlGNTg9krU2uDR4lrYuJGBPfB2aFQlzGQ
0AOojIQppBxPhAHiCLTYxHeLVLxqBaLx3m8PtWm7O/xaWAvqlGabsUSIgXO0S5KWZ6551FLVq+v+
2EMlLVIaxE6RgnCOR+oHEEm2veDbU19U21xix5qWDCXL8d79GdxSqD3/1gohq/p0/7LMupSTmI5k
C1wnpVtv0Bq4d/A6mj//r5n7adWU/rlsJ32R4h7HHNhuiNAxrwoxXhJtamEWhvGa+decfRuaaHSQ
Q8LBl2KJnIqYbTsCP1sRV1zTtrkRJf69EfpPpMZLoaVHCN+1h3NuVzRIydNCnVsBvOMQOzjGNCzI
kp3Fg5L0d1PsGamI90nhHhn9JUebxEPuXBlUrwd51c/+Sx+kt1H22tqVIuhedvuGrSzTAzjWmIBL
tsPVTeKGJhgB8uIryq/XSjoPIwG2dynANYLCy6NXROnOSXT85k1gpIdX7eoz52VjNVqeBdizvIdG
icSBJVqRzLYaMgxXTfsSxJi3JqPt9y0NB54mz4F6TudxMuOBYsm4n4eSYIUSgDvhB9LOPlNhvdbW
Mc6JtPFF75xKtn1TIDZe6dC7r+o97Dk2SX63EN0l83w4m88Ua3dt2CDfEa71YNkPMDjPGeWEA53r
Zg/sbW3itkdjmzkyvCFYbJfHsbFlx58AyrwstTceyyQxDkkvHSKNtLMuBdHSBXUS+86QTniHvmPT
AOZiOeO4ZPv20fTzuywSX3GRi7MILAufB1KYcG6/+I3F4xCl105lFQ8hfih6187XMlZfh6HZEyBK
wWIAF++DfYQJcYV3Dui8A/0QFsTazmlsBlkl1rHA0aTa6QOpkrEGzluu0O2skjiyESGn82XJNNk7
VbtviuKbooPcqv3k9ds+TdmrcdCpKgBYPUW5Ovc/hm7tZ+hUraC6m9G57unuHCh14okfhUGfzSkP
OeHRJz1x2p0mIo9rY7GgE0RseTV03cxKT8Si7Zw52oSLlCPy2ulAleuzcT907N25gy13bQNkq6z9
diddFRyGPCfTRVz0c9FdAuCqAUWjw+MXGZ4AXhjNZoANwIyy96zEijkQNbqxZN1dh+inQIetiPTB
IRuAiYwaLpXfIEGZEBuuqomAUR/m6maKfIhqE4jZqOIYj4kc9ZDGry7b6WKaW+tCm+OuywMckBKm
LL52IFE4mNCmRe/ohxk4JGGYAc6Fps+ei9J5IZ292gJPkhR52z2rRLRr8UUg4KweizLrEFcfUxnU
+EnYlJdO5XK2rdzLjrJSFbhXTnrlodu5wiTmXML8mqIpORBuxGhoKepJdiCAi2mDdz4hq12uqVIQ
qNj3EAnuKyeR0Jw0eVG9Rceidm9yrZEk2vYhxgJ49f2HuWp7ex9OszzXwQBrnzBWkk1TbBJlku5N
g9wc30mI29OOt25kfM5wj9HhIxD8+4+ErYg1Nu1JZ7dexTkHwyTT7nvnvqY8eqzZCcl1FTa7tldn
2OFHfHSeBuKQ1Xdl4OZbqj3vgp3/UxnQi682hUknnOcJaCa3YHBJrtLNe4zdcDvU0MHjaHo2O2UD
x2TfCYjrRkVkBZXTM5+budnkg4BpAlJVOxdg2eh96I7q9eiuykY/OU1E9dt7KQvDuZwZkoNXXo0+
zeYmwVZB/ZVQnxn6mGdCg7fA8RZDHm/CCKm7Y45vBprbvI3KZySbZCABcEnTaNqRDBH7tdz6TeYi
nBDg/CdK/cY6MjiyunkUXWoP7n59RyYVEmlqBKx6BQp+/En3/kjicEQACrTgCGGau8MhBqmyilBA
me4AjaiR29KR16TK5RtDwjfw8rXSxiE+0f8eVjST6+vBoiScQpnYzAFybmhMMyud/DRCH8ZYWOyj
MfTRX3M/B1l+0Wlac0A23y3DuPeM8MNsQ5sJD9e9HSXPTlccRZZd4mM1LjqzRemB+CeNz8r1yDQK
BArn3IU7gRxPoC4h2FtfzVn3jdJCjb8p/gxK5e2ZnDjchB98NWubtvSYMwqfp9kTH/AW0Q8pkzgP
n0IVt5c8bPYLJeaH1oRuYurmywimggd5Y/aRcYzIX2cJyLrHwfU9iDTBdZ6gR+afmOYcP0mqCpM7
MGVPzbyfg/Ydxfih8SqWZ8+oSd0BApLpFAlnFAIcNYNzOBPC0DfR+2Sa7waVDXg37BRsgDVesvFo
zZBmnMXbFkK7B0R3bbbWmgY5Rk07uugLB9CzfxsHjBumi1pitKmhBaxwVaBlROwSxuQ0hI4L2XAy
loYhdvJw2sNSID/bvoEjgOJMnJlCNkZgIxXAujnFVrdz/B4eqmRxLID4i4hiSdnKx8EIbpzUfrdl
PK1E2TuUL40EnVVx3xnBYzJXdOWzmQacAllUzQaNRvHo6+o5nNpVPYlvYclxDZM+yW3eG4FQ35m7
rxIkQWIl9UMHoy80izsIPA8A2QjesOQb3ky1Fi6lqdJgDaEkblcfoUFvLSShxOjzccMh4bbzwJdM
2c536gvkDOKIP5aPTfAHeGW6TZG79eNCryADoxsGzTVw5AhS+GIuAEsbJPFaQ3mVMzkpKHhEA5fL
1u2bIVguwAaRLJar6zTQ7Co8WuBmfrSICRKCcZOgQd/5VXlJFyU8kiV17yCqWF6ryo+diJ3dfQKe
im3qkp7svQYdhr+0NtM1hP4HR0+Uv1xuMNX7r2h+cCy04G3D+iwVQrglUESHnC6MhAwrOzmRQEWN
LnMIm/OGi0a9JSI86U7FKB6C5xTU86jZliqvRmU/NDcMnS2CJMnaFr03AptSY5Cu7amPJsBF30ze
gZw/6rDc9Zqc8phSjp9fz6FtrmFP630Q4whBC4P5B8hjg/M6GYKzO3YwwBy2hmniH2JUG4csisiJ
Rl8DT37Adjy+MefInexdDODtjhQeNpzw9texjQ+qoFCUKOKZIDHYI/MhGts8v0d0peEEek90AEln
YRt4qHTxalk4nxe7mA67y3hC5wYCmrmMUxZzCZsOt76ZLB7uRrdfEnbEuc6bayp6D17iXzU2/S00
BBsRNQGuNMI/RuJoCWG0noBoLNbu4VqmCFlK49oN62/sCxWNyhP/0l7FVUNAElHIXgAhfXY/LNXy
4WX5WnfNRT5ZpKcY+XXnlFRQDGrsiE8R7LVZdcidYldeNoXx1Yic/CIUl3lHjaFRnA/wlt2MZr2O
gcKvKGSejaKBGFN+CyoYYH2C+Ztki8H/0iKwRpDCuqRckyClpsc0YdxMKsI5rmu2UdlzQyWolEbH
Y+5QN0S+yQ0Fi1ZsIm9e40BBXEe4yso0/Hs3HR7N71HtXkuMde3VPCBOs3aV3Gq/OnamHpHBWgih
vBHI2CD2mIzZokTbUM8fKA0fk2X8+2l2W5pWtnZCfWk0DOy2J0W9E5fcEYdpJyMCEJ0QVOc3UAMv
tnsMcVCatHSaxuRM4ULkDgKWy9gPKT0iMGgofMhUbs0owPXVYBKm8NMU6VYiBoWRDy9tDuU6Mod5
ZxphjT5W76rAXoNAuVaB8TISMyi9+JUzS4gJ4C4iGZ5zwzdGDxe5womcM1O4mmWyy+UrHO27cnLh
TdbnOjRMOLPftK7uTJOpEmdcnHs35Oe8DN5wnDs0o2lnbxCiPgR5+23M951HEFiNPwzOQMM55DSL
6H1kf9j4GADxDlMAb2+C9qpTiqrtJCmiWq/gnV8HYEuEzZvLTLUtIxxOFJ3lruKkYNqkvpVFrTZ1
gwQzNC2wQCPldQNB0/zElX6ZEt5XEPQQ6exGeBlyMQAniDzUc4U1tUJW1Sg6dlVqEHc6qTsEnV+9
T2XkTPIhIvkYz/vQKAwNyQ5lKZnnnnMCXHERuPYr1ldvDymr2nqZA+NQkJRbEy0wVh66Ank3eN2t
AbgCTjY4KMlxxR/vfW2Cos3AjSd+8B7jC3dRDITMvEPdUnIOmncvTGialOwbooBE6i7179E+gYDD
IYx5iuCqhBvkgynMmb3p/BCZqXc8KQ4OhpYedsL5LweUiM0JGzZqPGN8CMzPPOAQaryFON9pLUHG
KNtviZPfBWHXwJvIt2VGsaI1gNOYx9po7yKhLlRQPMqwv2NSEiFJLvhs2KkRtD09sDHGsHNXduOT
F08nkbUdW8Tphln2Im8dLKtMoENMMnvo3NjZdAozlglRV+jCGsa8fZxrdRvUOQAF4oqdnFbKbWca
mH9T2MjNbg44a5jTTE2JPr7vxlehFPwtHqdyzGAe5s+uxwTQWN2JyYTdov6KCOfKnJvrFh3FQL+P
6PBvLerZLXyjB6j9BArSTJBd/VUP9m0bMCTjchNos11ZM8+dbmGMwiDEm3qXs97jfHhXen4xSZ1Z
BbaBFZQo3WFk0ynKFRnkF9QpWcjhy/iwhXc2ottplK8UCgBIM8e1+GNzZqYErbLvnkqfjro2STGr
EFG1iKqjXW71+5AEVxUdAbIcPOncp69lSGnUV4O1zcPhpo0NjGQeOJjSyg6zlX/phF+s4KL529nm
5W2hXbjN7F5FlnY7ZbD9rjuc+Zy7UzbgN6lT7BExY65x8yOlpgqIC6wMD0RUihTrEHX3kZ+/xHXP
aawqzr3ZEl1Scm24MaYsYbplubHraA9VofcUdLXas3VhMEEZakpdHAm8Gb3upWrG5MBCm6K3P3cI
r1a1A0ZEWS991x+cAVJqieF5m4j8pNF+kgLdcuJr5bxhhiPLtR6epsio/qwHRIl5CIjxPuKS3XXN
PJBNnNwshGGwGjhDYgPzYZS0ZydU2yLSOEMGFCd+dkyF319GA6aJ9otT9/sMj8ghGYgUg4SkV9IR
1WHKA8SIjvnVqYkeYKrbpQkMKgijBcvpcRpdoHZAhlaBX55zF1LoPOYfbrRsNNADrlsm+PWUZE+D
QHMSmna9dvpjubiUGh8mR+OBEqEnl41hQjeAkzKBGPjUcZYOFkUm/TCMHVTwhKg24l4WOOS8HeHg
83DP0daIyARFUXpV+caL7yYjG1T0Tga9KfYhCADC4GA1Joew8KA1eBBFT2mPj+gicRC4ITC5lVcT
XJ8LxyhOg0c4cmKT4mm0HhaRoUb1aLTWrta5uUFKvmvJUa4aierUTu31SHLRplTIYeIOpWEXHhC8
n/3Shj3Vss6EZnJjo9+tSW1C7lrT6V+wrSFaCU2SIU7D6NIcHJ4gPFYrpDGvYqyBCLIhQs20jTzD
pyEVkAMTL6FexYtPIRkKt8cWXd6aA9CnrEWd64jx2ZawG1GKEMKD/nfrOB4dmyi+7Aos3Qulm6gI
Kv1G21JKabeWwT41aIjfS6F81q7xZLOPHs2+u0eLXspyI1ldIFr4F8DUog1x4vhjzNRaE50BRSZd
ELJK0OIUZrZLbZinfjBdkdp3ThNgINl0EwOhPgboIXk8gBAlxXOGshwp8hIuWtYaMCF6XItS1W1F
H642ekX6d5Xu5Nhjl1Xhl1mx1fKAWXQ5RUS8XYwCbPesVV/QTuy9uby0VGRvFL2WTSFILYd/MbA3
YaC5cbLrlaV3CD0tPNB5vk1GNzjgnGPfZHwdfN0cpNkierS2Nb3kqZDms+f5m7IBX+iid6Od98Wd
iXVsFuOlCXLcGCEPRPBa4wmEbZQhoKD28NrQ/11aN1SpaoBis7zJZktt7MR5ZTx7S3idgb/JHkyx
5Rgl7HQf4/tgOfIh0Dny2RzwU2WCu+zyzINdr9ycc1+DaDpNGgcAHOVXtxse/YC9KfCoxLXIH5ly
8qiyIKcVyKFJt46571lOcXT1625Muw28o+MU0sQy8clx7baGO00g8jIMcVF92cpg2ioST1fY7wOk
lZhgHVAbqC/OWnifuSSoPi+Tjzk2LpyoJp9uNN3VQPEMXFa1mwvzY6j4xgXBgybsVmpTyOBUB5ER
YgghzinmltwdmXuACEJpAs823KZRLrZlXMuV5irKCmkW9FJ48Mp/UrhHLrqpvhJkElxZhjpzgNjU
1KMunDAnOCoR9i5KHLaHdrATKrmPhsBZDZAc1yCMHr5TAaa23AZGNO31LHaKSLhVSzNoayJ4X2dF
mG9iriPZ15TLEt3daq6g6h6hz1zVY2uDSLJAkpVujNQgOalq50nOjS1JUWx9P60Ay6ldWQmk3x5X
SI1HlQ5St2xa8NNKylfbzDBINykzm0IIvrKpoJFXe+UzvmWoEwZxiCXmQJcC0soc51uf7sQRrsBt
7ZEHQI2hQQi7ROHEAwxaH9ZAFJvnzIqvsITUT/5odPtk6BkXNI832ZSfS4ONZxG8G5H/FabZ2W6K
8SmZngPUMxgZ6VN4E/vwNANwEiQzUi+PXCeYqqS/cGg8BiK+nLL4lmaxum87Wgj27Dk76e9N1fan
iEjkaMjinQ7SjxYaVlMTPOd40Iu1JiNh2U/3iX0fCRMdeH8jZ5SMKJs4x8wgE0rcU5UyPtgUnGcP
s2DO7gfmcxzsO6O6cwXEOGHUX4mcOfWxQ2pC7vsnVzqrMhTT2p4nYiWrbluoJb8ArzHhJnBFQdu3
U0QNOai+sM5c2kBjN83QXhldtnPDzAD6yVpdABrb6laMWBJGc62WWEpOif6mM5xXaWu5CbyRGM2W
SWB2IJxWNmnWWf7qkekNsAs1oy7UNfKvdlMUXsRuNZPrWjpIntGQqZrA5DNhh5w6lOz3iHAvzBRE
UYyaI0vN+Ux8O3U/g/IPBe6NOVfygIACLCAFIrCaOChn0Wfr0Q/v0jQjZzGsbrtmA7GCgdmoGubE
Q1p4UKd9szlWBYGs3UCJp6j3UVXofcKY7rRC1zAc8ig4okDQe0qs/trlqG/lL1FwIaq2Ocou+4aa
4J1uzb3mlzwLIjhQR7qzk37q6ZcuGoNpXVbtQ0zWxCoMqmtfmf0hW/okA3YN26tunTwwtrUZP/aM
dm5jdj+MF7M7lssB7pCPi3yuRpge2cNlRDjlbkKW4krS6ByfNZIKX7VzOvnCcrCm1uR/ISTwEbav
vVMJtB0xQdebo+zkhMghSsPcB1wQiJ347sBEuyDPU2PfDEYILBT5JP5gzHkGzhco0t11TeJAg+tC
45S9HedGUFhoGGKwqvCGtxBYCkjaXbYxvSo6WYyQvcRhAMHmvo98lLwtRi5TOZwfk7VhBohG+hCR
A4r3Liw+SrPeVpb9TEpwxyTWUw9nn1702FMSYzvXiG+WUufWq6BgSWrmkV1ilxhYCvPxJU3AL7Hh
J2Zg05NcJu3yI2PNATbDLL6wg8vrEeLVsSBrjJ79VvnpdTNEVz6V6lWcUX43TNbCIrUuh1nfxwgT
V+MM+SErYNkEDcXPsqPHpVmEOeqYW8zBS1XA4fQBsrhv0ezns0ewqddcR8JwdknZQA+9mcvqVciG
wjYm9FVene04GbYRk8vKIFxxyC10UPahQK63OCWg1VP9spr8ZnTFexlA07EsenQzzA/Hz5FP2eUx
zhhSwHlyuJaQH3pw6Iag9O90ABrMHAmgqfguPTp+z//MqLgjqdA4GTwqEsSPOnsr8688A+m+m83Z
NqmiF2pjFPLieefUaM2i4FvRgb41CLwfHJXtlJpf0iF6T/IKxHtFwIsZm3R8J9bMjFmoCvKNyY67
RGzDJOgme9jsxdWYsRsaZHqDO4emMUl9gkjGsKT+6Vt0ccqFBTA09VslMpw2fXdEtBvuEofCbjVf
q6Tyr7Qw+RHa6hSV3a3VM4/ZjT4kRZQchGUdAeqCuTUpYRdZwfbYLN6G2KJLONS8NmQrvrdNYTMj
dzOJYtQCddQ/TrN3ngwWVOJt1lXlCE4OhHvNxLdTh5BgyQFTn3yW4ltVIgwPAhT0wM9I/sWRF1qY
2Yg5a2q1DUFhr4tK3KRG/pnCHblq6nqbyKWcGVWvpihadtfU7+Vjl9vWLenL4raL2uwSwvIFQor8
mMwGeepB4jwGU3DwiWD1SnuNrGc+VO44Hq0BooeL4FV3pMnSs2YxG+k/xyOGAorcLh4XUZJOONqF
3iYouq7NwnFOXdueCHpLupCeOcN+Ow/mDYnTb5Qx14nHssoh+BGoTr5e0ku7qHxpk6SF1cXaLr1X
PaI44Qt/mt6OkHOCbU2onyrxrZ1I8OSLycHM1R9qldyMuib9mONg8ibHHP1ySWZl3CY75rgTZnL4
hB4tzzn4aLpqV8vmhLj5XfURAoG+PyO8oQOEW2M/5DC9Q0Ufo0Bmlfvpq9HR7MyD6m2K7BdX4HiF
ABUStBX295ZybjoXeyCcJXIy7OIUNYA4FnHAOaxbiibzbVzjV+iRQnGm5lXHB6uiC1xlcpOG4o2O
kklfgZgVoed4z+nkusYP3YfWiKDHAeNMYW1OTbhaqlbHNJzvvQ5Tj2++MaO8Rl89J4FqIFm+fdnu
9JLCEppih9pIrqzOiQ4NS51ayH3aA6jyxxKM9T+/jv8r+Cxu/oyWav7jf/Pnr0U5wXkI21/++B/7
z+LqLftsvv/Wf/6rP1/kP//IL/37RTdv7dtPf2ANjtrptvusp7vPpkvb72/H2y//8v/3L//x+f1V
Hqby819/fC26vF1eLYiK/MckLyHk9+/359dbXv/fv7d8gX/98ZhH7efHP/5P/fb+jy2NgLf2s/nt
1/9MAlP6nzZhX67jWOQBatjH/y8JTFn/JHmLG29LV9u05/mbvOAc/a8/hP4nmk1XevymdE2pCQn7
dxKYEP/Utm0LAAMceD003/+dJDBL/ZID5hBRJrR2TNOVqMCXT1d+fYMRFzT/+sP6H1po5AWxUWzc
OLbXuawu4wr8seGpW7S4aKKnwEU/geebtjBeAmofg9vcBW3AU9y3PViF6hbfUfBnTtxPj8s/8i67
KchSWt5qCSD78yk6fpB3Zi8fTEK75Sua2vU8stB+/GAZ1UhV+F6xwVJIulGEPtvSiX9DUtI1Z/s7
Q7nPsETOHCTCC1sld0YVyPMPN/Xfz+yPH4Kr/Ptn4Jp4Cjq6J8xfPkNVoGHVhVtu8myHFhZAHBsm
08DDAo/vfaYleLSwjm0akSfH//5bw+tFN2bbUpDR9vPX7+pGS8QkvDW2rTUZksPWVv20n8gP6ufp
jCAdHQULDQf96G++tmX/9r3Ru0vpKIuvTVCc+fOb11gOGidGCQ1QBExp9WUE4VQrFex0nRk7XJHl
ClYGkzUfcVXCxL/wIqxQHmoVpylWf30plnHwy21YeEG2w4hYBsSvtwEvhZ0M9Go2g2m50H3klSrj
6ehVSE1w9uxTt12wnNAC+5Z+iIma1KPdN5Tu/DdP5e8PBMZp04auRaNIYm35+cL0JH0NCv3oJm1g
OeuBjRfZV9UVzYQFwZ4c55bobNPuHoWmjPTX12F52n4eEZ50bS1c/rNc21nu2g9DFZFBPzksK5ta
EqM21fb7oDHgeoEJzjwruqu/fjvn97djMXAcxSi0SB385Qn0caGXuRlSRcCbhUelaHa4Gb52wnwS
/XTh4/c9/fU7Wsvl++UbasflTT3PJaJQLJf/h28II8iJsxG2h2VP02EWrkIrBg8Glcy137Bjg0Jx
19O93BIVcVHY1brIEQFz3CYFB+u2MLz++q8/k/gvrrrrshM0Xe44H+qXsZAWIcA7JhmyVAnNbTuj
wQQt+JHFONNyspXictwnKmCSqpJbauP2ETjIk2Xb0V02gesiacq9KYe4XKuFo+2mhnkeJ/TuHcoG
lKs4tVM0d4f+Lk5JO0eWDNNPdzjwFP/8r7+O/dvQ1iZKd1piiGkYTt///odLXIMU0lWFkrQkTRds
Ll3aUCcnG7AATAGXWos1vmVitMlUml+9cuHNRPvOpZITtZrDG5UeX4unVHHUQJj05lbRuGsdsmRk
51zTsROXxtygYmS1geen6qMw1RMO8RA8oknicEGUfG0E7FwGLPRhMZOT5g9qS4bj9q+/rPxtcfse
lylsbRJ47mrvlxHTAQKXkrBiaEENWTlBTtQQEZU7TrkIY4TKX8fl/+DfbVWWzOf3WkWgtcX8lFVj
eD/CuNk29CBPU86M56bIRRa9dJKf6uBFIF6kBhneVUkfHEwHrXYVcmorxIMxkVZRY9DZpRn9rsjD
UwpFfB9aGj4luef4rib0H00T76hqEZGnoE6EAFh2yqGFT602frTq6WOOmhPV0+KlM6OrDALS3zwO
v6aAOhr8BegzjcwFpcr3C/jD00CmUzRnCcqleWrYzY4OlZbl2zi+SLaWpA+PcQVJAQmhfzOu7N+m
F96aojTTiymt5efPY12mpH47ehGRqhjowBR+qtm8tgnSOkOlv2R3HW5bN6C8gc9hbU0GtTuCajZh
Q6hH4AQQE1VK5kDpj5u+1HJbaI49Cj/5KpvHGZ8q84gQYJmLzF0AFeGuYlOHs1RfTdbwSLVxoCUP
CMHAN7PFVkF8E5jVY0T/fgCDdS5dVpPYHbNd7g4TPIpK/s0D+vvKRkSktlzFiLQVC9tyf364/pp1
L9Lu1DLq7P4y7u7xfROeJEFWkh1Be8nTGD0UVDPtApbNUc9tmiwlKDokZ+KvR4v1+x2x2QZ6UihN
B41R+fOHaVyaE1WiiclYjlMySu/8NK9u0l3ePJNgF0DdgSTlLgZC5GefPrjHI9W0115wzEdAgEyE
qDqxyAl6p3f/Zun9bR7WUnBMlh47VZ5XtXz6Hy4VIKcI1iPMF+xgR50K1geLhzQJ6YL0Xp7/3cj4
faLkQtAgWPZAtmTr8fP7+SBTxsRnEvYm+7pEvOWNs3MbdEZ3my8aP4woM+euKDnFbtTi/c5J9LMb
ZzNYKH9sUmNU2CUHUrifItRngE44WuNqu3Q2RZsWl4iPoIXl/jEsuvoy8hWq1nl6ydvChxwcS8S2
mthEoiBOIIgojrs41B0VXA4dMzWw4ysFlwYdt3k74Cf/DmyxC3lRSwReWTv614PQd21NCmmP8eqI
Y4wy91zM9NpKBIWoylZxpCULWXTR6iL6kjc7VkG5ApMQHEebo7XFarGXU0AsUGqsqkjEh2Y2yy9O
T+5RGEw3UFIuor7M7yVlsZFE8b2d8H+tlSs0zI+OxszsOqK7Z9mvaGOZ/b2W2AWJ9eooKaQudVS4
LxRN9q3v1bcsXVtgZuV5duwJy0w0/s1tFYLb9tMWgz2NtGzOTbbFDuPXGQ+WrTEP4FQ3ZZ0YO10O
FFxHEW8Tg+YiogAgHG5wcuDq7VMLn1PtC73u+gotvyF2HLbby0TAg0dD3tG7mRDgJkV+0yoZfrXH
E4oD9Blt2N8MY+/t/3qEit+naymZJiiVsgFlR7Z8uR/GgHQ9WhNWNKC9mOV1iWcBad9d20rzwupo
gximW+MVaT4MC12z6h3rscne7TJF5cEWegUawsfYCEtntKptUJa0SLOA2NtSKfghVXKsJzM7xOFH
PrnGReMO0GGp+NH5T+st8jmQZwVlu7/5Wv/FUJNaOZ5ps9VkSfjla6VjW2mOkMMmqOJrC+bshatX
FWgnErwgjmEjR7hpH4Hz1o8BLi0aip9F5pvXtZMdEaCaPM3IKA0J8scYEkg83datvOoy6r1XrxPp
c5jY75UI8/Vff3LLsX+/Jcze2uUw7jCLS/FLjjZhz9LtfVYjBCgLTavN99R1zBtXVOkmLj31NI6E
OsFInA+jmug/TCiQ85AIGnIvdDNcWZwA6dE0V/QMiaKX9hc9UgmyUHO4rQk2bvA8TnqkPeoKjXPe
+dDJ8Pjm0niHJYsf0i8CNIpoSQuWRriO9Eynm2AZ2shOoLgkJXcxXZfR9Blo4+QYlHmFt5VV8g38
JnX13n/u7epJDhXRgMr/lKn3PtcBLctefERArnb+YPfUJ6tv7oCapqcxsJJ++xlDLnUsM6Z32ALL
8Fejg3dD9nT+QWje2uhMQnIStkVORnTtHbFCKNeSO0O67kH1yFOyFB2gdhNS26aHzGu8S6czzwkI
vrgDVdPFk8tlzG87Y4ZxLM0B6b3CDkRbjT3dt8AgZ5HKsUJywlUc0kuiHx/SuY92fhcTJWqx8ypb
a5tNNG60MrG45BSXv0xGkF91wUNVVVCes3XStsZ1782EGQisXLpm6mkRMCINqqjMlh7F/cYmi8st
vsy+gIU41QLkLKrKJGNUwJiNIRgdDCxOLhqLsYHGWDjRTkzEUEscVYKm4UZZPh+1Vh8hLV9acQtG
hYSMljTDlar6aD0ErB5GMW0ZiC0OegukBU21fJ6nAyigbdLb5akXHTy2mH0zCYcq0PVBd9a+lh3T
qAxp5yhS9irCyJsYbeeA5m2dPrCCSDJVnXQPwfbYmF65hgBJW4f8BWQ/d7zOlTsD6UdUB74y+eIc
IpV/ZPESu2vGDRX55OT1utuKfLjk+C/JejG+ZeCTVRPAl8pspI62WPMbG/z5SI39Mtji1s1WZUW7
24zgtLSevStFdWEH6EziaWoPKsbYFOgNDcbdiLmBbQRYb7zKF2PA7k0neo/WYhJDtHX6Ol8P9Z1n
j5SPRf/NmMb7oVqqsmmBmNG9c0PkikU/CPbt81tWx/5Bp8lTrgB6SjFtQ7+m+oyYrw/n29rEfGVF
pEMMIjsVHngU9mMrGf9f7s5jyXGky9IvNPgNWmypVQTJUJkRG1iqgMOhHcIBPH1/iJq2qqle9XY2
tEgmBUgCLu495zuDgMk9fOhpiQAIa4luptuac0U0n7lzkgojuVTJWk8ehl/pH5xJ0oMw0Kz5AJ9c
IQH2C6C3mV+vi9Fkx14inKxQTc0Ow1NLoOqlHghCo09VNR7PrWpcvVgFV7m0n1ECy3UGBdxdXqSc
GnFQiO0xAun5EGX0fF2LDpijsguy7uBRLTfwcp+nwfwOzhjDJKlr14I+qzdtmumrFWT9zAlxMAf/
szbRKqGTo2lEWyRxe1j4KJIKxQyhqpkVDG1SRt70lHv52uqbciuDaD+3bBitguCv1q6i9RCE0EXK
CHle9IA9Od1gWZK980m/45vRGEyTOByrpF6yUYoVKyW1LjSzk33HAbNTbbcXZdsfitHPAW/a0NpV
WBOYWn/rZ3RGnEGAGuLml8r+olwUaJpWkV8fF75J6XOZNA5Zd6Qs4qfpLbRyKWCNIDJ2JkzDbpjh
vGOcxa68iVlSrKo0IeccQ+Kg4pPdMtO7LaZltmk/Ri961fTQcZCCXNcJ2WhJYSUH8D4vu0ogbyaQ
h7jXkY5+2HeXxu/ejNL+HRTtCy1o2kXIE5sK/5ff011mybAkj1iEd2tnXI/haTKa5Ux+tHHPrzOY
ECt6REdwO8lhaMATBkZEcYCCQtlSVAN3zRWDCyGCX79St1pAfZrwnDNkn9ERENujhjcUEP0WmMKi
nuArcPoeQ1ohATmqdWf1Nip8XlAzUg8J8mRaYdrMWrqMOIfyRqSbfAquuq7eO1OgWMh2k43lDrUt
gUYjkYEYTfuBSA5yp795VY1dp47uUnuPmM982s8weDm8teOiQRZMEU1bn3OZvLchiuga49DKzoiM
88aP1EQ+mUWIW9MRcb+ZPTLolXu7nZ+LOf5QJJFs/BYPW9z9UsEwweiChVz7wP/t7qHJAFkbnbmA
XF9mmUPuzvioeUyTy68/Pcdo12nyLZkRNjuTla2m1C833Ww9xDgsV90ieh/hha/MOTx1Yo+TmNKd
lwdbWkj3fABgmsbyj93Hv2u/7bCf3p0JJ78zi5baJsc74u7AYh5ocnTH0cupy/TQq4MMhhdXcACi
pwve2jin6cXibasUyTMNmhOIBhmJCZ7Bd5p3rzqhGJCNH3kMGistP2C60Az0kL5UCe3tpqWjnxQk
PqkgxL09Bw+ABM9eg3oRBIVmgV09yo58LjNzNnIen3rtQ0jyCFTLtEWGnT/uHcV17WVvVXF3Oudn
HQOKQblkoiVZWSDiYN6sMxCVG8PLD+NYfBLg4OwcaCcrE20V9lIUpWE1bxuSKLKyfPTJJJsaZJPu
N1/x7WZAgEagCyl9Ym6+t9QKOP+RABp4kyK6sRuHaOm1iw3ItSMYKhYRbzPWZgfJCJxfu7ZvaKWB
OmfuFhJcjMOVn85AeS07XjheVHiU+FwzOwGpOhC+u7F0wFzm4N4ljsKYacWBSsS1z/uQOZezrx8D
xHAFpuvBrphAQ4Ycj76qTYDXelzU3KYH+SRGyua6/KjA36+MxZeCTFyQXw5irkVSQrt9rbw3O4q/
T4F3HRvzbXlEZqNvk1R71wT+vXtWyrL6NPARAsJAV8bsIVz0qn2lJ4AVnY+uvkJjk1jeFukCXmv9
rPvoF/g0fDC9vCYD85/1HCzqUPrJOcp0+U5wV7TuMk9v1ESn1U2f3bl7Q+5KEivx1rqcf6neQXXm
9d/iU9Qbx8xzf45AhtZDgVOmzaw9TrHL6IWQCTJ3WsOUfqjdT04SpCz4g4WEmpAleje59I0RWfId
w61pvPYwtXG8Sfvx7nbuIebiS1xIFYSgRhumxF+Bka+NDFcvcn9Q+u1rULbsWQtbPWh8Zgcd+Y+2
I8Pz100Xhq8tQvv9179aUQsGiYTKDbLSky/ox7cJSFzSYpKNTlBYSSzwDM6gb3DnJTu4RvZqwuV0
6eb2he6McSlT/O3JRCm4W5aC1bBNbMvbJxVSHqAmNrL44+hjFw5cycCHH8bke1r3IeYVGR38iXTC
ZoXMTl+apGWZk3xnNfRpWW169As4TY7ojV3a2iAiuFQ2UzKFqwBi+CZoxnxLRGL0gPDoPQ0F1yn7
2K10iP2ulDM/esawZy8Zb0BM22uwL8UuY6uYGoxUVY8xHtjPlmBItStsTdC8uKJN+4H0IDgrw8HM
3AR/ukSFZ6eaixOgOO8gFwc6VsAOzSKaOyNbW5JAhdJOcQaEebAzZPAc9/lwCd/GhCAKiP/PrTf5
z81MAEZi5faa2fTDK8JkHxACLi3n5hA++wgDbBM2dbqGGSJ2qgh2veaSmsk9k4VfYr8oyocIAABe
M+3vhrB7lFal95WLGESG+dmZ0DAOZn3JdH90M94toz+6sqGVHavOHFd9XoT7mot4xZYhOVR6LSrf
PxqCZVRmaAqqgfRvpdOQn8DJrQZD7ZDFznujt3AwJXfUWH/aUdPmB773Yrd9spbBtCubPt9XSWVe
AC+zok6438RPtysriBaAXzqMyPLONgKAQZG3964AEBvZL3UX4QjqO/2iWqKxE61/+Lk4m9pAWO2G
P13VWas2RWYUZ+G3CUUooHvGydmskLEKBCjToSSo86T7MNzOUgEURDyXFnF1thqwOtQx/LUNzfZi
7/AfgzlCS7odXUscHHZRGGrthQIKui8hu2co1Ydlw+SikvxqV2x0skG/J5YDeBfUEpGh79KycX74
pH1l9PRRQgtC0/JqJ4D9bLM+tzcCneQWbTjm0DIk81cy9WkgMMmA/xqUhWQq6jJmP3NGMqFIDc3N
5jPz7FVL8vTW4GLeStqJLGEBxffI67U5JW8m+4TMIpvUPBajYR0sp59ek3p6tKGnHmbDzI/RcjJ3
FWXTpGjD+0CFcg26Eyh2kXl3erA9cwiJj34cXlu15GTXfo++EJSXtL1gbVqPRoXMnQorktcJ+nw+
Rt1FqSw96oYdfyySU4NmlYYrMwiW/mkT4JBeFxN8BE75u6shQLQOeIipy9oXQyDPonjU//aacGdb
uuZk6FhiCDR1A+PUk2RFvMP7Bgm8TLyzTmZcV/5MGKeTiptf44uQfew/BZ1D0zBb4kgA0px9lCEb
JB2r0FJqP8QO4ZKlLHZNwzZQVfizojq1Xpqq3NdBUVLHbutthWzuqSzqicQodEdNRerVkEQfDluP
uZh/5FFyV7bRrFufTKS0zrr3lqgfcO/Dt6q6YsHqQLSpgPWS1b2w99wWpNsQ65tcPbrkKAZ949JE
kNCSgeXQAF9qGmAo9UN9obbl3kRwBvRprk0FcmEmeWWb4zRpmMBffReBlgacZviKOi3ybCJBvYem
AS7S1nO+y0Z0SbgUk10ftc5hynZG+5uihSKQMz2Z7eAfO7L2YBEsEWMs0i7TELpLRr2+V5N8CHvi
lZthnndj1tkPs8FE65V5cKEVBsLI6XBEIk25zXP7jH0NQ29cspFNJYh2jKh1ptBIgg3t3BJUhcqe
+P7EXQocwTBH+h3Zwu5DP5q/SXcUTyijzHWBDu8Vs2H6auX9D2AGCeUQczqxGjx03RQ/F8P4iyVz
/VSiz9jpABTaNjSTo+UVKKJJa8YFmOYP5GZWW2vIcJQTu3RyHYVEuvKbbVM0SNtD8Geewa4izYpf
HsyzZoGwl04c7BFDTrtEMAS0FXOxbUpWFmHtbKM+w2SbpvKqY2B4Xd0eA8+Ibri7L5Mg/NdSpfNq
CKLZbOHBjNY4TIcp/OGnLL3Dsri1nZ8tVQdJhGGmkOsvzsPRcq/54iEz8TJsmy6VjxotF1I+rMk2
RuQ5zeQxI6+0idx+28MhWcdi2R6DMFuySPxFu+rsQ2ZT0lK7fktIy1Pnst1pHcO4wOH+hSLlSXpy
uBJQqe3skgmX0LNJ/qwqyjy9bqPn2g/g0/CVM8hoN/wRT3ZxK2f40VmR5YcJvULW92KdTaFziNKa
iHI7b9a2yxRI0p/F+BjCn63t8eCX1lMFAfU1Qyu5d4aYvcRUXyH6+ae+iQRoF0LZCYOoJjyoYgg9
MHESd7vJ+koN1sEYbftQly42sWYAOSkp4ISJUmuIdYgkWKZc8HtjnLHZrzNcsBTpSnqV7gBB3kuY
TivvLoIUb2cxw9ixs46Epoo41B4AuufW3hEUyXxuDFtvUeeCQGeG2fuB9ZN9ueKXFv4uBMa7q3ta
SfDAWfcvSspWbdK8f2ntoAJYPXjfJ2qIuyiaX1OfcLsA+vW5zLPpWHvDeMGRz1TscKVSvT40FadI
i8r9mggKhCnr9B0kHNqmlZO/d838GyNSsrIMxiXbifQNhIK+EaScnLWUL1F6TOaJlOem7w7kMWf0
GElvU0BMthE+uFtkd0+xypm+xiEFW8aUVlea8Xps3P3ACpDYoNs8foyd/Wpn47ARVv1TIt3En7wy
gNWsyL5rLrQGd3IkprCpM+SX2JL4DLLoFy/J0Sefh8xd1KJO78+7LNbjztIGngJKF41jZpevvyp3
unc+YqMknosHH1zNesI3Q63Njdl+RvNOK+r0MoDgNwTxxlmugQ440kP5rQmzdZQCJSXZvjySYetA
nZILB4OKp2cWp9iJyls5Uaj3anTYNSc5M3l67EnyfIgqvavGb1TDL6qf9HVuBbl1qY3mWkGR8PvI
OBma0TwFmnlGAxySPoOh2fEsam6AKTwHN049ZLRMLTwFdC/Nsz0R5hKCtkOwLtDG6gwW2QyDNJLr
yCuz98GwT4lf+r/JEdgjSqcxUmKUCOHzmirE9mqwcwy7l4pl9yh7sfUhfWzsKWxJrutIdYKYv8oA
Et+c1L8TWJxeZrLJOIU3JSuv00LnoJkv9snoR9dmcRnLGoq2N0nKIbY7Ukrvo5UcWBq7qFrJ+2zU
k5lIJLpCvLgDmFh+fL+N5H2C1Yo6VcpXA4GFPzu/QxfPJ+0hhSDWLe7hLNhq0q/AIUwOA+K75m0a
T5VM4D6YItxXtfvkMue9CDQdfT/Y2yhli2JmlnX1zGid13ZAg6H1nnsExrpoxCUISYglRt25DSkN
0MXUQ0aasQPqh86YsWUXuHxEG6EwRl5WVxHSWcier/ibxEX2WBTZK78CNmYJZc0a1HexMbhv19kC
JVPR3Onk/GZTDbpPubC4PXeHYP5bCRmwyNyR6ptOMC4sLb4BykKZWe6GQs8enGKxrtKx3zdgTPcR
vm2zc14q06OK0JbxKc9B5IDvFudh7lK4rFbKySOACLXuN8UukMjIN6TA8bHQ3XwtG5dMx2TYxWr0
zm2AzScfh1scLQrNPmVnrYf8PIxufh5FczXTqDwRoTCS3Rl2B/I/nrIMAkpOvrWVl+zKS3IvpNMQ
Tb00ayf8J4e4kzFBw7O/Q7zer5BOdcchFW9R6WUoSyOTs4OwNGPqjeu0eK80oNQ7K9s3124vNt7c
VRHH7Q5J0w1EMQyqhuIZ1UzE3a1tHNWMAAmQvHggAqrrngGN/uimwtibYecd3WYkPMHz/c3YkCAy
FNo9ZaIO955l/NDxnG0wfumbMehuL8NMnitSoOx+AYCMtnmlCX9il5pcZ1v/EoCgz6wepzsTfXm3
qTMNDVRl/7ufxprKjUsNvzT32otiLH/m+wCpbZ27tc3GkN/ScaHN1RUtbmHAmG8W775bDT5s05jN
JxFZrUwSLLgEhZWUgU/0pDFjFYXYGzJ1N+zL7ou6dOPOZB2YhBIvm14hKxoghpluK5Sg/EY0ei2b
isTcn+zzECbiSL2LKOfQsZ6mEbdRSnkkYlgCY6W7knkKa/Q+UdbV8J34PCvxo2V3t++8kMwaPajt
0GuUQigTaL+b6taF/o/KG6tDGOX93mPRuB1U9qaXicKYKSyzAo0h3DzHwUMfiug0ePSxMd0/fN0s
9Z+drL3mVIbuPWnM6Dg2Wh4jCJEjtT9sJ25Yn75uhjZvTlGiLTIbcLfQori1/TR8mqxFaJ2kvzoV
4HENSv3sg1baqcSPzoLYtTMy0oYlWzA8x/S66W5k6S94BRvVpPqzHJMbnvHq3VT0V0uQdDet45za
gySOYdSa1A/T2QS+G7xVpfETDzzvSS8nDDzqPdRXezohr4SmlVtvas2H2TabUxVLKmBd193jGTNB
TSnmI53IeVyOuPXFnk2b+8PWmFbdUfdPQ5ZCwy56eR7TxL1AKHK3tkcjikhmOHxIpX8rmndfT3ec
+JU9hfgeOhNs66EargW6gUOOheSQcvFcv/7j6yGJEG/913uSm2F0TvebKjd200bNLxNFq23oLpDT
5Y2dEJY0CWHd09dhfR2gJ+T+61ua2uRMsV1/BAWZcDp0u/vXRyzStjl9fWwB3ge1fGW/Jik2DVhD
7h+Vbb+OePneouULnFxoA16Tj48ooqZjLovi4JsNINjly8cAX70vv2uZvbGV96mvJ+PlrxvKWBcG
mIwMMLMeL+NyE0zj74K8z51Qyz7g64Ff//H3U77+Chs33laji0xsecGvF/jrtb4e/fcL/vXfzBbz
FJ7/fqWvv/7xHl8Pc9wR+u3cIvz4OqyvO9PlML/++uvh1WxQglABtHKO918P+ffHkUEIyTcAmbE8
+N9Htdz31zOoY0pAJSV11uXOr0fXkeSr+fvtv+7M2iE/WUa9/df9/zjAfxxSbn84ZVTu/31Y/3i0
M5o4pRsSWf563tfP86+P/PcnXTRLedYs+FOO7e/7/3U0gYgshm8YGn9/nH982X8/DxAKixR66H/f
9fXX19P+Ouqvf3coXDb/R7pQx0ojYYk8DeJEwkrxCIRfMvhvi6BKX1z9VAwBjDz648TjURXpDKxE
X/8UM5a9adQH3X5WbcACmYI5rIUSygI771Vhmc01b4f5lAiKrNUQib/kIf+/uhTQI/xDsPA/XArY
rf+of9oSvh7/ly3B8v4TRR66vxA9qO2hX/hvW4L5HwuSGvNPRK/CQQwWItP9b1+C8x9M3WgGLce3
0GFFyCH+ry/Bsv7jo0YL0MrDfPKwL/xvfAkePoj/V6ljowM2LeLXFpEq0k33X2LgebHV9HW1TQ3E
OgZmmirppyMKpW/0x/DcsgW7+fZ7aYKOFOjmHrvSZn0/Fn88utlYkr0dDnXjSKritThE7fw0x0a9
dudYPdJWteV4LDOanELDROiq9J6uICHhaE97c4N1/mioeEaGYbPxc7DXGE6BLd1ER0Chj2Z03zcS
5rHeAEZIlRP98lkXIxk4tfUkt3MlPoOqTu60aHDT4mg7lMozH7P21crWlWk2hGxAl7ZGQ91ki8dA
iGDYlG5hbCyWkys8GfXWXHqK2kMOAsj1SlvpexPE47EyyZEtsZTbifNKzEl59gI+OyYJvS3Cb/B+
rFOsuMl0fm5S6R28wpSHxDIeIcyJQ0PCsCWm5kxSJp0ei5Z5T6xaRZfDzgSV3gCvnG2a9iZNSoQJ
fp5s2aFC88jCHbuoabXEhXqG8cftsRWbVZ7dukLd+gJRFJmf79DzjzF9q1NCWHgCMmML1WjtsCbd
0U94rgkL34uILE6365dRdeofVLywMnJBTStz/ow5cG0ypq/x3GqWI8W4Tevf2eh1R6OQ7Q0M/rZV
LN8z+z1nS7nxlO2eyK/cmroIvwdDTyRMAlkvYqe29sA2jWEBkyyBaD+4KAhs/eIEZXcYIdpuU9fb
1iGSPX4rd6eTHvZALq5ihCRS5uHW7MqSqDi32fRl/9M1C3Ynrf07pJ20po/uPlb1H3OmxsfTt0GO
LJUsEVzeAveokpqSqKKTbJDUxPBIqYCK7raqB7kp0CdvqmZUj5LYABuXPM6S/NtkImiZBlTaETtX
+P0+hn41Bg+iIHsHpJQ0XHMjpRkRJ0i/Pip8bIHtQzTV8S7Pw/IUB06Fks1+giC7oIDYzm64rG22
QyE1YNUd6yiFb5irem3O7ngygmE81cOYbMmcgV5NDpObQWyizLdFbXMYgj0ZcPqkAaceJ2pKfgmQ
rpZ06qeSlIEfpqmHh1JmYmNk/SajK/HbFPlnMxh/2sILHuFn1ZueytNVEPtBe7FFaN3mRxn+bCyq
hXz7STCRJkr9VejZfittghzUKOhLpe5PgCikS8fiM86dF9aY48qtrWEH/gKA3AKcrYQlTuU8/klM
k8498nYqi7RqZ2ieNEWrrTnkj7UXbtuoMHdkI0w0PFX2mEGUmoq8WgIF12ZBqTxRCQYP1R8y6Ei7
mNbMIgeicTM0e5ZmL4GuNhkVFUJCUESg8eogc4mSMogi1W6S9clMvNOYN/mjA84M+0IZyL0/ikfg
xU9D6dtI4qs3O+HVa9CfSZqLx6gaxOMc9eGqIxpoE1jZnhwtsbdoZq0GzlFbzQdMId2vuL95NLm8
sk+3TpAQV6ADdW4TAlML92yp3lp5QdBvBNfUnDsUrCQUTIINvcgggtnDurOYDu0PKKzzRUnP3LoJ
GiUbpvnKkeUExaxMADGGYsU82678ZqQvgTwIBsAvKcgy7BMXlbKdvOXOLz/vYoo68S2g3nRSgXuB
vFDvEW/Vh6Jx3jMDNoUdjHo/FRVv1ceXwgQEVacVwFRESEZkPUZWj97IrOVGw7YrYF3hyjxBzAJk
SVuP3t8ilwGnHe4cp9hYYGdOMWvwlb03u+hX63T3seBM7YTUBzXQbV4+QtWjA2pM+o+IsI0NTrOG
XPhx65HgBKqaJCYIK3s0/4s7tJEHQ0Zg6TP3YVYmmm+zOyZLh9EQfvg8uV34LKLlum2jG1Ds4BaK
GhWY6SHpy6JNFKvb3IzZUxR38U2lb2l2twy3uumoq+/3GiT+XVenhNnuqEXx0KjyRIU0uwsTzJ9O
HTD9ibeaaUfdv27KEFGVNTnxipnBX4XOlYoBRlNncHajKQRhP4KQa5J2s8Y7aqehfMMS6xomNAci
IK0lVu0AYBBk+gBaSCfEJiRzDttS8NHP0WGU3kvJ6Kqn2jnV0Q8GL/WYQEs2+3GDgghIhztoCoHq
2cg65r40946GQf3Y7j/qpAfg2aFfCHpk9KNDGRf9jRFTVXfnF2sWz4pr/1DPBHBh42Mkdkj/S/0s
fGstxmO3HscHGpAd2U8INALxnvkffVuXx0AbHZAcUrUQpIPoyHF7T1T29hZgF8SfAH78pkMn44AQ
SbPKOQ69Gx7jqWjPFPTbw1D0+UOH7A31bhUtwNrTmMkKjEMAP4Coiy00hezeTn6LT99obzMhp9sy
e8wzYd8MG+d+MHpPDRkMEB/wZDtpX8PcSp+joQppqMQfWL/U3VTj9yE5+iDNj0qCbWqz6LOC9LnX
Tc6cahi/XRhXZKggeymtxedveexc6v6WS8d66RCk+QAwGjm7d6oYzq2xnjqa6o7tnmkztS9ogr5p
/EDrqSn1Xtm7cfDkS+czWXiYSX7aPZ1wpaNPJrZTpVLzksccfeTGp3gINOlLYb5GW9rsu2Y4DBUZ
PfGUWhta2/B/J6sneUKdPLvzMUnz1+xC39Ij1be0fHRa1zgSCw2Znqgc7aKqscNwP00hetJmDBgn
lvx4iyI/yHfgA8UFz0/+oBAlr9LAdjeRlQNGzjaul00rw5PfswhOCTryipa6ZIRTi/9DmFcvFTQ1
YJUo0G2roG0jfvvx1HnRSUITdAgotqYK77T57kqm4TF/17o2t5nn/zH9rj/P/b014uRCpEy7G4ny
XRU95BauKMJ+01YdcpeMPSzZa7I3k00Bbq4qrIMTZc/DmGHP6k6VZ5eHBmEKHe0Nup7nMlJ/dGzV
7GLstwR/Bj8+6eyj62386DEV8N4DC9T97HC9THCuekClms3hI9+XupYRjOVmqrZO7EV3NycEuCJx
XqQleCfUGygL1sS8yJS1UEc1ftXXKekp4ymqYND4Y7yaPhGaZtsogsw6zQ85vHhKLPs+qfclVQfk
0v5HjWy1jUzju5Z4EMGMcnKjcvVaGlKTxLDugPaGKYRaTjFH5PB3a52eqELdIi96qeOesEdr406x
s3YhrQ8sPZ5ay3jFwdAju2oedA6KxirELnFBc1vlxVFwm2qP4mzZvo6Rr6lho+INU5JKhbJ+Vjri
6zYhysn6va3BlBW/O1NZO4o17a4YKnCTVds/EFrqE3GbcX7UZDfPOF0sdrqqbg+ssh9rslxWZaxZ
4DrPpXFMzOFh9Ap9GFrCzOz85FAbh1CRALep4JUlBVDW0kzW+Fiqq4iHWyuL6tTX2yKh/RInSJQ6
SNHayoYVK1Xi+xYkQWo8UKMQuzgiDnieuHpiaEYNxSLg6/skSMN9Skwzjflouo7SCA8V4wkjOPBu
8in6Hr4xRDB/RZSPyU+C6MhZMGdJQbJulN5waKzMGlxoyYJpQ/qqt65neFcZBZQ+la+SQh/5aDs7
zsrF0AuMIgbL3vpv6QTpDyYTDAvSdriifoyhC6Q77c4yMulONF3xZGDQ6z56F5LsaA1vXWGyrvIb
mwgNu6FtOt2lG7H4Ef7dJNpj17Jy2fQj5tTUjIIN27z30sovETFL10RihoM0A+cGMP5mNqd6PRj0
5AtQ2H43n2cze+qsuAS5reQumJCORBH8LAAPIBq85fe31HkuxDLoQva0s+B7bSU3INDormz/O2Oa
tWkMpDOQfWAG1axrpqck4Uub5vouqZpg8RxWPgmyTlMS6ZF6dNYs+1FYVn+MiWVjM7BXavpRS4gv
vqPwpdCYTcflhCLHWfi2PuTh+L1AvzBT4IOQRRJrNZY7ePSceUrRnAmkASQatY87+Okp6Dt76/U1
3ToE9qJKBMBKAQhRUe3SmODiBChmJ8lHn2i4smmx38xRgGUIK7RPAEtbusPrMn20vfqVVNxmV2CF
OiF1KleZATdILL+fga5qJPB9Qxv7MOXBU5fN3zOSc8Cxu84hLue9n2Cp8qHdmJRIbFHvla+vrX8y
kb22NPPXCD9fhe/2p1BbzsYIqk/Xr89m6S/gbA9TJ/5R6N5EXFZreKXzru6okidARdZ2Lm6t72zB
5JNC68FHyWU4rdsILEjSs/XTCXZmpyg/td3e9OQUB0WVHpDSumOc3PaNKTbx8vUlqLaRorHxUzm0
uNZvH7LUY56ok70a6o/RBA4GQxqgerRrQu9e8VutCQUiKj6ZLjlxXVtBWC+k5bOPDXBttj5BXBE2
TM5pVOtJ35wnVT9wzXZbg3loPVf0YKdpfNEq/m316R5hPOOG3w4HicIczXZ+YCwrXzzMS+hMKxQG
Du3XMCoj5n0AHV0IBF/iUqM4RbqE0z4A0nwq810jEMD7hqLqncSC0aokU4JFrmsS7NC4dFEK2Ci7
VpnxIUv7p7x2/hhuWj2TmP0csOGoI3ffaJIwmgr/SY3lAWfj3hsQ/xeyfjWd+ptUnvXW5GANrcZm
4QQ/7zGR0Pe1msQKz3z8CdmWPQ2QsTm2WOR0WDo6zao8yHYgmFZDxTwt7OihGItr38zJkdBs3aG+
sYJ+jyi82tS9a+3dAFlWqjGm0kZyYR4eQ1TOawp9eJYC6bFCm6/0OF6M0oOxlfndqnamfItAkKZe
QAMHLeezTzqOZU6QDSL40s0Qk3c/0fcsNRjAIIf6mUZsDJRD1sxE86651xEAVm3Oj25juke/JyHD
k2hKgcNuukkUpA/RVEGCQhkPiN86yErYAqx8Z9CCezm0T2w9Nk3hE+cVIQe1E7atDMfmUaf1LUOU
gZYTl+dg5t1T4uQmjg2TyFC1s2zrp/z6CBKVaM6MxRobIM0YP3k0ZTbm4BBQ79s3gGTwjS3jHMWo
utBMIl8diu2YUoeYnRlMEt4hCpXNMce8fxC2YquHiA95J+srpPB9lAe4G5zx3Khq33cEh7oeUju6
YygbotncqbD4ls/ih6qwm7Ym2XjKDPfSm/cVxU0Wqy4uGZ9m8ZBMhwxNw3kpy3KW9t6qs4miJMrH
omO/a4276/mvg2nfiiIhbGgePhGgYp/xjJtjqpevzfjXTTYHFKO0xb5uri9zanh7z6fl3fFTFZq8
VE+m+5p835O06GE2n7x2EbTT9uvdvm7Eck040knIcCGkcnmS2aNJKcBfrYmbx1GCgwoFSI+CJ6hw
oSQi2zYwMFcoWQBTm2axSdMZLJozHsywpWZAEI7hi+tIlgBbuLXRy+9Ch79FJO0L8G5QxPou6Dqz
+9g5TQhDaQofhMOcL6ZwOLcWaddZTiqspIvJcB308St4XKaljCISKqBd3xZY3hrG2CK2LAYyDjut
jDVphncrLB8BTM/7nOCAlfRDcRidODmi5PzW1sSrCefTwSuzmi3jprj610WLo6CWbyJD1ztaxCon
CMGKKd42U1NsgFQzTJbd2qp1//h1w8Y2XBfNPhrJ2h3bHwQ7YUJI5lfikNd6mV1N2x43sxuceYNP
T+r6BqZhr+Zq+KVSSRUNt+RWqtFZ9RN5pxERsigsPp2BCTRZABKs+vMtyrpdkfT9kcspJj0YCEqA
nPTis91SrFysUUCCM/B+Nmb4NkzmodBosqWKXgObaIR0/k4ibRyKp4IetESN1iN1wwjA+apKiylR
77AsFWzq0AkBLWv+i6kzW45UWbLoF2HGPLzmPCtTY0ovmKSSgGAMpgC+vhe617r7JS1LpaOjSiAi
3H3vtR9YG8lfY645Inly1oA6kQ8P0SPBFkqPPv1GIa2uRsT88dhvhqjD29Ye+mz6KDr+Nbae3Zq5
eAcub4NCzCQyS806u/VwgdX5WSPaII013YZqOgx+l1BCX1qhIcONvTUI6tfCG38Iox+XNkFZC4bE
gYh+uwirSB1qV8cYn+hEX/I+WjcSjJHbf+J0iXIXZZV5rJhoYcJEjaUk6/gQ0c1hEJcYHrFXt74m
rD30ODc0yMVt1CyU3CSOkiMFyriP6l9CHC9x/iWn6Yga7ojqUVi4tYxUPSQ2n1xcJO9p6JCSxqk9
plO4yAZznTfjXsde2yfWevQSfgq7ZAR6PpiPJ7W7Jp3k5HvTm6saQOFz+IvqdmE8bTK3fte4YYEv
GniEfZjVhkbOg87cD/aNZjJslprcVbB3146MvyEvvp2tgu5iR9czUiHJK+2Dn5AUH3yR9LL3kiKj
SKG9nEtsJs4L8TEAsOnE5GlzQHSN01Yd8V3MgxkGmeDGF8jFN3X2GcUjovpE0aKrnEPfBwsyQ+Fl
oXSHtE0mug7dzTPzz9KQz+MkvxRAwp5nmUqomSSUGqwisLL1ycXlIJyjDEENJr3HudiniKYownTN
0lSh2xSEFQkXtbRUdMkz9q1xDsTiUPlohtz5rWT4b32hwejw+Ajaii7eZhvAVnGywSIvR2ppY47a
iLptUsTPwP6XjgoZ1XcMh6LY91mXlibupKSZvkQVFgvRB8c6Jw0nHa6KsEMaZYfS8+litKO16mmD
jsip1k2oAc43rp3jPo/1CwXvYwE8zrXwMlkVpkVaIohPqnNJI2PhWKwWU9rVa49ezVQV02bK9Qe3
cz/M3tpHlfURUZxPFQuoWS+EGB4A7J0dBIepm97ofT+05Tjn2WivGkfjUgTHarSIx2uocwznpIbm
LBUyDRbMYSnV9GWNw1uM3zyU+Ql8a76ExsFezPw8Lbu3MsNflTs+i+cXzRVYxZjUS70lFXOAHVui
QqTjl1zwp0M3LMajYct9MoYnUKAUOyVsC1PSd3EGflvieVlY00VVE3oXEsrD4GjLZORaOuWiyjAw
wm44gos/NSb8WYNqE4w7Y+2nsGY+MDVoKpqQNCavVg8yTt9UHJ0CXIgEOl98dgHnVdesI776CzG0
DwbnnqapiApBkedMQOkZA/mado3JOlgJeCNk3FKG0ReYFI+l/VFwyqCn4JrHqB53RtzsGo3MRmVO
/5SV3pCbzRAL8Y1jCo98i/G931KBrJsYCjhNJXpFm96D9k7DZDnQ+BNVvcOdhpkI7kdCq4OQz3Dm
Dw/ux8SiXWl0Q0fjY5iwoHEIgM4kJg68UGbHjBBm7ZzI6teOS/Dt9lXE5b6NglOcaZwY5hZvq7Yk
CGB1NN9l5T/zLICC4/LZ4TCARnTPBHCUKyG13UjxASDafOzG7pMTDsHjFoZowtAwQhmocchVqxf2
JN6Ntj6gML2GGQFMGIBzJH0iWFiRRi2AE1HkznvAte/79BxLc9ut6X1BNPAIsjKsJwQ9F9OmtVhW
W4L63tKseky18KB0/1DhBFpoaoYSQOur6gfTGvYj88VV1gaKONuE+YT7gCpnXWThCmQUczuWESx1
oBGXCORIXcjMU6M7/cLQraWZ0ixUQ/4scHdYceAg2AtPhlZ+eL0LYbOJJ2p0Vn22zwRFfZOGC9uo
bkQdUxe1j6g/9p6L9kUS42BzStEyj9hmJFbWRL2efMcYOTWGiiAaUOWH3km1GMuSgH3Pju6lT6WJ
6/xUJYwLpfVPUfP73LIo0P0ek1ZpX+sKezFySx7R0AjOtlZeNH3KtsogGpmVNSkvXVv5u5pIpVQV
CKWCY0YKDiiTpQ1TdV6SkZlyusgwxxrjUc6xoK78QVfX7+ati5ArYhno9hQR21Ov1yyY0nt2PJfu
NG6eEg6vhHc4r9UAGE6oVV5ctFxMMn414fxWlv1C0FUEbFNtwZwfesTnosE95ANoECOH+czCnKez
AGd6fubOf644PXD+vYEjWvUT4m3rlhGxuvBGHbG2cXUUBmZ7tkmOPHhg6J5hMS3ilkwZACDpSTfK
tYhI58HMu0qqId3mb47uvlsTHoBpxOQ+6WcOcBCp6AsVKFS9uCOnOo++x7r/8fptNmAgk/sAv8+q
FvqjUTcrMqNo73fM1srxxcOoShJRTBQah5DM92hVivJIZ5c+/WieurzZBIQ5oYp8HqzHDu3Ackrj
dFlzgvMb+RYkUJeYpwBdplyuukKuUo7Gnpk+RVF2KWLQS+GMntbdk6jKDyS9cFqdFCbjHAulTRAh
vSgvSCYJHqDurIKTq8wHNPLptuUEWgbTW63Vn1MHaXXU6g/RxN/ZVDDdcz5UNjEUIrCqSfcEbXJK
ID5MzDliuUMbpfc/gq9xIGUM1KlYePkNb1l7yAgiSxzDu/y9FHNKWUtcmQKPt9TmBDNjzjKr5lSz
Yc43i+eksyaiXQGb2T52xKAZxBoZAdkWvITEpOG6Mbdm7V+THqFqN2ep1R6pas9qTlhzkcuupjl1
rWvnADbLJYuNJoYxZ7PBtsX3Oee1mckv/QzvHM5Jbn7GmJJktz5/zkaS3qRH5lsUkP6W2+TAqXhf
zblwgtlDNyfF5XNmHDDYbdWQIjf05MlVBMu1kASNCMQlrfuFRnDUBtDHF1YC8ygqjge5VsL6MdDF
j+64cUvLOJWpfioJhsZVy0MyOj2hZBltwLHgfMOphDSSDoXvmM2XdoBeH89JeXo0FMR3Mgfo5xw9
zrbO7Iu2hU8jY0SNnprllw8eYVck1c405ZyLOe0EnpluIJXZG5lLmxH1ZE2845zmJ+EcbKqS4Qsh
vfPkU3v06x+YFD8iINIvmVMBGfOuPIYX5CRkB4fqE0MqpLI+ptlvtVTTvgIrQlDwQQ5C7uJQ0455
RFupGTzaQhU7k2gew5JzS0Q/IYx+el8CEYeoXOB8XXiqeBtJJvRrHHDZnu3zV3mkIEriEGnd0yee
ExIVR2Bnzkw02waIBzGK6ZynGP8lK0b0hDLCFmNGbhsXhg3aigftL49xZKaOOYGzj0Pon+N95yL8
JhjG4SQfV8+tarMHRrBnzmrvxHXT5zFsSggmuMfQsr/TWD6Kztkbc7ihD7l17Vv2yuuK5FHzHwMO
9EGRfHrQVsipCj3c840G1yDn6MzNeDZpUrSVtm67eNO5Irnq1SWV40sCI0sviY9Emt/vSic5VumL
VlS4u0SP2D8tNqOKjDfL12zaleawHfwkQ87cbIeR7Y+nGUUsdk+KsUMhXX1tBXscAx92X/0kmZwT
OOWO4ya87HEr2049iIFTjN80/ieYxgR/KCYpGxsxern7nH2xCkqSS5oCW7KXKkwD9RN+IBMXLh/e
OPhHoY0fSBoIfkw/4T1nm1701d5BSWlUOhmjUfgsPeYecAZTjJWEvDZ6I68uQKOj4q7xNW7rjDCD
LQdMZyOpBtC8Yj1711IkB844QGJUTbBzIqvaoNXZO0G6ddr6Xxu7EllVmj03dMN4xIadtyMOhXvY
PZY6mThxEXLlpgfTCALYIOhCa+vWcXYjYrnXOa+AnYhdNLEo8sUNef+SXnD4NmvFcZY0RLVemUxq
zzzK5KX00zmmI33xuDtWg+k+GanPUTDUjmk2oR4XefBIX47+0PyumVNlETE8RH447nMNXtzMYRgI
tw26Srsx86AQV9G3zFuS5EvyvEjbcteeFZJnW9VkeuItoMne2sRLWPVi0rRNME49wsWJDJJ0Wwdh
sQs5ozeZiXE1hPNPzAbQAIWjDNRztxulFhxC4TP3jKGdmoouH6fn4dDjKTtqRQeam6Cc8zjxGQLz
Zx4zWdfShOARmJb2JBpJzu/IvDrS42QHUWeJ6h828lh/lWSN3by0R5xEQzuO/xkT4diiZC/T59sY
bxuxIossLJ0XP2BNg+Wzxo3VfidOT1SB1acvQXuQpseoxpTFI52YbM3VKK6h9AtaQ5gvs5C6wOeM
H0jdPBFkZuzcwUyPuDCYjONg2IPFUUeGXB9Y+iWeYjc5y1FLt56rrIuGtnxj9H53tUloXzdKl48Z
eeSE1mPMaLziOVRNv0zUOG5o+YmNliEtDiB8vyd/dZ0jJ+b0zhV+GjA8PnNpyfbXw3VVtML9wczB
bzFYRxpeT5MBL8CyXmMDqB4aq2nT2h5tpjA3r7KnKR1309c0RP+sIfHfI7wmiyEwqrc0QmtPcLJc
+SFJBJwjCEHCAPo46QVpmp0crqnnQ30v24M/Z4kX8OyOgZHyBgeVg3FthchsRYCa2FN0r7s6VPva
GealAJ1S6GIUx3R7UGqYDsZQ/lZOHdAPrCb0wLy4xk42UFgAiz+3JXu97CsbRUIFIR19l5rPJnSN
dZsbXVj60TCXc27DttKLiyCG8UhX5/+//N/XpOt86pXKNn/fASR72poldhQ0DQzKics7WEwO6Egt
m4jmkx8RZV7lrToW80sZufU+J3mwFToTcAvHJr7k8khoHJZUdBvVAq/hHyTD3NDoTrhv19bIaMCt
ohDnC/eu4+RoeZxvrUYqYkqicOcPryiCdTTz8uBgFMdpwNjOyFpfqjRy7J0G+XSXhO02scrhSNjj
cEyi3DgE+tNk5cTBD3Zw+HvHYTI4NKyHG1fXPw2srse/K/T37u9nC2baI9/0f38XzpdQaAENPN0G
Lv+XWz9H1neTSo46tRXN896hwO4Y/jr2zF78adyawGiroY0wR9z/vatLOI++qBEqYKFkEHlSGoYg
ETHEbr/9HpZnXwDXg6cNnqAfvFNuc8r2O6fbmob7EurGMYuHcG2n1otO0GTH/1hQ1Vso8gpiiWFT
UQpFJISc/l7yubEoBm/Zmqyb8O+YXuj03H0i6l1G6b4jzrCvsoWjedammAt/ndgqXIETENNNY1CE
lqWprzwk8USkEXIYIFFXrl/2C8UAbWu4yW+CGvbUVZxZ/94ldbToe5OGdNwIABjkHxXotUCHz00p
bzAPLjMgJoYxgzySry3dSy4FF3IxtWTjYIa50YpjouRP3GqEmrU8/AlyJRWejRxrfmhq2SrTom8/
xeTe9mJbenKtobtcQtuh6Ovbk5URlYJLy9+miDIZw2izjRZsmpIMVRq3P8aIipdF2nK8d6avEWs6
TY86O9v4a0gAiMAoeN2pZVK9HZrwbfLlIacmXJNO+RuVprVvwFCVrbFtJ5ffKa4ypl16vbUNcr09
9uH3wpVHgj+j5163hvMQ07HqVIOuqCwL/gJKWzJYdLft5Dji9b+P3VeghPPqOU159jwMjXRBG1Qx
vnN0ZQoLRZH3U00Afhmwqnsb9dR3mnwmnNK9dJWJ9NG0+3sZiGlNTkW688pFOX9n00SbyYHTAgmU
Xq1bhj+4t94C1+je2wyxp+V3aBjKAev7nG0bZXPYUbRFA2I+pMSDMyPT0MlgQrLMQbuiwKRBOZWf
tXBpQo31kb6ziT5teE8Yjm9EFjWHGjUOjiqyj8befLOJ0Ml78yuRnMoTAPt7uPuPJBM4B9/NKWzN
gjgzTtKnkNPbjtQLTAOiFuscv9pDkxEyoLey+7anu1m7r7Hv2a8iZyxc53fLzRpWLYeDg40/t+no
ofm1QG/Vp6teExzGWoK3rBpPbPTVNHFK06PgaVEUOqVhWPvimhCIsow1ln+iCtn22hy2yijPdacP
j3HKcqojyn0d2D4NzuWjXq7HSf+NuqS/WkIzcAe5/qrOkCVFKvnIHgzPV19pW9EjSbOIce0UX1vg
RfAtjOCG6KlaYC091u5oPE09US5q1lwMfPLTtCpdUTNf8hGat4ys/WqnVXUDOMVG8GaRfNyVMJEq
o/U3SR2YZxEXzjLAbvOVBcnKEVP5rqRTbHgCjD3iJAKdGyJ8ByLgPF90X1DXuBcGoHtjHXSrvuXq
jWNDOoYJXDsE6Qh0wCQhMh839DkJ7qZTclNziq9OKJrQMTxC6CG7WHb5B4CfFz+sb4k7Zvuo07a2
m3PDNcWnit+IomnR/EygOOmesiHOf7Y8YJmoAefXv6+yV0gq3ehu2+FH2LABZXJQh7+XXCbnLAry
LSwgk16+j3z4f9/9fa2r+zvcLH/ZtcPLHxNDG2gJcBsvBxNTdD+//H39712P/ZbCXzWbhDRX8GEy
2v79RUB89NlODuloiRPF5zKdRuJ4EtkQ0eJH5xCwMk1n7tN42JRGSb82i9ejC7lj7PxgNdH+Q9yX
HUNH2ofYZi5r6tqKQSGiK8uxdc5hQ35BS5ZfMgVhIEge+160278vZ/PfOWXHULUd0OG1A3Urddvf
1xPP47+ZvyOd32FPfZv67jojm9Z21SSXv5cpT1Bg6X46sm5zpBPUzRLKsMk/oKzfyiLoL4479hdY
nf9950etu8I10y39+J7K+KZ7uuKMBNa+8c1Lrze0cTgyb+KYR6I1NbIKcbDWbRZtp0RqTwVBgUfO
2+upNWmP/DI+sffS6K6QpLeIJoxVmTsXmqFAHbxsY1hmf+OsFV5bfdx2OdAnw1LWMSEWlS6zierB
0QUmPEJDhp4zu0iFuPyFiYb2taUpaPeky4uAibQ52uq5NXRm6JZ+02HdPVXatSqNj5CpdFBFxr5j
loyq+AndLUGdAv6Fmw07V03DJdTUkW7mR2RCLSh7yjLOBcZzpmr75ozmygLhi8ZSRPsyBhpRwNZj
VblqtfuYu011KBRslVpHxDrUTJyMzI3XWWoNhOVk4hmWbX40XNyoMd3eraepYhVBNXwmvKjvmyWC
qXpRVHl1jET4S7lQ44vm8Qnif66q7EOmygSK1lKv2H59An1zzEA0w5kldl2+jLSBykmz3yr08iu3
EdOFkCB3b9e6TZ0uNnSV0dnKgZZDkY4XMo8iNOnjp9Maxk2PpYVrxTxNDs9vi+ExKIYLP7u7dbpF
XyQ3wdIV/jpFR4aukCa+wbirbzV/5deyfu0SFw1YJFcOUuWN1eNfgOnhiOpX+kCkUJb6L2mDB055
3nAG99YzymAaaJOypqXyCaDSRzKnJQakfiE7yI0twBG/HvufXtJQSp0hJbrbHhdOnqS4ILCpM9U9
9I0sbn3VYrrgXH+oZ/ZSQ8tn6YaBcyhHR94D1KlpZbevuSPbHWQxorv1reFUxypGB4Jwol6Xmhye
HGtfdYNaB7XRrZmemzeizrp9YnGQMpgCbeO4+dVk9z76MWfW0SrXUZZu7J7RpJWV+hYS2dJvhupk
Qte4GBYzzDHo9qr1mofMbRv4j/xmeU5EZIfJl+g379Y4qjo4qiYzfeqYQjriafAtQcYlXmIDjwMN
o7KZUTg2U/fQnpXa9oUx2HjJ3nTy5XxlxkcUD1WmJetaryjzq6dGdeNZmbV+UUbv7khQ+fj7k0gr
C/mJ/gmCY7p08zf0Dkl5npFD/Zm/hnrCPM0NLGDx7U6NBSq5ZdsZIJ8GtDEjguO+e7VnkfWYsoYz
FAOCJOBIXCANeUuOA+9OBoqKFPt+FXZkSPk5dAbJL2Qn1j8rLplBjwE2lXxXGsJmKe/IasbKvm5V
hu64qM9ZPrQXzkDtxR28lgeT2t119k1YhfvELMYHOGjUsA59osyqSU6bIoM7uoMGPLh3g3OpS/cb
b0p15GzIuTvR5cWzKnnJ/dwEsRK8pDUplCGjgKh0n5um3yJCzlcDw8tyDosqG6b1HI7crU582cWb
qpaqiV4otpOjlaujKSuq80B7T/rhx5+YGRPn/hZAONMEPekYWPgpdHKaeQr91URHsSsdF9/IJCiW
U4/HphGgwkS47jO0hwP6zYWd19nFCeet0MmNC2oeiH3uqE5jsw6nXr6914MbX7LOBIkcEdUctgqA
FM0Cc5D1ZshYcF2NiEa9U3IztIr+oJ4GewMmG7QN/c2vnnMQF68YPdw6fRCF/qO0DK6Aj8nN0iYD
TSKJDZXq31wfIShSYPtAcS1RxuJOr8LxMBbe9Ahr33rkpsE24wynjmwkVrUuP1QFg9omYdhT4WJl
B4AjxxrLdDzE4GNpGOWnznt1uNO1qSheItseH9qu/IeXa3jlGeSH61u3rz1cS0COKjJhQA368Zlm
U8l+0dhHosZb2bZvAR2Rsz6gqQo6PX5WcBt0K843EwKfrQaZ8q4JOt4+4htjGKCYoFR90mUCMdOz
1s3oOzSdaW62CaIrQcLVwdBzb6mSJFx2ST4d6i7O7rTeCe2ixZsBDyGsapwuvULP7xh+dk8VPiF/
YlYQxFT/bMI+6k/9XdhWfQUd7RA4Z6Lbh23pRvIllux3XRwffRvKEG4gyvqkyY9WVB2bBLhTbQtx
xiQVj7r9Whvbv2uTOw2wSf7nuZ2RYWKVzhEmQ0/qdAeCLYDAZNMKWw0Jw9R8qE9Co6/PXN7YNkPd
36Ssnsi2Sp5Hh4aT73c7rzC1ldZwacI6706oBX79EHtMMV+tIAnzR8tzT1FQpMuE7eDU9I27iytM
t6aGktGd0juJnv6in2f2o4/yWSbZW28+T1iF7rGpHISK/bEDE0gJEFhvrsdWzse/58SA/L0Z1T2f
5NLW/PClgWG5tWLxD6/fXPsW8Z2xCmDQlk7KNHnWwca4DcVaf3LGEt/7MLpr33ALyiJCle2Xybc0
fnVIpkEdFuugTF9dUsBXg6HH97ligK1k56e/nxybpMuRIunUKO6IuMjma4l213PbNVjFYkeyC8h6
WExb3+RxixBQ5fWrlkfZzWp0UiVylIegA89Gy1NtMOXYmywoeOHMTaUBwBDE3dy7FDpvmTbLQUNf
YJD3Ra8/fE/BllxN5zsyBgemi7gbTJfPOiORhd1U3lts8I2VxjqgqSrcjtYo71VaXXVp+2htAT5O
TLKtRvtQlWXcCftQK8txNpiTiJVJ+uzuMDxtsKMi6BpvVETdovFUvss9/yMipxtHxm0yu5+sjDBZ
pRiZHCP4TrHBJZnv7pI0+R00dfUYNDx25fzL9uanXdfRmb4IWcppAs+iy4rtfOi9Uzu9ZDXPYIsa
2yPg/AaW6KUeveEewLrcTF32HOawh9F74lwyrYdGSPvRc/pzXdjtsTUFaVf81nX/2bFvr8eYW6Hx
9edo0rtbOQ5nso/Vfpxve7+U1XWY2m+3qsY7auReT9TasetgmySFdk/agTw8GJYTYrttbgcjO19D
cSSs5h5X/YTdEKDPjLrz5OTw4TF9b6bymSTuBiokR1OD/ZexHb++cJwfP81jqK5IVHSPVTzppLqk
3LSm1G6EBpgPBeiLs7LhpZQ6C4By02ZTUwivCK8M9+yixsZ2ypJUiAud9vEtAW9wpPkFK2eyWQVU
9GKNOgywSPQnhCv5Ngg1ndMocl5XaW91VKilihFhwncDCsLUmalMdWo84Fjj/Nth+dEeytj0T0za
rpgdH8VQGfcI9f6WEwp6ZNvT78hjX1jsUbZQI+8mMZaz0/NVE9Fwr0vL34g6vtJQjxGpjuYdAtNT
WA7h7W8LyUM2AQhD/yAz+3dGcfiiUFIt2RzYrQiGJK4VtKpWWNxLdbLTFWp/DgoRyLMWlRybKGVR
hoeGq+ZMjOF1X6v3hBIzfpY8PcNgr+iYyRenzd1zREW5KGht38nZonOqPHZ04rNJALczEhSylZck
46sRReLY13DLi9bauPRWnobix64pQ4w4/mgcD0nH/I9ZkHEHd7TzdTAkRb13SgokPBB/v06qD+zH
40YHzHuSCU1uq/liFaOtYd9LzRN7xNckmSNj5Mj2PoKrpgF8Fqkd3XJRX500kMdB+O9T8JRV+D0d
AOSriubFGoMtbETdefAK6Fiu0T61M6FkIsd4XdTpKw0a9aL19M2jXnsYHHSqXFH3Fkz9tBBB9awl
UfZKT2FlluX4YcVyVhMW4WncBOmIGIA0C+DW2XQXE/ObQcS7HrzNfgr9Kwlcw0HP6++kA+CRYWsd
Gu2nTTF9Oik73YBKoXSNYdu++hzmacDqoBu5pfd+GM3iN7AzZCbfQy18oidW/yJMZJSEotMXefg0
4b5ZpNDTX7KAazK6Kr64jTnua4uHc4JEBwaXY6SCN6snOsaMWrtmGDygK8dQaezguYa0Qc6c9+un
HzA5eICmNnjqsuwpsRKwXDZrkZnT4xcuSDbDAKXqZ4x3GVwzqUsgG5X9tEx7AHqJF5Mu31XVjfp1
gkqahzfChF5jmV073c9/yZFYj9IrvjzNAcMYGKjpEliaVsWgxmVUei5jP9h5lJHYUuxt2k6whqPe
JcISMJk3imfTqx9N20IG4mRPnIERynXld8kDBIXLOPuMJm9JNYdYm2J86BBWMP/pMYJ5EeiLOj0D
ecHM2WruCtpKtRmEEAgp+vQD5+IVrwUgW0aD7ViinqsN8PrUWq4a3g2LAGflDtGTXWvuGolYd65A
++47kLhLeugu60Bkn/3K9nAjtP1jYkMEqgI2Dxn6mAwV7L/KbgqGFoj4qKI1v8RbM1X/6LT3P06t
/5i+zGFTtfkK88LLJHN1GNsk3KKryw+tnefnfHbBelglSI9nttJMTXzIgkJnuoVzoDWZc/NfT1Ez
/zs6uAeDFn9Kg5lcWkB4bkht2+tZCQsfChCScwjdzmAYB+lwrIxHjnVQGe1NPWYDuxP8PdNiUyDe
+xN4VbZUJjS4nGWJcAeaSuuatC+EzPOfiU4lQXMwSszCQXjWS5Bi9IG3LPf8aQSduOCJTZZWlJrr
1BLJJTXCq1yJPq/3RT9Fu8FO/vGUB+e/F+6jEE5sHq19HO6UqxMT8Ra0uoxH7Vx4BQ6cPpmR3cm0
NqDrxF7rnTMbPhKWT+FxdBN7NQj70LAI820153qtzC+2Yesn7G/gDVMfchneLz5uMoLy+ff+zxeF
8ZzStz0Zpi1wHvgMXzP3HAdsV6tYFQUFHitLrMXNspty8Jrzv4cpf3Lp8iw5990LAAWcgVqsrUnE
C2cQChKmJgV15ccIsdARZBdSAClpwIoCF68tLJPsWmgkUQhFQ3n5e5cpPpguan9thrbrHL094iwt
vfznx8/vwgaXUxjoZ1QoxmYsAW/ppIXSGyr/+1IkfOJ5zQbc6uY70rNoPU2Yt2WVvzRctU2XxBJC
rJ4TyON4K23KGGF1pEKksKnYLhyO8LU4iLJFctIaD+VkAFejKjoUYCj/84Lnc8T/OLrLCXJ2UWGz
MwRHKOpAysgEHTltLIvZoIZImbbM4e/FUNar7UttncxfskdsDdw3+G39FhMoGL2y0qKjKcKt5dTh
1u58uRuyfi0yS+prv9euEdDkDaNrdXDBr8qKbI/hYskIswpIgYXji39gecizlbt8triDmsPnHiIE
+xPL+/6mxoEz2G2LXisnkEOSTU7BxL+rtrKAI6x8Y1Q8HpzebTaIY58bFyohA3WGzNhfAGpBwy/M
OUbCeSFB55/jj93STnBJipwyIeJiK6ktR67dYaiqf5lLcxE1eo0xdovcaG1WOKyxvplkwlHeay7o
pCZ6BT8fcR6QEccN3VoY+BzTOJZ7oxB4tSstXeWTqg98Ut6q4qqYxbCJNNluYlp8OR9GaIa4dUwy
ToqIpGICGpglG3lx+HtXziRHdI/zlWfIbMdpsOzcYaMV/rSJlLihvJQHv8RW0Pv+rVE1DnUU73jZ
3R33+4JFPt+jbG9n9AMgyAUN02g5EYEI9ZlHhAEwRtH58jeJVi2ABEyr2kYuVSR0tDSGi6zo42GI
E0DjNfG2dByOmYzExvRAHc7XSTXepunDcNt66RW0FhAEpsJbj8O/ZemClhkUfijoi/42epo4tMO6
8joqbttAFGlFx6gN1QHsgYY4CTOxiPJwx+IxGxU9NBita9C+cprkeYgMa+l5qt41LUcqRzPMHdM+
exc1rOLcvwIXtONSDQMTDdC4Tbo4KKB4axXYJvQGBprEgZPKfBhxM/AgZf7jSBdjncJfrYQcD2BW
KNxCFHpV0R2cudP+905qBgPdPtwKr23XmLV/6NIXK1uO1FT+QoI5Xln8ZCx8xCk5JTrIv/8OQIdc
hENurAgnDrEscMo3euA9HmkchJLva29A8EDY8Ar9bR+ZWMWtaV943X+u7xChXxNJ+5IZpjyYznAv
bTPb1CQkV3mQr1u/e1Zh9ZSmDK7tSukrJ2rpX+dDuvaKdRG0L1ruUpTp9as7NKjyVQlyscINZjFg
N8MwXrIY6gvqRuDKPY7FztJuNGfLU5dCw51MJmbMA+ull9TVDXHaEZasjisMekWWEaWSRiUlCimi
mYsWioebw8scYA3bPdKzdGU25AWEhQvIQ2rPluifcHMTEp5aDyLZcYjBojNyzAJ/CHsEn7wKU+8c
adGD2Y1sLHEYLa2Zc+yYXr7OMBUtKSLILVcWmDyN3VDnyMqS5x11PQPTAlHOyapzgYfjwO29FgEP
a7kCxkZnNTtXOe07I8KoiJfzEGFNoo5pzpFdIkhqe6Jvm2w3KyQsalLqL7jhANmOdU1xZhnQmj9s
BYoswrLt5/Yjm5exiMEXLLtOJ1MmjG2uPyZllTuH0TWChdJtcuyKxD4O+bHrjRa8pP2CHPjSJSpd
Y6XBAkP2CqqUHuptph61/+HuTHYjV9Yk/SqNWjcvODlJX9QmgjErNCtT0oZQSinOM+lO8un7Y3Y1
7r2ngNPobW8SODjIlIJBOt3tN/sswSm8lJC9SAseHV9+WlBp8ly1v/WinyFRj6FPx885LzBO9Cmm
qBZcxkZ0uLK0g6cpMm3Y4PwIwTmfuLoXn4Cdxts2w2vC9/TW6Y8JxwGvOzwAflw85higyDBcofGO
h168dOBSIxq2I8f/zGLoJd5Q48gY7eyAdgcWXPMlDstbNtJYPZoLp9ZaVed//rEEvKYWb0Ug04OG
saB6KHr3YExC0y9O1NLrPuy4rHe4Gohy1zBltg6i53ZQLEeE4vJQU4G2voXn/eCXT5iLeL7EA0Pm
ORTKbbD58E4cCulvfIcVLRMRBEd0+K1yao0xZyMGkKBsipPjwJLa9PxXtf7RWsEpi7v2EHR3tOQS
swz4cH7mDGGQNYobaWQT2sNq6+WpHFPjEKUlX95Mlj13K3zW+FFn/HLktP0DsywaR5T9Oc1a7wa6
IlfTtsmwJOBzjb66YDX3xNxc2IJ728Czu+2ffw9vMCx1DclDZ2voroJlwtlnuBQLZEYWVspy1vum
lB3urIHFP50BRy69+yXrMdkkhf1C88PnMCJgoR6/LWx798wuH8bWsQ5Bhk/Ln1jWStJ4f/4lGzMj
bsQ2hSnpP89ZQsAwSfubQpYY4uVA3SyQs0MrvYfIw77pZ8OLzCYizsQxOKpN3t6W+qPv0QAyMehd
1izesc/1yQ8IClNn2JC0Zh+w4cAbXTxCUjqzUwIyxqeOajSDbn4eKpxyOcmPTS2TF2QupjLrH3Fl
Rvss959Np892kVg6tmTPAUi8c1J/Rvh69xh7SFyuSezUnufLnz9aJgl8GWxChwL2k5fuCVW/6zKy
930l3upBvTDwqg4qzkMWVvNUZeT8SjlMF8vs5FnjZ0kD7DXY4i9+jXk7AwbgmwnubQSE00zHR+Pk
06VqJkydM7XxPVEkNwejQWotgYZPoVpF3jTyV9LyZlYFceIkvi/ys2FMPwKYPED5gqNhQmcpYI/u
9UTbqt2y1e5oH8MUKENevd6BPY8+T5w7EousBp/8J65kvEHMS7caGx03p3kHgaI91XOKuythllNp
iO/OgI0TVmNY1ojb0iNFatZ3ti4nvlu2luhj36WdI870LvJDzeG2sfrgxkYDoJJvTkKa4a/Lootn
wPq5j50rzwKBH8Tp7prqkEXxQ5a11uuiOA9ljZv8COKAgq6OZUqZVNtLPHhE4wVWDqgXIe4mGwn4
pukX67Dgt0q8UoN2JMjpDcG7N3b5xUo8rlZOGJUh77aoyCWnLXmBpvg0uaD7eZqeIDTAHYqCB6/Q
X7bBa6QzxKb0EwjDdfMxa1ue40m9fcL9yLZj3CygoGxQfmnFj4PpuvHlZSmEcbDK/IujKa9dC4mT
tgxysNY9msxbaffdMY5/By2I8sLIaJIp861gweOW5zbILJWGoCWDDXx11HNrau/yRFSbyXujma7E
UG2Ko/bNah8rhOYisp/H0k9BnsNMoafnbim+HeghR/yhXwux9Rt6SudNg2+X6rVvw53rg5rhKVqG
mLcsAyzj+NXkbmAHta05/+PLZFKRFwxU8uAOC0B9RswycE0j8TTplRcwegMWll1uZOqSNzYGHV5n
l069V3HBqjorjMVejePfHH2MVYSpiy6Xx0jaet+099r9sdTGcttUOMYmz92XfPNaUJnhKmbmXUzu
oCDqkM0fDMV+uSmZ774uglORYKIsgy9aNOSe9AcGGa9o9U5VhEhZ3UgWEDAqCRTsYo6rKDhrus3L
xaYziU0YDcgNJwIkNjUc1RTdVClJ63kG6uCp8hqXI2mFJICTNYsnxxHUGzp8t1RSEghzZHSLAcXc
FIX97PlqeNYl3oQmR5qykuGAaQf/Rd+dhsLDANeV97kyP4uhHml+YNmOU1brcfgtEVJC5vAdpWUh
bIGtyH1JXKzktRI5X1Ui10Ym6wcHhOuYLfktB5etGZA8j2UHQHno1zx+vSn6yH7ydQr0XXmhIDlC
3dt0jiY2E4QK430vuq9WuPUBtSM01o6+mgIJTKC0VLRDwW4YcKcqq884tc2NRwhzu2RKhHlgJtul
qq9ECfIrEC/kGn65ZFicXVBh0xGLBPaRBDNshuJ36kYFpRHOpxstFbSW/oboLhqMA5ndWC7jUYAT
RZLPNgB5KeVOtjVN56TwCIv3Ka/2gEsMxg1FtSzkVqwpDrN/nnRjI7FZhGdmdehbfDEQmgSREFgW
7kJqN3XvVPx7mqbmjmvLjyYJMFhZdxhY0CgCeeRhQjRyyz2h2o4X2hDOpZ1sIEQ54dQEVJ4an8Vc
8wRnhMXdSEbbJOtvjS4V26G3XuahV3xTXoPnwsTWz+Y1MeqnQalvV41nLE6bNqIP0lMQKtrYoryM
cGJCBRx1r+2DQXWOnVgu+3OoYHAz6Nhyo/1SOL/mLGjZwLibPPVczrHzIZ+gg0et64RLAZ8jAQcV
xmuaZGBmtjd18uAYRIPd6rayh4tiOrpRzujvhOwe5qDkrsyILYAJZh5OjcpW0tnk0rGxJYnJjjoy
QbKBbCBCIh56MujHwRPfvmuEfZnicdQy2fYRWUn11lSOH2KxORCUDijtxiJGop3fEzBHRfgkYDh2
mEv9W9JZeXWkeIlbxzjGVfVKz/NtMw9AGxxiVYqwYMZtGY5+hMbvU3oDomJbWjWTfncJORpiYOma
E/ar7dRZ7dahiZ0IrF72Kce2bvBoG3FvMpXi+va+FaHCu9SCq5E4+XFcmls9eOYxWMHwy/zGpgRU
XveA34gwt4NZoKJMD6Fyov4uRpTDpLztXY3zi7N1WRoDawkOyznpSeMwWtsFDULihEa6WSbPColF
1HbDO5IIZg6SaqSC6zrEKeUI8Axin4I7C4oszzCRiJxwM9Hhn2naU2cwCG4+tk3lAhWhq8pnSB2Q
FWOMrVqfSrOika3EVJZIcvtVzB4lyyiaU69zBhFQZo+MkTuiJz7Mw5LI2eRPW8fLnG0dwCSk4K4O
LnnX/xBdfCwRn8JozV/TmtuGzNDuAo4NAdUKCqmWEggmT0ob67T6oZTBe04nu28DnvaX2saqQqmX
XDLulFDHDcdwdwQ803qAZ9onAxLDHom43kbzGOp2uFvaiX6sGUtAy9MLW08Z+F/ZZhkypTsO1sOZ
Gfy6IMV48Uks1SLyjpVh1efO8BEGSU6FhU0Nw0aK4lAOiTj8Uzwi1PWaQGgh8cE2OeIYT8xAm+eu
Er8TFBiy+cQxXHNEKbCXB+J4RmgmtJYuDY8e0ToUGDAngGmxvy6UKlld+1TWS+gtsrkMXQBpMzLB
xNkj75cx/e2PARY4sr+uSzdSMVln2kR/W05zdGrCMgXJKKpjilM+U1nrdD3OziD4xtUU3eKiYAFP
VfreOAYvvHMPvuGHLOLXURQf3uCftBLzQ5Q/sJjyoP0yp9a6Zu6mLhtxxPZCFm5dEOaEako3odoQ
rYnNkGybx3g/AJTTjXyTeJ5/NCwzZH6HjRi1+0ju4ZPDWwTf30kuTW9aqJu8/0dCSXdlUHxYXv3s
9C0cHKUC0u+0W9dUn5iqJQYhDeuObqFnRo6/mk6+yhIGKHlFTnVRIovLNETZIR+Nx0UPJG8SDsuz
iHczyeaNkU09luvmRBUGGTfJnNdE7g29LM6PXE4MOV7DfhpIje/qO2vBkUtY++o3XXzIiFEMZI0b
q3yz8ux+KisEFPOEINBfsyDCjFU4yaG1RfkaxJhZ2ebnDima1PTIhcn7pDa+mXXTXunSl+DxOKsx
u5fjenoeXH9DiZMXxhaRrtSW1tYITgtdpIeO9LHQXGifWAw0Biw+JKrWQ5Ak+tCNFxI3wwHOAy+m
7jA3C0Anbqlhkli3tPNC6cod9HvqA0wgKBbNlJgwpkdoiEgt9K1McRIdC9nbvCE69I3eaENzWjk7
ZD7qtZ8a4zumGy2pHJLgrxh3lZziijbkSLXrC4e3jAm3vFIESBR7b5Njx1bU8Smtne4om3E/jmx/
FoLVbV6eMaX3S3Q32LphOmJO+yZXFjlefGVOMb2xT3Y3JV60tX7qYYqZ3SdldqDbDdajJqS03sl5
T9InbXjPd6GPv52DLEgURC1+T9bPIpfuDrXvqBwLC1G7cPNeWuOxLHR+iq3xIWZLvhmz4DhjDica
57/b0WfrcQBTPhAuhxB/QmfQuPYWo3Dn24n50g7k452VL18r7DmkHGCbmAuPeVl/U6WJK2+FZeBp
j2cMeyJFF2JkFZGUoUjJhkhYO8veTvx7q6MwZgnU2cEcXg/y2/EY5IoH0OuPFAKnYUDX9rRUv0y6
6jz/pkt+DymW3xILy6Eb4+Q0BPUjZdd87Kr38CPk1fEPV4KWZADRGKuM5gRqIRwTpbZe5jcnvABf
TUwMju/yFs+dwOkXZ88BFXjERI0kbOs+uXXwV/extH+aeLX3c4q3esyluK/Bd5JJ5PE2dF9dImo3
SX88OjP1e4sZYC0nfX9XNHN+wbMmwYXohkYWCkJEQUin09ExStm8UaG9Lyt+pHSqluIHM7RG0zzW
sQwx7rl7hspQbpxHE0ZRPdRP2MaZRnbFA1Hvmwldz+EbVi7hoTpDMcWoXNPbS9wgoPTRexJEBCP2
EabsnuwIwaucA+y3a3xrtVVnPXoKZjLPXUVk/UJMFT+nYX+Yu5SGF1dOrJOKzCR0bc3YnOZC7PBu
8bivq4DTGFJJ7OLXyZeRDfJEdpzUNlJw+2PxAhSXXvBYEFfg2IY2HeXpZlh/QUUsfu+X12JJ7zOh
fD7MgkgHIJUCiW5l7C9v8dJPN9I0JGZoC52vGL1TIPJrzlB223gpfaBxYt00Q7stSrc90idzMa3o
xm84U/gexBelahjM6QIVsUnmTd1kyFw0m/mQAVE+0sA9BgSfNzH9c5vSReqI4TgN8XXKrbe+aaFG
Mf4M/Bf8spztGrKT6a/Y6tbyehwwRdr9moMnbZXvfiG+UVHZ5or5nFpsdwqRv0dUvfquvc9tekYi
Z3XcrIdd2i2KkPv94KYmFd79r6QZz6Xx1LLFRLGe5qPX++948y+xpLDNxKQJ/IY1Dtc8vm5Arknj
jjvSrsMpde03uynv3I4EPam6HUKF3pQtx5giyF6CJLmB3HYK/Omx9Jvz+2hYJpZXTYsOgNVtb+Fh
k22vVylBY7V4dGLJnHBp9znWdqrQomvH7nAX5YTNIreoTkknb/tBeOSFsP6i+CU7MZcEYnhnxPbF
46bbyoYqW3YLt17rnniim2Pk6kMApYFwqv+Q669aslvBXYcAUnfxZarmcj965hdvwwx1TdJt0eru
YNICs10BXmEJ9/tmtMxfi+dR7Op0xgG9F9YVviKWGycOUxqQ6SgxbkzfzUNz5IIwgJUHSkUPscWJ
y5f4R82cIsRZThffoXPCcKt9QsFfOIwQezJ6j9uc/ob+HcQk5DO2hhcK04hg6v6pZyrTYRfc1Wu1
sN2rfaeI0vRESiG+YVpJB7gY1SUVN3b0EIn+dRFVDU+nlBc3fkMLZZrLtrkuZXzxh/4zGNQOb3Fz
muZ23G8jk3d56ZvDz0gBO4N6Vg/TevYG6GtRmrDxc2x1rB1LBXbUlKb9aCfuD23SO6IQQV27eyl0
r0+VTqmJ0nfd6L4GZUs7dW2JbbtEx8yir6aSJd2neKLdeQppd7wpYoh3eYcvFCWwLKP+hAmAaAcF
nEfRKXcrwKXrmanZUM3XZJjOTMA2be2fzBw4IqVxOkXCdqQ7h4NDFbdhDjBGI0JLcBV4ZO0TAUV0
bo4R5tCIBwtwhisO0IEBvuU0y4BmebaJBu8zf7yy/XrVtLMpXroUuy6HWGsoL8PeBIWyxYLh4cN2
LwsOA2yMzdEjO+5lJI9iQa+skVagBNvhdkqkwf4hHzhLgFUkfJViZljy5dlVh4hJ1h473i/uL3tD
XcN3iyILyja6LwyPnBwJVa4hlWNavI9D2dxBxKUStup3f8j7/782C7jm3xULbD/KX/VX+vGv3QLr
3/ivagHT/4dn+77lmZ7rCnYZ/6dagKaBfzgOzQLeOjiSpsf/+a9mAcv9h4c7RUoX24YTBJ7/z2YB
8x8udznNAgIjv+f7/v9Ls4BLsUFTF3NcV6ev//wPH7XFdTGr4DciYkGWau0d+Px4TKu4/8//sP6n
7cMTziY1HMtW1Swm0aYv22eOaWRROrc+jRopwIrwfgZJ0RO0GUxkgInBG4WgXStQaDH+MtBDUR3T
WoeMeON9M5X3opuyDXtwduPRxD+0MKgvgkId0rEnKVItr/WUDy8jji1iqmg+7iQvJPIYwQU+KNRK
DRuChi3eXu/kINiRcosIqmYcttyed7JMhp9jVzPPFNb+X77A+//9+f9HNZb3dVoNfFDB1/XXy+Lz
ZqLSwRZcHcH1/9fLMio5kmqBnDOY4rZzvfaYci1D00W7dhw06MJQMApctwvbNSr351rVMAIvFsLn
AUXvlfYwzADNnW8xrMI8XsBqqn+mGq8YwMNzQw5v564h2ZkW0IFda2iykYUgkJg73sQP4H1Q8jgY
MW/vU/hDYEzrwfbh0OGQYf5Z7cpapwdHzb/mLmBIro1XJQ3wpaai+Nhg2wBryU1FKO0p3zOAXYz0
kOVLfSqd5MXD/XIzAC7++0tnr5fmL3eUL2yLm8q0JY0Z3NX/dum6ujWzmL5sl1PVxR4rBnPtNimG
itG1T+9B7IKHDQbsaBW4tAWwTUOCrWL35TBW3aeVulr+AJ8jVi8y0vEtVq2pR/bkOULe46RyqMq5
CA2jgnTDXH9n1HmxiUEvYAusi/DvP9DarPHvn0e4AU+Ga61hKUd4//55CnPM7Cmx+iNZ8RRwPW8Z
r+Owbtcpmrf1o8QBh/sU/1CnrNu//9kWDSJ//eGCzhHpcK0Emuxfaj8GexwHH6n02GtJZzswh3M5
FM/V+sX/uXHm5VVlDg7CJJs2dpq594T32AdEdXvU1fzt8QWcaOzeG4ahGPDOZliNi3X8v/ye/30Z
4dfEsS0ke/nA9f7ye5L3pc6X/MKRC2VvtTborRqNMGk9ov1LdAH5yrBwnfZXXd3vcXrCkEez+vtf
w7Gc//6LSJfmBs+3A4wHwqcS5l/vPg/+FjmvQh+nuDiTPOfxnzbY34IQSGJGqghugEeyYRqnMzNl
2hWW7neHvBFmlrg1xPAU5yg6nAzsq7dYWEJURJSNzTTpyNfKP1GnuXf8+T2pM/JJzO7pA9R7NjCn
2lCvhnbuhty7UWBqiFBCSoYdSubFPjOO0mRr3QQj7Yu5sM0F6o9bp/H2JUBjDkROt0W28U/orj89
lbG1W7D7YN19aVNJeSqYLHpMaJ2g+ViTgsBEMQctnljU23LXLF268w2aX8YyZ5SEKGiW9altWh1m
PiXBkPTaEHqi89MW876OV+CcbhjF2gk9tQvzht6xq7u6wE/AcS+nJ9WNLxqFYd/MRBAi8jbYEC6+
lNmDZETzoybxkfPqo+eZHlw5Blda/r4d135yveR+YZ0/5ab7QFTxHmGzxP3OfjEzm7ey88qwSqdX
JBWxF790wuR6pmWXxaEAv8K9ui0DY155lEmY1RSmpYnA18LJ/4hPxyHzUzOwcdv9Qi5ha2N3mSYQ
dWXvXIOkOS0kzgG1gVrChIQS0GMUzOgrwANfEhkWwROe8W8XtxXzVDqIB6DRAyNEgkCMSQH8uaBG
kPWcX1l9SErqmpSG9Qb/jSfLeEj5dK7/NEfygWDSk+/M0GFM9mKpcmyaz1nK3Xy+Dvx8yl2du5hA
9VTZ5P3Ilcuo/zlnFdtS3f022/Gj9xFPVTGepGChxDyygsMNE3In4HbQ5re1WVMv57k/0/bgUPN4
m8WQ83zJhNqyu1sITeC7OEm5qOQVcmtMGTBrrfViW/3L0oibqeAoMvyKbPFRwk/fjhagv5iBrB2p
206eujK5K8V8VAI3Yzks2dYbe2+3kOunouXCsD69Umv6ETgTxSem926ohdV7CLthviF6cG8RvEqM
DpeyJDJtgNBRunoRjR4PWbwzqgQ3Mbm7TBb+qejfx7l5jusU6jR1IeGUu4+kQrItlthy5zVLj2rr
U2W+gMVYXZb8Ac6hSva0t7ybGk+GiYTI/dkn9wpHLYYLwTnBwS4uydWdo0S/a9XXd1nCSxrMMaOz
yqRZBAVI9vM7BCJFt3rNRVqxnHYGuWOcKaD9UrxHcQIZ1AAt/lUncAnampQqhvx4M3I+wDiMlEG2
Otq6oFJiPNh3eC7xKK91o0YbYIq3SLsWw405MDdtKfdYbM7xyp5/TGIciGvU16jk9wIjRGXkwhyn
af2fyAXcmPnMnl9xYOBXqrSnbj1OUSa56WsbUOqq/LsoNpztKDsymuN0qqvhlyGJYfVZAywzzuGb
nTBnn6C3bEWM8mynUXdkBkEc5EcyAwCH8UNtSf27x5sPmoZzUIKk3pnLKxWKP910KA+EJTVSg1Dv
xsnr62NO/+Kpmmn6tWOCl4lrvU2WST1KnP3IZfEtmKBtlUun0hj0R29erLOuxcgv1WGmLnDsRVH3
E1H/lXpnmMKg2M2y9A4AHa5G0G2dBD9ZGliwLlDybuWyvE0UBtn2or+GlmJNqlIevKoGXatASuTu
+FM1Gl10gdoU9PaVotxtzonr6GfdTddx3wyvjMYpyxmg4EdpYm9YzylUslS78Y2YylrFGC+r8/eM
bWw12smDXVBtb6mLU1U4SATSzoMJ0XtXtuCMZ5uh+Lww6u5yUtiLFR0Hn1nCTMp16/Tqq45Q7EvT
PBS1/z6VJ5Kdr0SQDFY1DPYCymE/pOWRBixMPY9+bbz4Vnrbp7/jwgvzwqBSPXUocE66ra0Y9tgU
aswz4+JZRMs95228JnaXcmhORY2Jqiv2z3WhwMMuyYCnqNhXhbC4rJ9sPQOSLPWtN8B8HAcOptp4
GCpj2dhGMIQqs44dadjtFINhB3hyLWYgNFENkxC/DT1fIAssk5rInA6PyMZj6MjxNltdHlDIeA8S
cM+kFmGS7ZWHClAx2wq7IP45Sfq50rh9jXem6iCH7iI/rQ+G6rDoN8kxX7r8HBV4QT32Kmb8kv0Z
BBQ/TN9/8hvqyWX00Xa3MWrIMVq8d+bJJ5DlxT3vhh0JsT7EhNaGQwd9GK03TO7SDqbA2MxfQYNm
VAzlWzGnH/0wRaA+8QuOwqflKQnGvVXJ3ybq+s4iX2a7I30bNXx5q1nC0SluStKJx/uyHZ0HiXGi
UuRlcVzNJhae3P1h2Lx50FzuHF+udlwCcYExPAtvuCYRVZOmjl5byBdB5VynejBROnb4AHdtUYEl
YwXAf2qfrFY8D0YJKj/GfQm67EQ+48l1Zk3kgtgItqTG8BFQCLNawoA31+PLhkbbL+mXk2X2hiQD
qIQouabeRC2znzz+6csi6SckddICRT5sKgtWAz6lveAJ23ZUY5JCIIBBs9nSyPeE+PQBGsEc2l5w
GCy8nYzIaiK5MU1W05QsL6qfQymyn/6KAnAFgB2riEEmyskPJbu7kBtgONUWQfPeKxlM1NDqWtlu
6Z9YF9GDVjbptIyRgbLG67RkYGeUQeQUjhmqGAVSNpUkF6VRc8e5ek+bJb1JPBXdFE1/aHJdHsaZ
pHvK3DUsR+fEuv4pE1SJOogOpckdW8VIIhLlZaun5rPwsXEAEKOH9lzb1rexkhkyo4/IO/pkgab6
2gXY1zXCTuC3xQ6jagUEII9XzWzcNnV2bHPBYGrBA+xnvb+d3O9s4gWXe967kxWn0QY4G6WaJvSy
pyunqB6YidTXpkpCnkBOyI3+nlvrPiBQAwiW+mr/3ZrG2xKmHS6bGcUevRr8BABjMDaFlQs6Z+f+
h5T+e49ZmQ2XQYjQWO7rQGErpQS4mNw9Cu6TJ/MPGaeahWxiKuElL52NhIRB/qvh6dEC7snSPBox
2Ny5qd47A4p9OZm039AGj+5XmI/u1OujiPApCRG/yck5S4rQBjN6XrGOBUjVsOt4JKXvQKSuAm/r
r7bqOD0tCYajyq+B5o5r+wvOwcBKHoKa59idXzM2KvPAl9F8B8r52XlU3evRvzFxRG7xGRI2s+5b
s71LAvs90/KtDQjFpV+5HH9bbvQ2SIdh8uygQJlpi4Efx89Sc3pwODciJlaA5fZT9wpGN9/akMpW
cou561T0bRBCMsfhLU+ciUEYF35OoMZnQHMxPO8KISZIuAB9x6XduJO+NRADd7pV87YL2Ky2yZ0s
k9/Q3wxL35XV+KskBRcaoxHsrFUDFRPJe6ZunPspqgur7EdLxE5VL0PWM4XHbS3q4pMz/xyIh6FY
DA4a6/CT9EML2Rmvx3rykfIChdO2DPMUMU72c3GgtGQGCg+gFAs+w7eq7S80+N6ZmPNC5GE8I90B
8u7jYNUMCfLxqU1zbmn7i5B2WAh9lt74Ys7R67S4TOsiQcjUAnTVT9YeW6faqEACzoine4H13Wxg
GZYu0wvE8MtYu6ybQU9ppry3JPUt1ESu7m5xn0QLFdv+zdzOvyLT2aWT+UT85JfpW5TS6hQeNRmL
MuKw4YmzxRF4U8+5sykSpcN0LtjiTA5EWNNkcLhCysbsbVgJ05CFfSe4Ep+492TE8lDzGuUZ+GZP
SpZ7bK+5594bXj6EC1Vhmyq/GSVW3KrQd7FhsQ4E/psAjoqXjnJJm0zHtrZznK4G44K55kcp+2XE
5LvrmR6gxA8Gm3H1hN+ywT8O68dz2VwmffVMmrXGiWj1j6Oradtj7Dh5PVzKIeE4ofnuBvAlae8k
R3oQmEywWiOjB7Qe8ml9APkDFiAX1nZaQbrrrQrskPwsGLMeq68Zy7fqQC+ZZva7yU2OSdo7QLun
wTxgFNIqA9prEpzomrq0RT9dZ8lspAIi66yILF57fca4GkxPRhGJfQGHVbCIBeTIMYxls19uVYNw
LZYdBFYjaUpe50GwC7Ao7F0Nv6/Ddz1y3zctfNjS9b8LfJSRygMegiILbVidZtMsx47jgROPT3Pc
/syb5DZjfd24VnA3+NWrTfdzV1EcVQxnW7ExMuvsi1gS+vdXG1FC0QmylMMKeszr4RAIjGbGOF5p
uurPEihZHamCnBEJjCZtQv722XVdCrRtHHoFsFSbIrElt9jSZSRkluVXzQ9ANz3M2nwirwpF3ILM
ThDRChjEGrkntp4PMqgSwXWsrGarzfzHkM5rs320oC8yEag8dcJVPO99O7sPpuUnZScBQBuzCbV6
JHe83JdnDxVMdhKqKKWB5yqno2/28INYu7p1fIidmAQCXFouxgMcjdb9QhTGrrENwfS/NdraOGPn
Wi3ZOMIBfhbbgiZvBrPFxWnLryya3T1f4clzqE3K9Y0h2hchWP3lkyPqhhrQq297fVjG6sSax/+g
vBrL+9XsTP9s9Sy1jr7nqP0Y+T42IiF2hS2sJ/gw8QYICvykVXtI+5XEXtnT4x+Lqkq3Cx7Cg7QL
vEuB6E8YbJD+ijXbgM1A4ivCNdR1+7T0movl9w0HYBCWjmtUEPV78s/1GPZdHJ3dgJoTjN+60ZhC
TCrr08AMHVck97leRYWlZxCd4/tZoMB3Mz5Kmo/o2iyXo5H4H7E2a1ogOWcxVZ8OMF4xqy8j0iWv
6ZvR5f02Oh54IzbHrWKiEYzOZ1ewbubWAMLT6q6lOfTHZCyvOirLg05SPJ1RTmVy0sC7Aa3TMqrr
FkgAnCIq27bvGlM9FzU0siR6KEurws6a6fNSTsQbo1uEWxNm/RyHDM0Oegri0LUV0z/LvDGDVWUb
qJ+CdGk73rQd0xgTt6+Po+bwz4oCHw+RY7d0ao9QUwBWYyvczNZPb2L9m3gBjUiD1AVE9zYAAk4z
ayhmmilXgshipJS18pUJqiL5+qOdjhCTZVNjSO2+KtOPwnLo9h3O6NJqDxh5P32ajHKjZ5YdZEH4
7M1MujvacHgX1uM+sIHedcu323k3HYgHfHQlV5dXClgtZ2u4TYftkx17URnvttk+oEinDFHp9in7
bAolhTJbnq1nOz5q3EicBBOU2QXnJT/Hsuwnu1QRDrYSZE3XoTZjW4rb5iUBxnnoWvg0UVM+EVCy
ectE7x1iuA7s4GwD0sNT9cYTuVBH6gEC0XaFRtalB2qEjkkqXrpSa8JGjPzQeZ4H37twkmE1HVDK
ejbebeTJTd/AJHTxPO68P7PbgkvMYs82ds3fTK2LW30YOMzlFDlxwIVggXdFGh4ju7GmVYlxRmLo
pyUmBckMPVUtmpJie8VxjdeJcyrMvCCqBZDPdJYrrAXEvsIHoq4xJVTGTgXruzfozUNUR9S8WgW2
3t+lZYtjgKbEJHJPiQ5iPQP9HvUm1r6/Ns984CI1uTuKTJ8WWZ2ndO75uA7LL3AfdhGlGSad95Y4
S3e24vxd2Y3e+PXEwWYtYeDQg+nKNbbguofTOFWMRvNgZ3Mz3IARGY8JztdNn6id0bQ5MaboRrXE
+weXfWdVw7NKS4Pv+q2V+Vqw7JORB1VvRlCTUQWKkrmweStH4NmFzYbX7paPcYDVB2aWne/EMJRl
djO5/nM5QU6P1UdalHjXHXyZnJckjxuAktGuvm3g6zzAzkPJSShELFMbclafkMTGjUhoVPpf3J1J
c+NKmmX/SlvtkY3RAW/r6gXnUZSoKRQbmEJSYHbM46/vA8bLfJGDpVlZ7WojEwGIpEgA7v59957r
e5h8kKluRlus4+HaGdW3AOUbxrjxJZwsbhLXbERl3WmIUXBv7W0y6zaFjlOjwSlkjPYHoVOPCi8M
cSjqp5Mfc3+8D4A39FYA98UI4mUJ6ocwdBNRCIpJT5N3pRgfkTA3W01zDpZeEFpsUolj/NXHtlzr
RSpRYwUHrl4C1Ur31OT6Dw+Zg96m6IwD/j/hMFJJJhmrMbZAw/izBogGQOPZhIyYe8gMc011ZK46
S/xxqUU9us4yyz7SLpMbocGcRmxqk32Hy2GqNiqbp7Bwr1NR74bSPWtTQ0JX8wSphsjtnDwvnRgU
jwl2wTAC7QV31VhtnLwrVqazlsWcHVs+oDbUKUtwDhaa+VQ6/qNZ2hcAdF8NAT18lOw2rr7ewggj
/2CVVEAeXCxRRus+2XZCOTiD1NBDcTDrH3XubIQpv7mh4+90c5MR9oD6OKUw3GNGpwiMEgXdEaog
H4aU90ySZ74MBgmLKTTvJouvWUlNXrox/oGonxWrkPbOHEhDcfvxLRlCRHt2Rfkse8Cp8zBQCUIb
jEgPB5nQezpbLmL8kHgcn1dV3H791ifAY5ADdR5wAI4bPjmWwzxkjO88OOm7sELDrpBEoqjaaZ5V
M3maOXmU9ITGSikB07KUjTtynWjIfRv9jXPHoc3pB9xhqMoRIZyQlBYWd9g8lrpB697CB7cMVAxl
VFkrqxn3tVXnqzJgmNESi1USBbtcuEwD3dh9SN3+nDv2dDeNLTEdJavLLG1hYnKyLsNAXbtey9Zu
OcabmtyPJRo55ieosXGNEC6TgSFr/BNVALRGuX3NhPNssmpDAwFJoQ0xmiqSk0SAxnqejwqPWzoB
tQuzdpnCYHztK8EqAS99oWnUTVniYXqBS+vE5oGb41UZiAeE9TVi2/aG7qQN4TbrWKU02oMFjJuA
8u6xUYFYthbRBkaZfIzBoc+io7OLWoOJWAyAPIzvhNN8UVmY03jGlhVlDb6FcKF5KT8R+cHpwdnZ
AnNb1kxqJW9pge8zOVG+QtYbq54+SJoRLdRO0wZk6KdwgoXV1Lym4xrLiLzdleN2uDysZzeIPqTb
bcBwnvxigD69HyrJ0m6SVC501jhp7tfLyveIVmmXLTMaivrpF+HIC5nmXxEzs20V1jAdFqKyr149
J9ihYAejAu/YOci4ecAuZywLRHORISB2th6FAUtt8TrmDLoF60P9ITfHbj9MSJh6D4MOtFyXOQzp
g22sbUUFkJRzwPDHK1J7KPo9/jnMlMOu5Iwc+25bRQ1IApqLq7ZnKT72u4AML6sF8kRqX8AZaEpN
P8bIUsphPEOT4JvTn3OH0OtCawrSUo2FC8tzGcPLWAXTY2BTVAJPu6u1rkNyHcdgQ5vvOBCbNffS
YePb63omcSdM7cyWUzeJux0qugcrYlljklO1N9WVsi29haScHSQWC0WX21TFme9L9PhTY5FGF7dP
FWAleNakj1BlD5jmOrtySMEYj/EDSBZnVSXiwYjcr6oxL7kXMB/txRsRXmur6budZfWHRkF6JZ9r
0cz5wTqtLYPYb9+OXn1BcQoyPLaA+AjMkGUdILxRFObOG+DmBy0aaGrsZO3Ud7WOOT4v61WEumxF
fnu+NvWsA1S4auEsLbiRdUuujGajTcSU0JnOWSpT03TVuMrdjsQ9ML8V94jBoShCNYse2RBJEstK
jMIt2SqfDpbmVddbxSolmJcoi1Sna5e1OEP5HzpMFkvanHSBRn8TECy839Ff+N7JeHx0YlTLAFO7
OB2IbFXZMq0QhSXMS0jnfLF0eeEkL3Cbcm8WokuWMNogVUEdAQSHwogLZ5mSH7/oXPPM8IC6R+4K
g2mlzV2QWKwMhCt3f2BBaIHdTWcQTdcO0KotmzMYcM5amQgFpXmvh94Xs5CRFDMsCz7iJXqDBI1q
ntlim2DyawjgzAMfeKFF3FixCamJ/AeKU08WS5lVxErBKknxcTGX0dLaJL1+aY0XVdF6iWiHY7cy
VpMftwfZdji6bQounAiuwDkxfKaG2qS5Fr6Sz3BftNnPYaj0VxyMznLwAxxTpVqy1s0RUvTbNKuA
BCTGoymrh1h98+3hSWW5XKcEfbZepx90qt9osDV0I8ETML+V05IaM+rIj12s9mSKRxYNMLjGOXlP
MGXbFjN121uHjO+G/O1MrN0R4hfpaonUtJ3eUwlonASVk1sCa5ywnDLfhyFOGUSTYA7DMllVrF8I
MfWeK2tPtD0O6vDRg9Gw6ZIcvHBJ9IjRPyJ1QFlWP9RULSNi45niOcgRqBIYWErBcVOxpednNORK
6ZljrsZp2BCW/BQOrsnkm7qZ6/Sb0DCpvHqczATw2djHqwrCVA1peqjqDVYJDcG0SZm5pP7q4/Hx
c8qdWXwPgc5fA3GD/++/UEs61vzj6ASBXDT2LtNRb0ltTPZmjLbVGM9jnn4TVv0KDJTZq9ujGIWN
Yxak541M8pYE++EuznnfydCW4IdVDu+NNqrPiNe31dm/h4UOUjsKQQqq5z7JgdhnT07YwoOJysc+
oEFEH2wGmHWk6MmnFMTCkgvkOEVqzTXHhZJD/gcEd2yIsi50RhCDxPt1P7RMRCP/u8oAC5N+i9hH
p37bjfmbFr7JOW7Nlsm3NMGFhJsxXhJmc5YycLbR/DYKxwTDb6YIkbTwm1dMH3Coqd9hHSF/ZSMK
4yWT4OwIOVaL8VvfIvw2++pT10jKVrW+mZiELPKs2zC31o6diS6V1gguz30AqRXGB9NiE5U6CZfh
xtJMhAXeJEhbm3Ah+Y+FZ/yk2Fkc5HgxDOrNqrDPPglMU4Bn0xBBv7JrEOZ2Z53D7FukpYdgHLHn
TI2/7SYqhJ31A+DSwo9Myhx0e5aF1++iFFmopgITirvcM1Jbq9iUb6L2fjgYnOq6ebUpkOiNRtXK
6bY5vtNFbgwvcoTOUYDYgPXpLQhyJA5sYY6+TyOxeiVhdROk3TlvSAALzMZcouSEljtM3W6oKbtp
LedsO5kK9oVZbYWpBcSFt+sR6s5lFPDEQKqfwe8wUx8vucMgz/xWc1HCGMqgONVcS4ymTSeI1Q1t
amBOfgXRKCCEJ/ZGeMm3aI69BaSJE6K5ku+abFsmbkszRhWMYcYYca/D5CVknlhcrIdcPtngoCmn
G9Z2w8Wwsmbt699k0g2LWoPMBnM5WAKdeUvM2MOGngr6tDXryxglRFiAwvDnqGimd6SlLcPQOkw1
E7rWHBUKpDik/Uz3f23TITtSt+vWvnzPepc7ewEnwAa1t7CpMZMY7a3cugbVgCAcwkq9sRMSFgMf
QTku1gM1W6JxDIKI7GYQyyC0Iyp0+ldI0WTZZn2zqKIRPZlfvg3+XTXGb0XvgdSrr65H9dgsEZ70
aJ+7KlwyDVR4toRBSAQWW1Zf1Mswi1rRhKNc8hA4ycYd2neiIFYtVIAVzoB4ZUhDx6gAYbEkWCuk
PmqIjuwMB2+2NjwIIcgnEB3d8Sx64ywg1cft8XKl48rqVLWdWu/V4/PnX4b+R3Qb6SZNb50CBy5K
9aCS8FWQ9NQk2j6MaINq5Jd5Oa4nAbFzkwX+StjzrdVMJN0+jSEU1SGtLP05o7G+bCavP+nhnRyU
vk3GfMNavD7OhOXKD947OiAYIyEiu2K8tqEFvNR5gD8JAGdND+Rsy/AlvnZtASl9eI488tnFCK87
ZfhF+G5Wq5wLbSnQHsgcRqlBiDZuU3PhdRmThMTfzGBmNOMpYmbSWMKCWZ4ODgPIb/g+qc865V7R
N5z1kcfMGB8ihlxiKEhP0CMC4ALNNpZuZp3KSj2VqpFrkfDvVsRMN7bp7xxmCLUgUJzKw3rIY+TY
FcIrbbbq9Vr3osJ8TgT2nZVvl3dTRIMWCONFDiBO0orVhEcIJNAAex9pRM2NOHrkPPqVOshIg6K7
kJsoTuN1bOLC87oGu7Zv3KMV/PJjhMxoxU5BJMMNnrZPR7o0QzKQyn6oxXQQKSxNY3BU1nCPXPxh
pniInKQvh4XGBkoQId0oaPKUC98KfiROwJUSui9gAhdWN7Q7nb4Mc0fUw8Vs+zEi/Ueut9sZ/bTz
FG7PRLCgR6BR6E288TsC0nVcFbVLxcFV3kbZjDuVWTfbGkVGHjHj0Pv2lFHSQ+DOBJICY9t86jAt
V8Uw8bmSp4tYGV8jM7n1QIJZQIrMxiKSlCVKus6N+xrnC6Irwp9zXT84N4VTHhqz9wMNgscw7JTf
s3A8eIqZUeQAs26gLNkx4BYL0ppJSPMiwFhJw4lwgIDuSSjnqHpx1gS+8CT5Dv6BGXFL3ksZu/qW
VcOqcvUHbcZpaRSIzL6DcUgA3h7RKGufaq2G9suCwrepWzCdwjI3gQtDiZxqOl5Rfa/ZnOfMHsZW
UL5U6TlVlYTUWuyGpN/qA1UfC6XL0UKHNgwxDD8YLpIcEr7tDltMp7FGzwgEI2zamvRl20MrQXCG
xj5YShpKm9qSP1N6wJj4v7gMQccM9PSDRDsWAZX0Rm5BXmMqr9y3wGMILbMUTE3wolhlCOLylpBK
+OxZHThtTPBdgW3ZYURRLrlZTgY+jvPXT5KRkYxkwzwutz02Fc2rP1LO+609kQElRQBZynlEpZCu
pFKU30pqF1h2UHJ8d8uIsO7Mh/zikU/HOv671RQrhl28tn63JiUM36HhvOmjJOwsbEFETk6M8EH6
D3hoARwFK+UDG+tr3oc5yOdIIGACc0YKPBhzQcKhH2CtnrjoOPfIFBrVKlEArCafEKVCuDS1JMs3
D80+plKcfXX4XU+yz4nwn11dPXhK3VU9AThqTqJJa2tfhvlTlbn5MgVLuZBh5uwT8hGJFP2pxgtw
Z4H4l2qra6Cy9cMRXXBFwAbOmeqkOl6HjOZlnRBdAz0M4UeTX6iV1Qu3lXLlftcsGp2jbQI+6/on
pu9nGgrW4o1JLKGwrM3lAA1Li8srhP5VUs5cEpY1HgVPTjixwD8sF0DSWEcHuLT43ta1Fl+wlVCp
4AODs61JuqDooMgC4vNhnghm2Ngm+z6Nnhnvd01tWueYkPE5kWUDS52hQNU7DY4g09XuUBTgGa3a
LJYN3h2sXuMiQxOzLO2PLoZNS2t1WOLQo9X97o9DQhBD8GalhPg4dBgjleyYi1ENn9QLaHFaNwNV
2xG8mi6Gbz1FDjTR2UfQsEZNgFOsVP/euPD6WEyx9qMstc6QcAb1Htdlx5SAlNAebcsCE977Tnfs
N8sdsLy68YUyNO3srmkpCFcbWjWQFu34Y9aHbzmbVzpSxPWsNVn046SwAUFGL3JmQHJmRrUxXQcH
+R2DNlKIzMWGisqI0BAQyTUd0FCl7yw1906MhbJKo6PWKVRcApGTNaJuoFtAtec5JLXhYegTnU4M
yjBbawk7y/1HqLdrOt0TIZQ9xCFe1u7TR2Zy3hmameXF1gbg04HZ+5tPDvUKnzENHaNtDywUgzWS
IL37mdp5tFS6/iAkJWGkum+0PFeEq8ePkHVxrVTXqKpo+Ljlaz2JdE1Fb29XBWM/7my7B0zbRfYT
09wVApSt4RIjQrMrhloXnZXXWxs+n7MBQmPVzJMa28O86MumX4RelSz7MvuKuvFdynxPGwBptlv+
lDmJ8aBio1oDfil00lCt5Jvrg+Hw0czT9eJ+/kWp9RFn4DuakHMG5nWLEhpd3ji9RIM/bgsjegt1
4yCyDJ1ThprN1cx16Dr+xvRZqkR2+OwW5ftAEjHwuIoQ5uhFtyNM2TIcVrmlXSZzW6r+zRTT0S6y
13YsT8MA8n4IKdRYzid9Q/TqWGxdg26uzmqTYAVW/jUDrSecF29X163NdVHdkUVC6yV7SSFwbXIW
opxWYL1N04BkYcycsWbrZpQUc24FNoiRoKuNnYc+DSxqs+2JLlzljvMx2sGJEuawyxRGXcuJ2rU9
5x6O/o/SG8ztVMlvhSKXo5RZ+uIrmNZDDNOQNJdhjF9lx2SAhV63Tn2PcFBBH8STNExjJH0a+1rr
XdYRwrK8/G5EPwYM8Lj7qcJN5cFKM/gZBEwwJ3MXkxy0O4HPy+3q5wZjB+60TG3cVGxxbXCtegmh
lqb33AQu52syXW1ad9xLaXgAwKhq46Wpdpaqt1kYMPEwWdaK6hV7lFq3oA8THA4bLuNYhHsXiiK3
CJZBigi+GI9HUND5iBxWoBaJeGuyG2NLB95YEjuHeWorMGK3Jfyn0sdCmUAnj2L32BrhxinwWDnv
5ujqqJK4l/ZD9A4DJd2V2kBnFXBKMyGr8R2WkTMSIQYpuk66WTAdbimrORheBsBrao18yFxBSWKM
jajNw9wj1vrS0jf0JGbCTMf5lYbRMTYqb+lr6a6fTafQLJY5rsN1UfhfERGha/Ls7qRTxZupoNqr
93EK2oeycqcrj1vTaMKzSC9TwaAvJC27IGclAqomNnVmprWgtaXQIqgQMZJ2pojSHY3Uoyju0XWP
6I0i65oYn5j2ITGmuKEOZpB+mH1KlHc9zTUwf+8rKnBYpt+HLFwK8k6JBwreiNgwVhjj1KoB4LBL
nYE1BoGEZo8dMyBJdGmTaWZwGimq2NLlfj/DOewyulY67F9mDGhpNbpJrXgfrfYFXd/R6p+syoxP
ntOjjbQRu4s4wxOz8XDfoNwg6B25KOFnBG+5bQx7xKPclNvhrNjIXnXU9BijRYY71Dpwj0Z/ZWnV
iW+T/7JKFSiLHpkYhUF/IuM11+wEwFbOzckOHvOIcrTPIBelnbyAaj6OJRGedlozB+up0qDx8o80
y39OPuKg2b4hy+FCgKNzSe2iwTVXEJsNjnYV+kSBEaEeHwFR5Ga41XTHfGhmko5xR3x9OpH42rsN
EDXzCRSUAxC5nW+BwNdUZEaICffFHNzcpGZ2rqziqYzcjoxFs9w2JHcto6RxntrKXMvkwNf86kwM
TGQ+vjWmVdH4YPnZhjlUDo69vVOfhubRDNExddDxwogrA8HSIgB8sqcrMmPdnGSFZG5ptANaihDF
QNOfzRpFeDkMMDNkcA05907e0G6zGuaK1kAGmD1K9tBSdm9H/SjB7Kq2ueodZ/Jsx3KRNmCaDOND
EXjckMJ6XxnjZ8BK4qD1rJxsGImVQhilKdsFfYZfawgZTKQZvIq59h0RObuWLcWeLKGqhSaZSfno
1qeM5JYW/PDASIzwXJ3zAHBWYG9DBI/MceLpscrUmTygkcSQMMYm38CMa5ooniVh/NsB5VYSwhCG
xw96Gl3BzA1bap00Kqk9It1jKlNnvn1C26aWOi0CAO/eKkfySVB6xiQpbO+NxniWwn524ywFrXe0
iPM4YxYv1kMfQ/IxqmlpwjPeDF1GAursdSu6b8QQqHvUlc6m7uOPwfNO8OLCxzSZvmusv444I/Z6
Fj8mOc6OLE7w8GdTtgJPdF9UTbQt3KY4JIQ8LgFW32GgkofcLuxtoAd7adXpvoT1TvPT3jslKSzA
j5at1kIIRFyqsSZZKx3PxM33pmwUGhx+Vqm3kg35JJLU7W866iIDd2/ccA8qTGKCFf+2qBy1B0u/
0XK8xqo1ylVgy3hrIq47KtiZWodZWOnFIgPXXeW0DVvU/eiHFOlLWL+RshMP49MZ4cOT92NWvQ8U
/ntJ0a/S+T6Y8DREZO+ryeFKrZsV45F1B5Jv50S6OGhONOsVU4ysA/V0Q7pMgOAqAwPDdou4hMhG
DKda7NeIiCkHs6AMjg5NwgXZoV9TSexlpvp878yeP5zG164x7X05tIhRNEsAAxuKt8pBxxul9DhL
bp81AQkI1hEBc/my9HOgegrIn/MH2s77RqcgejDqvt88XXL2J4LaPoCdpm1g+8EV1Bp5v320L60Y
m0ONKMYt22If6/fcLxHFONx9CXHBQmA4H7cnHiqKJ7nIh21uFMO6wcIGw1OO20gxSAKB/UhIZwI/
whCZFQjAZswtPSGuCMhT2cqyhl2K8RLTe5jTUsWgznq81SZxAuoDn4Xuo0HVaI/i0oUa0g1rpzAO
OeTMsz3bI6e4QCM3Ar1QTkZGCJmN1DquXcy8uYzesS4mV8fMIWix3Az8Jl3XZTXcK9c7MZSj+bWr
q8zp9t8sjLAD50JksKsq7sewuzfDfK37mOCP2QVcgb4eBxKSDBO/tFYWJ51xGLhY2cEJtEuKcBJ3
YeDsjKG6izP6ZVobszkaxpMv+g2YSzqYaXIVmg23IRz0WSw0gq7vjDub+mgemO2daGnfR4l9R6kX
/qJwHziPD8FcxRuhv8E5d3hPZfw5Ja4xk67dh0mS2R2S6r3SyN/eu6l8b9L+Pov16C4wAopkKZJw
AE6b28lYDoQZdaG5/gR4DuWrzbdjPrFyHojp7SnouNFLHgtOENJrF1peMsam7b1bO+bJrhp6xUhj
tB4JYh/0DglaOK4BPUGhH+ulLTlD/Frrd1UM2r+0h0tkobJowKBuPBLbrbH+kSfkjvdEd9CV/mWI
+5/qs7bwiv7v//d/P4b/E3zlq/fm/X99qYaq89179vWf/7EgQz5Kf3dZz8d/oeb/z//QLPsvLr5D
wyP/SSA0tLGl9l+3Xa71F8kWyxbClcJzsTj/YbN2/mJSgnQlzmfHNLAMsotLuQnnJ7T+4iJrsHTT
hrEjpWn+V3zWYBD/zskpUPlawhWWrRv8qlum/ffGRLul65GazHcnb4AaYFTajrNVhyycU301qBFT
b/+B8YJoBCrdJ2Qc/oWL3mHIZ4ff0TUtUu+pCHD/ZnA0Vm1HsodZKesZ6BUEcFlRoVG69UyzLDvc
9hqdgLc/71XcahGk//VgGlqkekbOT/RnwzbLnO7BMpvuwQt7ZwFqpdmRn9choeNH4aH5yVg/7Fti
s8Pl0ALFzsX0SYVzOWpDD652FO7ht18J2p63VrV3yNAymaRyo24xbNoHiroKfDZQYY2Mv4Dcx98n
uvGxatADoJRuaxD/qBTIGUm1N4tmPyNmnD86E9idttTGs20OzT6jEEsub5jeAcSqCSgjNmLUO/oc
eZh8z3EZxVQ2I0986NF0H8j61y9hzJaOXWDO3NuuHOkbdj9o/QvERh2tkL6mWpDWlwL8Liiz7hDN
m/q+H5yFZxW/tt2OuB172/u3Y2/bh87tt7+d6vf/7EgX/+L84RzUWUcKIjNs+x/OnymFFgsDEQ6Q
plsJrpPkICFoHG8/gq4oj05llTjg5o3eTE39c88/bLs9vP1oKwIC6/KHFxXlswkdctFkxXhiTGmf
U4CYCxLNqyOlh/Z5mEXGE4KvecRpGS107ptDkeK1ZC+dlGMQQACG6aLj5LrX2kB/Hj2Sn6jQ30dl
w6NwvCPlOPm1L3DFfZRhl70dySLwMWlNGKFESjD+EeE1mc8abdMfrCAxbzZJQ4CMyomNc2uW9HX4
g5GIWlpgvIUFXpjJJSiq0TTv9O8/eGd2DP/p/xa2MHVvtqqbBhew7egzKuA3QkJKciXhrW6xshjR
956qwrPbhH/8yFKj2sJ0KzCVrDquMTCOXC0UZQhB6zvgph6531UqhpOfoDRCRyX01DuTsMA6rq0G
93x7jI93EYmqYeYamCREdWge21TeTbI3tuZ8FWe5Qe+XHIr1xMCIiMgpMHxowWM3z0NdRtaUhlJQ
wvonAqc/x0aajHOx3EY2A8odHw4BaxXu7FzA+vHmfyEkeu9Ydt6ala8g6J3qYTz14/dGTY89S7zH
23Y/dL/9+8/UNB1nxgD8/rG6wrWkJSRWbQ8KxXwr//1jDZzayEmXKNfuovFp95TtD88hGm1qhH3n
jawtlavba02v+tdmcO56FAmfWZW/lT25NnaB8nLqSD8x4NzfKwh8y9sRloW2ltZvpPxuCS9ougg1
6gdUaigKx6x7iXXxWAUi/cRe+UjKwvAS08PbMJ8yD9Jvhos2IUfDJzCwqka7w6s2GL9YK3rtvRpz
bZ+bzQc1VDCfSSkvZhDMOWDm+NgaEWlcpDO/ToPKFnWuJz+mTN1R0qb2YLZMaAl1Q4FroAD0qoIc
rOihbYz2vbcQuE1VFb6GkRyXrZcGj6Gw1RqFeH2BD1hQBUkz/DSpvZ9K6p2hpOTf9p6/CZXmXbwK
EwLBXawVJDEnzHo7yOvIv9OBU/P2MHKj4mIM3tmVYf902+RqRI16zPosP++eKo2kJTsrmd7Nf95S
/IRT1tmbZPQOVpnrJ18Z6p7/AJ2XVP6SoPaACHDuihmyL1I/WCHdDtFBTP06xDNG1lV/O2RMteye
uMZZZ9+DknYIMYqT50r3zOd++u2Bp6E9sTC+E0I277k9qGEEPya0I5PwzIQZugi/VMLil8Y6JZAY
UUdbp+a25b96DPVt94pUYgIJRDyMjJBPkLlgPCnS9TapW+BMrl3jqbUIK3Qjx+QaZ6/t6/4lwBV/
e3T7UaqvrnLSR3s+XOXDu0r95nzbdXvqqqVPLd0WjTPRc2+wvhdenuividtre+W1/soyQ+9NGONT
6JfGlWC26YxcHw5In7pvvoM51Qn78m40c/eBO8pbPT9P5bZ49nR9xnkF1kuSNavb9imOIRWZVrvV
OxLCQrIyu2Cb28A5Af5t4Y7zS6+2NdOq2y//ZpdzO/jf//k/H0PcOX1f181Wv7/MPx/3z2/lH475
b/45/61nbAFVRJ+FT5yMHwTGFTedt9Ug3u35JuV91aGf9uPY+hgSIA6++Bx75G9Gos/2OQ61C/2P
Q+kc/3lo0Lbub8+KJP6PQwviRLGVciiFkD+f9V+9gduhtzeg+RNk/N/fAEOcsykmoo40wGQPXh2f
6BM7L5APWOiXqCin+aGH7XYX6ZW58t3eeekTyAV+2VFMvh1cCI0oLmrgt73CEtcEnzykBv4UME+D
7POlpq167qV1FznUXvGvE4VSR4eKvvEFo2/15AoN47OeV/tZ5PqklXG2DYnPW9329nEMSC7MPmRZ
V0+3TUiGU8fWiE/j8KQrgPDrenO67TOEp63c3mQlN+9t/dLd0+kMlre9Eu7Q/dTX29vO1KItbadJ
CTfzZKRj90qkgIuNBlnL7eGYafU2FgPOvXlv3/ugDghmpoTKw2i0Nq4bGI+RbnusEtHmjFr3WsRR
dcAmLoCMcVQbgAi1UqPb3fZCxPww/Ijpn+r6F17Xp95yLp0SORAZX1vo4PUeakjwkCdlQJM5rD99
l0oE33WUYAapvTi6N2fnE74Pe2MlXvacy/zHpIb6k7j0gzbYxjfmUTDB2qY7SV+VZ5HCmCuDwXtz
NG3TkXX/aTkBvWmhxU/J/LowO5tNinfLdrroTmtIz5IkQl4nF2Nx0ejOa6v4oKl1GR80MbdaX1GI
D5PnLrP9n002PZRpbH/PDA26myRoLVBaD4DbKu8hSobbifvyyZEsHMwcl5iYX6UfUCoGYAiRU3np
uTLaiLpcle70CsK+iMtuFVSMp/5QzDeS0fqsQS9AwUYanzjj0cFr8V5MJvA/w+kfK4IXEDQiX8Zb
fSF5Tt1naDkvtnYS6ajub1tuP9rRgJusRkVw4V933A6FB2xWdAq84FnoRvjs4xGTSeU93Dbl2vg6
ylHdTVoePsN5wn3nE55ze4jP7n7Kor0wY/UURdCZzS7+pCiWPdnzJrvi23Y1KqhskcSGLZQ1eYfb
4Rj52s1oQbzS8p5IKUR6gKlFfvUPUaI316LMG0JOBnCWYH3BO/DwtoOgCG8RWlLsbtvaVKcT6/Z2
ch4D78nNSGUFYHTCl95c6qGtf/0IiM0N9Vww6R8ge5Nh1KMliWyiWurPglzcO4p1KSh0YLW3h2ZS
5ija+dEFTDhRVobtnv4UrX/o6gsdduSlRpf6WE3DAW0sCKGsVzsy5E0WZtX4Tcr+U5KOcgjlxBeC
JfvXD5d2QygVamQf+OlLjmqRmFhamqS5lXc9dInbI7cyqgeYu782pU3pEPWFfPvXm1vDtErvCggj
pCA0OvB9gJe3F4rnVwOaw/QoJomUZp2FwBeu0AsqB7mHZHP1WRH/+lGjD0b/0lAD18aelnPl2IA3
U283Ze0fxxgOUMYoty+3PwM/O55a1V49fOqefwhtXbtWsSMukClnN+wwfrOyCbm7QKxze9gzjXA8
sg/cpp9WlIP8ozvWt4wbD5LCKJAJe6l2vO35x8e3jQHlMRbL4V0fojBAXp2c80IHM9prwxP9BrQJ
ZWh/8CEspWnbP8HnI2tzzLeGLwLN6awinbJu++ef13Guw7usx6fYxeSrJaP1oZFEJOzc/om+4bc/
H+hVPgxUJ7c1AK2DU9VyR1X6hLPN3EZB1R6BQpm0lfWCmGkvv7Mw5xI1lTVXZLAmXsIgfh0Ecklb
RtWPcApPCN3pQglmxjQ4+KWJ4EuL8cMpua0UmfoGAaFcylCvH2NgS+uQfu+ls22ccIjFt1JFL2RB
muuiLZD9wP2wGyd87dq+2iO6pj2CJ+Jfbb8dj7L41/EiZ/i5PU9g01//++f59fy0VNYheWd7gmuO
QU4A50JwYxblyFw8MqAtu8Z35VYO6RXQEfNskquqs8pLYGvu1tCY9NrQ8o8uwThbGM3qPkYuuQrH
VifEC7VBpFXe+xS4R2RIZEOlFnrWVs6gGiotNa33V0U1Z6NB6ufj52HcomZJbW08lfNDm/wifQjk
ox+ShtwSZgyVMn8NGmtBjSc7lHYByZFAkRe4Wda2AplJJ751XpyQ/JC6qHqQxTwEtU26ZVVMp9tD
P2tOgVZMDwLD8guWm9vWtuvbe10013R+QrvT9ePt+VnXnspRmQ+pN9R8Waqi2Vb5lxKWAhkCU/Yh
8gaNeea+/XkErj3/gqnwtyMYUYanHr9w4TglHgxjesetxTAAgB7kiWMcWUAwP513qDlyFGTSt2Eg
U1gPmFXxETD0GiSPzgeg4FcrskbLkzXF4cPtKY267TZCZcP6NiTYmJqAWQQMTX8bElrDGw99jWvM
IMcKmCUjitZoaPbifNqBeCYldT74dlxDntTtiF+b5p1/PuefO2CJjYfqr8f+uT3CNUPefaL+P23n
sRw5sm3ZL4IZhENNGVoxGAwySeYElhJaa3z9W/DIysibt6xfD7oHBYMLBFnMAOB+zj5rN9nXcbSW
QGWUH+0orjnapXcn52UKjHZ81Ajt79AlTZgQFPYFuhUl/H5NMfiQOerPkIA+gmAfV0rhYNI4VOa1
hn+9aO2iIMdB02jjZodVa4gDjSKuso/iPZPyzIS61iVE9m6d4Y2Ekjw1P+SZQvjo11lUJs8ti5AH
InLxsSZLFnmDjREKLYobIAC2JqspJ0IBJqfIEXlwUCAsbKduDuFMHE4qQz0mWqkdPbiQsZG1yBTp
ug3O/aiLfCzt5veZPz8cOr6YZVbrlPF3lbGUj3/oIuhq0kUoGvfSoSx61n2VdEZfOVuUHc0zWDVy
Fu9ySB7wVeNfeaD0wA1tBVVc0y5QD1lHH9nzogyM8T2tm3IZDi03zdycUK6T8lI/sSfCuJUMEKsM
UvUhtIdFado9ZIcq6fYQeoG/IFoWZvGpicQPmXlR7Sp/pMQ/f5RnTjmFW9OunoLSNqkQr80XMZrV
riiCazdUqbrBj4FvW6oYj9SfOueYhVpgRiRUyyZyz0qPUKAfK/5nlX5tDjGZnnmn3GV6sPYi3VjI
jfN991wrJphdRTnJLvxdtrcvCJaG3lOHIOu2X75tjbOQtGWrJQfLVo9FmUCLKG3ecEp0jKlYfzNN
MMijoyfEQwvjzW3ibEle3d7pcetcZ8+oJOv4VbUMx/NKQC7LZFttqdX0+rJZ4mvMW7gpQK3NNxSU
kOLUYP/5x03mYpWxgMzTofGc3PPt14WEhneCCzi4QhQH7ZxyTtmMbZwY7k05qrm+QfwR9nhn9aRJ
IQa2qOwemrx2V+HclH2NNvHGvbdlpzyYvKCJem4oPUBx1Ay6fkqwE2ssnLpWuRl+G+Mk3DuqivGn
kgbUrGWevRDs0w+YfqL3EmagPXhKjD/pkPL8DinkKaik3CGfIDajZ9XZJMmwSClw/WJDPSq407/r
ETIQoA/NS+mb9ppqLXApDawov6rrPTUK/r5BowFTQB8/x3W4HU3N2CZo8DFFHljCLFksK4ty8MJj
Pr8RKxhNL6jbQEqGVoBYurQ2dVNF6qb1cRMdnkipiVXWV2AHcUIncm0q/Yl4zbwqB6G1KNsncK72
c+Prpy7px/cyKc0NYJ2AQu5wfKdi+2dE81yg8VrGhqGtwrwaTgPWPifoAMOp6Kpm3Ru4uMgBIsB9
znJzBPM8dwbDyM/S0pw65xTneR4B8VGUDc8PeZoqo711iU4X84Dskocx8eJjWlTxMVTzizmOA6FI
G63pRqmVy0BU6ZNd2fFaI7u7N2pMF0xCfyxBdPWbE6D7aaLvML0zJNdO8hQIE+M87EHWbmEor5aX
f5Iz5s/i5v6khVUL+ahyKLQh+IZ5gf09mSUJtad8JnYHPg3Xr8ei78d9qWOAhTPmU6+wG4oxMMAe
QjWv8qBOIdUHbBZky8JqleowldeWnZnXxiKKRbQmfRiiZzzSne8k9pZ+5BTfJq0DIMFfGz0dLtAi
TO2jqVTWXm35c5IvHC+KCtk6KklX1B5ozsqxjhQElVSn4lwmWiU+liw+3giiQj8k5llWpA+R+3/H
KNJ4i8bU2cSg8aiBYtYwad9mPkqrVdqqF10frJDGwQD5q03WXVsNI/c8/JZWW8i22WTPRPPM86gV
7Y51R7tU5p+RY6mxwC8ci5+5OQtc3QSraPxLrEtclWfdKsXbXxcFYegtakqg7helsL+vKfCO+0VR
U1FK2VbbpkQfuPQw9TnoaKTyvFV3wxBaB9kFDJZyeHkqD0FUmVv8I09WrutrAI0Je4iwQRPAgbIO
UkhhFR6In9TPcTQV54logBwE7cOmzO+oq3VR4tY6ckA1wMOS9eNkaEAsCxNDVt3sPrrqj24b251/
mW3O3Wnp4inBun/LX1A86pQ3Lqyh0VaCRAKlOVM1HeNIocaXUQq9AsqAjqU7xBuL7RtGWn71YZbK
zhBx/TI5RXJC4ItPVDSWH1YI3QQqpHa0+8F/JS+0iYl9fJQG35/Ez17zIfK2gdLMfGDWjYaPJ9lg
++paLjYHE1NVjdfIQTYbgEN2FyRXOym8ZzelRFWuQTvWr6PtPNWsDQlDJsVRTLOlSkNtO6XsH7VL
aqXSHB8WGc0WKI3p99ZbhmEWxZEjXPUgZBqwNou5F4jWHkwhNKHycssUFF7bVnRkKTbfU1hRsJBR
gmYXxDR13QBpF4kInQvNYSqNq7id36erJoHsvvatv6d7FQFhaLPzkJxuJuq5i/u5oFNspT5HIyd8
auPo7OhtSthKwDWtqT7eRlUUXoeB+BGg2LMnR/t5FGVSsx3h6swbfwPSya4xeerIjb+fJfaTQBop
QwRyxlB2T7HhTY+yNfZoflKrNngReWwFKHZhv16o1F0CWVW8+eWUKEV98Hzz0qYKKcpbX5gfG1/N
jrLP6rXxqbUE7nHeBqWJ9kzBFghSrcD0ZNCAHSZWtFZRdp9VVmZzYLLfYZ0Fioc8W7qwYoS5bqeI
nRzG+zI+NwRPb6MTcFCXys8JwwTcgo/m/Ab542BNw8lqPxsiam9jORqo2wSYMb/OEvePCSL6QX3I
uKfefjzMqRBMO5vxAHS8X0da+EW27v1/NU2KSJSF7AwT66xOGfwbH5luo1B0WoknFFniqSSx+lCx
YtvZfulDes1d/iKdNSx/teupJck9fU5aX7BK4SAv5pMm9MMzjyu5kLiMQEOkFB11nbkjahlvAR/l
T67nYKaoO+17r8Wvcic9jG/NpEU/gF8maBWb9pwS23wgSTJzmENuRJbgyxJw0b6fSvvdnxaye9TK
bhdmQ7hSur78UIsceVDuPcFKSJ7k1WZE+ZeX4BIfqT3sDpFnr4aVi1UUZu3R1Ur74Oq8CadEb16o
96MWU7fbHxQVp61iXh1dXDSkKsMFzzWSJia2CHhPupSgmWO3ofbxeaDaC+prWB1G6BzbwuNF9YWS
jIxV+3FKHPUIMIIAdeS8GF3H0n7C0OJhJOx4TN0CYbo8nSrD2SSV9yJb/zU6f8zUdMBmiKEsDdN9
vX2/ROi52DCVwEhu30YMBpy4fpbfxVHxB9Rmnr6o5GCpNh8l8T8CQLX27KceJWG9TVkpXkx9Bt/X
Ah14UY3OOkRFdlEzlKxYRlTu2REvGOgxJrtGMmEUixgnxW19IiZclIUoqwy+6TvZ584DekidEwtQ
5/a5cqBv59STyVrs9lFWOVDvMdiQLuePkYcyqH4qnVshQtMi/JlUlJiYuGFdOqIl9SDe2iyJQJqJ
1n+8zXFHT98D0rrcmqxqxLmKhApQFgs1HrfibEKFQXmKXaTXtFH/wJep348lZd69459iOEUneWaB
bK/nrxoko4xSsCCMcTr7PefW/rdhOccp0+Bk5OLVs6EpNaJFnKsC4pa3PN7EyXg7le2y0Mq193tY
3vD3+19OifioNAqSTawrJV4tOeXKed+UB5hV6A/k6d/t2MBidSF7w2KDzsvaR5OOZCH001WKBI7k
rQUnz6jCbt1OBfVR8x6J0mg28pUhVpXZV6dWzjHnOUHQ/ppzyynOmcl53mhY1QlJh74fmumcCtQM
6ypr8RsKEXiEsxz21il4Cq/4s0LKnPPnsFR3VWd6j7KVwhPeiDhEgzkP4gL9AIpcP9xvhJza+0XV
+wrwIW4gOXC7i/DPhRpWYjbCnso52oE9UmpHUr1tw6+MZU9EiRS29I3lU/bIOxw4oHlbb7XwVRdk
hkEozQsrfBLXCuTFq4mX9cUzOqpiWeqVsOIojUnIWXvKWm4tEAnARhYfFRInglV0R8j0Pxftpkob
8yMtKRebUXoNPItHGWY1nNn4w2UBJsO7Jj4UKKTJyq9brU2DZaGB0xZBHGp4YxJJDqvcP+BfuL3t
eeN/mnLQL7FgBYnV7OoKFu449D/9K9WG4if17F+s3syQBjfQBwBgnSPFt1i3KMGuK1iCaxDallEp
7E9QbVddFGW7PMWczuOBDgmMsEIwRx9iNhF4+siqGS0NNnp2S7k6otPWSPTR4M/52Ly2jX2vUggm
m1HpOedUGw8ydyszsnn9FdlQfpXjYxN/YWHT3dKzWVjp7MXwpZWDKbH7NmNfI+Nggj1ZgBfWl7qz
cajL0/QYJq33iJNcd4uUBSgvfWf6X2aE84zKRcwhP6MtIuXRTkFh/P4p//uMYALMow/JCyoHxD7E
ixcdjgzvipUCgDNKQIvlnFIHRu5hk/2ukebZko/rVlM1uO8UPf5MZqxuSkzjIirjRc6CJNysAyse
sbznopibqCQMcHUms34c5zWdP9AfUHm9ROYQ7OW0skX5OTlvaJiHXYEqtHFN6yEijg3LvMSZxrWD
i60qw9UfYMj5Q9/j+DsNVxay4WNYN0+yJWdYqfkd+HZydCyyE5S52ZsOvMhCzmgnv7yy+Zk/Ss72
QKUswspOtrJZFkgXEMEED7efNv8MIayTC4DgUXaFipOtPZ1CbtlsEzE+ZVpya8mf4ajwpuIkI1Qw
/wZK5+g7+f9z/8iALVHQ6GuLPfh74RJeHKe8eJtawlKT2fT82hGVz5MJEczTgACGtX/qqE/bwlPO
92Ze9YdG0ZxN1EbNo6N5WJ/2jXpp/DZdJqWWvQaRDy46FQmVcvY301G6b62AABSFVEtlyikctblO
SIdRZQXuj6lTLs4omi9+EpUPquhgrrEH342d1u1Z9LpLGVNXM4BAfle+pqwb91ZNuFvG1DvT2Ldz
vwmcYM//ASr0eU/0e74vmtditDUIacF0tYM+2iPwJm2oagAz+Q//uMF9kqOAcQUiowxZY2xN17Lu
1RPfuyueDBgBhp1JqX7hHuVcNm8xD0AKtRW3QW9UV+ICrPThNlcXIN0HNqq7gFzn1SNBgkI9+kgF
vNlOfPLZpr8hCm6PYQwvRaatKt7VS7Uhz/LPrMar0jewLs2RChAMWOaLibvjdok4au9rkTKnZJBa
q/3XrEua91iz2kXg2tNzBQ5mJepEO5Hyj3ZarvY72yXvWaRaso5IlT+HuQpBiNzhm2VrPydVLb6P
nb9CGkmyQXcQWkDN+eHk01ffF1RnYhG6N+tt7jXBR4Id5W7+zq3qWLM/nNw7mdjZXgGKTUcqHnoK
Q+nPWAajAQ+bcwZe4mmwiBu184BesS/WbYzOlVKrXoFmUXAeOR849ObreMgzHOaZprkEZN0c0BdE
Iq0H71/z3nmf5rPErv13DO8nSrAU5U2eRXPf/8N58qf1LrXeeeeU5Pr8evv/+Uf2Tr3HhXLYyZSr
g/50nwCAQkJYUjnKgRKMdKg3XWpPiMb8GB/QqHqSGVkDuMm+1FjR3Gaz3iZIFZQgqeckrjz8vgK/
WgrkjHBYNBopXTzliNvP6wW5twyLkVp+TZxklzMm9hZ7jV8zZF+SqrcZcv5fnyFnZP/MuH9GOfWf
07DZy4ymzHRaCixj1abq8N4HhOqQUD5xkl0hhgiPTuFu7pnR2siVzahSPxyUWnsQqv92zzrjhr4p
HDc5GrlZn835ILPRc7+PCTB7FFYlD3K0tptbn5xm97YGQd58RbaonCwnpMg0YaWWGsSzZd/9YDZW
xzu8YLXL3PvhPrfq6rcwKLTtves+LQmwXpwiDd/xQKUgDx5u/igDuPLMoUBj3wzp6a/+YZ4mBysG
5fwauYxbKs7hPvX3BDn93v+fHy2vNsIKFIGLozEsM9SdyfiNSudo15cFMbi5aajmP02oWLemXHTl
kxqd1IziEKpjj25bIhRxomd5CATGMH2JTee9L5o5ttj/qNt733x5WHiolauc8o6I4qf+NE3q6Z61
7ymEOg9azU74n/57uv13/z3VL9eHsr/HWwFMjtj3EckNbqpHez5Ycek9CqAkozdpR9kvu+Qh7jL8
MsBYURHGXCiLpiEhLlQcdl9lnxEbFdBhd91CZ34h812yqX4JiC6/oIj/ytY2PsmhuoMarGHMupHN
uKPUJLHxNJRNhKLmqe6aN9mKxtE9gV94nK2hIGqGXym2gkeZY3HRtyEVfy1cUKfQgq9FY11SpQ9e
caZxtpFqGGtd9533+UphxNnKToZhE8yqb83UlW3nmN/xhkcE1Nj1WZ6ppqdgA2J8j+ZZrGlQQcq+
33Pl5b1CpasWD86GdbK9rlPw2WFGVqjWbY3C0wlVhGn07XaKW/csR6ivNnBA+JCNxE6YBpnhc+dN
5lYAuaZKV09zItcuZdIFrBNtUmPSA1oMSiOBT9P6Q/6ooC6mLi06dR4UvLYVzkazJvGY2J5xO5h2
qO5iU7n+1d+kqrILkReKqHa09diL6hgWRQsWvgmD3dCl+05pqyNlO92SSLHX7HyscTGk+gFm1Adq
6H7/7xOEvsGXQSh/DFklOQwkx8MlV35guUxuwqH6SVVr/5FKv+i1y5vVOKcwKlekO6FCAkn4pZZ+
AeeKnfYBokH6w/fH28nvnv8++Zc5XrnU4SS5fZa9NEabvjipvcrT1nuSLVDHKeX9Dg5GsT1zbRJt
U6oCZMTcDAyzp8zXJTSlDXsRUPYaKEOy7kgvUKxVebvayfptaZcC8zglxJlgGF945+rUOCvNFzMk
76ppNtHq/hK1Y/MzNvS3nkDsu9KaDQsQv3n2apymYOJgqQy0bHRRvyRq+aNzGnLr+H8jep3qp8Jy
7WMmADnIAco0qdRNjU9t5JVbk6pPivat9ANVNZQ/rowHkCX2ZMWHIoBqF8z0rTx0WigyiopdHmeA
z/7rLHdK7SmIMBn4t3nBfC32FO3q/zzPH4qz6OBpNaIM90ZKLGAse+8ZZjhmo1pqf6+tGb4GMcVR
qMcoOufahYlYl1Vq7Mmixo/VhDVFkObDO9ibs5zLkuXQNur4gSlriitJ4T6quQ7DBLoqdafdS0rW
lTvfT49kD1A295q5THofZP886uWKv1P1uQh7Hh36wnwsHaiVgu/2IuhDyPaT81yoIK80A/ZZ4xbr
sR6qN7is2dZrVWU9mQOKHfVr3OjVl8owuxX/M+Ge0srqxdPyZ8WN6y+qOcM5Kw9jIU/V4PxjtO3O
A747/oiJFz8D4lcPeFX0y9sH8YMgmvZPKAG/RkOoLQOi8885Iuul7+e/zvJeyZ/92FWX8uyv0f/b
edH8yeTK+GTw8RRakyj17KC7jln+pTOa/ihbSC7cjWLi7y2bhGG6qwVF2vHC621ChzeqDih9I5tR
HSUnpYRfMH9WFluE+xNXkP6HVRYln/Frmjam6SU8uzpAGb+61XSaNkIYyYbK7nu3nP0f3bo15tQZ
18Wa5+PwNFEscsQ34USd+PjkdJikEeSonsA6EZRGIu49RLqFI5UZiaW8InMg5uIezOKY6DVfQn2N
WyeRO6Qmp1ufPK0AYJBn1dfaPCpblBZzBdDGdxMy27pwfDzJvCI/6GrvU101txvBAuZ2+sdQGAxi
SQQaqICj/jN+v16eaSCg1lrRfMPIqD+FMutKIgJIVJ4l635O18qRrPeikQcp7fvwH9fIU3m4D2c2
Asyl1XWvbRJ2FmCKOPcfulaNnkzfxNNl/rewkFuQZNa1x78GeBrbD3Za/xrQS+fXFW7IG7aKA/1R
DyBdlV6gIZhwgSlBnGvFcsKGC2MadYyuKT5b41hUlEpD/HxsQSaCUqu3VGkbD2GsaS/VCGffD9Or
P7coshxe4s005tqL7Bhi61IGPF9lF0ELuASVavEuYrYDf37VZaOykqOBHmu70cCICjsQ/yQs54vf
CvW5Gb51uZFfqjLWntMuygjFNdB/5zF5INFLLVrcp9goMIUS5fZU+N1ZDsouHRTrsqyxt5AfYogy
IIQYHiNClPgVvyW2pj922ow56af8rS1VDHYdvMLkaEV8clkI6AZyVPWzj1jU1nkA7fZJaGuBs9ju
15+xajyA6S6v4DoC70KZLxqSWbZEDXz65Do+tlNZtAeYYqNG+T2PKmDacqJTex/Uo0R7ea28LMxq
f9uaq0bEpPnqmJrEaAo/GV6997u++uK2Cv443tQfB+IRF6RthLjmAUtBiMEbUH/C3Mk9hlVHAeM8
QMj2GMTawNub1F5j5OFa7Zv6i/MeWy2pIAJWa4fHxbajCuIWcFQdDJSjyPrSoih1gq8YNGSrPnac
PWGy6NlU+d+N6ir8ams+lEfd7dl5e+N+BPK+Uql13hqpJcqvVTJVmxBcsVuE2os8aL1YEpMyLvkc
HIyon8HYgzSbHMRsjGJ4EBUbOWqi+Nyocdwv5WgN6v+QUJdGsoyPG321uNipvzYSsuOUaau7Lp/E
WclAAPk9Jgt2DxLsQXbmFFgZsdUcZKuOPXFOEH6frDnql6A3JNVDYbPjUUZyn+I0GX4QlhYu+5QK
yyaM02+l1VztuNORL4PFISRqbBu16K73GVSSXlm8/teMpELoiB8UEZuUGmxuiec+LbqHKsvAo08V
cc22AmWTTfX0MGq5tsUMgpyHVEoF6OS3nQqzuPJmNMS9zUOhusRDWl8MEP9YeninWIFBJmNGtsHr
O2y1t4QdzTYrdP4tZj1nFpqLcLC1N0D6LJvn+bLfc3713+dnXf0lTHPBg6OyipfYyeqHeM5vBzwi
NvoIkrGaM9dYQRqLKEFlg99B/qbBsKvUNuBetuNXX+gPstuo/PHE279GigF0TWdJ+wCITFu5CIkg
k6Q4yFqk93whnuUeWw7Gg48W8j8G5RY9RpO4wgDKJQjTdxDokkQzn22je5MBfiOebBA0ZnnrJ7T5
R3/XFdXGbrQvqVkXj6OmQxmurOgzzJaNlBKNvvjSOq32KlpADT678YOa1Ra3W47vgOHZLxAP17d1
8kTwXHXDcNXPy2NtGmf2lZk+Nqa2Uvmnfe5KbD4oGHzW5orfFHWcbN0KCWn5WeA8RwFCV0ow/R3/
Ngj1J7X41vfOQ1vPNJs8+wCOHrxNgQ4VuaqtEw+gca+lLkbMVpA+xyl4e8U7NSKvoTclQNn14iOb
8VquOgG+mpsFzutdpfifWAW7OHaq6qKf1Q0ozwWQdCU9IGFZh25nXiaRf5caqAjHCDxTUUMkOHJd
lKS99cc9eAdWEMkJg+Pmn80/vpUJ6Qp7Pw4QmOSf0gjXY5OH39UZBa21anpBo2hveVGF2yEbq2e0
tHhSpfVHZyXuS4qHajB59Uc6qeMqb0VwgFdRPInZfb7NR3OjJjX+IvJFawOOYd+renyhZyGUfLPi
bvrQmqn1RB1euaYYUSzVARA5wDxUx0IbLqNjR+ASEY9dkqRonjLD/6QDrmBFqdTPZZG6J78SB9mS
B5XE0WoW6S1lcxqLcH8rAqBCpVgMSPgNLffeeOhCzhWWcZyKaDyOOmozt9F0nBy7J01rre/z1NLf
3LZao486Ya005o/Cm3ws0cbw2OYvVDKScBSuf5Ld90NlQ5W9ZYRam1JorOC8JU4rxlpukzK/xIk2
wl8xnPdFRtK1z2bByn3eUcm9VW4WnzW3TE9y44Qx0APR2PqgEr9kb4nT4YAlODxhMVVAhMyCBfx8
asdhtGUXz+40XMrlSJpD2Mx0I9hNtTW8AWy59QfD9KtfePXwptKvNCho1TFL9pbRkr4z+w/UZ2xZ
51aH1n8PRYCdpvwn+j0q5lEvcvHNnkfl5FRxtuUoNKAss8ANQR+irFnXpgwVcS9lesWggZTi737Z
9Pji7AHZzs+JoM+nh7CLp6UaI43xnIoXuOZYW4sqZ5LYXbuc4U1vBcYJaSaMn+VxqovhJwuX73FS
O5/ktewX1bz0njU0B9COVOMrSvUV7Gvx06jqQ4Zd0ueefQDblRrqTy3Y9ml6fBhcHaK+gJOZeUZx
BBVC/gTfppbQExgXaxeikfMRUk/oN7Etcnw1feBNTxlYb6lLvTT4HQc4kHaYmTvMeXriSsAXob65
V2CsOEBhK7ZA9VY+ksH+1CGAvdghIMOmhOQpHwEsx/OlW7Vib466/la7X2V3azXm1lVhL+K4gPjT
qDFoQXupl18FVUWLW+5RyxTQxqGGRRSFB+qmduNgpbGD+zWuh8BD3B5BNX/sBqoeZjWyfDW0J3et
I0fFPVDrXgqK/Y4DdQJYsVH+yqJbfY54G8pBefDU8kwOJqD2P+9eojr1gZl47HWCfGmT+dB3yijQ
TDcalBUnGatFYDEUez6Otq51lC9GaPfjOR5IKPx+TYatNZwjao9ub1ZThVs8z7g1/Xk0YVS+Uv/l
M5Iyo6Cry4q1DMvBchoeHOH3kEkplmmoIiGvZGlltG7aBJrn4DS7ri+ftVnAPM2HcMbJyGYq4nbn
NPlzmeh/9t9mdPFXQdHH5n7zW7XJisQVuBfFSMWX8gEhHxX3OY3To1zAqtRZAG2Il3IErgZOiTeN
EVk7dRVkWbzDoetF/kasp5CD+1DWdiF9919Qjt5+VcV5j/wGtxZt8sh1zdEyGRHD1xChqTqT6ec4
Whma7plbODhbJBPvkbUsYXsvr+0Lcbg9+5JJyXZFnWbDqW1R09R6hf42gDIN705pDxqctjwUCoQ/
iuswMfHP8sydz2y1bniv/dP3b/MSv/Z3eah++Wuu/CR3vv6vz5Sf/tcnzfL2VY2OsKzqZA9+3XzN
hbuVWX5rxNquYNu8Z5fzR7+J0QBozyBYtyaun/ZcpiSLj3QrtqsH2c662AdPOQ8RV3rKhbj6vklg
VdIDWEqTYCq2SlH9Sl9MExqdTh3+niEXQvKi+wwt/ZzaLTgjamLq9uDO9wlmy/xdb39deeOo+GvD
7USwdeus7C4nFmBupagEUOtw8CfCCsPA1vQmNKEOfxjrnzzNgKDlwU5vtOBxGJBSzlp2FkbDTiM1
BnYWpXtJLeOioDx8L5u6m+ydQnGexw5b0miohzXm4VAbRtteOOEUY2cp/JM8yAF5Fqg9j6nSQIfA
zkrukzxqwtdBpeANOPc180GeQdtdG9CPTnXEbxyqKpjyVsNnxMhJqBfOMJvNQ3SrknaP09i4yYM2
wjoc+KeTO/1HOvhPyI7ET33kbYW6CH9TSrH9CTai0hiHZOi760RoeduT8F2Eddxdo7nPyr7yEyMA
KTS4SQbkE4a1LnWH+ZXtnaZiRAQ+D86H0cK2OMoN41BWOnqyKDxVlmPuOkHQzSyS4GqWbkAtgPkW
UUFzTMshuN5ndIaFcLL1UQMX6XQbjZBvdTgQZG5Wbn0kYx8lTojKkM6vq6xEA0iMXvYPOvS3aojU
RwVg13Mo4ucK4fBHwnb2dnkxNxsMQ/+6XPbfL/cgTN8vV9XJWwFzJMQZ4RVgxMq0bqmhPFU1trld
0FyNRrdPaVGj/pz75ZnsM9MZwZDk/UYONO4MVISx+Lnq9Hijp4FyUFhuHyjExQ/TapRVYNOUfffD
v/UVLmDN204Ur/q07138TGtH31J5jEMBAGlKZgtvwXOvO3g9VQCvVuNux7E8Va2xLqnp+9xbDSoA
reoeS/a4ezsuy3Xu+e1rHlTf6kwxv89TCx9LBtsLjoMHj4RUswuPEJQePh59t/yjUwy43NzG66pk
quuO6VZtQwLCWv4WZhaOC3nRPAoRFm9+AupQzz5lphY9QYp+k70TlaM70XjxUl6T2qW/wmO13hoB
7pieZ0NwdJqQTMs07SN+wLsZvbCizd9wyqiPahan+EXTzc0JtsQAe+glV3J+SNB7tqULapsO8FCM
cyU6MvljlX4LSvyIVOy5ddThq0Efx11W9eEhRW/IQrcfgIjOp1oT/9AzA+LF3CoKpUuXtp3Ux3xu
y07ZTMbmidf9snf0De/JEFkMPvV1oGxEC3yyE+ywER9vDfMSTtUn0+N384vslVdYc3IU7c1kqXoQ
dvjQiszZuBQCai01l2XQfwpAQmJBNnsxoeHf6u5UPVSmXq4jEAwNFSirZFpkTs72E0ZAnsbhJnTC
S6zht6qaIc8KUMxmbV7QrpxDnULIiQWx7UwO9ht1uTJxZB/BJx1wUKGUNPYfk8T11upAhjd2t20O
irsycVDtuvaFmnM0PCAdV77vftYhzagaYhR0EVVDnV3dTCz+kjC8ph4YAyuoVl5k4v2DCBYzczfd
eYGeLR2IoFAGX1yQm0ORU0kwFCssFsQ0TRRYI9Rzta3r99chx7C5w4LVzRVWXwMGgZQv+UvwNQbG
ftYBT+zZkNPU95gVxgtQ8frGRrMLOfXoBvEiVrAC7wdoeySItn43dG9+LHAUqYAExyTVo+q9DDD7
Iyq+L/RYfYpLPXu1OgMLuTZfkDvbmV70w1EyJF/6i2ei93dGbIFSTFD9zqOAB5XMg6p8SRq1XrDX
SDZTXKpLP12nLPUuA6IS8gYPg4mIKSkN5eDX0RLtEUT0AKxJ3diXmmiG0M12lTb1S859vhwa8LBj
ll26zHxShb7xBPaWRaxQoBo+FLVbLMY8HVkzQkSvBnywshglTu4Ny8IAoa8Z5AX1FBwuVuZ5HH4Y
mE2Bxy1d/maqzvrZwpEnVQWVpZOWftJrzDcoIYQZ4tcPGEEDZqSy0GXfV42VxcwEzo/xw3W8ge1g
BeF2Fk5NHVDJmZnoVeIIq5W1+89wUM4afhpuar+Mg32OezZlNmnkcijbBQuhB/aZO6VUIBUV1yzo
0HH5+WctVV5UTQA7XgU+YESsAdmlEyipHctYDBkvzQZieqSp4S504N9obrbtg6FcN4UF/5RkV2uY
28ga1+BewFIENqwVK6rPtoWUZTJwBFZ0b+22WDMmCT8oUyEiR5BOA+oNg6TbUun8GHBz80d9asSI
ZiDc+gjMHzrQh4tIA2lm692JtMGVVPzrSKD5IXDc74ZwqCyrMkADzc+Gr8BbEsBxNwYH36Ix3iCN
yNc68TbEYQYgbjbmi9wfvoOba1boO0FkeRYZnb1e4B2hC0LUNszzB0OljDqd3giEpWuPYI7faCWQ
ntOIpeCys1KDaCEdVqteVN882bX3XXH9ZQkXGH9kogeRH/9QDdzLxv+h6TyWI1eSJfpFMINIqG0B
pVnUoskNjMUioXVC5de/gzv2FmOc29ZNFiEyMyLc/VR2ONIDz6xq2Usnf3RrjyY7aZoV0e2jtRKO
U5kxkqxucJ1u9dy+O4Z4bacYrRiCzY0dcQF7iwYLNVVMUclnWkQgk/ajWA5D5C2bwZenRmcmYd95
UpCjU+sHP58wa9Ju9Aixep3wxtA5O3uWHCFeEi6b4hbwYrPcGom/YVxPoLDbMy/350teW3/Tkuwj
/XtwrGdAQhXfBeCgHIdft1yeY+HdRtPeqQRuZ9OY9abNzKupClL/UAZOc9ShmecX8Efir7BZojcg
tBcONgY1HKvgvAAq5U/mgC/RUbTBGtWEjgnAXC/xTnXLwpABB7cdt6cK6XjnN7wKlTQ2YtktbXee
7Gx1hJDKpZZX/JOfdQpRrIubxyzNMD5H9dF1xTf7RjDmVLluR1Yytryt0dr4z8aDTLt/8WK5G4Kf
XlCvPkt0rvWTJsn5L635ohy7ops23pVa9BnVzYtZTzCEqu7qdJUCnJx+g6ipFXHo9SgrWif6rxj+
WUGxtMPR92ive7R5RUFYi0NDHw9hbOAQbXmWbc+vNo3sX3wfUKyWIUDtV6BNidOSWA332DX2L8Gq
IxG5DiDjYiG5xEsoBeA90h94Lmfy7LrCzOBOTDsksMS1zy5hx02CqMm5pWi399GnoxY9bEqS3dzc
Ofl4AgNDxNvUA2C9dHYWSIGUz+Vc2nc8HuTXNhs8ApNeGAHaGX+TW+rLijFQ63DMJ8frwyqVW8/I
MyKd6p6I5uVkIjgK56bLNvVcq0dMRu9QKIkZGNyN05eE28iZ6P/86oBCCFtSFUCeP3VsFHs78YYA
rv2Dq7r88JPq7jcNw5+Bsn9LaTtZNkDVksC0KE9gHZsdPDOnf3SNCTyIhZyvUWdESNSvqTeHbB+w
C+b3pFv8k0vjPPDot0akMu27JO/paIshwBdcgJ6NS+oELYrKwFQrjHx4nFqjJKk//hj5Xk/YTx40
YiXCceAGWNV41vTeDlnpybEuDdJqiY2KBzPdDnHHwuKqNBBYCE9J1z6nsQa1MbbBG6baE5Y9moIY
rimAVh/PHFLbGw+ZUXKyIy3VIkjUnS374jsmwBOg1DMWJzg2zzmyhehXm3gFVKS2ZSsAybriSZKa
HANqxf06Aa0b7ulNaHA57VeVsK4MCDp11k6d4DxIEMROpcrkzIL/Vi76XU9+6WkqdjXw6apDPj5b
Q7SjDXbngNNj8xnf7Kz/l7SnrpHW1qQWGy1bQqmjDOR3hPWmvhwBQWAe2G4YgLkxTjikCfdJPspg
saiHO6yaQWsWtzpN492M0zBcuHTLxFmACLhP7MrvWHTjA/suCVXo+qZsVYmkKFwxEYsU5gea10KH
6q4pfjCKiPscek8EySlWuk/HvaJhFses/cyzGwaCA8hT9ow8nPr0z+koVjyGfDYx9/SSohV0Fody
1u87Hzciw1CxoxLJiFh2AiAl0D5Ht90MUfZk1pyn9Oktt1oExX3xrKPxVFVuXGp/eZoqy91HPtw2
2dqPfXfIFvFY45kJhKzeaSivRSE8XTmiCwSxGFim3Iyu3QYin30CMC3/kJv5RdfeUye9a7mEpLjL
6gTOSmycUX8dR83f9ToUJE1YBwuAuR53+9ZJri2i301dynwvyHzw8gcMQNG+aPsdEVt76DxaWGoD
36UujmQOI2RYnzIO5JzPRLehUrmPMDsTPNp+MTL7cyqQXm19QsO7KZSehu5g/lR1czCc6ivzkOS4
I/ogYbFSGd3OhX/tZPVvUTw1HIl3eeZgq7OXe6132y3duKfWxDY0Ely/aRI4ocyNMZxSV4Szr+9Q
LOAvJhIP3CYan3GeNnWt+u1SxcsuKqpQs6OLVYgSfzLzfDefXyz0+qFaorPwtF9h10kAz4wOP50u
Z3jpcqLLC+uvqrz0VH71WvaWJ7EeUoIgCzHnx0jIx7GfR5KR4eKaCI7c6bJ48FLGeXlcktwJRQTy
R3YY4wxOoByRIv+lGC10V5PVBTMyZlZU1CBseB4vMVM8cn91khz75gMPIaEgpLwv3gT4SD+kBonv
jMoI3qcy94ZkB0icx2uWL7L1QHxN2ttUI1mtFVQEzghIhycDwYR5tckl3lWtAd2WuCG1bPM6p0x1
+ZVUOxwazf6BU74q1GcmCon+2Odw8grlNo8qgQ5m1/k+WwxxP03tPmugiIhpGcLJBh2CQGYMPAnx
joTPz5U6N+lC/GuFf2yXwQVp4IxhGdW3JPe+NTlAlSiuSZG8dRwXHta8VSspULJl451nkBJRux5Z
jDadCbbocTHfhoWVCCvavdW00SbOMTK6tMn3hVOam2IC0mX2TvZIviDRDsyjrOHBF0AVW0h4iWD8
nRSQmKUjHzyFaZ5QAlqhBF+IKaBASgBDQobSCmBo8yTeS/u+JAYrmz/tPHrKPN0MK5z5Fa0KiEof
Bcm327Z0wbfG0U7BHdzUBue9co54m5DxYZxtTV4j64kgSsQFREmSQmWCJxqY0XLSLL4dC2CUjgAX
Prkstz6GCF4QFDKuIv6iotOEdTUOyWUAoENzZ33tmmO+kBA6mSHYcuMU9dXFK6rViA30PnHQLbUe
K7K/AAOV8fQvHm0fTZSGMsb/MiKmuFicyNNyaccmzXEp6Ol4XdjkDvpVlDUz6sCz32fnuPIUux0u
T2nFuEv6HVQ0e+NmQH2jlUdjL81ZnohssA9TXN9NcXflLCIPRjcvO2IOmZUX/nCyMrBW3hyHdkHq
zWAxhJDO/WSu4qUuD9uEM1mUm2xIEPYCfySJ1nlpc3OXpLChSI1ZdoS8qYMs3QzVUP7iuvhSLBto
tm9qeJx72i69Vm+NxdK3Vq8OHon5hPm3J1jNOr5h6OHu6F9Gs33F5IwEVL/apsOrVDP68cmpJdfr
KyIcl4KvjELdjJELlqhS0r7/GafoIfX76l9uAdZe8y8ypy/CVbdoahiZ+6k7ACYmQzL76EkmguBA
8V8JMsSLtAcomO18H6MD7KCPkUZrEKXf091U+dGWeFp/LwgEx1LpBLwRE8c64LKahQM0xr7k5W+g
fI19ieYIXlw/bIFBL8rlaXBc876BF1DNoKBxAfiOcuhQEoc/9VYW1D6Ws8U891EsjrOX5hvF+XsY
R55Sy4gD8GqbTINtxm74rUiW2Gui8V4aZiBMeu71MdZIkxl9skQdB4/Yg6HaL9MYiF1ffpm7Yi8g
25NoeorR3jeTYz38tlH0A00qeo1E/C5bfhtvrg+pNf9z6qjGME6nxPMiurxmD5ZzLknrqWYEUSsx
vtSaA/Eer5FuwR1OX2kvwd4kuehlGrksmDbNqDiwf2uh5m1pyjM2WVhPTW6hm/ePK6p4J3zvD70w
5ka3ekdRae/NLH1K/VJtZZY+VJY1MeGaK2gaxT6Tpr5rXNZwl2rbH5ksMnJqGio7l4j3IOcOTZao
9q1IHxECjHemzGELLio0EAOGhaYfmilz6fcyvOWVqxq07J6ggMkG1BCpZp7NbGGltOlwmTBUCZJO
Etq6QlTBSlkI9EQKwHRzgYAi6wJLA1VTm8Zr4cfjthH6vTAMSgYhDvCyVcB6ApbGX1hIzOGrNZKH
lmjujaEn5AQa1jfwg+wuSjLuocP4c+oHqpiM07ZXi5NpTm8NQ7n1PlAWkADOuxXdq4IFUnGEB9jn
vrL1PdsG4A43WvOd/lWE+xIi0JknNJDgiPC/hkP6Xkj7R6B6Czy9sE41eJx9LdO7NOFpjKsH2xCP
ZZnPYWdUOgMHcWO9XsJZrYLZKjsbg9Dwbxq7qBH/DLPTDw7cJ1HySSclnF0JxnzjigX4BKzvrHa+
cNYDRurLcxlzAOqna5diwV9MjwN6PNzPzvxsPOmzwyGQMsCEw5vXK/hv9HyIhDrbdGe9TNq6JMRQ
cyCMSAa0Vh+4kvCg1OPsXhA/mNmJtokjGlDIQcvQa0HRNPml8Lpoy6mCsbm+9TXnPqrZge3IH2EK
Mb1Nxjt7aOedU5i8cQQoZ8PVTN1qn+Tk7RJkTaQchp4qJp6iYBahxQ+1MfphlZX4IkHYKQFkPpnY
/7EjPDI58Q+wkn/GFJ5dSkp1RdjISYtM504zqWsMFQfsOsUmK80ltOPkMXfbK6wBLNk9rPdo7g55
8gbMFZSvn5+Vp6PKkO7JTOcscKIKuStQmGWNqqNL5OZ6v9crZgS2BMUILIH2Tk7HxD9Fyfw8DwkW
otEjC9OET774rn9E6XOsFA5qpCN3UWs/s+QUqsXUpbgo81KeSmtaDubAn7dj9pxrU3Hu2/mb6MP0
VE29gWKivItniBCVAJo2zN2mXSnCiv0g6GadiUjfOzuf1Q9fbbqf+5K/CXO6g7a+oQJwQw1RQNQc
GruoXiBkB1oNyqyx0zDzqzo0JCJTk8m1h4N179uui1gy+hh6OgMNxI6wp/DYNISQeGvZWcQ2MsaF
4jfJyod5Ww4nSfsGxF8KJrAGux0lHVICBR2V/uq7q+duiECpPyTlcMu1ZcMhBMfrDPrLpczeWimr
v6uAgPURm7VKUyPQ8CoYc2Icsdc3WyGSAKvC1hb8iZ+y7rCQYnQqaGJksQlHjDhTHnuCChx7S+mr
nwNDTW6QLZjZIsbHBx23nW/xblkU1cQRuSci/pfDMuson4hfj/VU27m86RMYDKrfMMUnj+TUfrHW
iWiLlgbmLDgW6TSPqUKfrrt+unOWLA3zKTkg+1r7vYV/7oabp5b2hI/gUlk20YnWOyi/bxegUl1w
5BGxajmp0CNtW9yNNTtJ4pIvoJukYYu4DaKREXABaBWwzlCEGhBmvx0G2pj0utMk+Zxdazp5njqo
llZUicShBz2Sjax8yKwLb9emwL3hYnHsz9DTsx8aW+K1RovYzOKu6zNrY+Xklc8GZ3u9mENvYW3O
/Jc4i7KzR8YlrMI8xLNON4yXBVm0A1kOuyhIMBzBPC+lD55ZdK9NA0SQUcU7rqyW8CCdRn93yTHW
hZ0HZrBESkXQVdAJtrIirQlvv7pyBkmatjMmSwyDznLTp5Frb41/KzG8TaIzW28fKk9mpLPSFCDT
btMsTRX4hf9Z6T53RE/rEJjiWwxLPqpcBEf1wBEssZGtmcNJ77QlwPR0j4H7g1E2Q4MJyGGDfLLA
wjcSDhTKxWZ7LspPD6m1P77Ypf7b5iKnRQXtYEznQ1N0oIFVvo01LXCd+tN0Rnw0ThawFKS7SdYT
8QQ14jIHq7h0qRBQmUHgdQsKX4dZ6mq6/wHvykfz17FQbz4kGIL9wv2ahf6lCQUtYlGP5th9pDM0
cSzen07WvXk814Qm5pt+JhMVQy0ZUulflWEIRU9NEK+FOtKc5C5ldINC1HsgO9/YZbiWaE2caq8D
ry1VHbZOeyrgA7OXD2foKAzlaq4k9dgm90te5WlL3/iOHLyLSXFVMkGcpvsaHHrk06x2+u7Niesm
GBRr1OSlrHHI+UNpUUYo37woVEZoK1k4EZXDEv9OaYCFHUSujZqSk64NL30v4kBNdgndMn7GhH0b
T1Yd+wGZaGS8WIEFbn4DU7jERg6jiwpxppcUsYtwQzFPmM2xk9NJK1nQHZHA+zHqv8pqdjUouz0E
g4dIMMzCN3KMXfPo1GicED4GqSx56lzt1xxPXrJHU/ehG2V+yKZn3V5oraVDtRfx/SKbaldLYjSj
VN83th6mGQrQMq4sdNT2vsA5yzGBC+BYxpVq2DjoOWB4zXpuiuorVf1AIHx0pfFkbp0WzPaQUBNM
DjRQhukgbarQ0ptLjOxQGazPbbftuO3gNCLBi8d+b9UojDVQRonR/6tEh1BHH0OFNsGau5vRxoB4
vO6MhlltwPpsRiS7gVtDGrMijygjoLaJZ13m2r0gq2wOVKI7nRscVMhy6RFpr3IpmRpFy90IHcn0
212Sq0/T8g3ESV9MEgK3v0cRiFY+015Jll37BW1gY3kOUO3RuLar+9jzDvHg/1Z4J4Jh7XPqM5OT
3qB08lFa+lnzqA8XoYziMLftb1OHS4cGRiI5KobPyDPcYyKnALRGxYvupZQf8R9CcXh8852Z9/W+
tbppa44E6c11t5+9V/J1PBqlzr/SRBClk2JAuU6A7nxroAWSWtsczZJB8MQbETllcu4tBx0SS16l
fvuc8hqth6Kb6z1GcXlqpG88m6MHITtagmyA9jQ5QUOK5Mbs2e3HZWDKaVKWDGqr+Vu09PpJci7x
kDZoDaduMqd+hPDAFugeF1HsoGejiMx5kOp5/YWKQ8SoxrCHfutOEI0wh0PpRLLOy1wiOOFna1Ex
nU3ZAmuBjUCrgH3R1v6K8mJ3Zb2fTJpfKYdQ5Qz5SXm4YeqeI2xnNfQYJySxmSJBCrNOy7gvdDJR
4yeRv4wdX1xv8Mmgj+9RlPLaspzSDayDsXW1rcg5OniudjUSKkIyeDVAJE4w0/LKq0NFA26bk4bq
YalEr0uqAVPU0B5dGi79eHAs+iBV+mLTZKB8WjZycvNQ7wjpLpgwB2ULrlYvmTI1DY0nLfsGAu0H
5jJ3wDRcXvFEgAHmDI3y+OgqrEcE6pEVW966WqwfwiUbVtHD1FEhb4waJk1DquxaogNhPhBLNGxw
hL8y4MExmP4MuwrAY8KeUE9nfV4fWw5mKcx4VuWBFObquYv7WzHDBG2KZhNPM33azLmwvyWhi54V
1EEeOL51Z8YVyMq0oa9UP4hx1cRLdsdi0oOeNoLedaDUCjtBiOqf+lyeJDn7ZdN2xNurE4jW7L89
KaCaeSsNdQH/RzMjs4vtaMGw8wATe8UR51ngEMZy7ocWIiRJZBunRRTo2umbbQJ3N4xq2Nl58gJ4
4Ey9prg/XMouXb4poTDGwyFNqa43WT8+VYotHnLpU6Pxakez3I1TGcIAv0H9CzO3OjE2Ic0o4sOt
gNmNxDvnNHRqacuhvDS4ceWYPCacDDc5uGWgNsW1iKZfo+S81ZniFcA3ONm6DrNpeWTT455nWbrz
HFOH5qUFkaNdRrd+lysEhUxIggYIIGD9+luM+N60ofbSyME4FMgIJtdUv8LiG/xka48SompvqDP4
oUvhP8XC/wVatqo98y8n9y8ZQECHgrvVYTPZqQtpRfsmfHQKKoCiY99zKhRoIo3ZIZyV8YZQ8XNb
T0Hamg+KeJMy8oBlvOhJtGyoDt7X72G7w9uo+9yA+Oh1xRci2X0V91dSVm3WSy9E0nohRYkgKz1/
Z6R9YrzigQ2NJpqN3o+vhl1h9i8z5LE64nAvhMLIMrGZUt7xKA6BFq1mFiP9QuTESJ+7Potj1jFe
LNNFBU7nUUDRztuUxFzFIu4CpE68LTWVaNncLQzKT+smIH1YNtanmVYYFWCn06eocWgXx1Kr7rmb
eiDpMaGkY6wCDf1mWGKvA/TwqNI963NI27suzz6Uzis/uO3DZM/IqK3xRjQsoywDj7Mz1U+ykXXg
JQ3cbx5OPVqds7rv75CVfQ3KOOH4I/K1IA3HY+kbOI02mHh0g1OjLjSAskNYD6U4OlVybw1zexfB
Kw2sbIoQoEWHyOaTYwsDCR7Z9XYZsj7wnBj1Ma0gn+ke5dO9GOM5mO2K/mx5JjnKl5WBl5PtwamM
HaBIcgImpEtjkybw+yyWdA4yWzXhrjSQzsK3+avfK6t8K01aQWmOiCwWl5RqRI84UXoG+3NiJ3fS
J13bus5EggapKcipTnmll6LdMkfYjJGLBmz4KIXKeZ0MgWaID69IgUpXCweBPd+cmZNNyvh/18M8
pgs574YalIHG9B85BZJxXmF1JIOQNQNo6VLLu27K7pWN6eO/1zM1/kWujjOFYURXJcfEZk0fI+MO
w80KBehD4au7jISrAN3dRo3quShfo3EWz6TEhBgcvIDwds7fRvI82B5p/lSIRU83J0P+LO322HY4
KutyvBjrWP+/j+ykrrXp3OpoUNJ1DdWXAdckGBISnAC+UbjyIMJ0/nII7ZpXaIL05NadX4aGc50k
+qIWtrbNpbWvfHmk3fvI7P93TJz3JF6IbirePL050gr/dfX6YWoBgw5uTs5P3Vphl4ttb78Yrpuf
fad/6OJ76sVua84okJVz0WyMwUgaJVNDWh8+fYn15aU/J7oc6hkzEkJEtkvaXCUqJBs14IjAnCRd
u9s2ZXlLumaPfDX/cutp3VWqh1y6xAVAo3RSqwRttuLsaTT5rIXOOO06/CGhQ+pQ4OtsPXgxON3m
sUX/cVVDYg4uO5FTa6MDdoeEJ3dy7tt4jaGV40MkwYdDoGqD2G8+6B3RjWRG3PvWCb7au0b+xEKc
MicjcekonwKjmDkze/rFmfUxcNOkCVXyTHQw/St/aTZpRinDqNgeKfuG6qFBG1OsSok+NqAumUlQ
gZXyrepvIfPEW+hKJS37UmqJ73JNIkVjytHDvC2kAft1nQdiQfsLanG3uNLcmIr+jdW8apq8VDFw
AmRLT75N451U0H4jHPd9qNL7vjFDhNvmToLZC9tNnI3I+mnFcCIgecaiOi3ioySRZ/Dob8958YIg
JiBllvTvebobq9oJjUm+jLZO0nNcb0qVPmTwWFnk6BxqfY84AUrNmDomr0u1dxSWatNq3kyDDsMK
yvbl/VKiYchgYSIr6W6THrN2wo12zOVQx14TOEBpd2V016pyfVEHzpK+ulrCfk3HO31JIRbZ/nCY
muwlHeJdSmN3U+vDbRTt44j9ewMULVwj4ib4H1DHUKsnVR8o3eQdmQFINbqimPGMO00Mj7oHNZDW
+quLe4dv8yqzbyf11YqZzFiEjG8mqqeiZRMdMxMJg9Rbtn6mi7F1dqrmYRARIhq9ObUUnMwe++16
XVkxCJxdae9l/TdLZE1Vp76k6Qd23r1S8Z+1MvoG4bxtk0ffzEFrTwRgS8PFCkQeVoWzJ5urBx+A
E0GCwewURRhL/3E9mxL77m3iLdli1uyIw2xq3yojM2cu/80oH8eZQdXUMcYcCB7r2pZP4tEdb3Xn
2ei7Uy2nZvdf3vaiEFZN88AhiUZ/49oclyMdd6wJkLkun704b/axK9jzZ0WrmW5bYVkX3yQK2yCH
ZxRRTr+Go3DZc1+ImDZD4QzIVp3se1SyZmhBO7lcOnJadXVF+v3GqkiGkCwahtPiR0H52ri1fZ16
qIEeXVuCqa92Pvy1k88OYY4vxNktBxeJZNAMhtgY/nWcG5xLeem99sllXLOqvPI8zS2LfExbd8iK
J2/iVyfv99pPjPamqHtc25IJNPSsavbeEr1XafJl1PmNUtpakOphVuoZr5v7mI66JFWUkIwiILVO
YNNlO21mGhvz7H/YRQkSjmTts5slb2764EcCSZZImOUsuNjyeymao1UjWfWjtwzvxcZwCIsU5LwO
ZHHDHiRvKdUDyyG3nCBmJ0SJEfF4pa+dT4pnQcMDpdFL2ke/LBN/TCBe09naCjr4S1sdTGsLtPiD
UIsDzZK5ScmfIUaycutzQycVV6vYCE4sgewzEmSJ18v8gqjFMnudlckEqPrSNVbK9WFbuIGZy7x6
6Mt271TjJSJu105J/VrMOyy0D66Qbz5iBVCWLU7mTd/DBaG1rVoGdEIytuloprXQnEnrT0yUdIwe
IDC+RDArkEUieEzWyc9C/AQggAT7cMqWkd8clEAkB/W/DcaPqKKcTnOUMZWUbwkaNSK/mFlD69qs
e4o3ep8gwjviD9lUfMbVU0Z4tkWjNZbi5NC58OEbwUhGaedEwyPtbObi8t7RP2K/YFRM/8RWChZj
QYhbXIfIK3IelYbMFybdrPKBWbBwV4Qyz4PNKoHPPVjM9ErAHt5Gtw57TaNjMBQW5RrH+mYxSUeo
/4hQOEZwtPOG5UGmHkkH1JfLOIUIBSEFYI8LHa889TXGR+80dW1GvIhgbiobpq0oFrqlnrbxqhGk
Kbz3R3Pbd7V93A0aS5ChEZwLfj3UNRu6X40JulJPNuM0FFG5e+CctneN5U5QdBfqzrdEesx96xgv
PUWgn1ghs1WUQ6089gXpAdRMDFpohHj0S5B2Ev4WIwyV/n4Q7rutKJsAwmxQhKNzk9pHmwzFaZTx
CHXDt7b5UM/bYRpYU/DfSMszH6yW4bBHN6Ecu63MJ3EHGakyK9I8Mx5bD9wEgRkKjXS3bzq8C8UY
nRsx9vcOArbIzAC/Jahzey2c8hImeqfdZXpnQMBg+4g6UGnxkvEwOBmMY3tEboWRwCVTAnr6a4Ux
FedziuMYecVGz2gzK6ia4DgmDi2EiqP3qTG7eeOnWzKrd/ldwc0n7zL3GJDnCSQDvTr1w7BNJ4UG
UFrF61CmPDO07LJB93HeRO/IiGlj+G+pBYDMmIhVjNoFWYv8xDTFSqz1nFgwzNBjCBZDPXQ1WiLy
/DbmxMKST0+tizazjLPHqWbg6DGVEg5HX57gJKZYgGy1isPpuHpSvngIBgKDVwHrLjxR2f7BZuXV
b7QnX+h0/4Za43fkO03ZBUWhBcYvr1ADpn96wRrj5Ok3qWuem4g9UxRK7DrHrEm8uZBEl+jWPnN9
+DEMcVGPJluBMLSqwjRXfVhY0aUZKR/Z8jp18xzd+yctxvuuTa7m2lmbXIQUs8M7EFunwje2zhIj
Jq29UDnUaIxKOtsiYwbWLh5f/TDga9yAdPjzF6/cNGNzKlICfifZ7kRDPj0HSyDtBmFykThiecDB
PVKqSNuST+SNPQCCeyUE6Arly9lxAg3cFiVXOWr0YHpWbb1agnaCLA276knTxFmukwCmDbQJCAfC
2JfsaAj/ot4hSQxKewz+t3b8V9OxXkE9PCCEoqqhYWOJ+YYuiDLKOVSux0xOv9WMdNevtmM9rlK3
oScMf4ZZgunWmxijO8t3XTjXOSMZZkrofeg7XTI499znunWulUivWlRdMRtTvi6P1lz805rxz7P9
zzFdzjp7s71Y14XDRtEut6X70Cb3w+mcc6+xVsrlZkbNZy6Nm+/lxDNJ1h73sxfaj9uNX2MDJEH2
O964a5OMf0U9frW9DPI5fdRN9yhrpCBlcSUy97p+JfnulpIrvzjvqWl8d/Vya9zq2rfdq5b8UWw5
7fCUNOlt6oprvp4GdRRi058FrDgx+CrKu4KdBaU1y5y6dVZ2JaX5b0HsGwmmkivOILt6Kr5FNOzq
9SQvk3jT5jmdUFkEqtbu7TT6Wf+xqyAg+7h2ciL4J3Kl2QGSZPzOeFM4yE03sy2vIOsQl1mvGGPX
sfoN8eFGn/S3Xs3fi5R/1tBfFNz0VJW/63+rSP+XotpdxHX9FpmWf4j6ISrM2+wO31nX/IqcGZpG
LrE13YgM/yYJ4FKsR7eqvK5/lhIlOmTVfWL4P8RnXNtlWsOrrnG+FtfeY6XyDwOJdjV/c5q6DbTW
vNRkymni/nR/1q9qwIs6+Tu90o7rtzCqeKdbzsloxNVdhm9J5krVeqesVP/93czxf8zERbpZc9rJ
D2ZvfLjLA1n2n+tfsSz13TMj5HTyXNt8knT+Bl13dRyUi/anUfs/qZRf6+/LSxsAinyoZEzybXn+
3+Xjgs+WusFd/esA3nj5t9Ews2vMm09M9jAoYpmnv9RlqAYPlxfiO+WGMmr7WzSHqATB3qpuQ5bc
SH6NaVphxo2bB4isV4YjyPWdEYQa7FZ+CG7Xc1L6+/Xmrc/CUPQfyvr8//u53nCl3PeasTEJ8psi
m5/6gjk0D8P6UKx3YP2nuiwRm0xHVQ8PNhS8//49l0jrhu88605tzx6xplFwAdaLQNV5tdVnlogX
g//rF9mVDs31bi7Ez3oNh4gn0F3f7vLYlc2nysW1ynmZ46l8a40/In9/kFl9IrJEIxbv/X45aFn9
2U/Gtevl22z/Qxb24kYYp+XGwntlGg/rvVUxF5YP0EPN8a/rT8CHy5h/mf90jX4n+7zoQs5/csQy
DgxxYnJRCI6vFs1auFEUcW0BPm39p+v/pghY+YrN4rMa0c/6Nbem52pCf57lQE/5lOuvF/fkrCUw
7PTkNiXLjWPpBmvOW6RBkY2t/67M+uHoSF5sArZUDi8I/ZZv+j/Iu64EI/0JU3wqbb514mWp27c0
2XBVoMBJ/SM15z8i+a+myc/X8ivC6/0yI59UyclIoxCMCWjP4jqPxZmwgNDSeJZJbh4Nh1Q04xrz
fqw/HvbKNX6dhPVlp6hTVXuJkv+9VDSgzqbrv3cmI6tYxrd6kl/rb9Zrxjq53Gvyf1fE7Ie/UjOC
hRi+MeFjlbDQ88a+DEQi/3e1YVP8rRcKhEw951/rTfzvReGF8Yfyv0vW9f6P4CZPdYXvhzsy2J+L
mXH+yQgu93CN8I4DitwIUT4hwr3lXXxbb7DLw1zDj8Ee/tBMAxYxkulr/S6Zpr9eldesx7ASDfWu
q5lkLQuLQ331Fu3n/3g6j+XWkWWLfhEi4M2UopX3EjVB0Ejw3uPr30qc22/QrSOKBIGqrLQ7d3bp
kxnl72ICSsXAhETHaiua2zCHP52cxCpLU2aOgbv2+Coak3AEMDdO9tvbq2mC8wU92tCvRK1xLSrM
aJjenDUnbz6IgpM7jOPyMQ5IDrOoopLk0dsxOff5gdkeJ5XNtQfObZDia0dvZgotSGuinQLON6Je
zle1G65Ousns6jOZJmJenkfTrLOS2hvG+NzV7fhHf+uZ1DFGMo9RYfvJz75UFp1mJ2L+qSWhFt6Z
dXg1MaKknM4mGCppGpEMFBqxNruTrL6mVD95cVWTiGks1lEEpJ78S3+ra6CO+S1CdEa1vfgESg6s
saR/rW6+ioYU9SA/YzU+y7/HTW682NrwvlgXUW594x4Xe6Nqz1Xqf5boHzEK5Ecjrf2hQ+kk8iXf
Q71lq0Xezg/oie/hoOvH0/JRWRm5NZ8OIQCjL+jic6GmZzAlr43zAf3zBUThkSmGj0VHCK8HZ3hS
UcT1rYhYnKvXPhv/8uwwm+rJG316EzjdCbxyXW5to50VJ/9eqmMFlyz/bcqeS1E/kvfJafZFV01G
/RyDlgu1aLERtkY5y/0RXRZ/Wk71LTJasn2ytFOlfhJEeQ8QJF5DHdpbqPhXTPvbByYUcSyBWDeH
hRQ9Ko/owPWcnwYSGpUL+iNujePy5Ewgoy8Do4KQ+Iyknd4CBq5mSNrM1tEHfiVs+ei1RQXJGZO1
ItX75ABZqPzhJA8PYeNfEZAJi7LHYh6vScSTpdWIH9GtdF15nm3/srwohxbqJfAdN64P/BjpkZdE
5AggHlUt5haARi1Ls6jwNP/Wwm01dH8GLA+yfn31Vcbam06spOX+CwPjr5TgGSbsX8qhoqS5msbp
FMk9yFGQ70hIovSxtq7Kdis3+9/36v6v6iI3fFRV1Z1cxvc0bRXH6kM4o5vZHbdKIbON7+igebb5
zkVBy8WXh9Lrl7YjoGcVvBDz0jjzn9F+GMI9gZ2W1Up6toCMh6qfFC99pTllVdfBp+gINRJr5jyH
tPqJEyHSWiXB1XU+VLV+/e+0ylXSER5Jo6NlGjIj0BWyF/J2te/2+RTvCk+7OiYy3h5Fr+pgj1Kz
2oSa/cDVz1aOgHThGTq9z6TQrqK4xDsEKKUR+Ka9w42Ym3DQ7khnfGrhQbSWz1idpvkStZfW8UVx
/9/RElUlh9NIk1uL2rdoZF//txNtRFwdg9Dr/twy5/jBlTYoziWDTCjrYohgooPoDjk7nT49RuAD
RGwqH69NS35t8p0Bm/TfSxQ968p4lHVcnlrTP/3ypUtjuoPsexH/lCvlQ/LlKy9KYJ7xcRdDTuaW
3m6YfRT9qKXzVcQ6UXHvMmXfFPo2URlg6tyRubxkop/DcXzNm/Gz/2XMDVQ6IE17MAXRO7WjlazW
aOZHpS/vTJ/JxLhIM80tdRzcW3P5Swbw20gO4rTKoWP4G5GDjfbJrGV/U8p57YQ75dRXVYs+7Gog
UwwIc+abQdScYx2jPlpElN7djXybFs4UXrVro6hXEvp5mr3VeBEBlrqoHfjQjV0fo/pnEHKoTrvd
mdryFNN19lxwOPWDI5VeLbzNdO84ytBWEwh6b+Vn26/Xszk9JE7zI8aLzuaz31ERTZmD1dpn5rqe
Moytdppib9vSMCFSo8fVUUIFsH5MR/Nua2KT5Ts7LfrM7XdmU51Ebv49p6XcZpAeyQuwFVyH/ntU
2o+BWpyugvOSQEFWS2GRYjxJmp9pLYqfZaGMUvzOPn3UQQuL8ldyGQo6HMSJVeH/FFU/oOMMK3qa
VBugjnlpaVaJz706n+BOvOrzd6eDYIYOZHEGuwjjOsWMwFUOA466jgAsJuZ/5kWkuTH8Y5vvxFIa
JbS9uLJcsdYlQMEIiDHomG5jmO0r/QIX8QPFZ/O1r6EpvxeVI+ph6ppXTYsWVUGE9TeiSmq9vMA3
gbIS2zr3yXVcZQ0Wtmb8oKpQvOJlsQZxjRqRc2NTHpyYjS3K0cA+B8m0C0F0+oFzdMj1rWi4v6tB
ZkSBsYkB38Z1B29btWoI8ySbzcDMq8N+6wlRJZB2kIx3kFfllXIpCCCp8l/BtJ/c2Prxyo2B48c0
jEMMClEUoWdaDN12fv2g+FUy5eIZH1GTr7UCDix/OlWtgUsZ4YKhesv2QYFj08u1k9vQi/mvAE5O
l3C5nrlVLa3O0QiQSDvJHQ0pSXjhDEQiO0alMo+CElJPNz1/m6FfAGTx23nlj0LeiPcw8OMWnB7g
A1QJMxvOCusxFFtxd+RL5X7lHulMWBuZDb8PGJV4B3Hcefm8rO0U+L89tdDA+gqG5L1wN/Kp1E7O
Bo9A9mxZKzpZdr1fHlLPfmpdh1JvtLweEk0PQ0chjUlLnMuGSN1N//0tfTKU4ERzwnXeZ0NxWpYE
Yy/bDnM6dDswFAZInlLc0/p69pn0LXfusjry0+h6oESkkJk7KE9L+89ZLM8iTwF21fC7J3HystAn
04mxGvT0iWkIK8egz4jltZMcOv7xT97U1KSEe+dNTGZdYdDG+pgSBCFFIpuLF5eN95Dcg+JGXYgW
NgihWgp0fhe/LtLuewxTkDMY5PWRIUn/zEczXtUQCbX6OxCAW/n3BLy1K8O9HPDJHLfRBNlKy2UX
9egSjmTOFrjkQX6X0z4QabrucM0pfxmqv0065icQ4CKgZ3F2GCDwVWY7ccHEHmSF+9pWZyehN9Qc
aennaeUxcsu/dEAm/cnZeo+jAq1BZXAH3Z86QfcR699pe1d7rBkbG5Z7x+y/5BzImZCfmt78yB0g
9BlHYpg/ZVdE/pYtmOvhFLgKIaGzM+GJmEpYvGVvRJJEbsAXfhvM/sXuG74osnmAwZHqOX0/Yo3E
ntledp7Ao8mjYMHFHwBUfvDnhkYAIha0h/w0amOTMvxM/HSJotSSuJ7EQ6pQt7PscxP/c/MT3z9Q
/du0oGuDzrjzsHSDO5yMJiSqHSg/YCaM5LcsNwydv1MdZS3+kMjLIv+szRwlBxrZdiJ1sk5OSQqL
/+Q9UAY9UKa4gdY1omMB76KKzxSZn5QUEthKuFXTB7Ge4hSKX1+kI4NEgHCr3Ulib7Gwkjjpb0BR
n0Q/To2/A9O9E9UqDncfH5i5eRStWyjVJfG1M31rG7VXGWyE42zbtxn974ztwN34lweRCzYNVK0g
juAoWjWqSlP+P8cqtufHgRYscYIVRkFYSHtRprDtMRyOk7AEQvqpnLqPsmtv1abfhR3xOjZUlIEo
Njcxn2VijdnHn07+7XTVuSB+o/yCTmm+A3DRWOZAydFeE3HxxDDyCEa++dRilJlncK7IpynM1Z0Y
bdMkw32WM+XeB8mUWkS5JdM9yHowF1Ug+f2PXMUZGWgCUHjEkGqud3RRJZHZfGj6WXQhkOiToiWA
QttH0T626nzFyZPcFp1NR5/soqmzEn7wNnjeqyh7UURWMz5OEYANlJmi0slh+bei3CAa+AWD9Apb
PPl31OUQ/Il5bDz/0+s/+xA9hTx3AE96VfsOio8OCGEQJ89pg/LgE+LIm1m2mjXvTZziRS3NmD0F
IKyWO68SbHq+zWKSJ4XRFrfqbQnTJXhXYNHwKDGLm4bDcW55jbYAlJOE+xCfXnvGifkTc+1BxOEV
iqe4hDN5PGyhoaPXSTvL1k5Jc9ZU6jBAUwtgMoP1a+TGhkbqg+KOn+ToupoUn1v9JKq9cWbjIPrk
P70CUf6LosGuy4kTfVNpNuup3am0sIm061MA7JPl53QykPzW06sfccXlJ5eWbwALs+1rez2Do5e8
VKsyRzPDgmdkRV2MKZeNPYMJ26SgSYM4A3YC2dRtk+Ya2Bx773dRFkB97qMmlH7NJdJeNItinODI
OM5j9FNVKxEvMdSD455x+ijXFw9iYaCQPfZ6f6VZ5pwz9NYyj7L7ZeLe05xI0XG6wqhJ0+B8R+75
t8FCM7bkxzaaS7q2XLu8texw1yluu3WxnyWhIxpR3haR/Cmm3VxrpzlVv9RxJ4Z2ZoTUovQ0td5l
9KWLqpAoTKJZMXBF5EBuUoC+qHcSiomdkRMG0+jbkDK7+n8qSA5kXCpXv9uIVZINXdaij2fG8qQP
+mRfxHWT/fEs9GnxI5lYMCqXKUVImqvWAF5Kw6suTm7gVwcQlrusl0xt9xcHZM3DZ0UwCeK/ikM9
ZPpO0d2dpL2pOF3SMT+Dib1ogU1fSvZAFW6nz9OhxdZ6CLrijNc23nW+SSXM+JNfE4yq75QvE1k8
B/EGZvsG58VSO6AMfK0Ar+WB+ixfIUl5SeAn6n03VZ/iJ9PLfJ4t9wL4k3CofZA7Ex+ZBuEzFHxh
nx8L0vckP58Bop09TJCNCYLUb51UCvPBCUGN5sdie9QKrHc50XebYHi7vXzjXPR/Um3IQk/y+RIv
QKL5qyI3HXJC78mzkVyG9k7tlYsZHdvf2vVe5T4l22dozacGOpALRc741+EbhTS70v+pYSChYv+e
lf2AbpCMoWPEX7r5FIU8EL/24bTUShQ/O5rGYdh7in6R98qFPRxUm3yopBHbiqZcf5+azlaeTIoS
BSGN3IPlRQc/YmIhr88Oxhc5ptL04tnYvenPpaQiTzKFNpMpcFkRvJQBEpqc3/BrtMK7rEy3etFf
w5mVZ41stX203Al0OlVa/dvuyB0wKJhtL9h2yWw6fvlduvcZMl9qE+zK7Z0xeZvGx73OlYssuDmM
97nirROUp3xEHZnXBRRArD8sIPRCKTciMQGmRO5JxRWFe4YOZ/99+b0tj/70OpHygAvxrQAR3CD7
40zKEq8+Q6J6wAAwSb3I6/KRWNIJHoB3WqygLRxXQOMw/zTNgic+SfmJpn3Nc6+yMWZSnb3BvcTl
aQzHD1lJ1XHuIVVby4LLIySe+16Nv0n27531bFwbFYBJDL4Xpx9E4L2elRvZp4GdlyeVK6t59jgA
y+waoj4V2HJypiBM7M6+KiZZGdV+yovxJndJxrikKTOP1DaC8L/FbWlLtOkecS1WjVtRzeYAPfFe
JEt2EOwmprC9M1XvKNWsegS2kZ8hDjvPDXmHjgROr67rvryH8uKkl+mZlDxu4EEzjKOEkcCQT1iY
tyHKyCCjBsQFXYJNLVFPEyh0+oPpAbv6WghIIv6VHJfkD2lGXtIVgC/W8F7RihURo0sQ+Z9PaktP
X0/5u/Yv//mqMKwdaDbayVeLdJquejbgMYrpSZlRnRNHvEOiA3/+dJqPPiaemHsYbAftWuRbWg5/
JGUur7sD7cQ5nibVNcn8RONwovdlVTQ9UzxTSVlQ6+DY5eVtRPtG321anIGiH07ydvKiR3PfOCqc
ZtVR1EgUxY8QLVAOp27QcXLQjOGdbkZ/dApj5fufeBgPhqJsRBX2OG1Ar6ITaVuNpxl5SqnezHb4
XILE+c9b931C66y6b8C20RUoSX4K4H8xg9lXHWaJZMjLco7ne+Dp3yJwKQ52TUG97rVb0SXymtKr
aCN3XTtEnHgYQwlflTbs5TyJBoZ596p6+g0jl54SzuKU4cYWdNuH065EoEVKRbAdv7+fQmWtedrn
mOAhT1fRd2XrHCPSESU+nfNtUpaSV62I5YTvvChe+g/RGqI2M+4GEnSFL1zUkd+80vu0EnGX3x3e
MgbTV9I/i4TOTXEa9vLNSovgixCLXlG1/CdNgEX3e2NKmUWdLope8ihSaaUHiwYt900ZjLPpa6fG
b35qOkmGon+VFTEn49WDjV+OGrZYVV+tfPyUb5ErxayfKH+3zB59mhho2/3fX+SO5B2aQRPkdKf7
9rcc/CGJt7qR3ckzLG8N4wdjggkSqRBTONn6FXIpS1V/ZKGWfE2vfw8Ag9ENlu1/YBGqDrteA+wJ
k3i36IzgXlObT8k71VgokdO2AfdoXSc3uIoJZirv9SQHTo5DYOjX4KYyZrp8kz0oj4tUOmB26IKf
eJNr/o/UsJeqB6DLV9+LQWad7cn6FLGzM3elpOFLyL/VAnSogoNLQl/+Jq81IaH/31IdqemRVfoP
Oaa5ZZ6j0v2uutv/aspuOf9NZXiesvwlHiESqo5aXn7KuyUiXXREq27MSjkyPPZqka/yXHXnBsyJ
5vDK8vV+eKk/GpjG86p6C23om/Tk7JOApHgNuHMGyoTBGsJ1YYUPnTm+9gCoyzJcFaoB+6R670cv
pkcNHe9ltLRrGCgvqXXucHTFCOQBklQpMdMv6bbOXznafwIxEOWfYFg89zPFn2LkwolaWyRXvGo1
ZGvddJD3Jbjfgw9PA50iNPzfUw1bd5JuxmORv0+afgfqHQw+cZtcVC7geMl3X2wrSR2R/67wtgg/
X72KPPicf3gwIgxwo5IZvjOb4gySalP63l2Ak+6N4eecu78qozQGG9eSRHNSlV+avZ8oqFQeRCVV
daSD4YXhQui6+RQSpTKa71SP9qbr4lv5CLBZ0oTOMc4D8m/tE5oJN8M5jioJzW7bwElgECPDREvU
nby7TJyRG28kwJcXM7Ok7AGbDVq+tOsLnUjEYERR5vQhmyP34CfFfmoYRCtvSgh/27F5ta1uZfK8
8iaCs6MzMtvbSN40qoqyPLJmIU0ADooafuevkOwjUUg9MwbQc2/bwn2y4wpACte0zOYdqAeddmRj
ajZnjuLXRpOzNjGSfPyTpx/H6MWJaHziDuVOrZkF62i6jkPw9ehdaLMuat8crIxpsH3+a7flpcAt
dvXgPlABy/PcYouFaRuGw/aglvCMpepJ8sipRfWL0mNP15EawEdEwkU0/L9D6H6j0BftLAe2I0ED
CIC+b+gIGHqE4iefe2/SVCX/FlskZ9txaeBXGZ5Gs0jkL+CSIXGesoyqQolvxzcF7vAuJXq/JffQ
R3uMwa3UjALQV3hB2VlOql4/wI0D+92Pa9yXAv+iKCDHVwoOYjYGiyVUJuYJOdBKLJ75/BQV9LoG
7Y+YNcOjxuAxQiesH5YU05JupcBVgatjzserhFQq6yplzpKSZX2SqFSChyafHhStXkt8JqldKYZS
qn+waZR205uK8WQKCYx2KM6l1wJTiKFVa/eSXJH+6yZVXqRWk9GM1fj6278UsXRfNM5PCZsphTyp
G0rixrb15zgge0kuWEoIkhiRnxWoxUAj1KTEIH+Tm5XwRWI/zd/04fAjxTodeIMUeW3zEwD4x1K9
lN3Vv5Oo+RXvRLjMXQOmhvgoKBQD+gm3MG6WpBFJFanlSGU61yYIT5rbueS7pKe+dpeq0VIHhvg+
LizywSRhSLVIfRilQ00jKD+SYJcvd1/mODK4QvIOES6pKgvZJv4QJHHrBSIDiRZzlkraLSRto6bZ
WdJ1rU7rWDbuR6sH0O0+yxWkICNrkcBRaWukhdmCKs1+ZXtmtTnUSbeT9PiytlLw8XoA3X3xvsR4
7Jvpzx/t8CPPKaVEDYxGIQRTIb0pKT6T4f0uCT+7ym6GyXiWGHIJGufRfR6TvyXJ0FXdmyQaYuiY
nNJ7kovLFSX4H9Nga9ftoY2ohJLAl/JRGKtvSVbAD9LuzTLcStpKdkxWzBPOQkbRsLOHygZ8aCKn
rFk1KS86UFvZzjgbdtRRDzpVU6m0Dk12VhqyVcK/EDFbDELrTnlIMuVr7snsGc3jsuWA2F+6mEbS
//xWAXahHnb+pBzEWM4cUTuNv5zhVQ63vERj/zlVnaNEueLmyOkNFGa24AZLwSpxEfpw/mEkMhzn
V7GKbkYaaf7qVPUjpHAPfR/UlOppOX6LogjV29mzP8U1oEOcgiDaKpVc95euRK8Rvc/iYnbj/Dw2
NGN2ygaeyLulyiPeoQ+la1L+RPIUUhesHCnG0ExuH+XrDe2fBTeH7hasD+we7R9gzr3q1vvAb2mx
bf+kwB+OoHKjk1RaRGsUdvsNbbTYbd3S1s7k30uWUCRPTpakF0tlghKihWgHn4YUZBacfLX/EBiH
7zF4p36T3akjEF+cF/kUpV2isuJF/m1W0S7Lx738bcGOgSUIHficuReBLcm3Mf8AWDDtZf5l2TE5
uGP1HITjV52GOzN3DwVMbprQIHzIRSVJWcTOizdBMIKSkVuT1+Xg1P0J3OubsRvt6SLVeDlc8gfB
4khWY/7rvGTFFOpXOWOFRo2ee2EsxEW+t+r0TVh6tLIAMBaAnFxX3iAxi4CqUpl21af/1CaA314N
vuTOo8l7bGHUmsm9y+LLHmmgvzby3XIRq0jp4fB5E8gbMXKSHB7KguHWNa2AHoXuim3Lz5KCcpCQ
pdwBdUw6M0SFOE0ykA2yW/rdY1mma9eIwZbo15TSnI9eS5P70E+POaEXLWR7ahbw/+pADOMrfXNX
D/QxCO+MKt9ILSDprGuozOvIcmgzdJGn5iKZq9CgUWllZuMBbwAwLTAaCcYz98WsaBMhfyhp9uUB
ar3ZVJ3KlGV8ZQQK8iLKJI6xy8JwX3fMOz1FYA0DDvQoqhNV2g7/fsJ8/UJ76r/iu9O/yZbI30Us
5GcCC+jsFI+hLVtA0ntqqCI6pAp7mY4jo9NuBU8jYiVoP1HfQrDZVMqT/LvTgLfgNdEf9G0+1W21
p6liwQiKuhHdLyrEm437FlCPWNwa7jzFLV/N3LlIVVRek5qJVEdtxXjSOGBz3sPMXC2F/TI3HmBM
34rNFR2wRMO1Whw1kIF8VuQljuzfLu23szseBHglYuBaCc3F3V7kdk6tF8jOoNjgiVHqGgDEnhUq
2+AAl8o27llUMXrevEuz7BAmxdE3L2z2h9iBQuyMHCLalcI1TKfrOTdv4tzbiWGTEFy+UA6LnIGG
xriOZaP7TVZYKh7yU97i+d6mphIix1sAe4IAoEoiYIGtZIGl2hINJOpy+0aGvBUkIkR6pWCmSaIy
mr9r03iIhhd6uymoYxX4k5SAJJdpdvZjHcBcIU4yLqsULnoNH8n47Tv7NVLsi9ykqALGHSAn1s2s
9A92xhTCUXmRlZSn9G3317bUo+ouGyhvL2KfuokFK87/Pq6arwasz2KD7HIA3PmQ9wPMTvlvFQav
duo+TVUJ06QUuYbFaXBgVpkHhopRN5GjKWYnsFpQdDgi5R8IMeh/XmOgCrKocp8i7oOIo7uzFPtD
Nq6fnlJPebeSZE2PE0NXyi/0ruhcYhaayscXamorEpZLKW5RcmIq3YbjOt30xD3A5c4LcINkJ/QQ
u9qxbsV0S87WFUBO0Y1AZv+BN+D2XFfhdC8gMfo9TgJPCsfk1NT0oIIJQza6joEopXGj2JRR8DgE
eGoyqr7N30Q76Y64GtaT5B8kxhTDl9KN6rXxW2dmZ7E4o+586PWS/5FMiji/wNhXSTy+L8kaPjJo
uahp+KXY6YJ4x/QetQcmhkO8cFUD7fN/ClJWQQvrvxtozy7ik8nqioakxsVccf/Wr/RrC0MKMPzp
aIKdY79t2scMHT4S6nMipYubR/48jCAsoGogJSqRWNQ1Daz+SlZ00UtS6miCduVP4VKbEmTTgoJK
fEKSYH6VXLr4NJ6Lb+zMwXbw8zupJtA8dhkiXO0yy98i40+0mpyjxh2+GvtVFnbZPBHJ2QgFxCJF
s7mgi7/LF+dM7vw/48Z4jg+zZeAIYAJVuZVTKF7KouAo6MlbS8M7UP2koHewLOddQN6L+UMDCTZY
7Xdaq57ClJOjtH+aF75OHsNZ2TaJNAT6rjf0pNbFRpJfsi/6HFJQ+efuhJ59KCxzK5eU/7LGAD5L
cgTCCoRTVrVxzQdXL9bL6XPos81osSOGkF2Sx1zkC11Fpyi8TL+B0WzjZFg+Kh8fOLBq5bxMNJWI
7MkByaSnVMsYrYHC50gp8ZtXOu+LwxhVK7mi5Aij2D1AkLWUbORELlVxi3ELEObCOMzWyD5BPXCW
kmnVFM+OldIX6B0GW8HLpw6CD+VhKeU9Sp9c5r2UalrbPPZk7DUGxsdkq4hS8RykY0b9q+uKOkVo
nSMX7FQ3vgwstG7U2y4AVAo8dOzzRwXWuUhsPxySLOVw9TGhzBcmtioYMiizXgro0cxrj3m1UT0D
ykzmqdBO91SNzk3evChF85VU8bV2/eNyLRuJp3UEbs6Z9hLcKOywW5SPucXYnnx6s6DRVPvy7HUz
mD5iLVXfFIZ1RxPlaRb8rx9+lcxBopDZ4ifKgwVMUlZaZRttpHYpNXR5/KUw6XXfzbARHS2/ilfx
3vfqAj+Zwx4dOa/Y6FNN/l20dTqnn6kO6d8/a1/RrgvDxJ3AYpYamRmQaWutN7mguAMCwaNU8+YT
xcmxEwUkx1HMLqTr5JiydymAyvsKKOQyEywFqUwxJIIgN9pio0TurcQM8jmJGEG97pOyYpIwOy+q
LxqGo8f8ARdEJWGoVP48aOEY/Am3RPErh1F8KzfdVml9sceYNni4ztgH0RgdPQIioILla5O9qTNG
r4Tj63/KRPwJwcBaMLrGWfPwH8xIniYLjZc2tJeSZZTDveTMjOwZFzVr1fVN18eP4xT//mfS48A9
jryumRqDsupXY8gYdk18Fs5/4mrIXTrpW9CVb2JdSCztScLt5HjI2xg79wvwHpsjbxTd4aaMGPB0
gPlkAcSXaNKHClMnICzRN+XkrpsB/d+V9ExTto2Y+43fokfpGup7ENKoad7rBuGivuSb5Eb0wdon
YANM24Nw4u2fUsXpCopjRll0KKqHEZhuO3wV2vRHavzIehOB/0hUKG6fF8H00sVPrUcKVPbJD5un
xoAlVPSwTtcFUq76IO/rDhZsnoQYY0x64o3FKaqj/gDD4VYqjKIpZLOYSfYJ/bDcDM1nix9kutrV
gnKoC15zwBgC2KiL9tGsGWbnYQt9GZdnj88ijvLfAnUSIRcBdhQ4WQJl3VbM4sIDkTcskN+8E1QS
LPQk5ATtSxvVV0GvWK+TFEW4/ks71P7MWI54I1sufmvvdIeuHbdLVfpHCbJvqXeLNRLMY3BfGPr3
cltmOp3aMr6zaTtPrQ7ALSsE+el1pcErRq1QDL3UaXPJgJNbTqek3JQclhWFFtgo4bi/jzveqpkz
0aCRgHOf75RAcQ66rzxDeqyv28CHHLNQYGnsK/Om1KtfK7TyZ1uDAz9WD1lZ+I+MjaIHQGFihZO7
m86BRwq6Rrhcgd6YxUkF1vPi1Ok2j+t647hMQja9Ol53iZrtosFksoQ+7ZoBTFuQD/FB8WsFUupu
Nc558AKdPJI2PIegzcjOuFAHb00jKG8LoPE6ENlJVYb30NB+rVJTDqWZwmcIfG1ThOWtySyyw+gn
wjpsQG7UZO52BIUy6ncg977r7lHnAVZwHjF+hXEWm7j3D1kGGlEfyvBFG5pV7MC7ztBhGsWgLg0t
2tT8tDfhBuemFcgx0c/2k+mP5p1WjqC4OuspThUhD/e2qdG+Zn5vbY0MkKNab6y41CGLiK0bAj6I
WleOkgN9b1+1TK/XmuPBGUhfCD34DKRV9OIz7WtjNQftMU7pnh6ceR92g0aUSl8Igb8PB9BTMxpP
TU2Gx2akzrYQFwkGh3TNsMjxYQKcUmjpum+qawoLVlpOMLmprDUDGNeQdqkrmk57QNP92mggr8mG
bFjV5dRDE+pSQXfiW2OiWGubRb6xldC+mRhSy0Aa9EpLf6g9BB+G5q1bA3b5PP2A4QUqs9x4ytL+
kESTufKYAw0PtPuqecbA++pLZ6ePtBJqMM3TaDlo+o2F+6b209lwx3umVUGQFxrxRq8/FIraURLd
dU453gA5uofU/0ODhXDVuQMfhqNfsez9UEXXvA6ZbtVlb5DeppL5z9dO5eySxK1x4+iDgqdJQxtM
PF9mfqgBXZ5zo8BeTW97p37BFYIbN3rteojUbgWZ9raJik9fml8M6ECqijkVHAXDgyXKd7v0fvbp
w1RU9AOTb2VgSUiHLJnkhjq5B6ly3Cc0O8/058698lLQiD2o5HpSBfh+HBwSA6FJ4S4IJxobNfPQ
zPp4C2ksWjqlnVunCw0yglPYt9ojbdskZaYgOHScgMDr1715YpiyvW1pCpRu91uctc14Drr53sWO
rSKzAxtW1gDB9HGv1hZEYkV57zrAtn1rUrd+hzLN/BgeHWtm6ETe3Dpamm6VBOY/H428iuGz3Ajz
vuNjoRRLg11cLVaKYX9Pc/qkFaN5mwTVBqIb2kKqkqEoEIxrvb4Oe3tYjYHxzihiKJuJkiOfps2Q
IRxDPEJQRaUqp/hJWnI/RI667VW6JYIyuKljwJkatPpzlVsbppNBJ9EAra+HnjnB9b7PsmKvalm+
svJopJ/3VbVNbRdxZ3SWkHzkLvoWijtdnabdiKs1awOdUgXUzV3fxTtf66cVxCPn+U+vp29oaZke
4ZhMSIE9eoRJI22HLQ3biBrczLqA1Yxh2JYG4uLk8W4IZMJhAhIpUvXPgXZIaTRVaVu+rWee2jEa
Z0W5/SmZzObGTJmpy4CKin7ZyaeseFLmgu7C6a3wcqArc6VsVUZ8Gy9FNTH9J2TYSzZCi1DFtCbW
w2PmANf3RxiSvBosY6TRBiDDBtQyzyD41LR1PpbWdgBaGbYpUHODeTSgNbe5djRJlN/6Vr/pU/gB
JkhG17MVvGvdPAF717MbM5oo5Tuze+NZ+h0IkeLg+g3Nt9GwLXqNkUUQTmgDbLFGzygDlw40xCEJ
6u4tXquWJ7Nlx3hlVyOMm4yFMEuvXxlu5a1LRyPXnDgFaHR6Tqy4y+D7/fN82qM6xjll6aeRWsE+
TTrABhPEC30w3YaZsx7COgAn5r6UdJ4bNcyTXQyj45SSPS87k02OvBt7yJnO+YjJ1Fa2Q3UxpY9t
pdVvoac+DpLID2HdAck7018c0/PSqTo1jXwNe/ewbmzt067oD0+w+2QE/LB0OOAMotBz88erVJgi
rfppyPJPbQA9wCQYJU2GDZQub7bSu9BNhxA529Uf1Mew95feD3MOjXWrPDqUzDHBwQclSO8m8Vtg
j0yNZgjQ5EG/Djj+QcsvluJsqasprfWi1Mif4yBqCoRJ0N1YtLjrf4XPZOTOhoqrIULwLW03Y/Gj
WKfC22cMboAhqABOgo8/3ZWPJVigd9uxUfDuuAeKyGjNGPb22AYBaJrQ5XlZdeg1ZVt35gdZwBqp
HVtI4W6reHzTHuKm2KQ4lbgCXryD6PYSNtzhAJuFmePKeoaz8SztoUsVil0k8DZR+mLb7d41GM7q
TM96ets2UbTlsWnk07tjZ1uMo8vVn8ZvN/FUAhOjtGePwRl6oHJT559Z0Om3ZZbqt51pJDeVpVJQ
S8bbsnNRNz2MZRYz3RWIB0YOHTS1BXkDyFO81Ni6llve5q6xN8Z52NFq/FJodFOOChRANpSGGEsD
4lfVmpnpBAU7wfpqCIPugOvvrfSxYip11FW3y3Ug3k5WDHKGrdFovpiR8p2bUDKatD5XnXbU1GBe
zxnEvaoGrTqNUmrafRcDhQTqZj0jUaMCmAPNlE1E2brxasLT3GDY0ftoF8p2SOo7yChoFGISmxVp
u9Zv3wc4Dm/CNH1NuxTST/lfaOjVLRw8tOol1W9l4o7CuvBkNf/H1XntRq4EW/aLEqDP5CuLLC+V
pJJrvRB9utX03vPrZ1EXmDsYHKCPVPJVZGbkjh1rM4liFNexS61T1azd2dWa7ty12Y2kRUiZHICG
FCD8kNHbH5mYqsR5LtMaCG97snEreCDGaSgbGLUMKPhB7jWcEYrQfM6zdWcpzhNr05gH6TRHQzLO
r2sAKgpisjHvFG3wo3S0DpdCGLNcSepTrZkCXmWU5e1ZzIq42gtTu0/rmAaU0+yE80RX3xx0Wuol
Q72OWfWc38KK9SoDpeNW1Ip6xvJQV2ew29V5rGxkJIqrfCE4I5tm0zNiuTMM+I5zSRZgVWaE0BQX
OQ0QzygRzXX4Y5tcbyRQXC1cS3XLXjhl8IEryaUTWu+5YrwAWXofm+QmueIRgwyW3Xm/dqE/rfpr
oQiXKolwq3AGbFfJWEuOXTVSaWt3WaDVBQ2FcYVPqnv9bPisExQcceXVTMYuSzYGGdMsO80CqzT+
izaqGPkl8Z5p10fTBDIJGL3Ih4YBh5976S1iD/rjwH/wtAVyYtzlYIQ7+rSRtXgWZewuFoSnVJu2
OCnfVP01HcFeleJimjnc3rmDqpdmzMOE19Zc/qTryhDDUH06lCeyU3uRmhvtjH0ojgzTl10SLGRO
sADaV4zAOkDZ9EvkUFFGnSdZdN+6w5XtmhrPkfWV6LxCg+s+tvZsBbJFvttQjNayCwWFSU4MVD04
JAWQT1nE5yIlmFF7b3PG3L2F2+5sjAVslLkagRoa6KO7n0e17UP1z2fZA6+3TCeuvp838zSTwHC2
T/ifL/j52kRvmJusnycHa55A98pjynUjtrfXu8TMgL+NPaPMpuPqtnLnbGgX03Bf9Wl+iMgf4P7n
OZgJ5ezKtqM4pzbIBmsHaGDaNT0RGe7Q7TrIxDFbw1KmS6Bp/cOQRmhaM9aYOu8HMiURGtPu0KOE
GtvK6jqELFHc49axpyCdyn9jIp9TowgvURwfCLyDXqnC72xxn1b3b98z8RhmmjxE64LDFFjD3Fs3
dnHhleU17tzXWuGXanE0JWt97NnsiWKLj31E5x1tPg+MFXhJJc9sBZ1e7scRp0o59Ta5UclnrqXS
WyIj6OvmUwWNC8XHTieXupJKJzfMS5SrXx0pZB5zqt1Zle7OEqE8tOotQg3Z9fQZvZGYyOMgSNWJ
GbCxJnrAIPiJq17lcRmZNynJx2Cc5sMmWZcTseQg2cLdnhGLtsFWX18t+7oKFq9y0a8lBn0cnuvF
aQ7D4tYXqdtNsK3lS6THO2LHtF0x6KzwvgB5uasauoVMQg27cKGbHFmglPKnTpFTMYD7ycn0M/X8
RbZ6Do2q/Va1uE3wq5gWOiZTh4AMtni0o5dOvGYdwXSjMH1zs4EZojJI+livCE9XW7n+1JTAqfsW
FnlTkLg8ql1RW++aAZqrKNtHR9dewKKT7FWw8a9WfWb056NYprem6D/DqYAeWiTnjPxmlhjs+OGC
B8Ka25vRUNqv22kbCqIJMX/9Fka6eESTlNU/PZl9GadWoLUhDPx8pzlV6uvjdNVBanthhZIKCuxp
rh2KtYbotQwnLo6UXa4N7W5J17daxjwX2gZFy7bDRR27QeO0B2dO+rORRTfJ+Q+nleCYVkfLzq7C
/xJtPbnkSfmulnuVcB/Nfu4D2nF/xNTHZCKDYV8N+yTGxGfkAwd5TUQnFktf5IPazWuCWIgyt4/E
saRyOvaN+kcoSZ2HK7GqgjIVI23N9dA6zWenDe5OTbqfWvrFTav71CkMIjkYcqN7qE2iBOd5fOom
69kt11sN+8sLJfEbGGnQMYJOt4gI6cBToLFgmrZPuA2OrdbUcJgwIqlDkc83krPPzdLfW8P+dNzs
2o8g0OCtsPU3l9I2+YlKfx7hihp6Svd9fFhypjqJMBR9cXE0+wFDIJTDtmn9KFVPqJseWXfjk2kO
vyK0u12NalmFNkUA7GYUCyMYBM99mGMLzRKnvALVH7XnhMAuI+XlpnfThe2fMiUSCWib4ekFKsBY
d5dV+5Lk/SZ5dW2r/LE1lLWf3Kjz2CWPH8aCQTQxs4EbFXKa457iekkCpx9Hn6QcA/0xBp2Ujfxw
Rw1PJOoQ6vV3mCfjXAnyVTtZfRaOs9MV6MduuYtSo0nOvZ60RAm1BHIMWcSWhPDsrenwhG8/sCqg
m0zEPimhTgBNi6CbhovuYGcc24uWMfBT5uETybojf7a7F4kTZMjcni514VcRuSDSaHR/NeuP0u6e
O7PFjEDsR1ksJe2H2tdyarmG63vPN9kzAES0REytKv/penrvrPaxSZ1/hvXh9hT4HDGeAJYd3VI1
gWICH1b21RK2ux9aQiOzSH9ldb2tiwPgDLVsK8FGO70lNp45Gi2cJ9vMg+sPMnHcfdTH0ELK6GuQ
9OG+TboLJZWTQgQH2NLQbsdEQiShjx2m9VKKQ6NgsWpImfD6GMDWTDHgsCQaFn+S3r/MNpjK2GIo
KLq2vclpIln2+EXx6wlog63Un39erzCtqLtoJhf1wdgOhaXbfDaCvcjobqRFHduczaPvWx8e0C6x
gZzpJGp5Wraibpn5rSvDL0ma+lrn752DPSWrTjpDPwdOO935f/8R6GD/z7s/H6htbV+lo30cpqks
933aDyQ9EhKwWyZjE97r/3ksQSO/rG2eoG9ubxLDFLINbhpR3EFnmxe3Pf/8o8rxYALxPwrHfW60
dDlavPqI2ojgjVXhozh3cql+pa52c7TitbFGfH3KOacJsC2dIZMnhkdj1pPlnJWKibWeiC5hxS5h
vCmwexkWQQbT0TVNxnGrjygBGjgRqkgF4gKRopMFywbtWg4HUkWPqyly4KkU1JXxJWJ+DzCnf7hs
o3PraIHoKhJ/JDzMMS5PYEHzc/jCrFjJmYTyCQBcsiMJ4Cnte+1uWo+4Wsh1mCq4t1P9KzU1kkaX
6EBWX3aq0lgRueIBC54PyzAD4mcQceqtjpNtDrBPBgtcx4kwql03ljluRONZc/vXsqhupAgx9dBE
R20u+93YCO0Q9gOgXyt5WK20DKAl03DijvVSfHiro+cnYOvf1A0n1cI/MepB+BEyi9f0A/W9/R0a
RRcwswr3K4GtpoXPQPFaP57rG7UZw9uRkfrgXmyPvEC5lUa3NCwSPw2rhy37Y8sTkKp6qitYadBH
DRk+K0M86yy5+B+ehqg5VLOje3OxvNPZawnIih7cnlPmEralVyn9D4aPr9b+LHRqQsy//ILDdRpS
Br45/qflQeudQLQlbgN3OtCvKHYwd8UKT7wx7T+rTTdMLdE/07QfckGuEfNngY71nmJgvovoGwLp
W6mu3YTOZLhIYk5Znty5uwCNzo+ZHYBlJR5m4GmbUjQTMTGqaIFeT8pAM96UXV2KBgq53aBC1fYq
Dts3L+z+Me5gOW/qMpFo7rVT/X1p6GR0kA3HSN1/YtLipL8I2tS7Ho5E1cflrg4xMGxZRHlPbeF2
5n22q70LZ+pkbrV+E4lgCaN9NrVPdtqfU73Y05sVREIgAkJF494nYFPM4y/HoheZdPp3i9Ha+3l+
p1Ywv+YQcmQ6vT+y6pFOIT+Lex1FZ9PV1qN0VIsMOV010R7sYfpc6NnszT56jgYt3M0CnXQGjOnZ
dZ1dbQPKd5Lpj5T17ZnIDDJvs5pUmb5fjzljyUHNdw5akI3eOITT3lir+crG/0wiSHUYmvwKQTv2
+xJ4kWqIgtdC+zVCpd9pGicXUbAOCYzOVC7goqVbEtrurii/DrEvGNFteP/FN2Jz7hORaayWelxi
av80LlDklpb8IZ2Eu1DAPSaDlSyrwSAu2Bp4ysP0d1ktdoCHmVRTeoQVdO8mYmUijyjbd+46e4s9
qgfFtsq6PWED2N5tjKweDpxsUEKWh5/P+Hk8kzmH+bogn5JP1vx5i9YmKZxATADdGjea380iWTlI
NPaDXH6PDfGeRmlYDz//QFW0/+etotvSF4nz8n4eI6dyYe6offz/PrdYKRVH1TFbVzpi8X8+3CZ9
c1nMHGSiGjrsc3z7aXC/rEr9Jm2UayUFnT4TK/lgbG/9vItBuLs65Dv+vPfzONQLRYw2IgTDNeBc
uUGQ1VeV7v/nfXLlrlUc2adFt42HxWW2Zo04by6j8TAYERJwIhsdiVCRkv2/D4LjAWqSFUbw8+DP
Fyd0TCR13Jk2n0O6xIZA0jNxnrbvHBVhu/jU/85JK3NMkNun/HwtN860D2OSIYrBch8ypNGdllrK
l9XAX5hqHGCq7SMjF+25bbvTzwfMNQkfehvjhjG3Tz8P/Xy961p/RFxGx5/3fh5vQtJgyH/R/Z8v
qqvJ2hMdSeT9//22ljGdAC1kj80KtJVlPL5C+CXLYRqqy7gFs/TWAoaYDyaYxkEU99MLK3hzasuB
M3iShz6n5OIqwuWYCZY5ws2a3TDZr+Q8H5I259Sn0Rqo0uoF8goldw3a2G7rkkk9XLj4PvZWClsC
2Maz1rXtPgoZnwIsKsA8r1jQkwqY8gj1Mou7YwN9xAtxo+yUnv9aiUKdrI5cDsQrcp52taD7v+Yk
Bxnx81ZIZjlVypi5v5xQPqmUhYV+SpsMF6TzU0MYEuD7bh/Nq0vMyOh3iqm0pgy5SZIr/e5pYzrP
qkDRcJEeSgp2kj0ehm1PzgiqXw2NBg4nGe6pF43OCJCSKCB7guTa+jwpVBgZysc6GvZumNwMYT9m
w7ifmhXOTx49GA6xO8K89yGRWVljyh0+lM+Q8CimQhhM7kLECacB+i0YWSX5nBbPqYio6odovXVZ
xle1Ct5B138YBUwrHYhOwsSWNeDUz9THmBBvqsv6VAz5wZzLoxs/L3l+GiaRH5UdHh1Hi3a1vTCz
Qiu4t81HWfbHoe8/zVg9ykZNRHF3Z4IUNZZp1kGa7W8SM2yettciNz+iRlLn83Jy+MJ7wO8bzU+0
ASmNe0a3S+yF9B3oAN+yGZjPmnOOwuiP9l0cgeCXI7pN99M8mvUHF8aSxSko4PW2TJJvOiCE5jze
aLK8CVlDjJbvQB66AF4PhpaKw3rXs5bZ0QJzvbn1TnNN6t9mDhVvJpdhSnwl++EoU/FAQlPrF030
VBq/05CEGiLmYwLnJRv3DGV0y/11OyBQM8KuFxpkbSb68i6m5g1WZk4uDB2iZhAjY6Oaz/A9B+G6
/CO5ImNza8AWowPiOflWhU2CJKUUIW1kCFbjd7wYTOGyAbYVLzRzgpwaNPjNlgrYrM9VzAnJHdHh
TKZ0/JoheH4RDEku2NQEaRRjIx62/q+sbeFFzTbKWVq4M9aD2cx+VSbNaQBd1tAHbSe2zdjexGy3
R35e9tM6HEoaO1dHoASN9vti0aO3BICKsbv2In5WQ3IyJOOwTCPNy4boNbR3wmtuRp/71bRAUSlO
tL7gGnxU0szw7zW3KCr2tEcvIwAST6FL7d2BHNCip1fYcSQmMOVjLhp60mSJZq962b6QubYJRe8q
r5M9p198rJ3g2KmIiMjWEoUu9rVFf+tb+06g6741x3NYFrQCgOSm5KI1rXGlg+L63HP09QX2eFI8
8/VcQLslPZuCoW6PqmmYf1Ekb7T9k0xrppLwUbOYHrp6ep+bsGP0ZP7Uk9ZXvIj4CZa9zEY64fNO
KhckhwX7b+i/cpi/EGPjR0nSOChJ8RDW5kMEVlzqxT+7b66TY9WcbaHEQtVMxmzY6SZT6bqDON6p
muizkLF7BCqC6Gwjo9ueZVfDasCxVNL2dPS9S2WBrm9W+ai0/lZMxkfYjwdQus0JgA9tgeqLiRnI
4rX+Cha3PE6vE5Zdpg1AiG7pD5a5wtl2yveMSltTiPdzWkGzYQuuhitjsTnKDbWnPSiYs/lzh4Kb
OstJ5Kwj8RIzQ7cR5ququa8tWUq05RioInfY7lY2aFsy7/8+0cNSUArPBIDTRkQUbpp+725pfn3z
mGqRn5H7B3cbxHhjqRdHua8pnV06us0Nej4pYLe16R7ZD9FvoFUeMuXcmxkqT72SRdBEf7U4fepb
Og2uTttQEZ+1Xb1agTxWkEiW0K5POxRgiO1vbuHgBJDNG7IEfk90FIjg/H9PM4KwgRjpJB8XPxHL
p2KOBh39iSBR5ncISPTANFKQEd2QhsrPeriX9gsXFVYJ0lbS1PJWWyP1G9Y5SiqCimt9JHpPAE0X
o5+RQzzp4y+77RufwElSCmXStp7UkT1LlG/wTMu7Rcp1zKRXx48adP6x6XWSUUOzaAUBTdRZcxjj
MfVtPdm70n2oaEt6MmreqApP0qQVa75vRqQlIpzYcaQKSNKj19o+GVr15Tpc2IPzhEX7vTGbv8vK
hJlY82MHT8PB8Xow9ZduwCpQfKm04MLv5z/oeA9DFFQy/aLAuwyTPE1RGjj2xIadR3IHCvsuMQat
eXq3ZZYz0Ew3LlsuUw/2sbE6BiILFstsusFI+srzB63OXmf9P6etsIiMxSmya4J0dAAczX6Q6PPY
ZG95ZB0c+A8B3wHYh7Xs6zr5VHrJ1HsEvZiBXZfjjR39pll6tOXCn2AQ6tSnw8fQt9cqzTFJklGp
ZHnRcVg4kfgVu8Y76ZS/7JTLQ2zYc6LfPcjYH+48drgQeDXmWPtTd9rnwLkF0zUsk8wroJeQk3HN
SRAvjJl+1XLFW3EmzJkh/nuZjSS29MM7Ii8AqeTdQqPZFalxT+30V4NXg4hOZtTpsLdp/my12ktl
MJEQU7LUHWwdsMQVscnp+hXWtDn5xU4DlOFJGn9ESJ8todcTWxRFdnsnHWgJVPFVt+yYHWj4iq2F
mCoqqIOz1PtcFiSo9O1Rs4dPQNg0jszla3J6TlZl/hIabY9yjS7LFrYbcW9wLKaZrnFZISWdjOFx
bWSQZpcM6U/XEeh0IOtlQ3hns9BcJ0Nq3yeG2DnzGEB2tncIzvqlHN6WWX90Bbu0bHlmnX4g6pk3
tKw4D6b+PmXOa96ETPjZF8qTIFvHGy2l6jGKrglqoKKlGdr3VrgO+5y4RXP6SoX8YEQNEh6g7N1U
W08L965RotITn0Hi6D+CTHu/05iZAjE+tfEt00RKbu3iizH/mGEfeqWj7eewu0pc4rjMqCsnTsXd
4LwZNrdWsdC+Xd0t1riw36MSJFmV05hmyOcLHfrUAgA3s7I9mWv1tiJ3zXVVH6carLnVnq1YY7G3
39M0zXzdGB9HB4ASMxQUVria6gUWQRL3PqSb93rlnN7Fy2dPDls8VueV7WLuEpbHKBinPN0jT1+Y
vu68fHbFFsDOYBRuXjQXNaUDhqvB9DlNgv4iGrOKbwx1hUSSMWzQi+MPm5baMofYSZLSCf0fZ8ln
qiAEr0QjbKMZ5rwZDSr5LvkKdAyXURF4I223XLBJb02IfT45D5CR2PqQ5rgOET6yh1VnXl1T6VfN
mHJo0YnjblqiF8tYz2Zd/c6Ewx1Gb7kumYAw3OdCU9/FPCvOnZgZAEZRu07pG22XfzG1wLbj9GSW
KE7zguLaNV8LQCJhV50SNWGQwK3dalzsIjoUSb9HL3gm+Xj1ypWpN2vMdn2U/l3nho7i8j31H4Mx
+hoXHpMDqzw53SlN7SfNMkofNmwV0H6Dm2ZD6AixrOzWnqKmytxb2qEg8J8fac3R1B6JDMv9etni
q8pCBqb9PevmZ2w6H2HjXNO2vwxl/zVaNRZZpqzskcpsqL5Sm6fVjGzmAPGOWCYROFaZISxsxiUn
JrdjWV4cg1O/lutv0PuDsUxvsaxwj+VMeFMFz0t5l2uByWJrMKuZ0482XnNzEiAed11vDqwSnO5K
OXJELyZmgL8Jt3y3besYVSRSKUyBzHw8aV24RWFsaq9tnSw7pwOXg2E0i5eu16/JArZvCuVtbZdb
0wz11ZrFL42dmpzJxzjlMlvHnL0IOyYX4K+0Mx+0xiFehKyPeRi/w8F9VyIO0jY+hUv5NzEX7m0g
ugNbO0P+nmSxCLQty0s0/WFQGQW2+4AueVmAu6REJlC4zDDwNRo+hOjVIbcyMJLHUD7QXfqD85ba
ia5m8xeBcVfK/joX+ZMu5jfTGL/YWUkLPiaGgVy7Mp+KWULG+Cc1lZ9dcNEbRTNEdhKVXexUNdGj
iEACa8ZRdsVX62SwyjJkRtoNUsC+r7J5P5aEvon+TqH6nDfruxs1j+4SHlU2A0Dp9/mS9CyC4wWf
X4Ch8CrqycShRyWlGcUHU1VfZtgcwizTvFRfg8zmz8f/iFjeEptKL12rLXSPTWdrT7rLslAl7Rkq
EzaH7CVPdf7e6A17YYrwRlYZANcnfYg5ajAyFOb9ydFRBy1nRngkN8RNVVDrjHrYyI6OvBMK6BH4
AMO1O2lj/lekIJ9bw+XH0NSYVkLuC+Q8oj/fiP3CKMYrokzJ8Fge9FuKeYsjiTShcyLi1xAnAkDK
SyzNuzUVR7sOR8jX62PUm5QTLVFAIrSIlaQvl+SLuIzUp6F09uRrtWvoF4vB4dec72RE2MhS1mEx
jYOZTEQ2w7Q1/XK0AKEg9U4svT9PYiIklHGsb+yRSZwyMmLpz9o2Or45DuRC2j2dja5lXrNsRbo1
lOjP2GhdgkXOduSwp1RDsSGH2jX1G1FgezPdrtg4sT3uJgpZuvCUUg+2pu7oBtxO5fRpDtUfu+zp
qTrmDZYOS/a60qKqYZ+R06N6WsLbsHM7vJsOUmWRjTgiCP+kAxACYiy+5PjlEuAFT40GG+Ff2D9C
69YPT2gEh8gd9sQ3vDggGFm2NGRGYJQcGDmmpNOjJsanBg+NTyDncUKfMwf1asddRm7vR6GsIHHN
fM8cbuUpwSkrQRS0GJ33Orc+1fZwT2bLDIzlD4chznuKEJkKOwAVTBljd8ShKvxRb1kri8dOh5Ud
K4KaZx1AdIcLsqV9HqYvzULbfZhvVZkH0zL+IU+Nup66nIMP2a4Wsz3w4pc5eRtRSg+doR6jLKJl
NJFAuOhHXJWMV9fPwkDQXHT1XcaA9DtGbzwrOkfJesciYwC3qSkwYYHV0VuyiP/iGcbbaH5nOXmO
IQ6SmWxIsjhsr2TPQKpEo49Ny1MRKqtIv+bK6g8SPAOsU+oT8n76ETeQWC6JsOSh7OcYxWX9XNfx
u1lwsJSsMSkQpmrzHodz9smet4/a8DWO0YCLZgCgO8o/rj3eyRnad/T0m+hlKEWx364Tq+QayZaQ
fFMmPIaVprHowt/RajytHBXzuHnSYNN5AMS+AfD5BMWzj4WDF47VyVrTT6KESDzEFwEmFoMk/r9x
qFhN8tXH/8fW3MSNLyf3uSutf4WT3WOWPG9c3poNB2nm57WLTysZu05VohNJiGN9HfRE1GwfBHZH
ummsH7cbxI6ZwzDGOWfs/R/3PrBcDtFNoh5+VeRgn5i6PNWabXtWP/8SoC+y8HuQi+P1I1uKNR16
Zjg5BmNYqPXoizY71sSqYOCa2A4XUpsR09POagAyVnsUyiArlAdYvrjmt71qCJNXB6YcVZ392OcO
gK/iqK3QoEsYdnNkBWPTv+WTH/bmt7HtDZGiVR0my9O2do5ivTchv08o8GfWDUdbYuFOnPi/HFUd
9aXCwT6T2xr2Z0hX7G+cVj054sAZm20qlV559V+xqJvtnDWRkDbf6CGmDa5wfag/wBhpdbwelhGZ
cBmprYYOkE2Uqd9WfaSn/DZmRrfPObW7jMcYJRi7GmwIMeyoZrNBqGkMBjorur3Mp3NHjB/LwXzo
8u5VRZPPVNIfolyZG31tVWAvoX7SZPHPKenfZs3v3M3SB8lMarxRUFeO9JekFPeBZZFln7JryNXv
JdtFHTj7cLoPmNSLNHkSCuNw1RMSHo9dEIfXWhMYrREtD3W40FysdEwU6SvQp2NqZDErIlPY+Uh2
VF7iINej8WMsBKfZejg7EaON/fCfNjX/NS5ZKElW/bPkbIK/9/VJr3c02k4uHo6oqQ+VU9T7mub0
Ls3t8ahKiyQ2rBUyJkoAlyX8guFSbqeVvr7oaXNU+fygHHlysZT1tiqZrEgfyf/Z0/yjvbYwiVuZ
i+fU+bXX0mu1Lo8L2ZRcMP2nBMKZlSa4IYuRbuLJrJocQjNOb0v6RSkaejbZC9uFMqXuP1OGzK5b
n1KXu6ZJnx047NpYKZr4pUG3N7DiYssHatg1UqJoJxUWhzlYEMdOZuTeDTW99nIwPDCC+QkwF944
g9SgosWy0s74+FOb+ri9d+VzpuVsfaxYqLjcn0Sb6niG85GQXgoIWuIWPuiRgJIJ/52m0ZuohnPZ
2OXOZgmbqAqjGecvUXjA6DnG+qlWHZxi8iVeGyOdSDYb5Geuu88Dk7yMcD/X21izG4HLzrklhXBv
AoUrWESSBunLGjvELzZh4kduf2Z/ZC7CluFOq0gO1CJeJGzCFtFewIWHpoJaqdJv1X06ecgok5gj
cr3kM7La3hXyXjoMkzblRATUkl7hI8x+6nAkgj25eXztdE/7/iAWKU9atZHcAyhw/QPA6qBQLV2w
xnias4rxocX6rMAw+xTFj0Zu4Iqh3Ett2Bd21f+1B2Y056ZTHgHokMKnZr6tuOZxGv/tK3fBgg6M
w+Y8vG75muRcTyfT7o51RTkV5Wu477C4TuhvCFqdsZvRYwwjPE2tRkVm5e/Y2edYD3QkftLb+bH6
eVqnW9Uh75kUJH0xHLk4/7P613ZoP600v2OrwHbGXJs/J2P/uGW52MoJd4PN6vLT5Rw5SeF9JBbo
0uFj3TfFiAWFeEFVkZirNweoVltJoXBrvY3JNpFs+raMMJkVp455Sg9b1CtQP9i27S7DtNbmH4Nq
E781TT3oFC+eMbvvdAMV51JesSnrGdEo4xfqO+KKhWZx8XLjDHUL+p+0j3Uobo4l2HSYt+vpYZRj
9mYyZxmMDI1FHMIGxuhjNH8zX05zlFB/Zjn+Nmt8RtoOsB65hH/h3tPGIvJp8vkS54FPWyLeDQkq
m1kVhzhiPmlrGNFXC7D1fMAkPTZa3HMAncKdGFAsIj3bGYmyd/EwvMIwUT6R4Hng6nV0jVXug/x6
KfLwbcXHsSPnz93bYr4NwtKuEXtjvHn33VS75sqWV5eFgLts/bDTTn9fMuIcCE7YL4xMHs2tiJ8t
7l+EIIfxjk5Ok1eYFTXiLNCKdHFYYv3VnZJgErie0EBT37Ad2lBpQjquQj6QNhKHO4tvppKZ6SRp
axMGBhd83pi+piGrqoii/ihExfEnm59nXBx5PQI/svQ7ERX81TNCTFxqhG+XTcRwim6whzFCqSjS
gg45wCd9MeOAGr2tRuhrFuv3OH7RgWKaI2J+RsOzbJYoZqJN6eF3tpe2j4UWUY2vwdBK7Vwnxj98
m8Ops11UPsWZbE4YqRDpLrMYwIsql5ucC0LvmS2plvLMQeqq8lB6NlHKe7yIgV2Tob2khdrBN9F9
UqUPuZl3p14a19Xsyn1GPrWtwgNOVKKlGNGKJud3Pcl6N7bDKUY29FoNfae2bOmnnZajJmn+4ob1
QSNtGMB8v1tK4zPiieYXIVEcd/qdUZ6dMZIOk6TMPLXJBBSIaZHQhnKw2foLx/kPtWgfru0vwnN2
q0kiGSYi5KHsRURyPOruxv1l195uOOFKFEyesLg0OEvrCGwucNg0BW5BuelyaBkrD9/nnrX+oiTN
HX1YtsNJc1FTeO+rhhgE5X4X2nAni6sMXAla3ooecp3ZOBswbpschxWVn/kOn4tnRXNpP1kRC4pR
vKwshnvmG3j2w1U/coy4KJNs4jGz1WnGp7mLpYt9U7FRZaT3mQrgHq0XLK9YB/Kk5v7uzX3eL+2x
V4zxNZ04mgooBvROL4em6tWZvoOqwgvdU4QR8PbW4YtdzPn3tLDiNP8hOdhMOxHVbOp06ECBmHV7
sWoy9DCnO7upR212ZnCoTYugqaxcHmQy/yIpOeI1HqHcORpaUCLwf2TjZtoz+UUYs0OiowDlFUz3
WbaymXBN9KSRZnHqIF0XJJRbnJkngwHG3FgCMP/Rc6l9GqH6V3UGabyrw/lCw1g7L5b1ACvruug4
FrR+fgmZmcvmyj4KHVXBWrBmSMeYjgDEPwH+63tGbhgSdApvra9mj7MyTlbND8mvx+sRP8IjsL01
FEDqtW/yNimrabJrs838SjPmxKy/JAWE47zJDkySdgT/6IEhrdKLJb3+ETi8cDGczgyq+XjZfaaz
L+CpnuWA2qn0mTOefIduv+y0Ik+o5HhJR2HAlLsNuSs5281RYK/l7On1esc15GUmTY2wCp9ja8VZ
VmFth5TPWNCARZcgLJOTf6f5SoMoXnbNIV9wIlGG+joNwkMo0xesHT7mfd+RIvdAf7xKe3J3XTnh
XdTXJ+yeBP4mnP5Jo3oya+PVHPUXi94hNMBvRhWJS4unk1X3lzU26V2zx5wLEuinIc6f0Kt+Na2i
y/d/iDqzJUeRLYt+EWZMDs6rhGbFHBnTC5aRlYEzD87g8PW9lN1m/VJWdStupUJCcHyfvdc2FTxi
n5MBANXiVuw4HEhjYt1a6otvZ2/KyTFUBcM5q9VPB0cIwZe9dKCAp4/OX5Mt/9ly3OYDcu9Yr/Qb
Mup5Uwccuabre0oo3pUNcYWERNw5auarJ9L5AET41a4+fPICjV94W1dhTyoG2IrKYHvFXZfhtVK/
aqunZBpQHKNuKcEZaKor3OQtnEXExE2lIi7fJfhSlm1I7+cfek6GS2pZ/81LfSVt37A0d4/UpM9x
AKo5FkkI7r9ijEEhjNHJmRBWRbOzIJPMHLy1wsVsXfoty2NlL8FJIJFrSs53RKm8rcT8FEY+LuoW
Nv2qwLqtxtqahgGfvmgqcesJszHfh8rgdwtstAAxUf1ovGdglBiDYeicaYxh7WInoGZqeMFhdzIK
PgOb4crm8/Um29nhViFLmcyMb3VkaPgMsEWXB3qjm8XhmKTmq98V4971SQxpxyZru54t26mOrE8Q
RsmwoHg2p3VGxmlUQrFIje4rI8g+SU5As598wh5hdQhu16os1ds4MpBFvlXsJ2msczE4L0EFenz2
j1ZamrNBq9wF97ae23hgP7NdiVpmbRQyWwKetejnbCXfZK+MPZ4Mtp7GO0Kk/sHjZm3h7s9b1ImB
sP/0yKTwrJeRcSIDlaDYTaB9Ie+2mnnJsa0YUBMXa6kIfBHop1l6pCMgm0AXoibp0SdPkHf0464W
SXzf3PmUubKWw2tgZsRe7bE+bv5Ap7SxNS9/5p6zXzTiFNCW/bZmHn41j9/UJVu7CciiMZFuo3bm
E2Q379oIurCgWB/9lIZMHo2rE0dYKnAwpW+6RjYodu1wKw6n+TavJwqBUTecNTuu2ch/Ll2ZuTTJ
Rq20dbaD8HePrufAIbj6tXtKVN3dBRl3dqk0uSgEu7jNcUC5pELGtkh2UvCct5P8qJqx5VhtH23X
fkpEgqMhtQTh45UhQ9/iOf/+UhGhYWUuCWoE6/zIsmrmNEqCR9z+8u9H/v1d45rmTAEM5kwu7tu/
i9rg/34KBxgzKFryriY9kc2KqW3bmag85gm0eTtbZSw1zkl/qF6tkKo2TD0Tm6YALF3hnLv2fakm
P1Z9aOJW2s+yZqHp9TCS6UfFfW3+1JYfXZrlyp2PI4UA5KyHIa4EjhpAjSh8neg2oSG0hAES09LK
dE2GQ/Cb0unVZuldq0Pqe8v+EtzqGHS9xsie3TnP00cpy/li2BQ0NQOVDP0jJh7AdvZJEeH75VRl
hHAXRrGoqc4eEu+vT/pS+kG2DTShSzFLAgLTRBTE/BqWjg2qfYu841USRJdO3Pm2czcZGnksNL9A
EN8K9TUqHhs18N+w9KnsiQhwuveomXP+Whg9diCTSfNWy18V9PPVlctH0Ebq1FsjS1DDIJu5OCJy
u7tlujqCbiNRVXEjG2aPkx0uLzVZK7/2bNb1EriVraa4HQd0KlauQ7r+RXmfuELksi/a5BFQ7H4N
xPMYUM4AMfJpzSZOVbPfc2C1vkUypwfbVwMJpJxnAy2y0Zg7OIeQ7jz0Z85C4X4auIObHJM5WeA7
A7qKyKuPKyAyd5HlM6LN6sEa1W+YffUZL3N1/vd3cnAli9WwzQ65mC+B8CPye7e40f/+rR0Q8uQ0
irv7dqX++zcOAf//+yG397BYCSgU/y7df1ftvx/8/3/M5vSpA9Sw/3ft/v8VHhFXKjcifJCk4P73
wu5ul/oy0phwixDaBzlah3//G+m0q5OuP1aFe7FihOA4zF8qjype5tFfbsdlKxqnoy8813GXTRTv
FjXtEs2xyFe2IVBVyxUmMRXsMXcinicvVjGiitSvFJIlGZtGIXZsHDQ5dPW7tVDF+YVrxo6m37ot
lQTTbO0yWqEby4jzbC9qG+Rmp8JbHXG5/rStNaJhsXhYV+zo5bjt64d0XJb7NCKXJrgTxMpu4Myi
4y31+zJgqBtA4+RWrrAM3Xuz/OJy9ahoLxjNhlo+F/nwGc4vpVNyDloh/dWu2lB7zPJVeRTKdXRS
izR8UdIdjzc/nZTsDqmnoTdz6aiVJBO32OfqtrQZe8V2X/BVKPwzA2q6uHtoQr+iMelI2GEKNf0+
MFVN//GzY8m/fJVcrivAJOTCLsFInqhLvOfaCSuahMYmlnN0dOnKAWTOKG8xRQaCJSAOAiYuNIp5
Jro/UcbOvqliCmMXsGVRvku9JHn6ctnP4mJuofw6VCnaeFbHeWW5Uq+ozlJ7+9kbWC7gt912lko2
EqrYxoTWHgC4feiXfZ1lxUO0RJzSqHNK6hbPTPlaDvXvpRyrp7k4okFBmcBzfAkm+2/VdRPTIdmW
MMhJKqIpTPwnrrri/+UuFdYLvZPDUqOiOwDwWuns24pFBhGb7NiZ2mOjaZ/0OE+70A/uiloj8SSS
Sa+O4mZiIedPNiPDNB1nCiuIKmECWxaWAo3ojyG9H7POeBAkxR1f/h/CSTiik/zdrMO66fJPuXKr
RYINIk5DY0T+QTZLSTSCh99Uc14i18k9p89bsgF2tmMXdEZq9DaT3TyNkYd1zF7oseIWBczrbwKb
wesxjaeTvM/S1t76/cFxgl+B/DPa+sEtGFOosZObQcP0HkmV+t5yKmua2rMBIAcitgZLaR2ckPiO
QUUKQnLSIwWh++rFjPpT2lVz4MKE+cuij90AlntMUFhzsvElzLy33BlEHOj+Oyk4PVQRl64dyvYe
pZk+8N/SM2oz2NlwTAPG6Lm7b5a52LkINUdX/ebWd2PTE3DiDcDUxRYjpVi6uFBhkB5DyIXONg0T
ggMzY4/nDVcepQ8EZ9WtuTIGFiCPRVD6sXaw8/Xo9dDZhuZclLI+//vHFWs0r3285dpYxFiBe4YO
556DcnHPU+DDLIt6GmyA7xdLtexan15iqxCH0slKAkYzbhjNq5uZxc4+I9GRhA7UheHBTEYdzNJg
pMKRQTCXMzM/Zyz/SOAMU9uw8mIKTGpZEB0H6C32T+OhNrtuvneqgl0+yef8MDXZnRnCCONexlyT
ig8f6Ma+byEqRpFFZM/hd5cT6h1wuWnbtIwE3AUJy0KP+Pcn+H0ImZ8NjbWY4VwERNg4bI7RsQ+h
z7Qtbv+yt2Kf/CygiuhWwhNyUUyp9dAQVVoGOZ+UnZt9pMNsX/N1OCgPoaB9FSJFZia5ahd5Sh1d
s617AhlDJpj9+1menMr+GqvpIdPr/Fpa1mexZF9uNCQ8COGblG77IBhOmARZg1uque/74M0twmce
amw/2BzFZegwmzJ2ciZmuCb0oOJxqV7xLp5yXMS/0hRjRmqyA0rgu9+VzbET3MeDSJFLm8JwU8Nf
YFVIqMrPhm3ekRtUGoTPTEBuXjjnq5+RLAZOP46aeXcL+2XMMzCkOA5ldzmJFEjtyxepKRYsTkSC
ou9JmzcPAF/OeSePUxAEt+YrL5bU6xaSAO7yLarxHqhFexEdv64Ix5eoyejj7ufXSDUcUPyp3Sd1
4B3IVHL+gpfDrWz2rhqQDMIQKLM01FAVTf2k8A6nYftg53pfrVZLW0L6U9U874HaHhghXjxX4B2I
INAoRmgr0j+UrkUwHrOXYlrPxhvNLl9zZBvl4uKIeoqoSVxZq9wHrYa3borzkjOYeL0ACUmWi8Xq
K0uQnFcR/XYhiXAT6t+6NMemK1hF0yEYaNGRdgIqYsnRuRQWp8qymFIyqvFS4m0Dq0NaKcyzo/Cm
T0eTk7E8w867rCB/+K+yKOob0vc10vbFaZMB0t9z7fYrtpLpqZqEsyktG1/BMhDaYdAfCuCxC8cW
AeGPx6Cz75PgUfkd+jpUumDN/xLuw7qWEWWQ08735ie3tX57eRq75K8Xre4VIGV70aAcHI4dvj/+
IvoarAHLpgZLYjH9rHX0kc3DfZrrU0dJelT3l24d7sOcL9ZIUIKUEPAGrO3s4Th/gON7IsTdb/2w
WDaeaH5c9zhG+py4xX0uQPGsLAXiMQVSvzR3VTK48bLGUTCpOLs5NoHxUAq3HqTXMqQ2mLrE6L7U
y/qUQHHJq98rC8vaC/q9l+DXTaBJ5w9FlEwx2ty1SNEVVEuSXpLY3TZuuOORC6ph9ONCLt+r2zyY
LLnUyi134xRSt2Lf28mij5W1POBNBXSm2o01T9eQMDRTPOs42Bg5xqFUcpiiSjNAWTQu2IqMYKIf
iSdOnNbo8HYs3YdXTQhSqrh2c/mGQHrLJwdvudWmOz32FC0xpzY+wa1Fk37Nx6fSlsAuyYXXOW+k
EvNbXZJLkmXxizTXtcoss0vG5Q/4qk/Hda9zzm7Typ3nlBV1TEPeh+hAtbigfIy298oSGkyvZW+c
iQqPonD3Bpw8tzV0jIK4JLsHSA3OsaC8aptU9/UQVCAM0zvEv7eM6SKjOhMe2vhgNzu5+Df7V7l1
++KXQnnbIptc6/qWqJz6uGnGtwrRnES8tyFTfV/odBeRKPX69gM7NKsLbtw7FMr9VATqNDsO++by
6DYsK7DAjwFruKRgPTgF/T25hr+MlR2B6blk04lUXAuHzAkssNHjzxajN7Hnyh+w1/cJ85LLD25T
pvyWMqTad/+InjR7w813Gge45mnibQZopP8MUEiVfnZvcnyL2JfAQWksdKqfnfuFDbDlqId+GokR
YUfcrRDagSE6+zy/ZXD6Ot2lpqvIEThqR4SexB63EuY6h4gulQSoUUW1KWi5RunXcaNt/xSwXM9t
zoRrwxyH5YXbh+08eqr3LlmXjftaUtRje07InXy12eGzyquVQ/a5zuBSax45Es2GdMsunXFRWLjZ
S3mSzYjjUpTM5457z/MRC0OCi8BC+EKF4euU0ahlGgtnT/ZmbJyiVk/Ch2l5M4fcPiPShK7uHtrm
wa5Ntkv8Cm9fHuHCQnJ29HGJFL9D7TymNk7McEpYKIRs8n0m4Ajm9DAuchsYkh8gL7k01mY7Ltbf
Filo19LJ13UqpIaCzXjFzSGGAvnhhOZlzP1jc6NhdJrbsJu6P3NV/sxp33wDFs82S2PdN1ZjWKac
F53n26j8gunAwM7GYDOQZB2rHWtdFHa8lZyOtllg25dWr+1uzKeYZTHGTP9liFLvPHKqzecEFSnx
t6Iqg23JMixz8MctYPjwtW+0AXRkz//uHOEuC50H4fLO1ksWaze8mtBDoC9nPLkL5zNYAgzymWxY
+aL0sFrmtNyrcNdZ5YdXrqepRQwmucEB65+DUKn3FTbBwQTW1Y3c/JQNP7kfBBes4s5JNfIpaZN8
LwdSNmqu9tI4J0IzyW512iLGAwDGd2li7AgYAawS+qP30kUl/cJNsffs9NtT7kvXGMY5PNkvogIF
5fQW7tt/NKEuKlhcF9iRvYpFDF+HoSn6e2Pyu4zTUOOFhtI+n24/BzIAu55lza6BY3FZRRLHk1wg
/TjirVlsoG6Zb22LntRrklloReN9kk75vjIeJvpeYlE9kvbkFMkfuK0mr9tGPQbv5Fd3A1pry3qj
MLHaoCi/1cnNuoGLpWRNCHhjuq0193UZ4SRhI42LqefYlyu2eToOmErjhsc/c2nGK7z9UQCBjgtf
NIoTr47X8nxw++Q4FOJHVK/GtVgRQFLs0SyR9wnlc+KL0uYVQeQjrGFYpbeTFri/bSE+3NSmgZAB
vFPtroBNsXU5r23c0vG20C8/vQG3IW0Le4cPWk8BZops/AY8B2dSx3kOS8kkHa5DDkF2PzyuVXaq
tP+SWe27I5WPV0hhXc9Rgqjo84k/uNDr1s7f5xxnAtpfiDhg3OAQO8QLJpJznnIzr1nkLi3rZVl/
1gVvdgSXx+6vOQyENaw+bZvmXj1hhOLUxuih3m2czGcrO/RQSwGwRDB7qvYkvB9vZOdfNiycGi/g
e7p2RCpbE4NEOM4Vlg8/SHyUT+IBTWQ/+mQQcBFXj2MvVTwN3qWv82cVLE8Qop4bspobYemPKuNM
YDCKDv55ydx079juZvQgc2VAhYJbScXgv9ympdzQAprWJPRSKx92MsJE3SbOWdcH3Tndtq+6y0C9
LtWjH5obRRIKEuwZ+Kc+3I0Kkn3mNSzDkBTHrHzvR55nluszIU8cpEMQ2zx3qFf5Xap/ElcRYVCo
vih2+K+LpjsMbOS3h0gck+6NSz5uVru5cEKTnB5TSCjYoC3aYhL1qy2Rz24JQcb58YXK3Lvb66GF
mxOvnM6c7aDW1zVAWyzN2cDgwTX7lc7WX0yFMWbx4GC54lNhhD32JgnBQ6ECMiOjB8zHoouirTEv
Da7Kw1jMxF2K5qPENOe3TIcLYzjh2CDfj528lQJQXaIqHfsL2Rdnyp+8tv3CCCL79vcSEnycoIio
9tr4mIELjwhUwddqwE/uJIclU+3esYS76eYsjVtIAFHknefMeWTFBhtwRWInKE+wVPYNln/YEYZR
atCI6MIEqMohqlyV740TsGoiMtuJ9a9Phc5xIEQ3heZAkv6v71pvSrlMV1PCTOJOICH86l3NL4U7
k+zrVYXzpt85VOZs4ef9DQUr1A70P/b2N+OOcEfm/rtW/mXqqj85mTZMN3unN2Qluy3VgfTM8Hr7
PHy/wbhIW7jcXqvVhVcWTRheV7y4nOHYzHdxL57LCR5D1FNAVlKzghDT3TQltragEbdTPpcnZE2e
5wmO0p6VGks7tU8KtDOAsE8ULOGia5PPItHEweuFgzSxE+LmSAk5MQeuJa45zDSm/6KbxGG/nr43
iNBbII53DiaznVoIdeCHYIVmcJgu1ry3h+5Z5mwXJxA77PaydoMF/78oT0kv9+kVsthPL9P7glIp
QugYmlaAZXs1sWLojYiFp1kJWs1KQKqKs1r8wSCn94uQNBsfrG4lhe0P7d5Or/8uYTNNv1pvvOYW
t/l2CpHe0JVHljdzhVPtFndqGbcI0HTmUZN3khanrW6uz3WkfvW182f0Egy/DZG9EUMySUqOSmFn
xZ6Nm8wiH80mtn1iTjzXpDjpYvNiuCPfWapufk+fu/p3FZL5Wib+YK/gGC5yPDlDULMBKnZVMxT3
amHtn9Zhsw3oYc06fHwRtx5dliUZTBJodpXV2zJ5tlY60Tkm4+4l6Y1L8gf5RW8rZyY6V4H1aPGW
UHmMoQ5JxJoFh7MIl/WwLncroYhjaT6nyn9cEy/ZpnOi9mIML6x8seAGwctqOG3NzBIcvpsjOsJu
Gjju+uxOsbBBKTZf/ozJRFkw+UT3ZIVFuONS8ncwlNZYl828GfLmfi7Nx1zf8lz4yCyv3SGJdjsH
InCsJKdrt/XuXQ5Jox3WD8azekg+8Tz9zE3w1LnLq+15pywJfwlw95Vvw8ST58K1Limhnr0YfG9T
FFtZRBmjqrvtZ4ijwEGxZY1euvcm80dqSRbwxzbuq/GyV+Zzfl0vPY9r8bsfuDl01vAaTcMpHRHb
ovB7lVBk57r5FnRBVzJameB5T3XvvlUOn60uWCFrYpNHzIrEjdG+EpTPqYdQZls6rkbI70zEnXty
XJ5swcr0KFoj9toSfFJEHAMpfpfzZB9aAJWYDqgLCh8JSFwdcM27bOY4lGEQmavCAZrQ3PFGiuvS
Wag4nCMPfkUWEJfpnJDMaxfYrBYRzbNQ2X+h5/1XKns9oMO4cR4CqzHW8+gEgLqbztumLl7MMCHV
F9KQbhWpfQpsEhJlOX5HLhbFpOEVIUUjd69/XEPamQcIlDiR7F2zKIKhBOcsYx/ziRw3qeoq5jDE
64mshzrJbca6tXjWQVW8WnRehssMOOM0z3ZwQc3gS7edmLGvSdN+yWUcTpmol0cHJ1WionJXquhP
kH5NncfWZCPI2Z7KGV+xnkGYOaG/XYP5Jwr2um6xnlrVGbsXStviVVtUDoJnyUobTZS8JqukAcQ8
ek6Vv3gN56OkI9S+ViUfDYgMxAG73skJeIwq6Jdt0fFLAjScjt9TleJJCXVxEqXPKtGoirGWAwtm
JmcnImTMVK8/KeGPIV0oTNvyDMOLIwRTsmbp0icc+mX+GzyDOjklogTx8gJAURgQt2rcCzxQGD1B
R9Ff0r24Dl/yunIvTd3SWYG4vMruvodkmQSM6foNyD6PLAU31hVM16yCIHuFJEO9zzWrEixdMDPs
BmFJu/LCutw+1ra+JLqq76IEp83S2CKuLSS7uRjbMyWkWwjROHc8BlqQJduuIk8bViXK4fQeGPka
iQ6SFTVvxIiybzuZSS1NNRQArirZV5iVtJceTIsnM0rPswkbSlOaQ9F1tzCf94MJkGMgy05Iyyl0
pVtQPJ0/ZIXjgm5uTPltx2E11KB1bxYQp+Qu0e0NR8qryj3nuG57UefXwrXfJMa6TdhWGU8Rd4iD
Oj9ORVjFg1fDHhzE+/IvdZQ25PBZcK4+zhzilqCZOVihstu7IIxQEnV3NBVxmSZkMF1IfNolFvxw
3uFFFsTN81di2xybe7JJXX0ClfDcRrA8Ug0gDeDcu+PNzPUJ4jr7eEwylRw2Px06GS4uQ/gnidji
lBzkvIi6Qb4NmyxRp3FqgxiGNZ6/rrxIWKVHjdsHm7aqIEa6Vz2qCsCrzgDnege2OsySZuTs/1Y1
8Ekg2p/rGlWpGOEsktJGjbthC9ak3BqVy41dJp+eNfN5tvIzjchZDFWvyOUnKwKG/aUa14/lVN9l
fXgBbRegxyOpMDsPrwWGwRdR7ObMR8vs2aZGDQdnzIY/roVjkwc2o3teCYLrSfa5UMGW29NTM3lX
t1svOCU+p9KjSa0SoKh5MuEq5sakcXYW5NoBqT2v4zIfEn3yc4XTaPpcQlwqvkzmnWBpJSzeoqJr
6Ttdw3GXpsuT8Du5nQkBIAAfu34gYSKmN3z1f1YA45wYyOOGFgoeSz+GgszbD6Mnz7TSlKxbs6tM
NbkKHjd15hR43aIzS9DgUNMnlqS5vctlwbKggDikmZYvhak/gPzsHOxZJwwY57AX4dM0vZqJ4vaq
iB4x3QPTHmD2RYs+1NlYP7AevNNN/5EkKCKNLqpdNayvsiXstfZi2SAOsV03Jjj5C2MEJuRjhvlm
e9sXY60WYy7hmRqIHylePcp/7yZNeMBTzZYi5uICduE7jJrlPPnusnUtfMmMb7Sc1ErEyyhdlkXd
UfeZuvb5ckkDy5zzAJSkZ7GtEcI+uiNhlLax4J9HOMPSKL9UzaIpmuBKxN7pbCO/I51S42GwywNb
mOdhXj+4tMzRyZ1z2rv1wRs4RFR+7twNHisJhZN5U4Ss9+HQ/Bk6nLG2x+BQ188OpqUz0b7yiFET
uJh7W1SmYAaR1LzUZXjJJqS2ZdWwO8BnFKH7puG2jj4sBbhsmg0jk0eHoa6eDGE8WF6cuL0snkrY
X8K/OdSw4mVoMBB3bhUA0iYe2bGGXrIb12ncyp6Vb4sLOqTk1FssxZKm8i/+/D3npPwLxDu2mv5T
2eujqvgv+vpO+vQ2sb7MuRgwnkwhVokQBfY44AveYWDfM/u0l7Yj9RMlxUflGy5jj6JgSBDZPuNc
iYxizlWKVD9jbuLO/CmH9bMVgT5Ug/yxADjBffabfe6EF1XxuGZ/FsN4g4VdkckU321GMEZG4GTr
Tl1n36bpF1UCPAZU3JHFGa7TEN3OX6u9KXitwLnC+7qEpmby/qlHgyaA4CK7T+vtJKFwH+DnfVIz
1P5oCGgDbfxL2SP/4sPmpDlCPCYMRS9HVp27MPculP94IgeNMRR/vHxRD26AAj1UyDwd81SsF27a
mlbyQ1S3BO1a3kscYsGlnaObDEbfDxQmCIqFjxS5HNqgxvMKuZybIba8XNNKk2YnnQ7qTx4wiY/i
fkxSH4hLdFlTGxdxWN94d1DHExoDI3dRm3wg08aqg+QY8zNqnxvs/4sGrNIE8+DiY+S0C55MbDqb
vPs9RLKg/RzjeYif0xsPbBsQOQbvj9fuwaqvqBjFZ+q4X8tkK8anjjWtIhFQy6O1Tk9FDpFdh+7n
Yo/rrku4p5Nh3QsGQbIJqBaF8T8jMm90I6Rv3diBNHbGZ0ZXYCf5Dbo0UwSU8P2ap4LxpXBf+bQD
3obowgN2669JB1udh+pCcm10G4hLGThtAq3xEFFikAf4AsKIqTvQsABGngIuWeadLrzXRnFxi8mF
xjSB01sArHU+yE2weN+wrR4XK/hZ/Mo667DIodzwmkr63DkCKnEVjvwKmuzYd1OyUyJ3txYC8sI1
EotG3ZShrtpPrf7OFjv2boffcuZooYV67XREx6LAx8S8sscANaCWWg6bUCc2lvL2GcFfbE0WfAX2
2y3Yjusix28LtBIxyCAOJ1A6Oh2PieHumGFf1JpVblRbP+PQ3ikY+Qe8tQ9p45l4NBGsxbp6lMDX
YCfSN8VhOTKLG6dFRx0yLRJsabro4BAqy/oh5ySr/lux0oyLPT8Umdx2edHt0TO+ZSKbbeZyxu0H
FCmvzD2shvtiJA1Nsms8FzBrGI4GVlHd9B1SHXXpfe9xkcG8BRy1I0zCU8bi68eJ4Zu23nPvQNAg
bWIDxR6hUKqSlPhoH9x0qfe5G1ygkD00CcDDKhrh0sFNkHI4uLNwt1UCKgKeKpi3UfMu5uVruwbN
jvvw09BYDze7bZDylPRnhEITpH/RYasB1oYjfs11zyjKMqueI3UWKKDUYbNNJP/rYIEYFjSCmdC+
3z1mKM/Hmnv+KuR/Dp5AMG7hgR4ozHgRkPYqwT3MIpgwRwhgM6QhIrXnSyNoEWbzCx5vxeZfRO+L
EtmV32Em6CxzvkhxnnnhKV+wQPkZ2ISgurPBCR9JGzyOSWBfKlf+wjRLiMOf+R4igPn5uWi8K1FK
Tsf0/XVTg5k/ZY0fhdehaq+z4wfxBP6RYBpJ26Ct4Rqg4jRhtfAmOPciYodJat4knExy6r47MZ07
nIxRfjtSpqN9364pynMz/87ADryJgsNO5UKQVhSHGCKqscRFa88N2VShzQ7+9i2uxZDPl33bk/tH
9ghuUhSkN2jc3ARv5soez4tiQGfHaz/cCKwXtNJo0yUYAnKedIcoMjvTy4/ZFGbHcf4p7Rgko6R/
NqL/zXEZ6pMbMt+399ICwKN08yqjkA80J22jXpy6wXlo2fsIUAIfLtp7TYOBP2HhCOkP8B0+4Grs
Hlac3LFWaOzYPl9qO+Qb6ZsfmDlUEK60DAtSHpjfb+4LTGx5u+/oxfJyVlrag8YwjHfOOoHsARrm
ZOlr5ER3gSPD46TCYzSvLxMIVFR7SZZW6f80znfEoN7ZF7Coi9F85RxB7vIwRzpmvjuNoj2BSHrA
ID3v5laCL4er0GXc1tZKXxEr5o2K1oeu9fO4X/2fyDSvyS24jC5Q3SA8D9oW3/1kts5Svs9j8RkK
FWzUtUr4RKSV/YzuQjTn1gHvW3e9st7sef1FFLbYG3Mb0BsEeV9hw0jdZ3eBAZSJ9j9g95KN0rgb
rP6RqQQ67i24qfV8HQM+AOyO72HHIdeZTj7bIpQTLsZ3o6ajOxdiu5S45tk8UwnPi5lkz4QgKFim
o8NOi4cOMLrV2s+oXX3AbjacT6Z0qa1Uy4HwOpsUanBRPy+m/XIdpQ/Uz/lbaj+nTVITJOk8r71M
qGEJH+8O4O23ikJvOw5EmMw8cWPn0a76CF8QtPedKzWMR5ZfrG1/l7yTuhDvfbe3FQKBL4mWDjUA
86YlHtAURBfXvuWgMQHnrh7byfoZrNLeLa09HBtf/RqCYLxg+kHJTS5WKHZWFrEJXcRMbLx7IpxJ
Q0ZPHOcw3FiO8+29YJ4PqRaSqShOa+gTkCfX5LiUyeMjoQMUkyipu1PC82WTl9CXnUKgI6X9vrm1
H5ULCImcbXSauhw6ygfPmfZ8E0IstTY9GL79oKaVm1hf5Iebviu14DTybUrM3Sth601yL0JvOPhI
DhydnfU4WPoZsz8PrzHBMbDQIANYeJv0IWQ55sbA5cFn9HgpderQVqv/m6v1QXSL4hTwUai2uYtc
/P9W+RiJ4p5FB+WsPJZws746k0Rrtu/9hA1CQR/8vqT7xWuumtTXmruHgpPMlLdY2Lx2WzO4WiGZ
bG8MzqHSzxOw1S4B8BCM7a+imd7L3lv3jo/P12rf2gCjmVd+WQaYi9++DyE69GrGI2RIO4I41/oI
d00b4Qdrjms+4LeizBuZw5hiJ82DLlfKaUGND04IsVQhgN8ConkyEB7N1KvEIUImGlsR8gX30t9I
dZzOjRk4uvMMrCWQZ8k+y7qOo/MTROMO4GKFhNW+5iEXPFvhHYLYHxmQD8KgXTXJh3VDkhV6OS3u
RC/LTA8KcWb8cQm/eORnfkx66YK1ZXHqAe+d2s2me68XiBZVOb3j2YFKlhzwlR4LfoSJdoQHRU0R
K1Cc/EUQsk0r22AXjTwBkpxrrnSKlZfNMtgNPH6sSfe9xnIbigeoAvEgD04bXYcMKJslnesXvvNm
60raaNKuID+zcmXXNwcEyQ7uE/1Xgx09+x+uzmu5UiVatl9EBFBQwKuWd1ry7oWQaWEKKLz7+jPQ
vnFPxHlR7O7W7pa0FjArZ+ZIkicrlpA4O8PuThXBvT/a5t4q3sNwpCTeeJSsqsoMFV+p8kuIdOTI
jHdgGK101TUu80c/fHbFyCwjp4eO5YsqA4Isavxne92DiZ+ot0zS9ElS3g4Dr7LFiWflee4vnjQ4
CKiLhapgY1jRxZJ9sSlS745uBhcZxDwqP4IrSFoIMVhwgUaFnFYpOTTYlMcp10yRoXN0ZLDLZpDk
CtsA67hfmFbvTRie0WI5weBkmTnwQMAkNMjBZA4R2NrwTC3Xq6kcY+eZ9ZftqC2dRGsZPPrdqFde
XjwPS0jWdQuuNql3Y0huWDU/meQi7WkvAwPwWjgPY6KPBkPHjT1bH2aSOIdaKCombPRcl3CuU70Q
EqaTqaIrrQiKdU85GFKHfZMYJ1fgvUBTea1SUPRVW3DD+moiRHDI6FdTPfQz94+EgOqNoSfy9z2Y
xBjzSBK/i7R9kbpaa6q5VcGD22Oyu0lH2rkSHyG+vxrJyctHm1FnyvbavIB5ucal+z5ODQWZbk0G
VD/p0f0iB/BpWIx0GXFmgHMA9ZvlRU276CmyAphG21hz1gC48JnpLAHeVRNpTPInu6c1pCG2lE6W
dY36aO8VGM/rlJyKWEgpZUEswyV+1EbRU6wJkU2Oh3QOYI/N9ZNtUY5mKyojUjwVsyyeyf0tP543
kwvuMCgPsWxeIiEVungbXrSvftu+tTedE0Zc2u5WvxopBh8j6djQQRzvbZjVJTOHj92pmMWPixRE
0yZJCSt/j6DOG7Hx04nhSJ9RjzsX/ZxM8SYsk9tAsticvRtw1N7fawgO7S522+HUvvdj7XJ3RktH
UcR+pO78KXtolIlogE3ertRGtOg8WU4bljXfZtyjV1PcHqzeekZGRHwS87l0+10cojN6PstIHDVW
Pq9tljQ3VdTrdWYhPEa8FXRHIN6TF7fqGRDGmtNKdbUpI8wcPBH87FLn2FTlVmLh7nKWQezbMBm3
I6sP82sO/wH9YTwK2oqUwA/wgidBcdC2rssDhsVVMjhAwuQ+nzM0gLi6pRSCmLlV34tYHhbVIZFw
9AtGzKrrblmV8UbrGDbi/J/XOpepXfoviu7gcz4V/soxq0uDK1xHNgVgrbcfultrkLfTLHa1wbAC
suCGUjjMMw2NIqW+1VJfc2siSRoCye/Du1lJDjZ4YjEow8p2xTFeNEKv3fceHj3bonokWaxJRcUr
7Vn2vynG2ml7BGvVZsyTd5nNV8gfm0ZidbWCkssE4mXF6YWdkrzpW84XLrsRSzGrAIbg0Siw67Wv
iYnlrxYkHwhM3gh8gUQ9h4cMrnjhAGVbLsLQmK+GSfcVMooZdkcgxAG+sXHfsajLIvvKnNTzTB9c
IlfBuQq5zubFX5Eg8joVfgVsRFZkHzluX2HDAd/rHuuAsQk1/meoy3YzC/aXDTL+Rsl205rT1bcx
1o0p5yQySKtQRD+9Rb/CPK4S2CIJ/iV7wt/EEvQKx2XVVPRl9GMHh/euxxZK7YnFiQO8hJOYrLrn
XzEbOfusSa1z3VHg1BYfqePSY25/xXX4HIYn5igqgwNQhzQXCRMhDnD6nFunRvEDcOKH0fR4Jhs4
XENTPE9hf7D0b8/rwc6Gu54x5x+Z3ey7cjFGy9nZItKzHI2SHsO1osKlay+isWm3kKC2VDx+8y+x
66ffMWARMaS9OFYO5RRdGe2p7VpRWD1sesG/qspmRYtItO86Xh1Pc4Qsw9OwWKEIYeJQoOGdNqmd
hUhLYeHFWoK7JkqYnSowb35wb/aMaFX0GXcMifQH0vIgxS8m/70sI+xt/ANGAImnEwDbl7oBsFEW
dIakAZ/gEhiaSD25CmnJsnegDKxMAJ2twc4rxyXdEssTpY8vS0qrik/6r7+rCg5hEjRbUASsjJVm
pYufb4/d52zU9OQI33omyThuU4KxU0hBUVbGd+MYWKuim5nbachbhUP+NaBVraMcvYxazLVVL66u
BWBswJm4aSx81mZZvpHnMI8+uxRzpFSsY1TdOF1cXND+Z0HZStPoj9Ic7AP7lxiLFigBHOET+wiZ
Ublby2Mem82ltZv2SLfXzsMUe7FD+AZFYy5BkuVPM0iGq+VNu++bpDg2RlUc//uvdwbo+Nhz+oBO
w+/+feAradHvhVyXRgnm7YU3NmexWUL7y4wXXRjZe0fPLbhhbTwYIdnInkbti+dRRTOXNcsNdNWh
lBMPAJ6fS8z3YWD9tFJZbLyZTfMWGSL6Ja6DQD5HJDyVurcbcFhmIwgMM0Y6WateCg5l6zSouzuz
avNdxLeF7sQ7HJJOyLebujsKE6EwJBbrgRYRZK5SG1ubPZ78sv1/H1KlxtPf70X9iTWkf/z7s1T7
jxoz++7/fPrfH7pd4R/j+vy/f4vPY/1EnJq4+BQ0ZPRabnzYGwqWoyemeZhk//+D1UkQM36xd0Qm
Tn3v2/99kMsvm0xleEU576HIvuYDFVl/v//3udEQ+WjtfvAW96WNC6u7n2qSjYa4Cwy2KGE5HXzY
CbuuALYILnTkJZ2BWzU+BzeIhjHnIh79OZzckA4Ey2Z5P8/uMakyeWxN+ytweOclOFSOMQdWjH5w
Oo+6RiHLyI6sSzqLXfBTFLpgp18iBPScFce//7L+SxQEaw9Q0x74VHOMLdEcJ/IFx79f5nWb7ZFn
gYzlzXFYPqMKuHd7M/1fqdeMPJNj1hVa8bgY8a34ITm7jNXjJO+nkEwHFrKYPJLdnIbml+L78DS3
7XINUQIm+EICfal0A/vOT8A8w66ATtQ01aYn0EoeqTOOsxkbIF0bYRz/+7Ds+1s7MW+g6YfHfMiM
/z5UUYNIkHeYTgk6oe+xmfn7FLV8irlYtmb6eAPhQuYmBclg9GfXWwGriXd5Nx1m5JajS0G7HoU+
FQMUxq47G+ZvaVr1MckNlnQS85Y1ekdccjx7W7zpoRXV54b77KEwiq0m9n/E5YaawPJcT5/kivvt
FP9VrbT4W2aLdU5ww+olZluCZmCMAU+SNLtYps/m+AAOOyFzQu9BSKBHhjY/aXlCTxtA8YP9lH21
dqQl1uWgiFJ6KKamNT8hreFRdZtP5lzzQqFV0CC8x2P8wZ3CX6ErBaeEI1JU4lsdywlsiqAwogQp
RCNFslKDixUbP/LaceSSEKEHt7E3jgmSo8yAS1hTjXBRmzdjSyl64yLCsd8/ebpKTiZ1yKsYX47l
r3SteTpWUEIX+qSPfQ87KRHyLnukW9eYFwKnHLel1XEcoJwPKdcfVnyJFG3802FQHOQA9LrEv+XU
VKzp9hl56cw8ArIbNk2IDXUd02QJZ3oeNzp8TgL3Pc3DvS6qt0qcKuo5RqmgVVG/UXCw46hubOGU
3fTpvzjkCAeJseCwCxsi+CiGat+W7nEsiVWIgoDX6ITnHGh71CT2OTdS9kdBeCibAuAQmcruiftc
byJ0dcNdJ+wfNpXdmkl+xwI55lotuhUkkWfPgjtPlIavkJVDWdM7GTF51iyeKt9bW0VBD3b7GETB
J9ButfGq5IpGEpFpec8TP6TfLlmVBpjLdtgFKu+WPrJdwquODcG9d7G7xzo66ja4jQV9shgKmRb0
OugHeMCaUF3ZynUdZ/eVaG/9XvzG3OLQ60HWmQnKFVRuKt3NPXbPEpa4r2WxioL8YSp6d9fqadu4
yUMjF0E69zeJCC/pWNpr2z/yoLjtqubR0EF/Yzcg7nL7noDDiy3dR38pnFu6ANAIGRBJD/aklnmM
4os0qAyJaTufIzh+JQRhYmKbwf/KOExCUXHK/FUureeYpD0kzrggljW1PSTI8FcHIGQdm4URU1Hm
v5V59RoY6StQLiyJVPsyNLSWeIT4ypMu+055HVlLiTec4AhtAwO+Da34ZrRh34+Of58O/GVFi7FJ
9PCFYBcbG7U8NceSALxwEdzwQjRRfl96/TdDt7gxXy0lsJBTZxkNptoptIjQBDMxpTxie8pvnOxb
s0NSKv4d5jg45LrZtkb4NGuovLmz6VjBXogXaChwh6wq9l7rvVKHxtYg4nDRhIwpE2KgP/x06UzR
Q4A8GeqrBRMS1zY5hyS8Z+NTcVAhz64NlvCSDI0BVIkBzhI0JbqHKsJuX+fhbWi31N3ib9wJhz2B
z/IshTHWx2ACxlSyUzTYSuOkY8lo1P07vVi8B+yVLBwYY4mzyYf0inkfhKn5abagZNrA/o4TbF81
JjtwITMLTtd5C6hARaIB30q58MYp9I8jOmNj0o9dSu5MAJlyWF3Fu212kHDlse40qMucs2YtHohv
44DM4Ec7zHuqnba+TwTRn/svfOlnzOvDUiZKIgr4YpZHLhBC0C4NLuQqd2EQz813N5vfbDCiTdwG
aD0s+9gyM2VPHOZYn65YifMfPUsLO27ilcijtxqGbTdSm1jaDmbBfHqfevngoNJyOMmPfYpjMghz
BqAhwIg4ZviQ5/Zb6yY7Dl54W3MsD0mqHsK8BfEzBxvF38YCbP4oRqTrfM4HZD//HschTL+hvJIK
HdZZUHzZPD15GfiB1hZzj2vxpFDmi/Rn0mqe9RJXzcZso9s2KJ96y5Bbpc+DCKJdV0PRwXi1SWTD
0QJjW93tZq3Re0v2l4jUSTKyW7QPDoEZJ2oe5PRodu1JZuoHdx+umxyzZzs8syM4FCnUjNG6y6qp
XiULItPJPRokZ7EXvf70oEBIN9pOYh/Zw6Vo5+gOIj7AP9sDPIR0BA+f3BWFtYxxseNcRcQqofQ3
Y5Qeq2Kpwx7DvbL8casCnAH5wH4WIBoNYfBCIb5e5gYeV1uALJBDhYPGa1aZjSVxTuejF2I0LBMg
GyYxqCFOXjCZQm6awvSIC2NvNvZ9o64ApOpnAszjI9ANsDn+zN0a0oge4hijPK2h4IOE6RZb4BHA
X1vzYuFI5WwHAbvKqvsiCfJrUHLQFG0NTa1bU4FDt/oU+Cw/i/7Qa27qXhnRIE7umtRWcP37UH+w
7PBWLcnpKtDWee5jjNUV8BsRlOY1FRFuVz9GziIZr8PuIfwkb3xqM8po3NzlRzeHaEq8mHlkrlLx
iMWBrUzGLBi23rlglgiXXT+tJnj202JYWfQmEORgHrQM0pghEINx+IgSZzzXZQl6smZDw49tl5Pb
xreBOwXfANuv7Amom3kGP87GNx326JwAGpyQxvr+PDDYw+m1GcTEtK0pkfP5EhxtogMUiJaOXXR3
Wdzg5gw7Li4r3fRy6u7+ft+LaIwp7RbZL+juyGQ361hiYspiIiURhfHb0LgC0E7upsKP74flA2L0
Oa7oRLdr6d8uw0YxFcm9EZGW5AHGLLX8slw+cGSv2T7TSzz2lCrbU6C3f3/aWSpct3RbczDk87i8
sQaFY4NaKaNTX2b3wYzNwaWIViYcmpDxJBrYlHCJZujcjNs4SFIpAy5U65CH9rGK++cu8ig/IS+0
ZqHx4HJN7O1pNBbfjYeXI137c4VO0tK3wP3lOdQgIElSwdqso5d68Yt3g6SkdM1Cwb+ttcb6lsTH
4LmG/M6E5byVPXHzIF+aQVz/bJX/GuhQm5CM0ppNxPBs29BqHePp7xcDnSwje+JVXapqn5rW+FxD
Mg3wnjz+/Spro603uuEudjAd1sobcdA7MT4W9zYNfHGN57J4Lh3jn1vl9eXvV3MX2HR8lfFO2PGD
4/T6mauCO6qJHlTHqX62xeTgvOrH3d+fmuO0ms3BW3uGTqBx+/qZd0u/0xgz8b+V5bMZ+skhmaRY
LNYkICXjj4vN86gsCCQQvsvn3B8n3hWsQ6bUg1WIy/ClUWl16qOGuMjgX9hOqSvHSzDjsbo1Ve0S
vbC2to/7Xrk8aEdOTpbg3j4yA31LiRft1GWF/gDYcwS2yhIkL9TVLeZwM2UBwoAznKrWm85V3Qno
ID5NLHP9DrKFkGQiV9VAS0FBxee+dycDn1r7ZOjMuNNcsILPrkLDf8k0GCXF6WogQLDniAfWkJL6
m5YqLBby02MuqFkNh1e45bgF/ZS5i/c+npzdRCKBlRT6HkwZsjXiu8mGbkMEgmPd4liIWOnvysgT
dKlirAAhi0E3ylggYG+pnKA6tJG/bdtkg5XRRhoOo00SM7d6gAempr8rStb5jfDDDTdSWnVvdVy8
2rZykEb8RzaZDIKF4GliQc2AUaB3WOUvah7rNTWB97FH7NOkfjFf+iTtavhRlDYPLPT6OuWybONl
8IScWXC+CzxiozxTQ+iGDC08tvRvOE9Xet2dDRUYL+D/MN7ijixCl3krXAzCFmn0ZmzflGgfjZI3
dwU1jI63+Nx7t6FTAd5l3+H0I/mLk9ZkCUJOZAu7+Ftx/3IdrqZgYAE/CfKvdaNZNggXrKljbLir
8BwJpkeHY0w7DovHBa5Sjz2Xk459m4+DB5ESATJ29SYe2CNI70LC/TMqDdh0Ads/y5UP9ijvLUOD
EZXu1+DDaYtDY53C34CuYB0yHfdYLlprtzwNKcasd8Y7WNhwP7juNxtiZOi8g8MWWTt/sACJjWSD
AbXxWibOR+zDgSy1hY+CWJMVcUoukiKmAqJ6VAyFuQNBgWPbPtNM50bI5sgLepO7DT5owe5rzqw7
fACsfIKa9SLp0CHxIHOSvbB1ybim5H1TLyQL8sk17YVIVoj3behtgDgBXi3HgBgSMVnXNMCVYEZL
EIX8cvrNmGUz4V9rAKax4IDohcAsI6dnl1l9V2XK29doqTFxOERlyuD9hjUw4YTtAY9s7YrbfsJE
iXqJP+k+UplaIw1/xbMMNjamcSYAiO86v2OQf1IVGE4RID2Verhzg+AGk5XeTJXJATMgF1KAouoA
5pit9V2F9lsYecPOyMh7Ua7MOmKYV32ej6cioX1M8iyKPdpzKTF4aAWudho59bpPWrQm5650ul8z
CL8aZfyAGoinxT0Zs7bOrf6iBvMtdZmfpsiggte+7QrYuijqMYw2RPsRLHAyDHtRO8NGZN/znGYr
dKp14A+/8bxJYeKvsvgy8HIc+ILQwvLPskn2ZVy/BbE/HHze72Alb33+qZs2p00Li/hcJ+91Hz6n
gfvcNbW1SYvyivv6dgzHH1YZ9b6WNlvK5CvhNnQYaUlMNG63MMOpz08JdbStrmYSPUOe2Mx2x/o3
eANAuh3d7tRo7ja+PVD7KtY8XJwdtxf43huPdNIe8fiJhr3G5JCvhDbeOmIVEbAQTOpAGbLRu/Fe
VEo3O1tB9GuckUluJbdEccBMTxxpW+cOKBoQCeZWc04xBEhuc7ndr4g7IJH5q6wEBOelM0+9mU0B
YsDaESXlRzkPyIgBRWML5wC7r7ycySx378KFW6Mm72pHREMErz1QePsUxCNVIGGCyZ3leAIPfz21
s8sb13+dB5Lf+PSvpQNE0cZhgJg+MYeBytqAeMGVlppbrgrs0KhlH7M1MNc6V8qeXlv6RKIBBw+a
DKEMPPfs2OqNgAwx6NJYuQmylevHmGmNEvCx4pQGv7ieEGhUetVkBfY+/1dBSYCPRYEIN9HiFBkY
Rs4usxVPOE27ao7wT83cKW8xZmSI3VsOqJepIKVcxjJFG8pezah8i6V7VWp61EkLtTdMn6cpd9dK
e28Oz4SpmZ/TZl60mIEiAY9dW52Y957pPc6D5iiTLP5w7IzdTCWMq8pTbbcvJBVJ3tIhHCc1VQF4
2WHP6XLjkChBpnRI5mMKYJKk0LKgFURGv2xW0L+lRDKcKUW3zC9Wa0UTaXBpEXa8atz7sQGWwX3y
kjBYy8GHdQ5KYkos6Ie5f8j6COsDk3tugc8BY4oPHPOP67FjZDZY0Y6EK0KYj2HvP7F5uM2DiQax
LDgg2/LlTt3OMuznvI//ZWYVbkiVzSzgW2O4ywLnnjEUrU21iJHFP7ul70b84PH8StLo6o0NWvSc
k/QxqKpnTkM3/xB1LLc++ULM/hZ5QdhX7Vw8Kkw/3ErOYWFcbTc8pVn77ir6LGXPkSzKP0aJ0lQ6
9roHLMzM2G95WmMtixycdYa8UHqCulESqJ7T6jxFetwtAbZNeetJfjLZwrqRk/hHSc9STzPwZRu0
dMNmW0GNwcHZBcBS2m4LQ4hV3xIcyWFyA7h69xKuNJSGmDAxz8EOaEbQFd9Zr/7VFm+HyHolZLbO
qTCHKcD0IpA8le+PKzHoD9gBSINj/Zg68cHp7hKsUWx88ApJ2CNtw3djNdHTlINFZcXypHwSHVlA
Bt3CtooY4tN2mSv35NfqixvvWposkKmOP9o1IhFnoyP05osK2nFftuVjY3ZPsu9WBOmfevFglvNI
CRXh+8DKn2mMOUa2+2XE/mlseUIYDSHSqqGPVXaXOuSgP2TeGoLsuW2RfhxxaHhs71m5nnpqxHmG
2ztPAhQa8KL01U3L0FBiKOAqb689h6bdAPMvLLg4x8S8zr7brAn20R4Yf6iqPTuUnPGERCG17Ne2
s89+EdUoSIvM73TcaGIaUH51weMjKCma0I5r7+scs92SY2gGFFbIbdw8UTAtwQxjO9kCWgPDt2Zn
fpsEEezWvRqGz4CSIs552Ar0BN5zjsEcG6A7x3yXpzML4eHDarjnamwRdgBijdCm3Vwmhy+Bc6vB
LayiJeQ2dpscHSh597p5PEkjuMdO9ajwvW2CIKa6VFLNTVlXlvqY87gXavO3spx+RwsWObTkLhD1
KykVKrZGKu/84LNFXaS5xSzvg+qplZQsjCm7IgR1z/2uXE7/tjDPlKoOXK62+IigabGT4WnMd7sv
XBhYDop6oxCd2xoOXhWmB+5CQFLCtyBKk02dcJ+YDMhebmyyQtcluFdfbcwK/5Mt30fq7VE0Ml4y
cBd6obIYP2FiMrxqtZ5CAzdo0x2n5Wzk4kjxB6Yf3ipPrs1o1/TWJ+rh3Liops7bVPbfIqoPuAiu
iW1tTZV8ZOgbfgehNQ3QZNUANPDTarH5hD0cJ4+Bak7s7457d5E6oF99+0W7/Wc+ccc28pQTQPtD
LS75VyRxVb/GZnjB7/5C7zRjbGq9Imr+YIS3ZPYjR1yFc1V/TRozmdCUdNQzKHUBUq4am2ztmC5m
N9pH5jDcZJXYkU7DZ2uUO9bvm789S1agzHE/McX8Dm7lFLXkjadKfkJl3cQyePGj/klyFXu1meFo
+gFnA65wBqiTcgszdUr1nvt7Rda8AFzZ+QXCbwM2gdrzG/J8eNHd9Bz0QKXdMN3grjARvD3Ea2IN
vOqY5Wh2K9NjGbXdsfHu3SwJ1lVhfFCSN+yRepJxPk1VMwMdAUhtR+19qbwv1PWrcPxxPc/1/eSW
lzBTj64EJm/G1BFOL+YUri3PlGt6NF+8jNMG5PIgQoXFMQk/h1SnrPwPi1KgNaJtDPOF+5PAjEKm
+oMsHVnxVnyKCBuC4WMSS4m7d3G3MiPONgoVXbr2S5025Z4CqASHFYVdsiKGi5a8mWacYz5AjcQF
XOyViKnCGz6yrj5MOdOJHzbvThsDqxf/ktl+hp4pN24O6yN2HppgeiJburPM/hm4YndhnUBNOda3
romfdU27gmHhe6ju3YpiV43a2AX+OrbvKOt4KYdx7yaL47MJgrVPJdyYf45B+YaRKQfTYZywWvy0
qOfHllwRnnfOCm1mYpgO2ZOXhO18luVphykAwt9lJp5609jcbWSY4/So833qUPEDgg+pocB82797
Kv7qsDGsejcrqdvDuzVFZ09RW2Kx0xyc265DPJepB/J2pLG0onxsikHp6TfAjmTrSHKsln9NetFH
wHgii4RIDGS2sWFdk7uIDFlMR03MUeJGVPUzObBDP9nxrrYU/kdFUXZa/RsjAv9iKPHiUZkLIJBC
ikPVYu/iB0Qo9aFVMeMvnOmSN33hV+9ltnR7pmQSJPQ/zobZUansNwD3QN7ee7LZTXWw1YnvuVsb
gj9DAOlFXd/PcXSs7GgPrWpFudXFSKFO1nXNZseVH+Y0HxJVPKh5KHepF/+YM9YtNnMMI+XL2MQS
x1zmrp0uOEUOvExKSh69MHxiUGckNa0S5gC1C8V+tvyQbl2VrLELMkJGc7um+/no1s05MhloIF5Y
OyHQVnkuJlQDgBCk4a3OrKtIKpBBnfcBCTQ++fnAV+hjXSyHf35VfldSTyD14zVkNBZooCzXfad4
r6fNBobUuxkNalc3FuaiZMZsmHJzSEXBQXYu1nFp10czYjzpoFeYZAnchqZPgJh0+9Av1iyC/7Uz
8NpkOTFMIbqLi4U9H4j4tkjqxPPkU2J+QuyS/C/TZuhCMg09nj4PKoLWbDe6kUaInnop35ud2wx9
3iRljTt93akaaa9rH3Ek3QfOeBqKfdcQjxjyNuBTYv+OIbRULKZA7EV1Zh4nabwFg+ng86PyKwzf
7RpIyqhHpC/xjO63dJKDDE6drjn4Pk6j8jg2JQvkNBt3OrS7cy8uuYHPph39eBuTd69nkx9uykjv
i2M3Npy44Y948rUn8kxeKaIS1spjss+ck2lzNtdWlxJPI5WR9QExdOW8pjrCn1Wess4vf8TgPnB2
ra4Ofkm2Bix1ZcBCbjLSg4yCoxGRG7YsnNltCuEEOr+9nGWitWX8hjmGk6Q+sXTTe80rM9TzdfBG
uW7HJyfpsAdxofizeRoEkUNzuHVI1R/DcTob9ixBCzmPpAtR7TsDVylKiBvBQ5kKvLCut8MEQf/w
i5lCBDZS8zbUE7y2KH2Vsb/T4F3wLQNN6l0QJGkl1yMTD6qR+pGeqHes3st2xkpBEjP2plOtepLC
CYQZMYvt2KGzOV77OAe8PVQ8vBg1D+1Y9Ozz6Gnndvdrc2yC8G8HiO7f+WKlRDgP93bScfaqfhq9
mCt7YMzTfjh7Irj6U0B/UJCDOkqrbwA4q9EzOb/5bOkMm0BtPV16aXlHq1XlwWwBjehObfZBU4e0
xC4KPMgpJPNqbRbsckP3GzkcEs+3MYpgjU1d3jhN9gyDSV0zQX58+m5k13OqjepNVRvbcEr1GT3n
U3QmedcGPEVYUzY49CeOrdxhB2p0B/NRV2gCsuumGw6Q9BKx+eTAON2MVJEtRAtYOyRYUeGeCo9k
pnFfB+B5wjljO5QGdz0nGbPAFtGCj0AVfwHew9xf+3CxudD5odEsZVAaFOr8Na3ziO4ZGoYm4pNU
QwbvGFXv5tE62Z06OGrCJoTDCbqYiy6Lf9rHHnwwOvz+qeTanTdWwo4Sva1m4hqOk+/Q2axgbpZ6
UyCenS3IQ+s5JW3Uc3O71EP0VJjwO6bKOaDfFDvLbWFBxS4ApajE2h/QbYmtvsT/sKIxC7ftsvrA
OJd0F+0QEZ/6X9UkdxXp9VU/eVhklHpqfWa/RB2UQ7RKe63eVqQoTQKZGxPiFLIeOTP6yYrqNFOW
MqI3uOECA2ueLVt816lxYjW3jjznvsTwvE19cgD0Z8XRh4e+3WTJZ69YZAKduOUVPYW5Cg95xV47
Yvk54PtYp0aNtXHI1kXE2rTmBmjOvM9sswDG5NY/PC1sU/5g/a42qb21DaxiUbidMq6PCOYAtx6H
9PR4iTEmwHCagAfRrqrbkyvnr2TIBWPf2gqyR3znsKnaepsq+1mSvkDTUd9uTNx3qACpCsHFJ6G6
beTyapftG9+0z121pkHS9O+d0P6Yg+LZGb7nZvps0qw7lpn+HKnIG1Ny/HAbUnu84OrqNjyJ3mvP
P5vD9J4I0oC4Fgh0Ae7k+Gb+5Kx2V1jPodoay6zXda8qZzcQLLv48UVFXgEyTq/KDqB/OqBXEvF6
LPr0lZYw7BT+jpXds8FXC4yeRuKZEYrvArO7Yd02sXFLFGXDiQoPV+2buN9vdDTFewqE55uU+4PX
Wu/sf0duMcAlZg7nK4VwGnd2tIIw9pBOo+CpgyGgU9WXp/Ag91P3Zgh4nU7vcuH33la1w9I7gpuE
GyztEXW1tyAwbWZTHu3c4t/kKmWsGU8mNgrk9hDevOS6KLRzDofv0qB0ljK8ZaZnY+yk/+igfI+p
jL6ReFu5GAiK5dpBruznXTVgzUXjYvfbtu+jC3LGxgC+Eq79OQ0NRc7Ip3PU3Zi+Pa25D7X0+lws
17uzEpr//KU0VvIuF0m8bRZCgVk8jDrn2JCk5qqqfVTc6CcLrJ+KUNCNM+Y8YBuXOFpb42oAtoZD
i3xOvdhb2HJY5aOf2g9l5b1qoA3Meor948i7yQ4WSVg3LLry8C2yuafxfamonpjUB/+mvsuR2HH/
hTwhe05J5FxvoolQni3kYWyms6OBODqXMSVlZmEru7FMZe6ntuJelgNrThVDHeFVfmueTy0rUjOO
cT76cjn40qSXZyRfcWMQOMBUw6i5Mh11z0Zv3hhMOqtW3A6B0bOJK0k2dub3PgqCYuOlEOpLaV3I
I9JRq3s2GEKeKRDUO6+Ut4nmbQvZxz6UsudlMZe6yorlz8g6v0yQ9kqTwcwIonCPXxsghmX+NqP0
rw2J8JtYPEwZ41OErj2Tc9sWBaW9hHhaw3ni7YPN2C5/ArY2LOhnxuqlOzOR6V3AuIFl8lONamem
pB0qamf6cc2dul8NtApy+mCTUXJFodVdikQcvMmyt4NsHq3IOPq9uQE1tB5hbrjZg0ciHdNR+iVS
upxSt3yIFKmb0cvtVfE/HJ3HdupIFEW/SGtVSaU0JYMBgwPwPNFyVM5ZX99bPe3wng1S1Q3n7INv
pegbno+CfCQi043ppyVdDfQTqpCkC7adm2/HMSMFsez+jIpT0koiYAE8sWaJgTIim9soOczq3tx3
Vf+IouIOcuxDxeU/395GI7bavJavKokVHsfmFEfQVgAAnIMAA1o90l/VXr+JAt1c+a9jMqq1WYwI
5aR/kRVYYS/+F3kl1VbLLUVkD2W+i7w4n4D0ISP+Ghy28uVkXItKp2KNG9IhkuSauxT/NT6tFYYB
7nKW+CsT2StmOsZxTON/zAHrbsm6F7V+svK85Ceyis9C3yaWjvFAcOnYzrj1FGlRKbITupARckTd
vyD4rXiLkhZSEdp64OUBLXjEqkTUebhABLdsTKblsKnZCT+3tQLhWJgUE5U8t411MfgzsS4IRtEM
yxIfP52ex9SbcguHgbSzvv1ha/IyFMUVNAc45uhVclNtPFy2TKSBOhqxHhxoupFA4RFIUFpxby+b
ERWS0Y8zQM85lHHGj9Rl+HXRv0na94bAJG/WEPGjg/BOYlaafopi0eotCJyl5KOsumgr6+J9qot9
X6OocslBoaZMcx77hDKEMKEt5nQIMUN71OGTszCrJ31a+w4maUMYZE5aKe+abLWnRIsO0gmTTY9k
ZhnDtVgL/q6V5sXvPZPRfR5lN8YL1c6Ve9NiYMBencwHIi2NQHtvasGIVZnMvqR6WGV5U74S7Oc4
cRPmg0WL42zI6niBpO4fm41LQE9TUUOy5REV3V7xv75Ex2m7MDJ/2ky1XrBdRYw2jnpLF++AzSqS
v2ae4eQDE64h4EAQbvrbS13hVtNfxXEACL0m1SNZOYos+wpEYYYbdh0MnNSSCb4yYFYhBJ52rSW4
Kmrjmo4249Y6GlgSAHf2gPAJ/iXRC7uusoKlDAa5UKl/Gn2T/d3Ac9ZhaUk0N8Sckc4HCuJr3oj/
N0g09Nqc2JAu6xZpsauXWIGQkJgcbyla9sTgFnLT6jGAPCjI8xzZdRL4aYVucRmgzqylozze8c0w
n851azWwiNo9d4RJlAgWdWgUCHscpJNd9Va0490WoD4Dga+64ZRnQEQelp7+C7q3anJg3/k33+1f
iaj5gUM4m6gNubR9LpRSfBttc3dMBAue1P+GFFu+2Utvyf4DMmJNdWn6TCOtGiZg6adLjgemhLxY
r4WwkchQSgcBYawBUyE6AZapHpum3Puoyvqb8MkDsJl9nWGKJk0w115rDiqYHKA6MN336R0R9yK0
u62i1GS2JBAOM29upi+4rO8R4V8Nm2ieyD2YKPQiGlxKbrRcXjMPJLo/hevEH+6JHwH+CkS5SL5L
v3pV/fhuFvIUERKzuNV2Q+I1WBcl9efcbl96E5Sw0e1ZTewyJ91N9XCwAiSbo/3jxuFNtPZ7nnJs
+gJ5qMGLEP0wIuLbdlkYlFlDe0L7AbMy7mxuDcCTUPR86Ej//wOy1KGtyeihJZQhk7kZQIIOY3IU
HRJRTSk0dpmN0I1584j0ODRggOKuZlnFXWFOJCzlydVAXJcoVja+evgd7qs6eSmxELA8WHZsGFoZ
HRnM45Kyh2MYN2ePpLqqCHawivdaVD+7vr7XG8b6+Bim6B6xZtBD4JxGeIKyQHEwj0vYyMckqoEj
Ke+BFt68abjU9mYq+31cFBdn6De5me+DMFqFM+LC8I9VC9+RrDn6LC0IP4aJorxDMIjyBPdv/AGe
4623/AugfGwmOy+Ql9j2r1G7pRxHttI3L4bdHhzfec875l4F3g49fw/anOzYAiYYr4Q1YpyxK2Ie
3Xg7VqDYpqhYmiWxB0HCaVCTNFNbPXzcatgmTXTuugqy8cTUSnwIqtqA6Q8s0IMN0TEaOH3BV/Gm
5tF3bv4aiSCplyFQ2lU/yoE3WxpxS9YvPmfmh1GWU85GGOHS1Ah2s56XBhTXWQQVDrbCskUx0nSA
K4fkxhNwjG2Med5bWcTvAjxkkBiXgLAnS6YfZQsmExg6phm1L1nu9mPyqM1/Mku/2deT7eaNlzHm
xJW8jrOsW/O+gTiAw4iZ2hmpgIddb013XhqUPNTRS8FTyis+LjI9fwC23KkxPaY9p0qoxm/Gxm8x
Qa7aWJ3hPpINNyJ3AFWKa0+tRJWlWPsA76nMXnW2fyYWFgpkht+jCvgcxuGcTIWxbREdLmJz1gfL
U68D8x+LX5us4VGoVy12X7rWeMERxFQ+aX9K3Nwj+A4/h0APt2UxZeIKJOom59T1gqEFoVjL0CYx
Ld4mqRRrFnaHyq1+K6X94Yrb0TyDDk9s4HumdswsuotW5sbC8dozU0RaHCL6EPDjhEGgECXdyo37
Rz1HV/u++stiDP3OiKivf0KZiOR7JhY4/HGtCblr9NDZ1SndPkybBSy/uBhhiAfPbD/HZe5sM0lr
G1YkCTDdyLX0vezbFQ872bh5uG/d4eDHNnaIATi8JIzSymdoychmt8B5wjghpD4wg2+9lr+RwhnZ
RvENSedGT1xu7goqosAZ10zVnpX/SeXVK4XEZ5pGzc4S7PphVBGoEj+MCW54liK+LYYHKpXnRNtV
Ou1SEfcXmudPTZM1XfjIdN8+RozMsaupBVNxf+El09aMDeoyBdwOEEWuUCxTl+/nnD894NwxxuBq
JO426+1/SW9erVb8K1hQrTAh+5o6d079F3cEH+bIgzNz/HZjY1/wEIr2LyS+j/NtOGcf5ZusaaF9
1ntmm78l7nBvRvVlh+FLZIrXjJRBCnECOuzyRvT0k23gSXeh0vnkCHSmtrboVHyVHSKm0zbzV6aF
sJ2z6Y/27sVwVL9kqu4Ka8sOg5z1bQQ4sINQsZx/a3Jmk61TCLbkwZOKpzOLnLOelmvaugMa2Bm7
9VNV1At4VXri2emETeTRSy3zzimAiIR1lzESNzltbZUeB66sET82X+p6EMM3bSICWMp6mXFwJJDF
lv3kXiYHHkAOgEkBOMmnZ7c23iJpfYReHHMYjT+4cOrFUKFK03FA0Nwc6n4C7A4CJqp5roYCFjHh
fRlzWUTZr1Yg0Obh3Bvard+3V5LbO0iu+ZbRy5vDlznp2UvPhB63NHGBCv1/1GUr5LwNMhyLYtB2
4cSEtJl+P6wIxYzXVpt+YepZl0m3pcMlENVecK2sWcK53BRp+jzknyhPw84qN27hROtQ8d5bjn+T
evIc5xq2JBPT6QSTBI8WaerTs8+WmE3bG/BFXmL4RlZS3YmU+2uJeaVRIoFcTmu7oYmP0JMt6oY6
6RO1JLzdsNWRbASEUBnv5HfMGit6KquZiyDvoBvEZTMWG9JDYUrc1wkHFvjqxZROC9EREBMSzUM9
TF9BncQgLfjNpLCWZlVcR/hBq6LiiXb47hHUrnRu91UGxhAuq762gvwtrP1TNLmnrtsTT3ZPu3ar
592l94cnv0x3aNUqgrO2ETq1pPU+6a8KqYKlNxAE4fgfmhaySYBhWGKcWAREaI2NWEOT2CutI9hO
YyMKFRgTM696gWaEuLhtqJGwoI9yPbBDmqKuB9TY4FSK4pY5Q7ltUfdVVnqUji2XfUq0gUsTjVUY
djizxKb8tfLopCp5MmIGjFMvnwbOp9Y21nEDvgvRn9bukGwjoie1OIlZM+UlVPPG+tBiBzECpNq8
CJ6yugGoKVEj1O29r/g2yyhD5HIC5Ew7R32/iPUX5eC8zaL0YNQNNr1rx7k2kW+70J3gb34Hx7y9
Bh3zbKr52xD3p6jSSPhW0Gj8j95VB88q3rzMfCqACayEPiG3BcRf0pYcexa7K7cpLrkjP2sNSWPJ
Kq1VHZag/DSxPFICH60APJEqfvms+O3VT5YYt8Ky622i2W+U4VnlWkubzn4RDpjfo2o/KNbsChOm
VrfFomlTHtAONNmIyp/6puBDlyaGgYzM+DEg/TfEii/G7p5xqi3Az/LvXcz5c2IWLvxsoafqpqju
tIZFMu37oqWv7HLxynZ6F7K9JVvkoQZE3T4JIJNtPkLszi13xZqgAcIUSMvQGZtjHlt0aQNV0z1O
Q/dm9hPehMTb5FjtlBtBJwfgZ/OlqOL/Ldcq9C89xtQw+GKSbyzcEfpIS5XL2u4PD9ibr5GvCruT
8HPI8qGzUiXkOAF40DeRERQtNjFozZUyr46gFKUUgNzXIu4Dkq0iUl1dJC7L4CQmrnFN9zAMAeBg
nvOKM+wqMOIzp/zqJvdqYgDiBCpbVC2XJPxFrhQvRa2dRns4ByQOyXDTymHta8MfNVSxb32m5fJG
SOa9NcNvUVnbVrjboWGVqRkriNnDW+WbF/4cbe3lgJMTyz/4qKWFNMhzM8nxkKK5eE+1KP5piklU
mmPa65q3IkeSLM38s2q6XWPAevBbyo+aVHM4TAJvwCUyq7Pgut2YhvOTNQoruXUkNYAVPyNnTF75
JmwoJHRtPzYOHm1X3zQD2TmMF+zB/Z5SChrrJwthJ84KzliySEyy4mgF4NcE6H1fFCcYYRcn8m4C
ZFrjTq9ma47rVo9eVFkCSbd3NIJkFqb+B4kND7LRCU5xlg5qusJRsPFY5LB90t6kmH7wqGFdK3ZM
qoDIdt01DcO9KClCYpdSJsG5WbPMqAGu+/aRrcMZv2R0SCPvXSdddSlGhmhwpRCMf4vW/6td3PtN
uAMLxdqF0M0CL8+bCcfLC1AysCVZ0+AdEghDhv1UtsZV5G3L3JIAEUcjTaoikS1nNJ/I+lQYAcUf
y60IpOuiZUXCk+ysOa9TiIQYvB1rOhTkEE4aMgdL9sMehTWWogylVtQbZ200bq2ZjWzIsel4Ermq
vJhTR3VunTuPVA3E1XY//rjMD1Y+iZDWnCkm7OFUgJLr8U8Ip7zjFbjlU3EtEhp0IkV/wWtdhh6p
akPIGVqQlNoegxmybDanfbV0a21bt+4R2ekSBAu5UQH7gIRrX4yHiW4SpSKOdKOtN5Xdn/T6I/bn
LFtDXhNSNRspmLNO68p7xV8OubZlUmWOuJ5sQhF8zTHWgVHIReWSABxVly4MLlVlMK+noqIy+bbx
rOuzqae2iaoGtEG0zxvR9ReTZPpYujfdX5O296qHHjkwUO6m8DYW7hv2b7wotG6yHi6al18NN9l2
sKKBjYVa+O6Ft8pOriqvbypt/xISMrCdhRI4Ijf5Pol9WB2vfR1d6j5al4peOiCRglT1C2DEGJsX
9/D8wmGxBoiCSK9IvR+Z/hYCxHPeM7UdShbSaYLfIfoKu2BjadEjLUiO6Agc2DjFP6utvopiWjY9
pIq4EjfftC68EjNhh8lvWEoUrzZcNfciiM1c1YWPpiFvH+ALmBdL/V6W/puRJFsh+k2ouz+1Splf
xMMpZ8DjKu85SfVHh+AMqNM6ccONDSgUfTaL3tnYWEXtz6T1K0guIwkN+LPQ+wL8dzu6Z1Xdapl9
iuwjdUii82062opCm9nXLAFZY5j8w/iyQd+GxiqQwzKqL9Rq086nUya5+nlwvBfHjxGmFwT2ifpf
L809qgqumopiz6zTY98bhwRmIDxs993QXPzpvKthiedBZN+5Nd3M8VoARfDs4eApZa9n4WRklH8h
hqNkdL+zRHyB1PzCyr3B1fIY0RpgGOSZRMT4blble8m5Tu72x9B4V6UFjEsCNoaKACGrD741OZLo
AHylfbOL9ovvB3FTs4QXiLncg8Hc5CmTNYRxgUg30um46Xuay260ttzqRzmBBQn//MoqFqbh3+pu
T9m4DWUNU52lBJ/lHPzQZ+tcF38BzZFeRsB95smdcS9qsByDUfnLyVQ7w3sikOTL1km6IQg3iLxP
x/XuxEodMGMsOR0x2KDqk0I8yMRkVmeJE3MMJimSWW7zFYruNljtum5BFotnePjPlqCgKqggqxNZ
o4+JdPa5oaIRYA8Wmvcuo7QaqveStIdGhMckxhYsH3oxrg0EviGEQ4laVjgW/W90MfTxCxXb0WPc
lveAfQxrF4ElrdPmQcDdn7L31mgzjrAhATRXmwi/Am9AYB855fZ0MHthGs/zD1eKs6ycTZrr+y5K
LrFyDylVbkMpqbMgJJEzvmDd0TDqRGtTUTjLLmQ8kWo3aE3R8m3giACmctBb9avC6Vjb1bfduYyz
3Gs7c3Tj+k2O9MLmXA/m2bIcYxQ9c//EuIFZIomJUPH/Ybdgq1Sfw3oVBgmtSz7vkRMqt6oiffOn
d+AGxZLn0khJLGBv95o/cmyXIuZIsj0Cwhz01WGIHd4fkbDCdawLe21RtOOHZFAfhx1c727LeXdu
LTpgHQqx18FIdrQZptqgrWKuUEHNrqLRWBi6jiWh3/VjdCGK4aeusE00PQhq33xyoTaE5wSO7ZIN
psdCOL8AF8Sm3KQwh8w/BwVkL9BD1fHnmAQj1FFK5M6FiVnW7LcNug+OXOmGP0bA3c+5ANFteMq9
/r2u5VM0MVXP0HDiQxqwjLeIUcqQ2J5g/DMdB0XswK+Tnu1A/MtK68IcmYl+dWLTxPDYe694PKYq
eEB0BkZVeyffpwBoNI7iEdiaM6vUZ3ojHRmk768IV8aT3Yzvfs1g3LOQnskcPkf6qvAfV37QLibH
YSaIu+XbdVG6Sm58CrbfTuYnp4843ebfx0/e3ZqXN7YQzcuQ7ezYYobhO9sNwT2lo1kVYL8ZPIlD
E1R4eGlmlkjHicTUGcgyEA5n93xYIosfqnBnldo1FurPGu5uVX1EDRpeXFRQoW2a+KkbyNcRn0WH
laHIeMcTgGgjfjRLQTpuu1d2NI+wNgsGZqQsWWI4OXr8TF4975s9h9Fh1/CzD4+WBTvZhqRLpklh
Pm7JGcDu1t8KF0lFN7DM1xCe6+HwmTPa7PTkyZ/OvTMiO+7bbkNJfGnynIV1ifVdMdAa+NEy5fK8
klQec4bh5r+JQaUsWu0TavwzK6RaaI/e6UveKDQCgdmdtRyE3OS/azGuQbSvf7pku1yMH27JeRLB
6wOh5kIOI8q7DjLWnRgmdXMecuUr4swvddYAPKxg8VBhMnv27hgKX71eSMqu6KOT7GTs8KtOR3MR
Nd6Xg5ENr9V9crB2d/WR+Kp3O2awQuZfsxToRFVj3eb3f4ADu6hDSPjCxkniN9mXogyfwHww2kag
PJXOXWZnWiI+6jYPNoS/oPgG8QVckzyECRIMlECS0OOjG6I/6hGZRgMJXF3N4j2udsbsbvcCPd/W
33qvWGbFTCdxly5BIZt81MaTO2W7xJhXE/rKnibEmkAhFwR2fWCKxsg9GPOsX961JniMHNip5azr
nBAcN6LTwZQZWoyvcYjXS5OZfTO/WMRN+OqEuXoHeuPeu3TwpHKBrCsBYdHD9xPuNr7dWlA+sYvQ
Pd66fLpHafGem1QHbaXqJUYa2OY8iumQrTsYkSuWmy+MUTYiBA2RkqXGuA6de9yH27bQ7qFW0R6y
2LfKv8iVfw0PKyOLWyatxwgmxtfFvJAgLqmT78qsX8ZoGwzhufLHJcmw7ygsPlzoBvoLwVzfuMRq
mulqib7u3Tbytd2WGubfBmjGlPwIt8AZVCNPS+rnyvBeumx8EWN7tseE5bgbcFaTtjNg23Rz6xc0
+oeBpFzBipEKyq3r5HtSFv4UUx5L4OubhfCudYsZPPWa893k1IFQSKAscidQT0B61V7s3DmD0Ljq
xkuEL4qzycSP0tLGyewpIXnPEiRisV+klMruZuZ9EYG7QTJm+f6/wMdppvORDwSIwiKOzsp2+bPJ
a0EmAJg/1A/ShE1QhR1gWXd4ZzTEgHUxZuJ9wvCXdfafZo7BKkimb0O79PjWeakjDE3MNOe0yIHb
bWHHGF5GrVkWDRtQOLwnmNXvRet+16CaVrb456TMmly4Ps2s4cWvQ+gyM2+JZKtS31Go7ijLj2FP
cpxdzS3m4C+snNdlrFBaMCMH6hHszd5lfex8V2P9w8+/TWfykhDtuPWL9M8xnL+MJj9qULimHRoC
q+w2JlZpKlDzzraB0fMaXfqHozFBQt1PxLA0rplZfVQTT31PiutsCV/JyFvbGOUw82akpYKvKy1k
zh6kwnI+1gvJAJb1a83/VBfV91iLl6rHOSJ/VR4c87h5Torux6QBWKVW/YM4aA8faoVJfuXV5Qce
EtJ9Oo/n6TXEEsz8DjuTUSEChc1Izu4VizzaTKPFYBo/IuctwsZPwDn5ck1CfBI/kePY1yzRPwDY
oYzoPsOufRJILwpHR9PKxcot7CMjRBjhGXyVzuh8hnX7WijvPMrw6uiCfFYSuCqC2UABLRFBoBnp
mmGdRO1Lptt/ymleB9vdh8p84y//iln5oR5jl0/qlKGROBwY7KTQMjkD24BSfoNb3Weh+WywpIZG
oT7HKP6Qyzzwzx2W7QWuiNdgDJ9TDRCXMLxLGw47VnboHJcGC2S2rP2PW9fnUtjbHjktbHZOSB7O
kB959L0/Rtnj9KnLeZxdEtaieCWC8RElCskixgSSnfeZj4EqJV3coisvS1AiUXkf+pIv1zL+ueq1
NaGtsn1ZGBzWy1RaP+Vr6mifnjPx2Dk6GDJv3JdEVyCCKifMTUVBycn0NtSbv6Sd7uHErrUdj0Y3
pzrKOf2WGGA958toPfthwUqAWM1K4829JsBKAJP1oKJdXqUMvEaJqEdqdz9lJQeBjnbdBl4d5yk5
lc28j/FcHi8ox07GwUcdwDaryBFXV49Wpjcnxws1b42PJDoOK9cTj7jlP0ykxAyXRcQzUg4mXnGI
ItwUg+R4yBxYc6np/E7FOTfVX12hmvZmsxSoNI5V/6meMEM6bFf7pCLqBs0tqSLBwJTeEjaJKjFp
b8hCeNMtSnsosBpWpSSrT4BPxdp0mf6bLXKuJO7nKK15W0mcFtpxblN4Qz4btGYK3vyM9hS8o2R5
j9Y50Z0FDrQZbD+iHsFWhMiXZ2kij8vXHnaZXCsjG9aFR/SWu23L/CBr/YUajklwz6/o6yQvhFc3
TB8O5kO2/j3iC7oF8PX2SqcSq+P5szeyVR6+SFV46zzVf4w2uGgRCyC0Wxs09k8BBkHGxt2DtPUn
WzwaS0OYWTMeMzGVDhz+TTWhLUIZz+dTRT2fqYrTRevkD9Y8h1FQJfXK6JmLSsya6nXCE5o1FXWG
ex0US8ByIBQrteSPF89CrNbCcmX/ODqqTCtiVoex8THZ/lvdev/c2QWFCwfhgIf01yKZMteANeY8
HoHevbLEmfOZcIRYOyCS1RrR4klAJqf7pdCOBuvDzhlcRMmuVMcoEj2zkIj1mc1ulgn6c2NjTskL
uHImKUGJCDcl09QlZGcqg46YPrs+83FgB5o8zj/OBY6aBR8SUPeepWVuE7Vrh8Uak8hpsklhjLyO
PWqUvRsWHsrBKf+UVp6dCdOvCx3V6o2rFoUn4s/R/OEiW9tC++gt9dehX6oVs7Upnf1opc5aH9tu
KFjnNlmP1hJiUEpulK3VNMyT2OsKXIpRg6JnI4Hl13uSnbVS/sTzPFA9hXg8l1hf3zRRrFJfI9HZ
uk8CPH5hfMQ6uaRVcBWe+SZk+G42bQPEM/z2Mx0lE3SaFEN96qB2bRjyOqn2Ovmo+gTuPKev3gcz
gcM6hhtPOL8Dd3yVopEfM4/3DqcEfkvJkoHrkDXcC3HeJsmoIRTzBUiOiqNEQr2TV6GyPaKGi8WN
sGAQg1OvvorBQGvnQBU06uRUUBQjmkDVWDCP1i233Nh1xLZL0Mn3KDDX9cBboKUMlQZmPVlYsTSh
1o7AjS/rMqfNqf1n3w/5sICcE7Vi3nJuR9HEzwjAP6yKQkIx3p6XbgQdu8VmDG19lTNjNHmCuRui
L23Iv2PWfbDjonN0TvqYB2gqtXeUgv0ijIfgE5Y2i6Z8XdmqvQl9hFPWQN924frbKiOjnsdcwzgN
+1/tkNax3K/FIbMISCgc8AgoEqq6TM9mfG8m+mfA4/abIuGHYd40g33TKypVFm6jepW0uutuIIRS
iTxZ+wkzgEADjCII/sEnHcYLstziJ2pLJuCiwqPMSM1zQV+pXjTbbqo0kNgdn6rXbBoL1qY0mJNU
M2zbQ2G8TgbEuk3uJ6uZXYntquesqm1gIF1wNUXIytAlsxGUPqb+UVg8ZO3dnVhYoYraFI5R7QuU
Vk2po9YLiqchozgPPNvb1LozvWmpSsE/nhFys6/UqZ1qi5yv0uEcKiyxnaxyqyxGPrGNgSR9SqQj
VnFptKupwd0NVo6ZyRRp+ya6wROIgfMCpPf4NdzmNzB75l8XZ2rlMXa1z1Y07coU85ubhfzVOOH9
PICZK1+8rivWhmM8Ok0xz6eOQ71CTCi+3VWZGOYiDAKuqSR6Z9j6LVUPv8/wbtUk4LTToKiHJAdh
FdbVc9uHLxBHX8MALF8S+h+pe/FyEnL1kBQpIwbMhF/EgnZh0xWhwlP72PJ5K/JwWII2fiVmdo0j
4JCOzh2POTANptEhysDKiTGAonsYWbYPet5v7AFtB3plMvco8lbgzI54DHc6c8q+RIJsNqVa6fyG
1XSA/lsF36mun/QhxEYQTHce+QtyhIUsh1fHYzqtzam4OpmMtGNQqTGzaAj6ZCYP6FMfwSipiGso
vXIol0A2y1VZUhWEA2Os/s8hYTpCz6WEyLYsfYCURnxylRAMaFz9VytCnSOsJeGnG4+hUAc8mkyQ
I43MFTZBjeH+KxvS02zIDegpeLlH3Xsknea95v2MjzMatG0aJ3TYg92YtTV1EHLlrRvdOfYWJZmq
0kOiDOYwfr5trfwl0MYPkzpfTchp4BUxg4i/8hjdonCAxwcmumn9vXK1lx6qQZjJZzFNX7jLhq76
KssGxKk/sV6dPc9eepG6e/SBUdDoJx/MRjO2Hi2DYCgX41eZ4kZt4QfOSpHO2zf6YpjEv8SIWOsZ
/TfKxd3k5jsvdM6l0UMADOCz57lc+yO7pLQjNQvP3cdockFh+yQ1UICmCxWS02rf6TrVp8/6klY5
Q2Kmgewj5pxJc8p512uY08Ku/Jx8e4JNCMncpVDJ6bVHj5IDlR6HQYbRlyr7MSSMPeFQrxVgcej4
6jz53NaBmrYMMmfcdZizHmiPcZOurgo1G/4GQEq58PVlZxW/KFcJVBqYK9dO/AV0ETeOfcepWRCl
nl3G3j/ynVGBgVtbhxMIDwuL/KIazH/z0Jfbbo8N6DKk/PzA9eETHKbUAQc+ql+3cF/q2j4b2fx9
l+pZ9PQonqwv43jiSZo7A1ctRctJpc/TaD17BG77qR6RaN5HJ+KmdzjApBv8CwdMNp5n/sQtexdL
2atXcpEgqZL+R+2Z/uhACnCD0sMM6iXgcx6D9mKHeKJAej0ZEq0eXzPTDGKpltm1lsxJmXhP+2nQ
X0TnrEnt2ZWy+HI6C6mClp4m+cO0nurCar1VRAZHD057nIJ3Z3I3+LluSVd/mzEVFU7pEqL7rgnF
LfGxoWFheSbqhQSmGlmVTt7bwsEay0kujqTKJe5uCJ0rE32WUF4tFkw530t7It86/qsy/TV0SD4g
Hukn8R0giHSEHpndzJW5jJItu26kcAQ1zSpN4HLJDcgNdgtItgR+XeEgLBw32tcgG1rk8hn2G63W
P5teP9baP6dsyW4IUgzMxUSWTbktMwy8SbEzgv5BjO5BJCyooqUp3F/XwW9Z15es5ibo4hffdy2a
5VctRWRY+uoo/GFLl4Wva8DjbYjhPpH2BsyJIbZ0mYmh/uq7f165QvX3BoSIRqBYp1H55Y3JNXb0
Q+DiMg50QkFHY2nrxCzi/Hpjm73WNPhkQdm1az3333teX9Pp7gyLduP0IXHtu0hpDMWY3LBc0ki0
bxhn84ASr3xvvVUBZf7UgkbQ0htt80+rVRNKUf2Nl4KPaoR6UAzeJU5+ZZTt+hiZKdN07p1KYtMI
NtmU/fj/R70JeNtjNlKJuISSqKa8jX26ssG2Mm4CKD9FQIQ77B8dpVkLv3hKBEaEgDNCAhzToMxF
5qkmfZQz7EtNx8rsln5c/6kSV2WZMxDQjHJWVHIfESOLo6ZhxAWHMNV5+brU2MOGjtZ+MT1LnhWz
N/sNbeSeZGq0uhPGV9tAc9JpMAiGbtsP0GIjAcoHD8U2D8nFQvR+mhA4uNH4ZQDnJVWADUcUu4iU
AK4PjLjNirynDotnkJr/ZvNKK/FqkSj3o4KKM1mfsNzW32UAmVOLq6ehGu29a7zEmvspDfclqdVn
UvbBGuWmK1WyAXkLzJACvTZj4A8j4zWISvsAxd2KnImDFcc/DeBxDalACEpixnd9OMpVcGDwdaPY
lS4/cpMFJ4w/yO7ay5ThYy6M9jkaus8hGeuj15WXzI9BTJcBkqKcjRHxhgwSA2HHmBI0By3GPDQj
iDDwmOgrF3KLvikxfwLyVjc5kzIUzlgue9dzvi0jO7aQdVSCDa8pUJq5gN+YsSz5P1ASu87Nk2x0
SMEhYG3pmTrIlhHCZNBzunfjvelw0jax8+Szljjkvb5J3DrcdhUGlLh5RWNqb/qOsTdQmohBx7eN
l4KLvNJXLoUmq2jmpUoU9C1M73CBAhjFSQXStTvZVqpWo3ueSiACUSFemogJ4qQUxBW6aNOkTzIe
+Tw6MBPsjYniHxTERk0Cm3PTas++UUwrL50YqnnoAkZGJgDNPpK+h3Zb7WCJdBC5fW0vkHi5tYkA
Pdu6gbjlSfk76s1uBInA/rawwArrykQ4hETDxVWvW4Ceyamv7LktHr3/GDuz3ciRNEu/SiKuh9Uk
jcal0VnA+L5pc+1xQygUknHfjdvT98fsmh5UXTT6IoEMSKFwuZNGs/+c851qwzFUmejJCejfdVqo
FzoXrlW3RKmJVG7GEFxo89HkhUD6kd+aOIGZD3zAM87QtvnMguz30PvY+b3oWFuuv0rDe5JvWIgm
slSD6s6hepdNc+PSP9xUrKeSTe4ak9i76c3QHC1mwYzO2QawbiZMIgVAAHKRd8aFjFL0VhnXRI0v
MkOX7Kdga9a0k8FDdZf9/WadTmGxCfFc4O/iRsR8dcn6kX9eued6VpDyvEvEVnRN0NfDchpyVG3U
XSXl1StwnjDG+KZNZh0xNFas306wPAGV8Wkr7iiQVag4bvUrMVssqq7frw6yru6aFPudCi29lTjX
ojj72SX9jWGz5tQ53LJc4H7Gi8B4bXgYmSKQ1YMEZaWcPVLoe5kIbykSY9HhGQs5BYKptF5a1/qy
uuouIo5+NgUkgrFR9z3h3QAIPraHsAWQ0nwlZvZWue9c7Pf+8guhn+84rXByByyQt48eo18MN7TB
xSYR1qKbUK5JbdXu88jwfjmeEd/Ba5VA6jdmBY4mqDiZBLyJulG7auRhYpnn1GQcTOIUKqlD9xux
HTPv/TV1RcGuh6GB9LS4Cs42lIJV6cOICwAvOHjTg7p9KaOx2tSvnZyKQx41Dihk79ApukUns3qB
G0l31kBeIOFT6LGIbNOJhhk5NpeS4fc4MHI3cgYyDX4FwMPD0Z0VSrx1i7g+gduesfExwRmYWpiG
2A6qLjZG7Txw0njuYqAYlGyWOxiSlluzm8+eoI3MxNzDeyZ133mJ5yWfLh2lqRPllUwPsCxnjFnc
4E0MZFuT5syr/mCKTx5dMnsAeIwYWHQU2HqE2StWzMwxBCEM96Pt5Sf0pEdKPbP7KcY6DelDdtap
s2ng8TxBPkAtWE0GSIZzX088EdjndZTKJO8+fheXMtQ19gt6X5np2+WtBc9uM2XVR+RxN+kG71hZ
UsI5TvmedkFAABXHK8MW6y78jur0YI1TuSU+zuEIEyCeKxcWMYcfm3mtiXN6JV3Ut2igfo/hr2F2
hMgm4njMb7dmjDZvMrjOYeZyUCBLSdOcs67K9CnOOQRKZ/rq6Kdep6gYgwnypM0pr6uylE6EgPJU
jwpuGpX2kx7WOUlATlmDPlsk4NjF8pRLHbHTtGyR3AMV4y7SGq6Xd3ukdXcJ2vopDkYkS4qx8Uni
MBoGd++MvPfkF6ISDHTdGhmmZZ/Upn6gkTnHcuZhMsByXkT6ycZv37Lorv/iVuV5g6U4fgfB8yUm
8DIT+SOb/cskcw9BdN53MbH7LBf7Zi7sZyybC2O3DEzzYhscAOqYTwtr6ZUcwp2NcvikNO6ocjGL
0nDib6PeDU4ywvMscW94FATkszBfXEN0qKX0MqQRoIFwMoJHV8fX0YZhEBc862CboRG283s00pxU
I5wvh7YUEM6kNsBXtpwOekKlquUGBnnCjS/zz0bqm6AjLpKW9BPHEP98eL+EFeHWsC1g5A6wGrAN
aVgAtpDQalpsScCS2lCM8YRfYuLvnuiswAxgPtvRUsOkGNqidTxmuN68AMfzbHLpYOt9U1A1mFRw
jtD4Q+d6PLIEBYCo5iunvrXqqk+6wtSOR6XcmlydK7h8NQYT5NtTH5NeRZbzxYhtnZwphQhME50z
gRC9if3iMQzQjI3WuRrGUnUnYLQAhPqMLH3TG415DDt21LULAhagy32HXdi2BLyPqD8o4RwwDgTs
wKoX05D3nddfah8PcMN4X7XWbaXTB+nBtx45+eoyBTakyy+vV09NKR4R9LbKS4J1n7fvln4PyNiL
jpuhytr7AToO1WqRXGUG4nJS5c2KjVtMOXf6m5Q6D7T612AWFLu4KPPkczHNuR8ZpeHEXtKvwnC2
heApgXHPY2szHJutrLhkksp7meLyZzpAhovRaXHDciFVw3TuPe88APQQyXDKesESxyAud+HTdWC6
pItvvpjta7r0wU8GKCTVFA+cES5N/FX19b5MHhogJmsK006GwyFsYlq4jGjYmfu/Svi8yOgE6mNG
uq4rP4n1Z5CdKQWdJgQ9Fx8qNdi/Kjn8FGb6RN1lwoaVh0LbYaTpe4OYBEdZkvCh03Jd3fVZ/zaq
/gzdER+CS3ho6J77rHtpzeh9AE9ESqPYeURL3ciytwGFbx1MEUOCf2Vs8GGbAjQFA0bZCElC1783
mmIDMJLnrWr7jRlV+6JkHal9cbUBLBs9rSMdkiFIA3uhUDHoG3nMb42gZ9eCqWCNiF1sc7vZm9jl
SY6h6QraJ90mehW/HY9jfkxjFwsbKMR8aR1KyMyWJCyFCwzFYamNFcIGV9ws8RBVlJOtbYX415Ep
njhf4y7FasJgqfHnN8qYYbsyee2E1R59wNNmil4TyxB4lN/cVmbbAVYaqtcgfQEfcSzd7iJyf9hw
wAamGfjf0Pce655RsqHQ9rLFIouNHzmQa2nrBWCmE9N+VQLsWRfvZ5OnMDugcYvRJz7oJBwPcMc2
Zh6jwVaILE0ev/iR9+w+BH74Ok6SFpEQ1GZpnbXVnQwMj3eFNPdctvXGJbS5JnwPPh77dh4kn5WC
UdE6hwjpZ211bJXmgF5MnZo7uxDkPQXTuMrITsJs/Fc54MgJnMWJWpO3I0tnWsYR60UnFx3VBkpa
tpxPbd/bxWzMyZtirYzJYdoxYlXjEKMwIutkd9XWbht3Z1OMR27ZohoJWJ7jXOmNGjZtMoD6ts2z
Y2ftLq7pXLHJaJMGjLHjVAQRz4LHVV9V6QPL/3aZKIpRPqZWp590O37BB/nN+V/zvMke1QRBSanm
hlrK0ixIE0Ri3vQVZAff8LklhItQqyP2ChI85tw2e+nh7FSJeIj7EGoH3+6I/FkkZfyexuNyFbt7
n2fv3m/q5imReltM6tTNd5FH+V1M4mCbRnZKAVfCDrmhPa8xU6YQXiNYqxkts1H+HEg93QBhkhpJ
TpVdsTcM6N6lKr9T29736K2Pop1erJYItoUjZC1JkWO28agX8LOY8phdWEBSm5KCSR8mj5NrXryh
cU4q8+7EiJ2nTSoSBpO8wITa9FNqsRRzhkHdTizbPVWl+6ZSmxOZzHeGzPNdbTefM1PqsyLEfv7r
/6g64lknkBUAybO3559m1EqXM/PYBKSS2xxDNBQ70rSZhz71szhqdO6dtGTvxkz/4KvoMplA1kaz
sTYGMwWswQCvsM66W90FiI619xgrZtbalgEPv3jvRjsOw8gqPkAIWdVPbtbmmyFP5yMT0wfDdLkR
fGs7Ybgw6YpDbZ3mvavnM0ZeSfvz/scf//b3//i3z/Hf1Vd5X2aTKov27//Bnz/Lim4PFXX/8se/
77/K24/8q/3rb/33d/3z3/n7E6myMv8fv+Um/mzKtvzu/vW7llfz3z+Xf/0fr27z0X380x+2BdC/
6UF/NdP1CxRD99dr4PdYvvN/+8U/vv76KU9E5f788VlqxEF+morL4sc/vnT8/ecPy/nrffqvt2n5
8f/42vJG/Pnj/+q2a+KPf/0LXx9tx1/1/ma5tmcHeJzAzbsuP2r4Wr4S/E0KGZgBADPPDALXDH78
UZRNF/35wwn+ZlqeKQNhg8UhdCJ//NGColi+5P6NXLXpmAJPsW16pvjx/37vf/r8/v/n+Ueh8/sy
Lrr2zx9CSPvHH9V/fdDLb+aZS8yIf0MIO8ByJTzB1z8/rnGh+H7r/0Ae7CJ/HhO6hpBWGarnu6on
D2Hk6PwhVI5xTHiovNojrodwmo6KSnsE2nPYW5Ah0EJJk9d7r5aY9QIBWrf9KZAb9qzM7LYBSfoa
x5qHt7TymOxbMQwSMcujo8I7ZbrXTmO0LaG8aZk9kZheCpObdRS55nYAuL4aCr1bMoAoHsjRIn7o
nfxhnNkvKht4fRpreJwDToKOO3Jgd8K4GL8JiON2oH3r7JuWvM+xHHD+aJhMcpuMOVbstCnkfkyB
ViIY16hZdqlfM3TdVdMH375toWC7qjt2JZ10HC1J9tz6AcFJFQZHCQ8Vt3qD4aoCHTU5pA4Lr4uA
34AxCIITuzmxatRzu63I8F8Hp+eceRfldbOrAkxfQYSb2KlBGXf1DZjUa2ZON0BIb0eZ89Ssw72l
0jcr6nmzujfHBfxrYMog5h8SxyIIS0QTPiElERSIwdsxH0fFyu1NTbFPaSDIw/AX/Z6g6ZrhIivK
Dw3hw3M0NdMxdF9W2BK6I9CSTEQh2ITFgTjMIecJt+W5Q3EivQZHKrLUKgNDYum4OMQQwpPAmzdU
uuMR8Rm/Y0bbc3TEXCNY5ueu5DzrTw+9mVsb2p4uMcTdTd6RH4I6JDuDQjwFqGTUOSYBVrVmIo3p
itK+eDFEpKLjrD6r4jOOE3eN8TZh9wkiP9C4WEn1rRtI9evMaOetGE+kdwlE9PZ8DGLzWYCP2VC9
rsEvWQerpSU2EPSa+B1lg72rEB1wP2NJDshv8pN42NszFY3OlEDniI5l5zj4ePDRM4oxNsXiOHcJ
mt5aUfLEhuead97Vi8DdLf2sLqgYltj+oHGu20zheo8iQgNqBr0fGLWVh+GnCHaCDip4KOrQspox
ucdlakJ/5HRLaDZn718KP9pCHfoK7WA6WqomORfRwgJ8sN0XRAm7LlAM7ApnZ/DbrwjfyB0YjHtT
EAUfbICzTpr1NEYHP/OMo2WvO+s5IF8eeS15qDCGJHpxZhqSAh+AUSLGGqBPE+1CpqDHqR1Amqh+
Db1XnOoYrnNqo+zj82dPasPK2Rglvo8seGc0gx2QzLKDBeAa0EK2mvDpYeFIyx03zrqo6mTDOMPf
1Al+Nx9PQ26OAfoU+2QfhUFptoG1xKZdj6tsRO+PEvxt5AOfJng+2u4etPbp1kXw7qysBcgnPhFe
8Me5/UG4tLwvIg9CM1HuZdZPTPG+RJRaD2AayOgzkdTkRkozpO4QVP85qDqHhFUGC5/5XGXMxHmG
kCLDVIy7uoMRmQPoCqvriPf41TXT54SPj01iDJLPjB/cpkfj6nDuBDMOqBrrIJ/VLWyaw6gw9VZa
kv3zCbZEBX0aYS/26cy5n8Y6xDOWQWzKNqWa2DNqzCWrOhbQjMP0rc2sjyjIs20i8t9Z7BQbsPse
mLGYpG1g2BsRkMU12HCExHYStzlFgLd3Y2/egS679pwP8EoNtHR74U2dvDai2qdNAijUjn4LNwKf
283MLblc8xoGvOxBG6nkyTY0xz2WBtxcqJ2x795auWPudDcAjWOAUsBbOLhx8uKU0DtDxW3k+wY+
tDT5CJMuO9nTmhbZnUYcuI1tVKQkNM7Qg3b8ksPRbi2m37SuQI8dDYzvVsOcJeh6YFl59JqlNtn9
lEIXGuo3hRg/dOhDmrM9D8ycekX/P1k9Y1rOU9dRI02lloov5IxDWZ3SpDoXJjj5PjY2s27iHZEX
ilIpcVtF9EJjPNH2idHCGd458yUWad9vfObkyb2sh3zvcUJZZ0uSIesiCBORZCCfMEEQmPY85oCt
471apWfsgzLyuNdqQPtVfpxpYInLrW6s8JDVqIFNZ93kSSU2ftbHNwTQccQScvGLJePj7jGUnHy4
EjR503QXg/mxZda+xO4r42DkrIwjr1kXx76DnJgxr+uYOdRTR4wqcbotbp+NFvJa9vW3WUfNJu4Y
UqXoc73D5j0PqNEajV8QpaaNAvbQJt2elhgOaLLlQqKSJdF/XVnIZUKebBO8YNFMdwZb9I0tkzsX
HBOY6gMlq7dsOeXj0F38NNGnLqHderKB30lv3HZdAoi3wq4WFFCsWRjQx9hTe1kz7Woh9rY0SFoD
ktwtjeDdT6Go+6AaWh2DFlcPNvo7bgefMmfx3aHirbVhvUdpPGyEUzKwqB5iLF4WDAC06ySE7Ef6
UHj7FHFm0ynhLzUtLpkfzv99/xZzTt6k0JJAwst8sXrjvWYYGydRfqyoDdywcLAV6dYwiykj1uY5
qt4HPR4xcR6s0gj2OU6EVvs0IGpGe3rxBnQJNrKsfDatptgxihGriNh8VBZ0Xht9TZkiQNowpihE
EfSnjW3NxUoIhQYfq32wB/CR4wxSU92rGgM6TB8r18/Y3oydiNK960W/kFBNKnoKTuxK18y46pxA
EWZblY6nyZEXTr3P7LJSys1AI4xQ70gOsY+oOFzSHMKk0pQfQmb4oUL94bUIGoV/GX2PmIJjHPBh
HJsYILvotvDzP/oINRVl795ro0tXWq9Tk4Cg6WP+Wuofq77ztvRWrcAZ34qq01sg5fQrsAYMIbCj
hcaSTsT1GwfbzehQTdLbcOSn8W60tV7nnQUqPdmkrIMbuMjq0JHs7Af3Pq0ZkjNexFxLnqdG6l5q
4OzdSOltAVm2ISKz1Srz14O246MBII6HEn5o5SaktfwX89V3OeX3w+AfApfMeVpvQ1TVi1xaprBk
vDRID7skz0ISfNM7exjAuQpbCVLe68weqEVzpsYNK6Vh8cLjln4JXXzbff+o1DDsbDE9my2F2oOp
yH3093HSzWttj3w45vA2D0vCMhV01tVVdzMN08SolPoxYKfTZeYCQ2aaTyr2jO0ga+I9CfflQK7g
ko+JexAWXKLCTs5NtrgMKXuqm6japSrHUDZn5NWjAn4G0ypwWfEthCj74GBi3uRJ61LA0jCocoyb
up1ITzApd+1QriPgNcxkkDFpJwDPjV/dQbDqcI135gt9jeo0onZ2RYJVEIk7w6VbiK46UhyPvGSh
uhSuxMepWhjc1RP1cOO5avyAfaQR7vzAgiDDGrwBUlBUnrk3gFIHaviNy+3ioGbuItciCBnkiLok
UaoZUCdQRjIX1Jfd2iSn8UijW5n5HkDmLt+HfDh3bdiCKpiy9Vjn6Z6gFMicIzLLl6r8S4MvDqMr
ltTE/cg7Mzx4bfhoM70jcU2TF6fbCcPgKmnkq7nUulW6uJcWgTNZUbciaOfYMPEj+QWxMHsti6W9
JYAJZDYODRRmv+C3dh6FRncOIzIuWnoVcT3HCMo+Xnsy2jX4aStqd+lI4FbTDYXbMsfp68QTVZLn
gof7Shl0lw6sHCE2l7WlWvuUAbfFJYXNyNkJyyw2hE9YHZMmotST5XFgiskxhuyZT7gMPhNy+zwP
wMiXURxwRKynaFSqPmRtBrc4Ok8mBmo6S+jxcgVriVuenAHLV1KddDOo4xBomnJgp2GxYN2DwABN
j5QIG2QiKX6yHvrorTSPLqHLXdfSwu0UzXciGa/FHTw7zy/AVYz2t7SIBXg9WbWuSS+MOyF6acRc
kKg6U9zZBVFQpofEQbzpzexzDI1+uPZ0eUd4R+/jZMZPjBoWDGg18ZScuuVdCKL4ZMWhd04dKMBF
sRtq8dkZ8im3/Qk9l9frGQHZ9+5XukDvBusg6pGmlTz8XvbZTY3Lmx4W1hooArK0s00ZwbXzAuhI
S4sXrWM76SfXGcn7YA9MKY2S98DxX+wa/10RuidvUv2qrnpObNbjFBOdzB1IsFMg7lPjm6P/z7FW
x4TzgeuxmotK3Hr5GbV/2vv5JSv7lMRXR7bUL89+UZB1QO3uhPNBLge6fuAfPfoad+3g3Nm5gpjE
fran4MFqB/KWMwG6cc9kDIR2U5I7w+VF6pYdeFFWA0etjOYG9oMxHjf8DDnajoFQUk+Ch8T8E3PE
wXIMuOjaOmmsZemQ1Eek+nCfVNxldIUjGaTbbkhwY9z0KZ7iosExzoR+G/QWSqeorxTvNaScUFEj
4R8GOzqUrscjuCE/YL6L3OXVLAJ7H/MpR578GgHeHUg+8p5bA7jXAXEvGGai+hUMphw647HPK404
Z161FQzUey3iDPEx0jyw4gswWir53YCYWHmDjRfci5bAgPHmy+iOWANLaePwKMJTmFPo0KsOc3mn
D6HvXNLSvVWBp+8y0WxCyzTWVPhROP7EahhsCkKG9NFItp9pQ0unsoijSjK5/fBMo0Gxobid0lq3
4fDWNO5qRvlfst/puXElWHI9/p7I6+3d3r61Opme86rbYbPu71t2+Hd1/2QpXGFWYjwNXFBbJyZf
64jxU3v+reFY9y2yrbwljDuehBHysSra/mwPD88UDldhmM9+V34CtEOzqllTNMtZ2B8MEwRaI5vH
JuPm8XP/syRgg9/h2Zg71ptWv7CNIddis3OQEZqo640+PjqPhuCR2TesqSPxRIqN6MXWpYGJ3gwh
0IgPg2OGsIeDjCro8MTiQrLFDdCLArGTlPt0p+mP21jTwCNRLvNqus/tQjvrUoVI1WqPSZ6TVQ5S
dHI4uxqyPYHhw9LvFNV+1Ki6pHbZ3QpKhti3PVJushRJY2YthbEFAv9OchfIREV/IYl6A/f9QXUC
dBI+dCsPN55YfLgZoB1WiYMx0i9NyvImGi8eLrxb0C9excspemCGVXCJR+rbhsazdvFpDnEVGU73
UMezdQOPEWMvB0cVBy0LXXpTE8rAW0iX1Czro/kbh2QMy+cMnt7exrAT3MhINgRMsq0jSd8Xy4fi
xjhzGEMtizV7eD/NR7bfoINj4ufRUN2YVXMWnXuXlOTmzdR7TSfyt4mHI5XKsIlgFzFEx4N1PICm
oOLT20UUlEDkor3Sv4jEfgmWRNbEyKbRC3itdjkdJMGFswjaQAnVnaY5n/9mUM74PbyaowSZAjyB
P7GpbC2gdCetA2wYQBxkg84y87xb2ZzwelwIaTaG2IcMvIhD8zaPKGrVCDbO78kQwL0ZfcbWzsEI
iMy67TdK542DSY57Dfo6M/W94+W32dTfyLimsYcSnmFZ9Z2ZvvCu4iyVgJ9FmiChGcKCGqaj8ExS
WDRa4Af40BntBC3Gt3ocTzrjJVP1hxGbGhGrec2P0Bk91jL/Ky0l2T1VbdEJGGuYDF1yJ9hnFRGZ
gChBJYP+3Foj0coyOfkWPgEPmO66bu0Dx/tnPdM6hdsa9z8dpzHP8d57cOPx1LJc0X9i5Lu5qe8o
HGc9MtkJexZIIalGCo+NZlcH2NyCiF8t5GFuRMiysrCuHcgxgMnFrzS1MTDH6M9paj0WDwnpLyIV
yc9g6HCTmg8kLmkccaAhF6H/3qti2mmecSHt7VsOie2mINc2U+lzHiL6LQMkiDlwP6Q8DkL/pI7k
UBT62eUYwk4tPiWldYQJsYlnVCpi2RvdcscOPOJTy13qZUpOh+J3zkGKs0k8d2/Mi2KMzNPWTMYT
L2+XmNQs9w4G7Wj85U9DwNMDshBCE8Fbq+SghQkiszdFz8obUbbrGt6Ngda4cmR6x/VKyyXIeJfY
S2RQG9KCkpja6HtyO1I0RvY7D+NXbdb6JH35bTj0nDN+GxOYKQFunWwOMcUYLcmSIAg3Y+V7HD1D
uXOolsWDAjI+PvtVR4NSX9/2Ub2UFxbDzndbytXTxltlPGCBosRM8tKrp0aHPJI6iZR5YVBVPS5o
qlBH0pMGAR+L8rkNQGXYXK4JdMlyrtpTd7R5M7ipF63LQv1M6GpBh6Sg3qGyQMHUrXzzA9if2nDJ
MJgIAbZObP/sJw/GLGhNFoDGQfIjCHnIfPvcpTpfGxPZcPwFR8i2Z9mTGStH6+QE+Kfv7awo3gSb
Kje6CsZREK1MAjlR/ohOs2V/nx71FL6QbcA964NaX1h9yp9pJTSJTLX4ILdwVSlJbl+VlTy4ge43
g++XOynd4xAxb+ZBl5/7gG50a/FB91lxCmXwE0PsTs7608RCZFOvdzLWhWa2V1vL7elGvz2veOyN
mRSzyBH2eE/y6KSjl9q9EO4zqZ40KMCWkBPZ4d+YwfeYIS8pw36rSPnSLgffwKudreq49qhgFzTz
rKlD3jpcVBePUatBuhnPDiAXP6EPIKqK+dBpa01lG24/chYSp1Rg+O+8nGbPh7+xLeolMT+vhKJp
wbGOInXBM3ML4h02lwy6scAOiwDktDcM507x+oRFC6qT5Buz5mpOy+pzhku8pP0kBg8enNb0O1Uz
3Se1uFq4OFB69Xeds5scbLy8sSf3QzGdzHGu95g6QCNiO8eiKvmJSbEdpfEUzeJGeem5qzIqGvPg
96TEtiepCW0H9Zv6h0Ocsgh4kTk8ZE1jn7jLyTGWzpvPeOE2mLxLt/gVmOho2pjWKQmtDSah+pTT
/dp2AN+msngAbvs+NvVPqmkM44XQe2AMw75NjOLQFiXY8vveIA8qVXibUPamcsaoWRhtBC+CGfib
0u4m8vxfXj29qzHhaJCGz6n7QpcR23cz7reZjC95Fz+0WtTbHuo9EkNxU1B1YjLOXXc+qzGbPO7W
wf7VVF9hhKNRdWgF2BGWyclGy+g50SUS5UBLaNi86who52ybuClbhtMCppvqB/otcuuh6szfNfP6
3CHeahXxfZnsO2O+TL15jZpwN4blawtaY6kxwX6wgA8sC/m2UcdKlOBYBx4OhQRQ0KD4kCc7O7wb
T06GbymXmeDTOTFjfsp4lZnGXNEuLUek6n/mo+T84AF6KLHT4Rc4DSKgmWgITzxOWRmGEahGHKc7
GkvNqXntTWIjDY1opmXHD0bhPsg0PYbF8vlKerdKd7xlQEEp8JxnGxttf4yjm1QYV3tB/0KcNJGU
8+OY4h/T8Loex9ICHTEaH6RSOKdMP2UynXMWHVzCe+mwchWB4v1/HMjcQ8++J1N9qGxO/+xEhXb2
hN0Ipkt/Vbo1fq0NpWFfy/oz198ZKYxm4csFggMpc5ejtJozZKAVDuW7MrV/ucb8NJgNeCer2438
J1uptm3s2qv+dihZHtJ8b0x9+dgV7bTqE4UfVt1m0WHIKAmHeca0Mf/O/Ima49a9xB2yNCfN7BL7
/KoDGDTgkXfe7L+HPfx0NeCwTVvRHhKeHzbTlMeCztGZydpeTFvD5Z03YFRuyGkFxym4cx0SSFHi
6h3IzOmqS+ZT9BIfaga/K0I+TAbObeMX5569+pjMPoPM6Z66rzVO7vqYmvnzTODk6hfOtQHuSSta
d18zJD9lS0mzzttij4PgNoBhxGDde7eBMd5AxNo3MropCky4uY8g0rfJ+9BtXcLGLCxqY2alOOc+
H5M5PTVeL15DySDE7YlHtLwZrTYPgHuAwpvYORt5R7X3di5t56IdfY/p090Gdrvt2jql3z1I9uqd
iT+EoTJkhojWoNPxV+TU36WFRwaDxYEs3qtPO45fiS+/6HeBX/D6awsoD9VkiuIHehWTI1oTJeFj
9+611U1K08QWPvLP2Q8vMz4FiuOrOzvJD8w0gMQpVDscImvma9MBNjppzHK8a1sGNbkc9pVV9MQT
ZLiMTJ/GIojuq5ElZuSJfmCobZqgPxwGutcaOrxOSoJomMvn9Iy5aBFg6WfVVEhs2oia5SgmeC/v
HZ8BeEaWY03nIlBH3+JRv8ir4jCYS/Vt8+xkxseE5GHp/MsIvSNYsUO29PkgcSwUqWGVC/ZUVfZm
HAV0qW2qPbmZfc38tsfIX3O99qhdvx5twjFn0HP5rhTDqchq+AQzlqQKLPiAy47n5LgZDLaUA4+3
BbVx3ycxFQWqFO+JvniabFKk84cqH2BpjvxdhfCLrXNY40G9oQ3wmhGl2JZUKG+qrhJbXVfs+Trm
knT3FLr8gI9iY13DEp+VAeO7tL44xKI4UjnPodlhHR0S/+DksVhTDj5jk7I/RQ1CEr6gvcezRIiQ
+sk7y/SQ9+Aww8/1YfhqdmxtO5A8rbZ9U+HJoMWbV1nB0l/PQ90fhUw/AvbvVt7sLSsYt4QU7nRP
/4l0Y2Yw9aIyJK82o/XVICJ4uSG+/gbXpq3Mz6n09lVCU33bQMlku32pZVxw5WNckUl5k/MuHp1Y
HDoZkK4M+E14VkFCCpdxAgx5fKaHqLScAyGDjdberqba/jb0/WPsh0+WxNyk6ovVEONs7OQO/Wyl
tcqvnTRv84bVpBmHE2t+AyjPkhvGtR+FO8gL6BrqY6K7nM90G1tNgpSs3urOYXNPQCEMjKMj1S1R
Q4bpRnvheBkfY8UIRJsSvBdXcEPMrqbqc0Vjzgf3DjlyzSNlgBaBv+C3U9Y212pxF/Gy6Ljbxoul
tNDzYv68BBHOOdeA6OP9VEPOlEogEYRx8kk+1976NaQ8C1P8urDiR3wacFSCiMtMV7QNYsUeUUqP
MnOOmMRw1gbjPsmuyBWvRDPmTQQBZ02QZoEjMvbG6K9W1IFz2MHVtKL2Kl+HqEmckNkm8ZQGqdSk
9hYl2tyx6B8sS1zsdmwf8ij6Ch6aCA54/0QZNDPGNPnJvdCvey9+NGIgiDPJ1P0oHwxsfHx685oi
V6znNmZzpL/X3vfjTTsyDFWoBxDEcLFlZYbC3roPbEOsobB2vkzfpgg/Kod3GnTFvGNT7d25AdXK
oRVsoetd8AdftUzAn2qT8ZI9J6diIuVdNRPtWyrj0Fph3Kd76z4IaL8lwtUErBMNqtXaLkwfXxV5
bibY9/HAZi8lqLmOuZWgZgJZm392IU6SAWqUa+caRDxW2FgVH73GHEYPOaoR/N8VE5GWqoRoM/L2
qrn+nKkoAmnTX6iIIVIjOjKxlXgLuDJaJ3uJAJGs4wCIW1x57VbFDrUCFa5yH0neg2APnHfVGCZ6
dBFjI4zUuyiP2mdUAbRxaRiJJSPjKlKbaJp2uVH/Lky2YolTw3JykgqLXclILxqnXUhLwSo1ah50
UXixeXbNPUmymMmAiTSdLTxX4nhPgQNOi27Mib4s4H4zjai5OSkyZzTIJRw8vZpO2uyd5hfzSD9k
QuNd9diEBvJ2MYQkDOmsrzh7RszMcHoTpovs6UkklrXm9eWZW6+C8rNR+qkgxr5np1Nu+CwsZrym
XM+B+Uh44j+ZO5MlWZXsin4RZeDgNNPom4zIyL6ZYNncS9/j4PD1WjyZZNJAA5lpoGmV1at3bwDu
5+y918ZQOxjbIanY4bY5KCXi26usYJ9nSlmcoFkDsiIIzsxvvMwta8dmdLd6yklUp3G1xZ/CkmNl
h/1vV5AjUrhL45GLVd1oeugLrLtNz9rdDU32Rj58DJHmR7AKLk2kqOowP7heb1QKjTe3k6epUVjR
0m7PMCgOHIVyKLZm62Ybx4nOk3xQPaiyts04ckpc3QYQiDUXORjLMfQlESgYgRGtE1bQnXKyX3tt
GYAUi/pgjOWP1gBU4UUE1JYT8e8UTWCxRBKfSuOUmUG2q3xsNlAOcUY4bB7jlOG6xGcdFIncxM7g
shtamIVTxz7Z2VlYFlaEK7pdv2iPxCSd0OEG7BU8n3BnO2onMIpiO3SstzGjcKrGj7BLdJSvPWIe
ZM7+gCEYTxYMHfS973DmmYRO+1Ah8azGXloXoEAPQZ9xIT/HOj9zBcZAkLiPSUBz8FKu2EWLL/RU
zmm9TnOjB9eKD6EvgA+wnS+AkwCvaEe9K0NQTAZ/a4raGlpaVuXUO7tGHfu288ldsDKm0m1AoAtq
HDR6QaZE9wSdCSoVhFBabkU65nqjeCVTg/1/gUtZeOwbFFGyehHIoxojLEumrvD45jTTN27qdWzl
08VYLiX5qO/m0viZy4pSDZJz/KkZlRD4mSqplgqy5mweaxIxqAP83dPOdJoyWXKz5ZtcWs62a8Kv
ZKYgth8vI0LZJhgQZ7Ni+o5C/TZ4/bAVQXGI6xrTaooXWws6s4QmEAfQX+2D3lr4kFxsuuqhdWLN
/q46QURM9jpfPCOEjHkPPFIYFZ+pxUVMVxwExg6QARzHyO7eYk6DjU+aaq1tGg6LCx3ohlM/0flw
6zKY1MVScKZ5CjJiwz0qpp3kBmt4TKMFKmdeQ5L36VhKJUMN4Hb6xoSC/6S+ApSbTZvT0YTiVRyD
iHtVl7vk4/CO1mNdbhvBTvsxCLvuqWpedG3cxXN8B9543i78mKi+n/xC7pWh/rKzAqsQ1myDbS7a
GSVn6RT+Fi1UjjYYXzJypsBPZxwqsN7qmauLj3qeZhM/TsYIQbJeuLI9ezknvkVvuMmSppeCJ7Cc
+3MDNXkaXi1yD5ijuVj7mkecjJQ84o84efuSeMQmjWYe0gRght37j53bPgK5OKeZ56wVZ+vWwV3D
JtDjO0V4EU5+2gaXoGJB6eKtiqP6YexrBCqLTQ+TAhuWitqm0Jh2FnIfJHNUQRsV0liI7o0BAQZd
FYB1QG4BsmSEb2LDtphs4jbBVPGYphk3XMe6CNfYEd0g2DCn0TZI+Jkx+u0TTzwMydiywVAsUOLp
bPEBsqrmnKn5ErU22Rjs7ERZZI3aQZ2HkO7Gb+avRADNjUs46llxF+tRXvEYwscY12NuPo3k7+/Q
UY/4KnsycqRnepttTJvOl1kYznLUDWuPDx+sYX8d9uO2680TYLRzVHF9wFGxyJTpsPWtENMJ85VX
LDSv5RVyLDZqhqSeIYyTbwoIX0OKy1ZG6HNvMaqzGeVPdR39nRQJ0qoYSJFZNeVEChcJP6wfivET
l9YPAeUvp+EvmVJFjsqsRdWxqy8T05d2loaYqMYZKP90dtZvdCU6ijPzhw5qxb7lIco479nkOxdP
/60clqhceS3WcgZKatVMu5Yag5V2YRLMhKTZ05wG8oD3YZ5UK5fe+APdHPlUPAIp2GdBvsuBmGmn
szijkue6wxfKfXVJ3A4b2x1OjYxfk6wLzxklgAPQwMIFaJBb4U4QqL8KZJUViGDrPC4xnY7M2RaT
w6cs9AYFFzZsFeg1AKiTH7rY5dxsHSwZxKoGuOQ6xGpyt34RDfN7Wcgn1aqDRxJmhTkTOdYGcwaM
l0S6ak9RsXODugSP7OLxZITYx4a37YRNoj3jN/CtWJyzZuTdd206/x7ahF8TCZodUU1zV0yivxEG
tjf+JQFnglhDHOD0DbIORwSqLlv7aJcmzhExV+1JE2dnxek3OJjpwl6B+IpFyuxDdE+b/GczXliT
KyRJNNPZVP3XMFrXQLLjj0v7IFwaVQeX1Z4zlhAVneilrMat655kWNX7YaRFI1EmWSmXOIk/W3cp
iVbl6mHb+vyvkkQy+tniqlJ7U/s+Zs/e/nCb/CTxAGP9+sG3bmzNgix96YSgi7ON5+6caA+j6InV
bfkmLPbIuCw7KDPHLlNPmB13wl/A4Ln7xhMAajCbf4NE37yIcpIlgpubZnzU3rnmu3tZkpVUZMDJ
POCSMbkfwLSHu8kSkSlRINRZzoJFLoq3MXFP/ClQyn1H4r5Ehe6zO78Fj6mNAfyUfW8I9DXLSe46
H7HFVyzH8/IQRul3Og+k4TqHjM3E7TwFZOBmhNZI1sz1Al4jgsK2m/MeNA/OUeaMdctGaNPRfbnN
l2FBpSlXVbQkt9XdtmqxJ3s+LCFd5Q9kYLm+TA29cvVh4n04WP7E58PUJ7r0hprRG9/GImp5XxmB
rF0z41dA5GWWLsxvl4uSUQJoMAAj1EHyxYJ0JIj5mLN3lpQZ78B5+SQXvUNkOfbWUBzjThjh83PT
YG8GZ3+KJSRq/+bV4jI1mmfbcuCqGvA5JO3d861Zqh9ml7RJ2zJXY2dQ2zqKT11skwqap5cc4NJ2
4I7GgStACg2LVSLxvuqs51eIh9PI3ntvhw1QE4RTMGnotL1b3QnYzwBhumwLQE5H+mNI5qe8Moa9
BODsGBM5OINi+J4zPWUa23uWU2wx1xIFK8LLIrN6Vbd2sYvMM9duQL0gsQ0Iy/WiRsogWI0WYS6u
fzCBBlY+rKCRHpIzKEjjWuLaO9gDhj6Zf/fZciV1dQ9jEehvzDVuLRyQJbVc2OOAmDXy8ablnhOU
5sFoh4cigL/Hf5FDcDtkg/qj4R9Rm7dAIMT4Ck+LiGASbfoys/dzzoFRZ1iZeL83VH9AB4RbVNl/
sNLO+1JrDDPeV2pxRWBfXR5RHzHROYB0KNRYvo/Blf04rMwxg55h461HeqSBTrTz3naT4d1KaSDg
e7OpeFLJt1l3XTVBUykcwMBUqS+bspzNln1JKv4cPkJGSTecifA5E/bZRbilVyo0XxOt4aA1zF+R
Lo/2VDOpStrZBsHbktTRJfc7OuYs5zlMcLhCm6fyzhEUPRMb9Xths1uQu4xrM/fL7lqTvt/g9Ag5
8U+ZTs+O7z5FLQHW2b1OPeJAmDaEjjzwD5hLD3g/+MMVoqb7xrQ2jeFTWeWC6G/y38Ta56LNjr2m
h1IS+qMwRVNufxh9MjZZQCUWoQpjZ3rWQZeDubfT/tkluZ+z4z/UeBXXSaTgtZZoE9zL+UA0RIjN
7jxZShy8Rp5SSamvzQV0FdM1sInRonQg8l079E9ST1BT8f/vbAmN1ycZUDVtuu+G4Q0P1iFigJs7
+nzciXoaUjtom5YBYMdtjo2IXvOkbB9C/nRy6Ej4xTximYmU5wdf4FbFpjYGDgGLvuAutLcTDR/I
NdDUe3EFXBoRko9BYWbgHWhS2sgp2FVjKQ61QkFGW/gJA3aRzOLBunXd5sJ1FitESkBitLM15hHU
mYBho3f9aBfODu3TCHAoMj+p9+gAQ+37XOxlBCZJGQ+KX3CD7XNeM7xMG9514foHcpFYGgCTAguv
tlFQOBybIc6R4piQdoLocizCob6qYgDcHRowLGwAfvzb7wKXxqWwyB85xPJt7Q7bKarJqden2IMm
p9P3VlhwQHyfo6yZUOZZ7a50arobQV6yTxhKcEZMnCV6V6GaVAoTWS3FgwVef+MMrwLR+03hmfIC
dbEnJNTlIs3q3X1Tiz0A9KUO1J0zdB7GDSEO6BXFqqVFZRuaaC80226x5X4wZ/yaeV0fG3otSRa+
hCUidFLoDAvKvAHigRId4zLgEOFG4NSU+RSzu6YZj4rrCPugNrEVM0DejTVKFNqdcbJLilwdGSzV
SsW6bo7MdRb/SuMvhmcMYWoLRJylKSuhkig+CA7SLdl4Hm15q41ym3ssdyfxbOOfWdE2YF29npvh
EtjhVtWCtJ57zEuLxWf0s1uL85g0O+8SDZAMBXyZemyXUTp+9lnLt9TGwYXPl1oVtQltYvZp3Yij
FjCospCOV1V2dFert1b+ZDH8YpbQxq7Kv/4hM01Ws6+z7g64AUFtuhOLPpoulo6+qZS9C6s42zIp
fBc+tQOjoY5uR34PhQgMUJADO8/Y1cwZx2bVmmQwBK5wShZayIviQ5HxhT2Bj7qyQfukn8CVkdJI
GuDew3Dbz1OMSzvER7qh4rbZ2Gz8adQQ53Z+UTaBEiOMW1bR17H3ix1Jj6tlWhjWS/9POqp479Os
CoAaG0xMK9qmN9qzOyJ9IcD3G7v6NSbaJh2zTjaShSHb3FlsZA7PneaOaZPo8H6ybQpAwE623Su3
JUFS0qa9w8dcz/Fst92wDq3a4JTLmdWTbRxhyVTW/CzUkjeyNVLZKOp1lQw/LLHkNo9JzVh0/gDP
+UL/plkx+IJK6j6MZXH0hxk0ZMJqV6nse6aunrhV/AH00owdcWT5TSyGw5Yj5cwTVt+zPH11bfdd
CHGf+M1HUjTZU+YCHJt4x/ZdhihqvUUjEawwYUwK/6k+ctZJErQ7OiXaTTCheoTdSK1H9DdmbE0S
F4qo6QO1KZq9TqphIzm4Q1kcSRN7mypKDxkmcT12PNWZV24le8pNPwfxgfms3AUMQ2zVSx7Iur8C
qyARai70Cx9SUBHayR5WiWK+8aI1+04WsEMneOHhGOQuf7vlyAaZYnVwV7Xed8uKAxhesaPhWG6Y
T3iqcoGxz6GAhoQbmGev8zaMwrAM5LebO+7WKBMWKzEiWUOVw8qSZn8sjfKSZGzOM4fS9bGRDKM6
22BbYBHWzL9ha1sMlR0abWDuLaqF6NdtFkZWe5nHUxRPMycpWZ8p3BZxRwvqQi7zYS65Y1kfZiTx
whDR2dbklkpLVbsR+HKTfBP9tPedStgGyCX+m1JM7NSsk2344lFYIU9k+KSUd1eBmznbKSLuEI7o
TM0eUi9JsCDNWHu1wXEcpx26Jm8TXBgi9Olf38CPONDjcAcGMjw7PKpj4t33rffWCNqbGtLZO0iP
THYdDw7g+NdwgRaCBQJqxyokxb3fqwVar+1iCx6RbSYh/b6Wa9Gp5mzfWyyY1kvwZyzq4tAuOyWn
evIbHzbdXPxKHlK5tP2WFshmfU91RH4jFh6UocBQZtE+mSQ3suaSeSb4BFdxDYLYXfEpQC1Rr5bb
3nRudqfIIzEQmfWPkxAqoQsJAFYDG5gaYHM07XUwQ2bUoUFMI+JUd3zsuZMpf01Ob/gt025qOF4c
k3K52NAki62ouHi/jqQQrXf1OkeC2XMdB2UdXjjG5ipQVIBgMgS/tmQtMPLCuQgapFiGuIaPRrVj
LdmeasL6pKdHGpuRJpjWWKsrELuN1B+2n5MlatirxhUu9n7S1iGnUkdDcj+Vxq9pYFuNBrRoLxuo
iKPYxVcN13kKG4lFDjdFkcyhnGAL4TgqEF2fzfnY5t4DfZbGJsxcAL7jMQ35iUVQbRONS44sDGo/
VsdDn0Ku6VI4eKGuprtoQA8sA20SVTQR82FtNKYyOICb5mwZ6Q5hlfOqA2GhiJgdgrDcxVlxYCXS
3+Wos5QVhT9R6q7xSyGq2vo3amxI9DNh5tHGLe7qxd3e4qo3KRvYwd24VsS6EcWG4dLKPKLOENXG
Gohy+Y15EZYGRu+9RG1yq2tctyZbqnXfeEuOJGZ9rKpbkxQXp/dxBbhliovBI5X9VKTmtJlc4wz4
iq7SkTuUxtag2yC+Y0bjhho1koW9462VWR04pJr1/12o+f9jFtknDExo+38II9++2q9IfU3/LY28
/E/+PY6MEfBfpMdtJ/CFCAKCxN5/5JENV/wL8dX0Asf1gPI4tv+fgWTDCv4lAkLHPnUS0rdNk/+O
YXdJJBvC+xf0fM8OfAwVphTe/yqS7Hgewef/Ekl2HWm79vLPcqRrskCz3P8eSW7HJBhiagK3Pgtp
HAU9pHMtt0JCzIsrTFeGKqAiwaptRyYAmk6Drr2NpndNW6z2MnbOlTEdeMtuCFVXy3Hu8lZdYtME
24Gi4eY5DRM1fHpkVs/tP5WFLzym9qviNtVjlBq1W+8Dyz6NRvVKDpZUIT6KLax7a40pfIxRdX2U
wlE8Rr7zbSfqybFx8KeyXNOb/SdqxGvqh/co2n8msiJN98Ei48118gtr5vecXWY317CYrM9krP+I
AFQ1C/wnpOCdntOdLslNLHY5Hz2aU5IMXlhwGuoK001b4QoG7jzgU2m7eJfhNcOeRWho4FDEmvWJ
cYAPYywxBpEmLBo2Yy2SmdFgmkwL1B3O0l2X0NsEvZNJAIwa42a+7kWHFws4NftlnwnyFnaC0CBe
VdseaM3JaoKEIG1oy1iNUnwE2A3TKXtXXkPDV0GhkA2AaZzRDeLo5pgMVC0nfxm5AhUeHyrrcyHr
X9v4M4byFkKuMjz3Q00QbMxSc+NhzwtqEANg/Z5F7dfYh8c2brZjbIJuj86idgo+Okg/+KJ/mdzW
ndA3tiT89QUR8bBgrSlqBJfyV9fiy1bmR9rS5MaOAL/fC8aii5uBZJHGkyypoyKF6hUUQhjhhSq6
jzLpPhqDsz0rSET3u45KG+BjmOzj4Um0fH7pmXghw/PhVzSyhkSoGRF+gXxylRsx7Yh5eOObZ6wz
re9MnxRVOhKjSxq8gXPr39PZyGSTlu+QXjd+On+4gUV8lPWl9Gu5Qeoib2LKXe0WoK3YMWHPg4nd
8JP5WUln1nwcq4lzWod3k/RJwxpgb+VgUEyAIov7POexTOhm5C3AhNvUMHgDQwFDb67CHFkYxgiX
7Bxqp/kA+HQzTyqzPsNgepuj+NxW4w8mS2IJbbStQn7hRewm6bnLNa9cipMJaDpldF96GVu8iCaG
1DNXKXHH2Mb9jnnW70t4fo79yEt0sDQ8st559ebxgOnuSvnkg6RhPsym45zhoSxrGpD4JwRFt658
9qiK2JNlkbd1C3CqIy+V12FGVojYRndsl37jmUKq0JPst8jAmb9wsuoVU0/RJXdtCqcETxS234cA
x+CqrXMeQFzGkMzI2A/3aaF/G0KtgFdJMHp/McK8TpVzwOv9UqdzszIqIJpRIM+ZPz0KV/xNZ+Mi
RmLhJGMBf9jPs528WfJVhyCKOzZIbamf5i4G06c+LfdPreYHbmbs4Vrve0gCwvjafQzkuM510rPD
6gm2Qjf3md1nId4NF8TzuNCt4CyllnGorOGPXfIfTI4LWNQl5iffIEI/SsHdX4uXmcSM8I2zZavD
iFuXVpbd3MOadn9sx/sDK0XBzRo2bYd5K6PAdbTHv6bxVIbeLzj7cR8t8POsj58Ble0dVfOeAiLY
kEsGwuOz43bcRbbKIakJfomUjgEZWhQTIn0Ffn+mXH5bjR3/htSnbINW72wnfDP3WQ9hmFDRN2lB
BOncpk4tl+ZmwHLaFAh07RRBICuTQyadm9LL7/038/rHae5f6GrEV+f85rP75FZovdUs/8y8ymH3
5bvOQ1cl14zvIWTX+CU3IKKE4XlOaKEr+X8A0QWf0jvNU9Bv/IrR2Q9uOsHRJYeb49nPkwwutUbA
tnlTBvHiutNPG4bHzvJvdmncZ6D0bfbrKycF8zRyve/fc8aQUumLo+vHHot6z9IQDkHxkoKLw8AN
JpnL97i0VfPM1OGfJJy+LGY+Omk6+hjbSxfB5vKIzYcYTYH4vdQftaeuQY/5MMA5sE5NCH+WDsp1
KojcOKPL/Fx/WROPCndbPspW/8Tgf3AfdNH/zeb+J62Jb+WWo9dVeAVq1q48gb2jnN+iXj54EW+i
1Ugs5qO6jgRqYrs5s5PhvWptWiyDYmfb3jt9TtNOLmDtDpSBhc2cLJ+3lpH/wB6FLqwal53ZfGdI
SV7X3i2/WKMKjHBsEBNmNZ5XKLNOQ+mfwYIes9euc9RbmtefRctRDaGQs7dAeNUvkXbvAIL/Ckrb
sxRXNHk58sefqWpvMXGZzn5ATVEb0/LfqNB+o6GBEIY2weSbDtf4ra3EV25EZxP3QjTVb0PU3Vc4
NVSegf6A20tmjcWJ2uYh6iohdzQPM3nnQ7ma8+LJ8+Tfwa9OGL4erdi/EJJYBKx2PccsUYv6pW7n
h7QuL54Z39mCHpHJIBqDpJG4kLusgq0XlW2oFipa8PQ/mBTw/oyoDkaZb60uvEUB5agJgAbuxKQM
aSJNKiiiKq8RVZpgE0TOS2+98RG+tUMOjHHC8lYjYSAT/hhhtle0TbEpbRBg6bkjrt6Tig2mtVdV
J9kjZBAhxWOi+hdAHave+14k9JmQbppyQanc2t+50fRI0oRPCS0WDNx8cVLSNiPGIosstF/VL5op
Nq8rwlsGIzeuGJYI3fheeKTocjYHSBsrp01+/AE0JQ0d8SqgScDw7slHMT46I5pde5lsYnRNMz02
SWqvsQH4MDOBwDaawOr8qXq+N4vtoamKBAszRnD8JD8Gcrdrph+N2d9EyiNiLlZuHwQv/RafY1Lr
dV1rhBwEUuATWUkJnguQgl6FW5pJorVLA4936wXvDDCM12653rQ/dvURGdWDirnejCHZwNxCzy8p
vcB7cko65zuv1IkCxaOtecd8Sf5Ay/JRhE9tEX8UdXf0CODOhbPt0azE6ONZ13+SODn3HdOIWJSI
aZ4FxFT0/fgXdMIvLZcVTgcyS1Hz0jcGBIXwGuGZ5X/2Y0jvkersV1b/v3OkL9oLj1GHm3v46Ubr
kx6Xj6FLXiqSgzFtZuU/gcwRWos2Pp1K8FTJ4MWPo9eSEQyry7NpL0Py9O6n9kswNTfTa55E8pdc
7Re1xhYakae6d68jsMrl6SJ1fJp1nu6oT2QxQw9WNN5FgmktjKPtmCgJTBo/tUAt94KSM500eZ93
h6Ef76MAyPXwJ83jj5YuLTyQG3O0j4t8GXoTCPkk472QJ1UQO8wWR66XSHYpUPPS6YP5PWIKt2+i
vrrORLtyezVoyPJRpCqT62DDuixIrLu8Kd5YD4kVEqdgVVE8jcnytPG1N1leK8AgbWM88afHC8OO
UDNtbgD57II8/mY3cCmg16/j9Mvp7efWXkp8BvbNzfAwEsNcDab3EJf5HX6BO1UAHZT+1ZnpiRqK
m+/Kix7g+9r9NezcQ5OxLpbYW/CDB6vZ7tHjsh+r1YBFyuZTDLg6tZ8fJs+iXd1sXuHSYx53n5zQ
fQ0H/1Z04plkEPc4jOLWOL9YJVe5qtSPIRWiLgwlaF90ttnpC6TxbwaPH1GFO3swdtwdihbARQ3i
0vvG30fzX+88guQ+4U8lVdc9xA2OEseUt2jIX6wxv08Q/VZpgtWwGO23CC28jaPfcPSetURKMT8b
M7y6XX3HGgtMckZOqzaPcQd7vM2Gj7QfHkOXfDRJq2AwnqKBKkBbgCGpHikwPfkm6kWjpjc5tM9j
DKc296DS5iDInSSWm2LCaKTcfj2BoVuhEJGCCdekIjX2uKC+4fWYw5z8OGsCc6GL9u86Y3Coemwt
rSWv3JHvhwJfW6ZB8PGLgMeIkAjRakqfgDcSPTvokFt4wDWzhWg/hWoJiwdUW4XxRQqmwLaHCuKn
R9Ojty4C2k6PUnwTWauRenFPskJ9EIOzAH4jk4g9O3NJuUyAjRQbY19uvaYw4BYJvtGUuVs6Tbfd
FQAffx+BszOt+k+QkMZwHJrtSL4vj3n1l44vWCiQfNf+okgbswTNGRTzrggtdsHU70Rluy8xqez5
VHGMFstVM7+Ns/6YmNTAhFNlXv/T4xqqlYxo9/Ka5jWxnPfSYVukOnNRhIwXbzK+O9enECRBg6q5
qcRzS9qyfh35vpItK1+yycg3GS2AoLJQdmqczhBichJBjnGmptckkuhJ+rpUjm3Bn3ERUM7T7+bR
U3dL5KON02ZP8x04d4HDT2PW3I6OkGiQzVGa7Qvb8HQvDCnQKigIjaqFrWCGI8pQcwaLwEWUX6vz
1v7E7At8wWuRcIGFbOMiPFHRBrgd0gsB1GXTpve5j1UEOw/WojA+FTlrM6HH/hSPDXtmtThbaNVq
2gd2GI9WqX8Ny8LXSxmcsIp38Hh0Qc7cuTNcmI7Tqt3Qu7e0ta6sMnnnO4cV+HDfBXxnqD//SAOI
jlwcuauw7mOVuo3VIS2XNwgpH9QK8+4wPXqBBXI+tjOwRwPAx5xqd6bSNdRg7ELBvuy6L2VVvyhy
+QZQ0GIFgGJY8sp0NYkQzVET0IG+ge/NW54QynAc0+MfVJJJmS1UbgIcrilpt2aknsPhu565IU8B
J1xcLbWaCrNDFmKdxwj4IVoq36zo5taw6FE2nG38BExRUnM7gorB2w85FwRPP1zzlKfIK/qLzDNc
n531lE0JNCJvL7PmQwbJJ9Cct1RydBjusVX0XxO2L9cB4HcQkwSPXa4rDrra1Ax/56mct3OOIiAS
KnFIiRN1zxn6xS+stZnIIB0qnBaY4fOxFevKI69le+1jWuBE74viu7RZUYB9ewQOKkGFdWCfRGSc
tNs9gYASO3j/x7Sg8xYSeo1bg6UG508ZKlzQtMsYjUUbYPSUozBBPP2q+fw3DrtmzgaTnXpIkXrR
Pw+i/k1bEji1I541h1JVWq9mg68mzpznOWdBmurHPprZe+N6vUcx+jvHPf1fLMYPDaUQ0IctTasM
w8OM0GGazXBuXEwPoKnFMeUTvfZr99o6c7XPc9u9qyt8JMixXJOtS4mUv0Cxy+1xUPSNd7W5p2sM
jBZUgXbu1ouXcts5yQPBu3IdF0rzYhVbUkjUxTtE4XLbd49WHL8on5qPfp7PsoJ7kjGZlTVpRuQ/
nNYmln0RLhzWlCxWdAeNlbu/GO+KCk9FCSLcYeEv/qmW6118sz6HwkCQtvNX6fJ19gPzY4zGn8nx
3rHXQhi1ZL9JLFwIUZ55Syp3sQd4b8BQHlNdPgUVHFi3YMVigm3xl4oOqwQTF9jHCHIcrOKeLXgx
/6Zd8OO23iai6mxt1Xy7KQp6pKx2XeEDwvKHAbkgZV23zq+Q3i3OsQJC/bZ8AcK8DHB0Y7+DjsDl
w/yyh8rj28wVuAubj5DiIcRPysUm7BR55cDT8BQHjqpwMAcMpcufi+KwPwYb+qEmSENAAwrq+DOU
lXPnOePWScR88vG48wxDLhiZW5XUTMZcXWQhuYoa1aFpYpP0MlcWig25wMCjkYNsdpEDpmOc1DuZ
Cb0bsua7KALMqZOma2NIH3vczmvTch7LeqaKnTzUus7oRPd76yPjI2HKxa82NhABIYu0vrnVNssR
2DRbM8f7kZrXJSENL4UPoPR8JmP2e8U8vCBLUUZI4H5I3+wRoOsYc2dSUMkVtVN5ROHSoF/DvLrm
dEoTmFfqzVMGEd8qOpfsU9e0sv/2xgLXy5Zbuqv5/43HDwTrO0P5H0Wi1Jbs6SUZEVdbFzzjfCVF
8NUTWTqZ3fQlxx8zKF9kKD4zkyaYtj/Ztpi2YK2adw9PmScROR16pFe64Z7jxlSxB3b24w1+eyRo
/ZL1LQYBECkosk8VBgByT6tAie9+1P3Z83+MzPro59rZ2oW+SOkwpC4z+yJAxdyLDCxpmdhNHss/
23R/DYbnQf2GZkcPp82+09AMRikfM1bIHIFGe+WLBeFdMjU3dbUxyFASNuvOk51fZ6PyVpmdfflZ
c3Di6FOJ82Aaz3lGTTmLzIeyxOGVGmch7J+of7HCYNhaPYWZsjvYZXNm/gzA/NNey/rRgQXQDtTK
eX21Y06BZJeQCPZpm6PL7Hkkz8iNJVznXXKbh7/Uf2IqajpaV+wPKz26E/F0D/N+SMLS57XZTXzH
IWxgMgRrCe0VD9heTw3kZJPhdIyex8hxLxT5Ehn06CLHiDDe4TaMs4FnN8TXYc/6ZE0KC7zjWYw2
W5K+LIo70qoqz4/KYrgTxUgz2GjobcQ33lbZ0dTWGfPnrTeDj3lALm3ZFeH7LHh5q+LNMfBLxPza
hs931mt9d+MUnFJ8ql/rFNqur7rT7IunPjVuSjUgSETrrdNneGKkaPn7XRrrbcHiEDtOufZYqOFV
Lh5tAHYrT2FYYD8OXCF69mwMrkHGNWRg4LCbkb0IQg9MJQZ77X4ZU1rdtZi3exOff+9yVsTTT8Gz
Xukiu6cJ9CXxsPvPoQ5gG/4keXVuQ/ljQSnC+0OsvK8ocyMcF3ZteDzyHcr4gfutYKd9HF3LO3XT
JeKn3qU+fPvJIxSzUCLqtPlhIY19ntofpFzjvrqShx5sfAaVM+OH41JAO7FZU5hWlvwnxvQTVxRP
iKX91Hb/CiIAuEgJy7eSQpqunV7tcKBwLxqfekXHF+7WHcWr/qZDOeQS4k3noOdZqjGqJSSx7Xbf
OtnvRCUJBg/eD+Wl6mry7tVU6xzcNthnXf4W2ra9IRRyJTVNv+dHrcPuXOAK1KXaOtzb1jbrJCq3
DEYkfog59p5m7dKAV0Gv8rmCWeNV22F3zCpxliXfWYzsK6WfYZK4NJvP9w5+VJa21QGv8Nko4ldh
/I3iOtrIIeUSnRaUZFlc2hHRTXbDwcmnZfZImHcbGrh45MCdrQ11cw/a6LFQfv3bB/WZUgEiPJnz
VtD14RvxL6AxHBjGxLlsEqKXVhHjD2KpMYYDpNYqeOtUvwklYAu1fMlrzNWz+ZmEALS5hO1EjMdg
jq91KNTdTCnEHj/cMn+dAloPDF105LxwBQcdvlkp7X9j6byWIke2KPpFipDNlF4p7yig8C8KoEFe
Snmlvv4uTdwXYpiZpoFSZR6z99ovmhguh47gaIQfvplDzRgBPM3CeI+b3DzClqt2cK7ZiHvMjh4Y
w6EzbwNAg4hK3QlJT/rYqQawP7agUYEg831w/MYrqFQX0263DWNycQiVoc4bfG9XuQ0rzj7c8B7Y
BKMDfcT80rF4jhUCHxyT+VpktKBOf0HxGm6wj3dALK/wYcN7cpWwpV1zf55WrLeqVS/2uMCZySkb
S9w0g6Nyyntc7CRkNgNIFXrVLVCCbFfZzUeWtpuxx06Vy9FfIxdhFILZpR5SvQZ49lOq8Xexm0Ks
sDkz8vg09/LTTWq1anOSk3rWy6kNQl2yinGd9klnrbWLWSveiaY9e115NKMZ59PImd0muEqY6YVI
b/aKdonTWkH6Q77oh+Gz7K1b7DIp9frgFA+5t8ZUBgMtUK9dvSRHMXvJSHzK5xFKVlY+mTFMjRp5
QdPwKAtNTW0AlyHQiDz4vRlHR+1XzSN/s1PNcP7yytsOhCcVcwbp3X3GF6l22AH/sDwGEEoFgThj
mvBe7q9NV324aqQBM/bxFDBh6+WTFfjrpgveQjs72Fqsco1mmjhKC20O1pL611tsO06X7uQ8YA93
xAFA4IuVdBydXsNSoiR9OGgp6lQjnbs6iPaTcraiCT/mtr0Q1ksp3ismgU3xngJMzYpcr9NuuiaO
t0cfkrDVuzfRDSDHhLFkV9EZeY7UjAmKCXKvM4Vfw9B9KFKXFLYh5iBMsaJ8z6Kr5P1kYGEYSdBd
/jYufhaeTX8wlYEGOfcvfY5krMUStMIl2+/7dFLHSU3/7NY4+bDAMKuod118BSp5164TkKQwk7KR
jYuy4TWoH9gGI1ENvjsva7aD8dCSRc7Pgk20jV+SXGFtI6CnFWl/UW33YsJ6N+3xOW+fGMXCLPJa
salr88WozF+3MR79of6YEUmuir45zO386Su03EnB+WmykyVwAp2QV200kUpUkiAXOg1o2sBSt68H
85UYALaXGNvzPu6p6djkTLDyInK5ot75sqXrMvNtP10oQcoeCWLp6EgZl1V04f6nBnkKT3ECnOOG
d4hcnYyxgRjN16nm6PU10j5jeMU5tROCRXSe3RgAXMy5eXRdnMtuXV2Dwf1muPrY55Tic02SUTrN
pxlb7hyNezKfPgMNVKSTjxjN+iNn09G2VXFHmOVPABAYndPemRiZjngFIMqyw/HSc0oAEyaw4a7L
kW2UEy7GhWoRGOdjXtssUeIDC12S/ObyMcG8eTexZ11YnXWnbovhNB8kIma6u1p8RZrDYQhaNkjz
R1vw0LNjxhXPeIGupWeAEQ+hzebYWUCAsM+C0yhNiRQezbGLgqpUxEK6VclyuqImMuzqW05LN5al
/8Zy5QjvX+rot1SizvVM/9XqonuytN9SZD4xewXt1f/kQHmoGdthDfxC5PwKvIs5cRVDmpt/SjKp
baPEqudhYW66LyPonrMUVGpmGRdIZjcrSz5pioCDJ1c34mlRw09Yu++G4ewpK7rB+hI212Rn1c/m
xFLTX9aKCahYQ7RHkfsuZkv40v1IxOFgsBkLvkY6t0rmV20hVG9t8WEB1hxq8m8Li0oIBAGpjy3p
J4PPsJB0543vy3efpOEmTA99A7WryyDfej0ppQ7+QseFTliA/Y8ZcLJG/3RQMd5FG3TNZ71YoInL
+RkRxtoQ9Lxs/pnC22CqR471KPiylfwSGPdar/Q3qmXtQboZ2OdLY4GPdCvzT8b4kDls0lGtofXt
JwOgmClyawOY4QZz79Hv5+mURclH4tFvhe69Q1yCmXTIhQIyi6e+v0TQQNFj7PzRP3ttuB6G+bMY
xu90KnbasM/DOB+IC4jXrc8MPK48cEzj+GWwlJrSn7z17+kjjeFUJFHCtwnQZa6qlUvexNJ4OBTj
ZCMXjPppfO09BNnqUMF+vet/JKChlVWjZHCwCLYBW46+t8++Zb+BRuXZiYxLZjZn2w4/oEm9acR1
6y7XV3t2GADh4mk4CXZ90l3r1qFnzZdMWhwc7Qm3BWF1qbVLHcBEQjhLrTvuR4UqtgkeWR6eJ2zm
bYigPhEgJtruPuJZIdSeUUOU+CcGLt9NXxzjPnvJajQYmYGfem6epkA9C5sNbtc+B1V5Q8U47UXv
X6Svjk7DxdjBvQeixQEXSXLZsm/Sj08+TmwcinexBUyMwDGGYRZzyem59hhk22303LfM5KUunpE5
yjUJ4nDj+gcHbCGj01tZ5PW6IQK+bdj9NQ5SlpGqd1XCExXYGMfk3WgN6LVl+Rv25c9gKNiCDMvm
zorXPuRJXLDhR0iJJiqWu1MWYtoUc78tsFmZDvIAIylWfZbg2sUEeNckXBy6Eb/exLpy6DM4ZA+1
79cEXA3TbgAZFHa8gO40kYHk+sBSJX4ii/MkksN2FPw0OWUpcBNMB0ylIyDdedSGFC7Dh0XCT5jH
bHOys8le0XPUDQ4ZRxjTERRAnKYNlhffCD4V2VkEnQWrPJ8LrIm0B2l0hen+U5W//Qx62v4tGpzl
jVXx0ITi0cb8Qto87rwtSs2QmVH2i3rmhSao3ykcpFUeHMoAR0UeT/fG4D8bjnnrFBRzJ4QWR0Yf
KDx5NxB3BQSBxSixKXcK5fratAGhjDLfei3s3g4r+WAjN25t+WyW8XO9kDtoBJmCAGPBw91Z5jcC
EFxciJtVw+1fiugvLNtNjZ1va7qC8qt2v7wIwm5hEd0xem5+1+mBGfjiulQN8oVofKXXPOFvBHtJ
ago+VA0QDpe/b0r8VuZjKEWzddoxP2YtNicuzxePkoNJ8/usYX6ARH5BucTsVJk3IMtXv2veY7N8
y4c0Oyfp4r+Y5gs8Wnfbe8a8Ln3npId6XE8+LxkC8E1oY/xh9+Zgk1wWSFyf+LF9UGQIv+u9F+XX
si4vU8gSzm4LrGAL4MNEkVNwb7tZTzpu0T5zR7f47bjFMXSCoCEOUyUVy7n2rcoEs7pxY87eJw0j
L58YUnMbLGmxCSG6hEVKahzgbrWLKBnB1dUc8b66if+WMHtkq6zw3zMwaxA2s0mxmlWRtTYjLfZD
ohMQ/oNrqAkED9gkJgOuSCvYj3i8ybhU1crAQsKTOGBzQ49OeBb7ybnaF8pRa+JMofQx5rbEgD/R
iNaZSXg5K7rRz9F1d+5DNLcvUcc7LS2s5H6eiTeqEfq3YaI2JQMrSM5oXtF4MDEJDf/Watt4b8Hm
bVjZgoB8dkZyiuW2MphJsrJyd6GPIZXHCGYROw2vPxmqRdQdvNMU7GwCxTP+VDhWV5GTI68LtNVk
9FhrnWablDnAwR0T9gj2W2h0zV6H0z9ztO+zUl3DimsiC7yXdghfzCb5sAGl9AW6O3c2F3/BvekP
N1Vn08Hqu/fATvctd8xXL06unrND3FyMwCCOweP2mP8ijgeTfmvl5j9uwwDOSEZUPyDlEeD/C6C7
LoL/AsioTQ60ceaWZzyc6Hfb7y59DM2XHHFGpUBXM+OfFYTftdv/VYX7QATIq+S9svZALa87K33K
F6peDY6hMQNe6naYTiZp98bCiOZMaZCcy3FXt957i3yh6bj9C3wcZKA8ESCAJkOW1VLWsKAeH9wA
fRpFlFjN3fDsEa6KIengJE16l8yUP0miv+Msz9Y0r48jopOW4Jw7uDsfxuRjqGauJxFkqSx4KCWL
YMegntcL8cJKqp+q7ff+IqRLHAOrm4Rk5fjXgnySQOm/dMBmLaJ6iZE9tRJVRaydYBNMMxvLOGCg
KVNGUzF7K+baXePB28/Eo1MpNjIRuI0pkTTn9Mkxka1B4tuACJwHNWNXAK+FWc4kcyqkyiro/qBq
mfvSVcM5Z9dtO/UNTG0MGDTs1pE/xNuut7edUVobQIOfJWr7lXAJwzTJZVmPIFh3Ia2CIW1rNXke
DmMn3EefkRgaRoLRNuH+3BUV80qs+Ycsp+tKQkTSKIQ3s/C+bYMVK/Ocx4jz4ykLoEoro9/OVfwl
5cWqcOHneFRFsKhMOk8eq8y9bzTs965etMwTQBqPfC3kardQUNolESHCJvQGNP5AKFOF+hPGNQF2
4Fny5QzOJ1QHKeiGinswck7UTdM+JfvNcOuXUd7zm6EOw+7cuLx7fDkQUT+8E8DBBD9JWVMlPHYc
ZSN7OXVupvrVyHPCOWZ9FVb1B0CHVRG7zm5ZZDBJb0rnGPRgQKSECZh3VEjZ1zAH5aEhZmGZgZAx
CEZji0Pa2npl+1dRfoogfcSVRmWQIq+G90JMHaYgDFhxwloL2GiAQst9iVrxZ6GBJAKGvi0Q/WvT
xat29vSRtOP/UGxIFNHAJjGlkY17EJAdh2m2fFXjq8mfmQabYGNDA2Ah3e9kkZoc49gQYcZ9xj64
LxGZ4MOByk2IdttErBU50FZu6m/qBLe3guy/zXS9LzkcGfnpdjPgg85zcw90Bl1BBYACD9S2z0mE
6dwY5zVUvQlqOG9yXqUJ74zyIc+Y2VMYDwEsmjjZeeJYIvje2oa+72oVvVGsb8a5d24hKWC3Uvhb
TAEduI+BRcT8nvZ+ep9TF7QB8bBNENn3Zjw1b9irC8LHX/vWZXKTOOehMC9pFMavbWjW907U74Tz
QL3o0WI9Rb3LBzl/Dgl2Ca+OM3xAVv7uqfAR8gPjJpJLid0tAU30Lhw4h7WASaTggXKYDS9AjXXv
jvrcuVfHVBe/QzSRZeFnFPbuyvc6SBdz0FzCkEWy9mZv2+qCQQunA15DnRztDgMNC7kjc0yGrH2c
v3hVadzjDbyNLnEkPTavpzqtN/WUThtPQg2q8z5/KaC/fCnZpM+MTOYXshDTOgueDc7+Bx6T+yx4
NaEFPtvObL5MEcvFadJPPGf82PZ1zJuD2RE72mhylD1QVPs87jQbNkb4TKD66qQWm8pcJ0y9YH1u
Kler0zhH6uQUrrE2I56e2HT5pme1kA+C1ljXy/8jhVSn//6pR2u0K7R8sAl1O6FNwwcmZc8prrrT
fx8MEggVGaJ8HqVLIAS316ppJQrDQ5IhW2Nu2Z3++xf/fVCuIFpFY6Zx2orFeyLsHrNX9v8PeRmR
UlpG6QqmRH/Klv+a2lIQqYm6Z06tq1F51rXiq6wlSctrlcDrBPlmb//7r0ivrWuCyf5KOfAk3Rmz
s6JHi3J+vW2Wmlcr7Mwr2nKvwXEcLf/nf/8mcsSDWZMwxCKZ+M9sxt+AwW8vzYTBTe2Si06is516
98pO5mvZCsh1FtObbCQwD0oSqPxE5ud8LvcuPzJXqJlu2XhH9wGdviA5AQNkyFFgZBgzzNBFMJI+
VHOZktlj8A1tbCVuiQq6S4gF9EL8VQcNeFnBIQZGJ2xVj7l/qzqrvQRGyHQ7Bux6+e9Dw3qNZTF0
BguRnj8Nh7lvWFcsH4rlD4yoGfZKTDw9GizCaK9dXbCnm1ns1O0UX8LKc1aGaZgbe+EppoE1ro0o
tRDvpayHQaxsbQ56XB3sNVWFRHnoQqjuZuENiPv4wBiIhhEv+MY2yFHJJ7oro7PRtEdlPlycxXYi
EEtvJpcjxAa9sTVtSv2mlP1FLR9imJfcLZiLCpyKmGkm8vfAeEwjWfLmh0gb9CdQcdmUPfguYK0i
GntybU0mi3N4HhgB3vmjEaOJyG3mita0TevE3RawCZ+k2UVPSVpsC/Tc9/99xljXuUw+FWCxV+kg
HvpGiIdapuJBQYvV57ZL26sKZbDrNLsRh6IBiHnNXh7z8hM7jh07U2ilKre3TTO4N1o+ogut8AtP
9LQngR2Hu1tQ+AVsVTwG0+s0H6OfmRotleY3eAswRbOsSMa4xCzjOF5R1HiSsVrTSX8BBn4zySUx
1k9SjMtEVSnrwtVrvWonwWLsTD3BaKI8RQHUo7RfXqruNaGUfkqsh+SBCbPPZczWIqvGK1MGOqFF
qAr8jWPXL6tHYhww9Q9d+U0h/YLC1COO91ZMSHjalgFdGMcA2z32UgS8v9sBEUVjsZ99c3oLIoTe
SILRy1DX4xk2dkJir1Asq74n5yMZRqbZEREo/33Ia70fXA1I2+GbHbTxTDjYq7D5RMrovXeJd+Zl
XdNDtVtmde+uYtUrICPj0apRNySp9YM/sd9M8dvcsvUJ/acQFcnKRNdPfZ5j1XYo7+G+DtEUHat4
co4K1cFxgCKrC5wF3EF3Q8y+2UrFJdQ9axabVjptKP33iptiDbzOW6JHkjXMf+xjQW49GkI8FYLJ
kwuhaOPU9xlCAv64v68G5CfSlTyBXcgDjAEZO8Nh9H8Y4HWLCrd/zEiTcaIFeiWwbULZhU5od2rf
mcU7pIx8Z5jh2avpfmNjR2EfrfrY+1NDPR2TXkX3c6B3GOPHx7mLXqbYM7a1T56cN7m72HNvloI/
6E1fzB6jE6msdlIMQLnoNEj/lQcsj0xTl+8jh6FJYicQwYwCap6zeDN3IHtM3ici4lCfDOfQpPWy
Qu+6rYbOsx4D8MUYbTFD2pR6usLa3U/WI4kqaJO9rzpgpgJsDPh/GUl0iJG9hq9/p83KvDTKRUck
HwobuqQfEFGjJxu4WxFSdZDdtnPU96Dsbl2wT6rS7KIMbwVY1NlmErKt1wTDvugoCCNZH5wq7C8w
I5rHKafbaxTTj8H9YAM0AXcBjwhCJNzoAkOj7TebntCvQ+HXF2xHSDZJ70wjE9MsmxCorg4z+ciM
8xXQ6oQ88HCXOfF4nqty28s82wTlUGPcQE0W+c25YIJ8d6+SmWh06qdVoF1/O5AI85B22zIOBc/V
IuaafkME4Cvp1zyNSDpGjTBBWizw3Wj4yK25gMcKDmCusm0tOEz7jJJiwnSqlN7qLvoDL/hULvg7
959VjIfIu2S5NjYibpsDmyQixB4TSdhMnEZPblU/eMrZScF7J/3QaRSs8779B/I+2hhqNNYWzdgd
M1fSq3LSmmA0bZxqGHcpxH9iWa5xPeyHYrJWrRGRK6w2sPqLdVxlwZLsw3ywYnUeQumAUpseQiBU
JC2V6KdYCiUzuVik4fRHqeiqAwKpuclemHNhDhDqW9hPlld9QyJjKlTYJw2MAdruU2YSfTSSyyLn
P4eQvjXxs1gN/WbHBmXbFIamXtMJMh7ZYMhJT4kf/S10GLZ7BIKzuUyRDbi2GeyjkAQmXAZM25nr
oJ8AqeJ/RtPE1I34Os0WoaGlsM1w4/0n/MA2RFWOTGCgF0eBsAcJ3K5Ypa+LZWtexsl7VqvPbjZs
oOvNDl/UfnbEqdHphkgeMgwb/Z6NhDSn712hITaE/YvhLUJkVOLkSd73tvPiD+6u6MprVtffOLLe
q0Xj3nbYSa3I3/heRqGfiV8kJyhRdl44EyIkAVvmpDUe6M3vQ1nsqorgg6owzoMUyaa2uu8OwQaj
WKzMIBGckEOqUsO/NLTyk8vwRKFa3QEjjTC7lMDvZD7eF4Il8dBMT0lkHsMurIgDbH68anpo8/I5
rBO9Q8w14Hfoq7cC1m/x5XAcb1zZfw+N3KDvWpTlVveWTaT6hna7rpocbSA8iLue0aWi77FC2wVu
3b8rlRuryiLbrJ4wb9vT2Y8GDB29w7ecGM8JMXosgHYYo5DnmapliRhvWysgRoJ1wmD47OyA7aeE
aSdyYqeVdbyMA8xOVT0QlJzdtTOpfkiqSscJH8PmVqPHZV0TPYz6t+3q5KHqngsHF3LvPZsasfzg
32O5JY9DTK/ax5Xmcglz26HI9CRDYwnx0a36ilN7WPlT5DPQIbjFJn6KwueT3A2epfLHEc0pTmZn
SZzATjvj9kh75xT6PS6sjhzI4NQU6Z9ZteIC5FaDsxKHrG4LuMbZe+rG8Ybwxk8STQ/jYDqkV6C+
jogq2/sevXgz9BsxUxGn40zl7pjfnNRHLvGRLEEEbk5uB2inzmM6v6SpstcJsHmULLW3DuzxRbuf
GbQpRkbVi5frUx/Z78ohP6kJy9e6EBvRmj/RTUIBAfiAKL9oBiYMdb6Vve+sUGCHjHgJVW89w9ig
gtj2N9vKxZlt7qK2oClltcchUqAOaGT8wjFJplvdEdvxEjTEpc0h4NbaIcmw49mDU8b0cTDZ/jYE
5RgS8QatbBILtErFVD/7kpltkJufPEjLjv7Bsp1n2BsPBYOyNA9omecm3zKAjNJ6G+ZY5+oIIocc
2/3YM971Az+9APE9ZfH8yrjm0RVqETNB90GOuM5oPhHYDZ+BhYczAGVksTuAJPoYS7a49JYoJTH4
tdGpzsLxQrpFtKIQbQzIyxMtFM6t+q7q0Tth+9IrnZBcoJITzWbYWV+TthRPMdr2OKWFDwvhAsu1
P7Wc0m04wCVR9vBISgRVRs8fg0X4biXDg/kfAbbzD42IioPlY08C7WfRiDg3C7PSruKbq7q3OA8/
paNvswcXPojqDa/S1m0jzN389fBdy3PYbx3k4x11+DN6mTe7YqQJMZK6Jzo2URWs62J6dyRPK5Kx
JW7FerEKr9yKnjBYI6YXjqyIKVcj1rMPnAgRk1rXwr6Y9GRr0TVr1gXTapbkspr60zQBZfj4JJoo
Wbv4KdmuVM1GZRv0IU+m5b0ve0Te7js7ZSrh/YhheOwK/FJ1ow9GRKQaiiKsLMh4IacA2CLIHnxu
do3VdCg7/0g8kNEp1nlpfnaIpMH0xtIjH97NHLoUKOaKk8jEBl89A5Nm8Or7REo0dHdkhsH5IMi0
h/wIpNqVLPj8ptf7Nos/fZO0RCwPd7cO8M4xYhy13mdZxHttYpg5K3EKAWHhkpv4GRrmStjUwcjt
yzS0vyeDWBov0PupQncCmm9Y6+ncl1V636j84C64IZ2MyNDJO/YWZmu9sWD5MO7FnmsY0xu537wF
Kn2UNa9D7PrNvg4+gkRzckDeBb7dOzyJqJFNkmMqx3hHkU0FmDY89K5z4XnCz+g37a5L7K3X9Vxq
OFZwVKJXtzM2vfC99FDO29iugWCVd5XvXGpqvbvBCJ6F1uTWzfKM/huouY3ACqz8S7aAWpMEp6ob
9eRreNV2YgLggfEIouQmsugqdPJTjMWVs4dQjGFu19r09d4ZHs0WbUpJ/d8VT0hlriqhdWwRiUIk
30gNzRLutrH3Evti58M1LOcXfCrBZmYihicDt2CIw3OwCNcCQ7ZFwW9s6tRlKdjNIKOmdtpaNPVs
5uHYiTIkg6rB1zmgGqX92KjBqI+TQXEUZnsVljjLbQd0iBnAiWNSQ5sEHMGOhsu85MY0FUVLNuuD
BLyGkqH1DsoIjx2hPCjx2J2RzOMKMJ9snLpGW1hP/XE3d+1eT623XUhl0JkAjCYU7xO83djtopNB
nuzpv38yvQzNZgTSmKv9ONQzPBNMZwCSvT8diBKy3GyfCrpQ2T5aEBfOamqa6+gha3G8eJ8CQTUi
E/FG9+qHDfJQO8u2vhXIt1bw3CZ8G5fWTOQbOGzdem+BjK+9VtUhrNAtGlyrb+Tlqq0/uumuJlzp
rUPHyba0du6JL2g2VkiAUDx82Hpi+wo/54y8c+nA+XQcBsGjF5u7sjb4jbnAFaUy/wJq+qvnS/li
+8+IjYnLiV/N2DNPSTy9i5AMwTbu3zwjVqdBmDWwPYTI2AVJn+pGbxPWuJSJUrIPTuwbr3Jo/41t
iP5mEXXniaSbZPgPxtyr/5Pk5sdQMo+fSSeNYkhkdUTMdExR5BDY1zMOXQe8dVBSQBhKHCdaA7/W
25nSgg3Tt+myu1PkewXZzAir8ZiSIL6KbPAYaTlA+8lYHXU9DpeMrzRN2Y1pI7dei+LT8yDI07Sl
SMoD0HXd0UWSBQK2M9bUGccIfeGdnCsH4xIHhdUX5rpcepxKEz1nEoM5kCezMgfT3jCC/a50+d4H
yj9FxvtICpFlDtUJa8CjpvFcL1t/lHHqoDuYWWQH7voBJVbQXXlfws6KNUUjK8W51giRsyNdxpnA
cMyMNntZkXN1ZcWw6bsa8OdiHppTZLaj9euCCLh2s7npmCVyFrUvXXbifhDrirBYJ5Erpu1kGas+
W411dIq8eF7nKhoYcQd0UvwSRisR4GarU5zjkRrygNlinL6mpn0/TbOP1Un3gPfmYyeD395CwQn3
CWyninhoZjCU4GnMa4QpcKw17Trq6A0zvltVjPemke48a3hIR5uWRTJbqfZBkp8UkPRLmUPgh770
UaYedwyc2n02Fae2pVERoZj3PKaH3Hb0Ka0pGT1kc532/1WabSwoF+Z0q9yd/VdDF9skBqpGc0aw
kPVG4CizSbMfd540r+wb1nM/bmJ2VDjsGQVEuXyeK7cD+g/XPrXkewmlF7sIXBujsDeFJ+ZFvwnb
YGJ6oBNCY2Ov3+dQJ9eZTLq9OZ2VjD+0wjCFH5Egb2SHqTrnMRD0EJI/XMrsI8vd7OCP7c3tCqJ5
cr87Bgm8StH+U2qbdvrbsGp3R/4oOKkznepDPLGB0JJCuyVLguy6cg8xg/GC6Ox1hGmvpPGlMcAK
uUeAQzEdEBEt29Y527n9ALFlrxKefB+IDpamEg5+T+qdhUd3zo6q8OBp2PB30vE6zkW000V56y0y
qPCIYK2vmM8XNmQp3PSMyR9UyRCObUGwpAGsnbK5YNP/1ub8FAv3WFpkVyRzfS7ITsRfT4pxhU9h
G7bzCRrJgTkiYcmZHlYLV2mIIPuXM1/QCZ1/swq3bmHMq5D0aMurMWsnGdQDNP9xHqCEDvQvkyeg
BCn8OsLp7XWQP6HzxWheObfGTsrdiISYVr70ts6Uvk0LhK3qjS8mA4A+t0jML2TzENI4Es8xkQZM
JDsa8wQXTBGlW4StZ1EhRKwnfZ6WrSexKn+J4ZyccjhoPFd7sXE0GbVjnctNH83/jOBYFbzzhahO
ZSFgZo88kgAfhrwv1xOhxitysbzT2NVPMF4nVqhIgPVCv0rJkQkkUJ2xFCcnVwkjmZdkWWi2pNsd
cY62sLDZw4/mKezjO+LWgeMnrDCGut2Hwv8DkLkylGaGwNCfMSy07lqfvRIRFyQ6gxxgjo/YzrZA
GULuDLx4SYwSXVXWsRoAHnjY5PMeFZ0ffsStTrZjdcBHSLEGUn2DbAoxZ/tamUx/BXFoHkUj/gc2
abG52LB4R6e+98dXj6kAra0xCZgiPnMVXFr2HfOI3dSBlINvxYqKw3NcupPJs38qFe1FOQ57aiTK
KU/ce73LRjxELFgzf3Cj/NvOUMLkbBt7EWvUBVw5nrVdNhurji0W1HHe5OnIj2BB+IN8C8uO3+xr
g9INqbz/1ZPRCVPEppXBk/vkj4BLxvIryN1/lHwvca6e+6KIsUc58wKGg8NVSlxxxiExR9I5W1qJ
uAs3CKUwCHAQkkHTncncaFBb1ZBIRLgLZrQlY/1lpT7WMQmI3rY8JKXLpyWJxlpjJAejvCgHyCk0
w3TdEEhE3Af3+rbq2QXmiRWuxVQ+iauruH/srag5mjCt7ClMijvq1hgRObFA8z+LDpAN8PwVRzS8
W60ktECs5htUKGtzxIleamyJ1sC2Fsw+Zq8AxBow4RqmWOowHQklrXoE8UDXgkQp6ZVHkZo1DC3q
1tZgBIr7eoWmlIErdwVCIQzoAnVfiI4AmjjOxCAkeYRY3TVU25JeJWZslewLZr2rdAYQxboeURAn
q0KUzHDSJEXNuPUFEqHKxnMNRRYEYdztJc5eMfgkBAoPjF/U4brCfuQC1GQ89Dt6xk/p+qTHoCPc
LYOlSXD9hSI+BIMYKaZTUhNZUSE6sxGE8ez0CJDx5GQ7/75e9o4EmyKS9RlUVR31j0s2KVEMn20c
t1cbDBtKu69glO4WpeUhnYGrKQgWm6St61XuSzbnuviNS/OmJeU6HpjXKI1JqPGWuO0lU4adKgcz
7KNLls0e4iK8Yq5xKM6lM2MgqlmB1Xi9ZtkBRxTzV2Bj45It8uJiMK6AZ4+dy0Hb+FzeOp0czNZz
guIOJaBh8tbQYvqspuS1dTH+oLBuHY8XYGA61y8Co5wo6yBwQNHVM6u3V9WjIQplgplBuNMuSn2a
/kk+hey9exqe0uKGTNv52wpQ1jhyOthOCyYUIRJC9PwpheroS4UmOcPdS6jabZbmvLLtGDUWtNIx
kGotbbdflVn1m0t33BvDN6ekfY+EmXf+CkBDvSpMfiHxF3lhsufyaKOxBVrkIVAx2IEM4P9XQ+Jv
yiUbDoHAE5fhWwN/EWqM9ZtNQXcQ6DBG6kca9mbbN9FFZuz5qcfOKUPjTZbyxqiz5jJZXsKau2JU
I/oX8GrLIsqN9klk/5L3BYS23WEeqiaGx6pqg1PNsi5Yjv/OoHdM638s9DZEDwZri0FX0k75bmIW
4oYsxlPkCgCV6H4jWCPAMfgGOR2M0IDf0ASf5tneq7x+n2KCIH23Q0AbtLQ48lu4zbiqDuPkURpl
f45vkpjCk4rczdxFSEu3bicIYEDANdaLC44yxHa844DJcWWMoUUTISZs23W5niNnOzk8wl7ZjcvM
mG/brNekOeE5YTtFTAgC5Ilp0hylNxnZiAkMDtyUZQ/V2FJIJ0iolOfpnT0SjwIuw+5xjHa8NwKf
qWUEfOmusoJfJk8jw2tq7r3uoCxPbfAQjeED+0wXdzrISNtFAG7QcbOfbg/R9GCZVPqBT56s+T/O
zrO3cS3d0n/loj8PG+TejMD0BUaBCpYlWc7+Qjgy58xfPw9Pzx2cctf4TF+gUEAFixTDDu+71rOw
FHuIVZkCkw8rzA5RQnhuB7tsBrqS8DjX9nxcmsxnqmlFV72JBklPScMqumwb6cU+lobjmpKNrO3t
DaL/UJFGw8rv52pBIx4MsH5uXA6U3mDZrIKUavU8femDlgPHrpAxtvhlw8bp9wwR21QjlE6bX9ah
A+5J5vfWaoku6ab0RCl0ixHsXhuooylBfax8czrYXbTKhXqxNUaAQqnPttc/W49B1dUEbXR7eAzv
vIqzSCGnGlHwklOyRv/ePzH4pjU5GYn31FCSvwpT7ACI7b6E5eyHoT6WYHLJmwWmqBs0qSxkabKg
STCqa0sDYcr+476A1LFvBxEs+5DO9YCGY6q1i1G/Ay1MSOBgGko0SqahIOrdj06OpSpIuQk/Qs/C
/aYnfZPGrJlsbTjk2aywBSKDdFlcTD2G/VwCPfGKnj0dCQuW2hUrsTIL66lN8B4HHhIWlgl+t899
m6mRnbkMWKPbGiDnKn4d2LHjRKlY8FCyI5wLBT6msKXpjR9RqT5rcYvOwhZfNtXERdpawTLrs7tW
lJSY52dXLwTsKTJENmHvlSwbFMZ3UZ9rkkN2Imwosmtim+j+c8ogfOV79dkyWvIIGgJQI9xIy36C
c2xM/qdnprHbC8PeK/591uFc6aLiC4WJfBJQNf02IOdAoIgCZkiVX90kNT1prRzuwhjhIWUUfGyp
vwQKM10XOnXGKOM9MD242IJHrG/bQ5aZpITMTGhnOJeVrl6VBpm32lUjwvZGan10sjBxqjgUr8em
ZXpReOQ6vWr3xRCtiB5YlGSUHAKbqiUe5Sc5PU3dIF9LbwV4RBIRIDzcRIz3YIQqWvAXJxH+KbXN
bIUnk91Hbe0bsm5wEIwR5OwL32addbJ8tkLBG22EkwtPjK2WwdfUUohJXBdIOUM3XlvGwMbJAcwc
kyCA4IUWpU/eNFeG1EuaP16CVBWvg1Q+qgxJTaNHhN9JCatFJ9qdJBK5hjYUQwOloxInchvRMjsW
xY2hZsm1TIbPpBsnlyIb7YNu2w/cEiqC+9A5Bz7x1qIcDpo6FDsrPCvm8EHRortlAJ5p61q01kce
gnHuNmX24Bwb+djX0rrq9eKDHb+/0kW9U3I46PhArfNgwm2v6oB1ZSZaIJV0+FOaJ+smn9IjQ12/
UMkj2BaGSZYtaVQqmyoe9Ds6p+pr1Ra3vNXcjvA2yPH4gZIjxTzGlyCHOXpFVcRe0XyMsAEPm8NI
1zQpGzsr3JuCnlJhiQ8T+Flg2jtw3DaMe7Q4QOj7a7sodTJoehJp8wNMZnko+5EUpjzbyyJd1qPt
QlqhbxyWrJ7tGVzTRrsOwK+pVa4+Nu9ej0KZiLxXMYe+sAmVlrwBTUfhvbLvuvzOAHVEjBXL5Rpf
6OhPa3jpJ6XrnlG9vwtz4sdn8Y4uZ3/svPce5GNMFBfVNtfT+ycnVAs2X/a7Vqcuh6NellFxGKui
h39xgsC+SU1qAU4PNX5smXyZI68y4xjXTYuflJHV428AqQb36E+3et1/tr7c18zq+LjJIx01fLVj
r2CcpNZmB20NYXqZlf25JKdlqWjGJSzbA8uFxy/UTg8hwu8CUWGrlyiZYbxmolnXwMtbUz8HsXOf
FiVeOH2664S6LTVrG5kmDCyK2MQlfgyNBTsKvg/Zh5HKrQAIhOnEC16arNz8+2TRuzzl1//8BST6
B7yT/cpYoRNt/vM6fK/yOv9qfvxfm8/8+Jp+1t//0y+fXP/nH//sf+ar1+b1lz+ssyZsxpv2sxov
n7h+mz8jRP9///E/Pv/4lLux+PzH397zNqOoefn0wzz7M2/0R0Dp/5o+q7fXMHr9/iP/BJQa6t9N
wQLA0VHXCx2iy3/xSXX975apaapqmY6qC8fkX7IcfeM//qZrfwfGaVi2KqWuWxSi/y+dVNp/l44A
d6pqJv9DF+Jv//XFz3ky+nnGNfsnS/X//Pk/oEmfkb029T/+Bhz1T2RSSxiGsDXV1jRL1xAFS/VX
MimziOIBcwzXKS/3y+CxNTVZGz1Olk/HPswr4m9Yif4J4Pqbg2rzp/7z3HYfnIM0OKRjmBQpqUNb
Qmi/HlXpSxSjvZauvSqL3uE6O5dKr1SdzpoJdkeB/EHBzdfcjCD6IwkmFakLFL3+/dNwBJcSVRtZ
CI74hmUdUKLVGYWSde6k/mGYVNAudYCWkhrZpasQtONKlFujY3CkLVluQyKL9j+fhP79UggVzixn
oXIWZMzLXy9F3ldgxdpAXRPTXm2LzFNfexx2x5+PwgP76wWfj+IYjq3r0pifuV+PQhuCaaLOWGOF
2bzzLe7ToPpgYrNXPx/o2/MkDaHqwJRUVUiN5ZQ2n8j76yWk5P+Pv2n/w0p7ABswyjCnjitROq+o
Kw4TQU6iLN22GA4/Hw5I7/fv9cvhvt1BNR2hxrDax8eRL4Rpsdvut17+nKGDUGmf+kI7/3zE31zJ
X444X4A/fcGKOHivsxRtbRCq4swCoKbFcS6efj7Mbx4LXg7UMIJfJs/Gr4eRVcA8XEsNlUl3Lpzo
oOFa+/kQv/0mfzrEt1s15mltth6HmAz12S/TFWbyOzrsweLn4/zuqzhCmo4lLc1AUvDrV2nhksO2
h59U0K/aB0TsgEE2nn8+yHyjfxlReO5IRdZwUpnzy/TtQbAQ78FvpUbdlCgjYTpUIRCZ2RTstab7
87F++4X+dKxvjwAaAqGYBj4fLYkPvloRPtu9/nyI33wdQ5UsJ3W8pJqpfrv9bTPMiBxSBYcanUrS
kstjTazWLWi7NY/gv3+LDNWxHckwwXD8fSCMbD2r8JLiGTHLs7Sbm1ip/+KiaUxm3++QoUnTEpal
Ozq///oYOFPM8rANxTqfvCqgV2L5773feZhOPXjodVFC3vIYndLSKt9I97QgeBnBa0nwEZU9m6RW
Oef3Itwwz/CXM3RYhL0XehtS3ZkovhIg8FfPriZ+c9ZM2qZlo44QMG6+nTXxU0M2YR+p67KBdVGk
F2+cbpH0Un5RCZuq8S/P3OlAzzbQad+JVzIuVV/f/PxA/IEI//aAGw5SV2Fg3mHS/3b5rCEQ6tTR
5EhAephevobcsFMJOBx9azdMzd4WxcZDHd0QcDgOAXGzxnnAtDqA+bCVeG/6efpP0Pz/c/Hwu6f0
z+f07c0WElt7oTbgoCHO5jI492p14zs63ZB88/P3/+2hgLk72NnBbJvfBqsONx7JtMWw7uIRF6xa
EF4agHogsMZwbmoEyKf/xgEtFioG1m5TnRdgfx7n88ocqDUTkcacbxAyR7LOzLKG6kbvZaYr/XcO
Zxu6JqXDJP3tUhZA+lJfInyIauvkDb7LrIB9BAtHUlLO+/lg2m9GMFMyWEp1XkVyyF+/3KTVPYIc
h0JaRZ/JqvSQjBa6SwKRemm1z72OLjgmUg82T57BHLCtASUkNU36FwFepZ/PZ352vz3bpnRU26CP
T63N+fZse3Ea+2BOSdqOv3yDogj+u8H2imWIGmIZFNH9z8ebL+b34+mA/VVN1zUNoMOvXz8dUOjq
gm3nyO1EDRHcWKRUsIKeiGH0nqNBOzcVpd+fj/qbR9g0kesKHkmNpf23RS/ZFX6u4bxbp3EfXvQY
GWUpmn5jmyyEqbmWf7Gy/M3x2FjQNGA2tWw2vL9+y8m2c1/N6aLk6VVSRiTasHtUnb0n8794VzTn
X4ZJ3kq2KY7QMMoaVL1+PZYdKiMpHTWljIxF36JE+Xwi6LFGoK9W0G3MHClU7INLdYpHX2T+pim1
6EtrxaAvAM17HVpEncVUaJgPhdOJLzJbHDfA/gCpKCiwAUA/kM9N0op3vyrsM+5L2oES2vzBymqk
MWA2aVw7AUhzL8eZvJB4Uu49vVMuXV6Yd43eynWv+8YzdOR0E4A6XtVBN336WmHfWmh6rgt2LNTi
c6/cktg8LdHa9xsr13wS5REhlB5pPvUsvJVRrXyV2JoIf7TJmqm1ceYkDcE5Js/70DuJ/BwLlaRY
T8hrXJENvQhRaG9sQvIDipKMWDGNKnmTA9OAd4UDWXfi8bZBi8nHIVXKhih/Gi3S/yAQd3gSKjO4
tAXhbEEuiTLwG6wkwqH5001edolSxLgezewVQH9lBakrvPUbKjh4UCCLrZq2aXy3pIPvqnAtnmkp
OedKdjqJ47CZBqQuci1hxd6z7ASnTfX0ygTjsiPdMmgOip3MSX51uPanuKeTXRpbKeJ2oxvZtNO0
qF/pSZ9tFadtrrna48mThCJWduC4YFh6V2kU/dbLsLBHvAUrGtYJ9ErEq4lXmntvirDbI1ZfRFNS
3ySBoHtrSLV5zikeEV/HcqTQrejTKvP2CQtFurE5Q1ef5oa2R2yayZXeNtge1+ZYd7cp+SwHktPF
XkMEAnYaUjo1rdtCH8l5jn19HemEUmmT9Vxm6Blo+yAgrBXdRL/j2IS4qrorjMa7QcSgXJPwgWw+
yTCL20V3baMw2ZLdEVy19FLn2mlFc5MRh4AK9DDoahyjqW8MrP1k6hqWdSwGrX3ADUR53Okn7aqo
1JkpPETdRgsLfR8miQZ+vEhh0dSWgQzXtlDT9l07uLEiQEj1kqkoD8EONEbqHXtL+De5MWTaMkJU
iNunNG8Q1gG1zWJ7TT5Oj0pp4t40tkmrvzTOjRLbe3MgYxvpskUaw9iZOz/P2xeIGAIdsJ8FH2Oo
MpWPFdb5SATpBU5p9ZY24h2aq/1vj4g6z7umIU+nNY+U+tviilaFgcmEaGbY+julnE7CYQeHrmTZ
BUH5F8Pvv8x588HYgwA4MsHvfT9YQkWlQiLGwXpcqMnQXgwI1D8P8f+6XDRU8mL4xSGYXJxv46BK
hIuYCL1Yx/Wl655Y3i5QTN8h3b4CTbH0Ne82HuxDW3mzeHpbIzz8izP4l13dfAbM63+UjRxTnUfq
P+1PFZUbBry9XvPIkUoFygzLU6pW66rBrjFeZxR/I5S0WjKtFO/cRSb5uo2LCO8qxLH289mI+Q7+
MtNyNqZmWlIC47Xt72ejo/x3yK6mbYQDPgBeYuSXMUGvgN4Ocaeam8btFGfxziQldoP0ZE5L6bQr
jD6g2pgecWlTpEH9W4rcXBS+j965UWNnK1U9fEvIH9j3UUzvhYy/6OEvzh5h9b+eP/Mnk6g9b2BJ
Cfr1ajKPqDKvySPLzEm8JbS2dkZcGS9jXPW0//w/lNt1cRoBKByMfBoeWArjNB7Qh9C8aqzmpsN7
Q3+EfFj0/kGiQMdMUwvHhEVTx8Gsb2MUPagCvRBjVbNp9EomroYF9D2X6sw6GaZuFyKS2oZSxUTf
I7w9Qw0UlK+76LHXE+dELAoKQ9JmgeKZoRKurKEwX4YC9Y5D+sUVegZykwMpbhTswc1koWzSfO2h
sCZvazTY8apCASBoMyr5estevUbEl45So7bRDg9DSrZd5Csh1Ntheq5w+RCX0dIuCJxnqC5svApb
okzXtIkUvUBzIm3XSlPtYSmoNLjjtMctiWF21Tk+3sGErmLjx1O4Svsi3DvkoIHDGKinZ20BvdKw
r+0krtfEU5LOxhMNkYHsinuRdcFBs4Nh36pTOm1DBGBEvNbBKZU+ANbOoPTO9kBuKZoj5q1Up8ng
uwMiWziw73Zlju+JEEO92BrOAL/ACTQdY2mZHjMWYnceAU6YoxKsMDW52wTkeH51zPMBi8LQniYT
pluX9iT6BmG/1UpSqBsFjLRWb2H9oLlwWMMGIGJqXkUk/9Hd2BR3hjXz+ymQrKVP3gyiBkzIXfRS
+QN5eGkPqcgGM1LHqNsqMzPOGMNQLqho+AvEMwoY4DU649RV/fgTo8hWHzwyZ9iZTEXzBvBlS+ej
2eSG6l+PczYyPYR9F/q3XtqPcJIT2u/k6ZSVKNY4P8KbrGI5AEPMcYteNkfbmIBIGcX70NAiRGoE
Vp9AnEVN77/tgzWRoK8gZ1tXUUuUWUOFQ0Pcg8iE6usrGO1zr9lZILfcpESFUKDiQa4aY8ov4uGr
90M3FulOJtGl0MY1hJ2VXplHUScflRU+1Q7PHu+DcPVevmveGG5sClPA9wt/iZHoa1TU2EXuv5RB
tlIshNWNsiPMzeW1cFH7u2x0qQRELuCgVR5iiUAOnieSNIDEzclnTVoVnRAIal4w0DGu33DiyfgU
Rfigiwnvvuqnb4pVfbI9AciBFhr7F7QjPbwLtOyCDOW2batraL60C1mmRNw2FEclP9nAyrIQWWG6
B1BMpLmXuHFgrNHXwbXJHm0EwDnujdwyvIUaQqArrGPl6BhKHkviwQuQfhC9sb71QCXs/qpXnvz+
nCUkEI/WRscgLjEtej2NswySR/qqebAMWsDtIEbLz5Hlgqc3D+n0pCn9emApIvL8iJ19pcL1cgxx
5u+XZnzbwGSL7FPUwWtX2oPZQ99Jb/Ns53navkeUpKbTxajHfRtX67Ba6xUNZJQhZrgbGoKlyheP
plgWPtiI8xNSeEJvL0JQkt0lb17QSaJPf3PwoLAOKpuvSL+xiZpnQT7Ylb6Iimk19UcfpnAVK6Fr
eW5aPWT6QGaKseh6YCjBZ1NhMgMD35mv+vAWtY+t4j0EWrBpWtTdUXs26mxj2V+ESbqyACvSQCbG
UM5CbNk2xhpFDuCI8CRlcZXMUbXOmiY1npVwSfo1UYUnZyC+aJZaE1FvzdqKfNdI/aWxkn1VeE9M
jQPVV5TENzldylE+VVV4T9YsvujwEcEKgbQEt8AUAA8PnhUx82Q9GnZd7Kcqv4qCNV7avVomOIfr
lZof1bhYySZ8FI7/2o3xA4Lwlx6rLwoRzzXMj8gI9kXiXDA5XXv1A9QWN531SYq9Nhr2DtFZFJN0
iR9eCWs6CDk8oM5ybZ27H03VUaJpJvSXLWSO2MBSsK1bMxKaYkURZEea8otOIwUpJiJkbJM10ji6
AB/FiM2rz3HePzegYyV7N8kMJQmpw/GJvwYKz4tultdZtLHH+rpUEV1YY7BAVXfCQrIM0ECIoNrk
owcCMFuJmIhV6ITMi8RkL/SaQEeAm6CKiEh2/aTYhTMCJPKv7QqKWn3wMZwif/yKBvN2EEepPhFd
wy4q65a0RY8BKn9sc/ZjpVmbmixaB6RTrz5p9lcn2G45ALyC5GgHO6ZOwCmRuVa1YI1za60qDWK8
z1C9bybqi1a4BuiPISN/8roHW9Y3CJheVQP1XCjtT9vLllp/H/vQEFvsrxhUPWDHg0HW8ECblZjQ
zlvlZXjwkls5fGHBXFYjOY/3FfBxevhZ/FUXny32f78XZI5j82WydrTn0ngS7bH0XsPuVeLGLwwM
MuS6KsF7oh9r774sziOej8iIN064z73HuOjWjlFea9pj1m/U5LVR7tFbBFdOXm5EYW8CGaSYlVAA
BCpVSHGYk7M01CxYdN2QMGPDfgXLivH/1pIpb9R+nDmC16GJ5tz316Vy7vtLXpa7Mn2w+gvTNZHZ
MfL94Esn0ngwVDTNqDm7mxKgT5x8pN2hH5pNkuLSBxVM/Ehxb2olMU390kFQabGiiXmcQwUraXE/
apDMMZw1ulwY1hbyY0BuvbUdkA2PpEahFSp0sP9pDNpuO9h4g7VdYuOyUuVakMpgWQ26L0RDVbJ1
4k2orsdyTUoqsdGaTuTsemo3HSmaKmrtFeA3KP1kvkrm4aE+S+22TEAXhmecYsRanxroqGJXhBfZ
PQ3TOVOededkdNM6qJ2jkO0nIGao6PBllPJFa3cjanHMMosc4jcPWR8LKMb2ecrGQ4Bq23ZqrJk3
InsqsBUEAkQShc8ra3BD9P9V364K7cCGJpa+C3Lnulf3EziDelok5lkzISLcNtUOMTw41xe2rROu
t9y4i4pnibnF6qttr+0iO8bk+BEif4o/fd0NupdcvJRBefLVzxw7vvqptdsSElwP8lWogBHydydF
w032VdPddhlYPOJNDBjykjwb382jOyhkMoqgnKz5K3PaZcE+ke8zyV8Y93b/llXBmjjeJUYUYGoM
jOF0hzcVGnMPHuZIdENr3jjanZUeugxFynXH2qj1D72+ofS0ihzEpYhupm1gPYDSQnG+zdl4U9Pc
kc73lpbdo6YHy6HcWuO+tC5ArqPsOoDKEOwCvGdpgNYWYVwwPPMmrnNWnsAGSMbJ3bbKb9mKb2Ln
2cg8zBkBqDKsIETokhEvrODG9w6QUq6KMNxNM1A4gGshm40iHnM/weyTbXSIeXWpXmK9XHmBCTNU
vUgEmcoEh1+ZtTLMDWKpM8na+TZg31QDprIz3HqcYqSsah7cMhx4e/QN4KPTkAL+YQTR1ZTFvXkI
RDZbpJamhjRMIhKtTDesAQ6lrDdV03lrDXGaxtmqsRnM2cqKfDQd3ypS9LrkHTf6wrICYusAfSqZ
sklVKmYPXov9sqk3yAceANpvM4ZoUp/QV4fLitRgwWBF0iGaswYlfHHI09tI7VwVOXxhVDcq834b
oILsbwrjbmJaVrThMbWDu3lArKpLprqpQTiedWFNyMi7MCh2sezUzhNK9AFGSWqG+54dTawaXzbc
6gaKKdyX1TjJaztL4qU/kn484vZl0BnE3sEIUVfDMrZZ8aTBebD1Nfkd16HmX5nivqPePJEAwaVZ
eNAEhwGWvBwRiMWoDDdmfpf58QYm4KkEkBDQ0N5IWDGLJPpU69eyoShXj8gs0YZ2Hx2yNFCWRLGE
q9oZdmkLc9bXV4VsUPpai3q4xJNzojMiDkFNQ6mSCpbUh0iPNwrafhgZmwLWSOrbR2rQkADeRejs
K2m5MbF4VraJo3HfmcOV0YHkhs2PeflAQ2o1T0DRUKJqR7zNFSHsZNkX1ibq7sfqsc3PGnrVTiXZ
MQ0xRGebkGjLrparrJljr831IL983d57OMANU75gy1v70V2jnFTGoWAAXV3b0JmxwDGkON1s/6vZ
wqMxrLHT4yd38NOE1IyQdRxJ2Buq7qBjZG6a+6p7VYR2U1YTfsBdzGagVkk3QrKrnWM5HdRMWfXw
cmKnWZMqz6ditLLjvQ1hfzEZUBkH2ul79l2rfrrqk9uhw32enW0Ms2CbZywO4VsPavcW+bW6LDxO
5BIHbgtAP9wCI2UGrpNjW74Z7FOnTQCUhie4Bp5tvwTZnczu0jjY5cqpGB8D5tSwtNwIL5VpuGo6
LA0d2Zf/rhpUCG22fcK15IFt5wa+ujvZW4es+SDCp2gFEizYMVGP7NM2g24byJst23xoSeRblgS+
Ul+JV9Tt1sSI3ehR/5r0E2kRCetSNV9CeTS3XdX3Ry8loI3ZmVsuzB1mkPi+hPgtIgWKlFbpGO8Y
2pEYx5tRS6uNwFl7lzdD4Spx9WF5zq3SQIFsmuDVT61nFQcHQvRB/aqh3FadfV9IzJUTWsyNNugu
Rh7inYp208+LFr8rliJV03WqDDtCpQTjARw/D0l/6cR3TmQM68pRu5mphrMsba46ET52vbIpmOMg
W7ySY7+vMvhCDmnTESJ9vSQ6VkH91thJTwE2QB1m83lxG93nYrz4TEKhZAZGv26xq9RJGALnc0yK
yC076xYZM+7PatPV1s7OxIF2q7/oanGdoCIeRbqJtOSCcP04oY9WyJmVcRAtVRUT0xjLFaAKblR9
x75z2fPC67n6oNTtQdFsdJHtjQaeCHTYhRDIcREzJ05R/hyztovKuuYdStl4ReVUMEkR9hUm+Bm7
TjwoiAwXuL5eJSGXRm8eya3PN9agf4xJJ2/U0qFsj3mvZ1DS5uzjmW/qED5DhzjQPqy2fJ2CNwSn
yyHBBiaL+jiKYAu9aCmblgeGn0fvyoAbuJYvN7ozbOzMW0PNfdKkxzYo2XYdSs123Ms2n5FjW0ft
t/FIlDOS+i5CkE64e12krK5Glia+eCbjwg1sKLGqWTdLJ/OHXalwYnYsr8meAOZMYKkZ12c11jZ5
gXKBgIrZscJoqm2I+/RdLYarYifF0kDqOpPwIT6JRR8BsEQCj7RnZ9q4wslFf9f9aDPIIV1HYcvu
o8eGLqANrwwdD+6oaR9cC22t2nHnYp0AeE1pjlLoPfVt9qDmiukQqpvZpyBawz1NBLKfyN0gMZml
YTneqFFzMgsArqp18MIc3TcZYyjtrVNIhFHbWKyjHNeALQDZpFsRreCdiGNaONEXFr659HeXd7rp
DvTRWfB9RFTuyINlv4LO+BZaH2ErjJBe8GVWqXlSzBKOE6o9sYDBg7EOO13aTqsSB/mghmuvYDQv
C/am1GcyoBQ1cUghDz8GPSrYSgCcsy3rgjj68U1DMSuVfoHBr12kXfScjdG+IDnx6HsFqhcd+oel
pFcSexImR5YePBtOTW0eF09dU0AYJdz3EfIiy12zHq0j2OT51ivBDQr08b5RBu3Nwo28Imk4wQpX
yE9VCxMX7YCNh8L+7NI5TauyUihZc5lQYhPu8OZafkrCyUchupNQijejIvYSldGwKmhtXdu+lNdx
VavPg+NDbU1bheTCOg4NHfGOaUJhLGzgUzr24Xgnp8K4Uby+cta+wgtx0/miotiLc7e6HRWNr1pi
kyMHs1QKMwceNwnkUlNulMpMw+xczZFQn61xepJGqO1wmGIAkiLn8qsBGHGlK6Cv4DoJXorWDzuX
dkGEZj2X3lPnB+WFGrh/sbHQXHIClI9dOtGEm0htrgwMOVIv4nfEsZJVd1HkaINjMqgStqBkYvXF
xatx9RQaxm5pl+1VGOPuJzp3xJqvZs591FvGCx7K3p0GRGVITvJTJZpua9sJVyW3o8fA9Oy7rGmN
A7mJ5FhWnflcpDXvQSLLW4PK3a1mjSV7voJNX2SZVwbJjwsjDj56kbYngd3TbQONqo3S+qSAFpnd
nLV6VJ5YICRnUnaAYYwTdA2h+95eZVS6VQqj3QWR07tREVnvMgvy65YSZ7FUhMoOAPhYzaqNGvC5
mkizBbohmxNWqlSAkK7ETRlEX+AVsPxyeyFpMvkgdyKbFrSr/jzQSkTxn4ewpfIMMGyEjR2X+zIz
EuMlTSOQHo0xvettl67Mdk4TSKo+vTPLgtwyMqRWDQ1uVs6Wh0V6KKVb4ZG8jqrGOrVxABorr8vD
SDF/M3CFnxpAjgGLG6+7atpCKJipGvkywal140aarDSi8BaVVEocNgZqKrgdvXRRa2416HQlbbW6
FUMwrbNQ1/Z6mZh4zasexU6V2pvUx2PGAhPdzpT7TEUCcA31zwlJh5oU8a1PyMdJmJH52aRK/NAE
AneVXluHaIj0lZW2EvOK3u+0DL17KWvjejJtuRGZ3t8JXsH3UhBUu/AwjHw5zlgfZB5YV4bgYlht
xpo8NJCXD0DpSAbpne7RQJm2abHlmouIVKRDkM0McKMzigOcM+e67x15l/LKENhSGM84F3vox1C+
DJ1L7yVtSkkJgDHypnadm9VA9a0nPQ2NASbeGv9hVU/Yk/oIdXZNulapEic+Mbi4uSAoVfoNebVG
Xa4n6DiuUvvirZMNJXafSa2sYfNIgZGhVcpTZJUPKqEkq4D+HGlbSr3CXN2syDjgOWvK4cYDkeeW
pfaeT/TUsB7BfMRjcwO6saZKquFrk3i4i96kXIM49NSgQmTkz9Qruus54FCjcM1ey10hS1CdZd1u
LI2R33da56wFSrTMLCveEDqPRhFDo1uVtbM2EKGuIpv5zQh9lolebZB61Z5aZ/B2WseV0fHrYx1v
Ung8bLoGEdS3k8QwJcmDg0qhg9eOTQKwAO6vErhcK8OmfE84LsRL6ZO+1nV00mQg7+20Mk5xiB3X
jkPNZUAl21raeo6XiqwU3eq9I3YzCltmVy1C3MorEVrjSiHxhUsFUd9q+mCD054ymCTsXiXPcVGU
mUFANyCXOge5GCpDSDm5sjYaBhQSEqtszyXFf9jU+a7uzGrtRJQw8sauVo06VqRjh9GNHjqSz5MY
xh1F0Tayd1TcDk22K3C3LQi1gTadM+OMloFplVX/phuLbmfoPY3racQGTK77bVcbpLeWoI3YnIH3
cgqPDb8zYDXJ6OEVXvyoZJJ4d8QGyiO3ASCKDEPviQ1igrejHfpHvw56ZmDhm8+kiGoHHNTNuy4D
OqFJ2xSgD/z0tuuK+qFXleKotwzGnapHqyRuyTsgNEpZNhlF9TSkBGb62yysXT0kjStFEeQERC6o
XYQRArJ4GBDOCTjnphQhmlLFWwa25LbM2roNksacRazTHlgo9DW0beFhB05EqVEcJ+dmHXSVI8Dd
wWFByInYY80oaG29cijX4CnZk3lJaT+UsRF4i5YCbEbZqCf3Icf1pk++tbVNCSxVSQewYNQa6/sE
d/tJw3X0Dndv7p7FY8tSXkvMu6pL6ntTBiEdfNY9sCB73zgNhQGf2teGmD1+P7njZOeuXSdUBmHH
ri1aBvuavhm79ME8pdHQ0RxUoNGDJ8k3VLflyp8U7x7xDRjMScZX5WTBh1CjTdCrxMM14z0Udptm
2yj2dMMa6rwR8Akxpu8kmO5YQd0E8fDRdpSUSEmI545/t477tkBm6KvJY+vl8mFyBKoZPlvdxaqF
sTkhBXrRsTZYNUT4HcMBdINvO5DnsItcAMvBKMT3cJt2arxLAgzugd2BW9AoSgzMMy6oCDJoo968
trECPeCX9NgQIk4h6519rg7yzK3szt/Xyf/m7kyW5EayK/ovWgsluGNeSIsIxByREzPJJDewZJLE
PMMxfb2Ok61WFc3UbVpKqzIWM4MIDI7n7917rl0f0xECRyutdG8qz3uKeUnvK8PSvMve3rtmNxyy
miqoy4f+Avxd7yAsg11KxKjxXiUxHXArmk72Mg60JfvpMU+bck8JPCCpDILuLYqM6c6ZR25vO14L
zDFdDVnLtJJ8X1Ydz7UxFpfEbEm3sUZN0PATyp/eMB6npB+xRMyaX1v3Ny9lm7YM0dxv2sGWP3pM
FNg0B6hySUE8s2SdPZlxgCO3dnnd27XR7DrlloxAGDVGhYVgyXeWYxBU9ktVZvikbfXNnPo5TMuA
OYFhxQxLaLYvZ7t32ycPydMm4bsfIgIh7Y07OGSRGotBmhlTeFMy45vR/l9FSx6lIas22PkgMULY
Zcs3UBVsYkZgcfflJKKPOP3r577FllQpQfpIWycPkHhZXFjajCNvphY0u4132Czl+N6MGfQIVKQg
/brE2hmOVd9JrzVYlrUwpGE3+1XOgXgQVaKu2cR0xO7Hla4UeuMXzXDCEM47HgMV+Tx2MXbnqRMO
diUi1bwkgxk5Tfi4c4AEofJb96u/Cuea+Rn5HIS3XyOT19R2XROiH1wVkOdq4HXfSNMd72Q0qGfC
h1eszIbdU0zNDa2wablJs4BhPyWKAMbGphvVur56W+Cp2Ww0/OFdNEH80kQ19nGhi52tkZDNjdys
jmdaSuP6TDbtBPdqQGHQR0ZPcoFlXVJLdFCdSzKvl3EUx7ZyZx2JWNFEqpkjxSDSWOKqmmcjaz+C
butOnmumD6yy092SBd1rUits9yxoA3yIkazvlJnqIff8FNpf6V9nTuRepp18WCHu0mEG/dAmVfIx
iaLxoZq88pnwif6Aekqcg3nArtBA2jPYmNrGpwBm1JlaHSZJ1XXyWgcebf0gS/hyYx/zOo0sZvQ+
Mbu3is7cIQXheKAOEexlmS9/jQrPuXU9SaXSwtJbpg0MGKJizkT1Ti+dZ3en3hgB5FQDvW7fwyct
11xtSN5lvtHhbdkOyiqfAMTUu7l0lxC5tntuWju+xgYET9zLnn1fRkyuw8ji/veqKP0+EjrMFIp8
+CvYXvauBTFK2xofwHVskefl2NBwXyf9MZWJ+1LWfn0VKhreU6/3DiaYkUNl9/41L9dhO1lsTW3L
QssxEZbZiJxNp8xae5+mvnqwy8h4X/LU4HJKZOBrDt2GiJSH3Id5kKZWt++i/KlugvwpFzEDjjlw
PyfB1By7YPCYZU++xh4Rh/jVADpF97oLlkfp1PmT5SFaXmJbPBgizTQ2sL4FrOIoNtp1/ZJaje9v
vZmd6RATW7WhS+OiwwjqQ6Ac8t1yG9pWhP7o2phuft8ZDZiAdJb1afV0oU2l/dAj2binsitvRjn0
L+ygLXROAoA8QdsTCWerUX1LV5hDSzwybJECjG7DSn7KjCzAYRy14PVshftU9X5yV8JDCl0sXbuh
AhHf+pYz7JoCAGWI1ApYX8pmy9rFGMkg3SSC9iea4vl7UOfiURZudQ80n+HtVPERCW7c84Jmj8Tp
bkZFUmFbJasl66E8+t14t8TWyKJeVWM4z8mUXxo25Cx+TscSuyb1Q15BVgmMCViq5bk3GKqSO7zx
73Ncp5spHiYMt4NKwmF0TEkTc0S8ti0N4vwYxdDcYCeJ15YzT4ggaKaNH/f5JZIg4r0skIesI8PW
TALvjcWMXNtkqUiGdIDwjUPZnnsrno4NAsb7tlPwRBjAj/ExILB805ZkF228QlmPbmmnh7GTDt1P
UoJOOaiwvdn18SeFEw9MTgCEfJs58WqFgZkzQXfgCpk8lD6zWi+FRYsXzfjS+Ga6p04ykZpkS3Pu
XB6bAneuG8aqIjfTmOg/WTMEPMj2DCc77Ldp0iY7KduK9jUB8eEKouMGR214qmVMPA6qWE0tiZPp
rqFWfYFBbuBgNgaLZMfGKL8JO7/kpX+mAkEai9AQSW8GrBiP3JUtVPuq4tF4ziTtYRWkuI99OnRl
UaenZImWH+1SeJ/MMhqabUL25rHjVg2DREfu9o6lK6NcsYOzpMH1yqP7TNuBZ9J3Tv+KScVDXsH7
EIYimxFrgfyX61h34lt011jQTgFIiADHq8bm2fSk+NiWTIgRQJRffsqytO0Tm+fDL/nYLw/j3y2l
v/3xPw7/d7yjLpqyf/svR6Y2sf7Ncqq9r//+L2FNjHj6jj3olxFV+yP1b/zyjhqu+EPauIC0MUAi
jNc2BNIqh3//F/1X2CH0/8I46EjPQvD4N/eocP5AT2/h6PFR+bPF4bf6WmljKX8lTUyj/JWjKwDc
WP91bH858/99Jf7sHsV/8heBHN4Kgc4R8yQfxxsAM8hfBXJVHpikNK20IQOI2bV5aUgnVeZyGYPy
xiSbkXh2Lgz2jcNyiePlQgfuQOjl1lYeMB/jU3WSYkHplP8QiSIn/c2Yu/NKUqRrkP4R9zsrn8Ik
G/atx4/xYcgq9m0Kect+Tcr8Zi7QzEr43GDh9a5gaM2L15KQuiwXiftcwVMedSN3zs6uMB9cG2pY
793p/+pjJnpExa8oYnddZmwi+3FWDcPwMcS4emcj3fUJQagqdYHSvnFT8eC4+blisiqB7HiOzUju
na0khzfsC6fb9fO61echrfvdgJXUJ/607HeS0Bp6ulUK7FfMh4kjmgBK6d/q+4GFDbwZR1ObKgwA
Lenfhq9zqBLSAQGeW+JusiBklwrC9rCv2TSwgaP842doAh2IGb9An2O1SIHgfm0S5+gnnPCFpFaL
zE6n+KGq5ZK0oeXP1zGbD1KgISk7llnQ1UtxmyRcWK5AlhfnzMrPBodb0CkYnyOuInXQAV3gz+OT
ii9t+HdEtzImXy6r4ru4+S1PqePX5wmtErB31IJc6Gx+R/h9XMF/ss2je4giJ0OY0nFt127nl2MY
0N1OR3O7tNwk3CD663YEGWfeD6es0JCgcwu6PWjgcE7mQwkYo4OmZHJrCNXv9RlA3XX5eQb9nvdd
dl6jQ4QkxCU2kdlZCKR5LyoTst8Y6iurDzRZOEN8fX0F9SmQGvjOZYuYS7r9ry+qL1BvIt62OcE0
os3WfJi74qxvYX3RPIvTGA/bHve/C8LKnQ76y5pcav1jPz8G5+uU9jv96/PU7+vKPuobeoKkkkJd
BwY5JkSlLpxCfkxfFNF1Yey+j1D/nbrb6O87GCqsjHbnjWoPbuhOnzJCue86ZPF4hg4qQvuB7KGl
xRYbd2adnUmSutU+VBlYmn3+FcpYWLl4B+Ad5OWbPrSZB0YQyaXPjr7dfn7zkgFDNF9smd/g72x6
LVzw4V0CLqn6bjc7OKAI6+oLFebTQM+n2zliDCfjWBFE5vViy2gsdCCFfNE/WzecTW4TfW27+Suv
F2r/n0/NsNiYnSGqcaeUmflQ8ZN5g2KNWxB9IjgFnq7CubkI4pNiQPbV7wMbF5tN4gjXQ59kEYBR
grub0gUOuJa883a0lmlpRgTlcoQ+YhpAN0Ggnqlej/SCnwYcHWsXX2a4c1FEMFfQUPmOl11B+0wa
yZs+LWlqEts0HfRBTQ0nkOFkR1BAy0Hp66CvnuecSbVghboW9JVcTpy7oLGBkqFPjP7C0Tzsy4QR
A1+ToeFuke6dPsmVyM9R0+9qrB5oY/ox/a6/ScY/2DFw1UeYoXAcu+JNLeuDEVhHw1s+Oku39yYe
Q5meE4PMnvipLtI3o7WPcDN/BKvz2MTP7Uh6czDC+gBszUUHGbHVv0nze2fUBnAewgA4Z8L5NEAJ
TDL7ruXmM5zlAnORYSTzIM6EvkFKE2Yvn/7zsvCkdZyFMiKWoDcvxeQcZ0aijOY2vTbJsNj4rEHn
phmYm+0JMzwJHqnM56AlY7iIHYWfv9UcHhEwpUP8Up+SG5aRROEcM7Pd2YhKRWIf7firvlPRtYY5
zzU9fcjwH5aJiX9N9Ezx3tCKiWeaqqyVNreFwQI3A/ouOa89iL+e1Q1vys3kmBvyB/LiIniubNbt
wsvOvs+ZYEHRL4uAy9ByDwPw2CY0WAfWSOwvNyDL50Qv4BA3WwCR3dyjqwRrhhiyeSzaaA+b7ChZ
B4AaX3webuooNv79ftX3JV+8tXha4EYn1uPI3aJ/zG3Xj03CG4j/6n9A1s4RsO6udO4J7zuMmjVb
zE+qKN9qx77Tn4Ld9Nwu/V7xoJP5smWccNNf23RW0qXt17YYn0mrvZEKfxiY0uvfK/WCGbmvozG/
Cz5enw47Rt1VsaaO1jGJ0wupJVy42Fwvy+y9tmK6EPpy02cIZT2jJFQ/1qvjoaDilwVt6sF27/TX
pPcIfZMAtBGMZnIm0ejIMJHAHhJMuNP0n/XlaMT8TEMBNjX0t/q4zvNz3y0PYhQXuuofyTA7xF11
g8q1pggP3Oymz3CBGa6bh2ebFUV/exKDtoLMv9od6HssB30AnV53G/o/rashc8chmp5+ntzSOQbl
eQS/HjvQ0LlvIfqfY8kbg7fySBZhAnw2X/f6baxXCMqqo+ETV0NqOeHYD9Jg0CbUk6Sg+H9dsErt
avmfK9YPRT1+r9K/VKw/f+VXySrcP7DpavCVhd6CIomK8FfFKqw/LBynNHgD+jyUi3+vV233D9jJ
gcAqYps/PeJ/r1dt5w8oEi52K8ckjdt2rP9NvYrN8q8FqweXQpoSrxIHRz2N5f2vBWtApzMDLZpu
c0/kYSTQJZtkxWZLDIGIyOikgMu6jIhljQzZzdKjxwLq37Gpz4n/GRbeqfDviYFnZ1z1H7iVomMR
sDMb7rwpya72IPZ+x5swxb2OSIu5SVK9aeF9WojiFADQ2VZGsDLbJ4iPJu8uVYZxLDpwVAV5AEht
amCQWYhUABKmMUKOTlieqzS/uoNOBQCD5SkBOdZS8DURzyF+NW2izADBZxH/zyXS0O7ho808w6eq
So55hVDMr3wEmFVAV8OY712CDKCbOPTCIcnWC+M4EVnwOlP77Dn4TjIFVqP19eMGi9QraC4DVodG
akmCDd4Ch16vZ4pPST/3IRzXXTxiUUmc71PTl5QKNFv6QO0XE72eMZYZkGrI0vCYNu1k0aKSKeVi
XW4YMNEVx+9APgl7/CpxeS1np0T2/g6KFtEODcRqSfsi9gTH376S7kk0vEK5ZwKtVT38gEa1N3rG
TwazOfJnEF/I9b5rasa0FpUJJB2QAyLDoxGRahFP22EQEfrKDitYsjoEIa/jHt9Cva1dtUKNHn30
+IncmoyTVhuEruuQ91BWNPzqGCbf5Dr8vgWgDJvrzipqzZh0XtsMSCezl01LOLYYu88DbVoU/+3z
7KdELubM1vBef5dG/MkYqu/VhNENZ4MfOk4bQuPU/Hm87U7eP3d1QCyqvyKJ5WuylnMqaCEgNReh
PxsEK9TjHROi6mCRadcbcg09TA9U0dEUFgxOeFuWR74i07S2szaDxuU3vCf2jfVROAYByFmzNZeY
Q0a15s67ZvSKjelaLU0fGHMitTa1lSFY7TDRAIkIbVDe27aqD3bhEMQz9Z+DJmSPSPrw7CaoTlxz
h+Pw5gnO3zL0KfgNyYMCDRAO6jnOZu+y0nHnkaIB19rmirznkxYjzmkbss1EZOwYLyYguUKMaFfl
eiuGPuCumFHPNP5dJAnsHhPvUNWr88RrYdqXqs64bIhQe+Zmq4sqiytDb3HOCKqSiANnx853o5Yb
cC8W4YDvkzc0LpSiWr4oMdfnZGkO3P4fDXSpypzQdwDQxHrl9hvU8xu15t2euKaPQ4xabq5wr8ZG
iZU6Rqk0a/uZQUllfSGZi1vLL0EYLwz8ubZD7aBucUnmo4d/lGJOtsSosUNoC4bVrCSMFYNDT/AJ
L1Ef3nT1mRELWvF1NvdMMagL8JasDTTlCKpyOtgAZssVIJGcZZi5daPZZRRZ4h1cf7LFZdmwa2Ei
svqUps7BpO3M61RH8BEdNsXkp/Ox21zATSai8TmnJXWec7WEY8Z8DK/tmTijbtem9DgpTGGQaHEi
AyJSJu5iYiU3fSsIIZPcj3bXkHbvZUDcE6C0OaA5tDnIGQ6VEO8TTYnD4HZHyPcUTw7PoFqIWJbM
0ZaMpxZZAl+7s0K2AzzfE8aFxfUfG1R1oSgSVjcd1Zq4r3YCNo4R6EJKG+3hKWfPQzWoe4s7xe3d
k5VRr6e4B5SLG0pCIy+r3bgUJ5xqjLm7VYYmlrvNDH8b3gerKyMSp8Ac0SAo2HoLGERqItJ1iBBG
ZPRtNss+tL2lO7QVl7Kkkiy6xtpYPgppGHfDdkEBtM24u3s0h8CeWWa6yHj04vTTUN9wFCIf9ft3
+rqvdZp9HD1yt6PSuBQYSJ/iSqAIqtbjWprvWbA+1zEZ3HqpbNLM4Xvz3ez+CrLcmvCZsJX5sJaY
wFIyFhG1DZcsD8xt5X9VI2nx4HX2ExEVhEB9cjs2/UUC8JxpKinh8R61Bh2+L05GJ5XgmihwyMHK
0q/MzL7FjPoAj9MiHgzmId24jajmCAkRxaNadcvBs3C3wcEiYxVDFdhPM6RL/dAJ84CxMDc5Ezyp
z57P4BNrWxtcorz/MER8ExsIdJzl3wLW6c2AziPsOmfYpHjxTPZwbvVerSlKSTleDSNiFUPvXxj9
p5JbSAPmkJMgbpua5rMq4vE4o70Ch8R0sOCdN4HH26ZUs3j8ouao9x0kpUD1NL/pz9Aqx94+BaK2
tjBK5H4aGG6XRsbYM80PrYWSPHEhOJYqe0piMrYc0j05teIBDunBs7Bfo2Kycb3n5U4t8XOp6L/T
FOWriN4P+whj0yLr57zULfhW0tHAvtJUjIVK49DGNC94qQHUoAmHeUg4eOHsG0qwr2aaQ/YLM6HY
kqga2PNY3Pv4SmhPlO21jT5SJBwGL8j2ZOnixDZR900yPawpPZ9sNR55SiHadndK9I9rN6VbY+LZ
j4ZrI0ryP8f1i4uSKiRh9TMar0tdQiLErLOPq5qQn9E9OjMysGIdndB3rA82q0E4u8aTH0B1pdtN
WJYGEIb5oTbYF0m7fiuyWSeuOxhSwVxsIx2IU6XxfZxkTK0I5luKCSOQBUyA/VpSZK/lYG7IxuEF
MZd3QLutrecy3VH+WoREDZA6idGhUQnM8drFcgFKfTd0C2z8CJInENUhNPMLAysscxPZCSJ2QYOw
NC9QECKIh+h0x327LDdC/dpwiKhNmvESobqB3MDmk+bMxly8Sw+A7KJADPhztFzJAweYjRJFy8AJ
oISh7DfcWZpVzfC3wOhvEs7TAXop3enzYCVIeUDbb6bCG2moLDvbrTA1sRzTHUAAS1+8fEg9B7Yu
OSq8l3ZZ42dHVxFYjHqXeDjrPRljyjHEWzIW/mGUw+PqEk7j9c+iROHlgOfbNIhPHKQaxuBjkXN6
sSOddlOYMwqluYn3TUYGHKOo0GsKzGAuMzs/qPazuxagK0ucAnltPA3Io2Is14j+i+AzzGshVwJC
aL3g0ylaxktAUWmJDgx8PPIu1n7CFWAXQIO6BHp9T4jE2hAEslbejhhRVOY7xnV4DFfMxmqAOlk4
rH5+8MXJC7Q8kmgiYc3T3ra7hxEZ4X4dQec1HdaVuSdnJ2vJN5wTGNS+Z+3mPG93chDLiRjX743l
J7sc6SpQAjIkaGsDK6o6KEYwPxuiTY72Gp0DWQX4Be1Hi3EhUhbBFpPe9tbGcCY7dqe+OprgUqne
AW4O3rYavCc4+k+OFz8vyTrfdU46ouWTRpjnDap507Q3AJQQHVGmrQa3Eepvg2ARc/SPHjDPY4av
8tBPCllgii3JaRB9SsIP+E0SDEuy0BqmyIyVVlIi4fTY87kkAH7Xd4yQxpQsNnRxMxNqwSyV6jfD
oUbTpnqvGUGGYxKRV5EixxlTXCRDnjuhnLV/IWUG5w7GD+YkDWv1e7s6gpEgVBGzFGHnTY9GRy1u
4vIlwpqaktkkCPcqvipJsy9HmxRmUx5KlVbHkp/EfMiIfEzqU82ndDiVQ2/C7utObhAmvg9RXlWk
V4GCCFcU1k1PH25drDYUI1R2U6irdMcgrKLoaxG3BLDnzEFNwoZF/SENhNomqIcpx0l98VjOiyoK
wg7rHGjjdpfFr05GHeisCUDilLCAMf/Isn1XmsttaNan1Bvam9PuSFZtN20AuAWpDLPc5Z5+Lbnn
sHL6sI1fYqEYFTI8lxhca29IjquNly5qEMU3RY0hMKcJWyv/5MfkZ0sk87pBunWCO2uFgtuP0xC2
RFkwbKZD4nefWnfdZ2bTbRH2IRqxyZTCz4LbaGNl2KxkNzPpHSBnHPKBEi8ggnizjPkXi6wK1uOG
pLcYS0GqrsCD8YOuS8w+KH90rPhRMfneGtjL65R2fcuFDQLSaBo5d1uzJvl9zZ5tZX5UKiVPdrKf
oNTfd7l9Sooy3UDrBhmN834bKMgwhV9hDqQKZF92YCbyRSEuqybh6uW1PaTKOZI7iz+uvhgzmAW0
gstJzObWcz4Vcwr1Jpgui1H2G/pvm77U9qgI/Q39TIYjZn1UDTFfWdwSVFLr0V4XJFfQO7Ne5Mqt
ZweHpYhIBqNIlP7T2ruHKCWBt4YAideOfhkl+INL6oFqPZ4ni90vqtN2m3QUCnOAUXy9Ba1Jw4fl
rST1CbZvHIc/k5CnqHOO5tDe+b2L/KflncBo18AhI3D2IJfcJi0FTG3N3xjOJreEx4jk6PdEZQRb
cYWvhQPsmN/FN8BOF84S1U4sz9LIEMzF7aVt0VkYnVqg6prbOmCgy/Yu2BgMuq9DRpKiyiYDUnBW
HTuYX7tsJqrVCupdHsGFyo3pZOQu0sKECKTMeSR9VEWVfLbE544AVGRNQXFUwfgw5k66CVQrjzOp
E4jsqye8Z+IsDJtb1vi2VFVwLh1Qv8ssjmk9qzBZE/AGsx9c0haGcTuAE4DWxhDIx21oVhNdMQRX
eIzOqaxx108IDdpa7AzThC0fBIeyWFru3FQ385lgm8QOzk3CPnbOnoJUQkKMFzSebY/WDB9301wJ
kvnggTgglla+McvPcXdXJE1K/f6rbsIUBayCbUJHFF8fgxMWdRyJckgPpsALRYIhQyciAoiMuVqp
/SHOIp9hEvMnqw9Y2zw2uTJYl21tmLBPKKhVN5zAiauHnMgqIoiSZI+QtNh4BwbI081ZwD4XrbAv
TbDsAE4QNMMbx2Uis5F6Be7H79EqxMEopusSp4fO1gMXmTDrg/It0B1tad0xiyYScRlfjAl5ZTW5
CfPp4OLMR06Bh8DGJC3HwyuUYguK+4zBBvqfo7FAsadzxcauNJ3d2C/fVtV0Yd6lu9WisLOb3g7L
OXqLiDnF/1TBrTXe2p6cISy0bIQ23VR7F15uICCiE9o3ihTIBGMhPD6Fpz2p0QlZk4vgAQw58KX3
yXxXqY2VyEoexdgHoWM9mVYuT8TQrZMMDqTPuUza2QqSDxzt5LwbcC4clrTTaaMmCqjGU/s1JlCv
yyP2HotyLwKIWplT/NFaynplXKssfskG3jCmxCtDEltwGbTcS2QwC3Nf8tKjTQZbYla3OOqenAqv
UK94rdDp4AVTMfzDpEGGeKeghmds3R1qjM6cLzLWsfQczTxJdldoCQnwmX7M1VDsujl3LkbCHqvH
fqW7PtE+L15LuHJtnVd3bdeemwV/xYrMlGCbZvEJ0igjNIggQ6KlqE9ScVGJca33RnePDac8c8wh
3XDeQBKDihy69zKYH7voezSM736pp24ZDS4RYNmZt+1csVLbr6rrXqYOlvcYTQ8Av0lTHXZ+jg+j
hhC/E7XJaKwVZCkWC76h91yxC84Go8IPbwShjfvfIXl5qmBVsAPk1Z7peqTetdZwnvQoaDHVnTTo
x6y5Da8iMMIV05rAX4c/WaUHI0DlainzBHrEOnqIfvvBeO3LASP+iRsoQPm7nZykuyi24PQN36pE
fhZmmdBnR2MtyKxktoeHY4kcEsob50DozFtpFA8z3Ji9lRRgVuI0Pk5UZFc4LIcEVsZSNunOJh+T
Gp6QYDolZFRMwPsSex5wMuPkMgA/KwcPS9HhFAXJ7B1rBkSOopyh6T6Tr8MeGtpm0DIKUtl+doDo
C7NiOLzY959yP/q0ElAeqgj7OaCt+VBX+gFnzTKWiLxqFJ3gz5JrN7j3eZ2kZ2KQ7ggVe2K76vCZ
X3Gw4l82olM2x6dZEn+BQ7WDBdFgfy54UUj1Rh0VkE1ls9W360saTDcKnAcb9wfPRh8qaV6M1PzY
uEijKqpAtx7s7eBG+0H3OtPqiyewMlAHbfIqLZG9voKdAvxuL6wHIPDnmFswGRmgqMm7TwzTJWaE
DqxDm2ltSBoNEA/owQVup5tX+3dTlzDmaT7a3vrQEuRDGMkgdUgK4DUKH5M3EXpzEjpKb8L9K+en
NVEo8/3H2J7uF688Lv4LQM/QWU8rLaMTZ2O7pt2xF8W1RO8Fbjp+BRyhhyueotMhfP1pHcZqux62
daZN7koCMGAJRHJ8rES8m20qf2t60sMbf8nuZGn98KXDymLsKtRNvZPe2W38QRKjNufJYwdhe8NU
7tVL0VogOsO3VKQP5pj69+1lDUgn8PDMu2RqbtGNCqSG9RfUYsnVKe0fbPqdPSMbChvMBVPgdue2
UW9gmcjNGbhreeB417NGcp6/olK5IFajPHW+KS9+S+aVN6CrngIeoUMSj2rrk7Cla4eDcHLSTCSO
AU+wcMHmOfBsssf1hptp45ZxKu9RWavaNQkslrK2njG6vSSNQimSK+JlGnNXYlNEyzbEpNUopGhT
/aNj1kXo8P3I6o68ryIoK32u8/R9AgNBCnzzfZU9Mvd4MY75CBCZodiBmPL0uTAcKm8cEWPrPzp5
45PLSbe1EhYJXNzfG3vgocSism+StNp0Q/bmuuzRovVlMQjcXbz0w9iSMbSck8CqwmjsiE7q6Q7a
BT5oGHvnuTXxafg03laLdPbgha5qHHqYezQib5/MHdtLp8FMFC+HyGg+LwqsY9SizY+mKcw8RQcs
nUmGwZLIOYmpXha85k0LcwdwCur1Ve6sEn/hxJ+GiE+fLR9MGAEtrcCi0EAJEGTvIM25Gi0BHmtR
BNsMA5/Drqyp6CD6zUPlm5/rQn3FOUAd1pDR0uvNsCkIEBr6Z3ZAw7bUcVc/21xBmhxH6nSGcrQk
g6Bp6Z6T2VCLx7HvvhUYTsmvgxgVuJyN2Zq+IT9BYFxui7VJDnmh9rGXrbvOKB9cWdZ3Pvk5OfOl
sIf8tM36/FMj3Jeey4q0GbXslE+kj1kvNAZBNAXs2r16PGZZugUcYx1sMDGLGEKhjOc8KXbjHFwt
5Q24bHezcTSmkWVh8OjX0OZkjzeQgB2MjzTazzGKc/qACEkzN98btiIDirgLJI8Y0SavZg+3K4X6
nMTxOxT5sHXHD5HnGBgoxKdypp3kEQlPhHKjqGdoXCRuwe0lea5JTnoqGocYJbpjk9+hZqc0TL2Z
78wzkZrLosNoYVPRFzHcga5J7XxZVpvmbt+f8IYyOm/LjWrMV1ti3+bNzM5DMQ9tVcc0mwyNhOez
Y3LFfdwx7uANUP7MyxWy2yzsD0JmV9p72oeGg6OmRE56yF1OBJ33UFiLxdDUfjWVPe4Lw8LTz9uk
nOM3WthMf+oeugfeF5HSQ2hNlFQ89HQLDVZxFwaOkveTKXGiSxIPKWJjYFp8Myeub7NN1peTDiaZ
06WigR87nXsy0kuRLTjGtEQoFpJ1p/8WjHWOAyWASmS1n3yql1+MwP+v0kKNq/ufB7Wbtyou3r59
75M/iwv17/ya1AbyD8B89Oqk5zMUtfTY99ek1vf/MKVvWQ5YMukHpsvf/E1aKBnvglC0fZt3JkQ8
67+lhdL8gzYVAF/fQRdo+v+rXIrfIyKo34lsk4yJPaa/tqsP7s8cwzKWi5sYUA4WF7sBafYvOTCr
0jN21jLFAC4ze0/q8rxTP6Ny/cT/dS/8RWX6Z22j0JPgX+LTnyEVtmealunYsHNh9VoYZf56BBX7
z36sqhjgl096rgh2JXf34wBYyXIhfCyEU2xJVzZ2fQD6Kq+GMbTQGaGZ5THuhfH1T1fvb+LLPx+Q
Zkf+fjx6RA62maYMoOi/Ho/s/UmNNbFu0m/qPcpmdHRpsDLJaU+M17+aaJ/gYKEw/Mf/rtAazt/+
YaIpLEdatskFd3+DWlYjCXCNK9PjEHpZvY/KbjoFq22EiQmbD+bAM2B2plPYuFOrPDbj9NpFmJKp
lAjRHA0Mt9kF19X48uGfHNlvp8TnbMCURGYgSDAJuE/+ekqoE9apcPzuSErni58gojYmXjYu+S5a
19ac8qJ67ye2f1PNe33V2Upf5sBHKI9z8y4P2SImLHGNT/TVZXDgE/zjI7R+kxtwhNLSElkPqSi6
CPs3gGQ+jU6kwCUd22n87oIgCDnBsMFUOZ/iRh7raE0vxjLxLl7cY+A01oMXperEgGEqP0qj/pQv
yju07CzgFz5OMZFDPDo5oVTudDXIL538FF/jAHILIgCbxBa2Bg/oK/SsqjUp4H0jPTI/HAAbG2hk
chomps2d0oz1ndsc2TzJfULzgGa7Z37AVmP9sxvoNwroz5OAwY9lQzqWFOZvJyGtHdq5hclJIA1p
Q81ShmmKRu4Nl+m4J05v6xeQ7SO/+dxCZvgnHGzrtwdZ//OoPXwtBgFBaju/Pcg4R/1hHFR/TBr4
FsIfSYZ2JZW9ys4daJKky5q7Br4cuD1oXrFvP0FTvMS9nsIlSNImk2bESlIfUbkJa4/fnA1TLafR
yl+aafnKoKagDHqt6A4dfGH0r0gSYUqQHVW38WeUKHjeVXCUxXqwszpMqgGPPF2y8B/fbe7vdxui
GhODq8u0AOG3/fuSRdJc3RmKIHjm9QVBC64H4JfyqUe70YSLqCWhYt1wlhKfMErHMiSvjMHCkHjH
JYurUODVwBewnryFPUMBoa0OzPTqRf19K+J90FlEwjqfc1+ENgpHvEa4cZZzCvIgmuLlobNLani7
88ICsDkYwb3dBOttLpvXgv0tZhzrireJ9qy0CNry8cEkbn5aiP3Z+1nUbv+Ts/PqrRtZo+wvIsAq
kkXy9eSonOwXom3JzLGYf/0seoBBW9doAfNycdFotKRzyKov7L22G5fYjqzyxwirbtfPkrADmItm
7dLYevNuTGv7rg/A7IVFpfeWy5g6nQNSI/LWPnvWYK5MswKLMGhWJ8mAgMOxbi3TFWcvYuXnZzUn
1ATHOu/Tb9Hg56ugL1EbJIk+CkDH2//+Stzl4frX4bnI4k3imhaD63KEfj48K3QmgOVjdBi+9dq7
bg7zLzcvAP+fLSYRfAFtzzaSWccQ4p1iluhfnIBXwsqDp2huanpzla7NasFwgBiHsTPAJStdpDqh
EvtYZ9WmV3a4YdpM2rvNn6xmfe3Mtjir6DEg5Ohst0zkEovholZUvXYQq1PKfhwRyN3cjiB4kIBv
lUEzEgVLv+LTxaaZUKhSwo3t6/iIlXFAEkQV2010/+WpJ5HtHvu4uY9aE0s7vJ1jqsEaBI2lXiz2
VWlEHre0sOyYTXmx3IZIZEYoN8wPI9JqB/uGPQe53BU56HyDqiizGyP2HhvDoKuJhw62VIWWVCLh
Z0J6sZ2RJPRk5TZar//7a6Jq+d9viQ2dElQ3pvuZX2/0Q5B6RpQdQszbkMCYPbJchNOKx5UFzeG/
f9pfXlOGqGQkoXUj7OH3a/wvRrPnpG438vsd6ngmyxdgw9ZgQbxygz7dBUraq9nyjSu/KZFumgng
f//4T/f58kgSa+FhKKHCIS7nUxCBy4qPB4sfD7A3vI71yzDZSM8hX1a2x3q27r74dH+nPn16Cahc
yCCQvAqK1LE/7+l8xNtkaQ0+p8iDs4i/x5F/5w7KvK15GyA8Nwmb3XgfKdfb67ln5h9ooMBlustY
9Ry4Hh5mL/sitkB+Lh+WD0IomxBHEg2EKZfv6V/fA7lcvpkx+j5kgJQvM8oa4M7Dejan7hj2KAv6
MRwuTlqrFcPwcB3xdO5KuzPWyhGc4IZ/mDd7KAnNqYKKn6uxvbDZZLWWFncJESVbacwsXNnefstF
4jyUoHsxwebMrXx0BCXJwf/91f71kwa6QWEP4lxRE/35JxkDvIMe5OihKzMWkLy9qrUY4Tq2fQpy
ILUya44kNWCIizhRytDxN3UHHI9Q5KvuJmMXNuSx+kVXf3ESiuWx+vwQ8IYpm2Q7Hv7PxZrMVapk
5FUH2A33lmFc3MG42LDJmCA1e+gd+Xl1yCY0I4YHVfOLD+YT/v33Q688gvY8iRyNCJ0/Pxim2bWu
c1kd2roJrl2HQKq0rTPfgo+jZp/TZJjI0lcRAmdZI1VzR+w6Q4MPHEfpRsTtV9lCv5/6zx8Iuixi
ydBK8rl8+pXYdGXg1ijBWAsN68rSu4Ri7ZCFmE2dnhFe510QWHTMrZalTMFSJgvYf92HbUboBfqO
rLZ2Fexe9pCQeLsh3tcMeC8pTDzQNua5teYJSQjhckP3DHT+ixfoc47M7w/Vpb51ybN3iBBcXrB/
vUCz9oK+95zqYEemok8yV8nUhtcCf2WcVdeyc9bhQE42C93yRGwV0lQ5hRfZMCkN2Fqsksy8///4
opfUEy5cn7iV3xfyv34nj5LArDVvQOOigDTwIq9izcikL4zyULYdk74wixGX4xoeKmdp4ZDDkc5K
f+Pb2X0zmGhHja+C8f521jAJdRdTnnJpav/8qCqY/MRGwJZ0iyWoc2RCVBX5MeupUPLmteiyN5YT
9Rf9x19+Ks4yVlckSXoEwXyqvHPfapw5jyo6oOp5Ipf64ioyfcCv+4gtEqq6EaHz4jv94lv4yx0j
SXUQSK0hEJLx+Oefm3GIG5WB97obfpCUbV3MioWjymr7JELCg/H4pzsq7H0l8IXJdMKbpDtORHqU
MGStLEwmQiFX/tqc648GiuEXv+FfLmFqD7qCxUVJh/bpo2mgkvYjFo2DBkUfaODUqagMLGpYHIbe
9A85Mdq4GPTZN4t2j8113cp2PgLFBIpYWJdUEQpbCu9YFrTirmx6knYQmw6GQjz//+Y2d//3SPh3
5/+X6kTaFvFfyyfqCu/TPWVwelstl+QhS8l2mUbzFFUC6Em6H3rP/eqy/kvFSmVAMqdDJof0Pz+p
PSbqtk3DZklvaVkbTc2hGEi8NbqbqHCJjTZuvfIe6bO1m4sK6qYh13XW9V98Qb+to5+OR4uhlJB0
NFRLv2/vf73IpWMmce3nYD0ixgyzbbKHU1tZDtNttiyvG2m8TSACKp7At34YALkHQBIKu32rp4rM
gpK0lbh5x7gDc9NHoYbcgfGFl4Y/wCjXpMfMaG1GLQ+WHZ2C0osvvRAnt4ySa26G4Y49rYvQo3b3
juFxTbVhvyFlWmxZZcuHktCqTZL7P2Lky16Gk0D1KuBfSKhalkY31bF7REvtZ7N5kvCkEAD69o69
FQ6AOL6mC5S2QQW3pftYyYs96z1KceNYutXOB/xjhCWIi8SLv6gS/vJyEshhS9LkGO65vz/5f32y
82DXqSyM4jCip9rx/+RGiMJZT4NWhyQv98lcpF904b+rys9fp01Go+LHLrm1n+6KMpro7aeqPFhe
CPZ28tiaBUH1WEuIVDV1dtqGcJKYfqySyui5BpvDnIQu2mfnFdnZdARqgSpHh+t5jLIXNBUEOCV9
v1xuyPwJCCFg/IuMzL99UvzGPmNNDtH/cYuQMUGR4rYIqWzK8LwNDNYFVcCg38a7WOIjYCo+f/Hk
i7+c2hZWGCKYHIu0xM+TPiu12YZEc36oU3jEHQOkjYaxuG19Egucjzmsi5sp8iCG1mo6zorHv62+
ORmA+hGoxsbqguxUVHTg5axP0mL7kZI58tUZ/5eSylKLA9wFdva/taZPFoQ7miwz3aByrm7+Xdng
+tJsYnPbLbe+YWxQry80SxxbdQgyFS7jI+u3JzR0xlUgef7vg/JvBQmVlG9TfyNNtz5PmmYbNwxS
pfxQtOI1q7U4WX59r3Of/PqJ5YlnEk9h9UzEkBV+4xJ+86wSdhWrPTsuH5l33/33b+R+Hj5xNFtM
JrEu8cL5tFt/XoShQ6hINqvyEFhgz5tStFuwhcWDa8Az08Kvrn1H+lccWAtoR7k/25oHXHsHZBHN
O9aANDcf07FpL63F3ARcmDxVfmAdep82KYmbmzYMwkNGCD2kNF2uI8v1tvx1i96fmoLp9rNgq14S
bidMP1gs5Rg6HBe9MoQR0jJSMiXZQ0KXwZOboaVZ2KsaMh0WowgkzdboUpScksGykpBg8jgK1uw5
07Mp81chS2YIQQKZuDX6k1FXtHPpcOIEGU5+0GCUCMDei9AT57Hca292bp3CMZCtTsHKpv9bN9r2
dpOTy1vyxU+TGP/xCjXdWgK8V5sze0+L8YaF/HDsM0yGo1MTwhHlryDbv+xU//J1QVMwgSPQJpj4
xP78ukis0a1dIImr2fBu/UadbMeGCI0UyGvNYQOEhfmAbQMp7+8ipikrmHztKYQusiXQQHxxGf/l
JFiKa44ByQPN7PLPX8dl1O9NMs0OEqk1apD5pR7QQsywTDe+uklC/yeckvSLqvEvpRGYSY4ewd6A
QcHyIf3rfpjMGiOsnLJDgTthhV77Xk3Wj8mubhvl37attuA5CUCNI/fwf78vv9OA/7wmiANj+ido
KNQSCvnnz87BBg4m4TaHqMbEFbR+v67ZTk5TBJo4m771GVdWPKf/2FBCN83sEHCSWKcxgzzjhAwl
8aenO9MEppDtQjPKv2e+6bOxcbMbSR3D5WJqtuLQqOxAmf+wW4RDFY7Fw5Sis9BZyeJX6f5lVifC
aJw6XquKWXo4uOHBWKxmSQ0LmNxBEmJYkFJ+JADT6uDVSRpw+bj5M06Cu3RkYw1VbpelyEnirvAA
UEO0rggZZ0BSXzQCfdJNGBOTT0QQ1ipG33QYpIGkuTgWJRrwqrPe//vj/f38fvp4qXmZD5jSpC5S
nx4otrLaAQZUH+CfvyIZaxj8JMcq8o0DPRP0H110d6aAMUt94vT5fV/Y5b6MkZZ4JftWrd1h2xQL
PQlh8ikyYVYm2jtn/LkFM5ZjKgj9sVscYeyw3Z0k32JVFn24s4LqwtCLbszT30crvc5FdxvGub2y
+yRY56KHAYtcfh8lAZPlRaxKUbkBunzsTAMFI2O/VTjhVBHR5B8wkuzD0PhW27ZxKYPhGnh6hkPx
5frLYUbBM/fnh+Y6jpCwIBzTWryofz6T/izbIAxFeSCekgyZ2K/uspbZ/oyac8gf8ZTGD6UojNt4
zjnN6upkIgfFJNk3z37wDdEdNHDtvli9M5zbSGG8Kol1DrsoONiD0DfhcOvklklLwVR8GsZviXeK
lEW0DdS/tT84L6mPQcUIs3MYv9Vtb92VHwhZq1vSYf2tCs1+GzbZOyFjAE1qdJUV7k7pNefKDfA8
CnfLmDpBiuDDGRzUdvCjg4f1lJHQNYvH6dyZOWo5LEljyQgQRIc1EnrS+sm1isiy8TIc6gEaI3fS
T40/z1sY68+1mT2NpUXopXpAVcu8Fn2HXdXywSvcddjk/m3iAWhy/LU2yOjojNeg8sJLUA2/CBuc
kTD5u7YY7L1np4hyLWZWIh0IQsR0mdbzR2UAkbAgpANOqUnKCNCcDKr9MZujsxoCsqBUHR90MmmW
X+pB4yRf95DwovfGx6Uejs2vKTN+Bk0AA48AiSj7VbnRrz5sG9TpDSaTWm8KOJZraZBfkybQ9rPF
xBGL/FJXfr6p/6nSgkic3PtIAoGgI9+2Yzqs5RDc20EpV/SGyA3ppYmlsx47jIabLBvu8qphmK/V
s+WVSBqGhXMbpeuk9ettT2LQyv0Agyy2rAzLLd+tB+2X7AKMgXHrPLrReAxy7wZfw0ta4UGcfVRy
EB5TXJgD0g6otptaxFsi+/Y9JxhSOUSdpje8YdUiScr7iKg5LnEpn6n1t62IzqBhSbHwEn8d4PDc
qJ6VgTIVrMEcnJ+RVkwtjY056Zi73pLrwWS41Bh1up5olLaVABzYZCR6RDjwDKE5luduMwS4SInv
RRnT7Kdkdq5pWzZrhUJHGPVPrbv5JMf4DCkPHysN0Zp8GO1aw3pok/rUpUhRJapp8v4AYIdIaSyh
74bszm/S5jJiKT6GrboMSdyD5CAuTpNn46EtukPZe5kxWZ30FHow1ciQIMBNbnPVIRqIjFNZWuT2
WSXWRPFr8aVfZELm7mjVDraCpD+PzBgOVu8jLB0tSO/1q2EUakvuApg4svg2mjAhrETiqW7R/NJM
bSJWdxsxDj+tsnrrwOwgdZQlCQ/BvBaTl6+rCXpWlXf+xkX6NCEN62wbk5PGpD0IesG8frcbeQ5i
PARmeD+MpnHIQ3Sr+M5BRkSr0I3rG9/7LvOAGCvTu+HpXlSlVGiGxKfUml6wsnp372XI8L3iPbSo
9chN3RHASvIMgFOM6elKuurGqvg2QwM55wTMwZ/xs9tPmVrAhyFexzJL9r5VswpsG2ffQzJFqmnf
lLW+Sxp2AlYj71XYfbhefcn0eFO30zcR+TeGaFrwZ2G5C0mLiKZdWyfPrlUpQsEuBhpGJMFduIe6
2u+CEFd6rtEG5KAn5D+s7uLjkE0HKd/SaLKOPcDlSCZE9RlMpkQc/cwntJKu1Yo1snOZEhkPfu0W
Xwv/tIgIGwE0m8JxnnRmcmF7Z9utbiOv2FFb6pVRk4GFa/vYABo8C4jwlrvo2Qt9FtR1jl2hQswy
BSvJeXTS2L0yn72wV4w3SvDuwAq8yypvyaKIb7urGgk7kRHeMKHNpzZpK8DCGCSh7q64YO19oJHd
o1M+ztItrymBjrJaHu9ZXxS0S3K43qzRO+QECs49+VRZiEGj7n4Khb0fecC5At9GyYWGUhFvjxc0
Xs39XWDNb6ZXwFAskp+ewaBisJNjHZn3UbyLIuJbjXDnujHEgqLHo5+dHGlchP0D0jLk0Tr70UhO
5AS3x67v23idMDxau+Xifcn0t8mSF2mytlZlSrac7azaRqK0CsaMVGRyFFeiwA7JOOoQMt2jbimv
Kk9B7ocYN1JtNycz6t8m3IZZKvcO1AMOzfLDd5yfo/DXLhZRrqY725P5mj7tmRCAKnyeJ771rFwr
X97omf06PVq+gdP/hIvxbKYUP+SLvSegEaXtxojFKxggTn+UfZQf25l6oKkBFfgeGeXZY2qpJzpp
2FHiLhxY8HcU7ovutKF5IqRPr0xG0JHpGauSsUad/5zNuF4PngkOpCyfaJ2IROod3tCUGiRhb7Ax
B/Xsh7I/9KQhZd5oEQbAk1e5cJ+raEMGKAlIdcWVMPlH3yAZzK4sbp1GIDWmz9TEwUA1/JiU/bO2
u1cq2CejxrRC1cdGKeKsncftYHJjmE58YWk7QQWVh8TKz7odj75XvPlh+WAzW1t18X3U9Sa3V+ws
4kOW8wRnlV30NDVI98WSEMOzsHzSJbwmL7deHQGFr5hhV6Cze6q6/IXmBQJknJzjSq7swnguR7pg
1po/lYgPHALQNMfmyXH4Dg2r+B5P7q6p3CtToO+Dn+wbHyVKzm9eTfB4OPCHeow3kCastXVupkES
2qS/B7Z+nQzvaOgyBvwQfZtJAlHJXUJTurIguo8DCF+7Mo+Om9w4xJkQJVUzcWUdWWzRzvjcBHji
anWwqxFqlnyvXbXrLQxIFXlnLdnHaJ2spyRKmSoL/i3Q9ONw08w43QEnAz4IKAR6PJM5FjKc2lm0
J+UEbbSILjarVSXYfU1Jd7C1vNblSFDM8Mx7SIrKFMGFHC9GCpOyM+8dMR+0be7GBL24FZa/ZIHz
Y6CQA0sKfgPcgrmoaJFgjnO4xAQ218i2upVEMi/JsgLVxA6fqMg9LK2XCDnuivWIWtfowSvbuA9V
u/fanGyd6BU3V7QNeJ1WgwN1U5j1g1+MYKek9FaeGN7t1AUijUVkxMyhSLSakHQSYQFNM4kgRgRq
whMy02ZHbsLuCI2sE/WIvEMwHn4V5eRaxe8mwco4mly6p+k0wPlYpQLiTlV6Edb7o5Gpk2wryHxD
2q4qr6UYGN1T2mT7DuswLm3OzLqIiJAsQjiy3Zr4RA/uAnPg3PO+2/5zZRDn5toGFEtJGmkA/4Bk
ShC3EQHqzevsYSFByh+t4+mVJvthnsdgbfsx7POWeakgcZTMUI5g4c/QKvKGGKbsFpyyXOcp2Yru
fPJC7w5d826oOHrzZPrRZhUm/yKNECc37WrWfUOiQ+mvO0kJjl2EANA5OyYVDO4mhhbSAgBxICkM
BagmsiUgP8XBsewXS53nJiiVseP6M0HayGJ2nccJq/142DhlLK6hl5hE1zwzIr7xFKThdLa3JvdL
FGGy8ogz3C/ZdHFYbGeFyMrj0wEESnGA65UKYey2hoCzH43pNtYG+VdkrfAmBHdDjsGP+VF8VIO1
TpfCtxYaMEuO587MmCYTlQXaI7lriqpcI+QWK9/ri9VInbWmnLhWuTmcl+IKzkTui4mTqEcvQ4lD
MUaSRnXfSNUykAb65jTygSHasGGYGW5lBedtrP29anHYVJTU5TRU3JvmUek0JUeiYHWWueeyIhGh
SlHoJMBHkWEKAhxWwRR0tNVo22y6bRXetfWsVsQ3M6rfo39rzk3Aq85rW4T9d4fB83kGdMhNyz3p
a+QsZgDCoB8PgyXfYY5kngYcNbToypX7CsqVpqsnA8YKrZspNd7rMdjOofUjLL8TxLRrTMTaVVs8
6gw4hzSKB5XABg4sqmrnxaTHxEv5DF/rvo2naFs7xrFrs29+/0/SUSgZTfUcydEEy5rvovmE7Jj3
GFwB/01Ac3F0mwTjEY74VkNM0wgcVlTLH3a2M628OUcMzbfhnQQdZzc+RDfMyakyn/hObbx9VTi/
BwMY5HDoNrqQW4duyx/h6g015TNkoZU9ULtCqLj2ZBFjyvLeeHv4QkhiiE6E35C/0eApKtFn2+G0
6dwKLaDJCWaA0qnMJ+bXCwLI+t5lxKHUw1vmBQ+JhdFCOMW6MpqNbLiYRtt5j03IO0GxJa3ibCpj
a84lwbvpoUwIF1z8ckFRfAMaT8ivfTMaRNQMmOShNPwMRPHMx3kz/B6F6I1Ky/YmceqHvpw5y+ui
W3OhI+SH/k56YXIlmleSj0pQatQKtFgW6yNL3uPu/mjbKV9VPqYbSezlFIR3veYsYzyDwXbYknXx
wWgWjZYSLzqx783Q2EsSriE6do9mbhR7r4flncapx8VtMovzTn5O599Qi+A4C/j1GGj01ckzjGeo
/GPg3tayh/TnRewTsXMX2EAKVGP2/A4U4GRO8dHvW2vTl0D0afV3FAVXjRNkJUrjlcQ63Cf4oxsn
/RENZJYPJEXMLnsMv3qf0v44h8oi9pOrwcB0j4uf7Ism2aQRacL85tjViofZ8lxo6TkWTw5emGSJ
S6YUZ2ox76oRO4siBlpxwPJCp4p/KPzoofNSOEcR3ULbqg/PhSY0uukNtlG5jt357PewrOJaGf6K
2Y6x6lAyM2DySKouHhE9HlWnPwKBhCUT0RV6wK/ObiHiJMiIb30CJZii1ETmjcWpqXRwabIlFwwN
Wmo1F4Neb6FFyCqfL3ZZb6GtM6rlVOZnY+zXvn1m6F1gRE+YZOVjdFajsyONBVsY70mVcO8NNUFe
gDmy4oBcTOzdlh7UWPWD/rA7+x8rc6xt5RSnTMRP5GsiOZzC1yJI7c2w4MM56xpwIj0B2LDr106i
XkURn4zWAV2DZctgVLYSPe6UolE/jdl5b/LI3hRTCkbKdT8SaEllYmK6JfNx08QdRZT2vxURGaXm
ylHEl4LX1bujQYYba96aKX1lHMMpZNQH23HvcKIPYUMxiK/1GiTWhEkOFILLpdhk37gud/NMQmWx
CYcRyEe88AEWZIfQ+EcmHqVqfkFVBWnLtmleOU3gpsYXv+JQEpCbfI++Fh/yc2p3Nf3i9A9z3Xgf
ptMOFMKIKyIlBBV4QNw+5I285g6x7tmSUQvWjiBQx3nwc9i5RRpAhSCChtztfQSeI0mXQGT/n5o2
chPWrQDM10GJZIzgMnKqRpq0CdsgGkGCew3oWuY4bEWI0qlR3ioOxWvcqnCnLoQuElQV0167afRT
RfUHe5MGkVRFfddwPbckFHvm00SOAaYmiaptKqdNhU16F/jfhnogNpauqV9WuQxvAPnloL8Y6h4l
JImNkQHzTxwHuJROHscyGrcayxM5KfxNwPSBvITJg4vS6maWxVtKHsvKdx04VaZz5pKFyw2NbIjz
8mg2KcqKOlz8cR+ztTCu6Z3Rqlu33HNoPIGPEC2/a9npLoU6FYFHWRD10b5pJLdmQ05UQRGgaag2
LKaHDesjZxcYUp89fROEDqkUHmdvlPUllA0cQXLMXuOg+yUFH99YwNOMpbEN40Ts/MFkUzxUWLJQ
l9vM3MJkts9dHFKmurPBD53vOk5r2nNrM7XztY+nbdKCDkdXEOIyjN4FGVFsYWgGkxhXvYWedJ+O
F7qg6lTZ9R1eqXAbavo1H0/MDRHBjxJ+zkNc/uzbAhtOE4yY7WN8qU4OPHQ4kBSLrdmYNUE6/V1e
ZGSA95W/LrR6LEC0bUxSuiPU5msVk1rOIZyds5w/IqAhJC/rMWJ0xARK6o3WCHIdq2cEQx+YrvOH
yC1sCosKD2RaJccgjJiQmTyzfu95j1Pb7XFEEiC1JO8OI0O1Il0XgWc8xjwhiQB3BS+DayOgfESR
mvfylEg0UaztQiza4p3Elh/1LO6HLM93QpTJrVkh9SFugZQOfGTfs1geCRh8bYyDV55EWqpnz20n
fFFBAhtpYVHFM8QOMCVeIu6nrPnucRbt0onCs2t1RKTouHM5uKrBYnYippPWVD2Ri0WfRPgYXEWR
k6Y6uD6wDXwgccgdHjQk73q15WzZDhckp6z7sU2Yj6mb3uR7QDL7gVPtRGYVSJd44poi5DgwHPuS
lTj5VDREWzdPm3ul7QOD6PAkqe4uI5GQfYfjOOiCtQlXhbGu9WaYEqYsSVWDq9GndMk337A0yISJ
FPKQuRrNMS/eeDNkTxCwmaouiqsx8p9n12Sg7B/zJGFR16p7ZtfZjn1bvIKwEO8nETxHQ/3isnAG
ecjAkRQ04o1FgXw++V4KDnvHgodKmApEJlg6RplR7DbDFa2uIHa0iq9VfNMX5J9ERfKEvHjcjg2l
hFcRaijp2C2Qt6kbJ7toYhhr63Lc6Aw1mx1iLrH1Yxb7SLldiU8utOhnCjphnx67xO/u9Da0MqVJ
hDGjO8+fWBPCIMRlX6zRTgBBM2kRLLDRzC6rB8zlZArIUG6aKMApPbZqR67Ea2Tu0jywd507rmVH
iRtbCmDQIi5wkuDUtD0zDLYSIW4KPU7WJeoQ4TGkXpTrQh3GhIcDpZP/wBG8TcwAKRUN7XHEx5w4
Fws89ijKZ8JdbksiTjAefAM5HDx6BUaVrmhvxrY7hzZAfYKL+bq6S9ljXCHl0b5GmXn2wzGE+NAe
e5XpzTChek4ygyPBhy0Q20Quxm+0AKSYIdbPQ90vLx389JbDXAYT2jKfB8ch6swTNaVjPrAfqTBA
4O8bxPQyyOxGeIqSMwP3gJRp5yDNOHFinNirLaQe8TTP8wFR1pPZ3paRPiXMgsg4KvnqBvqxcNuH
6p6qDJUC0clnMruvJiPdOKa75fX205Lu3aqtzazjc7FgMApFGryASbEqk0hf2mg8mSmARGZMjabC
qtDvgKJQb3mZTI9YBmM7YdZUFy9+AxJIO9Tpc/ZSyd6+2B1SHFFCgS4Q2Gpv5baudXK97E3W426i
eiXRYpVVsdpCrtzPZDEcWhf0TRs1GHJsgu/ocN2SUGDTDC6egXu9F9gaoZ3ZhkNoL/obCWD3ICYo
aAq7IsO/6XsjIliHRV2uxhHhjmRq78Q54TJp/1h3VMJksrz0RDdtR5NBp7LuanFGUv99zHpj52b9
bfAtze2EeKiJ7wMWzF1spN1RZfZHjQeFHU1GdedZxalnXGUgT1+bgIKZT21Ni6caOlu1n2rnEDJQ
r/soPLgd77Zvhi9VyfxD91WzE3XbAvMld7iT3pXs2ABP/ATAM67DI0Yt7jb21XRiIW2IHZySwT/U
IT/Cm4dvhBjF5yT3dioCUz43rHyncNa7XNbEZTYvU7fFTt7dx6X7WkV8McFQEtcX9CfCTzj23Ocp
T2xk+8RVAr+Ij7quNygPIA9HUmxrTAuN4WLKr6MjeW7m1tXltujQ3Fp+wrgvPXcpIWvUrPddMEtI
It3FtGt0+aQBnunH934GFZ3bHA+8M39nf76FSYB0KZDXULrMRsndc7wWCNoA18iJ5l1feDclFMhO
FvqEI4w6vJfBAUrhayicnLxO1GSsK40GzEORyor8b+isDWRYR9vFeoBSoCiayMCj0aFAN+9IuqUi
Fd5qRp5wTtNWHM3AYBaBdG7njB4Bd0hw0JPC8sCd/Y+Z5R8st72d2czquOyQ3cTwr0oE/SVjizI3
qIDnHvK3O4mrIzE51iY3i01+NOeQMveKPVjeCn2Nybi6NjkQvIWZ0vDtsM3aKceAjjIKpnaARJC2
htsmrpnr0VCCOcvXDssu1hr37lhfnIzQLyadrhhD6DDLLkwxlmT1MoB2Xs5u27mbVFPupbbjtcuD
yLDEV8e2UHpL+I/eWAWzdUVr1nZzcWNEi7Oj4yaliHnxrzO5MqsArs7WGUD6cYIt/hIyoZzirguq
bteNUL+7gnF6zwRx5lVOUcWujBwiUw41152TrSchC05BQjvM3tTrb4fGu3W61t46Rnl0pYrIaMvY
Q8ew6KrpaBnhG0KkchcnTB69jGAgoIXjpkEwHTvFrwCL/ibrEkbNA2PgSE6XOXev6LwC7CdoBQyv
HLdL0OllrqjAcFFcRjHFCCAJWCCW7g5mIj7tLl9WwGLX2r2xjlVkwTqkRJsblzFU4aotyb7jlfXd
eC0K59HULm2jM22JYytuf/8PHvX0lmQxcIakcBc1x/u84e0TD6Hn1rd1N7+x+civjs/ErSapZQcS
GyolE/u2scx9DEF2rYRDMKJCMYcMidVgSBlPX8CacfaeCPhjzVPWoMNBzJDea7BbENNuKtmZ0zc5
ueGfkghAm+wI6yu5jNDbwRxj5zuPBhVRUHCb8tgtkvyhwObu+6yjGsnQ0CpzAXLT3BhuvvfLyjpS
SK3raCQM0q4WYGRT7/jOrVXKeM7onOeYbQBrKuMxbMNdXjbWiR2RfG7ebd2UYPVGIHjCCLe4ILX0
TmXWsgZPx2udzOfMJ8HItCOX626Wd+YUEXo6wIb3XUIUdXc2OPjmQA+nyl0W2YOjwfa98qxzN3nN
QXY186oZERgaAiCwEGIfRtODo0M8E+wTLkXwS+yq6pRPqjD24Ip/mdqHKQeEteyuyDydS2DdA7cj
ZDlm/Ov5wC4mI2hAT6ZMvEjLYhszfadWu8yactlqmp/8AcRXGwlgoqo5Dmn3kjBoJ8QHom6Bwqkf
0BIbJsVMaI82c5faOqE8PqVVdRM7pPQlOcBlpy92gYQ4Cb2TTrCpz6QcVVtdpswyEn4so5/YkJeE
lUAVz/dJXvyS3AWrUEcSdtHSVWdnZmoPdg0cqiWN24uXOGXT/s6eYE320rSBhQkYZlAvaoxgoXTg
J9rwMXQjYlyaEoRmM52UTYRyW7Zg6208qu5LnE9MiXrboOXjRJ1J9bUS8TRUAdRY239DOLitQ38k
74L8gWb+TY9O5p1jUGk2RYoYQe7iCmr2gLpo22owqcRoEHjvzgevs27zCF+BaLuEQT7CI5tsLNSa
0MN86z3s/w9J57EcO3IF0S9CBLzZtvf0doMg+UgUTAEomIL5eh2MFlJoZjSPze5G1TWZJ60t2scA
posKNrLy38nsBWhATboORA82gdVPW8LDlj6JTKnNplTVH0HwXEwuxQMEVsxsxkmI6AGU37jPPDB/
5Rxv+ii+BoR3M4A3p3WT8+VKqNqNrHyqUOy2oTpZdgTGJoUjRFRM2/86VfQvjFnhfhSgItIsvMqa
0oDagQBCSSyHYIBSsqIoOFloGAgOdS+NMb/x4c1rCIrv9pw+AsGmq2RkuJpqZ1oRCTgIRjJEUZ7M
Tj2WMKovkn1esyj6ApW/No48cadEp0lnu9yp3ml3n7PUBtfkCsgnTXZFevto+ol+KGrWsoBpB7yf
KwOq42LfBvuahcGWPVi/Sgq6+bKyaAdhUkcjTUdRvunZ/M3G4tYqeB+5LXBMEZarnWpbkye9aUde
D1F6KZifINpWwR2vvp5hjznFIQgS85QuBzQ7wgv7KLFt3SlYkXHx5g+YnkM3vQi2P0AxUmjA6Lgg
O780ib2yWdSdNQV6NcubTr2zLTL9BMcHjtND1gA1Yn6IYbWeXzQE05VW00PLtdUIBF+tLNZ1rCBD
Z5eS3e2qDOBhiQCAWImOGBkvs+J26/v8QKcbmIkX9cdQ22+xDwduCMJ/zRRvtW33J9ceGhCvSwWh
htMEamhwhuVP9+7RESXbyo3PSU89EQfxs0Tn3el4gW9b/Q4C3r5w/v57eTz7hOVxMHEvR/eAzHPO
2iJ6ZouEOd230fE0u8jw4BnO6ZNKUm/XBQ+T6gjcDvkGA37dh0P2NTuAZpPSOJuGM+8U0P21dmtz
n+fBB5syFkx+fFCxnlfZc4KPcStim11Jtfdn29+iyKBXxlybFD/wjL5ilMXvZnGi6JUowF2mhz1P
lUXXjBYBIHc4B+lGo//r7A+u9mDdBvovLmAQO55FARc+wC3+chx1hsssOT91t9Z8uOOo6L/qFy2R
yUgT9knswSpvavsFNNaKxbyu5dXpko84lLi/bTI3Zu9YGgAlO8VMpPiytDpLv/y1U3BizSA2JX7q
UwE2BtBu+MUcc+6IG8rc91KTO9/KgSyyBmAkC0lGCjwgtZv+K4vOO/OPlpEAIh+3xKgR4itl2LXu
mb+Z3sAEsfcZ9GRwcsn7yNKx2ZV+8esEINpkUqFoHsyts+wXZ+unhjC08jz3nvfYWzXyaYj1natL
xjY4aYpZetSYwd6vrbdqTF/mJL3GTfcrMiZwoVn8stC6lx6ok0Ex2aoqCuVign0myicjgys0ef4W
qtHvaMB8W5VVrHcEDNIpVPpY1uYDoZznJPTJ10maZxR0L7i+8VjDdTEJyqXW8YE5Vl+yUNXWsctn
JpuQrdpVHtvjxraZtUb07Gi03lP5DHOLf1C8c6J9ajRF3Dc+4baV3nutfetrnteU+BDL+jQt2v2W
cxtSLTICs6SW1oaJoJp8byRPkHsz5MKVuqZ6UpuhdVlkDeO7UeorwdZ7RRQ32XXI/OAzDXllr9s4
eQNwX21COhPGHxMUTxu1lcKllTQZIFQ1biUgRTbcFQslT/HMEqjVZw+h7J8CL935zpdig3EeewgJ
IQKcKCpW7dC9uwOlPJnQNQdAiSxMM1JiEU4F6wMbdJeB8X9hCWhJYeSPGjE27/XQ1tvKtBJeGqTK
PFvP2fyRBmITU+bdz1SyhUGEFOLze0W+5s2zLXKcAT5O9OA6CYgQo5w6efCzGOKuQ4UhPdc9SueM
6PMpqQae3PhJRjHLKPddayPfVU8ajBuVD5lVKBwcB6nIMJn7ykkI8fHaR8dmPZ0VneCgCgFZCJUC
r1QrEijj3Uw65dqk1csJHmX7l7PCw8o7gnHAa0fE5KJE6xUwucQ0rp6Od66XCbov2904oHLngRIR
y8FF2iF5w/786KuCLwefJo3Vq3bRExWR1Je6JiLZCdm5zF3McSlQzCUlgiAbSLiASILuZSvKaO2T
jbEyUgOKWoKQLylzaNkzIRMSQ88qjCOUBeqDCcKea9XZspnnacrndjPPktBf4NSLjKeKXrP6FEgP
2eXzVBDW0XaOt84EvGizSg94ComezOynktguJrSATMev2rSRLbX5ZzcigBAjpThmCnYn2niqZ8Tr
Ud+fwqr4qsaGgsOXL57qn0sOk63KHF6L7f4WrvnkNQqZd5d+OsCiUpAoexKcYEml9t51Jz7XNiHX
p3htalDyY6KWPElwiV3YX1LMYlNiMLlD4CWacNP404vpQqIK/bk5ul770+YJ2Bom/DXRAGN078Wc
sFE82WdbA/4TutvUdfrcCQJ38ubK9IfvvCbvGJRDFYQukzyvJ6OikTsnzI4utxyeD32nsu7GxX7G
DMWAJmAXPEMP58oAcdurXzBPRHLY8tpZiGG8ziFUT0EUI1qBIyenJPajTyVY26UEJiMiG1+aIUo3
oXcjQdjbI31f6K2EW5RthPeAY4IA74bQKMvbpaLhNDCp60UBI7Pp2zVhrazcACwnDO54gt8KEFc+
IgkyAEDcE3Lflu7fgBwvm/ST23HzzFPOxrh7cZwJVlmAjpAZAS5GRseLoNBZL/9hw9WsbKCMp5Ij
Io6sHxP/rNIt6kAfjU3GlYCCMnjyQHgLx89OCVaKsIvPyo+8QwuG+yAvAeU49526B8VMpwAQI0N+
85QW1o27cgPFcmMGzLAFPZWU2ZU8hXcxWG8GuhBKwYISof62R/rKjqWjakHzkYR4SYcm3XH9Ua1e
UcBUa3gN56bPx5M1nnhg9Zq4eLaJBuY0oTnZrdj/tGNUz+7RJr4poTtO4wc76BCEBQw8a8NgqBG8
wtJiR9CKByBhGeD5hFrzuVbzrc4M0hb1ps6iWz85j24Wo98go8oQy73VBxdR5FAkJLcD+/GiBaHQ
u9yNtpmjA0njta1KZCrg2JATrmJs0uu65CzpITPsIHjRaEcwMwMfwLqT/OJExPfmEC1VhPVL5sLc
hlUBw6XqEsiqRMDxrnCZ1TzmJJkQGbZnLuSQNi9+kJfDd+4IbANyi6rXCP95BvJ5xwg2Y8pP56FO
j7b9G+RAaOuyt1dfad45R6X3UeI3JIn8lBTKYVNR7ps+WOVyq6oQ+KJLIEmdyU2tW6Z8yI1NrNBk
KM+krjAj1RGjfbOEJ2+0/B2jZ3sFbZdBAK/ILYonN/GYMsGqjU3pbqbSrHl57dnsmmE78n3IFet3
cVP1cp3GuzIm9E6b7c2dxaL4HD+1M91FFelxQbkr4h7YcfIPUovP5t+E2JGwGkiZG2ET+NSB/nRb
ljiBJKAeUS1vybDJC3fbzu7z1FbImILcWRFZgawuCe6bNkBoZ7D88d2ew9G8uhkdeBlr+BSW3jlZ
9E9N5S5RREDTYl3gOPP4uz6LLQluznsXNb5mVcf7qTVPReLumYYBxwTeZiPpprgmBKv+9ER+HxDv
vCqm6Ccb+PoTgzFubbTtCKohC0uw3Pb8grZ2WolSPk9IOhWR814wkmALHxliE9+1ktF6XWxcl3BC
D8hsy1g1MNSGcvldU4wzhBz4TK0VIhR/13sQRUtG5ztPA9Hj24hh+2L5zbUaQ+KXCOiEfc6T4Pyz
WjZ/VsaK0oyScMMSuK6GJ6cfuSxgSLpoHDqtP5XJdVNbZ5/kcA+hMKOYddc0TMhJPJht+zV2621E
WwQ7N3kohG+skqrhDdVOu5KoqSDQch0xzik9co3NqZkPmc/vHCDrbBMyYkC+w1fonqec4aeHbWGp
1ruwAU5beUyx0DN5iffixtvct/Ktkt6PnbFr7nuIeHK690uuba/HMFBkHbdiDtfSHZMHI0MahAbn
jgqMrEa3flW9z0S5h4oqnB+n6N5UjgnCNuphJaKINq4tJ85v8pkzzajRTq9JLiqWVPOtFRDtG/RS
K67Xv6ZQuDLi4YiXhYIEMMEuMAtgnv6ht5EDZyybL/GydcMDU/vFkYUP5wX313GyxVvJVnWlmp4g
S6J7HET5buX/yyOmX0bH3zJyxgmisW5ZpDFvdON7O19EGaQo67qHYbZIx0Z9Zggmd5Ny8PR49bUb
2+8U/+a62YnUc/AsxPXaTgLO3px4a6Ya3kSG4Mj1usUo8A7taiubPNuZfVlvqAd5J4S1g0o57rqa
QZ/v7odZvenGLjcSzZVY5m+5DslnRPahY/YT0yufd0DKhO3Dqha4iKDyuxlsdccHoTYhFd+FVnmp
jf7s+qCV7Yns2Dm9jSma3BheNxkt/OthuPNgqMdIBNTC4e/IqommQ+mgY+70dGHDXfKFa54cy15k
shY18yzv+ypv1njFiHAkOcpqCms7Ji6vZ+aHczISfDEeRj6HtTHztrr+DIWRZ9tOQiA5rdLbadLB
RnjzTpRvoSCFtJoQlXhLoNWE3s7My08CE4JNRfHKi0WlYhEk08tFeYKusArwGsSRfjHkXxYqe2cG
Jpkr7rYgPH0VV1mySyZ17LLcYNxrEDHlPJGx8iLn/0w5hBroWv9NvftaKaaeUdP8YZRdlwGfD231
2m/gezk0pCMThcM0qQMDed6wHClZyUhkNav6j/TsD3QCZxKeXJYHDH2siaADQadtmal/jE1kqXVC
vJQ1iOlUzMW3r4sXKe33QpjDqXmpng1ChjdLOPquXMY2ST0irWviNb0xoKAl6StNNPJwjeBdD+Oj
XTX1JRs/CnI1SSBB9KZm66OzISvT2uVrbw6/dcnc3MAktss9Yka8OMOBMjfZum3sXTPYd7PgM1ad
++uaLQteVLo7Z0zpg+UNRXkHzWEEJVDNTyg3yRKxNgzVlg16jOgiJmzHZQPkM7hUqfc3G1S0yZRD
hC6XqDJyi5bQ8bqPd63u/yR7nkOOBRohyVvnUNGCkTjploPSwmK9Dszs5LDEeaQE/sFckSyE2OqA
pANEVmsgoSsEk8FVg8VvKyP/PMvow8jzn5w3pB8NeUwshz8wZWY49Ng7p845TAl3TmMmJLf10Qs7
h5M5PGXDYHEm0k4Y5Tt0ZWMlzBlUbpoDjhnuO3t2IPUgcm6ZG+0qbHG255ck24EIJ1Plt58CWPK1
e6SiYc9aEqZaaJDvjTyac8Qke2heUimYkaY8O4SINYomMzU+JWlDJmld0A4n6O/dxnBYPdk1oRud
59Lmmu9EAr3T+6LPUbGEzg5UZxZQsAYGgdJUx7iY8dkghN9Q1X+KrPzw5xzYbIE03MqKt96s/Y0v
E2KdIE9Ry3AZDI46GmP/Zscl6rnS58+19uACqPx9UW5K5wGE/PKGua/FOH3TNiJ8bWso+AMOCEZe
Z9Nx/+jkdn6EHq5jKTW4F93IZp92oMd7b0vAycUX89/g49qIPPlWlIxgcR+9wOMZ13MPYC6QLrM5
CzxW9tRpYuxKZG8wkqiJAQlB2WaGAmJu2/OHbnyzJNimLgeODPu9ZDfqOjS+vdkQJd+/z0JcAm/M
N9j49iip3mOr+vCWQFpjMNY1OkQHq+l6xuO4Ldt22KSG2Arny7bldBCz/Tn03uMwjvmiAOXnkzc0
jAG6xHE6xMJ8TMPOO9bjyByvuwzsBVdYXEywcGJj1u2dWU3G2lLshzxA19y2QY4OKyce1xyfrRIZ
qRVbr0HarNuOX3/0sU2xgXhmerqv2yXTTauY6CjvKGq5T6Efk+aD9MZJmuYUONWLn7cHmEvFdiwi
RAdn7dhXLK6KoDiT8NnSZ1NKrnVDym07sMvwrY2dMjDIUHTiQDh69QyPeHmqcILAwaZOjfvu0NnD
Z5E8gyv4ccMW44zusjWG3ZNrMi8TiIcuvSnj5R5I8Aq1N5KxBZrXHZuqajc20z8c6B2CXM6o/tw4
3tXMjAIrDJMiS4B2yJaUPfgnpCE6vOvskPxNVFa/Gsv0cznDZZwVU4HA1ax0UxLS7GHeq4Cnr5+o
isfmc+xbHK0VY8A+JqsCHsC0rj1S1f2QryhwyxfSH6/RpjcpYYe4D48uELezZK+Vx3N8dnr8nrHK
IQaacHuj4kAiXrt2VTdfnJxQqjFyt/iF/wXhEB7mXFx1ws6+qSJv2zMmBsg2skoySlaXuMlwHs0D
nTEZB07jbP3cvIbsTlYCyuvaGxkQwP/lUuX63XtJ4m3iXgLk7GKMZxLQqgqu5ENU2y4zKd6EJlPe
SA5mjixgiuRxMrxfK6ZkInsYAbdDJ90VK4REYsuUlOSgCl13Di1+HakC0g2OIVGTLiYS0pqDqt7H
tmNQbLirHg3dfeF4H166zPbkjTgaQqxrMgOc8C9hM822iVNbk8lVsE7dt6C9mDOjKGsCa1cnCDKY
Gxn93Byqcd5BjPIueDQf1VIcouL4HCpigDDdN6yT5bl+7Ps2Ocrl6+Ll5i3vuPByi6LQHQy5JegJ
IWVkbQZwOHj85TV2uW7SmSlS6q4Xv241veUJmTa9LtjJTuk7cY/lnnhdNF7KvNamJgU7CfjUogcq
CHy0IK76hvs4IOTOgPfGkrw9YIYiyCovj1TidAjt+AXtfh1kSNGZP57i1nvG8eRu3UI+JMHw3kl2
WYzSypXhdtyzstk0BDIVBhKg1nSo2tqWYcpz7d0gub32Rk0LFya4t1nzOuWtmPCJo/+mVzFYU49Q
QFacH+8A0+FDsYYskf9vzHA35+lHS2q1P458x5F/xHd510B2jx507nub3pH4za4qCK9t/q1rXCQe
ioaulXeQyG+4eDFXh6a5UTqPTggHODqyo+x4w9Mi+LFR+TNSIKAgGkSzrmqXSS/ZGJRm5Fh5IbWS
v0vHfWe7BzRQ0CjBEJQJfbeYo+/WYiwINCBlKOOuWiGeSh4IggRtyWAoObRD5W6QXEqq26WWIGrP
S4NHIOzvEULYNSSMYj3Y5Xbo1BVZOUbmlJTucF4w/nZ8RoBvboGUmyzLefzNABtqjUS5EN9xb3C/
8Dhhy+ajQyCbbaaguaNU/CWWpjim3Vtv4+McHSYt9PTLJvZDErRHoIZPmkX/o9HT5sZAhRx8FOP4
E9U1/BBpHaay/jFT5tDImTxKkOJ3jCxoWYtGqSpzoJOAG2y9t+d427kZhBFmvy2PJVNBfd8eTGHI
Var6l0RJuKf0WY6+M2jtvDG4s5P2ONAjLsL1By6vBxn7eKbFTnQdCniqYlpjn7QET4FR8WxyI0vs
8t38AY+OLwe/HM3I80ByQVHb8AN94823j1XNXjZ2kbxUjvzL0xlpSz9ddRs1Z8sZf7SVH1u0V0ya
u9+xyKiJHOZOc/GDNURucxrIdSlZ4ruWPGVe7wP+i/S273lvx6uBfJ0fHfnrKOUmor0uZcjA05Dx
pgyeaDx8VpxgkfwZP1iU3Gce4X4IM5gLLeYAjux09A6eYgNVyPIuVuV9MXrmIWj/4bKN+XWzASeI
2b/DlEAIY3L7cfYjzuP/ZAbqMrTiyTCpmRuOuCAf0k3S4wpxGFxpQqYmt2d0YHwXk3w3JOODNB2f
VQQKxvQ+Uzd4LNHIs1BEXy+nX9nTQnvF2Y/JHqIn0uQPMEJmGhG2K2WKD5e94sruGzxGLs4/4ZyT
LNnS8374kX/f+z7Uneg4+ck/UsH41uYbr5TNOs6zMyz2dTPmj04luq2tfJpvIPz+cO/76hTj71kt
Xx0mZsO+iJCuOXyPmZtuRqMLtiNOkFXbj0uzGBNxQe6Oq2wTdRbqW5Geu4QQHpbGCUFA30y4V6rP
X1GU5awZ0r9elOw7ZkTGnjg2BEhsp/QObysbb8Z+SQzIT/ZcO2hsJ4Tobrg3ZfDYoczdOTa8WuJM
kNjC70hmazVMw8rW8t8Qky9Yy5L1s0tcIkY4XB/W8M69seqijjk/PgXhDmpnophnrP6Hf/vPMva1
YyKF9RcJnXeNEUCuJvJn8Bk9jD5z8hhJzFA9q9j3AbQse6kGz4oyghxNKt7gyEAqZFftb9UM1gZx
C4lYFRlu0GzgjLflpsmmR3XEiadBCc+IuCLryUnql+JL+/WSccEE1Gs5xnTj4TlmJFVMwc1KBmM7
OfHDNJXvao7v+BaRAFCnclvThPaRIsnFpt7VCXkoHUEOtc0+d5i7Y26iM2CySeZBijRiXKQfwqoI
Nwp+c2LBVrXmBPUHNCl9uFu4IJhqFc1zL1Dzi6+0m/EzhRNZjMPDEDViQzVyI4nrY1T+b5TmAAIq
knVngt4723xo/BkzL8lzynd3jeDtmLHiJMpimjT026FFFT4TidXypLsPaAIe4oq3UPOoToJj1FLV
MezG24hJkY8qKq+0gJrVR2AEWIDHnp00/acbDP9iT9FQ9E3Ir301GuN5bOOchI0Z+199b3qCHY3B
MCiL3tO0as4javSsZQHZNfSJ5ldHbqEIWXiN7s60gPLMXyQVOL195awPdhomAZ2rJ/AlN9xEfAcj
xRNO/lMEiDNEteZPYAV+MkaHq0mJV8ytzCfZwC8/OvDt17oMLoPXBkQLBbBvk+h+AEmL9OoYCFoC
EcELs9rozM0mMF2Jb7LYyw14kcRB+MOJcG5zSRZvwTbXHrqt15SHrjVvve9gdStfSKIgdaJo8bww
BGdFyBS7RSMamN13Rs+Jy+QlMIHBNp79Cmb6kNtdtyk6IN18IDPOy13T8VvS3h3wFa/4vYetl+sr
Ghv1fyJK6x2anvW/G+Zwz9RLrS21qfCwUFeOb2C0eS/C2UJisJaKWkEP3QPJ1mLrLsQQucyYSMOm
1O5SczP4yC+WcLwyweEuoy2CIpaGrv9QOaSSVqJ2Vq3VJRQ00btk4LYKvSzBU7FnfZ/u0aaC68Bn
ijDKXocILycacWmgnCfIiVoGEoRfXe06/cur6RfZ/k26mHwSkm+TuL11un8s2owUKp9CC9dcxPO8
cmxLrlz83MiVlscd4fKQ7uqgoC11OlLkQoALvYcgzanY2U9XNUWn0JT1noEOlCcyCOdtXCW/U8xe
OEjGVzcVm6rBvyhRDQxTtuc4ui9cSNyhvqGq36B9vEuN5i33gn1SyWKPP4V1nMPrbyloaV+IaHMA
9+j84Bg10vOWTNU2wCqi8hKRsPfFVodIWiAg+2YgNiRAipROJKGpqYoO2qZoAUCMD8yKYUGTyrHy
PVB5UhqbiJ022BUycksH0LRNnrBQ/4i2/grZWTdl9ms5hInQ9iAQ8uBahopnAxwmxV6Dl2MKxLoZ
OrGFGhIFfBgWcl2ygugYRE8bUHvur9XlSIAz/92fMNKivGv2JhbGW4XW3Sd+les2zLYTEHxpQA9z
kpIdcYEsaGrn+Fj0+U1hgd2wNbu0HF2JZchrVduIuPxQnIbG1Y+CUCl8yiUjzDzaGsps97BDjrWC
XRDVKtpMLZwjouRe50Ey2lTyrZN6fnEQ9nBkyNShDK7tYWswRtvZbfeWZtnJSGX8Hp1D+A77vI/d
03QKyaV+ahynITo3vE97mZ3jbw3tAscy1lDkMtZx8Fg3u8bdCO2vlgZiojIuthh7dqi0kkuvonUH
wuDktp6FPERY29LLblUvCxgKrOQEXltwNG+iBzXIG+9QphsE9jDptqryLnFgnoa9FgsLTO4ZKZFj
ztYr5QYqZjQSYjRRsvoO+PcEdbhl1Ufc6d9o9iNek/dCrw5RhlVzrkzyIp3ePWbeg2V59SXBHLbp
SSCA0hlmZ88vnjuPFn1Ety+r/A7cGn8xjo9NWQ7PEO0I0J7R/cDVRqqf+u05EP7VpPO5ILxaV15i
XIuImofRqXNuFPFjdf/tAFMcYyxooWSi32hJqKdNAYrgiUsxwZiPhyFfIzOer7ZJS2HM00s/PCwI
mzxz32YY9E+MCLAoD9FFKsm33TX2OExTknCwRRldPu4FG+jRtuf11MnuUlnuTzJI92A4uYXGM3Yv
FQqglQzde6eBmvIm/KR9YJkitsou9JaUCRgvvVk8CSTzZe5hSkij8nGkLVYFaAvP8qOzPbJLDdTI
W9C24lxZkpN0eE7pYu6KOXBvmBhORh89zzyGZ0JxWEbFh4JNNkh7NNF9jM4Yd2V/3+AvxhrG4gpj
0leWjXeup0dI7sTiDRKJz0JXhj4Ub4KWgQnyb5YtrnPzC0dRhjDbQgN0Q1IRM4GKf8L+01OcDkbU
nSr6yFXV1tHRDEFooZ5MtnlVsHf32+FW+t5z2pTxRVppuw4S8dFkrIeAutGzzWCxpiDkz2xdhmot
ks228Yi2ZzBB1hGDyHx6B09yH6V9cY66bu3EDHKM24A7uMqtYW/FSC/dIvvRcn7opZovWcU536XS
JxPQ2aZIqZsRzJMI+UraRjAdEx8kI4tb4Gt/ALTUyS+Z7fZUinurGiVK/PG9qeLszsOvthu9kija
oirCrROW3QH3LJpnO1CP9K3MXV2wv61ZfsMnGTieo/C2mw3zG3JOeS4hOWVuSZAge7i9jPolzSDC
3Ge/w416jW1UINp0LwOfxX0sY8YVwio3U7W4H0JO2DglwS5RFx57k7wolKujcR+VGLLMtjnrXNyo
wuJbEV9ScAIXGGH5OaXY5vP1D1hgN5YpPuOheEp6DEVkLEC48EAsSu38mQWdSGr2r47Z6LOw3rvJ
kjC1hv4td8Ar5CYxYyUT+SCmJzHt7to5iugygVbYtrujH2X0Z1V9Kiuvv+rOHR9IgqSeAe0lRsrx
JqLLxDnLrr4eIDS4rChL09UXXQdEJ1L7WEPYPmJBP6KdOtnMOJ3Zqj5NQbL2RxD+4D1y70wDKgHk
OOughyy/Y8CYDWG19dImYus98qSW3j8SCtQhcootpkb5GHtleRkQ3cCQUGvJaPOVIF4QcK0xb4Iq
n/beMAd3ockXEgaMBXBmHje6aX+1a72xcA+PXkGeoBUyZU+9RRifIfSaUWTXSFzCqU7ukJv96wi4
29t+fq27ObkLpn+NbZgPRmVtyl44dL/MGUTVW+fGIOdHUgKvZrl4uqrqgeHgv0k6xeNoJHRp0aQx
Fg2Im+2dkSf4pbrsuY6gtKioRRBugA3g7uTGOZX5r5zz7EDhRzRYYJS3fD4T0o7s1OsQwlD/roju
G25RVp9zQ7+yztKHNCT5K5PRyV48jBEScTq2bO0UM5ID6MAdRZ3iK7f/y7txVTYOE8DsX90Ow9k3
U0riLgz2VcxoTzjGcCeV+DP9prsOnmM+Q3jAfzI7TMMT+7BQNo8epKMVo0vqRb9hxejI6WgZ8Lsm
c7ZuCd2S9goMguxLN36MXNZFALPOGepvdOY6d369IdhLPE5B+Yg/BuEoamZK8nxPgA/l9f+Hmgz7
FkGq1SbYdBtSXW123gynbpgP5S4MAUYDFxgIaDFe0mWVOoeqQQfHXdZ1rnnpwrs2AOUCaQpybvrQ
BTq6+++7YkEJP/7n5PR6DyWW8WK3/A+QGl/cSDuIKeG69A1nx/r723Y4q6zO6o92Ggwn00FHKcTA
ZL5CWToJ5LEOt1CUFEdE3wVV6LzsrsbpRA7QLkHrhM7Hea2wP83mIkAB6/zUI6rW2nlMpsD+oTSq
7Vqf3BpWJnGnNog4vtvE5M1fII4XcHDSs9uXv22EJb/RAIb8xmoeiil7VTOx8bMJp4zN/Nqv+4/M
Gd+yPsYJWQVPQyi80zwjTfCHH5SI3+CgTEIMuZRRuOfbrLDaI6HKh9mS3gm/srXvBudjzBosfUF1
omKYN3FtPg09Jj+LVPRLEDJ6tQab1FQ3ebNHWK5OxQDJlqytJFapAHQIVq+hXVNttuTgMUaZpZ/t
M2GEcFbqZ6FrFKlV3DGOkuTbdlN0/u+/MKVuhwrkvx0lzkvTM9AjUz69yLg61YWNZ9BAhyHnuNnq
kbga02xrfkrtH3ODfVycuWhNOxtpYxeNJ20dbdQph9hPWd8tPBQzwstaQWZBQ8yEltAZuWJS/EI4
I5rMMb3v286CpWswDrHK97EYwr0b/ut8rhbUK2Dz7Og+GhoPUwF5V4o56FR2PjgkzDKKf+9AouhT
Vxg1iOj8Y2p6417VHJ7xGF96XT758bwIc0cXnGnasTW7T0GnJWLOz3ZX/oThaB5LKwGhwtxVt/rQ
RsAHMg0Tz0mYyJcNCz0isPYR0+Xb1NoKVV44ngkBRFCtk3Mr0F6rzipO2lZ/nNl9ofMXt6/Erhzp
Tzo3Oo2J9esSj75lxeSRKV93W7cbGbdWtzEO9X2OPhRn9l5FGZvpCc8ujEJELcj9E8JxDkJ5n3GX
EIhJrsNVIL8mj2pnFfheQw/BCYJtUZA0g0UrmiD7Nf2iHSrPiKNCPvC73Iw24yg+Oyt4MwKWMFC9
8SgmFPVdEqo7qfUbwD46BG9HDpv+DiJ0OGhaimeJ1ZPG10pOvlldsp5mImml/+B2J7bLGOya7CJ7
/eMPw1dZAAplkjzco/YedaefB+rZSTXjgKnSeu7r0ie4zHMu/aDPWYtuHuDsAGSmd54LfVKMqdEq
tMisrGG+i0PuXGz71tZzUxCFVmNvgpggAwyS6PJH078r8VatR9wmmc4dxr62gS7VD880pN8WqJGh
6qNjOSp68t5YwqQM8dWGKGXQqfG8i+DaIssCsfMpZPxa/o+7M1mOHMmy7K+UxLoRDYVCoYBIZS5s
Hji70en0DYR0JzHPM76+DiyiUyIiuySqt72hOJ2k0WgGqD59795z27be253bH1PFKFBoB+2/S1pF
Kll5HA/87aj3IzpQtFRVhocvWbXy0Zxm8kQUjW63dpx9M+XbdmrVpqdheTck8iEbyOgmcYVx7DDf
FAGp1c18zCqtiRkX40Or3GJnAUZE4ICES5NwT61wNwMrp6pT3VcFvB8XBVyihk14heCJNEeku2TF
s473/XBy8YNRSwUnT4Q74DAPwxAiKImnOwbCdIVqnC2G79Q3DNdOtWM4G8re6uRW0EQtlWXrxOR4
G00UqnhGqpsujoq9FPxauxR0XZsqvQHrEawAO2V76AmIaEZZPgBLqx7GBHetDqwvpHqi7I1xPnSR
H52h37F7TpNEjZCQFB4lHXBN8UDQb3aS+WNCVPE5MBcbV9UtA/x2b9rZuDLmvEW4fNEhGXdtgg5L
p853RUg4i2JzAtu9mWi2Hx08EHMWZ2eOwlwuZvpiahgBKkkO5MjkyOEZCizFgzPnJ47y5hGSstzZ
XfaWCZXeOEqKozGIfT8w4QS5xADSGckjK/Gf4ewcV2mOQkZ6N10HX061/l3kceMh8iBuD3/cLQcq
d1N7Qce4QcybUhJGyEEKp2DF4aLVb52MvtAaIic8bNc146dbLK2PyjaLC2UlblpxgzQGEUWZI7rK
u/IwtuVz3hEw50wEWYfCD89hUf6MMMVD44Gg0Y8YKhKpH2kYBKfMMV+ZItBJNcObeEqri2NhG0AW
X0zmcEiN7JT14K7HoLybfHHnNq3zY0puUpSs5I8yUA5u7axtzv3cPmDMhg4xWC/0Ag85ja4Ejyf9
f4C+taOOox7uSR47F1V8nCev2gdUvGu8h5oTxFkyDeVC6ayTKfpDbInuMaNIbbX40qS9OokpOcqO
Q4wYJIb3MLjJEgW+r6fKyMaseXSQHuBj75Bp+Jj3Sg8mguFtO9YIsFLedHv9IK3E2HDoaw92cnAy
gG2jA+0JkHF4UlnAvZrRdonD4eL4NZiL5ljEILvNWky3TmDGuJejirMgo4OqQhbly+kG6/jeSpCr
uU4w3aXS7I+CF9hGt4hvSXErW0V0e/3g1/XeT53hSCGS3cT5jBIqxhKPx5KAn1gfswy/fTZl09rt
gpHWe/qAvcE/d3H3bDqNvPGj/naCw36wadUeiEz4NO1G79ORTJbZwNLZmnH1lcYtG6E+d0Hpfe+6
aiKw9WBHOjv77SIsZgK7W+j0EJihFpdEUYwVleWwNJsBFGzRgNKZt11x0yiyF6e0PFllVtMaho9q
Yw/HkwUQ0aDYxCM9rEm1/xrWE+muaGqGoNigc5Zwcgpv7+UwdPzAu9iwVr8khtjiBv+GbAAEKc6r
U+2COdErUpbMO2HQ3RlIhl1NM+FRPoJQFh/O7c5iiu/tU5/6yZMYScNmBtrQ8AJ8YAMxnBTfTkUe
0GmWpE1URrzD20ACe2JfnMK5TPiy1+FkB6doOfybQ3H2akFybW6KXWbjnbayMti4Y332nKEgiTj6
GYWnOCOtdJVD9tEpdLtIN+aRsrXaLEpQlc/bWdmX2RumL+7EOZlZsvOgG8z3ft0dfZTK+84dp2+N
mVyI5BCPjnXG0tOc/Ar2KN2/6pA4LFBhOfZru0Y9xt40IkET2JkdLzzRHCawOATW7eF7+GYKtC0j
+yZ6GOK2aE48tBkupE3pRndZNYZfmoGIZKDE4HbkhPLYQ6ZLt/QnJ35x8EwsPY3q8o1Vxc80/1Hc
ZWn3tURtdMtDHCxVfOJwS3YA3RbBQTHepfk9DeZqA5GbGynu53rTOURUd87iAlFps5IDjAHkSKep
ijBF2osnAPP4zpwYz/Sz/zKkS+JrFZImk+EktRo+mFqPLxx0ecBiG/Z2u7fiMbvYjJSGkEurMHlx
k45pT1pqFJxBDIunE7Bal5CLAidW4LbFLTUAYvZ9XbRoMgCuIHDv5+/9ZGNZ6y+zIFEzpL93004L
ImdCyxIjbvaZY2/JbSMzdGqTTR6qYN3BnDz5aUBqwwgbASvtafYxHiI5J8LEr/HSeo9TKMVrWe6a
3qm/e/NQ42AwCS6RRfO9BrTl4rjXAjpNDLRtHcZgiwI5jvhahfqOiR0MYu8+mjMUJmsGozR2EW0q
VVgkeTkhYrDS+Yb/rErq6hUQbndUGm7KSNaf5MjBVqtnDgMV0nKXsUQnuP1aY6QqK/0Pi5wNDZed
jsDoHNNQo4pP04cpz8p7cmLMxyCwd7RRdp7yy0swtJy6F91Zhe42rnT8ZGCZyC0/hsnFtLa9IPiz
XiHYnxm564vIjK92Z754ltE8IGGCnoLnJ28sfWwLlKXC9+Jz2QDvDBQBs2qsbudUGs+LCG7d2u5H
PWnz1vP6bhPnijAQIYATDt2XDI8J9Si73hQbd1EUskg08c04xBavVpPeuSbbonBr1HwzdjIbt/z8
Q1mWWAuYSa9Djd86Yh+KkgLOEkGs2xrcwBqjBUqL2J++WhBGUEU1hgjvrx+8yfvqCzTBTGDNjWUS
4MfmejBQtFLJuBvQgky2kC6cEgYI9z5obxJx/eMwEJODuylG8YAawmAMvC37ZDgSL3J0mUA9cVfQ
IeHwxLiIgXvhISBkhL9vJbxDo+P+6DkJHp0J+ozVf6BQar6UIZw+5k2nwI6sjT2U1SspBszsXA2W
rrWoELthVQ2de2qi2QBE/dFplb5HYURmxII60p0cDg4ZQztC4HFvNka1jYzyJ22O5jQkbrlFu9c/
BGCKtgrT1h4dCJb/xCqeufzh8arLJDNjOzrcjGPXjdznYXIUaWE/ChxEq9iyvT2CI+vWArbU24V3
Nt2TJCP8ljlreTNb08GLFLIslz00MORtKNs3RfjQhfkZ7pZqupnm3NvISXhHjpXYakfnfYq13JnB
8KQHXjbLqWgWZhhrdd+9O0tDp84BQLgxsQBqAhunYYGs2yobHxp9K62sOveopFGzUjmEdNmQ+zxT
SP/IcNLs64wqEeKCYBJ7H1U2IDfQQRurNu/tirY0RQNTWlJ02rf2I1IDgnIOe4+6G48Ow+nbHjDR
ymweitCCpWQ4aC8EvKumiR4hSUwHq8zRAuEG5qB6J6YAKlhTcRpRxJcKQFNF6H0oO3eeehZhBGNM
H5H0rMzaB91E2bmbzba/i6xmOIs+fMiL+GcawF2fbJcKhRMzFsEJ4UBtbmPkoBslo2NWlHTu44ZN
GFWArGwmqKO7Ry85oCZNiYmds2BXRN2BqFoUeDJOp92Vw4+fq7ppYRMxh8PKiWbhVLrEC08+B0D8
kk95Fz8rc/QuHvJQWvO1TbncdEzzLRMBhUC8BvkSfchIZ22DYWzRp2Hj1nVoPaCEObC6hpuGz2iE
l59gX+Jzixxl5XRWeKGXJPDWg080RXLnauVz7gqzHX73bccc7lrjuBYAATJdGbuZszwbdYX6afkX
8N6Xbmjiw27WrOiDAG5tGOxXZgoSo8MSeTIp2ykafKZEeBf7CD2LpRhLJD6oWw92naiLWxwlzcmT
Fm+neYSakD1ZsiCWw27vLRChGOzwtc4yOnRmdVd+9mX83o7wkrUdIjAS9dnoJ6zlPJVT7vQ7ureH
oDSab6pHSmfMEuq/YjUtgy4/dVm+tYqufwiHyMDjH2MeR40TSRiYxnyaLRg0XljotShn/1T49HMb
GxwN+ZPzKeg0JteZrm/rxvQsa7rBMXY6ixrhLa+RmrRj8cYIIb9BoVLtDBqjNxG3zTk2TbWz+rp8
woJ+dLPqvQXP8qPKbhOW/ItpOo8gV6P7UfjffZSgR4IuXoyibHEutc0xBt2/6Xu4CFFda3oScBFU
bTZ3nfCqR23JnyjYxcX0myPhIsVO5pWzjYrWvfQf06ycgw7TaCWM/LnIu/kZ2QHOsaK9nY2k2DnN
HPxNwIr496wTrThoOWQ8SbL5vL9knfDiGabpuvlBWdgDK3thwZU075PaqjZVO724cwA92g6ecOpT
Nc7Nt5h6eN0tRaqHEeCGQzNT8DLVQMMwA3aobnoBV4W1/Rre8b//FEnf/PM/+fxHUXKsCML2L5/+
c/9R3L3R+PvP5af+9V3//POn/NDvD7p5a9/+9Mk2b6N2euzYLZ8+mi5tr78u+CiW7/yffvE/Pq6P
cpnKj3/88gMCabs8GqHq+S+/f+n48x+/CE12y79i7pbH//2Lyx/wj1/uPsq39N++/+Otaf/xi+v+
usQla8oNTxJ8J3mk4eP6FfNX0gmAy1kOAY/alKSM5kXdhv/4RZq/2pJcM495JcIky+Wtbopu+ZLl
/CptF8qhcqQlLduyfvk/f/fv8Xu/vc68Dr9//sc4PuI5/xQIYhBqqMlzd/VfgkBiUgYCcGj1Qaeq
fmyyqrsnGDY7DnVZYZUCFRVBte3xKg26F1/HznQLNozG2OPJkKA+TcTafp35hygExlwJw9lVZVvd
ZFnkbBI1Je8DRs6Dm1AErujp9x8ptpgtPjAAHkNnbYaK6YZP8fsD0qKJyz9u7sICz39OdvWLbWfF
LXliC84F9oyb+cGXOaUQRuNkfiQD8R+xPdVwK8l6PyAnSx49MPenWrnJXTyw/2CiqKDJoqcngsHR
4geqZXMTZ2n6PqsxfrXipFZbp5DOZiCb6Qz+IQatEDluBP/NyE8ql/Ypt7zy5CSVdc6hYb4MoUif
yWfDY9kOXoIU0ha53vAH0OavGOs/WfNIvkHXhcarhdGWzgR96mpVFzPZ9aqjgddEiWARyfWTO0uA
wJmlgucu0ylw6wJ11MYOJYU7CpMzYgWB3CYFj+brBAc57lt3b1VN9BT1OnuRo4Wv0hYBJ287634m
c2viNsvmYh0YSFJBM05bgjmNhy6hpQx8xn0pbFF9n8aSUOAIbAdSGWEyFVVUIdjhZdR5q9HW464X
k/UKI4xIr65o2o3bFeb3wHNZmK0CmirCp/Kpp9Z46FPUugAfR9yjAevktHWyFGc6cgcoWLoishht
mkAvq+pMvFWuhXN+CryW41m/iO+tIX2xh7R7Stq8foStAABtFgongpnIFuwT4+YIyjBNwmSy9jFz
hBsmnNhJjJFglXVPqAjKVSavWKj86QThONgTYzgU2xTJCkuY6sJyTX4DwTtG3RN5g2cMbbXnIbLR
KIejttIfVcC0f4VupkDR4UBfR3S8HEkbt7Az6onR/CwaXvdVQE4aGTJS3oNJ6DajmyuFpwQmwxo7
vL/XnVmf8etDmprKQb9XZWF/i/ip2zj0mvdkQCsDNVFlt9pvkY+1g9Vw7M9sOn1sa6zNfm/VQPyb
CelghBuU0FyBwFChyMnKsTzatdTHuqwBSaUTPolMpchuQ7vwSSWBvbSOBuw0pLlMw45ReY/YOjQK
CBttAM/FDKgQZgcZZCRFtUs9y9yKdsL5HjNBbvA8W7a5doFhvOgaNjA+CeV4a1IibZvToeTA7mEE
LnfZAECGvnv36vJOHMDi9ezn/POxsGNg8mFVl+fBcivxaHh5i7h4rO7rQakLSlaM4kblRue2zjy6
9zY+xsTmGLQF/5lEO+0Gwt+n+dB+6hqtcV2HAG8t4RkLcdrSyyHCs6DUDnMBajCwejz/Rs53EjZR
/ET5R0vXHiOxK1o9Xrw+dH56zWypYxEFLpQXugovaeRWDYcvFwYSjgzv0Znjeth1LM3xmqmqAeyx
D+g5RAQOrf2gwIhLBSTpSTlFhjyl46YEdIy0PTajgeHDGHYfVUdUFqcmKREpJcNznnT1a+Fk2dHw
VH5X4XuZVtVoOU+KVIgvWdYpgA0Mpy9lUBUfQQjufO6NsrhpstE5odRGrqPDBY4NRCC5NyubiSfw
wujeQACUbGdacUhHWWsxyfuhfeySiafE6ZOpL5Ov+gIqp/iIsAB/a6XrPgKilGfo9+4PJpLZ11Zl
+Q+poXIwW+8chDCSk9vaoINwrqIe5YJm1D7uoqpHYtpn/UjLlxkvCIGBI1LhR+jfwCQwhO9c4SEb
syCSkQI0zz8EMxHj6JnafkGvJs54EMiSYVvU9+wcJrJFmXyrG1nR60kD3PRhD4lN1SUrhaPKDOie
24THCY3SW5DZBsYpvxTWWlhCumuRRi1Ee40ukAmOCM4IL4gdjPGsMEVP+pniH5I+TcN+Ca4JbMFx
h3SFhPAKDTxiDmL4CEHqqyOhaYwxnTGOcQCl+WvSZlF18EfPuFEOhfOmz3vyfh2z0qwMukTeBBQC
q1qgRLSHJS8hbXUK1QmUbOLQJglAERUZZzbEw8SWY7+fVfWtU03xXcky3/ZagIrIsP2EppG8ED1r
QAMgP6htQ/1O26d5C0ZPvtK1A3kTSpxrUTgU1UpRZr6ldBC+CFHDsQl79ohNjG8LSydHekQFyQxV
xYoa9UrsWf4etR1rxZA1BnO/KvLf4ym3rTtm6+m0ms16/NkzbgNykE0u+CFr/hCljfeDk8GIZq5x
cEE72efkYNh2x0UALEe5Nc1oWjrjJhKfmr4ryRCutxAMp9vaz4s31dhzz4goqr/MLavMBte/vWhI
mJB7jM+2sdEDmh1Lx/khsKIswQO2eGA4kVIlmIsDL5274qkKev0SeJ1zrM3FXxnEDM8CaBRzXJXv
VT6X7SqzG+a0nuQ81E3JsM5bk5CLGI07VJjerfiOmmPXGoSqu620GLcEnc2njMsAilAyIqQtHfIb
Aju8N8YJMLACxONUE2c+cH4gkTwne4t15R/1MIO0b2PGYzJY4hRn8QVQKly9Bd44t110Y0Nzv83a
0Li3BtwwABLI+FMFnYjJrqNNkuOOyZ0aw0Rbx8GtciLrNKRBcqd1ZD7pGNP8enDVfPTnnOiLvij9
aC3rBlniNHNAKqp52FVGnX0LnCo94rwq941bWse254itIrQTkWaGFnopNzKeV3NE5ocloE0DYoN8
q0a/ErCvjZig8+5HaE/NneTYtDYBgN7bc5c/2+TxuJRRov4crJlhDEZ7gVMS2ZJsVO4DpQwMWDqG
funiCrZAZaenLLewmDJxk8zlvP7MBoP6wzRsQqiCEVW+MYTjrQpzGkBzY4ubjot5xykUyoYfpDur
c6PvU9gaHzNJ9+1KmiMI8IQ5vwVGcx+OfgRD0UGwppJ4vlMlOMzWlnTyaURZr0CVx8dCdOnWzuvi
rlCOf18HWt0VzZTuiXDqoH6B8NV2OaP3FsmtEAYDOm9oCHPv8ZFlpntEkrOokWOfiBBmNRsZFoop
sT3tEEiVTOA79V1jKr1x05Ln1HkgyKUfmeuybFAtCcX1tnIpZmjCWv0SLSAj+VqHsb5zer872pRw
a64G76lw53xay65TDwXXcUCFE6LYar2wpp/kpveDKOyzQHb+6tF6nU4J3Nj4EBlZRAuiKHLoYaaZ
vzjSDb8ubLJmV5hl9hkYpdwLEKIH7IoTWZKiTHzCSQT8/xkaP4Fxdt1/tRRQLfjrE+9r0s7Zah66
sl0ra1QPgy6nmdFjwqZCQ4oQsDRrGQz4lPmkIBDVkpPOWmaHwWaA00NYhrwLcQzqpGEiIBPNeUo5
DjthnzxhEhJ3FRyxNUVycKxKWIheMZrkqba4BUl/cHua71V/HJfsNIhhtH5UG4Vg0PqKxC+suuXK
w+2+PIsUbFooH6Z2SY2Lzd4PSMUZ2BQG7CrgaYbBQQYJm/qYSp8tTIZ4o7quBh/quG2P3bxBrN/R
YXuiaQ17Ix+t6sDOhJQ/ohUk4T607zUVWvRT2T5EX95cbLfCC5AhcZl40JWtqYdfExFp2JXEBLCr
oxJCyTecOrtjg/QbeMem0dx0Tu1zWGyZ2dQT1sZcVMxl0B/hkcjsmxnlBvbKMHsISsd+zuwueSIk
BGeZXSPkhjmT2t/coBmO4WSOWMYq+6AD17gfuELPDeFFz3GAP0rAdxUrVkT9KnsHohgaLyMFuDqT
zdg7ufkAHLsxn6ra7p68uOAy1G2/91u6qZ5DCPlK2Uy4ibBssafNwIW9pAi+JKNT+g8izZ3LLMP5
OWxCeE0orcNVRWG7zieno9sGTpCGbkMvPBqhKmde0jxbbGPZqhnL9JunpI2BjASK2p9JjFl809gO
220FRoi7PEaimUlneqmzHA647UG+MQw/ORe6yjYZk0TUMUl4s6ijybKxbflqhq5HnkXu77F+L1ty
nThPQQFv5siEaCoxZGQQwFU0VfAJKto3TurHF78D4+nZ8UUkLOWUEtGRyEz/2GTE+K0MDRUXFmG2
4UAakZfjyvt8YS97seCMk6T+Y2MNzWUKAx/MSZux0U0OcDLfSb6N5VwcM8n1sY5F796VCaQYrsMC
eUMJZLdfJ/QRbyO7HG4DYQa31VwE5aGoGM6sZGj353lZ2aDvlPYtyzz0Gx2q+NJ0NoreaIr0LQhm
QhRja7RvJAewcz6NMUK8bqaDRvCAMjXSw3BKPgFkTnjUq+HdN5gVQRHCy8bB6E0VfY73XSkspYxy
3U0kSn3pi0Vy4mn0Rpw3g/LNQYvIn0X88rbIGvZQEwWiuca6H2EbTIvkBZqFFyB4xywx1X3/phJh
PaLKGtFYC9feOXk8fIvdQuu1ZKegiZvU96Ff+Fgc6UqCsDD6xaWO7Xw/lybWLMPD+dgYkj43IR7w
07Idjjhmm5E3b4ZCzw+WMpsbm6Hn0axZuaRaDtD/X/emFEHv/31rav1WfvzH14/658cf+1PLz/zW
nqIJ8KvjOJrQRc+k3aQ9vvRbf8qw1K80rFy+5DCZt7SkR/R7g0poulqO8Exyti1FLsq/+lPC/tU1
SQjnv03hSmGq/5f+lCXMP/WnlDaVq6VJwK9JAqEj3OXrP96eojxo6Mv9r5x6v4wRUq5cbySPuAed
k8472vHuutmGyxzVwbSaWhgQVfBZpqAMAIShVCpQHOG4ZxF5ZIIA7aDn9sud1iNijzldO7Lchc26
d+V3LeENIrej94w8aUjKx25MMAtRIbVmIVFnoo51DefObDjQ6wa7R04/GYyfjBrIsZxg0J8kKDRu
ish8q9p23hnT0K8btKpM1wer3rkRrn1EiD2mFPIy6Edx7vUuyrd7mNr5gXJkwLSL1s0tQKjr18hn
LC/NliEbUGwX+rqYIOtCYToNcB8R1vmXqfJ/GtTYRB+yRbvYCoKZXJZaoXCkI8V5I2JAl5DhuZa5
e5Epk9KMZ4HltMij92Jonqk/FukwO3BCoKMxHsBJMfZ08mONNgqR8qWkHhoN9xJOLDxoaph7ebsi
w6eUgHVdlch9Y/Fmluk+LyF9CXZ8hr1v/cR3YquNPc5XjQXoy5tMgudmAM4ifNe8nDJczMqWDfiG
23o11AcSEzVuuQ5Vn+qflyRy9ItbPNk8pYVjF/kBDl0aEr7Ny9u5mn4l3BxKGZAjHlL4Fux5135f
fsP1Fy/fwnOOqb+fUeJtUbDxbHjhr79WJBoKpf461mgEppQhHP4za+Hglup4/a1dxRO/PruqUnfX
33pX/KwCeYA5FC2Dm3nHAbRHa8iL3PX0SAESrMieJSBwDN514xyXJ7M8ugh5Hnp5qZH7gRCt3FvS
45+10BcVJe+Ujuea2CJPA8XuzJsKeFmsovfBtiFzMWcVAULt0Q7XXJwpWZTEBBCU6wfsyN7SD3/H
DA3zmogW4EUEvJq89yRaNYx4IsLlCI0KihyeAJQ6WlNfM8/bL68Ebeij104Nsuh6N+QUHNz4EVYY
3u560X1rF8/xfJ7r/HUCxD2Irtn8YU36v7ShaVj89TZ3Xc2qga5YyOU2pxf+x9tcpeTjdpH8DMof
DqlmmGJ4AU0LEGHPO6h+eEDjG3rJNF+4ZqwueYffxRywf5xs9KvXWxBDAx4ZTPktbmBSt+MVXjuS
kCFf8Oq7KbX3WM87s+URpgKt1HILMX3c0GR4BU8lGfXyHwUvm0hDIki6/XLTX59K5PPl5R5ivPeI
aOnxejlytMIRGbvPHMdXlculEoS8vcWEaCMbj4adcZPwFl5XERtYHZy6Q81g8bc/D9ZyCNMYPZJ+
KeBQ/narNNCKr+9LSuuRPtfR85uHlG6KyRkJ9kD0TtbgdnaS98Qvv/fvTDl7pQ7uLA7LEywGhUyg
5n5R54kj8YpxLcQ7rsPrZbw8crk80xjiCg6wA/Cx9+t/LHfk9QfmnKtziha/63K3XP+u3ofnFxoX
+35yw99ujSTiDk4hrDgopZf7LBHqWE3qpiW2qF0se8stszyl6+Ve9cZ2+RVtHTC6lEfGtfF0VAt1
enmUdI7elwcxiuqtj1vWCfUBUHR5AzrSUyx8ifmymA1Yc7SouN2X5+YO4gupPvdG/N2uaF/Hy7u4
XKQRl/z1+5OQ92B5FAxxLE5FtUcBCzvZvxRZ9EALC2CNc8fU7++uafXnqHV2Lpdr2vU8x9aW7Uj7
L5d0UDGVj6by00otAH2EVwQDPXFsgyxjPLv5h0MPnkYZsrdcvTmS3WZZaufl2eesKKIaN06HqW2K
2IMMajRHh+85y+vMBnZdsk2uoN6a2t+WNaTOxtvIBRMkqBnNmGKTF+x6jdICZj2q7XMzFU9B59xF
y3VaSQ9VsjpiY+3hIep77o+OqbN/Y2QhJgyf7ymzpyly4UjKnmw276w9VJE553LqL/7HZwm6vs7+
sm0sF9ffrQz/vjB4ghGVJ1kfpFoqlz8uDG0RmMAtgk+0t9yfuCt549M9UTGSfcBiy40JGY4sVL8y
eDdi/vv6wa6zBwPfD1MaXm+EUt7fTVuXX0weDkvkMhFc3l5POJZgciccRyht/eWJzcHQiE5/1K13
l+OEnJd7jQDay0jhv1z1EB/gg8EfXdOg9yAMsVFdn9tymbcJd2mQ/NS5PJTc0n/zqv1lrHd9dtRe
2LpAZmtIK8vF+YeyyQiUHLKy/PCpqAOikYh4RQNVsdWSrPDeGqyQlphvo9DBiSJxiFkUM8uSWY2c
jnC8oaGAArQsiNcr06/id2vZ6ruIu50kr4Ou6kdWhIatWB5zxRWRQlftUn5c5YtnFzeFwzXRRu7x
WrnkVfbOjYutf7ohRPzBKwdY1kvJYOJV2KB4/hR1ta+67q2K0juCr3aKy7HUOC0B98EDsPmg/acW
Bw5zN2o6P2VcXatdXRP/bMbunW8Yb8vN1ZTwbkMASKVuyLZ2jpGz3ApGgQmGcf21CgyR1jdDdF5u
utrkIZ3JOV6vlMwgOxA2bD8v79tS3blW/E5fBo9lydYYei0hFj2e5WX9b7grl1VZDXVO94ZwY9bt
6ys8xAyA/GXdSTWhG8R0O5ulGMA94m6WS0RNY7uVo75rnOYF/i1rXMAjkp+c0qUiyDrt+TrfaDjd
T7LdbvOJ++1adoWG+pH53ZfrYzVGvLWS/Ce9SsQd0LiXnylFKld5+YI97cKJUy4aufdgQNQ2UEM0
MI421/U9xV1Tobu9Fj7eEL9HLI4plHZGU3fJUkQsf92y2sfL3d6a0VOPxsZCBHf92661XRjzVi+/
4FoDLutSacD87pthh6b7CeDryfVZ1FBjeOsS6kNb6tvrrxcJF2ULDBrjC3ykGJ/wtbj0mcBC8Xsr
3XwT1oLuu7Hs/JkkTEreKFAPWzm0OzivRFEbuC2nfLwjopSqu0ONVy2D02XmaYiOIy7XRB8XLzAF
MKsH1NyJM0NqymhAGOBfParSa9UziXd8Il+GCHkYuuSHdKkGlvqJLTWG0JMhSOSnPfhEf7egmH/W
b3DPeubS9LYcjOSWzad/vmeFr5ENzQ1OmvJCz20TpsTQtNyco+R6Aclz8aA7kuaQrjOJysaDkgBi
4fuA5vLs2ugLlyNS5HnWNo/U2rPn4aA09jgL9seyd9ZLaaGb3FgXk7dlJbcZ0Q6wW8n6az1Zb2NW
jZWprBtaGl8jooUy7G9LPuaGQ76H5z79BBr02erC3RRM8teGpwkua/CWlx1VZ5Zk68goqE7V68Sy
UCjT2UvcLoYpn31/WMir6doVoUJeSxwa6zMKNqSwyBPrAlJAEjqbOfLIQo2j+mBCMZhqJFCQXsD0
dtuCQcEKkSEsA5z0U0KqdQomjWnasJJlVx9E6qXr3Io/NdDfPG+epS6jvSyKH1kKAKgNk88BRzhG
2bNRzDfwTQ8AjX7MTHow2/EoCH4/STnBGzp8GfSr60NXUD46oBxXmZatt5UeSNE6tr6OfGvOVHEr
q2Fvj/1TJoJsjfh93zYVxO7SpEkJfwB/hHlIiTfOp7a/RfG8+5vFfjmH/3kr8gSiVcbUClkIU+e/
bEVuis2iN7v3yJlvdJS7oEH4q2uXHL7ZG8tXlVSkoE7xrVv10xon39PocohGnhgVrmCz6uXS03wF
KPMlwJjDkpQfi2lE/ckGc7TFPqt/+JpFuslHj0EsAmQFWVlx2GYCBpgzsi0i/dS6c3p3k1rg54F7
nrBlf+iMgABb9JuJpBDbIZoDvCWFibcdBw9QVPjcONZLoLhJeZfdDbrp17k5lwk8lzKxB1Ly0DHV
cfzYu4KQhKzkVsi74pwuEU4kft2VYLc2tHsNjAvwTf0TEg1j3YSzXGv2p0WZL44ziT8hYOBPL6ui
PZUBf4tIGiwRD81yV8w0nFaRZBDTQNmg5dwTJM9prdfpFgfCAPkYZFYwZc+GQWpMzknker1cr4uQ
P2WrJhQ0Jts81vku/VyujraR76b51JB8BASeu4QzC4iuEWeaUfi76wWUHqbYQbs6mR9mMX/KZMLe
XNRfSw/TogduSnq060y/8jihurfsyowUivDTdUpj3Rf9BiYUwZIEuDksbuuBNjJ0ZQZ7GPjWnskd
Znvew7S8bCFIMsngBRstB0bbHJ9ExMseTHBhRyu4HT98w9XQXXkbmJgPv/XV/iT5+qPWSPxZarSs
bwI1o1o6RgqZmoMS6o81CdrtBWs5/wiXo3LuvpeSEW2vKEWWmve6GVyP6paAbcYp7bb6L+7OZElu
JMuyX4QWzMPWZjPY6AOdjA2ETgYxDwqoYvr6OjBGV2ZGllRKb3sDcQbDnW5mgOrT9+49l4xufd4B
gFkPnlos4vf/9Oj8+5Pjeyzsru3olk6P6V9/JYLPCDvLxh/G0mHwR0pwg49/Ihe3j8192ja/lpLW
oWQyTXpASxG+nEdT+hv/+29i/w/PcMCxGPW5Ayga9d6//ia83cFkCPnjWQtxBp9d/S2yE23V+GNK
USS/Sbf+Wur1N9xI7XaC771mW1zrhIJjHkE7xEr6pfPGH3kx7VtFhrMR0DhnydYCFOBpSfa0fBlT
kDOTWcFgTXe/7/wBUXqkpb8K5MuHeSnFOFoRA2bS2gK6D9gMfBl50JQs3DKV0bp4xtiCltUuW+4V
RJE0nor5vfsPZaz/73eMaXisajpiN9fWrb9VsXgAx8weg89ogQb2ZXYokp5jTZuQ1lhN6d5ApEpL
wFB0zQqewSTISRKjL9x5CIANmxmk1fRnS4Ns8XzHWhcKwFSmO81iF/SWrroVjc7KmTO1x2/LsRm1
49L+0tHgd/c4x7ZiycRFC9t98/v+Gs22oqBnOltL99fyvk3kXqIkNq9DEKBhMG3YyD5qnTRe2jJp
yXpFkOTeSsxTLNEMGPX1uYAxZMDH2DSvrUYis2rIV2AwB9NBfIEQkXDc57tEzYNfYyjtoCLkwtl5
wMF3mdZtmfqykAXEbXaQU6Km+4hGm8UBDttlxFK8KRtyPIaFok5nNN2XLqp2s1hM47hJbbySyyOO
4TTdPz/TihA4Dcsm9lbynQOQgXjA7OMyl2Kqxl3zv9/whvfv5Y5lPlWMLAsGTea/dXZTx2Gbmvzv
5Uzn01823xZNLM9ptH5WGzLmX17KDUWpidSaP4nsrWjQBEih89ZEfN/Q4L/JGSPTH27QpRmP2pxe
FkLKloF7ybiCZdJYLs8fwIJJN1dLN9a47CNL4aRr2QeMc3efbeJxYBhjBy/5DAzTiNU5B22z92fx
Ormpx+1FqJiDhhuTRry1J3wBkW79kBJVSCQxVaEgvJkG5pG0scFFS33lK8U+VgzOOSBZQ8W2f0zs
CiqYEjtpgPfFarVro4iRyfIojUVh0XXJ2cOgYU4uW58jMHqXqHc4db/5A54jzdR5hru0JLPbu2QF
218KF74Emkj8KRsM7rQDPd7viWt2a32czK3ngddd3o+xd3+CTqbVMKX35/8YZMJgUDV8NwuP8Ae6
kptuWrCeAi+mSF0If3b5+z5OYqr0eggHZE2wkKCCWOZaMBda2xp3r+ggZnH8wJlaB5xHIHs1vXXT
bE1sYtTlq+f/1S/1q5FXr+00HTIMahzr6hDJRAveB1pE25+x3y4nUl7lc49V2vJ64vHDgGrNL873
9zZ4hdx2FE1j7gsC2r7E7UWX6vT8jnF543Cyn2M7+jYWiM4N+8OCp7Kftf7sEgaKLkSLd6kBk46N
OhdA3bQUSEY2/USHCIlkWd2eP2vZzJmbFRQTrb6aOKPFgr8LTPirXaLu1TApIhWuOC94CzJyX5Ps
h6NaODOCCKbE4b6omvZCP94lSY3HreXAOFg2tSJubNANya+lM0710T2ej4EBtRQdmfENrc2A87hG
Mz/wufqFXW8zUzb/YWN+Nlf/pZURWI4OGsJw6VMhHf+bcBwOW9C7hv59/FpKZghzkJornI3lutJ6
XADAHFZJbnvbUkvhmOr3pA6yTRdQH3IHfeJ9ZZ/RU9Ncjarg3qdns34eNbgr58zJjsIs9TXSrY/n
Iw2dik8s61lmdT7Y2jTPyay+Db74FtsL+29ma4uIpUo6uPllMa4LJ/oxi6o9NHZwq7QaYOOy7i46
N4YjKDOTwiMflxV9KeifW9zzo3tuYa2dnWo1/JhnGPBmO1ibZZVfbqIlxW9dEQJJj5ZDJEGT/ub5
U/otRBBsopbxQz7PPQkVYjF11hoZC9MfCpkwOXmJ9cOJCR583oJ27H4qAfNZtKxWFUUxAeQJBC7O
E7ogtmjhPqf2V5Zo7Af8L8/l9P9XQT2C93/aLv5NUP/afy8+v7c//3lm+fyW30NL5PGOhWmWc3LA
Qd9y/3tmaSCcZ/TvBT6HIcOnzvzvkaW//NUim/8tw/f4m78k9Z79fyxvKUiZPtJm/H8aWP7tWeKH
20txu/Td6LpBRv/brqZHjkEcqeh3AzG1c+nop+fFcEbENXqME4YGujrhQDVg7qODm4LAuRL/Wd/y
MjfAF4lgNdW2TdaewmsSFx9mmR8apzYuKvK/MvKsDyXsxks/Tfq0KhR2cjXpj7kjKqsHIpdaIjoZ
Ok6aGADqjvoXX487vPEED5usD9K7M2AGL+aFkUuvAWpa2mpHoaHbK7FvVZOH3wgzGpv2I0JIpaks
2RplDA8yd6sFCnaS9b3yfMlmKS84fJp9WvbGKYlz0i+IdoEtmeV3C20/zJhWEvM1BsfIzkhcRLyV
k59B0piowrr0WgJY0S3gsbNOrtf9daljY6NBKzo+rZSsOVmoTPy1bYYqBakbgj2PfCbhyTbM7LwN
vZ7QJz2zok0Arvnln26+/2E8ZfvLHfVPR2w3sBdnDSNy7ixCVgDn/Gt5bpWVH09zE21teKGGZnkX
spYaUjdTok882P/DqL1nZpk9LAKlHpkbffDCmVVOMCpoh2D3RPV6SY6dWdv3HKPctor4lcE5/BJV
5h8a04yujgPQqUceuRkx8V0iaW881wpQs1YNRaevXXDmahe3IWPNwnq8HVypdk2XdyflOF/pN2o7
H6XrydT8cYlNxmSWGOOeiJgzjScTnGtBHCtK6HVj+c56Uu1XnwgbUIXO45iURXsoYh+2oZUmQEr1
fK8t7XXdbk9aHvmnvDb801h4RzPSTLTviU5nJ1WrtswUBJucIoplemP90Jq8ukxVBEYQPIhrTNPO
9mO5seI5w9eISz2WXvzm0u18SQfm984PNFTRVWhWeg/G8r21HJCCmfUtkEH6FZkYgbkBxJc2tpgG
oTPcTnaV70yvL97M6YaNOrthIElX3ZTYu2R2s3tMCnDkDL88mSQXoyMZDFGKfvSCjoh3Et5O0l9w
e+hrLk45fNGkyEIRWWSICEb5FWbwQxe57yach6tN5xz4Fj8xc+NPfgcGcHmWhlqsrjlRngTCV+O5
tpHYtoh2EGabIQfgu9lW1nuq4C5p9eCt+ilPdsXyCPauRXzw0ihx04lBZqC+mFlzVJ4gmDdN8TEs
IkXDsEGcR3Wxg+16rIjoPqUl2S+zXRcXp6Vt01W+v9Hhgez1k65L6y1mJEbYtQIMlrvRGaLJT6K5
kmuh9bcShSTN38a+2xSLmwiTcZiWk36KY+syB0RIxR1IVVfLH8LXQgwn6WdkWccRMbuLIvBSEVT0
YngpSUCTQgKve1sPGOcxHusl9it/A4qcXwJiBZJpkiHzzF1uDtNRlF1MZyoyQS/nW505cIiE1gi1
0t9zv4kDthVCX2NzRD5Q8WoRVN8QSBkbrC0dEFHIQxB9yhVypPziLJdZHDM5B/sYl99eOon1JtWe
GaC2Agg4ntKF89U7A8leLMS3qWnyU+Qhx/SLVyB642vXlNSYtjZuylbCxemIJCk0MrJhVzpXrNPe
Onfc8Q5wEMpTMo2nGHQTsg7jI0EqdSTOm8WgBD5rA//e5LIgF3tuXohL605ZEVxxgs1vNDUrLKVt
TG4YkAfINfGtTAOAE16AlKOpj8Xc+m9E0JWqHa+ekYUlGOari/Ssn/sPdzKHP1QwK/gpub1i1F3c
BQegdDkJttl9dEayzjxau+fBk97FXSLYJ5Z2jrCDhHDcNzj8I7XVDLafakH3e4D29zUNsOtkzP5W
syFDMIlcRgYZFtxquhEqHhwi0n/Xgy3MjWMIBOlW0W3ifMTPlCkM+aUDKBo/8yXvinzdVrW7aSw9
P7fLpWQF0QVpDBX/QOc+xxpIomOY+GfqOPJQ7NHdzjRHz5SlVPJl1OAZMvwynIkVCsdARoByJ5+7
jh3JjPq1ZlDNd777PgLoO5VmHD+KXhwDXAGbGrLxWjey7kFuYsBM90Q/d7Eytd5n7vpYOj0LlA1k
F6YP/J71PF/qYtxi9+weqLah2WLnAlSm4dAmY9MNWJkkjW9BQUdyUdLdOIF8gcQ8rTHnyjUNmHEn
UCevKhN2VQR49R0HxLXrmfY2INrbAKVcOU5gGrUqB1NlA9iO8l/ATimEhxLA3FQ+6kglD8Ii9o6B
9CMmB6aVAMJFRn6WU6TBPi8LOtK1aZ8D7gNOCtOPxW/EUOcPKnnvhNC/3uZ+xgRNI8kRLywkYTBH
B3eer74IAt4Inquh+gJ0xTib4A8v5uS7a0MO7jrXUtatovtMUp0kcrSAZ8XKc+4z9P+AMpkCLgxr
P3ZPepzg5s66P2KzeYyT0g68+uGSSU4lsDLUVnSeDJ+XbjiPbCT3KKLjzVDB2xuDU21nI5FnELZf
4HiTZTSa1iWKcxdKTaR/soascoZSNxl81p5S7w48DSGNvVP0MNaEMwa7540ld0T4wb/hUzhNQ4Gg
8/lmNUV5iKxYB2OJTmUq3UsW2SDilepD0Tu3sVHeucYsISsjCLtu1I50FvugIJsCtwWeQS59ZIFl
BwrBwb5qzm6cygNkzXOkAvvEfMg+la0gElbZPiOmAPGXQQ5NRahBlGxG2+PIDCpHHqlWg3OlZd0O
3XKwEm1v3lRJtrfb/mklpTxk45RzuKhbpLyc8NH1kPzRJukAoBfZDo38JoxcWtqBbwDqoQWuJgIj
2NLAl87jOV0urSFWCmr6tRK2vSszz9wE2fBHOrAxNGYZXPoy+BpsFlrefoDVFSoCb3u9HC9pQRPD
zAt4J8jHwk437pDp/HWBtfFS+96LViTzFo01dn8SiHYQqeSa4KXGZQk3p/TsjxUJXiRzm0j5u+mY
FBZkzeUy+Vjc3WS4VWMa9tj1LlnlnxoiUqoVhgKxhy+0mDFi81igDKdzlcMdyCQAGemiHAarDmA7
80lXWy4D04ed7Yo7drT1oNyRwXPJ+FDULq432hoU1CBcWdf3RTsRGzkyNm5wq+6rYNJOMvW+TJwi
DjHqPr0v+oveG+UNihakJIfgh5mAzSBpSPprg3aPjLm7mOqLK4fu0rCXTZ0cDwmyNs337aPFeGEl
mlTSeayxiQLU2hrNCtDdzIZUexdE7x9Nl9QHZdkMjWahy3XTddN6yBE513hYJRaLjQHgYJNgtbvq
Hv6EiDjcqq5nBMq1y9DcKl+rpju3mthlUlbX2su6g2w68yUe2WITWDVlPdzaNtdC0Q5QFwG5nieH
9RK32XHuJz8UU3OdlZ8c/P6Hjvjvmuz9OnW/ieRbEREEbg7xSMBvFr+709WpiitT8urBXExcmJR9
KzR9VyzbmaWC8lVO23hJC9FKGlnzgjZMgEKvs2n6ngNEoY/v7kh7Srhlc24DUrlhDvtf8IPfXTQq
d0CtSylr1MZ4oYkFAK91Tm4zA9izMRoblA6H1jDSR2KEedkDHrdQGTQDwMFaM8QBGBXcLDuGjRGj
Z7ZkF/q+ZR9sLz/Y7ViQQVSUF32Sn4AMp30+omB3zJmkcK3RQ6ut7K1oA05FtaOBFRdowWWWpLvA
bD+gQUa75wKH6Tk99iyfjGj9M8YMLCsJm1U8FpuOKhBUeu2dpIeFLEvhudPe0MhubNW1yJDpqaov
tm7m2TjohbdSYz39XjifP7zGzlZYCftcY1IJ+jJBNDZQpacTEMJ1sbgSZt2xrpgyyjiJb5rpnqux
okMkqXbzNM4vMmjyC2X5T6tTw06asqf2lD4tTxb4MfbVIRCfXSvqy6ji+lJR0cGgW35855bWGuyw
cYdZYm7JRSNYVBbWochRb8MWYkPJSoahWLG7EKcxgM6kP2oZT240x5cKsN3ZgevKkP3xvMDMJ+3I
ny9jXZdIlKp2R6UHaULL5blE1QFB3e32doNQwB200JZZR4xI7vxe0kzTJVlFkrYbubxEi0Vgh7Eh
uXaIe5Rh66/IUElSmNqEqHfjez/OHauq0185o/VXLao4PbC8Nga9UIuhublyc1O/an1ab0jCyDcc
XAE0ZvOeFxJfWkJIN64WEQVXWywty+X5FUmzGcAGT+PTjWzMQOD/ibBKLhUEvq3q+AvHd2H74jA/
+tWA+dJILwhuyle/H9Ob51FCdDysgGauAgYyUOn0pn8tskJ8lbOuh3FPP6s332LB2y+JmnpwbtJX
GtDQzZS6HxNhI69RY6a3vHcOKIj8daNjgVHl3MBTJLiLafM1oyq76V1b3ShLw64dT61tDWhHu/Zh
EYLJWNvdOSCF7hDljT3d20+gLf2fWKEbcIbiRyrKA7CaYK91yVslR+OOs/aulXZDL1nLcTrowcVu
qBc5wZ6Kih/eYtzZt4X5XsbUW0LXzFOFYfUYO58TBBbArXhz1kRSvdZlLTat11sfBWxQ2uMAyfp0
hOO3lBtGU7gQL7xh1xT4nJKpHc6gbvZDPbcP+D/5vRwEfNTReCgNLyF3orEp/BKOPIKVNpcX2j/k
ytRwbTEo6Kij+fmCXwWhb+7Wa6TtSDeUKGv8tnkSigT5S8x7CptEsD03BAKRekhsrqlP8R7pxy97
sLyzNYCkLI1MW9vEP17N5eKia9jl7EwYMBjNaDEQWbPhQGY2U9iQm4I1FD3ocsFI0hM+lfwStSbW
lUjabYm0hqb0RP4CT0wydfb5WbvNhbqmJfFEs1np2qko1PaZVVaYH2Qcs09NabYHwvaliBrG2stF
QyeyxmiBBaY19/Ngt+fnJYryO23olg9S1USB6Ewoiqo7YiOxLxkAvgvPBIzV+aoNUqe93VUX0q98
4lVNRPOaN1PiIYHMjNjDPEZ4mIeXeeXrvTZt3DqCsUNOEmGkOvOSVH4dZVDuowB311LwMxvVk10Q
pdkdHgvWDHpSTMg1jHxJRzAkY1NBCOiQ3fTB/zVEhn5S+BWx4M/TVnmTzyTcw7Q+41ph3k6ojhmq
xnuR4xQ/HCSPJ78sHErCJP3mW9+XTzvPS/9LoKs/XJ4pgiUiEiUYzpOqQa5V1UQcJwzrUlnOn2bv
mu8TgOiLOd/xdI8kIrbp02J0dfVEXgvhz+ugEj5gKOambNyUoEQfbdKs6PfPT4p5ydel+DsY/ljv
EvDZK5OopkvUZxzIA1oXUQFIx9FmE0X89DaByeCsrSevTmudPRnNRzWIq50SM0KVlxyLcvqGnyj/
Q8lT7KT+Ti+UvecEhK2p+Yggn16EfYEKqV0Yc5L1RzRuYxoW1AkumSLYHQLImzbbUahNvr+tMtkv
R+TqxIEI9Z7W40nw1MWwXsaWExKHKajsfi3OuDDzUM/xE5JlGc45ZmDP6vutC10hLCjxk5ZtxQJR
cI1AdWtOficAnUdCc0mVWv4oO+lB6fzgMNafcb4P50Ia9rrSCUPo62rfSJW/p0USP8Yd89NLItvh
J+avpa4b5V6jol0RiyPeUAAOL2bL6Izli0wR7ZimU3DOIhVt6aKB59YlitTlolEIiGBOTigBd1PN
W/g8LY14WkN9JE+kTpt6pxwakmad9Wdo6w/014ykkGOGvlYfn1AzE57cwK19qka3YCvlgmKoPIvR
opId4Bw8X9QwAC2JhPozD4LvRm7le9NIpjNMuJKX0Ihdq2rrYdoDcXvkP2k45U8Txsw7LCFUGl01
vzvxcPPi4lVaVnIHqNntInMGn5RkSwSJ+GHDW7gJr/aOc6a/D2Uc3x2yHva1K80VdXdHN5NlibaL
usDsUxenGtVlNs4iqpwwSbRtJ9rulidJDIZoQMyFFWxH080nmV1aXzSF1MaJT7jbxp9WkX7P3dJ9
mRpjm8RApn0AM19IcOF50Y/ULOOLkzY0+QzuZXasm56K7MWj9F9ZY4roYqnvMgASxw50wVz65rve
4/NFo8etPaFIRDn5iZZAXDqSM6uBLsNKs0RwwPCQr8fm5hNbs/enItgw3PqTiIgKkHKycyqOuV4T
J1/pRL/mGo1g12j2eI+wgIt2Wlk1uszMkbu27qNwrtN5K3xutM4hM1QsFySUp6JUH8Ac0iM3cf06
20a05QlGBlRlFkY/cRccNsPnpVIcrTBVu2Rcze2ZgSyAezqLWxG4cH/dGsxEZolQD/L/exn2fRmV
vze757ZXAe459UDoq0aFzPDyM5bSMJqVfhgi7VPrams3lH2MKnHUwRbS4xjtfGB5H71V7brlbexh
Rg4iw54ajPvYqN7ZzL3vRxeH3dmn2bKPUbzZtdK+2t5MzW8F8853OV83tfPFyMdr1Ln5Y8JAGgZB
8avXnf7MaLkpOtx73OKwMIMipKtr4nrtmYrXrfda+746Dwjizg4Kko2NM2itDVoHUbDdBG7Kx6hy
dWDJlVTgUfy1jIfkNKd18mJHMlpPeFN3jszim+ODTnTMQtv0dFPWfkk2yaRZB98WweV5KXpYA6mX
hKWdtReMuPLF1qeG6ABA8/iZqj1a5OFaKt6hpGSgZzS5Fwqc9bSg/AeSUoYcuFB5avxHUML6S6Sy
9pVnx5duKd+IefjFVBWyDI7z1fMNTYqhvNHsVKB255PIKDbbGjFj4RUGMAFGM+uOftHGTGzhk93j
oEzvdNBBUIFDg6Nv2LFGhmivyYnmvivRFLQLG0I7mhniTqgThNX68gO9p45+laXFWy5RLWPojlDX
FHsmavrE01kal/Xx+VWwLJJ5qkaUBeRr6kvzpR9aopLI1VzBvBy2Pfaq8+SOgnkiFvDnH023/Q77
v94/T71EdqN1wkBOUIgAKQBmIDjHBscSu5B/fZWkrjgKl1ANwhOLDTQiaL12EF946/6QlhOFVesX
R6UV03q0SWnKhXbouIMhitq0UTPaSGczq4a1n3YBGHTrT0ScI1k2afCKW/QWaz3o7HoMseH0q3F0
9Zsa2+IgI5WemipAiazJEDPzS6J550RrxxDUT0QhxrGhnehNpbmOGMBpXo02Ko5FFbxlheNyoqLy
YAOHO18V8Ys7fYVZ4dDiy5H8FfK1tUlwHmzl7olT7V6Zf48+LL1irp3Pwdz53USf3/YluUgj0ywe
rW2iJ9W9cjVzWxcV/Iy4pi9fBx7cT7QQ9Pcv0BZJBMeAtKInm14c80jNp4e8ID18fpW4Fl8Z9a/O
tKqdMUdOiP3ZCVNhOCGghJuR1CT1NqN1GjPXOkWMh0/jS+1LzVpLN8vBiNDrMTXQumvCtDCZjJ7O
Yaa171lCe38OaKkYAIpoaFNakBOhHZRNTRgMRBJy1Awe1MjTQeD1WdEF8C517wDMks7++SePnmsH
PWAF8F4e0yKvDoE5zXcEbPjFgEjnvg3WbrkEHuJ84re+slt3l2q5oEdduQDe1trkNVvdmZw3kg3M
XWZ3ZNOmfnbBLKSfaXe/OpCSzjD82A9k/s2cDy6iva91zpS9KIsvseMCRLWo/BO9PS90pOvzP1GQ
v3Wj4bjr2owiosB0gnW8SjtXASAftwNwkkbRGcRPRv6L/WLRuhKrromn8HlBLwFQVxnBjoWCCOAq
S++uBsO7OcTZ2JztLBfAHvlKJu0N5EN6yLs6Ab/gJefnVwXcfgQz5ueoue1R2cYbJqfx+lx86EOT
2Qs5YlebRQBwZgjYjpcoJP5k0IsgRsRJN8Wy3EvdBAeQtOwedWwDhTakCvXMBD4gly/tPMHqtaz3
pMFHlOukDj8vbhNEYWmoi21HXwYEXLvB0FAHDy35063xbkL8C422DF7NsScLjHPDpvQI1VVpDyRL
ScKjRGDjp3BKvFoTkwtX+qCPuTgAy+gDZJ8ZaZgMr1I7tLBdhEOAon4QFhjRjl/QAy63LqRCLC1j
OpdL4a4VAbHEDYONAPj0+XmJphnOxfQ5EacSPteN56UJBnWEVPSKzolar5oe49gVXwx6KVMvTlMm
2x3mRHdYZtZX7nJiFvN6/3z1ge82W8siKHF2DR8CfGWQYpkgmtaMGLMQzuN9Zg7dzWka7wxKdjR2
YKj0rd/Hwe/u4bOFyIpJ0JMZssFD/mGdRBfjUyREY7bxjKYJnxeqPdbwBtsYaAmYXLEI/3Hp+lGt
Ird/ETpTMDI2h5fnBaL8m8ItszK8wXg4mBMmu38UWEBWUpDhFgxB81lF4yEVkGq7oiFEhWfyzXOm
NQrr4sXHzeGTEGsnLrRwBaNlG2EeIJdaeicL+NLJC0heKcfmq86/ePVhWP6+tGO5h8Xwh94mf9ha
1H6H+YLENh7fK6cgNsDMitA3YXuNpg88T5v7rWwm+yEIadiAz9AewKA2sUvM66wc/ZtTEm/udXFy
LjQgPJk7GRvyR5YMP+HATqfqWLUeyZgKH+v07BAuF+b8SPEZkXUWEKzA05la1/pNFu1S0BhInoep
3KZgd3adAow8RXZ3wi73SKW3Y+htnIq5MU/Pr56XQTRIvzicRMEpxd8E1KDLSDVjNhj0k9wBG4I1
PyXXBCrri+7r0S7zmeI2njT39cC0IxBe+oDUlu7HGp/NIKe/mr9VFENJLf2SBHG9Ok5NcfzH5iLQ
SxywRIbp+7NQioFT3EVe350Y3phSznh4jojs8s/KF+5eMyxzH09DwpBJxic2qTa0E3WkFxJd4bl5
U28g3YarfE2XvLi81bJjlJngzpvY3HmlW+2fA6baqcsD6dJMo3uh3Qwqi3Q5/5Up2R5+UjEUq1ry
YTR4+XOGZ2Wa2p+p+pTg2U5BwcAfVRDO3bi3QqvmCa5F/gFUC1VIP6X352i4aaJjXH234qh6Ld2Z
/rrz6vkFlk596e6ayv/piNm/5mDD8Jel08NEw7RRevAgE4CkUQfwmttRNY3WpQc1FrZjTP3RThVY
Csryze8pn5u9Gm7fnegZcxCIwH/UpPcSPavEaWyt7CQ9LLdTgrRyySinzmVk6dGzTZfu9bx0r3OI
7cRaNs32Wa89LxYxmA3VEh1wwiH9BHsii2hEt3aKXtMSKewGdku5dpNE3xL/TNifKTHn+OXd7pex
daClJ42Jp6MJcDjKEMey64oHqMlPt5O0OAZmUaSRsPtznmzE0nRikv096wVdrsq9Kcl3o/TKbrmK
3YtvfPzjzuGNn056vUPK5wxZ+ZWuAxXpGCYAQnD9Tv2HKgMa9C43RsE8b08ayYtHI23lEKvORuhi
rvn5nBzaURqRQQ/2BIo+jPrSYbSR1N1xHJmkS+gwx9YlY8mWXXfxBF3jwiO8HScxQ7u2G9504Cli
dm2edd6K0RidV+yZn5OeagefkRvUI43AyaUaMI0pwnFOismiAG+Hsd86BF2sM9DmZ2ux9TdxPd7G
hIgppfKHYasfY5qrE70lwJhK0J6qDGObq2bNj/dfsBRV70FTYaQqDHpeZFcjh4hvgelpV8R8RTiS
3tThd8kpSJt1P0Lvs0v9l2HIbgMiNCY11DbjIw6YPwdlflipH4dqaeQ7hYhhkzMBpyF10unAn55f
+UoUOBq0AO3kMVo2o+clpg4Ks9RBbxsUj05vsK8w7/qg1bFFszeENmX9ptV8gqwdOYQ1POCw9zi/
2X1G3LhmNpfZj8XFWC6eqnaJX1VHFLpjaETmEKKE+hL0A3HFPWv9Nlp22ufFbQletIFi5Vv0XNG+
9tv2rvcgF7DLiXVs2i/ShiZZJpU6JEmKtU8g5iKwoCS/Jx92vZzdq2spogYURgvdzsVeIoZ/NNow
bUGGdweRLywYArBWqkyLdDO4nCAiZwFl5ppOeqkq3ltU7eHM0gd8idYKIobjs4R+3rUNrEo/mNx5
CxNRO8wKadYaNzFRUFlwikkHd5yIvNCBU40ESZ2PACpI0WZF6HLmLTZNRNbyOXSX0wPA7QAlMs8I
HZg9EZEWE+DCOc5VuWkXkQYyUKYTNdiYVYlHfs9BjfVF21kR8X2F0NJDLK3uS/WlZ3Wo0M8+OmNk
qtUAbLSiorvNRJzsswUMQVajDVdT+tsi6qc7kicyxYRFOHRbH6xmUlSTCX0xzxq3bc8oKfEMH5ko
s3C9JdYaY73EqUbS+7oRunWWZg9TL2o40eV5ezIbDkpbP6rnkywH+/eNlsGR2XaRRlCEyRJrLkWS
GBY5K6YnSPEwnxxPvRJL0Lyo+a7Vk3uaFiFPFtO47WLfv1gs0zcLUVRRaksSR/MNlqB2FsZ8UlHb
vFZmOaPTjrDZVEq+RAYGfROhr2zt5OLmtr5vp4b6EqnKdeIu3BjZj0DZwd22TXffUyIQPkjxLWe2
l4wEg6NUmbMnelq9tE6KdbQlI5GENtaxVL5AkV8hsSkOVhTZsAfJDWkgGQL1NIttN7cG0ibavSYo
96p2sh06I8XIIejRpSzDc5Iw0psTaa/k0vq3oobdZJjsns8RpCdTAgmcwqLCY00P1NswDcbXyKZ9
YbI6+hLXN8kxH8zq5L3MiDzPCTJ5HYqoBoy2LshzI4O6Ltetq+v3mfCQLVrso5no5juhewdcjsZj
IFbhhXnknnDEtZL68JbM/t41W+OgeunTzYrce6tKQAxLsHFT2UuWCIeUnLGBzWH49yvhCC6uzvK0
aYn9IEBCXgIiuNZY26utkiaYqFZVf8I++Ul7ZPUcj3Sp5987xBfKyc9NPKBNmcq/vupwza5GZjt7
8md/Wgrjd29Gxu15yV1+8n/xdR5LcuNou74iRtCAbpvem3IyG4ZMi96Anrz684DVfytiFmeDyFLP
SFWVTADfa/OCODypR5TFlwbtppbzUhmteqfzVTs39qtjipbfQ+W9x1TkbPTaONWtNA91bjdfDCX4
N+bmvUUyr7uzfdOs6qzJskHm1rkvWdveHEmxWCpxXTBQme9xPibrtmu+T46eE2ocVe+64b9QuDT/
JAv+Uereb+Uh2y3fY23R5czbcdEDs92nM89syBvzAjB6sHxwR9OG8GPEkFtnSEjxJ34J+XFz7/S+
vMqQ7j4NTmbOB3OzCNWQLhXQDlONuMJ87wsz2qW66G6u3R7GCTVgwrbxNTA6kph7gYfCYN4DY2CC
LTLu0wfLQKFORdH0XYPjoXQq3gHutZuqztHraJ1H6+L4cEbEPlPefrEquziSRddvpEVvMbFhJRsk
N/NqNP1Nm1HzJjPb3WjD4D6JzsCRnVBX76HWkx6VUYM5vLRwaCfCZ8lsoxqKj82jUP9Y2W8ZsFxq
czzq1drE5uclZR5eQD4rs/rdA07XwoleLSr/1kNAZ7xhWvmZkFouLUjSjhIk9tg5+TdjQKRq51pA
wjuIFWhDfs5a7UcVE8UT0EgGmVsUb1qe/zEba2CfEtGp4MazdjS0r3HviJMzNP4HGMFHJtLgntQ4
c+yUJWn6L24AbzwZRUntHH7zxA2YeXQHMS924LfRkPFT8wKqKdzyTmrkYcz4xWNKrcW+GjzifVw9
3Lpmx+Eax7DfpUd08OdMwFNZnshCBJWIjOFrVNB6b/pO97AlDotIztVh6tpX3Wq1/bJX2g7aDE+L
jiJFDaAbJjeUyM5oUYtp60sTbWeHhHQKXPAvUzQ/gUqq10brdn+pZ59b9KrIkhoMK+g/P4alaTt7
LPZk2c0UfuWe/WVCutYvQdKXYkpBCc34dxHT31UEDpKlNKPZPE+P9LxhU1dMZ1lp92S03WOkhG5R
1H1RH56DPQUxl/3pD3GfwV3WWnCHlsIh0mXWbvmzCoIQ4QZ9HZXn3Cuh4+3tC+iEzH9z4Z641Jb5
OwTQvB4o5v6WUBkln1P34FCaf0QWFUE6Nq1LNVK3NGnf/c4nUHPIzY9OJpu4nbNT1uspvaXa3fOI
PjCTYbroaumjJj9MsfXKPzZhHkm9bpPmzH5hMud7oDV2dLWhOSk27Y6zdz2Orv2wfZqflCB6WWyl
ipb2JPairi8FqAoENQtMJzXTUfrhc8yX41TtE/WbGfNKU9IjQqQzNzz7aqE78uSjezoRhm3tQlO3
V6BEOr0cVvqWh2W+s6AEttwCq8MwU00sdMN+9Hr2DeJIP6Hoth/LkkziWmR6d3Dqi9H2uEM8IAi/
zeIvnZWH/IRdfHa6ytxTVxSdfXcqNskcBVhOJ3wrqZJqd/mIwTaujwuokxRuTplkR6xjVjvI30d5
jLz2IpSStIWCl8HUELjKVVIupBjG4AOppfTF++YZoaV5Xl5pg94ytIOm0aqHI5HkCMvXp8uycGqG
6zFDLrOMrRAm/06xNKFTS+S1TOKNB6Dbc2m5jn0xX4Hz6CZCRxWIpwXEsl9wqrmHCQYGfp381jw2
Ysov3RQfW9d07tiOqSHh2sWN+qqk4DQTWb8yvx3Py5LSbvr5ijCV8VxIF1zU6gnFQeG3Ru0rOhRT
Gd2+XZX7j5YP2qM1LCRss/equqvMFvaoR8nxdInO2dczGDPikY0mQ/vCf0zuC9sE2CW4X+nfhDNB
5JTaqXfGmVxTNB7Lsnypl7+aYWrOVax7RHeU2K4sMT31kfEc2Py3U0/DuR/d4Wx00Xhw++ogs3Dm
WWCAoryzoUNdfV0Zr0gMGtWgEkGQh30Cr5utKKBqSAPGZXpxxiJXhAdHiDuvwniknqwIfYN0i9Y9
k8XukvGYuOfEYgTNKZLaVZbUTpY53/0kNe8Bis97CHi8ceiIBWk1zH3mU3O4MGO6lVo3yzm0ljfd
4rwxEWjQ0jtNt4jaIFmIjzlpfUhlsz3Ydv+BbcQ+OKZrPzUByuOzTTnxpq3aVAXBB/u8KX9ktZGs
hRtWXwpSH1dt5YlLIdruGA8h0mZ7KveigRxeeIiF52lE/WT+pB+xk1AO0TDyS0yHU4PmhnDLOehg
LnNGZ2rNJkXn62pZ0P84KNz9NMZYLYoExcj/LXVP72M/UcMgaLbfLQTDYKOupTNn+cJ8RROinadF
GOcU5de0iIJ9sagQWjOkGK0KKSIoxpO0crhlbminZSkRBZ46s9ijlIZVbIstiauQMEK/LMsoOiqI
lRTUHAFzrPoqW6+4CYOoftNJCE9WX2aVEKTrIAz1rVaYKxHae86//uz30jt6CTixwkYXWHR55dLm
sUpbkWz/56Pbodpcw9GiolYcxqI6WpaEGMuwwoTqzln64sOQHUyLDxixLMzqXvdjyFAKACq/or/6
CImdv5ArSmdX7bxojdYfql69v1KFm0U6UxJBhpvlAvj3Phgl84Gp3TiqToNLZmFeCeJqJuRA/Awi
O74twgJTc356urj2dD6cusKdN7VfUGGhLBJeB6u13Et7prCVVUcVsVZ1Ra5mnm/b3I72o55QaTX4
1iENXAt5VJutLacVu3AoULB5AYPSaOsbUZvzEUjkCabU3rTOSXaqw3sddBPhZbYbEq2b1geq5o3u
dwZ2XGGqeNGS0sHJU6ernF/goxk7/zIFf0oc/iukN9G7GdojnxEQfk7g5cCJqyShNnsiZMS13me9
M38uL9JY32RFUHDJSvilwbUOm5FE7LWpmRSPV2SejgOte4QYXICcnRGOTvir5VYpoCR1y0/J0nbC
rSwmsthrtz6MznSCLU6pcrVxInns05k3pZ+KEC/EeTk1Qbafvdx7aXN3CwxbHiYVmOOkVbj/HN0J
O2pXC9BfEIh9KlF9oTDqBgonkQ0sS6srNHucdhZsikEp0TEPBt4kyhU2uJCULsdn+M04oTQSsKMU
DZ3Tu8yU6p/JRnLbMy/RroTkDm9WVO+ova7Gun3RLa15ES2NTRVQcIuLDEe1BhnZ5JZ7fibJnB6X
D87ymaFId946ddzQR1GFZwL+QzT3LIMMw3OYyWzXzGjg/aEO13ru0gpCe8hTt5LqaiSuczCsaDqR
WLIIGEc258TgN9b70/cUoGA9oStf+aKkkiByfJXg5F9H4vw3JI77m3IsCID2+pLxdfJugxF4b96Y
vl+P0reTl2Wp4xCtsZsyl9f9xizhnMG0Z3myZnGolZJ7WcISC0fq+jeKNS1SsxtBD6yu97fpvyUz
svMQdhutjX6hr8gZG/l+7kFDfpTnkf8jIJbuosy1k9+DXqQgqZcUGOmIOecQtWm2TlBioDUCpVoW
M6qwfxuokzPKgVe6ngABRvr46GgRucoy/Q1+7RwaWwZPL441eibE4SllhToTP8x16GwLf6XIjzka
tOOCR8eXwPCDqyl9HksvRfQe5/ZqjLHtO3NDd3Qih5c5EObeGsZRyejBvxfwQhEWqfSmQ6jLgjQq
Cqm2QVT4J0KuMq5MaAEAv2OD7a/DcE0mjm9syVTGM63gB4wGTDH83EIJ1pdFB6Mcf3NR01/rWVZb
ZJDiNlV9digDCiMHz73w5/qVVDG8VcW75Bk/Bp28QCbQSqs4r2UJ1Jcxk9AKG0KPhJiS66HUhsNQ
zNmWe53aBuxfVmg/MM0yojT02VZaeZPWUL24buKvBuQLyHfpULAix9jWoHKaM7mnkmlolSyonyYi
juXIOlS69WOQmv30EJ5fUz+5LF+lfGdn3Qj/LAkCXdZbe9NurXfik0m6ItNt71rYZaAecsXnL+LK
loRG7O+7CVkmv8Rp/DlWt4l/oqrVLOi9QvcYR5dUeMRo0Q5zOAh0TCWd0Ov9CDn0VujBqUiEe1++
kpTh4JWpMc8RFbq8l4RwlY927kG7jWlvFbgUxrhsXGJkwviUCVI+lrvrMDfTkS30ECEf39OH/XNO
m2lajUPb77wK1bA1RJOxmpyMrRn9UKD+bJpMb7fcMJY7RxnTzVGiNw8Tezx7nDOHzKUlxFHx8HOt
uTtKUZzVPKpoFdcHVh9sunA98gTw9cCfqCrMLhPBkylgPTlTSyHZQHpHaXnYu/r4txdex0B9DvI+
PtiZk/I3VhSshvhPmBnilXo1dRF6fCO0X+nQfHG7IPhmob7gV92ujD7sH8sCLOtjRaJuiMa42lPg
Phn0UvPE1a1EfUsU6CH/aKWW0+uEuqzVvudmq72gKIlWTR3kr5Zvfi3ovNuNPcYAUdsMx34xbGdv
hhmsNIvQ0Z6qet2T4Qn4LLrOiJu2UfkPGRvOuWyt8GUoe+qw077+0ZTus8/SDzvKxCGdZgJGGGcZ
ktQxqaRAdGCRSlpxy814Zm3m/ieztH0wtPje2kVxiJLA39iVNX3VnXxTWn/wTzjferyPOyfrDSIG
8pNojPnZFuUvEbbFkUlmPmudnj505cLLc+LCSsTLj+XPXC89E8woDmXhQ3tEtpWdRqLipBbqxGBN
Jab3OnjNCOwk7df9R59b+FBgQuqRAliljA4Nm4ncrKVzNeFbru04pqi+qU9xZVNdmL1piZwnVJN+
P+6sCLag9MKQCb9urrn3mkq8F51SC8cWWFY1WdyuKWa2VcHAX/OcNEkPKEuO1i3PrzzOcroGIp0e
UUHVoNXzWCJ5TU/SNcnzmWbtYKZ05v4l3b3IExvCUCnUNZqTUcbk8qmt1nCC9II974LovNvETVtv
lz9PiYQTGI+71FJGVDzswcT9gOtxQJLopOHfoIQIWXa2GRuay5f3z8jxH9o2bJoiJYvU4GTopn/Q
814/BRFZo1iEIjhWoK90uxAmT40AkH8JqZA6yLnxQhnbBnB7tRBM6adEm/1EF2G19t0MLZsaDZch
MdeHFzhsY6cN/gP6kd6UviQaxBimmqh6dFdrb6qr3UINxIpQiEiUh0bI3R05A+k+4gnGI9a0e4pf
3ANWbJSuDEK7OS6yQ+5w8MquR3dp6fmGBrJxs3zZ9WQXDh2FZFHSTnjr4glnaAaFi+O5SIBdW9g2
yn59vg9TwixFMsv3eUS5JI4i78L441y6tenSu66rZfE6lC0sz2wmzzDnfwgODNhmxUhfMiewMPe2
b4YmyV+nf2fntgkVIwOw1zrW0iWO+SPvQF58Dc1PPeMw6Afd5sLK9lQMdqqy+0uCLxJTHHHWUKkJ
RrZq/PewIfwhbonscFwne0+RzEP+lKhWQbm2CB2STe+l01nE3XR2I3q8LAv3OUlW1on+ZuuUkdhz
qpvsm58G+m6Z8YIgQ2RVCvISvP2AzmEcjeI17qviFc040Qx5xl2tNc3XKbV6EuD1eNt08h+NbuKX
Xk90gh1AR4m7Fy+TDsdlWt9jw4yPUb/kdsd7+mF+Y45yyAXiaJEVriep00iXTP4/hsEjYSsVybLk
zjPDHX/yiBimtsDIjc3galQSqzta1nXaycyL+6f9jGCccJ9kxW6sJ/2jTvwHypbsWPJAPV3h/0Of
AZ5h5bf3+JAdC/L701CDbcpJSlpwdZcUZX4KzKNxczOXIwWhAIIsAhFpW8S1MOMFX2vETvaGubEw
F+yklmUfeRMgVGmnZ86e9wjH/jhmzUfnwdpag4fgVC0iE0St4ZqrTG7VgWFihEJR+4ipzHg4pvzB
xpVQDR28awIX8aQkiUyuLK55bPtsOg/B9I5mud/7hAudg0Drzly3C5o6cXUsXp1eiQnzIPnlRERO
Mn2cqe252Fyv16ZV3Sp1t0TYxMZdaWKHwvZXTmrtJWllfTZwTeN2E18hvNE19iPRl/jNSE8NzpHk
zHObpqTKGfljGTkIz7E8HU1ZO9caj04rO8fdeFhATZMIwjDhMmPlRCysHNEV524ore3YTn+Ccgrs
LaElAVHn3OKQCCXzSpJd55DPe4qVDixLEzRpgh6P3EHqU+u4Giq1FJJcwRwQehMHjYU+TpkesBFn
EFMMNG1ki5MtS6heQ+8RHPv2DtuPfQLqtk/MWdY2r0jQNJahyU1sZH/eP8h5zVOGoOG0vDIYkI/T
kmEwOi99Q9g2ZKe+aWvCDeF8ddAWFPez7zwxjf9j1FhYJeW6x9IJ5jUJJOFLhSrAbqyHGXLWBz40
9iLxWRa4URKbEj3aArWtKXWaL01c9SaCP80jNdWmfFmLzGu7y2e3vVj2z8VGzY01vfZ4806mJh5M
OuhYUfrxPDfhLXAS5h2ryw5MeodEtO4zGCb7CIpcc8vY9ZW0dk3lvPsdDjFLxtJBOaXnZ4m6kgCc
prF/mkZY7Ycwl0S5udO7nnfw2kqHiaGsOn++CnatJa2LrgjcSS2+n2AxQxJKhPFYOQTTj/sqNPg+
+E65JqPgWfkQM7sYfQaqkZLtROu9D3CCg9FCOTWaZjwB99Kt49h/YFmpNVHknS+G9C49++hV4UNq
Q3fL1WGuRzjwRK3zCSXoChaO7a/zmr1LUfe/ULpV1eMRgDQntGKkfbkU72Rf0tGSV3Zy0bryq+u6
w4uvliax6VzvzlXonKXpxne60ATeF3jInPHq8neJnA43bN0j0XJzcf67ZCimVpK8wa3mz/l1WXpM
+5coluOdlBNay7UQZ2BiPakLfRD44OyaEVlarbDIHjD8hAbqMUYIxCne0l5QDoKCBHB1uFCulNGA
9iiMp1GL1mS/NUTtR/RHxUtNR9Gqd51xG+LCogGoqmHcxXTs0Igv33wVpB1kMksyT0Sq58Y/0exj
ToKoPZdjZFMjhyXOwL5xkYgZAC1w5L+0fYowv8kLnnqsaj6mKhLKmhqq2m2eXWtd0tZOV6Pj+IfP
q7c+chdpJZ0BPl1EberNiOKho6YsOkF7cXqrI5zA4ehcmg4flrjVjiVFMpsSrpRxlC9xHLenmaxm
No7GJnAonu9LKoAh+hcMONqQNFeSqD6caTZOf5e28YxTnigq0S2uGvJ/NA/G8E74TEgPdf+Bu35C
waN/RYo7IHj3sktMLMCNSoIebrT6ByoIV2wgarg8L9j1kH/koppEWXTuCb9lRkhbDT6boiQhYFe+
G98DZWFeFqebvCOW7vUYxXOB/BKJArJ80pIF6Fvfyw8pi0uE8m6XxSUsu+jirYOo/XVgRuWSkkxf
wSBX5hzmm6xFCW83fuqttKSKb0MV0fhp7yNKws7pMMR33coQzKhXcIcr6MzAZTs1tH2qzLSEaWkn
Ix895IchSXFGAi+zqAaN0odLS6ciugpnk8deg1KQe0AXRS8WCsNdFWJYoivkYVOyxYWzxIDI491w
eZonKiB1Yjp6O7p5alleGeVb04SYCXz/yv7J0DDZ7YPqRUTMOP9XYUFeRWf2iNbAWJevitQ0r3BI
uJoi7eQsPmW14MZHxcTFntze4PeAI+xN2cLequjFoY1spUWRdbK0tnjr24lquM7+yOL6IauOT3ZR
3sh9C7F+2fMm1o3qbu4X0JkWsfpWFg+pJhSQKPoTsvTgWBJUqxiwPpZwmovU0lU6F3As9ySgZWq4
oFUMq/zE3E0IXVKRw+Mg8Ez7pDowB9085T5eljGVr2mf5XBk+rB1pejQVg5o5HgTJpx3s0XwgG99
8RuUtF48a9d/iTInqiN2KtGtQL+p9o0GCUSbj1g//fdSE+WLLvLqJmMXexl2T5/6sADLXHjoG57D
OkTjbzeFPJFhTXSMKYBECns65Enxw6ER7QcNI9NQpfvBTOwVA1/MgeT6h9oReJmB7BFf8U4fajHd
skmzD11n3cq0cVcdYMYOjwVbtpPL7DCaJe1QBAn5K5jKn/2EW5q7A5IyhewknRk8EdzgerZRfIWI
wZAbIGGfNLc9ZgZ3XcWdSYOwpclpH56sfn2OtDAx/XE2zMciiO5FXFxdrcuvbT2a9M4SQJtoqsgx
DYu7p5ZS161rk/+eW/SnRZmj1auwvpdJmj9rWjHPRBEoSiGPbJIKCvw7zKETegl/vI11Q7VRgq8Y
8QLnEMW30Ua6ONm9hmIja0q/FGNoTps0jiYSFmuxqfLZQvURn2c18SXsMlrqjcchlf+i38SKifPk
/zbUHGCpxVPG59GnN0zIKty22lCRfcdOcPk/dcPwrdLA2/+KHBZ9wydQ2jjorltqKVTZcCCvGqkv
uFBneij4G7XWFmdNnT/LAlnVAnkw3249+sD3JdD8hWin/BJr8zuBkd3eqsixKG0Im7vZ2r0SKDWv
3WzGZ7bpgvPG0M72WL0V/3n5F2vD3GNAJCYKKZcwwvhtpj7gLel/kFIwrkpVfpcRo3DLlSqznbnM
9omDXDefuVq1kfGza4vvf2ZCjmlM1q/LkuQ4yVz/HAackn+XujHnjcNslCJdW6Qh0cAg5UV4M3Jk
tJdaFMQ9EPH/CjCA6oYnOndINBodNDLYRYyxPsV98dIpFm5ZeE6zS1MnN64pzsNWBKkWOeljFDsr
i0Z2TOHvMpK/bsVUBwZgtcspl8njQg6PQvuwuCcW1KPeO27rtx4hu7eonN2kALQOy9+f/gEM5sYx
ZHoXWpSda02kZ0ejgZKsguzDCbl9RMqUWmqaIMrQQc7qOjvQaW67aKs3OvQzhu9y+DIUif455/L+
dHseukdsdoIennLE6D6+UyFp7ijSyc6JyiRBpxLjXSIez8LkWa76zNuGo+MdZmWZWXwzA4jCkSAq
crxwDwoVxBPW8YABlWs/JjFg4qwOX5mmj5Mn0NVREkr2dT9dc6n9DtOkOBkOqRYVNy8npLeY7bc6
2c2uFz1eY6Kk/Ci/lVoPd4ganbuRMYSPdN+6xiOwMrBnJGgIJ0fsqj3BfWGbz6sOBvXVtsf2lrvh
VcRyi1GOUjQtJ3DcGof7jEF71xLiuFr+bEQH8ynnAwhC6/9ffsWiRUdBQ3W48lny9NerZWZLQbRv
jAbNrZ6vGfjuSbMyLqJp2X8zGrsjiwe2VOJ9Pw+oAMbeuJOpTj8V9sgbtXTVnmpyee1m5068aPrG
qQ+mOdOZkCZc82e/ym+dVQdrbiLhTktIbVjFXd5uuQO061qa8rXP599Cp2gPNAmpnSInCQa+4VzU
nx3T2bbI6XueXVzvpj0Qpu+P2sWogPAWWaNVJVxsvWHrVRbvWdynZ0OVbcZoMsmIh19Av829JCf5
Z/C/DOY4bzvG0tXf8Y/YIqw7CQa13sc4V3HArzO0ZEwdhA75yhFGQspOlpIMd73tbzjWrQ17lLee
49HFQKJmIdljWsu9JNymbmDdRJ4Rhoq7zQIXXHdmLunUxa+3LFnl1xdHD36RPWXtZRsnN5tcylsg
Y6Shob1NbUKKfIz/z2XJEvuY9N143uQpYWJsVf2VFukVCmdE0LCOZ2ZJOlu5mpGjifcyGZH+yaFB
/6deLYunUqhma5g3hhLTW2rxeU4OaUr/6HYusj32cs5cGxH68fMPe2v8vAwt16CYDPVzr+AqxapP
RoRHjCSmz1cQPtFW4+13XKw+iSI8/zowZr8R9AW72fzhFVDZy4+hNwQO93ZwWSLicGCFKw/lwWE5
uTIvkytzCDCGpmPCm2Kd2yIYbssiql4/oiB4if2iXk9GKKDfhvCyLPoI+N2nPDiKqUMvEp4dRVMJ
tdRe3Z1S8xAq0tgPG/3kuUQWrVykIxvwI/xvfTifx9Z24bTraWPBsvKN9FRfzWg1ncpLiGWo2djY
+XAfEcyEgQYg7phId+NPY3R21UI0Gc79RmvcXRTEb1br6Sjcm5lfr3qJksdQhDIB1Ojb1pmay5Fg
k6QcQjyXtfcaO7q5ITILDcN//3F55bZOvvu8xkajeeD/1SLRwcg5Yto4+016T9u63YN4AHMNoyDS
kyrglRiCfGMpG5utlqFMyeaSQNKiQi3RVuOVB3I+9uSW3FILp4sqFd6ZoZzXjhWR7SAxwjrgZ+/Q
Du7aQVL0qtWhuZlruP/Z9bvtJ+2fB9rZYLpUQoDIEj+QI9U7E2szPz8LOeTY+/owpUYx+pUMxhhg
QkYOnRBzh4FA0jSmGGtisz1MUTliqnlMvwx9zJSsPMQFF2I7IRygXbzFSRidPw/1MY4ekzKLL0uG
oeYSKce4JO9sX07xc94j78MyRqfDfC4pkyetKny6Gp0Ci5vRVclSy6vF4agNTnrAtHSAKHJOHoGU
n4vAsoxlKkALwI9qWfq/C9qEch/MxpsyGX6eb8shtxx32lyvsdbTee5S0zQmdXMq+bQuX8UqUmFW
kfgBF8BU7SaLkof2Z/PkoCyyKzkcFnU2geLq06U5f0YCNw49XYc7wwSTnrifP4gC6EHJ2+ke+neE
YnJtkl6zFUYSXXqbChv6tWPjRKLH6n8EEXKyeEQgtjZ/eVJZztrOj5zvPaGHR9+evkQLKlGDO+5w
G4u9SbrlVjqEfQ6uZT2sOBGPKaLGdOxLEE2XLFAYwGOLNAHM3Zh3FW+5UG6nciShell6ZXlCC1Cd
eWDZQbnLboRlT5dlqet5PoxtfWPfSsC0Wo7A0j3nZQxnAjqzWb4cZKdtdSbvlSfwQVo0dnFIlF1e
o/aWWXnSUIIFFs5sQsKr9ow6lE8KQUsnMyFSKyRwCXk5a+LnP7nPa5aNEmYYUkBNFkOZnkojUmhl
E740caNC0mg69eKRHKyp2s0TAkfpy3SXQAW/9YJI5LSJ8lNPSvIGET3lXerTmTGmkP+rPq3s1d3G
m7m2/MX4l1d6jaBsnvAUfcszByrMSsczh9t4HpRqybELgxpYH/uFnnHuN/eEsANkFjk2f8yIzwaD
yB5h4QiTJlV2FPFCNTmCuGWwn/H7Oixfha71HMPKgrZNxLVTHHNUWc2ZhMLNYkMrxfSvKy0piju7
bYtG2voehi9hXCHF98EDD6mMUO6RW7apU8/c9xTSu0Rjob13XmQCHphl5S+ObLmRVfI9LfnFb0oJ
B2Z5bK5c5LoXWSLKmF7JDOivWWyNr2Wf6OsCyOigd2CnmoG8DSu/fBiG28K0zA3pVUF+zcFPF6Jj
oTxmBZr4CUYJXC8mJZPETaKbmdyPooMAEbOxCdo1Elay1XNjKPfEFYoj4U/HUmH6sxrt1RBzwrqj
r/2OHTSnLiXneb5l6tQN3HDCwRHL3aLhaUU0Xbx6G7pMXLNJPXVIYdCtacmDIntQ2xXdZFzQwUSH
6UvX0ofkMvTefbUYIHWYtu2EPP/gwXmZfClqOR5Kj1SdKo52kW/P9yFoauITId/Cyo3uIDQsFVFk
FbHTJGs291IJv2vDxfRVEhHhckTdfIhd2kSa98rWDP7uzqZckazpkhTQzKkw0Yey21aVmC+xaO2z
YX4ZUrhgQz0Gi8pg0RuMTfcnimN51HTHQLE7EwzYVuhjhti5pgPCHNfY9dhuYULat2Zyixc/ign6
jHS8GU17ahKDNGDuggT20a7ku5r9ya0sBEtfamgnHXzDsADkHqqdbkmrW65VOVM/0zC+vGiJ31VL
a1ndYfTA0meHPJAK8iooBBd0vpJG4x4LjRrYtREwaDFgG3dbg9HUk/eyr8U3tPTuiu5skiDbmd7E
Hq1JnNG6WpaW87uLv4WteJsN5UNHB/2gGq1Snd/hdlJ2aR43OkkaRM+RxDidTOYvtJ/6vpJhST7d
rN/9WpQkITbNekGakP3Fn5hTZofVKnZtbxeO9T6JRHaaZz9GEeOwOQn8rJsgUBFxi5jL1e0Cpd78
pqsffvmFVErTWRAodJqmYzPTjLYWKWltpWlgel9y54grlecurXap294/L24EWCQ7clFAp90QiRKc
HNJYFU26LKKbGLhDuoizQMqDjYx5B/XwJH5jPOJCIIwvzKojcsLvEbz5HSBXbrm50cIlgLXqdOae
SMKJsR5h3tcLzxeWEqWN9PZGq/2JY9TrfeDXT3uK3E2f61TBkKobOkb3JeA6siTZZQqBW17lCoaT
LhGXFZwo02p/WEIqzMjXVkMwEJKkbkd8OHYyHrLzMrgsIwzUp32szfSZDS5IZKTRFG55mrWKNADi
VGfkBG0qVoQHGOuqhUaZ4hZh0NiLAcmjiyreAJBuwmdOtsLDdbj4g7O63Cgj+xTNs30CyHWVNI3Q
sTnA00zWipXb0xt729kjAmXNvOy9TpFInlozbAgx8F5D4AO8j1RE28o/vQQjLUvsfovDGGYv7Wkw
s7xDj34GBpSH8ebkx7JUQH4qvkkPV8FC3IdM+IRrN9kqdBKCb+to22lzvI0JpvuoHOebnTXzNnGp
5pBFOnymicFceRfFJlk1UrHGmxGzgR4fRu7rjui1+7KIqvFXfi2THe5NdzNYgkdckOZH7iLS+sEk
FQPO7bq8KlNqeNLBXuuawWkyu/MR6xPpb51eDIDpqi2LPL59Z5NG20Bz6W1e3XXdf7RJickTYvnz
3KyrAoNsOM87R3jmVnexYPkga4+PYVCNEeVQncYleLKy6m+K8rjNg2Hc+rb3N9WwskknW7sKgMSH
3bCvIl5d4pmWxRs76sFGCF+ti35XeujsPs/7yMlP///87KXZp/yvK/EzPds2BfYP2zQYGf6nZiex
0PsOk0FrRcFATLdzdsel/5YHM90JzBgYxJWddCFLyUhHf4K+hKHFO3GdpujMlL9zsnBOvp61nHbR
i4kY5DYaZGYOVBqsIgfFvM8Wfm0a8zZ1no0arKhOXYcBL6Pz1h9oyqlxIk5qgR2BNHJJhEaIWZ6X
RUuScOOWdbReosznJjfIWmZDNWhrCfrrErkOO0TXLCcZAXQcmg3XFsioSdsUJdEFVql/bRSdOBMb
dKK20NuPM6r/rHYfuji2jqafSHXGaTnGGvQ/W6Q5yB8mUy+ImuNcJP7bE29VS4mv2PCm/z/Czms5
bmTLol+ECLiEeS3vi1YS9YKQ1C147/H1szKpaap77vR9ySigikWyDDLznL3XzraFPuRH9YUwjOd/
f1fsvwewOL5D0d3ShcSZm57hm/98Vzodt4SgtaZjgofsY29Iu6qvasjF8OuWOqyb1Qwa5tR2Izgc
vfg1OKiq1yIcHpOOBojeRtVdDAjy6CMecJaTfEkiMpKGoTppg1VkWELs6mSR2beByIxFMKGQUOcY
bVo6zWEBozPXxgZxQ+ytG4lDmvVSVqgrbxsJFh2tXINcEiJW3jp3Uw3aieCmc99q4gWrAQUgJslK
EyRD4lWhb4uHgk1d8F+i+kxdZrf+/oF2dASnQr54Jhd3858faLtxPVMk+bC3MwK2ZGlYCcLIKpxv
OHrNFTObvlN3lK77hvqu3zma257U0Blp935LHWJB/XVH5i3FGsRDvjGoNr6jLSkiMKtjEFan7L+Q
lx+H6pZjtWIzlTnxFPJH1bDIWy3EDcIHTgLLrrOOQ9Csasjsxd6gM7ZXoSzLTtIj8DF8nDPurUkF
Q91lJBlzk1EsB0tvnwYn1e40U9yNIRuP6jBGBgn038lORBRyFZYPUYPf5d5xMqqvNIBXTrKwqWw1
HZYxhsNL3yZRtRlaJl8MczU9zzgE63EJWuryomH9arH5VpQ7dUqh7tTQNJhR3NT4/I/zkYThqUfA
qaBwkHWAYv46p+5QP7Ekjb+jeo1dTKrilT7e9jNEKj2X90leBT408x+H7AioHKrj95vqpz/uV4dq
yOXTfjx3WY8wv/WMDG9KlB4YKhJe9GbZ6ExJhEBNyVUNsxnF3UbdDM0MnkUGJXOQP/PxGNCN6W+H
FAaOg2CFFzbSMC1L9P0AYhttSbzVAh2Nqjx0ofES/ppl8K0DqjmZxAlTFpsuBlfiNZIqjL7y3Mcd
H4eJvCMSRIlzpc9OieZFNzNrbmZZnNO2ie7FMtIldTM4p0Y3pnthD+66bPX6HY8VuiHN8ng5QHCK
j4u0h7xjs+QtdSgSZnGz8QC/OH848CweZuSNG93IU9IIKVwTQ97C/5sTOnBymLuMkLSgi3ZoJc+4
muxDSA/m3MoNsPCjHtFR2drRJjg4txqFyzYIE2uTgeB5yKVVEFARTU4B5FWdC718uP/7ldb5e44Z
V1oD2rslXGG4wvbFP7OCDdx4hkCcvzey5iFHO/BTu+Ossp+Dibab7qTiQnUtgBvOl14eqQF5KNrF
nIon9nsz2MA1+XVPNdSsycH0JDtTS5xVQi7HofKqBRICPOexrYwHXGHLXTef1YFJifg6lsR4yKlJ
DWqmCqVY6/89HClerWKLL3idvkyek/0ZWeyrKA7XBCGR4x11vnODEfFrqAjdBDY3XNUpbDe/zlst
GN1uiXAjV87dkaIxtbtJE9tk/ZF4XrhPHbCENAbzklDc1UIgLokZGTcxrE7/ZT1i/Yf3w7Z10/Fc
20Li5Zt/T/OYIdIinRJiH6PEu+XEsT6GI3vXlFZeBlv0UZ2K6E+fC9F8/jiVlIFxiKFjrFL5Q63u
0vsIQHe5cVldh1Ivr+ARy2vAJ+4It/ZkFnk6gUvkjjq3wdomWC+IVCIR4Le7mKHbHW7AaU8SRUKS
pt1sUgUzI6zUZ9f039LX7L/HDapPpEP30DQsnwARz/jHK+CnTFy6h4W0QC/aZH8oKYMayNYgKEkj
suP8cdJNI/yKpUFIYuqC8wMVh49Jz14FBTEiHAIkTOowLrUjjhzIFMJ+1YPk7Eg4TknDHFK6Gj11
wplG6oXhDpc89yh4jrrjt8eok7/dH+TE4Bl64W07q4j3NaaTvZ1341uWp6y9Ius1s01xdv9LRqQt
X4q/zfWGj2TGsA3XcXXT/mdsZSDm1PAHR+yZIZNjQqLiM90MIIV69kcYNUaJi4MXphdUUZKi2Yqs
AMxCi2+6hNSgmeJcbT4IF6kxS7pvbjxF7bbQQFBnFrUnp4LkN4XE7uHP47tBLrgcrDkRLCqSmzkF
6MAn3UVWXGZsw+S9xmMUe8tvj5TP4AN1VMBi3LevUYSjOsrHDIYfDGM1GLM7rf790ubJ4JvfXx0X
u4ttWKbr64DNIHz9/atUdfiJhjBwdk5XJNuPiVlNtjPH60gTRK/odM1BZjKfq8dEUZTvimV40xPx
yBWGmlM4f4VfkjzXyTK8wEVD3Bwn7UUdihQTjx1V+V4dVkbj0Y+BuaMOjWpebvKJ2CcPL+pUF35T
TyaW/D8/WUbL87cnQ8X068kgUyy3InMf1fNMYOq2ldYH3dGkuR/Dy3uJ8WvtRx94yFQP7Yuu98Y1
qI3PaU3mxhrVQymc5lk9tG89siGbGjCkfCgWgYT0zRA0r3yinF3DkS2nhlGRe23iKx7q0dy/P1Fh
+hgV/eJBPZa+HdZDOMlHdbhMM+hSvQ826hDSGF2EFB+AeiZLc81nOrLqPr1qi/2/v+uWKWOsfn/b
yUwnS8tmTycsw3DU/b/ly3sQDpZBdPqWSghGqAlJoOfqW5f29utEW5b6YOB4XxZn4poGdXc9IVfc
B1OJZWZY1dMQvbbVMjJTmO3qKSlz/bEUk/4oSKVAqAIQyQMIjzqBZrLv0Fsppug0WAAHZKHRHsT0
5CWtBrhkkrAjtmVdOKzxsk4P+rTOLWv4HnQkK+rlTIKwffKqaLTXwlqwB1MwCBOvqlZNP9IX1q1P
79AUUJuo0F1rq5EkZzG5XigZljSVBzqNLKDWxHZajwGV5L4nwwnEi5n3wQNoHHPr5zJsE8TiarDi
4kEY/avnNPbdh/wVybLk4qOBe9efY/f9WrfZHb8nYRk9DlOoROZzn5L3E1T7woNto2Mt3put8FcZ
yRcXg7QjohVCOuWjm/XomvNp54yvXeT2p4Dr4aGyjM3k9jZ9SGSaRp2hjKcG/lyH8fcKywsd6NJY
O3MJKcJ2kWctHrkv1ojDgigErYtvkCSqXTzi5/BzYEXzOOknq4hqwi4EdJ7KstfqhVa8xbamoYs4
P9l2hsc7Cp3EuQ7TFD00EAdY0116bxz5BdUXizTOVTSlbxa9RwS2fbIZ9Tlihhij2xWmOpDLGtgM
qAiQQ6PfjnsFl5oSxJfofcF6uPWbVhnT0W+RsnWi9U7v/fuGpAsW6S5SS8E+e25vbs++z0Efu53c
l0x2mGvN7C6zSe61D+m1s2Op8x++NVLDP7G+5J+HrdZMA8kYLBtdXJQDncfKHH4uuebtex3q2jjh
CQvAxtBNiQOUDrw7euf9iTLCujFx0MAhVDuoq7fFB3ow4jV5lDMVsttkW2Umka/dAPNTW1oCW+Bt
RWmzMoNyeMma4BqnUb/Fo7tcKm0LtjAHAWfSP6j76WCOTBKx5G64dBoIkEQTlfrsfeWTsnGFIQrR
gQh37Ml6DBaOv/SRQnh1QcoXIJowvqAS++QgpD0YEu/rmsi0A8p7Tu2dbVYr1wmFzaoegDGzZ7+r
welHynvsxVbTEpTbmo7k1zhwcfqnN3epWvRzGa0iLeoPaUFgWNhkxn6o/PgGkVWjles2Kw8mOnKX
8Q3u8Dqu/LMyUwoQJ3sHgdeNfRUxAlZwoXn0J24Gh5JM0++pr0OlKkZkfkNNWNmEm5yQCfEZwvIz
rlX0kdFjI/W9S0tt2R1szIkx1Zu1JfUyHtm9lKRlhky0LSsAiLJM68shRc9F4Zs9j5Lm4f2EU9UH
q0o7UlzssWDi80Tw7aCgMNf5AocjaLMSZxS4lAkQ2HpBm/6OylH1KoKVT1Mebkbbcu5NbedPvoaT
MEOYmJr9s+ykHcxYaJsYCtOmrCBtKUZSUbnT1scPve7is9AacU0poqJR41Z9wKw1nqexMFbDNDrP
pg93yopTVpbdsWu0n1rkktxXthquzYmXndd62dgOGwSzX5KHoVxMQOrdTYllaTchJ2108tfa7Juq
OcHhSlZZn4Y7/LSpNC6iD5RVwgmxYZ9b47mzxmH37zOG+D8BehgJXbZArm0I26UY+Pd1wuINtmaS
SLa1KsgImTtswUt0GDsYinoUuzBAfg/989c5gxga6rRjcFIP8YlavcufyjJSEXJmunUnqz5Z1xKe
M0zZbpCHHTXtQzJoxvu9ljt6lzDPwpUueUL2rOlXPgVPsYXYf6Ns7GGQYOvCHEeNQZ50TRKn1En4
DH+dhIO0MuUW0QoaqrvUZCAAVO2jMoF8nFOV/E6W89U5qxkaMIdz86ge/PE4dU49WJ2LdOLr//31
Nqn+/mOKFr7wDctACucbumea/4hbt824pxlphXtN1whGEfCz1eDVdHAjoYVb1TVKpgl3FnT2yANA
Z1EJVCwgPfgct+P4JE9EVgjM0zOZFQOzgbUe4+6M23SDNW15MPCnGVVLYkqvQwSQJURnhl5X5NEP
Nuv4gLDEHEdv+iUDoin657LQofqA1Y+IYlaNgxqtRcMwNdC8HVZux8LOfiB8nJ9MPW7XHmirC+93
tOnc4ckPg45EFFt7ikCREF1CtY0ULY2vRm2WJ9WQKnRU9FacQwqOdDDZTYp7H3C5iVdkWlWV8kZZ
X8rcpuff9iTN9MLEAREA5Aeo6m/0GfXSGHTTLS9P6H0gI89MQWVXeVz95s9xGGX3pneJp2HC2NKS
WpDelfW+dFDVpyS5qWAJPSxgHQLmWely/03/tDjGjrlWfb9C69ytN8ZMorG5nAw5sKPqQPELytFM
tMXBG8t+3/jAR518cU6JA5g3TJ1+AwOtIkBgOyxsEOwY1JOhOfbd8Iz0NtA5Y68x3FG4xAACMvPA
Lx3ui+NaR083fi7gwPYAljT88fF8N2nkKNhGDK54taDZ2ec1Yii0a+O+gv6Dqj+uqL1gbKwEXw4/
p2BbyzKtW8TaDng6+38Zf9UvGdEMve4fydra4/sMz10XbRKpoLMk2iBOjb0HL3g/1cG0W4qhuRp+
s2WDMd9qt873RfS90Gqm21K0d1i3ySpAt3Jvoyvr0bWVtP2fRGb8sIoqXsVE5RwtEfd3ONj4CzAX
t7ZB7JFl1A+BE6wRUHyeKz3ZezYitTEf0LtVRu2vh9T8VpZlR60RW0ZVE6NUpVzQ+wadu2WXVO6q
TjyF5aJMCQERHto14v0CQFCXdzj4d+FAX6b4ql167IOXxB8z1CT0VqMJakKSj0yOY0StbYRAMHct
kj9oDohuA/rho14s+9FoIOGnCD7bMEZLLfpjF3bjcx9J+0vgfsJssqvdIryg+llIE+QL4NOtVnmg
mm/PGxpyBhUyAvCaNuj3fVWS8Y1gzftfJnT6871PRH4G2WXRTEppMTW4JmP0z/608qB0nDFcTId5
ak+NhKOrQXl0QB6++YvNDm/Kkktt+XyjTYfAc3hL1t3gvXkYuayzBfjU1MFPtPkPTuMsiFsrpC8O
L0M0xS+OD9pNKzxzLbrQ2nv86yuu+zlxbNlbKs1UpJJDKjf8+gc6onGtyN2dw1QXU6Xb4oAtma2J
HsNLTxmirshrQSWyI35WY4uNL6G16otq06jBdYbpWCKehbsenD6GGpZtVJbzwZQyq8xNh72BA92U
Jhcmc/hEsimhOW8yNqFHI9JlZn2H7jltwriZ9wbqvHUA32EN/iHaDVJRGPSEermRpKmJliWZmceE
HtpgVU7R+MeYluaTPbyUA+52KPbm1YiMZ5vl7QqDXM2nBxk7uSPZxh9ZJ3S2fnPLYHgaDFDJYd5c
mcUYSmBIY2517BISm7RV7WfXsBL+GOrIeC11a945gwGF6a8BxoBF1gRNlwXlorVdPO8t0aEIHnxb
8zeeCV0WmA+LmbQZrYOOpH9BUQ/xYPIyEE+EBX1KorbfmVgXT2pYBJPBmMidawXULpaGrthzI+QM
Og6CFrJdw2UFwQQgfXk4LGwTbdheGxCQZNnb0wTurJxxb8befa6tA2CO+lK2pb9qEXQceifwnuDW
U2jMfeCqyZmrEuJGaTDC4WCdZYhEQXTSsQU2S8fbGk69vFV7uNTYjhx0nDlcguf1aML1jZLoc277
/X6Q9GxbgiF7JO871zLfxt7/ZOdwvasILSC21/ySoHHbw4TVX/q4erSSeStm7Xs06/U2mF9CP+z3
IZs93Bqs4CiCHU2u3420A2oyL9CJViOf87NvkGlJb8NG+rIEGwM0ErX8qYuZ6LJyRRMsRny3xLtG
LsUM1yBsFOOSAwsqI9urauaLyzWCQJr2+kGkz6hxz5lR7JdoXwXjSxPbIFFapvVB15qj15jGhUBa
XKsp8JhiNL5kRvBjRjYNh4GVuVZQS2ik7EjLvKuX5vM66EbQno3dncuS8AedCzg1qtZbdYS0LBT1
AwC46MKahlycwr13TdI9OH3fPXjOIYsjgt0IvNrFSIMfiN8CxIC9b0NuxogGnKqVVsfisbcBljm2
cbbrHHGJAVMuLN7Yl83pmgzbT8qW0NhjslMuBdHXn6uIdsKSFs2l48XaoGz7pfc1u5iLMCr1qrzb
Y2+8haXxtS6IXkT9eely1Fx+uuxBy7FVyqOjkilMVUfoWsgXVg/9h2ChT7I47NCiBnRJZ+QwX0Yu
ImzM1up6o4Yh7T4Fll8Fm7J8UfAmjUrhriyNH9j+3KOTt3v4cvO9LnLrEmc261MjJYhghGPhxeAg
52AiXmIkaLWG9L92O3fauGg716ivHdqhZrwRmpPtx9ac4b+K7GyP09UnDvw+xjbZgMi0d6FEa4+G
1B/qUC26ls1ZYlrJe1RGJTdbYZIdhXTFLhhI1qOcolWYF+KqCc299zku4AQoWE/mmv0KWo/NGqvz
9guXk/UQ0uYlRC07BiiFRdjmD/MM6YhCer4al+x73QF/UmVZH1liPWH3tOZIPHij+wedYa7n5vyV
OuEtgYIHI3k4Ef7KF2FIKZIswaEYQnJ7smWHHqg6UE2mCGAky2OZR8sp7Yp7Pi3TcTHN8DzJIULk
YOpLcYGX4l712nuShe29QTvzGBu4eKXiV+lf2qH+QfwYLDgXVkWTkuE2ybpUrzesX5gsXc3kOxr4
CZ/vZNiVo/fVcdLpEsiNYW0WWDuMjQu7zO8o5uGbui0gGjZlBpxBOedzUg8OiEdlSuDe9qHOVn2a
kKSBIb4vWFdayahRfgPSqvQHXgZePU3KlRLQWnr8R+P2zFYdFo2+Bk3ViIR6mBCPQ8/SSNB12GGl
jtaaBgPKW8rw4unzPif78bNmuRj24zJ9baPiDwJRSKCmxE6DPIDM0hZbYEcITKUTq3LAc+HN+5wj
xlt5fXjSxDweTfwk0CrAK7JsdzfOZOmPc2BoGzSL+7iNJBKend/Kg4KRu13+qGUQqfNwwrZWpgcF
RcfxQhCHaa4gX8VUU0b9ZutvUC5QnZqlwI55S+B3Sqd4i3EKrsZErNCClpfeP9l/KPPXVWAgGEdz
eaCgu+wEITOUo+IBDRStnlaQYw1QlCK3h3Ehq8IfGh6xdcPKnBUSRq3UIa7OrnV4LGTMZoknPsVG
8BTlwbGV+v64WJYGWb919YswPfhh8QUDt7VLyJLfV9byDH6WkMUkEusJrXBWI4JsJSm6cKzd7LNZ
UZkQeunpkglNP401LRhhPjc22VzAGcWuEohEUYiTGFho3yxgyjhr5/cuXu40DyIX5kGX4rURI//J
hfBkm8YwrSbti8U3duc34ruq/ekdttU4GRDShjoTGoGVUYPUXJ/bZKUbQwY+vXlckDJdKAolmEvZ
80/1JPbDrO99MXnXpLTIG0Lksp0G8DnUd1qguaOZwt0nSXuTkWXcD8VPWPspQUSPkTvEX9q6P6HO
piuc2sMB9cS0LvIFsO3k6ExpRUyaoLkp3d5gy4x5VbT9NqgMY5/3+ZkrmHu1y/pP1KxsWXC3rPMG
zEg+2D+TwrIv9ZCyTTeHZ7pcqJ6QNm7rsbJePcx/M7vDi537+jax+h/xpIVrA8Y/sxWhLGaJRA0o
0a6V7bJQMGHS3Sy2cegfSgnKLvUQqsLkXWwf8jduy3ido4s+oyFINlbWFxeLkEKct9A41QDtadNH
hs2XADV9lpJULbNpelfAlBn6dgX1aYGzXN4th3Z5ICjbIeDedzTZnwge3A1W0+9qHFJbzUOX0Ff8
In8x5nUOFBojRD5cKhm2lFhgAfQgPJLVHV914xU8HAVb5In8MoLvFsDvRjIsh0ZqZ1DgLSfC2bPh
m4Vv9TBSbtvUpex9uP3wJ0JxElAJwT7ACiEcG00xjezpdcBT/ZyPQCOAJOWF+BLZL0CoHjxTdgsp
dVIQgw9jJZh8kHwPRfVNYLfB+h4vVw3d3cYePHLtgmE5m24PVCC0XmK4vleCrmfIzOlw6HIHpUoR
ZLSxUFzk0DByZ3gWMxX2EmI/iWL99wZ+8NprIIOOcZQ9JzUYHn0uhvUaCTcKBTmkLWWlJGlb0At6
uGLy0g6ZP8C8nmrxPVls/i4UoZehNfu9uoa7A/lujkb2jC05HZ2Mh40SK94FHkqVTi+XbbrY4jbI
/EV3cmigEay+Y/+A2MFpL63giis/JkoEHYmE5mPl3S33rUb3wOeJsBohqTXQPqBzhKCrOjmEAI72
SH2+459ADCqr+cuQtvSj4tRd0TLbYlcyUaemYcoshVI0xVex8QA3EBGTo/BNRHHSW6LRRV7Xz7Yb
/zCDClbMMFgX0Q+vqUZUNX9jxw/5PpYH5/tY+uZjHBa7JpPKKfKNHgMwF0bgPyDYSnajhTNAFySX
coUuX6wl9DZxZT5pkpGedCVW8M6+Qjwxzl2UuIeJWamPpNxJ6oRZu3/iBfZ3SgSBijXZLN0yrRHd
w19TQ4Rtc8pqNCb8wIU6R3Mh2dwGJ7UpjZrLo3nQHBbCmpe3lwH3qkSPqYGc23lXRyG+NWlfVUNo
oSwJrTUfYW3okCsv5vgQdhTG1dqD2SpEZ46lcKlzQrsYKnSmzJ4EoXr+SfXMfdlCrz3cQoMb+1vK
SoQ0x6kZHHMZRyn3GYAXWRY7dvNtcjoZr6EZNJugbZ50uTVRtzL/gX+wekBFBVUPbkWooayhoafh
DoD0lLOgXwFBsXa9iSHEjQPKkV4sLsT0PupEMh7Y3AG6bKpoBePyj1oq+tRKQ5NhTzXKJduO6lOf
62cR4yHJep8USN98WVwIQBPeA+VCMGwi5pPKAvopEQVDDNBQs7wX3cO5XOPbQjBFwLSbJvqRNDZs
zYDwFkfS+9z0LXWrr1E5pZfSauLPthef/sTt390qr2az0JCt5tkstCzayEsegPgU7Wc1pxQaUVas
rLwnGxX64rVnolPSk20Y1RP+ORfiV2UuxXlo0u7quZ9gmYhj1CxNztdxepi9iFDQDKQOE1xwMsyh
WI8GRKGPfB2zTDvMpM5DZAs2h2IZ350zaYKBUZNB9GrRSXQJGm61nbeTYNVL50SQ2NORCJG72qB1
ZfWWSlVI00z9noTua8fCIpemP13uPj36ZDP9c5VcIHqCS9BpAUowhoEFa/iqGlFNSp9zIGRs5dRE
Co8tOwTKUsW2oae1M/rUeyhLm3RmKt4b/DDZBhsdpTIfimTMhBCkAVYvw+lJD2OLsSfqpN0usp4I
Kt/n32tpO3mvDpD+HUuMguIOiwGyQLAuNdW1x00GqsIriQFr9I3ph3SJYUZASWoLEcvWcb4FthNe
YsuRPiMyFQbLbq6BRjmtq0Ze7G568MgH2Ub8YbxbX+Nx+l4b3cymEBYj6JZvXUucMx/hZFWwNL22
9GNvkwdNKvRSbRt1LSAnYrcqbfrixPmxiib3GP+kaBOcBeEwRLEQygKy/Ufik9jseRS2+lHnH4KM
i59nubr+8KO2+mMkLVaF4azgSFanJLWyXWj/BLHZXKayKLRtnWvRY6en35uRi+jIjLRaXCO8ifQ6
1JDKU8+Jz/aScG2zhkNmzPfCQpJGa8WADl3MfNcaOK+6iB7bQgKfcB3s0iw9OoFGSC35RHVFd6vL
h3LTObxstY55qViaPTv/YbNoyamfRbrX4+k7f4q5Y2+69e2JwN0xaq96U3q0NvO9lgLC7+YOop7e
EYIad/YqOjry+2rrfrunZ8gSSxVjqQ6eUsjy+NzafNHPSU2VIk5nQs506KxJe/dg77M66rPLxJrn
ojeUJeIgj9kK87NjRH9rtJGws9sezkVps6U7KGaIzXb4yOJ5WdeCuAQ4HsPWeze+oom+EuT1Ktpw
vlrm+CXwI6o09WJuPdkHKvv+mc5ldjCXPj7WYXBWmyD6l3/45agdjUZHctlqwYYqyiqbU+0twm9I
fiGvlI0NV+fplgj3YtxSL2s7UEAFCjF80K23Jwb+oQ6GYF+nmJMb23ltTWojoMN+zp7WfhZl/5mK
KsUQIZbdIkuLgbXcSxxKRzNlLWDJpCioPsvJLw3geBFGEfT3/j7GqHJTQ8E7uICSJaI0X0dJbd2n
VjdhM8M/z3TsC6Mx/wlQOTlpWW3d2JevwdCUV5jJxrac+KrlOFVWYTUOlL5ZUui1vptlTNKoAWDx
sSCsm0iCDBxCP4T0wqVmePU0fTqQBldessi2tuNsY4aW3PEGy8ne0/1PqdWNV20pDrHJyoq04e5Q
NkOOMsFIn/LcZqMYRuQj6wD1MnAtOyqtDjvpJ7eFjK9ZM4GjUyOeD11hPIUBZC5efrK/cyrc86A9
AljJJZlRchkTjGncKswzzfnxpjp02CqOgCYNnJmDvmejQO/B5I1Oh/wFvtS6SWFyJUnhrN0IMabI
sNvURnWkCfhCpEC4bXaU0yJ8otIiWtwCP8fsWOTVQ+aUV4/wY+lfa7KV6QIT1w1rE6QmO7wyGR9R
N7560BfR3vDGTi0+4qbrvymbI6a7faDTmJEJzyT0EVutEY5FyaM7mdh0134CglNSJLae6b/oQ2Tv
Y5CoEEkgRODxBn8TICcvydaj5Y5L+KQSqzpVIiWLfa/P7ECkjnsm0we/Y7l2fdu216HmYk12oJli
fWfGohH8PmC/ag4pfN2Pcoy6pTsNed8BQAWU2MVlpIl1yJplxrj/lPm6+DLzyUnYXm6G8Zf5kfQ2
GsI5jTz8y/YJ0SGNB5KldZJZT74tjj3i7fVYsoz1OwDwaqiTGurvgNNdmWhMPyPcOHQR6OsJa/RG
S4HONOMum06qkiEWYzpARexWwPgm2NEDm1ynAGlBl4bSJVjtISVvtE32c0ELigvrdYrz9k5VUuxt
23gAO3VGmefdKmvyb64Xa7yjb7pHlpaghAT7wbavQjO/aylUlCLPA9jmmv1Mlv26IE1sg8cHsEUt
01DkxjaVW9xhCl6sQZ/F2s68ajfrY3jzybTcFQVxZn34jLOdhZXQHtHBinMeLp/iAeOqFab8I9KV
miSv8C1Ao/paemlZ/yOaDoqLF4yQP+3hESkn1cecrwZCF5iwKav/LC+/VhKmYsv1hLo1DWddeWFk
iwTU/MS1HUZNGVXHlhXJvXQxDU3UXc9Log/PFOV5lQvadCiKxnVDqMJmCmLABj0gqTYDPGl15ngZ
+e6dqsTdCtzWg+3r+941g2YVloFLZ07/0sxRfu7+GhaAYnyHswrkTwqI551PZhX4bbRZ8ynYWZ+I
NLceZh2UeJNkqxYj7WKVzc1rg/qmbnWGWPUlKD6fsI96lY12tMJ5I3aBY1dgYlF4bxufArgNQ52d
fNDuyTUO+FLRQPmLn7XAKkT3mz/4ZE4dzMy5TqYNCpiovv5YWhV9EMPBtTZTm4sjFNVTPL6MsKZO
amjHxj+l9vSpgIq7CyXKQg2RQ922zjLMUPKcL1MWE5amUZJQ15YXDnX1MGQPxBf5zSuoKWPgEZjt
7DDZ2QHxjiAR2QiwwEMKgg9fOfJnYODsaCHAAScU2IsGD6uZ/awRYcErrCO3Hnq02inbcbKUgyQ+
KChYLQv3+B+j9WilJfYPlvOK/tZ1mbdniXpjwWnz26M6v0ZZ963JxhbCTS3Icyr82+xjvuzFiPvE
Enyg4dZgjYrWfBDGtco0Ce3S2DkjUFp12PMJbNplOBUIo4eV2vUMa5CO4pQaF3tI81NcBYiaCFfp
Nl2MjciUy76PwZjS7pzOWDdmelSTfM0HheIyQFuNwnT3mu3OPW86lXfbZxUpssPod9GTDX+EJt7i
sb3rvtkEeu6nFkUz6RYodzR+qaIwUqLKb03/xlu9NbyxuSdFVz/RPP9ZtIjFG+aREw2DbRl2MG8m
/tuMuORN4mcFLOHOI5mXTQ4mjn4++S25DH09Eh8ZazQRVCJ0Y8RgDDMgQWk0bSYqmltmr+FkRG22
V8ySCHwii+30qFRUwqdjXMb6MWIbfppU4yxDUEWaZ4sG3EOtLwenr7YOsSFHxPpAFSQnvDe0Y8Xy
HjgMtWY9sTERWuCvI8nrCkKEOmWy5fVGG0605JUq9VpP+vH8jiPKEa8JLWVelZmxbPL53W1/nHTs
6X3h4dBgybwy+ml5cMfYOsemfm+92NuQlTNvQp3ErkYaApexbzY4s721AnMrHm2muXRSMgxwkZkL
D1WcW51JO9GOkzkO+UG2cdSOtJeXBza3zNuYBjbU+8aTGpLcGU/OMj7VMMV/a4KxcPTX8IewjMn1
hSbtpYlFZc4ooy9j3nQEqZpijQpkgRun2bfBR7UXwBbYVtgE+H+AzEd88nZhBfmmldlsSC1oIssh
wza1QXnLUjOq9kobtBShc3UsanWryho/QXgLdsS1nBwjCx88ORCKAOk1XPRDsVDCy4CtbYhs9u44
BNo1vW2kPpPl3nurf7JcygVk9UXbuEP5oORCHnlGdD0Vay90R1T585NjFvYlyRex4y+KVq60LOSa
+RSyIzv76cjgTi494c8qV1ZJiYTUba9oom0Frmm8YJRypPWDpHNrn0XW80yY4bCa5Rs8ygEjhCyk
sG8iBpSKMR0zhYAxZJWlGc2RdpERPyISOKVLoh2DjEwtGcA00Hi4t3Xg01F3i11h8V2k+1E84SyN
DkU+Fusgcj4PZvNIdGJDIObFpF92VhjD2tGAtfYBu+ky+BJrnrFbaly3btg4VGU7lNfovTGRy16q
Ggybv7UoPdorC2ZlvGG/aL2xhYTkfUppkGxtqxrEFFdQr9vOYZ2v9CEGrDQuAYItY3xQcP9Aln19
CfyzvfkPLEreloJZT7oAGW4i5GugBgQzXL+mEQxcz0yxpbUApiXLCGNzARwA8MhWjmZZUDIs/zzS
zTxbRJrTw95OMqP4w1kbegkltmCJ11KbRhlkdJ1NUFLH/R/uzmw5biTLtr/Slu/IxuCAA21d/RBz
cArOIvkCIykJMxyAY/76u0Bl3ZRU1amufrvXUkkTRTIYgYBP5+y9dswAYQH3ZpiaIn+CWE1HxkUy
xBloMfW2RLWFyKqysHkJWRt21QI7glo9UJRRh1E75pE2Qk91zAevRSqt0eXe1rbx7Mq6ai8jGC9E
wZZi6/WCHFSfqQbzBVVA6c/2UlV+MOQsd0WF5HMtOqgPLXDs0l1befyeI2OB85p4V4NK7G/eybjG
QJlpRGv14EQHa6FqGMY+cZLbXM79aRAuBanBfrA5UuJE48ZQoR2duG0f2rB+aiJh3XquXYJnNj1y
rrDttWgj1n6UOHt3Lj9PE3drnyJpW1k1xvWpXsBBWDcsg7nhg9KXd6ZGh80o/diIJHE0XkSxj49l
sMVmDjo4grSmt3MF+mZ2W74xlhU0QrR968AsKQ8J1cyHUCa7SkCS+PjgLXOU25SPVofCodCILVd1
wbfNid7ShQsuNLTkY5jEx4/PeJNuUgHb/kNemNhLbAGVknaGr9HmDPrc6KprCxn7ySdfHEss/n3K
5ZXhZms2UCNlXfgndkpdYCnekr1THHJnvvnAGrf25JUrU20lnNSrusOVHVUpSXZE2jV9d2cR3RFv
MizEm3nZTwhUE+eyds4j6v+HD96ys1R0R2s8/2uVm/jZyOMGjo0JzAFLio0H+fePqkIkYDzdps73
FeSpgV7AQZJ3ve7Q5ndTpa9zYX4uo+aefXa/qgasbzST7XwT+3l8YJN8jvppOtOKoMSup6Jc99D1
czNjYIPuiDOxHkbq7Zxgwh0nTC6p4FgWxu35cqt7SJKdgX2XZIiuPAzzkA/JvUOQtDF8Ar+o3QBD
jPr8LEsPyoFNkgV4Hs3Ya0mfpnYwYsj4gLqoEVNIQM+HXBCm5b++TMHPbh+MPlJajjClg/nadH66
TIs7QI5jVBPgV0LS96kaf3xIFwWENpLnFicvCw3CATquGR36OiPrkF72ldJonwLTgcjnteqhj0PG
R5M++cRRnoFL8NalMR8CSPKeTRQICgS3Z81G2f7xt97TlGbINLJTWmpZmN9R9OxPHx+gxA0nahJi
XVo5mSnLF3CJ9qdm+dDq6j2R9SaBY3Csl8DEBhfI1VCLs4A1nNAC/qmyVbKxSuTtcvk3gvXKy8QI
YGDJ4SIzKQuJpcv756c1vb9Nl1YVFRmAEd8c3gYQiY9PreVvpn5u53rPFUu5kerqcepdNA6WrjZt
Nd8R8aUuelWLK5oHmH/bsPnEu9rQAWFhz0dCImvRf0IZsF/CO56Zsf1dxxlvrxvyL/uS3qMkKuAi
WD74ZcxK49dg8ZOBZN2EQvwqscdiOwdly6gHxHZGHtwfH8oElcrHzfHv7+N/RF/U9TfThv6v/+Tz
d1VNhLtQD/zx0/+6TN4bpDVf2/9cfuz/ftv/6rvuVcGfnx/oh8fl1//x9Dav7esPn2xLSnHTTfel
mW6/6C5vP54DL2T5zv/pF//ty8ej3E/Vl7/99q66sl0eLUpU+dsfXzp+/ttvFoLYf//+4f/42tVr
wY+tXpu3189K//wTX151+7ffDDf4XdgmUAbPckxHWibm+uHL37/kuabn+K6PJcq2PUYbguA25lc6
vzsYZhiEZoCBRiyWfK3o7398afnchzfh+tITnvvb35/bD+/hn+/pvwGev1ZJ2eq//caj/qD+pUdk
uwH/iw93emB96LG/M+h4FMVQ5LioOlSwyaPXXvmHDrBF1wDaZi3N5ditoF4b4NdCsOgN4Rl9Zu6x
tb8py6I5VFjvCNWJuZX2AdwUhCQkkUW3o7waQT70d5VtvY8UF2Z6YpWnTpX7GBXeF4NfmA4jK/lE
SbeNv2Su+YR3boVukUJPulad+Sqy6MGvp53RgphtaCWRHwqZlWLlvEaGfWlEMKJJsrGQLKix33c6
hkBAxEDXbYOo3US5eSwiJOzup2BJGDaKHdmeOPEaKCOcXGN0dG5ImOkRvd7GCMbruc1XAmg50ZKk
U4PTCM3tnBXQLzhGkP3U5mTc5+Tg0MFZV1F9tMzbfrxVkBFoAnYXUx6uc51tk47vs7NnQy+sR/Kd
iispOECmmJ2rJcnD2wlLspgHG8cMNqCh2QdbGwN/RQR6qk9qAPWKNhkdC4H9KPW2uYnVjZyUoKMo
IT9lDZLEIHyrVc7bwUlnKSQcQjs/YfL5AqP4SdDaygYfyBOdwji7qfuXZROX+/JAwsyJvsbW48tp
PqbsG/SzILpDC+Yz2mnNasyFs+ZIt1LdQvshmUJ+TXVCdRy9RopOpLJutYrOkiW1oMD+I3d0DK6j
cNrZ1O5iO1sLyeLWq7vllfri3YC7XmTkZwHAwxSytZp8JxzaR3O4lU1xVXNqDVtUXkDIE7gkTI3k
HShhPWMGJHShfVhec1d6nzRy4KApjpBbbh2ht35z9LylOTTumFF3pjm+llV7UQKJaMhs61t2ywQs
UrJnj1YScwBCrJiy87qfOSEW+3xKH1U3XbfwgJQdHrQsaMbrrcW9ExTpaZqRnQ1wuM1dYU5rNBfw
F0eiHoq9Zz669XVN5BN5pXczGYej1FSY7mgJrSvjSoQPelnw4matu+JKtO5+4OzQVuoyn8OXejQO
dP4FbjOVm2T6sOflGDOSvdxGOa2GANuBPnkgBCFb0Z/NadPoM0E8mp8HiL9hF2kGhbI2NcHX1AQ3
WXNcfrcdv1XRaaTdxG4ceBntyd7apF27QbfF0QmGM/RhVWYYFcbdUN5Xc79PedFhRDCjn59mGpkx
vMt4unFjdeksd9PobxOLA2daHAQ8WY7seO54n/AwN4W67EiEB6VJMm2b3DQ2RqgmCV9KF9vVvASJ
fzVzdacwkURlua4k6UBIs5q42rXu88TpvqOB0pCRHrPhRZq4Zmyh34SysQ29CRiTYhdZHULjKaQC
5gmGLM2Q6Ix60Q00w68y7hHz5AATR0iCcILmdFW0MWAXD7lzvi6s/jDn/sHrJPuO6qWPPrtghkBc
gz0G40VWSdOOdP2wxiTGConVKi5zmm3GH4bYf2k53X9RyyKi/x9YBD9sIf/9Knj/miZZotvXH1bO
jx/6thBK93cLbrtn4SgANenZrEPf1kFP/u5QnsAbajuW4KyFP+WPZVBYv5vCtmmJLQ50TwaYhf5Y
Bh3vdw9LMYgEXyIT9fAT/wvL4I+mI8O2hBS+6foL+ea7xY++S4zpZ/LI/nJeW2bfqCjOImsEcBi+
k7j2/N3O4I/V9/vV1nZ+WGz//D0/WWzSOnZoMozB3jUtdR2BszuXrT89QHvoowvDFt5T3rZjAamG
VtyFmS0EucIEBlhHg48Sx6TdgxfFeogJSN2zgx/v0eFxlHGb8TWt6u6qakR3GaedzZSJxpS3oiL7
I4ej+Nevgcf60ej+56tYruJ3V4seGug53uG9ZUVfBEGu2GgwVznbqbHLY50PMfZP1agJkN1MDK8s
qk9a9+Sx4ve6JmInglac192nxok43wcCN957QVp8tQcDSwJBGDcEXiZIa/orWU6ky0/GHJUQscD2
4u1dKOFkVMRXcx+DiTUMGWhqRlgaORRkJUpCSYoZDuj4NKjeg8xvJ+Z1ajMBmNS4v1Qm+z8hFu6e
m3hc/pYYSWhkHn4iTMwYK4YA4hQWsP7oSh0BzSv86aUraippOhrltJ0TQpIOsafrS1gmlKGSeA6u
GwMO++iD3N2x9R/v2mZIHiEekHfvW3PCQc5yHzmsUDqxW0RCVJnz7nGiV3GXtl1Ex5dabcKSODWk
c/c5mDhXWTcCH+1zaQnw0trW8t5qYAoGeV9czGPuyT1qALGfizELV3jhjU0QN6Smar+009UcReN1
E6Qlu7G+CUtKwjWR1kYzppch2ekbTbOcE4QdcXQLikscKyjLw4Wea1KTYL/SJK9WmeldnrjBaQIY
iTuyMSjyjEH05gB30hziWmM+pWiJ0jNHOS6IhUYfMMGFF8QDKPr3ZnQEKpGfl5WBVC9Ko0c60/lX
L2pjUC92T9kT+cP74PLSVxHm+mtVKRsxehaRC4zxo99I00hfam/03wzuwBvs41hM0BydPBzQp1gg
PVzDTSbYcEYTfg4osbmsVF1NNPYcdDxmRFly4G9G5bWXeWSKlyQpITEgiKrf7SoZbzwuLD1BQ7tn
ngoIqEgK57lv2+ze0eRBoXoOt20+uifltpy7OqNEYhCgorDcOTnH0u1duF7jvLsIRvUqBJK8UwFU
YKcJwjWKkOkN54xeZGrZcBzBQJ35jZufoB0GTypMi3Mf8fTO9HW8QwTX7MgKbi/aCFeqDmLAbyG3
xwqfHlLufE79Wyul1yPxcWwaZBkXRl+4187oinxlGn59XRmD9d5EU3VbRLEqLxDVTdVmcPHgr9MO
oCX5bb64seYJL/e605F/R30GrVigwxbzd1sa78qKKF64FSQZEdlrpNvdZsjH8IIf997yqDHWNPvy
ra0pN/r8o7HybRe+/Wil1YtTWM0pQS7/bCL4g6kTL6EL0L3J6yzy5q7HsH+0raw+GFqy3GO0o+Am
OsFOfODi1dJCIgQ5koRrHtOiVLG2/GygPhqlJu3FFGm8wKrymcrZdG1IciUInsk2ao7Ug5oEhtrS
b55A9ifbwiKujVm9OIG4RerflA5CltHbWgTUAY6Je3rTaV4NxSaoq/qcwqe7wW2HvcBBKlQjbyHj
TaWXlW3ULzZxXTftIOA6TXOfXFgDJbFm1uozpo8RqNzYETFs958pfAzYb6zucfSz8SWi8PjSY044
MjIMbh8VHk3Pt+5kkcHmNigpEbo7Wt2GFlgHLlGD8cP3g+a7apIdaqh+3HZFXj8RVuPsY968rZmE
zVOqqhI5Uh889Y5DTFYZdSmcWhWlh74KR2xAEGDhM6IiwV0Cg9mXk34MHLwYsNrCCndMgDO/gap/
wDFMl1Fyt82yUwoxeYBuKG5zzixt8pCESVutu6JI7hWyS7mtlOXka0tW84VB1QxrNlSeYO1MnoUg
NRgXDn1Rp5cGmvaCZkvufR6bpN13hU19q5AuBbWxmBPkEcL8OtDjPRjDkiuTI4KixlFeoAjCDkn/
evHaSPa7ZAWzPzNUvsXxOdwHs9++xtiRT5XhB8eupXbilKa6h3UO3HQM8vuKKVutZFIGmzj03ycj
FV9yarl7AK8uMVgjOgNSEDGi5vp5JoRoL0Wn9lNdju/4pMzbrJy4T2Y7YgEXtnqi7JpcR2mSnIUk
4J0HjcOE26CIg0Y+1tZ5Iaz2MJduuvHMwmFUGdGjkqOzb9BjH8MibV6yBG7/yhzT8uBkvrvUjMuW
bgzN7aUxMwGR0Gbwloye84pkt7nTYtBPfYnvqphqdJqlDsKBWmMgiHoq5VdEIfW5Q679UUqvOoYY
HncTEwwGTSONnu2IVoHgy/f461gpe6bZVefl/nFomxhJc+q2OzBI8rxWGBZWhh5TROBS7+PK9E8A
BwtCfWV75g7WkKwaIcJbQi6sYA2KbtriVJm/smwgH0F8Hp96wlBYQvtU7TG2l3vc2HQT2YX3q0SQ
v7gKkTzfdemMtMAzuaWgfVzhsCywvxexvdaGV9MTFPMX9o3VMeeIQbQNKb+rSrjWp2KRhGS0PT8N
CHKebBeLnBkZYuOXmO6QAbc2OSHp+Jw2zHf0XGMjx2AtoUmQmuy1wKry4TG3nfGcM4oGnetLOnYx
AtCYpMOzSNHdK1xvvHCItjtTwZwdSjuM3ujO9o9zbJYbZyRyLRQcf2i4VAeimv0vdjWEl0Mmhj12
xPginl39isavWxug8d9SPRuHocJclRqG6ldWT3OtbhKUKEgoYUoWLmASRPFrRye4/Ocy24cdNgQ4
wOX77OZY5kCht+cl/JcLx5EJXSDX5xea2bRyyXzcO60bbBKzItkXGRHXyq7f2zScnihJi7cJYdCW
wIpkSVwwKXN7mnAjrAOLW4MjtCzV1tDEn1hckgvUucbimhLJLpmm4dAtdVRHUZDuOFg3Vj+AXCYO
NwpG6+ANXXmViq67dg2p1qHusCtCs7ulrJpdJjCDn8remnZaNj31AgTYwSjkWYIQ6brNKu/Rc31C
JLAzx8hq43KkrYVP2ulE3kLGtqz3LJqCl9535z2xBWoV2WN3UUb4AanWW+SlNQ3dpDxLkAj0mUd9
vUHXNlh5cOURhfDSCW2u+25yNkbSIHL0qnq8jDGTEHziBjvITTbYEkpWE9o6f/AoVHnhFR3N8KYv
KioWPZ7bVZVX/cFWszwXPeABlGy1OOiJGNIVZ4zwSfgMR4M4pdcpj9S2SnNnb9M7o/uSzGe2oCAW
xGVyINe8JomusdtPlqtplkaYuFBiW81zygJ2S5FNUyBgizfFvSAZZJrPsEVI1lHP9uCG0wEWI+5R
Mux1/OoDD8t2vetHZ63nlsFljFfM3ZqRm9ibwrXESbTFWH0tGt97E7avP83MXltyNTPoHQh7n6N+
Ll+Bj/uSMwOYsgj132uVtvGTdDq5iQ1CdpCkd2zqwVVZtKV35lQ45VqPaL5db4jvR4Gkw8h0erTK
qN1RGtTPrEEZkMaIDi6upDWdj4ZZO9I7vwxJPk46b134EhrVRLyv1Tomg9cM5MxWouovMpzVL7nh
GHSVEcEaoibjvJrwoBIvdep4yyWTW1ZdjV4tnvq0tQ5138PRMtL5HhNyuJZzo3bSSJ0tcSTtoaoV
dTvafBRvwOe3uGLm8LXAJJWRnSqQ4+PAJcYcHK5fzPOtwcCTMPW81l0JcKvYbYeiJAyLdB9tWiaE
Rt937F2j5vHBK6rZYp/e9zFsfHN4GN0iYgX36vyq6mpKKgP0iCtcWdV73jbolV3D0Le9MN1baHHO
RP/P9p4Lw8wezLkZtxhUw9cKxhCxGLqZz4pQ+k9mskS2sdRSVwMgtK28PsJ8GftgXchzEbvSpaSa
BQbDOPWAZmxHERevsolhxvdJpgmFRnJzgSBCHVsrVffkneSbtMcURUAP87MbGcOZrlNvN5IjdSeN
gVzObEhomRnum59N/Q2HIntbBAHEcsfiJnTmPEarkHf2k2lR9SU0HrnzkcNDdIE7wqaDRhN5UK5/
JEIyNFcWYVn5arJ9F+L1LMlBHwKB4s4ZsxqpL4FhKwVl6BQik0IWQsIHqtGZtLqVlRs+XToH5RDe
JQKMGsDFYqUqws4InRlxuvEmJtkmYZZ011UD5JjSF455Kq7YNQhqAMrVlDVN4zoKktui7syDZWnn
wU7y9n5KM3Sm7HjvXVlVqGqyVhFXUpekSXg5EpC5EnWyIoFgH1sKNomVr4dMLihKB3CEKGNARx3h
qJhkXmUKViQxlNonhEdfZW4MV3zsYrVCNNZdErQrz4Rf2HvXGaen2HTEofcitU6wn1yBxGkvkko4
n4ZaecRqFD22AtR0Z0GLDm1tcuzaOLFQB49eFdt4V7Q7hX3xvOzCBILMPI13ZYkD1TUoF0R0kC7o
HnYXAnnIFiK3fJamqI+oQ1q0sTK1b2bPy8+HHp4AVD7ntS6hKlBwtIZLJNjhZV25euOxkS6JGtTG
XUjinEm13qR1nrSKcAsQ8i8tAtviKoMyml82HEKrVVDK5ixMOppvY9RsnMTGDGMGYMFY2vToiBXR
8N0N7WqQIGVMuX8/sgv08EWlXbdYgoK3CGawgeYjie67KFXA1yOdnkxUJWcTuqZTTZVoPQOTQ4+L
2/8rHpf8wWxiCq0J+qydxdr00BPpeDCqNCPYIkvamzh3iUJKYuuS4qxLAlgd209h9cah9sEpg+JL
0/SmIkixoPEdRBJeOfvdm7RuxVfUnTbhPK5dTBzcJPsaHfVXTmOdcAHJjes2zmfuiQ4pBFDaI+IL
Bb4gNq7njsCrVQwu6Tqg4HrTRb1eC1gTKTVTW351kPxeabz+a8cw47WuZXRCHKk3lpvkV+yxvdda
NbinpiajkMAx+QFVtbsbzckjJ3rInU9F5KkBZXfFEZ1jaSZWRULOBFBe68ZKs+SGQIqRWTeHqrZK
dYiOfzTb8Ll2GtonMZxOZ0VwDnGN0SxopqTst5FVuZN+aYqwGmCNdNAqUxz1EIyb1n9qOAVdQ/2l
pl8Lz2UeDCGj89Jj65mh8GHvw7rOe7M4pCbyHVI0jIm79YgGOxUiOldZUuySTrsEnQx9xcYkWgjQ
DtI4au9nUDCwlle4GF8yY5h3RZ7GS0cpYk9UdciGfKo4z4SHJQ8x0m96R73VghEtkN/WSvQVBh5J
Kl0QOHdUjPS5gSfqHBEP9vVghPeUuJLoF5CWJ79orAMELv+BndVwIwE8MR2JyNRIAMkvBidHdHMz
+w5ZSb0yOXQKw3Qot8vi2WKqPhQQki6zHMOJ7+Qubuogp7hRJPCUCuXoT3TSecZzJIkcsJoouceB
jZvNwCPJznpMr4ykdH26bnF4q9KUZWUkxo+487zKh33q5wrJm+0CxszFIa1oLszVWIKcyd0zDsXR
O6VOcWIFnKwtl3DcKSbW/OhFJprOqo7frDJYbg1qr3pbccTEUgtLEER3O03XWTlkl6Bx+21Ha/Mw
RkWHtgtKgyY6Gci2PxKWx73HkwVl0l5NxSKIQTeZrAzG2pGDjrqF3IWoz2dVRxhFTGjCTMikMcNx
KMtHt6fvNs8J9n8dk2W/oHo3PWFviGfzNr/Ev4NegKCBHQ4Q6mcR3N5TRZDt7Zz2+piJQCJ50uyh
4lkKnn0eZVeVSnBeV1HwZXDaDh9GaSlYMzYzENOm+dJSvtjOjlHzyG2xrsxx2oE3IoRK9+1n3+SU
zlofpv06rGTwklvedJCaQkTq2cYeOnh0Lw3P6V8sm/9WniLeDgBY8JqnGfJh2GdkxrMWVOUmrCUN
MWNWVbrLpzzAM2VDMoLv1ZEX1NRFuISIeOOZH5lZuzMXRdNKCgDO7LLqCa9MafEK0qbnd7BXR1BC
u1FuOZoF+8E0E28NcqMo15BS3Ue8U85rpjL7ru3bpVqqShaRwKHiZhlE2m1b3cR4w8Zxm/tpRcrz
EEaXKYGgJzVEDVbhQuOm1Az2bp2bhHKufJlAZWc4EVebTP2SwAhbxtT21TyO8N85Qx1qaK6r3pAt
40S4u2kWRD2An1Gnpnbblwm22CnF7+HgqgmSp9bpXDqe+fjK2j/tkUjNnFw5WGET85+Az1oPQpQS
nZ0E4tcq0qk6dwOIqDt2U4Kxlg3BWefOnOzMGf1vkbcL68TOmFRyqOA5MvKv00AZAglpSqqaXQe4
YjUbSOD7BcpY09PLPOl7xglEU4gcWhAO4IQpBj49kDZouug+vXocP3mJ6vwD5575vs6tFspDVzxo
t/Y3QWUY21Hn4e0QkWUFDiWH99Iu7UqIDjsCRdIdsb3JvVYo9X2vH67dMDbJIDOwOSSyp7tUjmSH
J2bdg9qeHGM/Wg0ujKHAn4sB0sggzXnpFl5kN66yvpxsGHkRgIKRW2NZRC2P9SiUXO7SM9onMyxI
x9N5EGwaI6aBTk4T/UlMNSw0XDrjKJwpPAbUTM+mqXf2c9MkFO6s9KuBdLZak1NffUo71KCJ2QLN
HkuCasIGwBDztH3Wpk11mNjInuvZtPD/tslnFGqCYr4NwSowx89CdiAxuSc/k+Se3ecoDO9mOaV3
LmLahzinJWf303TrzrPYWWzTzrSsnM9RE1lPYH6AO0PacDSretfvXYMcrtXkptNFjtaM7iQs3RWq
mcWJajL3TqSv3KNulOgERPkeuyZQ+Kg0bnmdDkLJ2HvwhsX6KmJ96Gafumg/2eJSS4wg+ThE9QoZ
E7ZS2MzMTbHVvCdMtoizS+wQQ2wviSSiZeKZ2B3t0P9m4dYNm/yGpxd8MRIOQrmE8uGFfX5RBUtE
dTmk3PfJCPE8Ys+Vh8LY2xkA9CRFwQeTYH6wvUHeq0EgkPDqkNVwajT7m0a2hEZGqXxTMqguIykr
FhqW9dikKGzbYXsuyCzBFueinCvGJmBLE5fnYL/01ZDU1nUJ2HMzOxh6ZVL57xaZm2ixksi+JsK0
WdtVWjiMYxrQKgztLRio4t0c+2qvdEm8clqPN2xAeyavnBZp3NRsyNjqdVXg7CElmBlBLz12+8Wm
hdgNLoo3IkeYpYQdwT0NfyueOesAanG2NSGVBIDj5LC4Fx5ztKOfdTAGZ3CqhyvIRR40x9C8NwM7
O8H+sHZuF2DfYGPcPLlz3T35rVtHrLiyOKI7nNa9w8QqHWvclC45WGGKDqTLSuRajZ9dJDp1b3Xg
DJtZkqvWEfkBpSaeH4vWVod2xNblW615G6pkZLfS+i1pWPOIs2t06fj1lh+ShjOE4yffLMtkSz0M
i25Sew9maQzvHNJ7UB1GRLCq7wiffVBTYJdQGIqu2kA5/oroETBgDWGkL2MXsZtXKd7FeTRN7hpa
WuEKhgI5ZVNf+Fu2oMMqqYp+m41t+MqOlkJcxJnhyaGZRt+q7sWmLMP6WaMUPps/RIttrfhOxyHE
N5b3tR9UD5Xrx+dzG2TX6WC6C8AlLVDiZepgjJVJiCYk6k9144lm3UbAV8C3MnjWPQAYY0fx1bwt
2R+IlWf7EIk+eoT/v/a2JR3n/761vaUe3Xx5/V7ftfzAt7a2cH6nQco1stFjIV506Ox+a2vToOYz
CQk8EBZlH5de8N/VXf7vpoXcCy0qDXGcPTzc39Vd9u8OPEYP66LtM0n6zr/S1l6a6t/Rl0FSBVCS
lj65ALwNvv2n/nYad45pxL2L+AQ+Rp9F9gWTCMrioN7X0pE3LNwFxCqGbtl/zssghqkc5TBfAQkN
fr9Bv2whFwroPidNcubSHRToODoP8JpXBfpYTvohp50L4nisNk6hrt1Sb7+73r9um3+8DORzKOFQ
xMFY/xkiDeoEt4FXeVBWsgnVEimB3s6ebXUUOiy2dUUlJtaEJqGC2sMesK7SGrdqns1rjADOhpV4
AQY/CAJvj5RifHywUh6DGuQaT114HN/o7zgUgchb+usnb/3Y8//25LmUKPyky0d36aZ/1zVHdTYG
tgducpxM60pWttilAZRcS9skj52nIqtWJURZxGOIpKjyv3JxSdAsvENqBuUvlNDOj837j6fjmxzs
fRM8GBlRP0l8Y8dAux+T5uLUpKXi3j4MMHXOSsN6l2lLs7ZGq4zNvtYEn5MgdkNY7sEqPD7Umqgc
Yx1lUt9NWDJWECGvBrcHtWx09jr0RXDg6trrYerAtia8wIq4RDKyymFjRAWkICJDO4WFtzDPIrsk
RHPR4HruL26YDzn3n9Txby+SkecFgQyg8n8kGn13zduS4oCD1XDF4a0+H8L+pYoRzSXS+Dqbg7vp
chBLTTCfAyRzwEi0t+7InrIae/sW5PSm0aM6spPULIn12y9uiB+R6N+eXBAI7gaX9p75M29VNk0Z
4UujpFjl6cbEOvdxqT5uCGoFgB/9au/p+Ggj0et6umW/eAL/5BYITI5IDnqbQATWTzqOWplxaIvB
BXjlXcQKYojDoaDy43LrVaO9VvWEwVbTiPJ72EIfb26PtoJyfP4rNcmPivOPixGQdsJpFQjtMl39
ODpUUVUteSPIwygbnNtFBqSqzgi48YA7U9ryW0WUAoDvOsjJuwDthqGWo8gy5Effwdc0xb+6Pv84
YhcNvO8gD2fK+ZDsfj9icet2toNXEb3jnO976W/L2LqKPeO14ATEYRRjoZ+EmC3h7wxG225GQkto
fEWHprTc3S/erkUi/NMsLi1feIiBfGKkxM/BEj5ByzaFZ3eFoXjAXNFuG1F3qw6awVVz0pqyn+AJ
VjGtT1TmAK7tAOta7VQ7hnO4GpdJrnEKJhWfMWn0NPCSPEMUYw/7JOTsyoZa7CarfKmjS3ckSjzO
yOdwJhDGTt2cgZDDQ5TN6liUzKA2FgCUzYR54mbuU/9mnBrSMmeVQ5xxN0aYgiiMJxcru7eqxVDw
fMNqEzqZscf5+cnkgCtpgOGLE+fI5QHxju3Dx61Xz6l10LRxAMOUvCzfOw8tfSty9eok43aBD4J4
hLq+vP+DCfG6FWOzxpokaRMZ7c6mArQhtWT9MYlOcXNlul9nVbvnVeLRvvWvpDO9l1bjnmNx2Ga6
wjOnUmOjMu/YEnaEKMAilH5KPjmSIGNKbUh88PQ3JDOuDLer19FIHTpL/XcPtMP+Y9jiYgsPPWfH
IPY3boYMc3IgmDbtXB7jqvJvnCG0d1TnvV6yXrGdO3baZpCV4pzElPoQ2NWLVIGDDJJozLzEa1R4
j7+4kf7ZfY3UGx8M66CPI+bHsZagUbALs/xjJRoafWGEdr9BSan2XY7vEQgl4VeUVvAmRmHRXOuM
rv00eje9U/0i6+ifzNHSCugoBybiDHpMP81CkmzlDvWbi+aB8A/QKLe8BV+pFqEImKnQBo5r7CXj
TWku8xTXxlqX4bq773Aeq/JYdS1g3Nzzfzne/nG42aa7jH3bMV16ED9epiBUTj/lk0tNTPrHNAzW
VB3tNVp9JN5h8GKF020ZeAXqi3bnTqU6/vX79E+Gu838jMIfqIHjf2wovl+8CO79tmHA3lmixUWL
hUN2l0XpnVUVqMdR/6z9vrHXH3foX//yf7JdYV1gZbJhzXG+tH/aMsYE60zaZrIZLXBcGMMobHjh
VzEFnAJLawBWEV52gmIWFT/k67V8JI3BTPs3ldrpL3YrlvzH9YF9q+Vzv5pwOpyfE7ECBRh6oqL/
bbsCGyfZY6FI9lkTvrXEnNC0D7BLOj3hGJQtqJS/zVAoP0Zlj9IPZZg608tyjvn3yrBG0DQui8zH
hjga9AUSLHqgKiBq+P9wdmbLbSNd1n0iRGAG8pYAOJOiRku+QViWjSExz8DT/wv0F/F3VXV0RXdd
OCxbJdIgkHnynL3XjqyDlJiUqvUFjGnNfgwVc3//WbDxwpNmGIx+TFyCsgR/QGxEuNFLNsVEiQVU
HWP2F8YGAQ7hGfP7YntUSNWHGzOWdkb5xhx8U6QhHv5OzY99LmY/ruEzUvYioWpUyvQYtWeB2InD
wRjMVFPnhMMdA7eXXDT6x4AmwMFsd7ovxHaf/hahgkKenjBo/wTsd+sSiNCXeLxTKpvSiI7SsXYd
4+tLG4lLgy8StQYNRDwJbl7Fj/d3LFuLgqiO9rS2+ejXgIoorjZA6L7plFKP4UCrle17O9RooTiq
+7TiYzwS3KFLaNeb2gX4qMKDmFrB9hHtsQaWB0mzZdNwn52RW3r3zRxIFqrEeh8BfmwG7ZowyCTB
wzPsmogK7YXaMw6g7bke02t0OTDZbaeQgRsauPfWZZ/5PVSjzGTqbyJNep2S0rPAIHlG10T0vvih
rksF41ajdepC5VlTC2ZqerZJy657LXkZ5ikB4o94O8W0bOvG2KUHjMqYGzwc+SSdt9o17LI3WgYV
EEwTkAOrtQSAVJp2TP6pUDYRm46vCRT09kJ2XZ+l/VahZeenNU6RSk+/NxX0BDXqjxbb9yauBLqW
nuAnU4Ln7sKoDpq0fV0I7b6U49e9Hi8RTgeL8qvSi3k3MooPQGKoR+mm5yrRBCxRBlrQPzlvdf3b
PVyiLyg7al27/stC8M8q0TFVhNHItomlsJ2/HRSQ+o3MTXVwSHJRPavPqyBSeI6AFPA5dQxoG5vp
dowsEDEnBwOOAJJG06ZAp/xvazIn4r+XQKZhuaQUOBxkEYT/bU3u9T6Ml9jeFObi20VcPPT4JvcR
rUgkx7nu/Xnu1j21RDZBwkX/o9FJ+fo/XBRXoKBSObg7/zjMqf3oMi7lQH3/tNBvsL+LhTIr9VMr
31QQbvyliub1+PZ4vyRLqXs0aY3//RFn3TqpT9nQ16P93yTl9dJNTT0toEXWC18JhDkEw0DvWjcN
mgIHg8RTENIL9PrcXfZRaB1GBfjdQqs57CwIJQ6nvGK2tphg/9eXyaXpYXGJhMpWijj/L2dek5HP
2C+A5e6lJ5qsZHf/gCIZE07lSqjXSkUl1fAE6nT1189NjeVhRmn1L7fOemf89ShIV0a1TMumPYMa
4293jhGnXYibnLSHeXL9SSQoloAqIsXLyJUt2UXvH9O/XIB/blt0gxwaPLZlrn2ctRT7L3u40xmd
IeKO0Uc9y70iLJJWXbP6gH5jbE3LfVIt5yvN22RnC/WnrkuwbXbHjl4Dx80c8EKj+S/5dP9NwSW4
EHSWwDWL1Yvx1/dUW1NaTaYAXzJ+ZwBhHZlGBXPGLiXRizYJCDI888kuIjXCa9toV41fYU/ekhku
FTj2kXgjo/Puy+r/fLn+m6YE+CaXmsNZezz/aPBMtSqaEaAWApC2PadT8dSqB03TYPHYjkWScp0F
ydxjxpvEhSYUeNf1ljFRZXRAgJAUMEOP8vTT6dHElCFp0dpknjPbiNiv1WTjFJyDlmSstoCalF2R
PbsdMyknYoqddvjZ0gIUl8zy/ayEObmkKDLdsvi30+4/K3D+nYL/NBYz2xZ/uy0AwOFv6nD9l1X1
TcucL4am2dqksE4M60kaCaNxg0lM81oLbUsurbemHuLdOk33MlyA/4frTlVFJ3JtE9Ko/OstIfuh
Nwdj5LoP7nmI52xV+dEAGBAMM/JTdk2uvS0cwpYoZl+qloMqLMyHCXuvFi+6l8V0t6XrZoRXtOdo
ApbWaPFuXOCJZFZ1KEMisqTenebGIZ6DzpxDxBuK/n0Zyfcs69FaIOq+Pwl9aNGGA637L0vlP+tp
Ooc2fY57swWryV//kbbW4aFTHGPTLpZ1sh3nxSwazPdlFcgOwNl6FsyZKx9m1Xr5ny/wugj/dfGh
ueFyerfp967ggb++dCmcBrAR+gtnbekxFSyC+zHi/pqOTExftYkp6qhcd//zK68m5b+8tEHDlBtM
oONZ7cX23+r4sC84dcU20igd9Vo0hUAYYQC5efIrJF7vcD9uo5/RPWc9SqSkzR6yWnuskP4wOqU3
iPRQ0nJYREAs7w93cEL0jovzL29U/3udQRMKb5dpcnlsFk37b/egVhV9C16Jbkutcpw2kBw3DmaQ
cYRfjYapvTCSVMl/pmS7v6155BlJsvgUtg8VA8gWXa/XZNNDSPfhAfP/c+XM3a521SQYNBJjfRph
/1Ye6Vi3/3GFoUq4ugqVDkWLuLdt/ssa386klICQJ1Ve1/OgaC/ge90TVht8K+agbFGg+qjAou38
JnGMICUmxmaMk61q+3XDVo0kAPqRWaRbTZ0Vj/1h9ic1fWE22WwW0TCtaa1nU2sgZdiYj6GN+2uN
jjtMbtocpl3YOsdw2Q2mq4BMXx4suOxgur5CoPZeF8e/asTyozAqP0/n134AUOJazstAkYbK05vd
6dDEHA/aaXoF/gDvool/R+MUeXP7ZOnVLk7HD5o7F+ZfBrN9q2TKnSLYQMKJswsWW20dGgOEot5+
mxkJE1Po2Geb5DqER/RQlpS1DDUHqI2x+4hYMUz0D1SUZCQQjTRYcnqex+qHOifz2V7wQw1DpdF8
IGagKc0nwpWyPbNmP2q6BzeNiE7NYuQJDZVxabdo9PF31CwZMsLqmprx9LMqDL/h2fJ02zFvYEoi
L2ucp8jJmISu/UVJujlgtquWWX40RhyzYttvEQucUonvRZ8rr4wA5Dlrr6YiUsIrjFocVAkSRXZV
Fyhpb9yK+nUQlXW61zWlVfJjHDIo166+IWP3caeUfe5hTfulOPPb/anXQTQHCp1dAJ/kLKwnRUcn
VQfg36teamB1HAau5A5w3+v2Q+yoX2VtuMecuwwtSP67S4fXxK7RQq7jHPoHct/V4dm0BnBcap1A
TEoGH/osC6pyhlAn9/H6hnI5HiHI9BiZVFbA3kx8elrqXnfPlhOXgWVU2fv6NkenLIKcFN6NaqOb
v39pJg2HRTkG9zKuxSHkkfQz7DrMBZ4YU+sYYSm3a+PZFBi0I6sxMSQvuh9ZVcvCE3HPJUN/7Mbu
wnPcZkAvskogb6rQLDdLeI1MfToOy88K/99ZiRg/R8hFOYmqz5z/m8Mg8O+vJ0lAfMQCCX1vtFPx
eF/B7hfc1lHJm1poBzNYU6EUmH/X5l3VGVdrHkRQpOy5cmpA/q4NTIl3LbALTp2V47YHYjdOerGA
80LXjkjUjzXjdXEeWaWRP9GPZWjLTTT2SFHnHICArhGpF0Kp0SYyKoi8OZfrL7UGK9aVqrLL1hKF
4b67hZFtcEwldRzehnaekzry3SoHRz4qMgCPdU1ZpoOOnvx5iugZQqv3KNScQApM8bVWTDj1NCqU
uYW7O+mfqkB/qkByeIuY1EUVcWljn/yKB3GKopnAHKN9dIskP2e1/GmiwcEgJ65IrD5sB3dQNoeP
QtDgwBk5GeCCJ/ukJQZp1emQ7Aq494G2GA/3ajQBJuhldMhQzRZMrdfvSA33I8kMVBxrP2xWuYvW
NAFdpRvHxIfBuG7Ph8gaoJVJhez1mvubJn6rr+h4iyjkZa3VEIYSYFPSP9OJIRH5ziK0ZT12GwVa
PRhQZlABiNwkCNmEbHMEFQ3BBmkZ5NPGcLhk5jKKrWEX70XJ3tot9Y8sLHIPxuH+/pgjPznQysW+
L+ufIDi6Y4/LicRb23dMol/UrPhZNGEXLGpb/vnXQPlyT7FY9VeE+2zUjmAYlVbw7n7X9LOGFmvU
dnphFb6G1H1f6gB4oyHet0jGM9VBWWzJjzw0ut2MmmAjKyG2dp/tQtO+hW58SBI1RfJdvrWRyeJS
1r8xnUjkXqwFk5l5i1U6gabXZzTrxQ5d/5+/EhGDzVQgBx15GHw5pG9O2NQHmN+qj0K7pl+EWb5V
ytjL80VuyzULjC4Kggf7iKIhubrzDi1ucYni+DJi4A30UG+OJu87hb5wmJJu2ccPttOYD6WSZJ5R
LtuGOeHVydItGyrIu+nAYUHxcBw4Z3c2T7pIhptiPfQZMoxSnRavVNslKOcsv04hZeT6VVqoLQTw
BEebUXqjVSTPabXHsYJ/b+nHHYH1PEu2u7OrhvuJOS8jgedRJ7jRHPKeQ0g2biN7RbNbi7LJpnkB
yqBwC02Sk/WvpBby3Ih10YBDfHDRe3aNlW+Jwlm24dgsB5Ok8l1DvMou6QGZkCqPxQ6SwG2FUigJ
wYdDaYX0YhBV5+rUnk23/07fBjJClTyPCWY4aAfkU+lh4CLa8marK8/GQt8tR9tHntXbYiUcoqzs
GEsqriUlFaBKbVpVGDL6KdAn09zS9NKuSx0f01lzb2QNlZYX57kSRDG2JjMcwTsX78PSJDtlZmmN
yGWF9ADaBa7l6b7OrZOHQxlxUCjj/jCnmgWrce6DtiM61BikN1fYMDU0s2lV7oe6tPb3w22tyXNk
wkTFTu0yCRrRJs7I74xQveHTYN+wwpu5OpCHrCXAIIVZpVXoKjOTBfderNYJuaJ4M0kM5WNSpu6C
Nrr1izLDUlQAAFvQ3Ju6QTuuk89R2GuHSA/HzcizNSPDejaUEYEzpwz0AZ+L8TosU2CkVf+yCFP3
+kgg3UFx70Xon/0kquBENeyfCnYPx6LtPHWVBgRRgTXiWL/ua3/UJOS0Nov2HLmgk9MPJnRV15uo
9nnbZYIsadDk7/vD1YaYUGe6ZHwKvKs18oFJJ5wdsvWWT3TgAwKvjrwMzTmJVv2ptkr1QqiIfsa6
nd+IJLmXA02taTxwanxUlIHtT7FOFjRL33bjoFnHOgmVK3jv9kFjA54Unuq1RXof/d/fx+hwmJpy
mqDRxQW1hJKhlYdS1b6FbceQam09DwOk+cwEyZOVCk8tXKh1taxw9NiJRbN6IvI1wjBitimxxH1h
bQncuHdXtQHF5gx8Hf/SvKWNJfZJpTieszZEs9KOAzozqNi/gNA7RJi4qJLm5nMBVBPEoeiDdKKd
ntttsYX+d2akKPda6sab+00QcThj/KlZEI3XHjzXaG9VXQiBtL91eUp8e27SC55m5YoB62otTw3H
6T9TZd2k21FAet/0eAsDFLLC78Zxf+/E34uJWWIdzVoDwwa1CHsFgz13Ody/YUl10O/UYkQlVbyC
BQds/QQBzL1NPbbF+1cx+Xqk0ppXINLT3uD4v5aoO1r8E+zOTrve6zBaMoyPzGVrZKhlK8XHF+5j
77FO9z2twsAHqxX2djmAFDCRT6tacegWItptE0CIY6QEbXZ/mltt2mLjTW3f5Mb3MaMqR6ud/BrM
ZtDa3bgTnHn8PDZ/TFm/k2jor5hwXtBf17uwSCIGDYbhcQDIj9gCr0CgSAybywN7OQJqCw7EYv6n
j75eylBOhxRR5EkwUW2RF3lm7CpvTjNhIKy/MsvU4CFOcCUNLUNssbzhZyS7ZGY3RtsSJ2za9679
QPGPI956N7WpOUQDgP5acOrrG5MCyTW/p63zBBaXrDZ7+nH/XySS81kuHQSydRgtWKIJu0JcZCGz
NDChH+9VFyfGBfOaQ/RZn3+68JW9roq0XaLL4jbIhaMkB877T9TcLocLGR14/90lBE5PG7CUpEFK
TkZxSkRCbjQ7RAIUc+vH4qZqdkgPy0jZoxbzdNBixhxz1BbYR0J/Ut4EOserSfLSGA/9JTHS24TV
8NpoDxxc5CWtWg4y8AkwePG43WUEI/pQQTfGJxwkQy3H4lsvWeTpCunLVkoEkAuDxi3kpR3lfhKy
IDLUwV3Q1Luh0sejir2YiiH0wY19NyeRHx1ipt2BwVg6Ya5xah369VQOlJmiR8dJpKg7Rxh70mfa
L9bBxBn/nzJP6aNxL+OQW8k53wU4MR4SmsztgwpaW9uEZdYQU1kPO6qbnpCZjFIx1fc1fnMKjmbd
6+rsULTD01AN5XUw23fkpkD1ouopr6f4uavS6poLC4h7j899Qce4Hr2XEKEqcXMozsmGJamgRV88
OIfIBWJpheH5vgdxqFCJmMh3Y13jktQYkSpxYvn3KW2lLfBt42ZPyM971bmE39aApJxQbXcJgFfP
Lisq7/XBHbop2ZmkaFCAYkIpw3rbzuvcG92iX0/kZAqU8QxIOkL+XsqJLlGZ1vB+gJzenI5i15p+
8pAM2/ubVzDcHphD3W8ViaObM3S3qZgp7u8vxwiVziaCW8oXa3X5FqdqAH6Qtvpt6BhtrrVnVfbE
RYUmVCJAjvSL2s/JsoaXqBKXaBJBnKXFbYkt6a9fTViALnUt2d8VPdBc3d7e60TNhcY9wSA9kSR0
rC1dOw2JgGkwqwhFNHeDVW3ECz8i9l+vuxv3yiEeO272rggBhJHeaxmj8paP/BN0SKx9ncut7NUb
5Xl2HPHhoeMWRIPI8iqlAS/YqY7UAINWV8fGah7KrOb7EmKm8mF40TEteoP6Ew+EaKd6e19Q71t7
RU3qdQvp7as2zR0wRi+C1h6B1feNqOwfK+6vaHad3X1hiKxS2Vi6IvEEcdZu6RVfkkwQJcmBPLXb
91GkSCk0vCPrOnLfk6KG+gtfEtbPUBJKAOlgx0T26d72pLPynwWpXfKHUZl/crgqKAa5Rdb4Vh6d
XcWJ2W7pSypks3i1np3v142ydTf0irW9vxRPV8uRHX+jNqQK4Tik97RmeoSUflZTG95tibc4d+Of
kpXPH9sY+DNQjq3eGnZwP+mWA280NvqPFksmzTnter8K+NV+9SoFjcuQbCNV5MJ2zuFC5UlgjKl/
lF39TmsxOWB7PMPsdy7JotWrxdRGFVNU5B/bx6SMDa8nUxKHG0PnInqKOLZ6Qs+ZdFJn4r0zbgSG
cF8n+YF+mAEtmiPiuh5e2jqjalj2hd1aCB/QEt+vwLzKFROd5qF8NZv2dSZYHXALZveNnkffLbcU
+5CCGDxP5nHYiHYc0el6lpqyRQyK4LsGS0yyrRWkoGrBk8y3lKbGJpn6ZF/JPtlo5jifko71XiVP
61yOlodeJH1J5+ZhMeMEM7r2YyHX7SEj53ejuvMPY+g0TlGRfS3IQO9S8otzhbVpHBKC2+umfQmr
H5lNh0aggSWsrmWooOXGkayKjZk4+kmjlNpmVv1EtFy9d3F0k63WEh9UKDs75FDBccL5kDMRso3R
BPaEsKjW42oP3stzcQ0eO7gbnrSWdz3h1OwqkbtXVD4J1aC01aN0PHJ++6grp3+MpmxnWvq3ZFUy
YSeChG5BauO4uU/yKcFCSqlDKdmBQOXoWv+pIUrFGM9p69KK1CiK/pR6NlYjtcb8XeflgQ9jOfZj
f1WmPPdoIrYvlGSqICgyarvokXi8nERrB7yL2lZ7gTn85NCnOKqCPnxjHKsc/0s3a1hlogv3OKlk
Q65dYE98M9AvvuRmXL0AT9oYWT09wQQ2bqoGVAfKzln3Q7U4lc6g0gFL5leJVKPBDdMAeH9qW+dz
cBiIxFVC975+iSXe5rF0PWUim6PlKa6wTFPp67A/wsPYuMkli4n44YO3VYzcaZxoXqTrqBocBrAu
IceqNv9OteRBgQMFKgMJVK9/k855QbdwKQ3jSOQhirGoCA+4zGy/KiK6tgARDW2YdyKKvB5XAs8V
pA6EXUz/A9J0Yp6bFd+eCJvZuXQDsyEpZVgox2d9Za982gbvEjpkydltznb9PP6y+FfysYiruuQ/
9QQQb2Qaa44DVgAuOICeooxXIlFEhk9r7Sp1eVuSYX0cwtccloDexIcsc14rDpEQFwfO/SJemSS5
QywRC6lZ7Xs32qcLWCjs9bfFJpU7bwz1pSviR1trpw0ZSdT+rNRsTJtUzQPTpAGSVbG5JYWyh3gd
3vB3QaLirLPD3YdqAux/kCYHnQisIE0bTruljY27M5gZ4puj+qT3SSOkhxGFqS7qm0NNzP1JPbjt
2t2syXaPoPCdUSa9l3xiniNrd+sqnDLTsobFW6u0IpIXkXbLVp8wfS16dhlNrzaj5uBgLXeRbDK+
CZ8bBYYl8HngQAC1yTdLVeVljhTnmIrCPcbrL/cvR90l90FxiF6buR+XRj8ZS64+oYsJVHcwHu5f
pT3NStntk6QNL40xnGb3goMh2qjNoPu4JEOONMP7GPec7AFR+Hbe2l6jVCyaHQoLYlwswMIbFOY5
XN7O3IQGIbhpwn4HTqSX7UuehpA3q5NrjNIrJrbcruZ/t+SnHn0YTfvYsEtG61Ex7sp+12UMgU27
98ZRYAAzgG9LFUwkWcjHvG6hnDbVAfrIG7XZl6J+n+AWbc2OnoHV4FZpFNavjmIyscecHGSiMFq8
aE4oX8ekhzaZZW4Qgpx0rSUKMNG0nibpmGMgdcYG3wUO600v1PU0+DSoEQWuYyp+YVbXzIBCIYtC
PqijB+Kn2Jl4ntl08D+Fnf4E4L7ctGqL95NIhS2jYrhe5hSfe+5CaQ2dj5fqJtquCnKJtmTuaggq
DOH66WqQ+nBSm+IFyhoGQzvLtun8NQ7gIAykx7UMk23XqF9DGn1bvecGC43MFoUNM/VSYyk9Q8Oj
Z/ZAQmFZFcYMo9FM0XnaM823QT3CEvFXf/AWFXFzMHMZsTqq7mlx01eh5tUloe6bhAFMlSEF9R0m
YxXau0E3EybOZ0b8SLD8GDViZqWJTNqpWOgdLK0b6CDT2TSTi2vjggTSIdB8eUSFUvguz+QN3JYQ
hBa9wF1O8B7EyAv67zdAxyH6fhdXNktgHRVa0OJVJKrzffXXe13pUnpUDoMxKTZTMr90taIh99Gf
R6H9FE5mk7OY8TPc8hcIqNJH1A8UxdUPOSD9pk7f0rZq/awt33Qz+oKl09PCZsiBznB+QP6v7OJC
uXbE9eyahQdZI2dtfUenaeo6SqmSb7WMh9F2GZuGBNIUMXGEvXIpY+2nG38iKZXneSHQXMY3xqnO
vtJiAsLFGsas9sejPafNieiJ02IszYMb1R/AtJyDVZrcSQQcV6P7YJZ0zRYLgom1wBjV8Bmh8v0U
ITkbdTN8U17Mxo28UWoQ53vmpdKdWj/P+KgY35UPQm0v0dKqO+AlcM8LxkjixzQjCy/LX5Y1Kvs+
oeOt0gjbDM0VilTsj31nILeyPDjHzDfqGRdbjo96OeBV7r7D1o02TVy/kLzd7mtiozaGCi1hRXXC
3lgOY4HYO59gtyU4CuxYOczCupZVCKeIIuHRNid6rjBKiRMq+mAQykwQpmbc+sSyTyqRD/H6VQIo
5gZKRj11FiUhZ92x+Rj1/uhQ9+LHDFvO6mzvuuX47FM98l4n9NW81rauILNRq14HVYn8sZPM9dKh
89qZvwv7emTPHRjp1eHvlji2DSD9RMT9Ky3qQ6egJJZWW/jZoJtvjSoFFNNJ2c5ZrTxWdbPjsTaO
bLaPztgSCZPHxgpIjF+Gtm0hDjiX3v5VmRz6qnTAX79kzs3Vx+YyRkThrH8kVUTejm43tLJsUgxY
831i4QJ9thLi9U7o929KPmm3iQuJZ73St1pOvmRs4mm10TYbPWuwgZjuLKrIfq6irZJlyj5tzWhj
olIkuRQXWoQH/Dkf7MyzQ1fs5diUgFfbNsBI0Xshv905EfEmug8Zb039he9LF+h7OmeS5HlovVod
kDSEHkaZuVnVN3vRfxgIxS5pw1UpmqQ9ZWRwbJCIlAejapNrr8LDKivzlX16ODra6GedvZyXvh3x
TC58XPQ+PyNYMOzVoZ/nrQ4L0vgmXX051VsXBtTx/kumTPEBzaGPvK/ZWiT6bTAqthfHGe2dKId3
lTAgRns56HPmXuvvU+S/QT43FYAKJT6LHqe5uSxdYFMmn+y6TDbtLBQ473QOMn06jYg3oxW22XLE
8bua+0iOGOpb+yCanvWfvJhNCazhYqwvPQwFAds0nwgmsOnaEpYX5dh0iRtC5uwyj2PMldnQUpKz
GFz3OX8AqwVs0lBNT5jyonZlHRgTaJUkeyoUCL+LTULcblDyVwVfS5Emj0be676w60M3Nk/aQ6zb
pGcUdAuYjHOGKx7nxv02NJMEBxy/1/1Y+HWKiT+TdkaMK2s8TW1BnVmSS5PG8sURirIZwu9zGka0
pnC/A2oJerIKItWPMyBISy8fXGmhHYjo/K/cTTN3x+1AQ9lXF+Nam6hHTJv8tnGR46nLC2UzTqxG
c050GmNFKDLU0MSUU6Xn+hNMnQ9Bu50eFKMb0abBpBsPdqrAyjTqM15rCEk9qkCyGoIESAyTqcGz
Y/PDjDONCEPEnoVC/pHoeHdW6FKI44kiO2FCgzMpX2G9fAjEezYKoqDoVxEpQtWijeetgCO6oZ9I
MF9O528wje+9EUdHph7PQh1uqWH0+7A3zg7ZakQ8GCH06f5HOsXAuBb2MTttHzi/0vzVnSCy0UjW
lvtJo+3VBMKwGyQIOxXRFcNJ3VcZrj+rU3aL4Rl4dQvZNXXeYIBbYniiGRkiHQhfxilRgqGsOVaZ
3XeyjQmtN7ovU3ZnO+1+qhlYoH5laSt94zH5/Ta54rvahU/YygbS89Rt05H6TIie01v5uh2y+4TQ
kCTxN2VWoWrVJHPCxqtatgkF3g2DM2b5HQBxK+3xi3X4BfmNSKgNXZVCl4r+5o5j5yl6QlyhfTAV
c0H06zZBz6l4UxvDobMHf6Tp17bfzGb8QU4JdHcxA7doOOPp2nYN40gdzm1xuScJ6oMsObQq0n2F
6fCChO8pK+NHSNXveUVWH8fcX0SOfjnUxbb9aChFCoNIKK+lU50WIh3fWsemnaL6PZbfRIoEsFpB
w851iWoAVcrbIYDliU7lu1lkH61N/HdtygcSlDbL2KUnTRCoOOckU3YxaVO58qlqqQ6NwAElKr+D
5wORxi0Uc91EkXwoufwWW9mToIhDyEHYl52IcUNYmti1RQmUVpABoejOUQnpCraM3QEGjsiAq/nL
nX04CETryFsZiufcGb7AL33VsB49s2Mdj3J0kmmIRRCRIyUNy1+0PNb6PD4hDzb3qrW6fBacJF7h
GMjIx7k7IGQYMcSz9kPww3Hs8reRqUa7qaNsmJx8fLp/S5zqP9FyDrh1+KOw7OW1Fsnp/tPvf4Ro
fgi0yS2D5f4SCXEUuaGYl/vfEhTLRqtp3/+8glUASS8JTtz++bqPO8/J2+r256cLaQAKpgf9/398
Ma2VNNnL+/ufaZy0nlrXT5PYPkyE420igwc7g57p9/1Np400Te1XbYwxXbJp74I9I4OABVpkP+G3
fQKI3JVu9RX5omjorbjyl1iqjRZhAnSzZa9q4mQWxWFGudKN77DoPhFB7khwbJgujh9LEj0Wo1h8
WXH4s/nUw5DeWqOk3+pOOdcGHdxM09HDJzSz5EL8bjGScl7+lkr9LY9B6yodXLVhyR6cGPmNbrh7
cl+AvEXTd9eylYAF0hkFBCvHlif36tKHnN0luQLAvjmTNV0LXbSbmqpV07WLNnUEInT43nXSAgfo
yox4uRZv7ZXw1ogP3vky85tNngJHp3DCLx++pWGJ1pFcX3Q1mk2vIiTFyxsGtAOktbWcX4C2OAaj
xF6j627CsfFEtLeV6fuSNv0ueTZmFCkKxsAuIzh2bBxliwK79nONYXJ7qt0JEG51TJbhW01+KNMg
G9IFOqWZtFnu/GpDMtk2LlFt2lCrad0DwakW9XdmR+AmwVmkUCZRR8RxjXmrhLmAlvOcJR2xvtln
GWdiE0lOSl0sGMhD7VLclEfHHQ6MPPJdbxXRxlqFiCrKa4MicaMX+i/gxcmuQf7mNX3+THwAmRGp
jZMFexXyDXhBtio3ppFcqPH3oyluY1LmBLuWO8kHwcCh+4hbntHKhtBVRjfAmyZwVFQ3gIyPhZ7j
zne9JazYjtuKtdboaInms0WXIjsargCWb8gDbAFWU8oaSWzqGu9TtShY6AsyYdDAJC7gBLO0pKof
9UCaCR4wdcE1ouCxAIO5bmscs4byEzEcqKbJSQNw+eeM2N1dVUfstUbHdYyU78MQfaZKveY7p6sn
iOO4OhWbquwayJeceGSUP7EJBQoRFuiISB9q4EEeI7DRMhWPKkZpFjE+bRTnoC/zKRibWgaieGBj
d5+zzoiRJlH84Y7xmJlB82NvVgbJLrzinCYGe1av7gp1WWOkphfbXkgyDgG6QdSSDGrSmvNj403Y
IgbrcVJKKFv4LLozZS+ZFplNJrLbvapCqD4tvKGGTwHxO4gSDVYbMr+O8MZMAUHUWKVfJak3hDQc
sEGOXhS6j2Mq4y0NVh/TCmrF5UWhZZhWNmVKL7qNUlBY5nT0Y8KegkKLo22SQEYl7nvQLD3IEmUn
ipkMs0XdcCQDAktDUbKryD5m6DRx57Jn4NvG9JhOukrRQssrm8xAJ0IbyQWZbn0aPSzjVD8O8fQR
Dk2x6evuMopc2zIHRLcyLvc48SBPOpfGE+O7ZVVvxA5dNmM2D1hzTpWqsHJU0vKK2uk+q97ZyPeF
FPQg6sVvQZ5XPdekBPPtJjxOoBPwuhbyVpspAsLiN5V1oEuN+M9yWg4w6/Q8Cd8UrP18FspBxE7n
6814TYldW8PKaNxBTE0yBL/kZbJFqmq3QbfO+IQkYImyJE3lLZmzH65gacFdtFLlURo48J7DcpOa
EKVDY28aRkM4Ro4vJMne65oZMeZBZATFI3pvjs45e65uTa9D0++x1fzWDXifA3xqrxnpTiCr0Fw/
Bxgt6+RNM5RfOLV0K4p5R/WvDhGBfPx/3J3ZUtzatm2/SCc0VUxJr1kXkCQkhdMvCsBYdV3r608T
a53YOM2FOPe+3dgR3guDUaZyahZj9N46eaPunZpQG8xIogBP8CxCC92HVXYL16rZ+nRTlItWbnL8
+Jw9rbmtxDwSap1cpQbF7MifqJuWORPJSLnbUwC67geTVq2Z1N1Z4kKI+8XILtRWlB193mVHgsRP
K67esKZhhw4dpsS43HuGFAfTAx+kGunu/auWa24x6LKPZc/oBlo1b0ZAhmm/ZopF0EnNZBko0VvY
tAcbiM62axD0uKMclolBVlKWEWKtZum6Y6s4mMlWyzpnq8XkzpaNypYtJlmtpBNDtdPbNNP8SHjn
Hgzxybe1Q03STTaCXiuIq6a5Zd7BqnrGkWqw2Pa39dgsqio4Wh7iNY3wxVUZPSZIbzmSCZA/LuWo
Cj8tBy1WI+HGm5CD44wnjCpS4FNWTrp97NEBKTMExb1W3aUxVq+QZWCI64eAIOhZ4nZH/GLjkuy7
NOFoSEED5GnE7zU5688SfzyTTHodFflzx0Yl7XOadACqF7ninhVkP2CDI1sZVrCcQjqHHbPcXJXe
k+4rlPEK6ofdqaSF0IcOBQHMb6tIH+7ZJC+bQMValZcgCltNbBTBCoOGPV9mtULLOon7vYGfe6Y3
Czjr7sn2pHuq4d7MtLEf8GjV7skbrHE9GZkX1vQlsjvwKqq9VqlezqqCxlQ/DaFUjdu93tgx7UZN
Xg3CeRK6V53e/wDq8atwFe9KG9XyFDa9voGkl83fv6lZVXUqY29BC1ge338CkmK7VNuUFuL0Ozyl
bI+G7S7evxqnv5IQ9Oi6pMrm/e/ioNL3/LxHbje/7f3varPjVNFG1//8q564E2miun3/8v0PTTx4
qhrf/fsDeLf8xp4arDJZVEaa7T1VPtcUSu4d5BGoMgBiu+Vo3Ste8UMbyuR1+oGsq4p7UQniUBEQ
fP8Dwkg+/AYncZ7b6RKaYiefXgIFj6GO+Wc/UI/yn9fw/iI/+Q1//sB/XmSTDt2y7smuYnrJb3zZ
P2W9XXC4AoYZo0tCOqqVj3bV2lu8DoJGAd/ls0GyII1o2Y55+djmk6zVJkj1/bvQIBOSdFp/m3Ym
m1W7i2n1xVvfmMJrmuZgtMEA5smmOiKH6ncm0pXG6RlamvaW+fyqESX4DMGaLCUdOkpNRDhEFF0o
im68IWl+iS58MIFuPUe6ST8vk/UPmaJX8vD6PzSmadIftf1TjjxnkQAgPBaGG66QjtWH3mRoyhbT
ma4Ck2ritn2ofeHt2ynIiaDb9kGgOr2a6GEw/Piug2L6miURe+v0JVXZ/FDoxtkpg/ahBM59Y5bq
7ftXqhXqxz4I9llS0z8o1XobZ0Z/AE7QHyKLxg/aCZyBhoxhJUx/+f5Hjms2SZqz4HDwyJTqp/7Z
tHJnm0h02EVUFmfZT02NLiuP1JiNI739X+9/z5tVFvjuxm02/Zj2pKKEPKvsC7cQpgAOxE7+zz8W
w1ge+4xNaJOAFe59gOCJc8e7JhJVBT+VE7KyIZKQ8oIzCedS7SFqB0IHq1mV9wtlrBEeV6Q72E3w
I4nH+DQWbrkILdRa0zEEmmDKri5eEsLBZtzskn34Vmmw8uzeb+/TjERIEyBEHmfxDoHMsoX/PfPQ
9DoqCPEMBFpvoZQNzYUmC8DmAOopXRopT2P25GmkHpEyGy8lXlFhTRGStqevvTI/j577j8Pz/1dK
k4bH7v9MaZq9xcH49hHSNP38vyF8tvVfeCV1WzqQmhwVD+3/UJqIBPgvbKAWLjtj8p9YfOc/lKaJ
jgKGzMY85Kga5p3/oTSZ/2Xj6kEdKFQAMypWu/9F+BCX+ODUMc3JEAbVmvgjKrrQEC6cnI0WeJzQ
UMjUir91uw59TLPzUK9+uB/Hf1xHH8OH/rRB/XsZgeIP9iccw3fj/we7yjAW5ACOQ7VuFGXfEMxl
Gz7mJ7LXrY2BRov9MCTP7dcXfccF/McB9e9VTZUr4t7ldl44oCLemnC1kfqwiWeabebSr5ofyFD2
5kBV3wl2RJ3w1Pv0a+yFl5OWYJsHr/WPfAJsGOiZOmHzQD/5hoLgc4BHRTjBz6ZRbtyBcLD8VYiI
aD/vPtOLLeiROZkFO1KJHr9+I/qfjs5/3wgOUuzQU1DVO6jgw+0THUh1lGTVurPDN40wFGIVwSFp
/ar2cftyVtdjWl3S5o+MwyCVwVsRwbXzneDK4Diao2QaG3nPdvWuGE4FHKgciVxo7MdMnxssQ22w
b/JhWfbmrRbe6fTbuQ1aWQWgHMNFCaVDRlTka8dcfPPmpk/h8lMClCQsc6JCYQHi+x/enE/eIZW7
olrL2DrUWXfjZnvRlMjrw/s81m/tLPwV2dZB5x5ncbxMwu66ra11S0e2NfJtQpgh/R62tzlY32Zl
R3LB0LoC4Xk9knjS2Tsh5YEGAl10szgHdG3IRNl3g3kIepo0TnhWu/Q7C/vkaP3rbenTQ8XTb6mX
1jIFHpdFfmWFYh+eJFXrGc0Y9LmSahuH8APxNpwxtJQ9oYfnU7/WEv1Y67vQ9Q865vh5rUeE4xFE
8PX9/mwsOcR6qjiQoLNdevPUxs5l5ObVOkbsnUp3S3TI+etL/Gn/42lT8fkCVcJmSkK3fknAUofQ
ySI9RHaHoYfuazNUGy2/rwpYh/GwilQx+/qCfwWJvl9R1yazta3bqj296Q9jSNYiGcLUr9ZmxyVB
KI7q2cKMVybhXeePKzGoZ0/cNricffpVY3irI57XR31LlsuD5BTjlvUmq4bpqHFnt9lNHcRHMxak
4CbU4MI7JzG3TnYVDcbaLJpdZ+Pt8Jw9GvHHiL4eqZ3RojWbH25QvH795jBsXgyl6d3h5KRey6dm
8L8/352ZpBZB6koJQknxMN/ZdCm08eegG0+pGCzOcugjYS+B6qjjJWUlogGm5DZp0yUqs6suOdE5
ygJVxwzRejMROjgwaHr4Y4HxdPQJVTV+orkOrsI45BQdlnRFBjJ8UupAPgHg6PAbDmtlbk1i7F81
Rg6k/sU2tb1wJtPmzu7ts2yreIarBZV/mR5GS1z5qEVh2Nz7jgmuQu8InvS9A5uQfSYhAYQoyEZh
/2Q3/xa72cbtiT8vzWLl6/ZDDlPdaYO7LB3JhUgJjEyq53DUwXar1pTHNmAAaoj8tuUjbPtFTmKR
IZOrTq5Qwv6mB4G7MCbcJaRgk0jI3bJatGmlLNShX2O5fY4S6sN6fddRI16AnIbsp9Ns8XpkfWmZ
/MRLFSXRdSq1hZlVNiGsPc0G9IBVYL2arb1QXTQ4WobTQLGNcIE3hJFDsRcF9qTO8d8bqVbwK2zC
H3VAoi3NwzigL+Vk5EiIxz5Ufmahc12BiSFIgErfNKfFff7Q+UuArb/6fiZz9wRGfSLszgs9ZvPd
IJizkpvoKH1cxEHOlUJr0pYiKJ5BpUKTNa/qMCEA/mQUclwY0KVXftRdF31IxRL1/pw4r33ScJQ2
aHYRJ08Lo/JvOeY9SsVeuBm6QNmzd6xv0G9ilsGMMO+7gmQmtV6HYQ7axHHAlcBBy2kIRbi8V23+
kCpPTljCjWWA0cm+VjSCNpHsbIZ2IgOr0Qtl6GrBCZWBNgNavRkGi+N29owc6DVKnOuMHT2igCWe
AOgMNA7liJiZNj+6M9nfjRn6BBQo1DkYXgOI6lmnFXdCEddfP3TOn9CPf+Yw02DDAoREoIe5sDBn
CSfsNqnKdVy4/jLr0jd6qjsU5wElQx6RmDNCfpf36lYtoFpaQ0BJwqfSDICMbUC+LODQZKkGyRYg
WDlkP4SlGJRnRjI8HAwj6XUSM8Gj39P7FCqgrZ7GvjlyeJ8wP/a5qmhyEd925bE/I1DInkk9PveA
Xoj2EItRbbOF1/K5INLZp7X20DWws6EOP2t+x4miYllRW5cKaQwoTs82VhCeCRZbSYXgOUXQWsy6
a8uL3pqwg1QwFdsV7Qy9OaWmMlJ/GDfEbv52RvNm6PpNlM9K4w745oZ0jyByb0S/4bXCl3AOkWyB
+7hnk8C02eDjOrO8eV9Sus9LeMdOHL+OQYislQcv8O4aUyMkOW8ewpmFTIFSKLIvlumxgryTQ3dD
ztY8fP2BvoMFP67H0yQK9RDHt8F/avrkqP6wRFB874E3xOW6MPKnpBvuImy+hb0XnLhmmG9pS3fj
hir1ruJeaw7RRhTk7QmR0GEzDQOaIra5KZr47etX9n7lv16Zg597MumrxiUlpIPgWmK9QJFh1/el
Xc2yUpXzrdkA5rAckGSARlcme4FWjUksETRwHEBEPkMzZc4vUxrHI6nCRnxNi3TT6gmuRfnD1XH4
cCgEr2rn89GLlbna/mgMx11WEWlpqh1hHih1+OPC/2ZBFpfniuluA3cwBIsxtUf74m6relaKvM7L
tTZy3KQJuAET1WPEphgJ6W6t0LqqvREunxXPwFmnqPOjn4rzAycBakyQxhAAvqG+TRvJi/tsaHTY
YbGwK/nrNbljZVKndHNwMNYRmJ5PpJJx8jj8GKNxpFr36+sP9sKk/z6HIKMG+iA01SbEabpJH4Yc
aHyFMsVYrqmsvma0fWaVbu1wd902mtzFevTg5uLawG7iYLj8+uKfvFmuDY7LQvw/Daw/r434gGDt
oGNQKcOGFviDwmfgyPDK6NAIaAalhK8v+NlHLjWNTxw5HK3B90PMh3eLBos+c4SwSLPyt4pYB7Xy
j2XYLXHtSLwsqBt768CGIZ7l/XgY43Wlj5DDzbda8A+S6Jt906d3AK06Bz+4TeDb/rwDsoAaUToM
wbbaqelBSdgZkqhkVM4hRGLxzbv/kyTx72cNR0blkI/V0LjYgTpNTNQXHrF1bqrnaDKzdfg0mUlo
5/wazeSO4IGnrkue7MR/wX6yyekdzb9+Efr0oV6McMIwTHb10rQtaV4OODGhHfA4rKMSOZPXa8iV
m/ZX5G+MLBfIS5CYRrG2LaRxComdbiq8vGH6nNJPW9garVB09uOUDAhBTt3mIicbvhWnyI6fDFHN
NNMJd0ZL38vL0L8P12hjaY/G9VEPBmvde/GqDnQmSmRPuJ1ZVmw+9q/f5OfjzIFSKE0NbMzlyJYN
feHU83mqcuNk+SxkfSpOhQ5Hob3qmggXeBfgT8z9V0NtjuwN0L4z5F1vCZn9gCn+O7TOZXWDyU5S
wNENzVTxHMlpbHwY+UQkhmbZgbU2u/CObuHadKpj4Wpbwn7OXV3MUBnMehnU39yKy6PcdF1aqlN4
NFPsX0SfQSoea55ZYPl38BxlTwX5IV/f7U+OclJn5uIZouwnLk+LiO6bGLdQsVYj5WCTy7ow6pYQ
sKmVV0lsswGPc5zo35RujD/5Jv88Th+ua12sHx5JdT0LW7H20uiZFheZQHb2ZLcAIMzxqm6hhleq
CvdWipsgbF5LaR6qgMafhRu61jV9JTM8TtS5b1q9gqJptKyrBQIO045WSY7cOGmU25Ka1Cx0i0VF
ps+cFXSr4F2prPCVzCLGkFHT0SHuzUweNeJcZzlgpuE2EkhVBXCYImFdc8mcRvH1zRn6kwUULpLO
1lOKqTp3QaYZcHaoadvwKCs8o3F/3enFgYjf268/38+G7sfLXAzdqGl8KRtsqpRm7hJ65bRQT/34
2LRo2nqYzNDYZ12jfbdB+GxcfbzuNJN9eGSwEToB210embY9phSeenfZDu7KykPiQ/uVb5ff3NBP
54339d8C9+yI99X6wyU7ONC+EeN8zcia1sxql9X+fTdwwrXXYp96Dafd9KYq22sSrH70nb6Oohyw
bqQzqLy7r++79sn5Agi/wVkVPJz+Tuj/eAPo4QdEdzLAk6lJ0no1B252w901AZH08yEmNIm7V2Q+
R4hVFLPSGhGIIq6eDXpPjAszWx1x/IXy+5ZjE420ZD89/jnZHV+/1M9mmY+v9GJly+qg13xPLaBK
ECjiieXgxVdfX+KvSu00k9kGYDiD5dMUlzijVDZaP+ZWDk3I3KS07qtapWIQFYe4BraiyLu6dDdW
6O4Bhr35JscaBP7ziuzR3L4uQm9JpOYi86GvuqQDYLpd6EZxMsvxNFQ8yCUsibEwnpKCrLSB0zsP
UqGG+9I4fv1OqL7/vQSzAxKsBNAReX7/HNhhD9BFQxKGb1j8ZMJ5MpV8BVFz5XviCkPAplH817Qi
nGPET24OPwdnwkfoFHYKS73SZUndQPvm/v5TIb7YGVCDBOkrIXmrUl7Mp/iYCEPN03xt5NysLoHw
A+eIM31lzUnBvimT4cq2MsA5znhU9Jw5AHmlLTiM2nb3G+GOSs60s5poP5pRkttctOgYfX0kqGmF
9YIjcEs/3zcoB4iMSnFv5Y9eJUOyAosUTX47N93sp9JUpzREwd2V/C2SwG2gqQu1pW7S170KeNmb
15HxDEHn2RbGa6ilS11zNx1SH73eFaX4aZoJwoaMH86tBKYtE1RogFj0aIw1oMCjhMQdnGnFgBOz
RAed4WTx4etKlKyzBPuxDCl5RSU5biOR7IO2ShREMbW6bFkGFoBMopXpJgsS0vawbLRF5zrZ2qnb
ldIkZ7epcUylCEPhX0ZmBwVccieLLOw2SaEexz6/ViXVuTbe9m230drilBsOj3fJ5sjwF3FfA+uM
VyaKl8DVrsiYXpcWtzQrpnxPHbBdXv32THNpEoLtl8UvHGXogQ4a6sgwlS+WyFeqj3OJKYvQu7u0
8zlBMEnPguZHMqJWBo/noxfl1xHxFM7HFlscdkOcnSZoD95wHFLyaeGJztSOgLnRFbMSzJQM+J7e
tBTQ77o4++2O+g2LAsQw7cUy8SAMRbsiQ9R8IBB2llaPYnLsJlZx9gJkTp5MHlsX0rFq7euuIjcH
z9iyQwY76tZeBzuDpMM+JHQXKld58Vr50ndosEgyxkbPoMjs5hzx5qMy/e1V3kGbUomr6ABehKM4
eg/tR1xYGZUQQ8Ve1J4Ls3UwQWWLCk2r5f8SBp122w8PYhJef/NofzIRQrPj8aErB9pOvVgre8cl
OAmw/TowbBRu2nIIFbZ75Kv14x1BkUc1aa/15pG68ImsvuMzSkw6NTxC37yQ6UIXD7OtctASliaw
7agXM7IbprqD4ZAIJREQlGZZe46B+6y8zaEJuo2/E+05Q30+NNlukrQr/Y9vXsEn2zOePjDhxPSZ
03n6z1nOsq1eCX1yTrTOvPXt8Gdme/S3jXvRFks/dVdRYN/pQf6rq9NvTlrGJ+c6W7M1XTfxsYBW
vbi2UfrxgN4zW2djoS36iOMzRSb0oK16VJv+7On57wz5fKlVv1HazfE77WNJEax6HlRyJQaEzWet
qqO1bLF/xL6JVNDoSkKfvLuhBQMPrXvRm6jDTQyZlDJWbiUeiBu7EoPmkFzZ/LaV/KSOsb53pX7n
qi0wo0qWixQUhya9q7KgtCoUc8tAgnVF4jj4nrrNB5S+xrWuDAmCdpqgU1X0m0/ms7ujayw+LKK0
tcTFICX4Lhocx8vXVZ5cDXn4q1Txaen4oMMq+ymL8kdiFie4vvcwPn6MntwpHlpjP1kS2xD0Omr1
2H+JuWnfnCQ+e2GmylbWoj5AP+PiOG50BdiKxsrWCdFxZsypKG8OIULqXr3pJqDM1zfik/0zZutp
AXa4G7Se/xyhOtkKTZf12Rr79XZEZFcS2wPi7rs237RRvXwWWVKlZkAdJv/64n6jAyGlrWyztaoj
cW9QpojoIQrDE3rVXVJ5D+PYXje6CY9rNAibhDai7Y3o2xX+sydSTvsn1TRJbvprBxWFeOV6/Gt5
SbqxGxBd2pfHwNiZVXIc/PQ4ZMOyRXRO6bn9plj+WaELDCW92+lIDq774rONbMh1ai2ydVhNkfEe
SDuZHQrinVohbjKjwj8T/06V5ARq6puLf3KCsdEu6HQzUVj8VT1tBjpHOE1yOFLyCB0xmhuwD+lI
7JEs7xXDOumFPIW++vPrAfbpm0YxIWFrCItd/MUIMzv6L4ohiPDAHysM9TGI3WUIuVAG+trIwO3n
hVjCmItnZRQ9fX3195b/xbijGzjlftkabQr1otQTsVWpzNTP105nPlIEw/qXDzeUP48tVnBKxuYL
so4HWZ0c74enNZsqb1fmCK/GpJPXKy0cv+Z2yFEQ19ZrhS59XsSVtmj1+LFzi3jZF+PRkZ051zfk
F2mrSkcJD/VrW+SatrLb6mwZbMgMH0mwab34VNzRKbO1MUN3PkoND6V4SrDIOt2vvBwfe9fZ5CBv
dbKpRVWerMh8gbJyzlVSd2t7+H3SLIXJ6UaPGiAQXQXoKQmzxWIkK3QO1y2caW1KOmFk79rmwbOM
raou8h76nmSz12Y5WlvTpLvHC0p7Z6E3zVNbu79McheDgdTKNihOX38K+ieDb6r2oZuh+qJZxsXT
P6Vu5k7vMqkhbaW0Vj9WhYFXofLLWWvjYszjfKGEsBYid53hQkKcZW5DEvigi1XnmoId1GEbADNR
iXapgCfI6ayq5kuJ3nNU6uxao5MLah4GRtNwNuicm8AsN+AUbzgvPff5tJXNtXpl0+IJjBdvyHBO
oKiG+0CQiD1vU4aEqAkJsOCxfv3+PzvtQJDSQJtT8dTR9vw5y9aeiUq1zLO1HiQvTaARaxrCciof
6DxFC8Q1h74IDqox/MxhU1IDk3c5Dh6/pLerH7QSv1sFhu6bl/VJR0WgJUEw45BI7XAa+/NlxXFv
aiU4w3WYWOx4K/3Q9Ax0CATHoaIQ6gnjhRz7dA5ezZ9pjEbInNA7aBDhvHR/j5F+bSbZY4tFYDbc
+/z42Fen0BArcNYJHiNuJUzWtVbh2VGNeNe29VlISgX9YzE0+dyIG2fxzc3+e0mbdnu6DnV8yiW5
nHDQ8Hh4242U6m69TsxGmQdZVs4TpP1RGYSrqAufZAzzEqMNgFlO0T6Ji5PY5KmO9cfASMY5RYVv
bvYn86AQwO1Vh7uNjudy5ckaWdSO3aXrhjobUe1rEbChoBcHBFgw+NWtlyEUGOZs1r8rI71vZ/6Y
BnV1Smcx6OoYDqvvVGf6UNRBy+UDSQqytb0DSzI5Y4elUHcd1m7hc+6o5bYqzKvE1B/qqTBgd980
lf4qZF28gGmG+PACCoqOfqLG2bqMml2A7SbHG1/1TP6TMdMn1cVw/7dbmz8vednJtFst9q0iYgPs
tNchaibiSPdaVn2z0RZ/TW7TdQBkW6wyTG/y4pjhqYls9JB7W7vF1jaYsvqQ24rl3wROlhiSHOD+
ye7M+7AeHpMgfK5bY2OAOggLQLiAFOLswYwDXLB3rZGcv3kcPr3zmo1lzkK/yCr8550HYN1Isi/Y
ecXKzlbkVYV3HonKusJsGLvKUp38qo5zHEsiecINU8GiROM6xN6eiDGQGVdJWq2c6uWbF/bXczrd
N/ZgmkWUG1vKi0kRYlCN2sLL1kWu7NJGv81razUGiN77YmvoOU3x3ZCij6+C+wI8Btbic1bd9jJ6
KKmIfvNq/jq1Xryai9sE1y/wffo1ay9AOkCQXSn7awroIBd3GSwcQIUPVAqOyBZ3OTUKP8g2RZCv
i2/iSz4dTVBNkYTRmqLX/efH5aVWP3aRkyJievEHwqcrfVOLZeYdYoHTV6GrjeDh6zc/vbe/ZocP
19T/vGYt0sTqWitdF4SItraGLp3EGFObVUrz/3ipi4fFVd2C2pWdrivQuwTmYQ2r0drcad82wCbt
7yfvCuo7q5vAY3wx5+lGkxcSEcwaegvHJ7tehGW/m8zVfkFSnQC2MV67rEEJ5G7/SkmK16AY9hF2
LbAkVL2Ss9p6v3rLXOnjmc31HGLgvYIUvaqL7w6k2rT3/+szmBo6TCOaY9kXa3GCuN9EdJiuEZJs
CFxZYxndwi9e5ZW6nyaRriCEUqp7n8Q1iH+57xIMMrmkSJap0/fHNvbhFaXtk9fMdZ4ppO9YEHnq
Y1jkM1PBeeC60CQotDXNN6vup7PMh5d/MWytLmobjYxyLC30Dik3V3P4kLAt0k2qRkuvHv9vnhNm
XEM3OVH91UYPB9pwcQh3JxuU3aRHzm0Ikm61y4lgRiG8SOgPZFjiv35UxF8NiWmeoG1Mw1Cd8lAu
RlWFVgtNF280GDivSSLm/HEhYFXDbSeELlvE03bb/EGBG1SOv/3m8pyY/x4odABsNm7sJQVH6j8f
1pajSKpgHV73VULctYZAMM1ueoXKeG1CgwOMJxA/irWegDkG9oovVNtUE86rMDeeUdwr+gnvY7Dq
hvZJ5FhjyoricC70PSJwYxJ4jwtFYAcWxbaT2k1d2DfaCGslwpTMj+AMj2kHJQNdzkbftpb/oGCX
anvzGnZdtolUc5U5TjWfZET1cEoja6niSV1lurYToA/Rejz4fs+KZC9iPTzkDZSy2tgHunubJfdU
pxiuudhVRRJgqoyvbTeyAUgYOw7tFHlLns4yuDcSlHx+7h8SQ31ONO2x9zN/rQlchEQhbGWvvuQh
lnnOnkNWIipp7K2aV/BbtUd3QNTaDPZpmLC6uZpedd3QzztigqD5XgORHK6BaF+PXZ3vfS+eNU3s
77jjv8ouRNLqnxLo2zNl0INN3Ej1Oh77N7kWWvhTV0z/ti1uYzMq50PxZsnaWTEUsOwF5Rrw36tt
wiwTMMdonLLQpF2FwAeFfWssUzd5tgD51wrHT6vPQpBw+hEiGQGwcflS9AJyk68X86YAQFzWW5Ok
+JtEyZ4CcqTmKXgru6L9LHuBvbhc9ITg4ct8KjrjBbnzSRdevCn08Nz3HSmjFAXh46UzB/8T8ah1
lc4VsQgFbtU2BnLh8s05klBs2cqyDg1IGY3zVjfm76K5sxR72UTTwbavSRdo+oxAdQP2BcgL8CuA
8dx+04z9pjXkSy0e3YLXXUeQ1kGH0rtzDoFLJxV3OpD/DkoypNoZY+AFrz5Kgt8uqLvrSldfnEQ+
YHgnX8TYNUr2lkfuoW5DYPLFC4a7oT2WuP+DTP60guDsd/c+RfSZmXI5L3BouVgD98DaWa4AYB0x
VrjsO5g57Kv7UJr3AdxSRKHgH9L6FCjuAcCjscjz9ixyqthNUA6LoUGHOETmToXRkWQ0EfWconHO
Z+S4iIVw1y7T2ojoSE4IpYjOXDIC7qBXxw57wvFgC7sbCuMUuVe1BF5uexBzakds+04FhZHVxg66
EiGDpGhn9TEqo1f2leEKOz/E5gTBhArnLoiDM1SeKxVLdwyqceFEMYpFAKFWzdPij2zp0eqpYDTJ
Gxn5IM25Uhg3MqFz682DtCsXfK3PTHo1Mw5jJ3LbonlbLnUHAQYtZ7r2SvoklRAYQNQ91mlzHMSw
VIfoPg1UuQSYSeIow78DYDYzk7jbFoF7lcHm7vT+LtXFaTDk2Tk0bQ87igFlOv48zND1d5YJxguq
v8W5S7HcF2fyMtvRa5pmO4kTnYal6hHRWD1kUl/X5msTJ1jkwCwUCd2ypoPyil5Hd2ldeSknqKaa
dM/Rq1+mDWcndHICZASiOWR0BckmsrxtvR850lQ8Xv3G9Owd1aqHgMTaOkJ6bdlzPyWsxYsZAn0S
nRSnXcuaa3BMObAToNtGCNK8jPybTNg7y4Ls1aoplKB0LzyC2bRB7eep2xwbiFoy8eb0MWGYWNBR
VGSgycCwRIhhJ0DfxxjwHRRLkObeAN6Ao7CjwuFHgjZXbWtVCQPcTnnUQuhP7b2+kU1ByFRT7T27
WlrRVZPEzyAwvEVv40ck/GAs4SWgdBYrK05uPWy/KCUXHEXFLNO2BLkBBOUhFk57VENNzrpsCgRn
CBVvfSvAoCJk7QsWANxH7T+Th+ZFzxkTqOsNIIHyJ/7/SWH6BI6CjsnrdUgr+kaQTzzTy3NLLJp4
oWN1IwdlKYne3GqueNTrPsJav7QK9T6DfbjK2dZbjnwtHfsu4TjIHgHiozvwweB2sALU5ZF02PQa
SwutxUKr7GSRI6OaVVV7zIPKWUVDsOlzbSQdU5vlQT3NVs6s8aNzZPmcJc2yXbXVuMgbyfbHdq7g
H9Dum2aZvjdIRM6AaTAWaSvTmvKJpLDsB+z6Hag1aCFaC9aiNkkug4dHZggmdn6uyLP9aDXDJu/6
QyCSuaYDatf1CLSxZ0KsKpc0gLt1l4CmMB2jWSgN4I5OT2B8ZQUcwopdZlYLwVHGUXdKACQbgxCD
GDwoR/E6uh6SSFlGseUwb3j2TeMAi+lGHnCX3uLMjXxt8qAUK0mZdB6HxCwDVyEWzwqvBavKjuTN
eVgMv0dRdusqodsK7GLc2Brdzlq3fpVKzPJj8WRRoaLs2QIfMX5mSvyURUgcdXNIZ6R4UjmoCHAu
jx73z/fS18RrHnLJT8TMRVrCw6fnb5azsPvJOKD2N1kn57rTXxM7K+FQlg+5q6KKSwMYZwN4x8qY
HjcYP/I6CqtjJYbrMIN9GiGfgzvgmAO8dIfpqtSsmZoN15Ygy4WQj6WNIWtGPtDCQ0GNtjhAiVRh
VKieM8fwlyklawrGd0pkPIIdDzeh7i+jNn9THVaklmzrmWiWuWiaea1p25jFqXW126BhkHuslXPy
Ln5bCs1pXwcTomcuC11Cd6uOnpG0A64ZdbESengtp0gmx47iDWLiWZcr4QbkIPF8vQ11t2JMv6Jt
9dHoO8qyqibMhFMNazrPL63VQyyNy3aRA4jYdsG4R69OitJgsziq1MRsdUUvCP1hWd6Gfg24Dptf
nPBibMCsHf8osqKHYag5B5f2m58EW1332fZ0M7xi0wpL4uewSM3HzFaOsqvmtg0GpR64cKRJnigK
jaWunpPUnWAaCgx6Gd1IUDrYiPNbtQqBKAHVIKGmeirr8rE2kk3gpVetmzwqAbNIlSV70VX3XsXm
KuqL5TC4i7gzN0kS8DSNoPVKd+IDWeG91WS/YWg0c9UcyquWPsM6UfOMNT6Ar8nESvv/ijTcK8tM
1N3Y7EVK3GVpG9uULsHcTJ03GcNx54PAApAtiHuocQW0976XkAzernF/sVAbiVxBgZhhvwXFlg0G
fMAcKaWu9HPCkn47SX+KR7fhKUiCec96buTJhh26/t/cncdy3cqWbf/l9VEBJHzjdTaA7ekpynQQ
coT3QMJ8/RvgvXElbbHIqFO91zmhI1JMAhtIs9acY3pxpRGmOEzbbiHEKsE8FrR2fV60dRmx5igI
l/Znwb7eG/WeMMpnu+77a6wviDbCLNsbCe+dDbobl8MS81kPMKVnFjFbWyw0IvAUlvxzW3/PO0gs
YVLB6QA+pwGB2qwlyAran+Hgo2TO/STGHB9ynXFMi7qT6TRd4MZsrWMh2WVYd6QF62Dj8h9uI2tO
pfGzaZZyO8BIZG3zCTG9NdOOt9POhZ/hGaVhSSaLNQ3H0EyfJ7g4Xqg+m7UVX+dlcdUDny2QeqiY
Aw/LAH6bwgokvVrbjL01oGFxfZm+9AoMn84ofknZs+0arinJDxb82wWBFYDeXPMn9wMuc44BjjxW
6VRfJwU6iaVrGTKvb4cq7PcOG95+yVwmL+JRUI3AmSivrJhI5s5+1t3woZbk5FrpD3Xs4NJEK/8q
BvdQWke3zY5jIY/CHIEMRcoHWsIpZg1EUKh1f0bJbbtXjdtaPiv2XZieCpIdFh93us5EPmym6rap
H8vw48ycqv/QeS1DMDN69TS7N8X4EFnfFgB6NhjXtP4uIGQQJYsNKqNXEvkaZqUopVMzfgmTMx4k
S5/8csFtuZD9ExVXzgCdquwPiR0fIsveAfZIu+4KS5Wv09QoO+fEKn89kQ+DpPhIyuCpE4K4kfJm
ws++1De56I9WCFU+yXa5NRywlN5EOVMd9DaI4950N2Wk6pBKlYJINxUBNyK+0nJt34EkUjRlp/Ow
0UKlwi4OmnIL6SCYB1KsOXVxHvcT1Qb0Oh9K4ilS9VjD1OrInK4MIPTZM8vphilja7S2r7CiOv3I
rnAC251ta9i+CukdLcxTI4xOBWEabOjo/FsPpHju8rKH5Rh5ZdLvQ0DtRANuB7lOe1uhmftsjs9h
1D327gNs8GdFhtgp9JvIjB6g5F1pJLuqOXHytjw5S340mvghs9NrGwAzx55gDkePCC9mY/PKxYxP
CfHcC2YvpSAWRREfwACfhlb8cPv+c+nKB7Y2V3jratld6aCwi5gUIQM3fzLcG1Zzovu3jQ1xnZAX
WkfgCLrAzKI7aXZ7R+dEbDn3md5cpcL8BDnvYDsQiI3w89IWn3JeVuKpPiiO/lHFKCg+FIBRdAql
6PUJqz2GsbInVy8IhfqEc+GoquMjzXubiccIXKiXi036t3poTX3XZMtdWCn7vhuYNc2NNVfMRg5U
Jco1VBPB0XyvVWKp4XoPwrme4ZvNSXQ1D/FpSeI7qj0sZSFClpup4rg9qp6lgDoFcpAuzi6DXR8a
dSALxPX6smmYCycLKWIOhxW4tOwh3Nk2DXiwWxiLhA3SxM291mTOhHilGj9NcazMxqN1faAJSMck
3YMV3mkt38Xu0+hJSDKUDyp8SKcOUFMj2lhdKEzWAKhHOF+haE5Zzdrr5iXEG+NW1vb1UgQNTf0B
MuwIqWZO7W2eL0fs/v40z48ArWYAPKELxGZQAaagUcGiFdrQvKxvUVPu1GnCAW/vgGUGnZIdYpxv
PZqTrAIxnWDrsYEyU5KhIeSbCr/kGBFMZTGNDiRSyV1eRceWrBOwNoeeBaGlfGfEChtH303Krdba
15qWHi0c4NAdDmklTm12wGp0dGPIUEq7p06+C+3yXtftx4WTdWu6h7FT9s7MiOzG+ihitUOhaoAj
wmSol/m+TOYbq2YryWJLd9aESKcGnUCizSwWskY2NVzRpD9Y2bC32tSrtXJvdvp2xoxYz1Q+tNgf
5HFw9wN8bQeTREjTxFG+qsvPoaAEwKECMTBwJhPMbR+kS7UBWI+sEx5eB85rZiVtxd5Km5X4G6hn
J16PsYqvj4ZP7X1XoAfwzHg5ti0HG6M+UkrFLqgQn0R8kfwesznIGJcbHSRY2lWatj3pRSA/u9H2
ad0GSx8FZrIElLNv+SlboQ87gsV8iCk+sbHn1Pjc8bKHfOiJKthiR3vb1j2HQkUWEkTGb/QCu72K
c+LDWNwBgc+O5hf23u6sXVuP25rtM3itDbk9XqHlXiXu84EAxaFTDk5iB7MonkIZ7oYw92RPD1LO
xyKf6QT3fCBrZmC5McB1CRI4FYfErBS3IRvUpdG3gFY3aQS4nuksShIfz3CcPppVtF08PV2OwNE2
iqUGzUCsz9eoL3dp5voa+VcyyfyyFhxim01YQG4LqRzN4isCkKB0hgAcHffM3iF6+VwU7a0KxJtC
qHrNREPNp/dbCIE6LtWhFAd+MGb+zMcKxXYHTgGY25EW5RCjmYgKQMIHnXxBxUGXEqK9VDUf344/
uOXJQYLuMlbNoqc01gYcI7GcPVtDYuMqMgPrCrp8vgU0GxLDjP9h064Znyi2oLSH32cdvv9osNxR
18OZGc73WvnVmTSAD76MsNWF5JWlJ6m7/Kqur77Yx+/xYRJ/hTgy8bMfxUB24mzu4cCR103VRc98
NSm28VT7WaF7kFPRlykEG2Zgs8lb6g2/wSqcZyRdEI5KsPJqjwlshKALeQORnmwh5QNsMY51pwSV
Ckh7au/zrmSrLA0UzdBsSUyZEK0BIztnsDaTRuwE7InBkDszSx7hh+11oQE25dRQTwDjLMJLzEPS
V5uaoDMeg62C1LUz2NomKOTUXaOpW1Wt6f9g94NZW9EsCHtYhZq9GWEpVS6hgjN7JK7PqgAhLvne
0sF5Ye+GIgva0tOQxuZGxsYKi7ML7J4JlF3mWQO6Y2jMlm6GTTpE04vEFfFlmJ2XBvjwPG8nWKks
93Iej2r4c3KGe55OdhbOdg41sqvqgK2iX4y8mkPiS9sMIuZ1OGhJoEjrzlQ+Y+E4akW6r4V96Nrl
3GXJqaADEg3M98bqqibfUeLgUBK/3MI73tcLnPAYgpzIjrKtHsaJU1eWqQjFSTqcnefcpmCcTtcU
kU9NBfrP5aSoENxFQOncfKlj5zobRj9Gqh2F4SFVy31ekimUoOobjSAX5HXgTBZ78BWBO+ZX8DBP
9SJOnHFu047ElhUz1T8XNOxrWdwomXnHRveQUI6WEspbxlsxlPuwgzhZb0P2GJndnPJsPtSpem19
T5vxGs7QNmItHOs1w6ndhnZ8wyFbdSc2S/M2vgFjsAllkEZXqKO+dc34uPST12N9KbtxNwAZ1Lsm
MJxl1+YG6kPphaxUWhqhF7lXQMWOnOiHodtJPQkEqLu+B92JuUqv4PTNnNvTcbjv2rrddmNbH3/9
p83U+uio2QNJRs0Wq053BD5Om2L906//jeNiopD/33355QsX/+Tlx8zl8u8fOAt1RIXxn/9/+fKv
f/fOl1++0caODI3eOlAgkyc3Av/88qdf/7n4uzqEFLZ5+TKSOZpRabv4v76H+E+qdL/+/7/9ORff
Yojl4GA92V/8/W/DXfyof4308pcv/wZCu3qYkfX8+quXP/3r+6iD91VE/HSds9pZ8Rnm9ZM2msPO
zJX+LIb2rtNxaDZ1NpH33v+cFfkoRir0b3dzXumA4xgzVFtQWGFduOiAG2rcgOSgNT+a1gHYvxdl
sFgU83/em6NZBb2fEG9V1y9lPpD3ydKtmAZkNxwhH7AJ4R3KNglnv3nqtqb2HmjkbxPRqiHDo43s
YNV72muX+ze5h1FZY9oT374bo2HrTuMmDB1mLUJ4omYHutWrFxiqorh1WJtHOd4nlXO2ielq5bdF
n4O37/Nr8pfff51Lm3VVkPid9NxopF6nukGq12DdICOuD+vDIGzqO6s0lUKVpF3goBasu/3bv8Mr
DdI/foWL/m5H+lBbjDF3ZGxu9PAmTj87C4s7s1UjMC1M/fHtAV9p6jMgjWRktw527gux6bSQ202A
D8recg7yPgxCmr+Uqz3cA++Ie14dStPA8KCndpBb/vlpR4KaypJybU1nQfswkZYCVCSbJlPs9yw6
r70zWMGsF9KLgL3+51gGOm1g6fTJOepSw4vpBvYk4QrTx75/0BtkOE0RDAq9MNj9ilGcmxigcpTP
NGfsh5zUi7fv83u/0IWiYTBqY1QnBBtNQmh5bqHs6baAZe7fHub1Z9hEP43JETOruNDR5iBKLGJu
EIZkXbpxk4JyqZlyys+uE5tdDdqVjYPxxhHVp6W4Fk1JMTJ87016pf29Itp0cGi2Y5JU+eft12Af
F+GMkjEin7FNIBU5M3WEzy1njanpjxmAqhlkU2SM+9JN3xv+lea3A/pqBcShpeNW/Dm8CjFD1Hlf
QbUE7Qw32lIl2Kr8Y2oSN1UuT8nA47e06PliG3ND57Bdsez3TPyviHQYHWOFY+hEuDvrr/nb9FZy
oitLeCw7VSQupTNqV03jfoXSfE6H8oFY1I3uLJ9yguHeWTL+NkTq6hpKhzBI4G2Btvzn0HPdyWRq
eczzKQ8Gs98JxV3ZbFpGqpoWsfUhMQabGXFN+w7EeaaPKlBdh27wWuuTc/1ASAbnQwqThZHeDqWB
y6pERVtk6Sbs43d0Guvjf6Fr+e331dSLx7ZWShYlm1tld85hlZyHjvGOduuV6WfVgfBUuC5kgcuH
IlqsJoebUu3MuT+VFlWda9D3vkn/8O138BWNDrZLbIEaambDfhGb//axF5bbxiEocrhoLR1FGFKZ
cVfRBW86cuHIEfkHwwEDJDCAF865lAQtnFXbzEAzCVyL2JiruSp9d/5APSBCzfj2WK/cQ1fgJIdC
YhiI9ddZ7rdLa5N8mUXMFF4tHEKIsoDKvjGHn61p3L090isPhCtQS6JHBOHFNuHPkaacnK2aF2NH
iNOVVdDEFL3z+L8bY73a364mggBqxS5rX4ozLqe3hcXsnalo/TUvnmsug7XVxDnDzupiCsDwxWFD
KuWud9Unp0p+yNrYx+qsvvPCv/rBIPhZXUpAK9yL2yVp806qxTilvTzJIv3GTul65fsBEvlHl/Rr
qIu7ZhuRbMyalazOHWWzZOSBOM5jQ+bhP/l0fo2zvma/fTrKOOuT3XBJqmHeqbZ+pxRk5v2DMUwY
cDoMG9cUF7dtmK3WcsN192OHwRASvduKd4Z49ZPB1eeixrKZfC52IrVDRilNKxb+caE0PvshId/a
/J36xDt7x1eWG0Tb+IUAW5pc0sUcqkq3zJkg0Lot+XM8Sx/MMgXME5TOwrYemq44L+57po1XL89G
zqyz5dD+kjVrLRmiPA8lDKL6oVmQLqzmLD0PUinf8Sa9NhSWLB06CPfTXqmwvz8Qcy6A8GQWD97i
XrsKda9IQ+EI3SmtrHe2a6/sw931WAJ00Qb8Y1++t2Ofm26lQnDPQatrp40TkTET3WbROzvV1yYI
gyODbZirF/avM4fWVlZkylWgCNl+Ur5XlHoKO3nHX/XaMLibgN/icuWzung26PwVTkSbcafb0BUr
conayLP01nv7fXpN5Q4NAguXarL5wlT752fUlBOTXck4HSERTku1nLGgs1f5eI0zBERYDp482ZIW
RxAwWayZ9ZMqFJFMOzHAc24wrGv2aTSlDwflnVfxxb9wORu7hs0ZFzko0N+LKWXp+sUJcx7WgUbJ
AmsxqgMFsqZdm1uFSjSKTRCPJmo5i/YdGLXuc4bkRUlNtCaI4sjN6J2N0RSEbbq7rKp9zozHITU2
kx4dS0pXCtmYLRKYtYDvGPX2ndu7fkxvXcDFxraLO9PpVrxVJLGqsLGlDy92hvgx6RiFdLHSBAJD
tO8s++t9+WtYE/+nquOxRdf656eqiGKwqoY3T4+JblyoIIPXUBBQTNWzjTr77at87Vll//Sf0dZ5
4LeJv5iBO9UpoxmD4NXGTks8Bvf/7VFevyadVgWbZAzQF09qGWd950zcyslcw9tIHlLjXWSc4Tp4
lWW/8+i9NncB5PjPaBfziUThltYVo5nm84x0wdbnnak8xeKdq3r93uHgEat1FMzMn/culPToipoi
KckLgVLeqW4Fm6H5R1fza5SL9yiXZKDalihR0X7GAbkxZglo0ww04395ORfPe43dX846A0kk007x
PRefzUa887y9+iRgcNMpFqp4Oy/OSizajmSOXzc03U4Zn3ULqo1Cv1ubUES670z4rz4Jv0a7ZDFh
HknIPWS0yOiCKXIRMcJedQRPufPOx/T6hbEfwNVDNeDyYbAatdZVa2a60z8PMYyNj/HT+i4VznvW
xVcfu3Xn8e+RLh4I6JiOKlEt7GabaLXx6FSDj/z4net59dYBEGU/zaIMgOXPh7srdRJ0B56Gvrpb
1xdYKIHePMVd8Y8GMrBYaPznLxd0ZMx2adms/nk0+nXlUJxGbBCzmyreOYL8/RHBdiaTjU0NxZq/
artdyoEOukO5CxV7uzK5O9jiPVbJ0G/t8n+8QWQw6GMq090LIPPP+ydFHWuDYGJdB0P/9STzehdr
8bWSxbtCP5MgXwIsfnue/fvRYFDK15aqmgKUxcWMlC0uYdsl/tsqWwLV/git97roxnfe4VfqXgxj
sjpZKntgjlp/XpuroWi2Cz4yezOZfUC2dBACoE6+qGf0S6F7mNhiZPRMSQB6p4T66hVSJgAUoao8
m+LPoRuYYmbU8Jr1yooHxTuPW68Yp+Af3EiLQTBnOjhZLubC0agUIq8HJo4QtSBt3IXOpgJd+e1h
Xr2TJigSV6dwBEH14k5mmQjdUOYs9qJHmUbrWlkjCe+r9qrUd6qM/YW6mf2sfiS49O2xX7mTGu0A
pir6ELhzL4ZORZVncToXbIZBi1fKmU8asHH5zhT8UgT9cz+DIwaZh2GyJuN3XH+P33YY6mIoXZKR
PNdEhYrwz/ByWSNEmKobRUVXg/npipDYek8xXoIloiJmJMT+kWFLhzQV6NfxkffJ8j3R8ehnzo3u
9h/zjvvSEdX79k35e9bjl2Xn6SIZh9J42ZeJSkmQnmsQk5eKe+POMGufJtStCJN3zjzr3b28K9iF
BOoUY/UsXUyvqBVyPbf1AiQ1lhTH5IITxXxnRf/7kKqZGoIpGgCgFthO/nnreyfFmtQvxY7UFt7S
j3NjokX6UqiosOcmEEiTSqP89vYtXH/oxZX9MejFlVFuQSKLcIwzOMB82Ae6OaJ6RojEMcRtSOWq
us9vD/nKxI6nkHeV5xl+/yUxBZ2qKqQlGbJuPeJCdqG5EB2OYCBBSrJ0781/63b18hKFwTpiwWeh
EHSxnZ3dLia5uCh241JsOqLt0UxtVHDf5tIEmFY9m3yGed4Psw1o+r1z32tX+/voF1PgYNXZQt0R
Sro+enWCt0SSkIYMKcIilBXWv+aJ/2/zbnje3sy7+doO3R+BN/yDfwXe6OK/eOvXd1+slnzN4dEe
f3b9//0/Qv8vGjw6f82+y9Zpov4n78a0+JJmY0E0qCnwCDKl/DvvxtT+i10GQRoUpl/g3fr/JO/G
pnH3x3NHioINIMcU1NQ1vvgXRqFx1/QrIOF+tVEFeZNV/hDXhX0VDjORyW6DNtaI9g54J0KLyzsU
yMDLkeqOZLN5qZmdeoHAGmA98VUaMJ98aVh04i+h3tJ5MKd+C4dAOtODQl7eiWrm3nGUhz7sb/PZ
MklWvwf3iQ5DZ2kvCOwid+EElYKzfYcefzGVb4PeYngqv4lBO04LNpRK6XfuTAfE6qrKUyf7oVt6
ETQVSqcRuwiGGGRkLuIfz1jdLKkaepYocFuR7KaMhBrYWvdRuGm8zcNsE2o2qnqcJmPRN0HfkE7c
on33MtW40aMvZYOmpI9kQCbCj+ZuMWJIi111aASR37Tmdrozhrveh3YbaHa37Yqh8Wer/9GY6Ye5
7W7H8ttoDdrGYF3SoNzpJkrSeKwgM5iozXUt6Cv3qI/J4HUS1vAw6vtl6CAJozFyxXTUjWWbyuKp
t6xk63T6uWrsoFeNXRSrAO0p1kGVWY6oxerASGdyQ7XGk8v3zCIU0nV+JmGDFrjpDC/GdyZ9rU/g
44TRYayrj+snQmj7s1EixITAlW56Izm2Eb7EyB6/GM5Jp0WF8uip1JbnT6qCOlSNesfDzNHh6hiq
8VmbTDoXQ3tT1d1t6+ALrMXtGPfj1mqKMHCV9lypgQ04YdfEeLnKnCmuqafTUyH7jhRQCZ3NJmTD
Vh7R9SCZ3AxAXHx7MDVvHit2K9b4MbTqe3yOpxjwJSkOC4SSbnoskX+lCUERE9+4KRX9EVKu5+jd
OS7wsg3mV/T8w95omyPSNW0ztEhenBE06FSPGztVbvWJz4JtKSIkbGwIBEc3BHGv46ig6HYVht1t
tJBCoyTuDifMUpoEV6IhnBJqzckYObsuSfHgOXyg8J7CZPmmONFNMauzP4ymfe6r4lttYrQ141vI
KvB9GnvyI+IcMXRILF5tHIS2YZ+nmNGF1u945VDCRgmAEpKEQ5eqTW7kXqdjohpB/qAtfXLCUg3i
hPcOZttnPXQ+aTxtu6RRsRkoRC9o9VdNJVChTb8PGiqZ9MfURthFjOhD62TDJi0Rz8UExzmJDhRt
cc4JgnTEuGEVRKPpBrFkt9SnHJtowm81M18fp2W46+J+r+QoUIVDmGI9P2kmmePtmiS0OLmGaWUX
G7z10E+WoGMd3cjYXPxRTb43JhIu7MvdRmaqICLP+j7LzDm5LlIx68tsJ8ZZDuMEKKIMQk2K66bD
NiMWxd1WM2hMuGk3aoUToVbZ32qzVxA1W6h2c2fE295KKtSpcxVgJ0v9qgTy3U8aro/yTuolgvCa
hIg0xyRFOCiwnd68M0agQwvTQKxgwWxm/ZET94iaIkZ3ZzkPqjd2ln4zyIX0cmSIZEYvlQk8vX7O
uii8KWftPKWpdS2wGRSL8dGEwAM6czgpyhyd0N7juJvHR6t0PsxoFnyjMr8ly2IeHTMLdAMZUCbG
T/RjyO5eQvPEHqHz6UgjGolH5dTrg7PngT20Mu3PzehOxznVfLMvZj/TjRYTHP481QVWZUbJUcmU
u9qtq+MiNYIPWtJjRJTip5l3ThrB5CPSE/XwpHr98mw22gLWfPILq4z9MiRNowG5W4UNxtQmRU6S
pZ4S92T31qLx6gGD8frolknzZM7K1yiqlw1HwxPmZOK2xuEcypR8b9vyynYZ9mkxBqqVI30x4xoP
Q79LtPYxNradasmdUhXnargzw6ne8oHoauUVafhzpKHoyVy38PmhZTfdFmFhHG41vsPv7fpaaLG9
ryLn1KFAwAGNqNQlE91bav0T2RHwxVIam1vwbNEpSvGZ61qD+Ptou8zcOYBw38wsz1ni720kyIiZ
lo9j2jIBkjHvJLxvY3SoptW27SRGELcLoFCk/qbWmuhgB1TfpHBvRfslSYnKrYD17XD6fFyqic0w
NaHBVGseGtSoLfYfQblLaC7i2G7lwc/tR3WsuQduswXUO2ziMp1YsFBiavpThEHzFPbkGTuxecXi
d11x6L+f82+lQ5mWBJ/xmprH/ZhA0+OjhYmNJr/QNhZOKv1bbevRrltMZzemDb+DosCmb8RwwK+F
ica4afC53lL+/0FsoqQ7d3D4qG04rldF6H7tFolgmNx7P4TawUGOqcEQ9U2RsA1Imuyp6TqVHSEt
qUbX9x1Icc8lH9M3v0lorMRrKri/AGcQE5d5BeqqVL/TZPmJ4C97mw4YU9zWCaCusEAwARngxj3i
VtQgJFhIiNKmulrdDlix4Ijrfpc689bF+ol7FCR2Z07fCqKK8v5b5hKamkxoOLOyeCi0jhawjaAz
XICyWhaEYweq9dLhEdVFdK5lWx+g7fIAnMZVf6fnxU0TQtpohLqf1sPq4Mo7PDDFLe6Wne3m2i4y
EW4bc/x9JNUbp7Tzk3Z66Gn5cMQQLnayHPYCvfuuFfHnsK1xstbTHevbGpyEWr4ceh5MdSC7WWZ9
MDoq6K0YBIClblmRu+OisQqDzDl3EG3VJml9O2sOkzZCsEagzUa/f1wa/X5cL4jM3mIXRe2E6Lu7
URNTuypts9moVvwpHboV9rzNWVI2DcehjZbHz0tob8hC/UIC71kmrMl26QKGNqujW8vqqrBCvMWp
cwQ+YW9ErE3koBRk2+l57Dci/O4oxbzNB9w7YVk2Xjcili9jFZ26+MF897kNVSOAlIBBFCAoFk5f
2L1FOlizb8r8iRR349A0TX2yo/mo1eNwPeJ8RElr9Bu11zW/M1LDH6LukzYyR1dJNnkF0VS+Ut7X
VHT9SSePK1YjCFrEC70kf7tLEXIXUt13pRBeM418e1fnQV2KfhNXReq5gx6DnuP5q+iQ1cn1KGmr
kKhneKai3oTIVDY94aWBYi2HQTFw4k4Nz/lQBNnsadZwmy1ZtC875P9U8XbF+mWMvs9Tlg8Hd1b3
wyooN8rpYNg43SDCrrmDTYM9CpPBoiD61RQIgelssW8grWtqVMvHSZjrEo+vOT9K2c7byJ5Tj+Sm
ORlm1nvxXJAgtnGXBny+egexbw6EUxAZYamLn8ns66BPysZI1WIbpcMA6r+WgT0JMtER79sdaT2y
GLNgIV6L+UgniuomH5KCYCLTAqrRhZRb90upZecJ4nC9tN2ZTPmgMZeEFyS9UjEnARFI4tvRMrEK
TVjLjLg7VZWzdYosPi6zmu+m1rCDoREVJoLV/0lG7dax58BsZhZI2X/v8H+Rawu/QIXTnhoAr7QG
JVtNJslG6WObb4XiXiFs05dZHkgYnlnnvdLeAzTMtnrJZnBqpy0+dZJz1xWGcPfnRhlvx6w8R611
48L0M2V2jd/627iKuvPWt4avY2YjPY/bg7Ja8+D5HEIXewlpY056Rfx0uE/UkY8YKSqy4ApPEBNr
p/t5TKa2maHTZ9IDrH5QwMJshunrEpJQaybKfhG2HpQIazBJjEHeLF9yLZGn6dGYmxAjV4ONeTDv
rFpDpR83O2fBGdAn890Iwn5jpX4XJemxisz7aO7nbReb+B2GwSLNe/zWVnWMsDEft3rvZhuQA0Fq
TRi1iHwIEtANFab/1SHb+o3sP7Ud8ASdhKvtmNqeW2GYXjA8gRS191NX7+PJOWA9l56YB3c7xpZ7
le1KGeHlJVYXaXxzC4MhudU65LlWMfe+ZGsM8rs8ThXm+D7SZpil7EMTh41X5YirJCoCpcvTbT85
ge6QIVNlvfSWTknOhRsdlJjEv4J+3KaFOucTi7OxF4w3Q1ySFYHQSEXgb2Mp9TQRGrsawbnfii5C
GsTu1KxnTya1p+o4LlS9jgB0418Ii/h6caZzMpGTiFzC3LSyH64iQMFuuWzxMmPHc3Cp4lz40oYp
qPu8hcUDbkRI8FmtoG5T8KiVtr2cpTNHu0wrvpv2cpwKS0PIn1TBsMMwSjPYgW/elbOv9LWG1ypb
WezKA05CmAjZEKgulqtlyL6l3eTPJg+QaoGQzAo70HuOYSmJEQOm+MJUy23kjLSOJx1vCOcCf6ns
xuc4ltUQF+U+FeKmNLJoR3Gb3Z+jnexC4ptrxvtlcT0Si6dN3wjNA2JFlAhVyRbnxGa04q9Diw3X
4HEsygZ7IaxJzn7kV+OdfiwqdTq45a3VdtWe/ZffxUB+c6Hg4Hw0OXT4xmKy97Tc62mK72rLXQP5
WsTairxOlK1M3LXkvZp+5+YxzXnvy+JoTtFH0VYJ3kXLDiydMzC23Q2Av8LP1PwGZ1/D9omsnGXY
9Q6bWzQ6nGKxemghsecZHt2hSD64dcwn3lVUve0fignq3qykL7HYoF/MPtsSoWK0PMRy/tSHFVC9
+mou660isjOaZybOBfdg+OSkc+sNcY8pyeV0p/DwSP04W3rN0os6MiyvXeLtCZM3gLA2H7tIn6hT
KDtU6rtuoPs/z1UYtD6tXJj2km12NjwkCFE9qY4qlrnY9fQCNwh5lscmKU6ZHhs+01LoEWwdOKyF
aa4fcyeKeU+Rk+NXXkAb2X7szJ9C5BLQLEb218Rod5ETzBM8Oc2Aems8FW7/ZNlYp5VRX45sGA/V
QM5X45Bmp2CprCs38SG8fu1T0oLycrJ8Vz8YU4EVMFU2kSxYUrTpQ73MOr4xwQ2VxUfLye6Zdj6N
8hyPaNq1UX60OWFwdYm7V6V9rOi68gpx4KoBb+j46dYN/f7lu3HpA+MmWXWTqAAUEpFRcEiq+gqe
rUsGZCK9DiDSRmE+43BOBnaKk+sgB7c4K93Y0HJ3870iXQ6GCGS1CcIlNknmjjFla7jAUuuqR0Pl
QB479riZQqzTIJpSTRbXYULieZgbn1SwO4ei6n5oTmOQSEARqBvr/Vi28bbrS7E3MvnAxAIXwDDh
cdWro9C862qY5bifKH4oRQBVuXpkLZDXP0UhrzO4/rc9rfM8Va7IuAnKMZrO2pCelPRR4hAPEnLg
N6kOV1eXXKatoChPjRsVJvgmzh0T171s+fcGLXj6iK0u/X4oftiGNnhw5o8VVvlewS4ejz273rD0
+6K5q5quPMZuf9eFsgzUIrvTx+IWqkSFnYg7MLKypIQ0BeOgRUFTM4lhe0uwkdKA8suxx6oe6mg0
VP1znbnFXmHntlWBrG8G4f6srV73gH9U3gR8MiDxUTu68keSuc71omh7M8uiIDWuOskKuOjJlxCg
Ef8mOudDeZUNywaoDkCSKn0sOOFtxojD04zdXEuvQ1N8UEostnHmflg6sRuIjWWGgdyqsY8eakyU
NVogMLy+mmKFKkV6lYYTOh8ReWqkwZAcZ6B1pz7VmBznPPeQBT9GpfYsZbMNezZLYDrZSJ5azvTL
ID/zdhTBYjRH0gVJFzVUL2/NYlOBadh2X+2ZMIY+a7aR1ls3WXaqAYZlUrOCNrWfQKLtW9xrsYZ0
ZppvOBr6NF+CeJ6E5wKGqkLMAS7xTLmQnCeMoDLlnR6GxtZIlYo57WDEIvZanfnIyHE3y//H0Xns
Nq5kYfiJCJDFvBWDsmzLktOGcLjNHIv56efTLAa4GHRwS2TVOX+EVm+qfa0SqJX29E2UKalGQ1A7
uT9NnhTymlnkjOg9D+fa+WQanBZlv5KRuzfA62YCQGJiQBAdaNIXTr0jKO6wpsZbVGIOA3jc2bl8
l4+SBCbXdkewUeaRvUJaA02R+PQKPyuQstI1y8quFtVjjUb1bT8uG63KAVOcFxbY5GJAZ22Mqe8o
doqfnTStL6qwjwWxQZgfu5ei6YPF0qwzyVTkJDBBH0ns26uiWY8aKi5B4mc8kW1EtWk75DvLzA4a
pRNE58AtpKs5eSU/03GYXR7lctz2gwvRFtmPwqmBLy/tfoZcruHscCkVtvi2I8I4zJk6WMpekRC0
hq9ZxmXscz1oOmMOJkmISZ9V+LEbfTyUy/KUZXSXiLS0vZXY8jOALX2+2qO+g+gJkvCnb7uNnscq
U0J07CWQcEnJ9ZgylDOboMT+TtpqPBX90Znd3hdvTVPi8bXmp2lo+VNMndi+ZSz9zBKsKYsTHQr7
DXh7PAsz+SgFj6gplBeD5crTjPJZ41rk53Q8E2w6zAQfPlZvDmLwkpywoWBZrV0+SxLxSp6IMY/P
jnoe5rU+Vov7BqJMn+MI+FY0Cmb/En+j0M61pUqeuc43uQc3OmUuu5J8obyQRNrZdpCu0YGPyXrS
+CnXIRahTYVDOK4pq3U1fXMiuwd3oYB0xCArZFFhx84U/KdcV8QnsX4Y07EgAxePs3DDLtMjv2oJ
SsH7uuuiBIgwRgZXzasddmlMGpjJV2rlkrmZx+nSKGTAjmAcM2/Hdna073osTzE/js8j9spvjnzX
iNkwcMd6xSPobFGQC6WdvrXKfv1SZHlRu/K1tXLlrBCjV8Zd4pnuoIZrZlzHZAQFdkebdDOSgU03
VNcWc9iA3Rro+EhBrLyYaDPa/o7UEibCVo71qKS7tMR+TQnMrqL+aUlRxmspzRJEM27ypsbSEJd4
0/PvZeynTZ42iFfaJfcEN/AmMZvQWZ31uOKX4B8kz6rKgC1AercZY0uw2Dha566jEMJtzpHRm8Eq
DrqiLc/RrBGXAw5pRfPBHNfEE6vgFmNr86wJPUmK0U0ZkzdH6yEn6nk/FZK62tpgoyPER1b1s8sk
4aWj0XhWb/qFRY1qnQ7bQSzmximwEps6YJlMYT9WM3oRs/rSvnTGMO0VsMKsms2NUCs6ISdKZWI1
PjSK9ufK6eawExeT/g8P7aakju5sGuILORlJMatvR6NLrAFL69jy7be1ebbtYjws3fyjzO01M2Bd
ykRhKCVRddsZynXpY4bOTks9C8wnlOKjqrLBX+YSdM+aEzrmgUK6FFN21OUyENVNVKq7V/VnJPiM
GLrYV4bCUTyDsHULuddpT5eQZuzUFAt9OVZOMGc3VHzq/tlcGINZs56SLr0WqM7HAo9uqY8XjaXX
axr7oyTtRYLebsyiaH3AdC4x0AFjSeVej3P6t5VCcBCh+HRGioqaNEl3WpMQKGfAzM6rmhw6mpAI
t3WcgC2amHwafupC3omJJP6R/bYrdUp6h2uKQiIUuUn8epT6hk3QVWcsVPNEkxo2eaER3PTezflL
N2JO1xvr4BT1l6NPjGMNYCP33hqSdXZoiijd6T2JHHWG8CE2QZAmorzqlTgdmjAZ5chOaXpjZ5K4
5idMF4tTXTtIGnMSekBjqgwa2e445f4renEcjUNqUTWXuFEWrAmTG0WbiPVz9JuO6XwAQrEAanQB
tY69pT+th+7a0HWkbd2Wfy7N0v1iEYLS6d6g/yKXUPb8PUal0/XiHroCgoOGdRLhyBfYmUbc7dop
+4rJMDqOdnOgvYCHyHF/M0k5JjPPeSz7ZltaNR14VsP0V/CkF+l0aURCSELqRKFLBFEgMsBNRcu5
/9s8ecTM7GpIrXOV9Mc8Tpt9TDskL4UaGlquvbn936CWLgtv1Pk6kWzp6KBeeNRHjPF3qrDLV+CP
c715IGq2UWx6UiUM/oUqsww7yiZN/83rX6b9yvrHdr7k8sm8lJcXK35ve0pOMwcUrpIN92fHz+4q
+TYv3u08/e6imMRN+oKZW1liZ5GZJ1Vd36sYxiAlGawzuz9ZxYL4Q1fxazOm4ty27rXL+60WVrCM
Sg9aSweV2/BK1zrnldT1sCvFyR3VfOuwP8T9MbbnnVZZ37Ycfxuz+kLjNHj2ID6sVc/C//pJPA10
Yp0zV4e9qCoKo5XEAhUbm13XNZ/0T08vbv7RVFntKRpdwXlDipBIkezFCpmXdRpkjRaBtwustYlJ
Jmysb8uOkByRf2mz2oXpZLN4zH9Oz9BcWvp0Ilm3gQwl7W9sGj2EHeHonpLyPKdNMCzinSeOG6uz
+43bZZ/ZNzDPppPmSyy0X6A7PgfjaxkyoojHjZvNM805yV6b+fHGSDvQVm7vVz6RuK6LE8eJV7MU
vNI1HFZ2+lqJMjvJpI0PQ0c2gRsrFwB0uJc4vosiPy4qWpzaSf61CZo3kxikepYtP+Co+Ymyqlu7
7f+rO3nVc+NSmfU9G3trU8ilgXd0gxIT60Fvy2tRtQPnSvwPfPzGaKyHdQU14xAvV66ju5ODo3MH
NGf+jS8KA7I/0JhJOy4oNW15QlXyUKZud+wtiC8Q3zg3qt8YurHOm9M8R+3BLB7VtmRMau3T2JgA
+LkV6IrUPEau3TTWDBFG5Bm9CygBtDCo0713F/uM96gK2PoZ9VQEWiO1BGCIEZqatWX/NH+I0Bkh
c5qFLARo3KrkWHOV+drPfByTMDyroGDKlSWhPhT5ggYGU+kUtwqM9TZL69oLd0fwJSF7yZR6ClDK
kQ/F7+bOfFVALo5YuIh6WhavlirxE4Yb1PSme3Nqmkjlv0myIHhLxBOkGqtZZxXFxS5IwrVvlW3E
Z6qKuwO9i0+54qj7OqnP48CwnRGp6AYaAY/RSHJKBCZSzhyEX4AtJ60ut0avbWr+1MHIT1P6ZvEJ
DqwWVtWHRdJso6T8SSYSpud4n8zAhJBG89mWEvgnCuzso8DYAUrcimsy6Cc4A7/WrwagsAUPpxDj
8OiPY+La9Oa0cRNGFgp4yXCAqHzL4x+p8x4x8D5uwgYmVoOlL6dN2T1F1edkEZpIVmiVX9BwbLU4
f535Ukfd2q0d2DIX6W5NxIF4rnuJYkYl7bNVMhEOKrxdFwGPagtxNjl0+YZfRMzgxR61cMzaZzzc
C2/aynVm+tzRn5Vj/SMasd7k9vbx/2lw68hHG4lItkr3Pdlxg9qek1lebLenrms1twtNg7H+X69y
AxbGBlME9vo/FwvciKq/g2uA+t3ohJpmjvpCLcRGkeIxh9xq/dmqzG2DC1Q14t9l+dfqBNrF/2T1
VQBoZS6KDQxV9fiRjSd1qUmCAdmN83hDtdS+AJQVyldVRx+mIKFmycjMiIHK3jTgaeQUwZwfUEdM
Y07BNdrDRg8SBxVJVXg28A0xQ14+JR4hfRykEWF3hqeQmiVtuAknSIifHA4ENcrE2fO8Ps9L/LY4
6dYl/WSps8sjra4m4rwHkYwDVfCVsuR07wZ0ZV99VC6Zm5AvrVbtVSk9u0G+VMHYtP8GKjGHfifE
+LbQw8cbuVDWKzXrAKUUmot4g47L2GahT+B5qFQOR8J0ljwPLXsO65jc73a+JSJ/18xYAqiRKac9
sjg03l3yL9boeVFf9KrZlNjiY51ixHbYgD35teR8caeXHrDHkJ9dwWOXJF6jPy1kF5cxPZ7GsmUA
4UQrwAC10IgvkeC7YwHQ7haeFRidQ05cfPeyEKcZq896c8kVdAvwlU17dMmQFTzEPZ9qvav0T3Nq
NlP14bQvpZ0FlN34BUXYartuB+s6dQrZgCNZNsBRcbI1H3kq6fmR7fSoi2SJIAiT3hyDMHCtCgjS
5pdifqvqvZb/9sxevNOhYX6bEyFeI4Swrb4OMf8EUML+MGpuoGgfauWhRwL4n3w5iUtOW9GoFSfq
JjcGdu00u0N9BOlExCWyCatU6Sf596AKLBDu2KTfVY53BmCYSL4O3ZOdubPc/IjRiiWzpdTiPNXX
dEx+BxYSftNtGmYUj/kxr6ojmpNEfGoavx0mwwlq7coSN6UFYbqtlzQob5L+pdFZHsvoXBqx8Sq5
E4kSVG5qm3eXpnIcfyWBaLPO4tzwjAy65u5lXxR+LitSzFq32xfDuLwAgI187j0pnjnWcGtKL0bu
pnsCZrbr+FNGvjC/ovh7LUlvBiRYH5U4LsGCFbAKgoSGTAqNZPbiKDomiXaKag/Emx93bpNtsqon
JiYYBVMj1EMzvtKZ8KdSzT9qoCZKaJmxTUxZntLjSDcS5wWvODD7itbIquegiWoADjdCCFwHljr8
s9fsaQJAD0ldwwGa1H7TOtmBClh/QFKT1PFR3ouZqvRi3c/dt47DAYeCTyjn7zBqHDc8K5tOibmY
xL3qtCOpvgRXZoKg9ykKLY5bLhkuCH2d/UZbwmzOv5UGSlYnn2taqdvIDLDZ9qOIxm1E4nOWV/vS
IjlODMYmIVQ8ccojNVJemj3r6BA7Lcd4eS/endW8dotloDYbT27VQ/j1ORuKvTEstjcFsmKjRg6X
OllXnCT2VroumV+r7kOYbCQ+VNi8/aTr3gwuhLmICFdlT+TC+2zH6A1SctOEOCvlsWPsndRkxwr7
05AJ66CFtHNKOrT5OEZNOJBpOhCXZjXTjwQonjN5pHHwWXbzf+MBIvat6fI3q5RbkLx6MyFDmJEF
MBmUyc9IPwaB4+YWMoZVk9jFuLPnIBnus+NsSSbbocMARTaDXpsxLozaCeadMg39wQ+5Z4iCh/6J
CW+G/BJbAq7DOBE+Xyv5f2hhmndydH17mfeNojDZFi/M5ReN5cFsfgyCyORif7cN79tcGnyKExNc
QlRJWX32ZYZorPQtR7vIOHupbcLJ28X0amJQPcut9one3401wSzKo8WLbiwyRHj9p5bfJNB8i9X6
UR/76GQDJvVBQcKXN9amDJNI/ZgNJCC21fplXG8iRzmZ3MGkhB7thDeijYbTkBJZjXwC3rufqEYs
jPdKcV7bVju3ydAfiw49Rl08p7Q7blcy/1NbclIqfJWD6rUpVWtdJ49Fklge+uQlB/+cWLhHPQ5V
WQmOtfzDjBevovegLArtrWpAf5KbcBXrMBbMi2KAREpWSLrCJSbYYRGjR8zZ2LVkGRjRXYyopvDr
Mvl3ZpCQ9TVM1VUO+5I4bjoGTHUbO6sH2eov7ssMAqjk6y1TyUOzLVLJFf1Nj0RyaKe0P1VVcyYW
vw2yNpo3ZMyZXpcR+4Evg9LbnIeDgFjyvzg/S/AbaZDtm6IQmpb9hFa4iA2PPEJfLZGE8Xe307tp
NL5DSn2UZi/68oMHC8JdCefC3ugcFZNdMPmXU1gUYjPP1r7tPuRHml7V7lxMDVpP3KUeYV7e8GiR
dsnq3S3NwbCMUPTv9rqTo+v3pARrarZ1kBnFw3kZP7OhC2MGsMIm8NiEZs7W7ah9OvOImosJ4mth
NOwMa9pkYr6SRwy3oJJLV9EKQCebM28noF+WyIjR00/LxiIJPYOViJcd/mEXgl4NJvJUN25U/g4w
EkU3k63OVHpom8ElApWRUMpvRdhvBVUd0ZpvuoW5Venj5jBDgwfGEl+qgrzGaj7EcvTcKr4Va35W
6loBnSscioDyXw1BJuYklWfFSi9VKz+baLG8qTIvFu8bQZOK44nWnIOSdj3sZ6epyC6OrT8vnXl1
ZXGLSbzrFnG2UQBhLYX47tOjiFoLIwANsfUB9PNTMGm37tYy5Bbbj0f8mElanCRoWFrrrVlVL5HF
NimexUCK25CfH8tndMnrn1qeZtKi6z5ENACWxt3zUSTM+mN0WCi8NJw+nOb+WsOTcZmvmv1q9PdM
67lLU19h1JOTSxrpjTS/wKz+qUP0RL5eoFkKcdLCK3OWV23xa7C7UVmDlUC53li3S0OSb/uqKt3Z
hd/rNePecKsuaXnOQcuoeGD0qn/nVJJ0TqGU81yPR2V0nlJ6AdwMbH74aSASmDLCNaoJWYTs7MnU
nD56HrkivlrKczXOW9XsQ3XG2zkCc6wJ92pPIj9E3t1VlSBtOyK3SfIkjmcgoQ2fIRfn20oKqdpv
O5pUO+Sf9bAVzSsnFRniBUz67KtkuTOHEli1NZR4a+sPoFxHDUeyN0NFR4UOIz5/RrTp0XqNKUs9
mc5NBYgyU+OwKr61AkN0u3xqg4mHBPLT69AZsHuh2s87pJZBNwQtKkAUVFMKw8GI3tn3uD21EEuP
4QvdckXjE505+4yILsZWL8k6Uo6Lp9g6g/TDP8iTo3Y71M9Uz1gYhiVtiRit7Vc8oh6qzMCCro2A
3soEC8uobPv2MyXjHlYXHdl/ZO+HBJp5fQVjtqoFi3O+HmDOgiLPzzBFFiw1w2lpIs8pjP/IDD/I
+Yn5GJSqOhmxmzJ5uX6Wsrqt6rKREaslf2XTXAt3DoepudSZhjI4C9KKk3HVXvOHldoiX8J3JhSV
VU91ZdI9ZQkgbfqbcnc2euuTyxfq7jlbn2M0lxvDPPfWEsgq5+0uKLJ2vbZ6gBE6iSjk7wJL5/Ux
cegFoGSdSM2dnPpz270vJqzPiK42aR9AJ0XPax5MUbdzM1PfECW/+CIejtmAkLwh6VnVO+2k1Oh3
uTj/CuK4jSa7FKZzi3TlxKbh2677ZLuBLBAhiPjApDrj01bQxhWRfXch0jYmw3HSafyYjy4aJiyn
fs5dhlUHJUlLm5nUfBeNZdZFiJtiv6meQb53vFyOpp1yQlf1avqXduira1beyM7UU00fC1s0cwDt
4lZPOrmUWcof2f1nCOo98vWquDxp66NGsLFhPHZm5vxLGnnKIHLDREneIoMyN6X7WFvlibbJj1Wr
iaomGzgDMMDgdphm2e0M2b4ko3pqEih2Hv14tOB8RnmVaG+COL1bI0tbbCscyIvT+qt2UAbM9ZQK
L15KJNiGNDdwPXdGMAzlGamh4+avcYc20i3f3fHLLT5sYj40tCa5C/g3nTitwwWJYutwr0vPjCFx
CNbJMztooSdF8iYXEnpXkq9nPH8agsTnAd5hJxJB/LCKznQZNHTY/bkEaY5kdyxjeSNVE/lbV3d+
3/7qw1Ae5MTYuCRUO0tCqwGos2z9GQ0aNuLUGIAUs5d8df6S/s1cGyz/lnJdiU5S7O9GPbU1qkkN
5mr5Q9TPE0+OpjUpuDjbraaLN4EZ0XKaL+3R4GC0OwMKgjRfmLjf2dbvRZlvzZXkSofeoNr9b0oT
hVO/Z8DULnZMaIMM+yiHqov50JHLQvSdAdfpTSncnUY8/aLNW22yX3Mt/lnGY55F6g6N2IFcM7/L
2CpJgtqKMSyW9AkeCEIYraMzxTRSYQlK3eVZUfNlw/gUHxWNJ7XPDys1rEqscoTN+KVGY2vL6N65
pCbl/MlGxXqmJspZR1QzKBa2PY4IaE1x47z9iOeIuSfSQEwn5bnp2cpMVFh9j9vOHUFKkuNUk8RU
rXj8pu4liU0a1prmzIqxF2V9bck+LXkGKfYod6Wjfiq6wdqs/RY9Fz7N7MjXuw/1gZ8Uc4jl7Ogk
8inN9TWggaOa9nEsXmcaOcjb2eptE6Y1ioBVoHFKj8iecRbqvo3GBr3UJ8mW7xNFvXE/qL5iL745
N7dhrehR4BnTtd+u77d2r9/5H5PPQB50TEgEigU4vYOE2dloAnFLbdVoL+32R0xjcUQSeyX5J3Aa
xhviSh01/VqpIdssmXljZj5Z659jpZHvKN0Tnp4nLY+MDZabZ77WrZWpPsUrpxUBaJjDYNDGS2VQ
huVwpVWA9a5Wn2DOj5pZeWbmnrqk+RyTlWB8szkCmdzipAActZ/6UsOIYj01zXis0BjXxgN+bWAp
YObcNmdY3k8KApC5d18oIeL4M65p/oMewM/sGdgyzv82q+i3lYH2E3c3mFDIlE0brYFSS+oUz3C6
muZIeD/smzXqL2VZn4TpbrP0L2+6oIYq6NS3BZn02FOOIPj6WRjVxBeGFRCQ91qr3XVtpssMxWyw
OPdudLVabYMsFBeRPxMS2RuVb6TzLnNLr6UqpWijq84wRnPvQel+EEmN482llmG1prAThHXQXYqq
59spExQWiAaX3tNXPkDzXQcBKgGEdSWG25ebZjzrwylryAm0Yt9N4o2t00CuJAdp8ELyWw5oKGh4
MKL7SEKzS5uL5PrIxcmxIfG8HKNsS6KthNRt9HnPPPOsL8TSGzyvndqHaQ6kB6KUdcFQNluHorTG
Tp9iASRY04EwyqCb9Fujk8NmGNcEJXkyq/s0uWco4jxOg94+pEwijYoiAcNTVP1re/OyggYtjzHS
Mq4VeFWgrfU+Xd6K1CAzWrO3FGTuDO1njXCmLBNYHDEih6zitCIRNzassNLNoyKS21jIh6wUirIa
k1uB6JxsjPRFievFz15UJ//MmAvGpH4VU/+hDelJs9Y6bIa1eFkXbBBzdF2gW2KVWpnIvcW54kc2
sMKCZDYx1CB+jWYEShnUi7F0bwuUb5BB7EfKsRt+1V4Jo/EDwRER8gA7tBjWkRNatJANFfeTJYkB
l9uBhkYd9S8Rdd92SRwLysYDbzUgT9rs2KWP9JmESNF68q/jYwWiZ8fisBhmdIzmpd5YTf/h9laY
IjOUpbkFU+i3Pb9k7Jg7ej2c3GH+KAbnMPQ0rRh5hZx8Zm7THPeROESaelQelPm+PiBT+eticHHZ
hCwnO0UF0r8mP5aleW3d5DDK4kruwpge3ei9mWv2MxwuMWYrytceq+/ESj2J395FvoA1a989Krgr
OpGGR/uR4L+ZrnFXrSRtTBGPlHuk25PnOWqCZl7OjJktwmrEaPB+dlgNiuLHNBbxjOTRs6ExHTRo
toIIX/yguAoVFkBTvQ0gaYo9hUPbKq0eBooUXG6NA9duX+3kgYXl6CHHv+lRnBIV63Ex3YPMRh7g
QT8Mq/2zOPFviXFaV2jgs7nxemGRh4z8BP0skyPKv3WESJkDt0jObg2h5JgG4C2Hu2Of+EzgN6LX
udYoRtcG30DBk+fJhyZQKK5WIZmVkbIX61abm5xtOR/2SWFdmOnQlFHQQs93pXU7KmYeYAiPoVJ5
eoxCSRhDYGvxHNgNYeZYUwJdZ9uD/PWHtT+YvTVfnaa92+l8zx3kEWTTMyE8OmVQw0eSohSV0Osg
MtZbhLDSpvFczEgALd384fy4jxnmq+ZrpoZojFi+ShmmWbJNk8lrwIlq7IHeohQ/yOBV9Gih7iiB
Pdgswhmxl72EiXaSvw4lIGzbZ1XXT6Y5UAEcI89OeE0WhnH3qYJqJkEOoIw5pTHESbfca6QQjl9u
5/g1OZRlfnAL9ywNDE6Mk5HoXxYT9Ew3N8Aw98YSF/rYpD29Rj1gf0cbTs2oP0beODXh0qtHDRp4
adN7M90p+WiseR875vNkxqFbZW/kyJRQWM7OUOSpK7SnYdaecmYNqSc21G8bUnm0seMf0zhTmsOS
+l/mpCScdttZ/JeXhwUFt+XAqhtQJ9NdQSbQQTtNxegR3umxprds9laheqmSAgoBT1XUAKVubniZ
2qHN1W+Z3t1zUX5GpXsScDNqLc65gYx7aKEpkjYPnGy4tIuGCSl6i4urNdl7m0hwLsw9meN/dYbU
wdZ8fYAf0/NXtn8EOdltoolnU6cFQS8jLgk4l23Zdmid1LNGrUCOUWh8SRTn0GbzfxvnCcMoOrDF
eleAh+jqcyEsH/J686TY3QRaVj9JVd8Rn/BUm/VNpSthkZSRtearpeVbN0Opmegk5rftiqDb2vW9
DW7RUtSBkqb0Cwx0BpHmmTNHm0r7ob8c1XOBmCh5pIlrqW+Wpb+axklzsmNcalinyrd4AqBQRX6B
338HMz1Z0vwuCRJBAx/0vXqN6EyZEiBUNm4OnJ3WF3CplkSsQiNnCeLDnRogDQ9Zdc9x1HF1oijT
7d9EY72cq/xVjaJtIeY97qKdyawjlW875WniYOKBf5pseaBAmth5qApeDa16A2XkwS9uaRsz9kdJ
oLNOxGxmszmGmrSBej+LZPnJu61YKS2u2uQX4GYv9eLM+P+vi9gB0qSkEeMByvbRTWr1y9j2ntLI
f2O2nnVTvy6IBxFlbBuh3GZGiyFTtmqTcunUR0HVZal96vTlbFon3WdadYipyYHkHHeRcDREmu0P
iuBvhBqh2UHumdgBFGLBAev0K8iJIKU9TosvWUzrZshb4qC5zEqowXyq/ouH/CNqiv8Mp/5HCuen
ET1K06WNBYOjXMaXbIIGkdckWeGVILhSbIdlDHqP3UPgSXpA56W2G1KA2aR+L03lkBYT+lm+J+De
kl7rqhbmZsqUHSUEs59V2laxUgQOkreGSNVLH0//lsj60aGS5PgQUtfqq4L+oiPMeaRD0rDFR2QM
Elh8+Uzz+rRAAE60wVXY4zAM88GjY896f9X1Tcp1g8nbm7hhMoC3xPRm972s5wMePzy6LL/Fygqb
q8dImKjdNBvnmEhe7IeAF+1lx2dMUspxRNYSxzbvFaA0dEKNhXG5FUx8Sb2PRu6e+E/YsMM1vV4S
YuV7BQKVCiM6mrx4o5aF6tdO32xEp//ZFrC6qZaVb726WqP6k96RocURyxDbydxH938CF3gDFvS6
kXlRxFjHhDc6wINKHU6q/G51dG/uroyVjVIUOxXQpG6UF3ty/MzJti3Zz9BH19wu7+g3XsnHJYgf
m9lUoVt/1NIC7xg9q7RN+07dXrs8f9GU5T3fO11Dh4ikHWjO6Hr6xV15aIzo2hhJEYgHpVRzW8fK
KwqY3VpjIUuSRw2TSe0QPTx2JD5beioeCMPOXPQACWG+0Urz2NoUIjS/uFYu+NZQqxTNN3vVa+0O
ddDHj6HalF7nRr9dF++yJnpZhz+JvMCfKnrfxAO5clveTJxdbuXeZTqel6Tw5pGsWFzP6GPT6A8t
sacN66edR98SWM1soH5Qjb/gTe7wekf4fAzafjtdP2NqOqWL858NbIFPE+GsFblHu3qrmIZbd962
JsWgpdO+SSsDwcs84dwblfwp/cGE8XLyKMd2vZOu+BCWiVYd6lbJq6A355dkMp8wyB9yFxnMQgPR
ANFmgFhQcBVoznKn0qccBTQyppfVqO+ziaxOioTo7tREgtti31kjiKnZuQkmH3zq9kcLcVGUvIpW
+v/T9K9ffiu3RKbfPrtts+ey+hY0zyR5wRBaX5y0ChBK7NsSEWQT7xjdOpqzYjHccZhdGxu8Ri+W
gyOde6zfIyWjq9guNyU65x6W0Kx/nAYODPlnSWdWDSFrg+UwSU/h3J7cYno1KO0ZnXpb0TNkFVTl
dBT1QO1VIrql7BpYi1+drD9jaceiInkNdLRYnULTlxKh4ULuq6mnVY8vXYHWkV69Qsdsrb+kgtHM
aECEo02GJTY2kOfjr92VSn6orEzHVpJ/qcpXCnTdmiWtI99we8d5ot0S3APx0aFwcaHGBh9492J1
yJ50++kxhhnqpkUp7trrO8By1wFwr9l+SPgUl/IQMfM+iqlybs+g4GRL7epCJfFM3rj8SZXES3Ra
eHJ5S/lmpZp4VmO92g5/QrqcSvHWrq/4ITwVGrEzkUEoyi0W/KNN4w/+csN37oRYabEelnTWjAvs
RoEgW4RJZ3gqsSrYTDDG9UjLCxXmO4Xa5lRqh4xmEe1V0T8aXdxqTjZEMX6L/6UogG7Fku2T9QGP
ItArh3ApnM/e5ZOmLAx3eFgnpR9lSuxXMTnqBZafnpY8QmQenSEZvM/qGiDTCy2JQxNM+LkTkOeI
lii9kblnOkXrpbdiyvaaYLevlxvWzp++ssIJ4W42p0+r1r88uqeEC1JfPqugPZYxolCgtdF0kP+4
oOjo4jTyKdxk/8h5jJAamKvkWbLRzg8bNczL8s3EPAL1B9QTnRX8CTL9H3fnsRy7cmXRH1JGwJtp
Fco7Fj05QZCXJLxLIOG+vhc06kn/QEcopNB7erpkFZB5zN5rF3ii8Whb7XGo/Mdev7fzg2Ub+0ER
442OSlyU/5MXxAmNPuWZ3LoLooA4DgtxhSkR+OYYliePxajcOXqDodj9kobJhXFPavkCxPFdzUyI
nVCBuvmI83A1LeJUq1bMP4czBIEj9UkW5MTIpGP+bDLGVk7/qMKjXj3YhfFod+bGI1RBLhLxGEu9
gYbS4Hv25q0q1HUkXKi1r8J0DgBI/rFm3hYEYmuU5BbCEavIj0nTPzQ17dAM4YIgyVL+dh1T45RF
RlFP59Sst9ayQ82j59JCVz/g56YpN0c4WjrjtfWkuTuWdF+V5qwEPRq4oDMVwlOCKXLFDPPLo4DW
WXS2Cdx8fa1q5r0Kft8iJP5CAKnTqa2Hrr8iy40JX3WYmOKzmARB3OU2pbbSNZYQU78p8ypYnGVt
G58nzdF2lh3T6FkJI7PocVbuJR+LZwLrP8goXws5nMJQfxa0oH50TebikJW48aZ/SlrvrW2fRxRy
aUQklcrs18bg2M8lGA12Irj7dlw7e+UhjHdCqOfHqH6puSpUSIZpXwaVy5LbME993627VmBitPYE
aXpgM/wXs0s4bZvTRKkRV+YGu8feEQR0IQcJp3QbIVQxirPMmr/GEm++yRYmo1CJhqNjzXtF65VF
BRQpyp1JyguH9brzGNlnYUdC0PTShfGnVUwEl8eoeDpYA8Ut50KsiOzKCHozm54Ut54hNPVTPeSs
HELnbjDMDCNmq2nFoKqZ+wHVhujI5clDhhhoZEbN20WGsR9xrNDr4mInHHZA2JAnzn3o76WO2SNr
fQak+VlyMJotFvkchxFyWIvEvLGcHmKRf+GmfJ+nGHDA8qsxK5pKEMeMWT4dVWBn3hXVtBpzNm7d
NmUjO9U68/CovLRCnD0rWunmh4ze/YZaJi2+fGOhQKiTnGoSGYxdw4h6wSV9E418m0guHosN0u51
pZ/Dod8WjDtzI18ljvdDoAWzWIODv/T0e9LOCOlbxipS7UMn3xruAhVNiXS3Gv/KI9JzELTs6M1P
U5BnGtaoCNJ4H2o96yLCXdLGTjYZa/Xoia5hK3Pq3Cp8gOK4j2lds0inYNS9pzwudiIFrkOK2xon
P3q0iSlVyyzprRjTexfimEdthLmhxp1utP+Yec6racHlsPldDuDCIghT7MhfZvJhXcB/HbGfHNGX
7j3kA3GueISbh9D7RbfGADwPMO1QVHqrieLK61aJwsBmBaxXO3Z5k/anT6j6SdyUncXL4NP3R3tN
f/OsEaMN+ql0xygXZRHiqHxNGt7ayBZBZvQwMmZvkA6spG++po0TUIHZ8hXU3Gquzmn+rwiJK92z
3vhNKJnKrHrSqHuTZD5EBaFuY3HT5od0ao9ZH/8IYa4RnK4H1b1HFiDg7NuYUMSUpQ2WRKMmWQSG
pfYKEuQhq/xrlqXBaNUvsBfXAAOh9yEtj4zPaJIb3vmzMuuNk3xE7XHE5xlyxZU4h7HhxKm9LqZn
kpdYF9ObbPN+x5qEErBfTTg4elJxHxP87ujc1gw4Nn6fHZ2RpJHCOnURK4W2PU6opr2+PCQ6LxPr
rjD8zQu181WBXOpHw9NURI+u/BsZndp5skox09v6MfPmu7fEgpNT7VT7KPzzleKadZlNc/e2W7P/
GtIv1882kteKmUtEfnzPm2SkOv9/T1b/ISaxjmS7bzhhZPVp5hrgn0c9bl6cbKk3bQK9MPJle2Ky
QU4gfwQBHGSW7dPc+YTahcUqHrRrm2hImYtNqXF2Wbk7PKQjXmkzLo69WwZss86tRzB42QeaxMKW
XPkQATmgOfI/WWBci/FVyy4RV7JYLMG8GU72JBAIDRbpZBUTLLMHS0UGWOrs0+F5OQUTd7WOBfmR
Ir27+Q8XPCaKcd5Pw19RAT5n1dsXf40xog+og7HKns36wU1xtP4l7DsNc0StcqrKx47WO9W+PWcP
6mAdW08dKGrdl2TMcYsnz054TxGYczutiXsKnPgF6OONLSU1t8EmVjYRGcqdjizWIDxWX5J3ZZFt
c7I78oYQET6V9htx4UekHP6X0tsZifPEfbPu7q3N/jxJ8c3n9fSWlv0faVOEGVudCsCf5GuPqcXe
zP/ReUWEz+OpYBqBrpU9W9d9Gn1qvwyjd4VasOuxtJ3dAfPgoLRrXFX3RlUOlNTmXfaxE0R24b32
zfSjN9GIzBiXWJj4gaPjZQNtc/DsW6bs8AlHhsKHwWdLisnHnM+/KaCZWMB3bQTVWItLicljvJOl
gazDLasNoSpMWROd0Y6dH0gNcQ4jAzIGKv0/DZM5ealau3erR3hC9UORP7Ntn7asKBHMNlLbG3Vb
wFZ4sTlcp/B74ACEWlG5/5hNV/On7Pei+TWy56oguVPHWPdiIFKcStrhsNgSnbXWGV+Evrsqtb/c
eFdTuWVaJsmDgg3k+AfpgA3LtlBH7Ppr5uBfsqImFLTUkTyQ7cYFpTNvEVCxEu6QZlYWwkY+9sg5
RfY77kQv3RspJI7m5sCXCBlCVveBp1mY4jDZ3lY3djULAg6hvF4DQ1nH8CmJb8TMS6F0lwPTwVtL
Y9/Yv2iKrZTVPbZwp39BKUrYTgdigmT19YxGwnopMfg54UGWgJUiSBDDpnXQn8vfFHlIMkvCzviO
/D8p1LYBe5ChmStqVlktz+3vWEbBwjAjzyjmLde20qXGRQcnUWYvHW3EcYzMZ/R/0+FixC+dotRJ
jnX808kH0XiB5X2PwybtnzKmwXhKjoyMUh8RoA4UwAv52Z5DeWqIswzZHFbzY63IRm00BjCnaDh4
nL8w2HGvBEN7STHZqKlZdVc1P8T9b6Of/N9+ouHVj7wpa5Eeqvq9qCUSrORcssmr2vTUyWvP7CdU
byUyNANuIsl+agZpRBRfz7vFKJJenbBGghi1N4B4K7f+kHg5yVQv8rNP2W0lzbZjbm/HfcCwZb1o
CXQ21Q6tbuU81g3zDaTjcqUx8zeiax5eVe0Hvv4B8gAoDMGaFVqJHzyGnkKkTdNipGiC6nX39d8n
h2FGOOAs1KqdXlA1eIuhfO805NQzt6lIxUwq4PVgHZj8kguq9EfH/oxaLxisnQ97bM54D7iQ/PlG
IwEmrzbPjr6znHv2ZOFGbMiW7ShAZmKkEXeA6+XOX6cqPQhuaZaHMKaZkPbsyKHlsGNE12Wj8ztq
M2ZvPpoCa82Ee7ud0R74RWCkRuDy0WTVOxER2zB89keGvwzSIurRtHqrjBH5+Wdu4m6gTJTxPXbP
pdaeXVKny4azUqzj/qPjU7a4pAwOqZr/HPDqKfce2ThdK0hf7kpp7cFDTFTWb8j8mLl43bVHQV7Y
XygFQo0boqHqHCCJJbh8MXhkMCCGBn55vk6GbeLsQqrIxtq3NQsnNDA0iaDXsNg5PAz3bngJARNI
OGpF/VNW6kC29XawP2VyRPeyH+x0H83tam4QmyAcRQ8DASWCUJJsS7afywNjBR6BvVm1V6yYsNWu
E/vL5VOrjTSopy9N8kvNj6W0VuAMZKv2ynrpuZPHlGem/0OmidIECS5LJvZAJcdVyorU6dFas6k0
WKOaKgPHAgJxAlHUHd0e5CJ7/HlEWJWgL582nk17zUmS8A432BlyFswTVRqmIoOhdExQvY+6za+e
q7h8lvryXGMrtUuKED3T1n2J/I9tDe+1xo+QiecyBik0RBkLdi9meGWo7044AEGm+WEwGBhWwcz8
sma5Uy+5fsaTDc+LdcSW8i6RGz+s8aE0IcGv+JXWhTItkE5YdcpMBpUvl0kkA9eQiGGUyaPapt3C
2pgKc9ekGZYoflG2BIHID0OZiF0TRQ9WUgZy0PxgZOQTR2W5QY89vMGyxPDZ/qvymrpdNIQ3ZHZy
TZT2Gj6FtalYbaTaa5S1qP7S/FnRZp1st38yUSMPIAcXmErqMLl02PCimkUcYMuBgvUts2MUwTr3
XsrgiKEzeu5+FoD9znp6K0miNWx3Z/LFKnZw9HyMiuo1wTAbqFWHmYUVhwlSyP4U5/e6f1cYGUPj
alY/OONW0UWFryjRj1qcwUFpDyFTHBNtGFfdxrOYwurYBjW7eDN1yCCFG2ckiPBvJovebOz1E4my
PJMswk38x1pl/WXV0Aalg0I40mQM2VD/joao39oNK6QohIBkD/4jNGKq+0T++LR8K1W2wagb/X0p
z1gP7NKo19ZmBzlDEOTRGD6C16xKtmYTP7gm+fAqJT4DnUVtYXTEfIeDWZkbHmN1KXwmSK4U1mcK
vUomVDwkko3YQaKKIBlZhix5uDlcfE+dy+jsYapZGGmSF7BjuulOuAU0sFLuYk1oJg6LtpjWQ2UD
NuyxO87lWzyH70M3navC+Bl4fF8XoD8UuWg3OXlyEnX9kGat9eY2Q7GxRHaGjkQ1sBt4nlIEPnj+
wRIuSMtpzpE6H5XCFqTh3GqDFqkW77BvTqfM0hm8cSJX8aWbG6JOpoeGuty2+O7UWdeAtKEk1WLv
HfiNjk1HJ5++UOvQtp/+WG1dtflRltmlLCIPtmP7PYUnpxk/u6nfNnl4j011KW2+yyZn2eiyLfT8
X5Q73SpCbFdl5rkxY2fBnNxy23rFMHpvaOwsjoahglGpX3oqho5fymZ+3qIEGFFg4yXRIL/F2vAx
9u23YadIZbs1AbBrC6sHxmjkCmxieFijYjgZvf1UxibUx68WUWXT8Jd7Ln4mha34lZa69/TYI17x
Dsd7yY3BPc3U+LdIv0T1OGmPSXcNZbLNyesJETbo9XPpfisUho1XHXKt307lAZ+DGT01mBpw/AV2
nIIXNNZtcdEzdhPoqOsIIVbFkgjZZh3UJhGH/EKNnd0TLmmcUxAvXgjUAyzHQE9jPxUjSewQGO2o
8SoO+UX07pXvQ8v0v1OvpvgdrbeZbO8QAJKjvXfIMdPSorn54S0/VrGJXK3cvRb0NlOm78h2W9sy
eSkmuZ3SYduHP2XWbIqOWmXK0u1S98fbMGoJ/rUPS+hTmU9XE2TCqhrMrZXbX2nyaOr0oNyPEQpI
o0bBkDEeV9m8H7lWhwlT7QSICEJJM3XHXNM2kk92Ht2dytmmzZr9kbjjYznWe91CYdXY4b+qK4+Z
6p9T11418sJCM+jRLtVe+kpSvd4wBaVPsBItGNk5Noj5mo8p/JBV+dFr49oVxZMMIdV4LPkw9zAl
Csp7gVs+N4FkZ8l6ZhBaW85jTzvOzhQG7X1uocVlXXMMMaBK/TVJ5Xtiw+dyplXH4e2CxWi+/SIK
KqO8NZVzhGOzrjI6TgpWwdjLTHARLznoADA030XBHOEVRoQwuAzd+22UHGLR39IMDt5EaijNhWFd
JcMsi7W8hcPTi65Oy9GlD5syw1WrAhmJ15DNh9HU+4qGOAZA5Ttu4KKnUILRAu2exvQOpXQOY0d1
8SWx7nbZ7madnZMKcv4l4tvgJ7B1t6oUPCrgbls8fW1HQaV/9DjmqpYY8nRndwybQGq23O2G3X/2
1rROd/ApuLZJMfJdCL70JUaIUxj5bulYrxlfQEkba8sFmMTKV/hrMU9Ie/tdpqUXkyacNklETkAm
/KaX7Sslvi9iPpJTYbQ8Vt1x2b+nPUtIMn+gWlAp5CHuBAKwBT6Y+WeaftlmHjONTFf7oun9Pvn7
i1OTf5iboH2BQbCJCxbslXkukJLW1ikWBjRdHjZkJBDxN3H0Y6thM5VMxqBSTekL5/+q9aILSvGP
Ln0ackoQdIx4Px5CehbHGB8U0wErc+7wXjcixnbnhJjTqdeniqUrigzJ7ahCgTaEbamRfSyyJ6Xp
B4cMtlHU5zAtHxb7ZBbeawiPFWfZIPUDEtrAm0E9aV9lNvHnItLVxPyc9BwH83AEzfeuUwqlAs0E
afWz5pKZW+xKX2Apbx9HCHPcKc3orxg3MSZpWXCZMTM77bSopLX4mxSlq9PT28TN3QOT0U/Aesx7
hTEAj8JhB4Aw8Ef1Ly7l01Ja6QhO1nGoDg3+G18o1OF1tEJ1HxiGcxwx/5egAER6MpDrdpF34HDh
uQGYKEL+6YL3vz/B0Lm0vMMlLEI3PlU24iDIKJVnHYrGJqPeX9NjSiX/BILBtGtPmaE/tfQCU3iJ
ypsHyXXU8q96LrfWz0ikedsdvFFdSeuMIuxJGEkH3ji4Guxs0IUZ00GzxaPVjyf2bOcWc0XeNhDF
jJUZkv9RNtWhHPZcWjdXt26dRkOrAJCOT+YMHiHrvd+YJjZRb44tOSuzLWyoF3wU+wShRNduRwaj
Nk2k4/8Iq4b3xOZSkFKPTt3clkb9kg7TfvhXme7OxQCEDffgGD4fdTbtWwdMpCs/lM8sZmZb8zpq
e5+epLCaU6xX0DjMbSLv6ei9pVN1aUx/ZS3fD1xkyzva3mtIWTnq881dnDLLTofXw2O+xdakFN1N
eEOQe+8kS1rzbz4V255thRMDYUiLX2JZn00efoG7gRePUv2gaVBS0EbHIG6yidhabUZDrY56h0Cr
E/9gqj4AVOpE/CQyDGHWcNQVGhowmHqf7HsLUW2fXzsif3WW0RGyVQwgl4o5pVOhymXrnfL5NFsz
Fs/xAIDI7ne9ZWAHwxJk5cjy47VePhSKmWGbb7EgseeCj3DUuQTM32hY8BIrk9bcEeEmS1/wEHqm
u89qCEV4VNwwfvYHf9f2zbWv/3mSSVbMq0970MDb6bODwfwroqI1u8eubm7Am+lG1cZpYaLo+io3
p1uhp+/9fJMM6ivjV6qXLHbg1ZAmy2xNiZ0R18fO6uDG1WgURgSy3NfoebWs3pf0JVkd/UQllTXF
j1/Mb9F8Ja3l15ZbwNe7PJlRh73avQWwHMXyNwINAELhw5wrcM/hTwr9pJIfZfGdsH3DnhyjR+yT
8hbDJz0xod93UbFOSY/je2Ruiwc6qV8H/Q5cCsAq6xrUR0b04U5LwxVtnG+RdTsF9EdDVxblRLon
/Nn6JyXfZ0ONjvERgw/0cLyPBELT5SfLHJudH1fRtZoZ+opphXKvsDqG258ZEdNW8WlU+EpT901z
IWlO7zL8bUs96Gicw27vt99ZPe6EoqjWtEeqVJ1FExzug+u8IdTaEgV4TX00xJS9VXau5H1280fh
PA2e+BLOQz6qDYv7VaQQxrh/WWmfIdWscFfWTfRVIpM1VLrRagFMGLC2GFYTh1Q4/xlc82N+sEe0
O0B7KLd3jfU3xQLXqTg42OgK48WsngFWQvETKGFD8Iwsa0E7wiRCXlgdevpQuGuoz9Ptsp7vcYL4
zXWxuTm6vjE5zGK0y3lRbr0JHl2bfsUGNPpieCyidG27CItYQIh6Gw6sFCbsdc5TW3K7eQ+kEN8X
31LZIEll5z6ChNAqIueTZg8G5jj+hjWgSgV4IxnbIMKSoGwZaMjoViwj4c5YW6RchyzSGPUN/xJA
GfR6eJGln6EsBFEOUXCf9hfNOsgXFi2CAjTf93d+0nDWTuN1xBXspg9JfkcIjvxUNDbjmNcwvqU9
ILwfjYlbtGVmO/jPcX+b592QnZMYv1vgfvrVAuP6IKCH7p69p0HkhuSkO0IvPJicNM6fMfpbi/26
BcG/5cbypnOvq7UDYrlvebZucbIs6/0np2QgNWZntpeTTE+N5e/A7508ctJ1+wc5AA8P+nuf8kCY
q14ylGydO+8U9XHPexXvSBdgQNPerP6vFBqqjYvFnQYTi97DfIn1uF8N8kakQhe1J5cLvRmxyg5r
Q9y6uN6Onbh6p7R7cYB4ZMZLxFxzKtwDWn23OAJcDNJCZ3V0kqwcC1ai3rXjTx/l+E8zC7GzY6O9
VeNnEcE5E2N0RSZRBgJUmaOkv+qG9NRP0jgmsUr5fuhSSuR40Luo2l0ECVNubzQULP00da8RPwne
WsbzkKEmFfSMhuAEoePI0sLY60P57PpohzVCXOZMlrc5arU7qrognCXsDSw3Gzut/U2U6ZASLc9i
Jct8pNWhXWW4xAMPSQH6lbXwy43fouAuchu/P2ysCfDWi1bv8Lx2AMA5EVrPNY6jHl2VA35shNLG
kS2sJIij5qtDecfmvXg39HDetvYBtg5Bl7H5x07oS6kyvZRQqTnwo6MGHv0cQlJkeefTNQJcR91w
TAB8nYgVspGI1/UlFnZBDkWbs9ahzTXDPnqzrR4WIFyi3X//a+uCHEv8GmXo8nfxBuz1dDIfyW4o
ntG1O1T2LeKZf2mFFkDv0+kG+sk5ZZ2FJlqUvD82czB7iexwu/Ke0acc8MVo3jHWa+fmZdC4um5O
t6U9I1Z2Kj2YSdHcVZPPBKP07BMj4J+ExLRTbnqfOikNlFeDtyFaSpxIRAKCmBFD05BGAV9MT2Gh
NPb3IHPt1LFaOvmV+isBZW5bpRWB0lPEo/OAyxNaE+4vf9zLmi5iMuZ2P0zs8ka/t/e+Wzz449Tw
h9owSsk23fY2SH7VoEgxUDf6CxSg7+sG1a3MTk6b1jgdapfJiymOuVKCX7C/S3OstkXbB0kM4DFe
ZnOaB1o17ybjGOXEhEtwdFkhnJOLd2FSkJMr1z4VyGR5DNuHpowrzL74J6lHQc8kww3osHfsJNPv
UBsTag/D2hVxlJzj5GoPs36q1GviOfUZBKOhElQzpqnwtzIn00ug2K6eMHcIZ6RvqmkOZbSHJocb
CLPR1irbTz/pwaty4Top2EgrSghrcniwNXaRD7O688HZJ02uxySRh5kHGEInRH3DY/CM6inPS/ti
a3/wTTjEqvoDmfmMAkY8tMA3KQEjNnvK8PazyzWEOegyY9qZxTbTw3+jVsPB7Ogl43o4xlbGUV5X
nwlSq4sU4V6fZXGInOp3mJjIo9eGGBQmp3YUR8fF5OeETbVJDWtTwl7d0KoyVhN5tuuK/sjV9tRB
xBEhzIxYY3UW91l8YrEH8wYMjm+Gr2qqcHNmir6WeKSVUpOPKmo3hyrcd4KKvbJOzWzDtsf1xibe
RoVVhFQGI0IIcH3jnC2yQqgGscwPMR4ZbF/DBZ80hid6huYgc+ZgVrmM2xPMhoOLsSP3NSwibOKn
apxXYJ00bQqxvtwidpV71wC/U7gf3ULx9hYLozU3z7ZoFpROb+7Gpn3xTMxsaVHfoPuxNqhGDc5x
aZ3t8qWFjn3oHYSbDBh3Vc54rQK/2FRg9CLrkitt2tc2EySzhxQLB57cBG5REi44qwqL/asAkDrP
VEWOAhIxAjiFZrpl9wYOdYpHpnY6MtAELXmDKjO0QvnmUNDstdgOhsUImyiavaxIllAPVrfRWF2N
fBHBcCRrsYq37mCoWx+3/Q1Z8T9LptlhBs0RlcalkHBcin5KsFKh8kq4srz8YeZhWKHT8tfFjIy3
TeAK+pX3zzY40bNYXzrHiFKpIEyncKFVAx9iJessp0P+LFXxCraNzSa2+Sbuxq1nDPjv3ZjwDjG8
GXHqwGzPtK2vnutEa65mnPxamZXsNLylqFqJ72yVDZAtY1ChVUAAVOLuJ4wrLxnmQ98d5sAQFW7T
xHn0BUs0cxlZdP5r0kpnY1jqp8l79tG9RpjOHvFrsTYz3Q40pGNlgX8fVFmyHUn9oHbyeX0LJTZa
Ln5IbGBcYOAlBFaRoKxHkNJOGkDYECLbZHrvhuqwCwEZP4QO3lhGfav0KIBynRmkB1KxwPFLIIdW
Z7xYsYMrwx/Gla2NP3piQoxLSgc1d/ky04TlDGqhGvFdlZHcifmiF7RrQ41UD0oTLmxyf0zlY8Ov
oZP+l2lfquZUx+OX17o5pnHaE2kiXy0Wc+hcDT+DiqoLu+bqkup/YzR6x1AfHUK33Qd9zLKj64Cy
FSo9C3JlKxIINhPw8FUyw/LtWcBRGePiVtNwgAZ5mhh6nRvECCHqkLDVnmJG3we/y9ayxuBeA+pZ
Wd+Yl7zV8ow34fCTCf2fqPSjGYEX9lqnPszsqDO0QlFmPyH9sDP45LGLGcgR0yOiMuvuN59TZOyZ
41mYP2G+RUT7rlSsO6vUkBucWAPURxlumsW8Ho1cTWpJK+scYHfake9M2/hamQcec/auqa5h3aBa
53LZuKzPDZPeJS4UMVfwmJMBWTDUM4tGQPbH2IF9USBac9PZ30Y5kbu+JXCUA44xs6wiJ2Fs10k2
rGKnOi4P+XW2wXYJBluo0lrcf4+NMKO9QNHm1sD9q4zDNxdn1KAfnlszWs799RzV+YVRZL82/Vvi
2/mp0UMWklPTYFgg3UNqsBLEmzNax6KsPOxWLndB1O3ANNMKCLXxpyEEOVfUdLXSwyCioGy6Bm14
hbbJd7XukPtoBbvPrnati1WRU9OiWAvd+tp4Brl5HoUZ91MVsIAqmMdH0SYXtTgWYfJh6z1O35yT
MxGLXawy4OOxypFj9xl33V9uu1TQpQUQuGz32kRlIXAgbUCuZwY4stZvj0WESluP2mTj0+9bZRxv
NdP5rSP3LZXGhr8drznzvV2ooXrLCx0XJ+tZXKQfufSG09x5jwjwbOxr8EYdzwexbvMuqd7Bh4gC
0G/46x3ry8mruTxxMlqh7ayabARXAY0Dnwpuec9r6f/i5oeB0j3LF4DSGNl7VWBdy0RtwVxwa2aK
OFxjCKT/Jthbi6dGFkgk42x46FXd7eLMeG7rzL6URCqAuEEICy9bYyTEjvEBXf4FtLX5EkZsXgcb
ALJqrW+YVPqhanGXj3PkX+ZFhj3QPNi9sc/r0DzZqHRS/oxzjfJkTRJ0RFzL1O0n7k1kycUrUMJi
28D8xZEW3bQG8uOczXw1NTxdo/3WfPEepT1lDQRAcr0legjmkLIZt42JfyPtEEUytwAyrTwg+QlU
YXrmtre7R7YOB51ALCxM/jFOAfCbCbQv2n3Qs7SOQVM4A3zlUWylZy/wNvOsoQlh09qtoMbQSbv6
gY8Q8VnHmtxNEiCRhRMHzhjieM14eoD9YgC0bjrzk1WSJ9mCny22en6TTW29SA8mWwVgNTFEupko
f94z7TO2x/GD0b0gVSDQKuRnMu+bY1eilrAM4xVTwFNDXXmbs+Ro0ztcAeNf2fz0W0q1F9TyJLkZ
6LCqlp+ontzt7KAGAMwNNM9xW14thx1AeyGJ+jzb2Ckm8KtrV3N0etHcRBUtmMeGs/kJU/VrnN76
bnQuXep2AbV73Rg/5VholwkRg26zvrS16AI9oj3ZELl0p0FuXTlAP2gMkjG5uB7LRzv3T7omPsIR
1R5NJrNEfTEk+C+TKpYR4QBdccoeGfMw2NSas+uEcBHhxQFb9491pB16Qd+CDlltjJybaMjM0zh2
2Y1N67oR4UcNWR09zmZ2YOkN0KlWvS/QOSeo5eCw+b3PtIJUvAd37lG4J9HHMITF2Z/uJBNG6EiW
YBSXSVNBQ55mvhFYssM5K+L+kHh5YIHEQud1xiwAx0fvPzDAH6YkN7dtOP2UmrB3bnLqSbkqLRY5
nWeulO2wVi/VH/EqeFoSpkw9Ot/SQbKTKJS/fH3AIYzmXMBcxTsZDuvMlJ+DZ9FgVCGgs+jT8KYX
7s5dSzO+dybOrkGBRDM7wt+MkjxMzA9At3oMrkNbi4tka1iO2Qjj2jnkcuLEQtSrefOTo1f+rRiN
AFyiywU+AeLtGOYDLCHyiaolKiUiJrhWCHzzQ6G8RRuRfMQqMm8uAqdaxADbpD7t8a5BKDGH17rD
lJlYwGXKRefo6ePBSwHvll4x7NlJ/HQaA30EImCqU90JMsw9etw+sgEEmgQocj/wRePBL1q3O7uh
2poJPy7hAxdLGWo3KztF7esjoUnraS+KUMfWabIwsan5eJQJX9PMXanSbW08oXZHQYIGdpU12TdC
cTb0widirvBv0s6eYolM1eSQCWInJ7pAaiADRwiAhivVzvPtH8OWjDHjEn5745/LLnHJr8uCZjTm
YHSIe2CaeYrMrv5I0ORlfiNpAvIKEYD/YJBh/Ew+s8Dk0HXgYGYymUaJopBJbJDwPq8KImFZdMZ/
pBzBLkkRKc0uzN4RN+4wtDsX3V1jWtd6bF+1SJDuU8d3x0KbmEUWC2c0u507Dm8epP0ODuwQsU+h
CSLXQm9H7FbxsEUrjb23lOdWoV8xnPagz86fhOAWRDOudgY7QeT3PVmWtCrjqFaj3xgb+hlknOlp
mDrYO3F1BQoZAlkga9rG5IJnE6f7P7K7fFiG1YnnxNz+RyOzgIyfPtrE+qMu3HONPRHrXCAxGAXu
3KGLSY6WVMN24JTcV8jLWijtQTQhpIQ30wXokMd1Pvv7/1R5agDVseYAzkEStD5FRe0CsbbBlDvo
b3Gkdi5q6Sz5KMVjHSJMqZKWAELj2Q+dYf/f8NL/r9msFtnP/3c26zpOyq//ncy6/M//h7MvaY5b
R7b+Ky96zw4AJEBg0RuVqkqqEkuyJI8bhn1tc55n/vrv8HZ8r2W0QMar1Y3QDTMLQyaAzJPn/FuZ
FQrc/wS1KZpZGIS7OKRP/r8yq2v/k6MwojjhgnJQ3EJoGbIUbfivf3D8L4F/SRaxcBsv+n/8T1Og
vvivf1D+T4dC7F05nBAX/cns/yLM+qdmtMWoA71H2FmEkN8IW8eJKKOiwhO9wkOfcoBU0A7ZgCEp
hb7Xm4l4+re08P/kXfYE+Yi2+dc/MDxcM6egyO9//usf/zGxSAG/McGYXasMuIIT8rOjM8o9rhLk
VGUW+qx8ijL/0NWnvqvnfQ12pnWbmJ53bS7DfWOTTK5fAr05nsDhJO+iHGxQrjP6Z9qr7tt1JhbT
b0yA4rwOO9ZPpxg8xGDrbN2vOVAdd3PCyfN1JjR18yYfHUIzzFwP4jJUXIoBcIQEvQ1PjWjxglq3
8qck83/Wx/5zIBKnmd1BDPrUBGQ4084t7keQOjxYCbGRVCYSgbHKN2aNLgLP7+0GTfg5RdSFLsI0
nkoF/q4I2LJkhAh1Bd1WvK8lqiE4Tse5OVe9v2jXSBCCJTW6lXzxa328f6qX/2e8mvB1z0WL9iZ7
OE2yHf/C2JfbQJLwbGPvmeaT/DmfIDqrUVQP6akjFm59Kh5Cr6xnMCNxTr04V/zM+6Hd8C6DA9uL
173Zho7dSH+o+vkUdn506sHO/wFZPTSCgk9kN7SUnNZnzWRHCxRhUtd2ngPf0jLQusclANV/EwmC
Wczdy/26keVj72wOWwsVgWu180RrcsppXF8627dQGENSKspYDX5LJ3qxxti6WHHTXmlRCxR2yVlc
2bXltW5yBKbgABGeb3mMN02EtrgaArc3LMgQ8f/3SHj670hoGp4WMpIkZwBzjJaHjGqJeiMId2nz
Ujug25RW9VBO6rEDf/W6seWj782lFjwGkAsl4DONL1WOWj7aJPYdNL0E+PGv+74WNupRNm3PQEg1
ZkBBgT8OWab7sgcb7BlK2FDqXDdj2ndavCBV20IOvo0vIEwC9exAFk08/1PoR/IuoLZ3nRUtJuTZ
lCoJEOcFrKRob/LR6Oci7Z5DkMBGG9lGpDWchLYWGTi3plkFbYIN7H5wUdhOefZs8/ABzFCnAdRw
vY8XIpDN5cbkGfYA04IDLbJcAHKWXAbgW144EdaHlPgeZUO6MXEmC1pYyGXCohLce5eqI18CAF3B
9f1KWrJfXxfDjDEtIExFiEb7eU4uZVK+hAm5c5hzimOwJTHhRZJ6bBwPLQeadd2eaThaOPDxOgpZ
D2IMy6o+yTp/QYf7FzCFPq1/3nD0LLe5t8EaKG8LMC0XJO9EXaQNUsEOvJHr3zY4CtP8PWBuGDQo
Dl1QpZevw5TwY+pAzLII+vBZWjJ8uc6O5vdDP5dQUKqTC4oB+4A1Z+Bo9xYLUNia79ZN0MUh3old
THP6fgigdw6WhksI3fc5XQBt7o++Tg9gRgxvqAVCvnD84QbohBpda8Oq4dxmWgxwpxAtGREY+EWN
N35dTr+tVgFSR76D/vyLgwLC+uhMe0yLAnGKdo1uwASOAKOhv7Ijp7YDaz0UqdhGbDbsBar5fQ2k
eQop+fhSVy4AvKHHXRCwxdZTC8DR+ihMJjTHt+uBWygMx5cWdKBIdib3Lt4GaImhr6hrvq4bMUwV
1dy/nxNg/NErgSwkJDxjKDbdc6qQ+iuRil03YRrH8vc39ycLCDMRRhB3BYnWHg/ov0DCfTv4UKRT
1YZnmkax/P2NCdC2p9nEx+TSoo2r8WeBLnLy1FTkuhhMNc/vZBGhJZgkFzaCJxRsQDZQGIVz2+cg
+V+fJUMcpprTj4DYqzTlyaV3AKgtbesChsFz2Hbfe/BI0Qn/Vf5P0tS/1+2ZVkULAG7Xp8MQ2FgV
BhFb8KAXyFtHyFuHIX+e8JA+rNsxLY3m8yKoOeciTC8M/Bu7Ie0saGyqiP/KpyxurzuF/45yb9a/
QNNijZ669EJTVKDpWKNyIcBjg0KTCyGs9ZEYZoxoLm+3wONPaZteKhrdSSW+ysQCA7J4ApnI1hFj
mC2i+TyfoLIZ28AmTrUTADiQRB/KGRVIpqB8sT4MkwnN40GMMVRo/0svvdtGaMeavvcN+t8su/uy
bsAQ5ckyf28WoxYWd/J4SC/gwNlXgOhTu37IIcF902Vq7wLJum5ncb53jjCiOf0MIrYGqW7c9bl4
CSSyJqp6Xv+0aak1f5d1pwQLxCJ8J79kAFCCWbZ4CjvrU17KD+s2liV97+drDi8htmq5qQ8IlZNX
xzFB9g+Mj9WBC5U9uxIQGqSPQcE8A8Z4nUXd5cEqa5XTHFx45xyQM58A0qOQGwyBjoBAWRVPQLxv
bALT4mhunwW4dGd9EF3GWX0sGyDvOYcU9fpATMujne+S1iUWPokuDUQDaFd/IACxgTLw2U+VusoG
U5q3l2MKQpOIhgDSgUC3AXwNUI4RwmRWUO18lPjP62N5f6KY0jx+mqhEDYPEFzuu4nMTofN4IuF4
WP/6+5uMKc3Zg7qPS7vEu8dfKHOD+Dhz0EUETneLlMbXMLH3kZ1ddfVmSvP7rPJB38ya+DI12X2m
FFifS6zP+kD+Pgf/212Y0rw9nEoJjBAu33ExQJ8VvU4zyixdUd6Dq9kLB/aMmQTzQh8/Z/YS+SGW
kMfzQweq5PWf8H7gRCntz7gWlmPHA9eNLiGoUhgaAYcgQMt35mys1fu7miktIAjq270D7cJLBg4K
sDEldef1BYHWDjLH4IUjJXWjqw4BtAH+OZa8I+hpmaBu4LcFen+d6KTc5HeUj5f1uXr/DGBKc39p
ZwO62hKoJ4T+Q8HDJ8iJPpQsPcboRJnB8rNuxjRlWiDIRVmMLWP/DgRTbZ0psCYZckuts5WEMXiQ
1OJAH6OCrkI0pU4AIe6SjPxGc8vs1e6c3CmQkTx0rlV/m9Op3QrThoggtYiA3OYMtS+VXFD5dcGC
6qaPTaia63aZ1CLC1E/gmCfAu8hAHhKu7iUbzzxp0YO6VRowDWBZrTcXAMt1UGGHHvulBF0DdIiD
fA+EbLQRZgz5bSa1SNCj4QjHWAfETl0coIr5qUF/pDuC6qlkGaRK1OvcAfaZ8+clJdc24w8fOcD1
DWfaDVoM4JbrxjbUlS8UuHLqJF+Rydo1C9xdsceRtDsQphzXTZlmUQsH3QCoc2zH6SXzixowQVER
Dn495Ig3nMc4kVoQYHaDLpUIFpQNkBH0yRZmrMACay04YdAA3HqDAuk67u5JSh6W2+4Ipb+N25sh
mkotQoDzaEg4JCsuIkblP8jDHu3Vcwt0Q+C8rs+gITpILTpQVLP7KitwZIgAiMH6BLrzoxghcR6n
G3F0iQLvnEquFh2UnQ4MpJ7xJVN+B6jq/Jj4HUgN5+wur4tzAdKGDopBXQbqpvVBmQ5CVwsPUTgM
iAs4COUUATswDjd+iXt2019m5X/jvNp3VvqZjBZY8FHFRq+u09HfEMb+uP4DDAvnagEkGKk/4haB
rHTTvhR5cEIe7ALwyOP65w3b3tWCx+AAOD53SKzMrO4A7m3Vg0CtfOPrhi3harGDtBm3yxzZxwRN
bWhLr9Dd7uc89g+NCglo2pq6nW/XR2KytYzwTRh00Zmn0roCBbDF5XcK6gJAGSNuP8YY31dfFKDx
WLdkWhItVLAyQJO5RCECOcnD2COBN8bOXxKyKevfN41ECxScqXoGpBPMTS7e8BVvfsYOfZRF+CMQ
7sO6DdO6a/GAdX2UdWWEKsQsPlvMfwaG+crp0eOAb4+d5FZ0KUYJQqa8BudKgB5K8mH9pxumf0Ed
vF3obnDmMSpwcSsifiJK/SpGC4TMyUaMMX1ec/jeh35Lo7II/DmDe+QWWF/Ru0rR9dUkh/URGBZY
aD5t+4LPIbJ0lxk8V0NagKM1BSExYovTWV/WbZiOG7EYf+sPvd1DLkJFlz5ovvO0um/zLtgFJL/v
URVUbvuMAx2CvU6zKCyB/m54zcJ4v27dNMJlct8YJ2hFd7mPPSCj7jCW/d6O7a85XvjCpxsH9rIe
75wFQvN3DoW7XHUsviTAQWAI4efEps/FiDYo0AKCP1s9RJ3c2NPG2dR8Psf7vRUC2eEghvAuGY7D
BAIXx7oHz8NdVjgnHpJXnwInP83nMhVfQNz2sj6Xpg2phYNwQBuYj+axi1NzdE+Npd3Hn/wmg2RI
1TeD+LRuZtl8782nFhEGVjIQXE2Qc/KLL0sJpLaAGfPBEUtJDQx5ITYC9eKn7xnS4kNagbYmrbBw
+cLQVbAKbbHRjxQdmU3IPw+zeKhL8m2COvH6wAz2uBYv3Ek5Q5yh4AqYe3zok+hVTgpEAwoSd/nn
5QI2AWUOGCL4i9ct0mXO3hki12JIPAvoxgkrvpQKYHnGyaIC2c0/XV/0e3TMh0flBjU6nCpZQk8B
NEEtmBouKZQCDus/wbCaXAsxiuf5QiKXQaev7L0WgPePwMbV0M5py/a7jFyQKDpVT16vM7fEgTf+
njfcqZ06gmB8AtZx0NdURbcvsvGurKKXDCTF62YMrsC1sMLFRLHvy+yCvfopJPXvYMouA1ef1z9v
KNMxrsUUkPrNoo667EII+1iohT84BHlNEzofRks+SR/+Pacnq8mBFs5/rFs1LZUWWqRt4cABr+al
rbJwF+XRIQAIFepQ/EGgkR/A842nnCFicj2QED+tel5nlyroPikJarGeMSTBmrTdpfkMLHALkpgU
vEd36yOjJotaTImhMurW3E0vQK5CJRfCkwytVvQ5F88hm6Fi8CPu0SlfqvNoD3eke4VQ7K4NP5do
/8igeBNX7XFytpBaS4B5zyu1wIObDoSPE1QUWhdir9/L8lmBhS0CUU8Goj8ahUD5L3c5uZFrNIze
0QIP2NMaYdE6vXTgX9vVMoIWj40OQJbSag/tHdRn6jBAo5CtjusTbthKOvgxmseZoIUmvYRx2IBa
ZkoJi8DPIgCvhkoP69uDxXrQoKWz3Qb+RkBfnPydeXWWX/PG+SG047ZAC/peEpRPVt6dLRDrOgKk
Ej063NZHZgjijhZgQpckYz3llhfYTYeaI8NwKgYlRiA391ULInobDC0Z1PRCcE9sxHFDuFmQr28H
FtcVBQ9iDKMJ9JRh/gmojem2A5XT+qiWuPLezGnxxoFOJrJ0GJWcp+hzgjB9K5nwNxBupt2gBZZw
HsNAhSEIzmnyeQzCBzmADQjiow5ahKyyvqpau8B2/5ilDAJJYOOflEfQYWNnINsvsftue5CobqyD
aYNpYYR1dIp9aNd6IToUczaASztwEa5CcO1L0IyuL4ZpurTwIBgDUTa1pOcgCGUMuYTWYUcbzDOh
Hz7Bq+qN4RgM6QhHGyUUgFJ76UG8WICiirTDQyfD9mubQhumcooSzLVpsmHNsIntJTq98c4WvTBW
JmLliSGhNVQTZyirQJULF7uut52fV02eDnRMZlskFbokLhzaFWgpP3RJccwc62VU9FPHtgoshjBg
a2GgyNBETyjMyHE6uAm/K5r02U6sv+ZafBkq9Sls8rPApeC6UWkBAOTpTEAoJLxYgt2VdvrZaaZz
kOPulId+A4X16NO6IdMiaYFA5EE6BBZygglOoKJ/LqG26aAJY/3rBv+xtUAwgcZlnJCBuQhIM/c5
WknDEVqhcQHJwvZ23YZpBOzPbRYUKqucNLW8xl96/cDMfFZBiDdYL6v7dRN/4z/eCZe2Fge6QYQJ
mNKCC3BS6Q0Z6gsF56yFLEzl9scJcjy7iqS3yUIzWdsgahnARSUn6A3WcXhCu+XGai2r8t7v0CIF
hH/TgHV5cGEWCPmhxYSUY4s+7fVhGq4NOsax6EeothJpeX02g76keLJj+jPl/JDNw2NI6w/2PFy3
aEyLDUAkOBVy+5bHZLOXifvZl+khJuB7XB+KYVPoaEfwXSgEHQYwcl2XN30SHMqpOI/huLEQpgsm
W3b8m+AmgT2V6He3vDAEYd14H1n0HDT0HLrzk02yCQx1TxOIb8FYXon5PovQG9g1J/B8g5sdghsq
r9OdO5fHBViyPmaDs+mQyMQOyrjANcyz6vHLiG5GqJRD98oSoHNv3cHZuFyaplaLGLwGmJxjq1zs
nB2yCu34jexf52rYrw/DlPFgWtBwssoOejaEF3TvPELI9EvQcnAR9t/8wD72rAThVwfSwrQWkN6A
fiPpnsRmzsNoXQsnIK2xw3AKgAcAzQ4Io0+T637K4wStcQJ0/tlTnQyXFMwOoHb/tbB0olH3uqCv
wyaVvSg0ot/zAmW0lv+coh+MehSkh63/e2NuDQGEaQEE0Kw4XzBuF6qCH8qPwEoy3BMlyI0fJU+V
lZ5JwMBUyrvnvoekrkIHnN1N3yIXvAc8vVv/GYZAo4Mq0UgLaXEK0IgdjHd94TmlfYfXbQWWj3b8
BgaSdTOmbMjfzvvGScvezagAuTEa6H0XfL+RAtFvBHEPlKFOiVUDIaFI9QS9XzT2u3kMWfa6vIV2
RX1c/wUGl9RRlxbFclaOxK2BRCW4kxx0+tdQXAV/xg21t8oCpulcrL8ZJkHKQ1nQnr6M4MIe+PAV
mE4ke9Agjm7NTy23zq4ETcr6kAw7iC5h4Y0x1Q3o5qQwhvY90KG17LONFuP1bxvupzr8Mh7Q4584
NY5ZQX+zPHtiYwt2OLYQ/1vfRBhed/roGExqsbLORhznbZu/kqn7zPAu6R3+ZX0Yhgj5d2h5M0US
naxDRvrgkitQR9hIhEftg2TW8/rnqWlXabcR1NkrEbRBcEHayAPz+BEMLg89KCWnAlISg38f1/1j
7cp9YbU7qD3+bprx1YptD2xQ90uWAX3JW3gd097TA4pVKNGmaXCx0fEYg+LNn/sYuqrRi1vld0kF
Hswh3HhWGuZVB2YWeQWdXmIrzy9dkHs3Bzb4R2DlP67Pq2EoOiZTqSFGszVV3mCDSBuY5SpZ8nBF
eee0aGz3QWcK2bsNNzKNZXGBN3uEovoRFgPerpD5rnd+Hfh3ADvxA6FNunFQGzxVx2fOs88KuyzA
YxHWGShf0sArOd2q3xo2oY7KHCCMPsXAMnso5t35rvOjAGRgJs1l6rYWxDRHy8DezJEVF5mPJjLl
RXl+AGszRAaQzRt6sfVCNaVdiXbViFUJigZ/xCAs9ZcNmkIWgKTeBzsEnx5ylCJAWOffRJWL5OEA
Ndb1jWYIc0S7YkCqnkV1C/K5MlVQMo/2aQWB7crxnxafiRr7w7od0wbQ4oTL/C51Qkt5IK18ri3y
BSLcV7qi5vajlZZ20Em87ZPyadnKN1ZGn6p03ohx7/90qqMyZaBkZpXI7EEiob63waC373NIPq1P
zPt7F63ff26sYZxQfAFFvRfihZDgao5iUwZi/eLkj2JjkU02NAeHikEejR1ogl3oNC/yhUU1f5GR
9HLs3yvHsdh+4yAT9qScqeV7hQoW8cYZREoSsg+QXl74+K+rqVIdkomM1FSTckANlTjVAexF9BgJ
SD5FwCw/QRcebKzXrYvm8BOP5qlPO9/rE+mCrhKdzOAQzp1g2pfgHvuqpBjyw7qt94ML1VGYAPTk
SR/H2AMgjAXzIEg/YqgdZ4Cv224FhvrrzGi+7gvqdqK0kaK2Y/C/9BWR4lby0g9PDtQI+Abe5f2Q
QnUcJtwFaDwXoRJpXUi9oSGSRj0yBAFUq0Z+605i441imjbN8cMMNdk5bZSXsf7FxQOi6kavmq2N
6Xr/DKb/hcIUNqsdYIG8MZN3JfjpxyK6Ky3woUCzPGrkXa/YRlLHMGU6/FLErLEbMEl7DQPzAKpB
fUi8tmx2meUfO8v6ub4BDGcM1YGYso5oF9aV9JpYAoUfleBmmVJ7Fykw7LpV5e5JJiAGopzxGIDa
+SPIqN3XdeOm6dQCREWauIYOoYTnAtCDK+GpQme0yKGz1NDuEIXkOEOHbd2Y4blFdcCmH2czSetM
opU0eqyQBuvbcm+V4e0EZhlag+Ixzv7G5EVYTOB0jut2DZFWalGjGWfA1JoEg+yLH7HPoH4I6vsU
GhFoC3xat2GaSPvPSBtGVVP0qZSeBDMr0JnuPeRHMHfstLjYrJo7AVKndVumjamFDMf2s7FAbQsh
A7zao/uFzcHL4nJzPFxA4fdp3YxpSNrtIHMSKHIO2Bs9SX/6tdgtWU7QIaUPSTX84AVUuct8Y4n+
bp3978QlyNb/nL9udqHk3uG0DXoBdtSYTHsHmqX3QG3CXjjMz5AZ/9z7U/hK+rACxY4aDw6KuPux
tIpbiCNYO9FDpgs6zslCIalurRxNLX4GBtLQr6EoBaI/9OmBCauYfKiQ1Tm66hxIGq3PlmFRdADo
nFRd5stYeArHBbCy9Biz4me2SFGxHPxs2fO6nWXTvjNROuozgZL57HSCe4mDpVFJGz+TKi+uqphR
HdMJsgdRUjkzLw8RS2k5WT8HN20+j2DV/LE+AMMBoeM6XZZELfMZA9ta+Ys5DqQ0i0fQsH697vOL
2TdXnmDmuInknHkh+D+PlgWtwFT2UF3JmvGqazN1tXjSzn6Yl2HEvDGHvFAYhtE5V5DhWh+AIcFI
XS2UsDEHdjfyqYe+s/5WAt1EQafYAAXptABZVWwHgpbD3Befp949TGN6AmHsFhb8/TIWdbXYUkKm
GEz/IWowjoJkCGQmqnL+LngE1ZtaoUTT/QQPwG0J6tX14RqCs6tFmdQPBxctOswrW/9rgl6dBDRb
N1UjdxU4xdZtmLacFlzqqJDgZRbUG0g2fCWsbffMjeS33JH9xrXH4JY69LNmUtQ4nJkXEbAHg/0W
rE7hdU06VCwR+u2e7hswm5Y2RR3becI5eQ6JhabprfPE9NuXkPbm83kFBcLJqaknCd5p2Zh/j+Ny
495p+vay7G++XaA4DfBjRRGu+C+U3Z6BSDysr6rp05qns36I/aAakAFHz+S+7XJos4CBcOP2Z3JD
HcXZSdKMA2iCvSqAHhyugjsni441rpxuIqGSBx2+IXwprXi3BHefx4d0TNqb9bEZdqzQYgBQK3Tq
55Z7fV6fFgwQntGPQXddQwQVmpcjzdeiHW7invgYgJF8N1ghEL4y+8CR7V8fgXH+NMcufDSWpSLj
3tBL1EQrx4EMNxoxduWc/PLjonmBljW/mRS0SsG63N6Uqh8gpWNDyCzpQDm8/jsM57LQfD9Fvo5D
gQfLiMbNQtQeya0cSsKdt1zI0FO7kUwzJF2pDuac8r4ugO2HIZvsaJiCJrjJPwYBVI+CPAbff3qM
ymlXd52AcGNz5GgfBQzhQN3+DH6zZ/BxQ7bR2hi2wTl0nCegKG4J1APDnRfdITSyfpXdFr7ZELJ1
BGfRDhHxg9z2aqgs5gLE5IgdcQxIvUXS6+IG1+KGXc8yI0PleHY0tBC+ZCeRzxt3ddPv1wJH37MZ
kK3CQWYn/VDjMFAs+lnkDiQYgUxb33YGRADVAZtctiVoO3rHm1woCS00V3lcvNAyGm6oiwN0Gvf5
HQPD954PNYQu6NPE+k/DXKGYxz+t/wjDYc61KCKUaptSStdTlXsgAqXIDCRbYTof0Yb3ZQ7m4EZ0
+XEGYcLGsE1Ty/4M92oIBpugQ9dLKvE8d+wFvbLgYRBNdVtz52V9WIbgyLXIIt28ZqFVu6Buzsqb
wa6eQC8OHvNy4zFimjYtZEATGqoQQel6RVjsa0iH+haEHxAt0Jd2m+efckWQbtpiLzBMmY7FFIC7
tpmkrjeEHJS97Gzh4ZgX7rPKmo1krOElp4MvBXPUPCYwEanmQ0LUscz836iTPy/9b6RA19Ywbpgy
xB0dcTnHqL/7PkyJCIkyP8zOaEugu/WFNyUQdKzlYONmCnkB1yPAigc3BHTGN0U60NcedPQ7P5yg
n8gzqKcGY3xooC8EYl1pH4RI3Y29YVotLXZAt3McwWkgPRe9wIcWPeggeY7Gw1hH7NjkhG1UOo1D
XSb4zcUpKwljjdNJLwhBomtJH2JjKkxfulb2J96DNq1smXXEr7H3wOlnR+D5J9w8nWLDlU0rqQcP
NwQOOGbS68a8+2YXHX2K8Pw+rC+lwcd0aGYaIQ89+R30S9CCfhgb+gnCoBBp9imFYgsk5LLhGMrk
KfehynqdSS1s1JxleIoPrgcZ1RAChvE92txvJDsjhfIAWut4V+cdUO7XVSOpo4WRuAjrWrilwLU6
gJyzAJSdDAvJfb7xdDJcbXS0Jo8WCRY3g4GYvEAgqAf1RfBjmsLd4NrHgs9bVG2GxdKBml1fsAA9
pNwrK1Uc/A7SHGHUoM3VdaC3R6hzpskA8G7gpPs8HcKN8Rl2oI7cTMFCVFGQ7Xikmbo9Z5N93/Ch
vF3fDoZTRAdshsSH+LUkEACw5+45hDP9UHxRdM5Bc75uwuTEthYtgjov657Chl0nu5L6BDdd58Qc
eq4ScWCU0cOcxSeHDoeqiYBNHDbcyzQ4LXr0li2qJHO4hwbh9oZLF2z5U0V3ibx2e+vQzaiPHHD8
KySiLOsVfGpeMDHos2+RoJrS4rZ2leDVWEyRGPF+YM2ubOxzEPB91pdnt59fJzD034yh+zlEpd8J
t1C1plubjuOsK4is9cXMvaCBOhtEM24VhFi6PHqs8cijmTr0ojq2aX07tdZPBwXhaGQ/0TcGSUq1
sTENR4xOXQlBmHRJ83OvERCRL8MUasRh9m25/7abrbB/I4zeySPqWE6A4hgkjAvcCdCud6+mKt+l
QzY+sE5AEiqG8H0So6wyQnfkNp1B6k6sodmpsfnadGq6B+12C8wd+hyk42QfCDrB73J3M1Ybbiw6
/DMKKMni2BEeUJntHu/7O9Vmj5PjQsDcBUGZD56C1N24VpiMLfH1zVELHSOQ5vsuUrdj7L50NRhy
kmlu2ptRduSe+MnPsqHjHpQLoHnZiAzLIfDe9C+L/8Zm4rfhKIfK9frAPTtR/Dvs5I7Fw4eCimd3
tL0ZcoCi639WY/lzw+Zy0L1nU4tG4EoaKnQlO4BLOGBehZpQ6x/s2TrGuTiFVuhVeJTMbvRSddPF
UtXG9BqOKZ0tEypGhPLMcjzRzi1Ymtzntgh/yX9rsNV/udNWJ84S3N4bn3ZjsRjqjhY0FLzWyiDo
NYj0TtVJf11I1Yky/RAUuHWKrzNZfGRTepG0b296ulVuMYRsHdwJwKNPOWTJvRwrlEKFck6G312+
xQZu+rx2G5krtHU2anDQqUJ/2lH6YLnzX6gyP69vLsPc64jNjnNUDkTBPZ9AcT6OvyaMv6x/2vDL
dZBm56AXNZqS+SxKCAXZeUCgn+6kh4AVydN1JrQIUEJqrgZb+HgGDNJ9nMGZQXZ1zJDrU3xytjhC
TAPRfF7QidLadfDC49XXJB6fQ95+tOQWE6np88vf34QU5LKh7J6XACUPKFbD5RJIVdqkhE5GsoVW
MJxNOgDTgoQNlA1S+6xs90OP7sB69r8wLu78rPqwvhamg18HX5I0h4asj3t5QpPvrYQCW1/1r1Fn
3VWBuxtFeRfV8r637Tuq2F/rRk3j0i4bUCUUk5ogV9xARfCAJEYBPtzMBQ0IVJjJiAGu2zGtkfYG
KcZEjjLyxRkKvo9lC1E/v+C3DmQkr/u+5uVxySCHXYzsXIFQeWjIN8L5Vzd1v65/3jBNOsAyVj4N
RZC42MH9q5v7H1ThXmpae8gwlBtHo+E01lGWJGulLDPOz/1YfyQpPUKR5hHSOt/RzPlNJbhiQJF6
2rhrmTYb0TzfRUWlDHkgzjSdLvYwebjX3pKu+tY46QttnR+qgNbWMJ1TlxzXJ9GwB3TYZc2tOG0g
EHJGG+7XUtAddDyhNdleF8t03GWbRaSuRDeda3uoDmCPcvZNIaBJVG5kug3nOVmOgDdxhs6BFCKH
f6LXCeTNrkxuhJoudKwWpqH5mLHpuiSwjr4Ug29J5bfTmQelcx7SBCQBIes2UlWmzaz5PClGx5+m
bD73M7unE6Q5x3RIoVcEraGh8rv79eU2TZfm8j2km+iMBPYZCXiPh9WPOoJMUNHvoan7Cf2IP9bN
GA5gons+6cow50CQWRbIlUfyKPpoq8v1/R2LK+KfK47roZ/bhWDnqPSn27oczq6DjG5sdxtb6v0f
T3S8JbPmIQvTGiejNfyAqvGpsedP6/Py/ioTnfhSDnYCvEc7niHUt/Mn+Rebx5+dVR+Jo7qNkGWg
4kI7zJ8TpPrJsYW02Vny4CSJg8uDf5rrvdXP1Q2jKLClzskR5BE8YR4kk/e5RXsIAzcbsA3TILWj
H683eGElxDnt1OtyqyfotnJUHNxUcksdwrQJNLeHJp3LZ1/B7UcHouvci6bMC+atThjTFtAu76AB
cZMA2bkzDe0nsKq/8MndcHTTL9ccPY9mMXeBy86tP0D1vfKage7QYPhlfYeZfrnm4KFbQHSymHFf
KSi7UYz9DlNn46wwfVvz6iC1Z2k1HTt3Y3+m7XC3BNj1n22YFR1JGQuZpSNuO2cOIbKDU1gEQqFo
towgn3bVbYToCMoMdFgVjdV0TrIT1Iie63He231xXbc60YGTCtfaHprk87mFZtGUPgACcGgnqBWS
HzRwfq1P0/vhG+DbP13bZ1kwDeiZeoAK6z4vnPvEzz8pAm1DKyiKndu513E6EB0dSRQE9GgBS7hb
37ayweFdCigds63yiWEz6TjIORIphNGm8WGK1QsoHo+VaDfgL6bNpHkvNFvnBDRk+HSXDTcQc3hU
5fSY5/R5fRVM39dceE67pAY7wPgQlQBjBKRIHrqkROthyLZ6Dt9PchOdh9IPkwrp4GZ4gOJic18F
LAItCfrru2SXVOntZJFsD8XnJzA9bEyaIWrrmEeLWCkrJzI8zIEzn8HMNNzIAW24VIjmg7AA8Fyf
vPdv1ESHJlq2DzhFHkIbvmodaCy1j8lcPsb+BEnw8gA5A9Toto5bw0Lp8ESnbooUNL/jg20V0Q36
0HbFRH/Y7tZNweCOOkCxr2zll1nXP3Qzf4xz8lgMuXWjkuBVusVjk2+JVZnGobl9RhSVZSL7ByHz
2zqqH/PEh1bFVkemaRiL2Td36MiWve0n1nRuanlKnKzYR10gjiKlHzmx3V1ehXRjl5lWf4kGb0yh
/K+KsGpwN2mRFiiiyLOUfbSt6jtr2F1cpF4cbFEtGJ5T0Er801gw1EU8pxY7F/VQ3zTC3iV9+xK1
qQ9i3PKlbiI0sMV7aAzcNtaWMJLBj3TM4oyUoo9i4nhOQTf82RUKih+o034Ox5Jmu2bKarZxZhoi
qA5WjFEfAhRvzB+cyW5AqZo0Z6gG8o2Xm+nr2mGfhAmvqtHJH1IyJvsunJ0jyGSSjbyKYZZ0hKLr
K5WDy6d4AMHbA1qo627cQ9f57v9xdmXNkeLM9hcpgh30Sm2uMtjtpTe/ED0902wCBGKR+PX3VD/5
07WKCL/NODpQScpMpVInz0EYOtyOM4bfr8MUGbrHeo7Gr6Syffbi8JLd8RxcWbe/bojPOjWlZ6Hb
j3U5TwRrjw7J3mzL+uoO8/NC3Scyi3RpITjedNnGbhgigM5SyZe1njy+8KTAHRRMYKCm6smbO6uf
t+dj+r4WAhy/WSs3CFkSDuR334LiL8DGcDz6bCyYaTuuf3/n+EFurX0Joj1Ueif3bhL+nmUrPd7+
9YYApgMUg45FHLy1+PjU/Ofa1RdFwM1BVXnPAvAsoVry2WloR387e04V+EWblA2UEQ/o9xPBnW8H
Od8wW5NjaPm7r0rqZOPYJFbh5fEEYbVqCd9UkP2MrHoLwmtaL823M7WiCkBok/T2AFrt7Ah5sqPj
9xAy7tDpY2/cRQxGpYMQCyesFFS260QQcsgq+sOvhv28Fr9v7/rfd9D//8Ri6bDCsKZBWNgjNqNw
YgaOOj87KlbsRvVjppALrC8++WYJ2LOzy6rhZANQ3JUnXvo7C9KIkdUeQIEKEofzUFylQI+uawGD
lu/wj7ym2I/yF/6L5NUlap7X/ujVGwtjgGdaOmjRmvC40pcwozUo4+uXIUEQAgbS1zu3j3Z+g67u
b45bnWYP3Yt4Xa7ACD1gGqxTsaW+3V5AAyrW0nGNs+RFA8X6NiESVI7+JYQypVz+zr/xv3lUHpb2
yQ2gvp3PcRBs4QEMSYBOTyn5EEE6t26TdurwcsLZN2pXeXAEELga/+uWwavfardb98CJqY34Y/Ar
HQEZgM5m9Lg1JNIX4L6zUtDfJVWnHouif7u9nKZpuf8b4tbea5V08iHJGrzUS343+d7e6sXJxVCu
xVJ/2NJ3NERTnaJS1t0wBUBjJ8ISXwLP/g2RkY2T2fRpLQC1fQXKmLEZEugKpqSaH/tabqT+pj3Q
wg7U73Azi/Bpa6iSNvePk813aOL4iafm77f3wAByQdnsfzdh7r1ROopgZUBEyjznMgTi2BMBRLN3
J1zw/0AaF9QP5GH1Q7kLy/lzdR0d1shqiP+wohLQlKLJAu/GxXPFDbTdYiczpBw6mJF5qp/bLBfg
zgitHcQsdoHwnu2MfimtLvHC5oiMcI4Z+VxDvqXjGwmdLS/3O5H07fyrc8YmJsXWahl8RaeM7EMQ
6lcWvk1b/2yLOsHBdy8a8RXXkDNdgksgtqSMDKfQVWP9febheH4ws1WKpJrGfCe5dZeHpRPnmb2B
jjR4jKf5vZJtc1U0wlwAVzjabkPuhtwZz5+0aC3lmPys4MCED0k38/1QkTL2GvZkz8sUd2uEo6OG
djdbdgPx6jik/YLusvpzEoaWp0WDdeV9XTEfee5QvIFw7cpyLV9xh/tctNFhibJC7ubnhCeTsp/z
Vt6NaJy/vXCGaKMDEjMQxs+5dPpk4WNcuu3e95MQVobj9vYAhn3XgYgd2jXciWYq9aD8JXaj1Zfs
lHctqFduD2CawTV9e5czL3PTOYIh/BJnAvhpZcciBHff1E3ATm/1T5hmcR383SAWGcAGKxna4p0u
7eXY7aUnthQQDTFLhxwqtyibrmhkGnU+HuZk9c1npD9kdo835yWtQQwUl0tVx36/hVwx3fpdzd/B
A02oWKMlHYPmazR0h9adkrF3vzTtjKYQCbGVSX73gUzdA1+3RTRlmqkWBPCK6nWt3c8p8A4dBDXy
s1r7gyesoxsA4AvPsnY1FT+qaKtgZwihOiSxA2LUKoVkqWsVzg6S1dZ3KEl4e1BJt2hyABkQ0GnT
N6bsan/bHg3XBh2PSOXkWcxB50aQg2eGLMi6oUxy4b3zdSHTTyuoNiKqaSAtUXAqB7SrEV6nchpU
cR6BTGEsfrSDb6MJNHup7S3VJsPZoOMO88yRlQCdfEr6OrE69IWE+dm1842Ex/T569a9863G6QW4
T5HNU0oAK1/3ZGLPjZVvLJPBdXXayNBlHd5yM55Cjfs3sL2Ac4d866ZrCD46ZaS1TBXInUYOTDzH
XgfHUPF/3YwluZNtLI/p91+X7d3yhJ3v9BQ9AhgC7P+yf8ia4vttUzV9+vr3d5+GxlJTZeHapnhZ
egN5AN4el3Kj/G9wPJ3xsYjwhNs6tE15Nt7lrnwO1/WnT/JXBZbVEboa3vI5VSM0WfzvNJTEwwiA
RxxRJXoBxPkZ+pz/gOBp46XbZJ/a6V77XfY3cKUrCaxjI9iXugGuWfafLCvpBI6AlbGJEbtLZ+YW
MRX8YHeIhlHfHm7vs2EGOtJv4GGkKrbwdMn5T4CZ+rjJwjvpLBugD9P3NQ/mriDUDyQH5dbiHApe
S5xirXfsunVLl840hHbKc64ixy/dLu38kt5lfc7iYcm6L7kfvd5eJIMr/61CvHOGOmgyIEMVmCsj
59VnwX3plfeTo0ZURT6nCwcM7f9aaj4WopMQ70i7yuHQHpYF+vy8LZZV0xpp7qyCLi+7tRnSupj/
WzIrZbkbd8FWjm04b3SQH6Mjl+voAjnWVdEdiH39mCF4n5QbDKjBTWmL4T63F5pHXzEYI3VGkVp8
vu9C9VA61Y6PwbnuN3msDbnI37vxu/0GmJoBGtmPabR0+REMF+FuKv1HPCiew1WeG5Y9Ba794kbF
J71EO68Xbiu0/wBA0gfuuW7XBLrHe/BNb5wTBvvVgX7CxYKtnSdSUWf/LiV/9Vvv7HrigbZbDMmm
ITQ/9xoZzhmEKNKpQnMvdEyWQaFLnBzHxfrzqZ3XwX1stsu8KLDzQFHYcc2r8Mkt0EDUszE61APZ
UtUxHE86ok+1Q+U7k42pzEwdRV+3ByconPNsRx7kEns/tqrS/llZzRbb/N9w/kEhVkf5ZZG7cIjE
Tmnm8biSLU6Qo1BtnMtfYOpn2aXofkbFE8mXXRimffXG5JGBvs5znzrr29w95B4Kw+A1+9xKa9HC
bWtbdKHXp0p6L1nm5KC3FuDVpvVbF26dPIaYocMBXWLnWeCUfdqE9ZMC/QV4+t64pXa+KB4kDHZj
MgZn1ukXFV09FM0oT7vIU6dBUaiKgqxmX5KxTet1oEeHReveykOB1hQa7W+voSHiWlpqMGVuV0cc
uaVEMXCvau+PBP2b680b9VjT8mkhQ3Ko+/ZVD/hTPfX7sG67nbTsKA5ESBIkU2US1l7/6/ZkPi50
AzJ4Xdx3ETEUKJcKNEulHhtOIq+O/TivMQjtvk6Dt6+83oaiORKTJix+Z359ErX/nZFPYWwxuhZc
VCFDP1pkn7rCgWh7kQd4a4Dmds1iN6qydWNJP9wyDKMlEh00+DJCZpxidDqQMb9n+RrFVJZbhIcf
miIGuAbPd6voiprIfFyGFF1PX2u23Hdt9Qg6QvArVkfU6o9T1937ctyoDZnmc/37u+HGeqaz3SLs
1w3nsS8j6zhUJdtfg83htmFcI8L/C1yYkRYpbFexMGowROhE/MGlqEfTHG52++umCWg1gYyObtXM
FU1WGhxlkD02CwREK7WRvX/oQvjxWiphEwj7lWEJd8lDFnO3CQ65tZCnOZpi18+zH/aUv96eyYfH
I4bSogGwWiDKmocoCVb16tJ8iCXBae8t3yultsL2hwcXBtFCQjZD3JxRESVjPYCZZ0YrtHjM0XE7
V64fF657gGDmP7cnZDBlHW/oF03TD6ukCeVgabwW6Wc2vK5yusiMDjEEZr6BomCJS2u5uz2iwdR0
+KFLIfE2LC1Nokx9H4vsi+sGGw9Pht3RoYfLCj+pSRAlXTSdl6i478sGGgToo1sgLrnhKgZj1qGH
URd2lk0mmmRVlp29elnvZF6PhwVF1o16hsEAdMzhWkHHeZhQjZGAoO1CCPqmQjTOETzNYDQOijaO
Aj94yIb2/Lk90dyfhK5TyWBFCa3ixbEYx+i08jLcWDHTjmvuP4AOala8ZSlj1ikc5xc+Z19v/3DT
ZmiuPzqhK0rSg0MlD5oppo0liwO7QkSOkPPot1JJ0ww0ty86a0X+WzepdJoyRZtAdqik+ymIKWD2
mr9HpRsSBUo8pABld1GjoP/MYBp/FCBG20ieDCFSBxt2y2wJ3qGQGLSV9WtEPeIgg7A+UraQlx68
zdfSVjW+3t4Vg/3qcMNmYjUYI1AfdccJDHUhv0y1ErvKFZeF2L8hl3EIpdqwro/r3Ggl0I5721do
5lcOEHO8+0EDdR7E8KVZ8pM/Wl8XHo67bmL8eomR4Jdg32/P0WB5OmHiSBdVElSK0jnI/2smtbfX
+U6QfuNMM2VquhR2P6P2OykOyw6XLw6JmngS6t9y9U8yBycG39n9EdXUQ+jTA51Qf7PGl8/NTAsG
oLWd7NzOW0C38FYhsuoSNv1ltSF+cXsAgzfpcESez+sSjVWbNuv8ko/2t5F0x9ufNhqDHhBKa+7p
4jYpke7bdaWqvri4k3/yi/x75M9PKDPdybV6atytbgDDEarDDxeweKPxIgNHbhb2ZzSnWy80mLF0
0lP2riVZeUYcX3ZM+mznLWt3uj1X0zJqYQNP0jZDv3qT2h37B3UMEjt+7nxuj3RcImSzlJtlHV7C
PPI6hE4Vu5RsIAQMP1xHJFZRteZZVHapS4dyL+jknktprRueY0gCdETiIiIHmJmlBUNg1caD8h+Y
v9I4q4vHMdoiLza5p45D9Eri02YUbToEZXSuOe7tDhPyiLzQeVxnucN7fncs2n7e5z4h9wVeiaAX
UdKn0vWD19sW8DHIAw1O1+D07mbgi84CN9ncpjQawVMXDqcuYvd0QHdu79gX4Ih2+dieu26GslWH
1klW/nd7aNMeXv/+buTRa0EAksH4WtWRs6/8eu/ZY/WZOhrmpWUM9pgHeS55Ay47vMf29I7W/j3U
CzY+bzIRLUg0NHSbRdhN6vPxjOYOeGr2j5B078lma2uu3/rgRhVoKcMEqM2KHpUmtQaRH8qZit1U
y+y4VlH5CkJfJy4Da0Ane9Yf5AJlQlBLDpCFC4ITHyZn43A0zVSLEXPUrgEqusgkK/Ff6YCwY7Df
oqrf0bnZyB3/VrY/mKmObpQtQ3cuZHLBauNEe5uKe7duf+Gkes6sqopDq3zpPPuu5/W9hUhlBVCq
EmN1dMDArFr73FVbfcOGM1nHQU4lRV8OnQAwk9UD5OwPtVP8osP467bNG5IoHawoKi6GHuJUaUYm
9FvWSReIneVPe9xnfmdj8HR7GNMsrnv5zrXaRVA5WrxNZdnyAx5j2QnigUOSZ+0WCNDgvTrwcG7m
bAA+oIU6LvfvJ9ZBYDzzit3tCZjWSYsNZbtaYZfxOu1Kb0cKd19U4bGY8zuboUziRRvDmCahBYlJ
TVUUom8hRVuGiFnfgV5BjMfbczA4jg4sJLiCT3W4VGmHegJKmX3CmNz7inzN7fVz56CvhQgyZuib
Cpcybcpw4jEa/ma2ryKv3Wr8MFmS5v3hClX5abXLFPnv2fe9E9RqT2OgNp4jDPusQwz9rFJ5Kccy
DZdg12NtYq8ljxDM6GJh9fcDKusbqY5hN3RMIQ1p0GZqKtOcNfu2Gdy47axyt85eu19VuNVRbZrQ
9e/vPK8QOQv8ekUvDqjNTqBhWg/25K77UFrFazeR+kJ9kNPdtjCD+eqowjFjEfTG8jJtfXVu0El3
sOpwKyc15cE6rjDP+2JE4y5Lu+a+VOVxmaArSedv9TqfRhl+E9N4BEfjeZKfkkG0qA4vtAD1A5dN
1KVLF9U7UhYveTNcSqeGfLSdsLnfCi8mY9D8njDKlNNgoFmCMzhkw1FZzh4sQN8mCRWV27tjcB2d
CdEfCzxvkw7v6de2PyIEmg8zy08CUQUb8cuUvemYwqoeJc+k4GlZse+lvSaTQNV97R69tv5Ve94u
mLxD1XeHa/ZD/OXb7amZDE+LCoiZkLrzaZcOZUZivOyi5ie22A8Nm6ODDeth5sLB02Raq2wAxNhX
cdHgMaxtJ74X0+xvlMgM+6NjDutwDtoZJFVp5rKTJDagDgCFhsXL7TUy+Y/OcmgHcszAqJOnIAV5
nNj4XJP6aejYt4F0X2fWPziDwusu/enNmxhTw8bo3IdKLJKLJshTP5sfuT/dZQJEBbcnZPr2dR3f
hbZwYlPo8Brzqf2vmRgeGrf9cfvThqip4wzzVuQd8KUkIb6d73gk6LGpq1efQIgUOqVin0/ZRmpk
yjV1ekO86kxd6VCStIsfi/wiPbKznS+oK1auitncxCX5qvoXvLuW+T8RWKOa33249QRpMrprrv9u
Ebkre551hCQQ39gvjTi7PtqeVbtxczV9XssHMrAb44YKvT+2RHeD8s6hO18cRn7f3iejTWuOD/qG
bBZ5n6ezrd7qFryuAVqFxC+uvpLejQEm2E0F3yn89faIhsqIjirsK77OQVXmKdp2yQ7R7q73RXAQ
TrQrmqqPl4Vl8cwdDrWwrcKZYRF1jkKHLJacI+xRJ3kViwKdACIPX3A8bFweDcVNHWxYCzVH9rSQ
pHJd9YvbzPmXeAPiXD5E1b0lXL7Hj1BgYBzDjSFNc7oG23d2Z8vZzqWYSFJX+fFqd6LIv4TTFheO
ITboCtTOtOTNyIs8bTwrexzDprsAZ99u/HjTel1HfffjixJG3bj4OuNB8Vv6qkWsjrwXCVXIBZjW
Rt55tJwe85W7x9t2Z5qQliEE6Kxvx1EgSkhbxFElUPjl6/72x02boQWBwqNzSYqeJGtd3LvreGE1
yi5Wv3EpMBygOuGgIuFiq87PU7xo9rHdyh8eD/+tUEeypy01OEPE1tGIBdjN8JKMMUTXTTE629uY
EvZjWrODFWa4soOXYCMEGFZLxyVOHviufNCAo7e5OddopveL9agglnJ7MwyrpbMQOo4UZdAXJFGq
3RO7vpQ2xAK8frwfo3bj0DFNQbsVeONYZtLys6QquhEdkHSE9E8x3o1tsXWVNU3j+vd3PhI0swAD
TpElK2Qg+zZHPK7RWev+yKTcWCnTLK5/fzcE9wph966bJUy2Z7KQ81qJNJJbsEfT5zUvZ00UrGW2
Zgl0ip7nKnpoRyvB2+hGrmw4SXRgIg/bop6uv74NoE9VNeV0NyESx2rx6TEEGPKAp5hq17SRtUNO
vVXbMgSSv9Xfd4tWzEtJICKVp/1A/dglzSUrabXhGqaPa8e9tSiJ1kWkZJ6lLm4Y/GnosKVTbPDw
vynAux8uitAd59zFKbhORTx55NwuBCpVEDD0JutEXDCd3fZAw8brmMS8d7NqbShMN2RHUUDJ2m9+
opnmz+3Pf9whbFGdeJD1vgduQ4RbnmeXkDWjE3eDLPJzO0Rhf1TeKOa0Y+6C0uNAeXDpSdORx7XP
nGJHATsBlwqX+YrOJ3DnH4Cw9/1jw/A8syr3U7ou+JFaiBDo5PV7L8jA5WKdsoi9LEgVN8zE9NSg
4xg9VwQj7qJ52oU2lC8Wke+a0G/3KK56JzfEQJQ5v0dwJZ+aWQEWxHFw8AzN3fNQ8Y1az9+I+kGV
V4c2egxHngPBawBDobOUtftgrg8MOO3Jioeuj+fsyQbnoOJrTOe3yJ0u1Mv3WfjoRE+q/hVkxxJE
J7eNwmRzWrApgE/lTsusdBpQapBEDjEprYeh8vafG0BLIHKRA6Jqcyv12yj1Svfo4SaOELRxxhui
mQ5lXAYHjCJ+toJHG33nsVXn0651+vnY2111bNHPsivtMohxAowPjl9s6cAYooKOZQzKdhyoZdup
C8TmflBQWqqj75PX/55odaeiLS5K0/y0i0bByyYc7dFOIWWOfn4vkTUKwMS/yFJ+z6glIM8OaAOt
2p+39+vj8zPSYY3zSJtgrRwLsj59dB7d7s2PgP1rVV/u0Bu2YRWGC1Sk4xcb+FjkLZaVCkqn+9GR
3aFq2T/KgUTRlUWhvSz4N9+spjvPRLFfhSjnL7dn+LHJRzqmkXV0Zu0KkuVcFFTsSyuQwdGNqJK7
kqNYsTFF0zBaItKPNhi3JF3Tqm3ZwcEz1c5de3ZXtOu0McTHtIxWpOtStzOlKpT2mpa+t6TAF4Br
tUP6JpdA3EWWJXdrgAa3gUQ9uJ04eCmGOrifJge8pmC5VfvJx3ViI5QYKgqRjnzEDbUvo6pcU+pS
sH9Wc/ZfVHvO2XHWZg+u6WqNaxXNUww51+IwRL4fU6uU0Grqx0NdeeVunqPu1DCQeM3gjjl+br+1
CETVOhYl7VbUa9Y/TeCAAND7I6JPkRphD5z/zQZbL4iW3G7XdPbZb4i7/epleP7cL9fSGmatjPtO
saYkp/1ROt1wBGf3+uKMtNrIBj+OY5EOkGzRb8aFQPxci+rVmtRj5eRvhRy/Wmg8I0G9kTJ7WIz/
f+RFOjbSanIPWgrhmgIfNVTxuKDrv2qaLdCdwdd0IOTY0WWIVrGmjejdy0KnErgRiOLFE3HlhrOZ
pqAlJkBbhTyc3TVFPXue95zm0nqoAu5spX+G7CTS4ZC5jU5p1BUtvHNDyYTlMi298HCVirbAQFNY
noi5qC9LmL3kNYSEKyCLyae4E8FkeV3ad2lu7gyFmBnOaeb3x97x3noeLRuRwbQ91yV9921SEIob
BowM18pkzKo75pVd7DRbjdKGMyvSPBwcn9FAI+akfpQ3X3mThwdF/CnxfGc4Qtb+z213NG6Q5uq+
B35+P1IOetpZv/Pb6UHM42sBTh+0Rb9WbXOqoSsqbXZum/FLWfR13Nnk+fboHxd/Ip2+kbsD1HLH
xUk7NGjHuedbcWeRS9vlwcFy2OFqKxHk6G+PZrJ2Le/AQRWqqpscHCrgom+Fa8c8sjbfa66f+SAe
6CBKz1XutVPDwQvX+m8DsE2foSFborYxDyBrnI50wm1j5fO+LrYasw1T0qGUyhpA3mBhTBTZgf32
pvMst2iPDGFUB05CHQi9JxM0gnhvp62dHZQovkTK/zP30bFvs3DDk0xz0JIK0tC86uvcxRHbfqn6
4G2uxu+3d/xjwRyQzWoRYMrmlqM7Z029dZriAj2Eo0XOYy/viHfJ2ugY5fm/fb1cmC2/ksKDknl7
irrxR1bTg2VNl8V2zzyyX2//HkPQ0EWorabm6PZsVqA2CYRV6eDF3tDOO7zvbl3tDS6loyfrEfwU
PeSf0waaRJC5C1MGoU+f2peiUk8Osw5gbN4q35m2TgsepLUgLgcBCxRAJPlnddvseyDE1rXZlArq
0MnOj7wG2FaVRmv3D6G42qNOPHN2GPrsD3b0BymnV0fxl5IGX4dlvrjSP6jM2TjgP76n4OHzf0M8
BNvBxtdJmSrhPkTLsItc8oA+nmLnDKTa94QMcUuXxKbq5bZ9mGas4yqB53edFsE3DWfhr/GwDuz3
oILwCdyY7sVWECyHZDKNQXSoYt6S+WfpMv8eEVn+G/Ulcn5/2CJRNhirjsPMRD9bhGZOwniXrOX8
aLPmlPv9p55oIx2IaQVBaU2t6yS8nCDZMR2y1Tt6Q7O/vZSG81NHYI7c58LnyknmNTg0zYp+y2Nn
BXEBXebbI5iOTh1eKbwS7wi0cBOfo/8Z4m0Jbl2pVYEkfsjfhkA+q2ne2VA3uqpPfxnqjsWFT95u
D2+wTl3quscTDC4VxElK+mKhwnkd10cXKR45W/68iiiutxpXTZag5SJdtQCrM3pOYmfjPTo1nqmz
xt5SnG7PxHDQ6MLWtmoCKmdlJ0Kpb7Vf3Leed2B2f7dE+YEwb4NT1+hc2tVDRBUEnss8ANUpropg
HguhRNsr4NBOEN0o5CPUtAL32DePeHzaR2qLkcy0fFockUUZdCDDDBI58gVNKOGDPYkUjZaH2+tn
CPk6wrIREPALqzIA89WwK/x570TFg2irnY/3Z9fyQf4fbJzVhq3SIZTcLmy5rlWQEPFdhqcVjGT1
ZMeeV1zWaIsi3jSf6+DvUmuZ2U1rQbMm8Uf6ZoEObx9E4QNjLLUsJ4sD0J6B6elT0jUgcNfSj4au
jh0pHiTueJJRGAdFuINR9Nlb7854xifHz+3S1TrezYo1daEGmHoS9tiWFmrcsZVVu5mgWcPpWeJX
7u96XDYKsoaTWedxLEF1LNHbGoJHtrujvEZ7TVRsbZDBoHWJ6rqAELwNZcekn70XFrUvlkDNifgb
567pt2tZBaVo1opE6SflHPw3RzSPPXdLscJUpNNRlW1H+8B2qJ8Ug/29ZEvaCut0FVPoHKANcuH+
G3nhOQDRRey70caMTAumRwBqd0UdOJhRQ3eEjHd25l2oXH/cNi2DV+pISzIB5OgTz08iBYWSruNJ
TrJzES44CsblyZrGjcq04VDVgZYLb6G2aqsgsfnyW2YQk5f8u5uve7y+fM5NdPrGldV2r2YAwUqP
k7jzxi4eouYUFPOZz0UZV7N/ASI53EgTDDujwyxdKE0HC2V+Im0gNOJ1iKNPaTFbkY6xDPKp8yuG
TyPVWWJrHtENjPeX21tu2omr77yPJo4LtNkMMy5J3otzbqso31eDrUAfBBDqw8KtTY0LU6KjMzc6
c8ansF4jvNiGB9dyQQjni12f5SAJBNBlGX+GIT3M3vTHojL181fi5BuHtiEW6EDLvCtHUqycJrOF
ykM10BI8xP7z7UU0bb6WEICOw+kDXMmSuQUh3BJZzsVZg+IOdPHjxoFpyNJ04sYJci3cBUVRgs5K
/gxGSu8ryBzzcwdRIXpYi3kkO7C3rej+UUKV+7Iepi2ObFOs09GWmSMaPCa5YeJcO47s5RXouO9d
435dJ3Y3NrSNGa3vC8+562y6MWHDhunIS4g+TkHLIzex5taPSduiy7MKNqzesGE67LIsnW4c1OQl
Ygr2ik4vDa4mdrbFQ2dcsKu3vfMqyy8557atkshWp6iF1tRq85+OXdx3q0QWIk51lv+hLTgQejp/
csWuk3036DAMbZlH/ZoUdlW+RlWgnDiDoXyKOMuKdACm6HuXedO6YtHm9Z6sTX/g05DveUC2sAoG
rHKkAy99Jtdi4s6a2ErtysLeR0V45nICR9dY7wLSfgGM73nIxlPgZS8+Cb/c9mDDyaeTOxKXO8QL
CitRWffUoucmU1VakGzvr9O57abD7WFMdqcFip51lWxyJpMgp4/KJl9Gse6aUW69WJucRssPKmfq
h36CkPM8O9eXcOjfqgD57u1f/xfc+EFlUgda+o0M8OIKFocRlwI3HOJllTsHvKLWKfegmxfWB1qk
yOdxY8Rt0nX/IaPaZe68482j1xeoQ9AdcFSx01uXUh7tPtvnTb9n7hNZHgc32nftT2Fv3Zf+cid+
9HuvF4N3HhGSoZ285co6kf8zF84+BxvNMt+DDUnhklv349673mzC/ODN/K61vqnuFaK4QPXS8NGe
O7y5NQc0+TL1deXfQ/UE/NTBps/46Y4nNnK6v+SCH/1K7ZoyFXKoVYNfCeZfcA09AGVsr/2+zr0Y
vzQs7HgEFW0/ZfFaHmjuAoBS77woOIouLXv5ULb+rgErCP6XKnKo7WdrkzjfYFA6K+VVwcMmqw2G
bfaiVLezBxC08XLXreueBV3sg0i/PkLq6ZS5yxFlg34YY0WfbhucqeyqQ0aj2l5BkL5S9EP86tSv
wrJ3kIXNxAnX6xEsyT1/bmdge9v/xihlRb3nCsCRFtXyY95sdZyYormuYe2vY2fX1pglUW79sAur
TRAZ/tQQc9hZnMKEg7q/K0FHnzLPGy5jTreQFMYF0ComgodTsaD3Plm7V9Uf/1J3tfEcsMPUg2Zr
YXe2HwB+/F0p8RwOwQn9BACh5g8VrOfqYXQjxTHlbjo1Zl7ZpVIZoYkb1Wf8lDDr9t76xIC987zv
YAAD8W5qI4X3mzAOidg41D4WnbAiHahK7D53s9a78rigqcyyY+w+RUW6Xa6w6++dXV7C+qFpLNjm
eGjQigynGfwftC6v1qmyBDghuIZd/wAtVLxm/15B+3D9dY5OV+Tg1cfaNWZYMPyz7V9uqD7o6FeG
DgsZcitLZmf+iuYBf3lZ4DlW2X4hwj70g7WxRH/t8IMAooNfZ98TUeuLLJFeGTf986B+ZBCyvXok
mcmeLwTVnOJYSr6XAN03LNxhZRCjoamCzvXUKt6wd3O+3ufZdFzHZxGl01TsF2/eyLdMu6gDaIGZ
8YaiBLASB0EFgFbuPRQonvXRHE9rvm/pnR0+VMv/cXZmTY7iWBT+RUQgARK8Al7Szr0ql8oXRa0I
JBAIsf76OZ6nHk87HVFPE9HT7bRBy13O/c70gL/54MwdIqQqaDdBdOPrISO+SXE6n1Y/gTgiej/N
DmAdFJzfWDHvfRyIOoC6ePwIQXWE78Et1v7nZ9CFK/u/O/Mfdwii7TIaRN8fo2UrgPbgWvffrRb+
z88//8IJew4L5TKRI1os9lh75q1hyV1XQvvxd599FhEGGA2vabyY41AuEEMV0U2n6JWE6kJCcm4G
Lt2pmttFBmuGuCyQR+qfqE6tAmsxmh5aWoZglbAGm/Ca0+qFXPW/9dh/vIpiGSTazLY+tmp6cX31
VhaYAKSMIP/pr0G3L2zb/55///gjUBaEvlcT/8D0jgl/Q4ruyOt7U5VgYW/ndrgWq11aWGexYOK1
CkiCwRxplKC/m3hq47oJ3UKPXOtdXFpbZ+Fgr3pWAXJADoKwry7QxwEApr9bW+eC3GZZx9FwOh6T
dSpdGgCMduwUv8amupQJnAtymQ1YG5CRHFpIO5BMp3Md7UqYMJzOjEC72+5UNtzLYrzpzc3n++XC
uz/X1y5lyQoesu4IEWqz57TUB0yslA8ta7uj4zp4GAEQSQPfmCtTKxfe0LnolitdDxOe5BFw94dK
u1cmrkEYL6Q050raupECjml2PDIqfrXS3ZW6y0k03xRzfax0ufn8mV3YlOeG4GvBq4CYUh0BpNlA
xZ73fvJ7Lf3HmIpr6rkLZ805+7M0bGoaB4/asmrFvQwaBgl+971pyi5furrMJ93M24RWfKeH4Rrw
/9K7of+bPQgSzLpZsHvQaYG3XB/tV1ZfaVpe+uyzzR8MvtcKnvgHwJe+JKH3wgd15WC+9NFnmz5w
fmNWLvyD7qs9PDhz6KlfPn/XFyJhfi6AhaHCKkOBR1IJPUMPLr9OcMpwbZAmEEQNMHj0vDbr7bxV
uriSH/37AuPnalhG7IK2ZHFaYND2eAIWFkEli2ywUQGrdvXt89/273uf/5/yVU/N4GIJecNyH3J4
cp1mBh0iFTFDQvSYrHr3+R+69HtO//wfF8xIaMEiTNwex8bf9YDO9POTv6gjI+GVY+zfbxZ+rnyt
OsBfqtCNx3gim2hpb+soycZQXyne//sC4+dS1ilCnalJuvEYRd6TK+cnPdu/fNdn6Y6i8+yapR+P
Hpnv1GzWrFnte1DMR6GKL58//0tP52xbV968RAw12kNQzT+YS25N3dwtVjRXLsZLC+lsa5cTRcHS
hv6hRZO27ep8StYsrsAIhURMK4ma3LWG7aU3cbbVE6GTOlaRfwir0MJ/jwB9uFyJSy88pnNVqrEo
iYQ9fgbUBndrFDzT0ntjABR//hYu7IJzVSpQln0S9cocq6r9ABXyJaiiR7jA38983n/+Jy68iHNM
p183dNQk8A9IHeBUOEjAqZaXylSpaCWcna48qAsv4VyZaoEvqzqBl4Ah8e/SLbthSa4cFReCIH4u
PMWBNDQNxVp1QMSsfv0oWqjTPT/ZrQHbhU30Nmn+GNYqk+u8o2g4fv7o/j124Odm4VVJmfCKmgCo
uGbe2D2y2H9HB/W7cu0+ia85Sl76M2fbvXQjRioKCDUCqJ0t39pmy6Z3pr07Wfz6/JdcqFvw+Gy7
K+6hHxtTedREZr1ymE4z+TjrB74OBzOi/V8JWAjO9B5+uENalpgECOx8pYJ1aRedHQaNsURN4Ikf
yGRf2zV668mKb4Ca3uc/79LiOzsBYqktrNEFO7jeD3ZOr7CQDoK/GwhH7+1/rypXTP5ac1z3kb2T
rL1LsNAwu/H98+9+YX+ea05FX6qq6/H2Wf0rQb8RC2D0t2ausqIfU6jmrjyjC++An1bfPy5cjq7f
0LS9OfIEpsRQQ8tcimj5VlH3d8kQP6d0wtArqDXc6I6qnf5MMvq6kvDKlXjhDZ8rT9sRdAOvLMsj
FvIj93x4ztXztcD6wil8riOtq9KE6MmWR7LMv6H6uYnpsEPT7b6FCevnb/nS0z/b44WrvaVYnXdo
I8jPG7vhwbAJ9XDlkL9whJzbf8uwItyrJw9XoPchxz6PhpLkndJfGvQnYf59RSV36UmdbeRSS5ga
wWvlIGlRPIxttS0jkbrWydtgabefP6tL7/psN/cY5mIyHuWxGIPXoeloaq37u2IQjND/dxsMYo5C
HrbFsaFyzr1G3tGiW6/ssUvH7LnIM04cFN4IBo9RWSIjLxK+BVb8oYh/LKA/OaZya7tDwKI2h3Gb
9xSN47qnfXKN/X76Ff9fA+XnKlCICmm7Qu9xDPXoZ9EyWczvYl60U8CFie5nrOQmwgA3PH/77PO3
dWFlnytDjYrIIiIPuMGm3FNJgMym72tybZL+0i86/dl/HFuo4KIhRqw+xsT76g19bgpv58e6SOcx
+ZbYyKVV0RQpfvjN3/2g07L8x1/0+zg2IDXQA1q7/EcTqh4Hf8UpDEzG4MpDu7DEz5Gb2kNHup6b
9aA7NC4WOvopKoWbz3/ApQ8/u+tjnFxhDPX40dDwF+hWe1r6Vwo1F/b/OWdTebT15zqAh1BdoNLA
fg0+TeGntteNuRIrXNCVcna2/WVtYb9Q9Pbo8QawmtCrvfueyw/TQa6+CAhyQ0AC8pjr5canRtxH
pOaHQrroTtfGweIx6a+E5xee5LkUFMP2XicZRWZh1atH4j/dNF259i9sm3PpJ13QzLElEgtZN5uu
4Bje6rNJsStr4FKN4hyfuYacTYPCSV23cBjhRSIBOOu2jIFWW80o4tPmJ62W31wkGy6v+bdcemCn
dfOPvZOgt7EuYJsf2dQ+RpF8ir3oWhfw0hM7/fN/fPYSlAtGWBEoxQP6Xg5zrJWfKvzv57vmQhx2
LvHkLqrmGRW0YzP35oPoRGQ0gvGM6k3UPpgE/FhM4DOvRmCcYJzl87966YGdxQWBHDyXYLce0FzJ
tZnLFGTQa3fdhajgHKtZwcPHQSuJxkeoMUYChUVY6ZR0aN6U6bREItiWqujFzsZtc01/c+k1nYUI
QexHiZBJeaQVhGxozXIHyO567bq5cAJFZ6dDTWfetLrVR12VsOaaR5czuFKnLFr/9KK8Nsp5YTWc
a0DtGHggAmF7JqvM6+CtgyvHor+NaDdPMsjMVQzdhfvtXAM6xN00ByPSc7T70GAZ3RcPGjYp3kB3
keXPUPHd5yvtwuw1P5eCznAWsqTgzdHW5rZt7VdpvVzrOCORfcPcxY/Z9CCmyzgtgubZyP4njYf7
JXbHoZuOdd2/f/5FLiyQc41oU82ijEevOtI+JbCL6dO5//b5R1869c5FohOM6WE1lsAPCG3wLUd3
7EY3vn5W0siv8Iurs3Yti2zpIODwwRGBk+w1z8ZLL/K0w/9xPHmiZYhDUHCuHXkytn2AQv3er8cM
NeJc1Xyj1Lwr5F9Kbfm5ilRKOgW+LekhGcQ3RtVzMLud4fPfJSznSlFAM3xB5qE5Tms7wRtHTztK
MC4gDLk2WH7h7Dsncnq+R8HrZ9EhnMR755kv8E+7ki5eWmNnp8QCWzLC2RIfegVcyRB5C2xAlUUc
TP6qv8DPxaCra+N1Rk56sK40DzhLyR5p1rVHc+H7n8s+m2BixsOCOq5ziWo/JhtSQ0UMLIL+8vlW
uXCOnms/a7mEXQUR8sGGM0TuVRSkVQucDPYM1BC633z+Zy684/+jbJp40oMkqPwIB8+GVQx7D6rT
/PNPv7Dnzo2+e7tIClhffPA1Zk9HY7KF2ncdeGs2i+UrgBEYBmV4PcJcg3lfejNn27yJk5lz8GQO
MAnRm4UnmGsaxqJ5nUp6VWp1itT/JY07138GDVgIbAjIqfteYFKSULZZVmCVYECQ+o73QDiWWVOQ
TIkEo/8VCDb6yhu79APPswdHdBf7Cz/Q0N50tH/BMESdw9XhWrn+0h84CxC6lnhqlj47VNAeoVy/
qC2iD/11rLV5+3xdXLi9g7PtH6xrB3tyzQ8mioroVXiYfM+0iYhBnMDbJfVtCDSCWmucmUnv+d3f
PbxzaSjxcE6fIqDDXMTFnjq7W+NuzgqWXAMZXHh658RNB9NecH2G6ACQtTpAHI7CoWfj/SKU+LvD
85y5GcmRgLeiokPXB/ET7Z1+LI2LQN+x9lqSd3rZ/7LCzxWVPlmVqyZ4hQXxNPIvfO5hVBfBvKiH
vNk/rGYhbisjavlBhpMtb6R23lCkTYDAJRJCXHNPunAOnmsrIQ4ZRrN2EZAgcZLbfuweZlHjVtVN
/OBP4lov4QLSi5/LJ9GQJ0U5kPCgSJWktiuTXUjB6Bi8ERCSMCiPAuMtUC3W9721P0HynKAIToZc
J2WcB8VyH8/spQ0Tmq2FmzaB8cgmsFN4Jf+5tLDOMhHjQ9rZYHzv0JHVCzNtpfjpoCoIMus37bUq
9AXxND8XUAZ2tGXPFF585QHz08aHuCl/CGUPYwCZFJhPLmuW74VeC6C6xEvp2S7zTfW90eR+mQqR
xkG/CWuXzviQgvUgwFUv3LlXx5I3WYjvYtIqLerAHLi0bj93A2gypWkQBohrP+PCtXYux2QA+06r
4mgJFK3p0yYahm0Vg4vz+fl16V2cnV9y6auuOeH1eqzF6YZIAL7SssXkxCa0nF8bZbiQH54rJhun
4CbSifXATuAY2hcvwJRO8GexSz5Wi7+JTu53f/WTzqWPRHaLXF0dArEsSFaMBeaRa+jnvZl2V0Iy
AtPGCxHBuU5xbftWl6h3HXzAanarVBE0GOFPUdcA/ofxFo/zj++PGBjiCKl6eNYxVbxqE7yvpH5K
lHrvefRDEvHNs3OVMwkvrobdlCLRoLnwh2R0/n2YxLfWr1yWDCcGdwB9gWnlY+iX3+ZkMhkEB78r
zor9UmOdFpggBFyu2ZBq/m1JlKu+hcK/eTfz8oURxFydH77y1kBtIeY7uGhndegBlRG/DlI8NbZF
dVO0L02f7Kw2m0b3L0SaJ7+Iy83pc3jAd63w83JVuSTDU7u03z1cc1kd8e81vIGV3x5itGVCQXau
Cfddj+TPhYeBR8AZ+sPWlm5vjdh0UuYqanecyQxpUxZGwTEM/SStWRmkp+8to3XdBhP4nIMlPC3g
nAKvt/V2Kjn4XdCKUPUwDOwAl90bJapbRaMH0S1h6iXNrlTB7aCjFAzLw8jijYjWDchYN5LZg7TL
wVD/ZpXTK8SHqbbD/an5VXkY8RrZ91r090NY3k9h+4g0VuAQXB/B8tuXDbyekrL+CR3O9vR4qwax
UNjFLxh8qNKVqmoTRWXa1/NDorowA2XqW1jZfOnX7azCYzyG31pfZTDLfa7p+A753p2LI55OhQ9p
u1jH3NTt99OTHqvpsQx65BEatkKh+eJru/Gibh/CUALgTNCvJ7Ufolhsjekeah/4J7v8SuL4Tqpw
2IyW/gJwAyTzKdU8eR277qhIue1Ut4FnZgah/6+4LLaocQdZi39YC+9I1hZ58mmadhglOJpqzk1p
vwSgr27Xldx7FXlBfMFSUEl+dXIC1yOm30Yu6wefu1tC+vGWBfTFTypvQziCx2KAe0glGduOZfDU
NeUjnNTBX4Pr6X4EImQjJ+CrqpaUSFxp+wiNVpgGxg/K1La82OFYLTPeTu5rUOmb2jb2WfamSNF6
eMCgySOAKfqgXaN2MRLyjQOpFu+4+RaXnO28lSF0Db2Uoc+T+nX1EcGKfKtjnTez284DzRmpvxQo
UqZV19IMnjC/krraJIv/WDHxrIX5HXpDncV06tMFknuFExEKmZ2nKrcTixekQ9Hs/XUy6aL8MbPG
PwbjuA9knaGCV2Zh4jUfyKVepA1VShKxAwn61Tn3RuFmueNVvZsmRBsJVy++N7z2uttNMWTldKme
K1vYHA7YLsO6vR0o/QCxDrpIdRuUVQZHpo3Sq78pPbD1usTfi0XMaavKXQe1Xq7D/gR9V7e1i+rM
L7wopYTA7CZu5UMvyXNbix8Fdm86MHdo2lllRVXUKXHsgO/2jtZY3aV08vE1ASDNSr9Iq6p59B3g
laAy5lDb/2rhAlWtk0jLKphS25cP4PmatHSTwseuLOULFYeumuGA0/sujVu186GLdq77sXTrgspn
vGQLxhlRm1noTY2TErnn9Oe08MZ4/iLH8VkU08EMBc6zin1VgBzn6yD2Xsf/NEI6KEv8tOmjMI1i
erA9f486cZzr5JVXbFMJ8+IZIE25l+PoQNgDM4ZcCXPXRs0tcHnPjsOWGzCfX/jXf5fRhDSnK9pt
MXUoVhGABZDgYR6bAwSoYVSOWeDhSfvy2Lo53kQGDl9Tj+bBCG1kWNUfDCL/3Kl2ZzAbCLYw21ov
2E4YtA+4wGlB0mCq9xj+vYGTBthZvZm362KHtIUAJFskaujoe6q9XaM7IMNp6rGqOsggoJnjoK+6
JGu6eOeHBG6RgP1XYZt7a/PUrOaD18sXWtq9H1hk8BglaqDkjWnWFQYgS8eGY+TEvonr90HIPefu
GZk4Rv3WIAtCTFEruHvtE9r99nv4uwPwNW+K05HPp8OIIbeiHk4U6zmNi9HdAVJxG8MJ72Etk2OA
uUQWjSdBKs9oAkToHCQ50G1D2ij/Ow3WjzHG6J2eMCXSJDV2MMHQRD3vEJ2pfV3PFJJGGWJWE/MI
rPVxMiRPfC7B5OwOYBvv50qfpFzDptDdc6nVk9FVsqt7HmdMrjqry3inud5bT281mzaMjCmAlA+w
O6xSpnvAXWL1Hb6yBoZtmqYa7pG5166/iMKid8t8iM16E1UM+7+BwBquN0NmG4/mA5PuRi22eK4F
kCNRjTsBMfOm6MSGjMtNXPr2kfVB3rMlfA4V8D9k1ptiHau3QSjsHNJgjAYvzufBfZHwF40IM6jj
AsBdUm2Cwq1ZpTtYpono5+T5VSp7kFVHF41pHLnXclnBnOhgZNcGvE4Nq0t4YgzvfjfQVEqcY4tq
bRbMp1mMUP2mnkJf3ifLPgzD4kYHM8tI1aP5E6t9ALX9xnkTyXuMGOeLJ8xuWZcyQx36IXaWHhEg
YOutGaUBCEoFOvw9yxYILKqk64D+TX6gyHiDnXeAH0KqRs5++sMcbqZ6FY+1G+WOtKPZ04no+2YM
ureRjd1t0cDxJrYtVmvle6myfvsifNbmIAyVKYinJyJnA8FC6o3hilo75ruzyQfDPqDCy5mpUCKu
EauPKsSZVUdllPf4eLWh7dTXGB2sigcLbfe2dW6+IXClbSD/q8fXCfspBzmOaBwTNXrUTVTJzZRU
3YuMOeJETKLmQUld5kpnNoNX1Yco7Na3adGws0PYmknZe/sCkgeWqqDGsQY2oqnTaQ7D35UoWLry
Jspbw5ebCobCT6Lqh6c6oaTZDEHRfAnX0N82beIeWzgm4SeSzv0Ke1K9sZapBWp+tBiXcpho7oOt
KPJENj5cFIayfJrNvHMBd/uwWZosItM0Z1Wo0Mwl4bzRi7SvRVM1x0hX0160VPz2gtH8LkW7FJie
keZ+7ebBpBKliRwI5DXIbdlhik+Zji2nJo3bTVHQ3SaxV236pHJpD7jfBvSbaCvbhmwdItZDstBq
w1ch7lRFIhhokRCEwbn5Ho6h9zAlYX+ftLq692UUbBLPXzeSk2ewoeK0LWTwLdQxfUR2FGU+sARp
id32BMMnMLGmztdfJ8SnGRGDPNZsoq/aIviwBj23KA7WDRNrnHq4hm+Xrip/DInsMz2W38nYPtnC
fA9LgvcuS/QzVoeIbV5+QF48bbVmAepa6ksM0k2KEq1+i+mst/5aLrC0sSoHSRzQWTZZ8jC1cbML
T4ofHH+ouIULgzJKFF8C3k0ZyCxSHTVtAlT1Z+6n6+gvgKckDxVgB3mgF8TE88C2QDmENx6RdTrK
hb6W2rHbZu1xLNrud7DSm4EK+WjBg8Thz7/ADPgHqCXJEf0ZmiGYXxClz+zPMgClXCAcg8XpJNNu
DKA/mAQWXROc5N+efxfAoxOKV8BRnej1a0Bme7AmaY5tElBkvN2DR0MHFscy3NS1pGknpmRChi8i
bF/YgUC6of9IsXbpIhe5BUlygl6jvMH3EhhUG+vXQCzJowZmIcPBGIJ+UwDpwYPgjnVqfNPEEZhg
cszSpMOp2IopaL7lWPfZGgN0jeJiBSeaBlcMaJA58I1F1sUJNpHuhwyj+Dhm6eA+ettWWbKqOa19
WecFN/WHSvjPuOdzNpllxH8VYO2vYXjDlvlhWZboa4j1dRPHfbUN4ZS7QyH7qVXuqw+b89RfafHK
+xGXUqF+YEVOx5hG+oAyyD2GD8XGjdzmYaFaPCdZh7tZuXCvgp7sg7BfMg1L10PfRDRPTBRkHb5k
pknvZ8yfm6OORmC1a2gbddfxfHHa5hFIerkmqP6p0pK0L8MqowHi9HmO2Z7W44+Q+m5HhH1c+k4i
cjN00/rDVwRe49tSVVGqYw4RD9f3Q4TYvi1thdlO3WzGbixuYkZflAyOiEtbnDutyBo+dd/rJvrh
V73KlId2e9HG3/ATvfvR2mXX9fNzs859Kn3QZwGiezKoA92HKK7tHExafrth9DbdEH6MK677YvSn
rzGskHLWxvUWpQEw5+U8PZNVBDnlJEzr0+JXgeTp2roAIxpszPqGzhmYpyip4N43t3G74Pyq/TK5
F76bd77sP0Sju1T3ocpc3YZI7UjbpVE1hhkCQ5N5WPlQvlCZD6ILIRSw7W4tEVPPFUKzztZu23hT
uSeeqLa1mWne10m0DecqxkFJYaY2OLSzF/rDY2bKuJncrS7hQTxLFuHJqN8Dermwzu1u1Yqdy+nw
pYLCDDmGK/aTUvpmqscpD9voPYINIXYb8WGd3iElbHL8P/0twQDGnhb6pYBRFPyvyMj5LhrX6Aek
VsVtu4zmaWDQCZJEsS2VAcxzyyZE7CflBlHcb78+tYcSzOsOJpQ3y0R+Vl5LNrXHXF6f4Dhm7t8b
yA7Qzib3I9bCsUbHJDW1UduQdhVWEgcBIFq/t0tMclHiUNKiLLcMCXTOJswfUBS8n3RkecZ6EW1w
38BTQPiwS55Gb2cHdUJzUZgmr9762OBKzBWtxj+VUt1DhSV733sa8+St6MitagmO6ih6A6bM7D2I
XNOimYMdmdv3wfXuiIkTeauJHT7qYLKog5nk2XP4TMfsDzaZLhsMj1Mf53DaxNP8LWZCvDN4iGYd
pvs2UyDR+6V1joz/1bRzm84GlQGjlkU/Dr0uMPodh8EW7o1o3yHbEHBVTF3kRvJdNkHZwS0SwbNn
wTMfcWB0yVyzP16y2vpr0VHR4I3PAJ9VWdjViX+7LgtO+miEsTrQuSx1RTC8L15r7wYM8Nx1K0dY
2lQK1JVqHR6IWIBA0ZAfwYedtQfS9uyBs6ZgW52gSIY+Jb7N2plsTQjLRt51m8AfvT8tzD/uB+Rc
X+DS6dt94s1K7Fa/WoZ0IlOYzkGJoHVyKzL0KLTb0g7iYbImDNOYSyQIuFY9dBHt6G+MoPG3CGbC
9jbxNf0N3c60xWT4/EMnMz5rqiTMLH0xtmlQG4irVxu47aCmCSHtoG8cfqrIejr4W0VMjdJhzPJy
nlCpgA4l6z0YLTg0LDdyWU2ORLnBoY0SnRELCvJw/Msq1Gt3s4zb/bpU4uBZWz8zRpIOR6MM/LQD
h6lORcnsi0zY8jHgRi1wPvgoJoBuZ6EI4jB7Bs4sw9way1r4bUa572C2BDlnpe6xgQnPwAuSu9mI
9bePZHAPSln9DUIlDA9ALb8C+6qdy1UTu02IeFHnY+tVI7KRWd/XY9IeClr5ICey0HNHAMqRfEQy
tL/90vz0g77YhsnyZ4lQHig9szzHsmXj1vLe+zVwSxFpLVWBInG5zj9DwuKHDqQxIKU6cHfWJQ4x
ND3o1wqp911TWaHSqcQ9Na+JvHGiKLN+GiNI2ckEG5YAe3Mp3B3vJ7PDhqpTq3iB6TAf2pG5Fncz
M3OQWjokt0uBeLdAxQb0CeQNhb8gaeLeQLMZDzPDwEGYO8J7mTO8pMM6ev3jSAKWId6UeUMbFDib
adghhuvxJQKzmxwKiVWLcXS4sFWIrpNusHukffoWtXXUQTxlxswVinwkVuqbyodUv2ZA6mYeguNn
A4z/cxyRZqfpZLY8pJiQLZN2FxpGUj9ulpNSRB1DTsoPpWySOWuRvU9Cj8+LXuLUCVUekbojlEDv
GvgOXh/00s6/OoRyz4kS4x1cnbz7BNWCO5wOAUpFS3uEE6zJ2rId9wMOwXQoK/MkvV4fOj/2tsMi
VZNPtlDBQ5vQo2uK+j7o5fLLp16zcUVMd3VH5qfED+N9bOh720twKaZq3LG57A8qGFFiKFCYsvCx
OMy0nG4nI/QB4U//1FtkE4x6RWrlaF6oGfUzLHCam37FhKWG/cPOJl7wgDRgyn1uzUfdIvJp+2G9
oXZ4hPsZbD1UCKfvviY/6yAOMrLiTgcZqEkN5kruWQ3tqLCht2lWnARlLZPU4Qbedus6bcfI4p6o
a1TrNMpzJSu9nJBxzUqE1yj1rBbFB14CNsKnTVUOb3CHVw/BavsdLXovb1jwqx8TXBfehL6G9HS0
daWkt3AEZV2KGuxpaTh6K2n5B/bBfopBJoyazJ68aekco9yHeOa+EsyAUlBMmyYS3/yaVI/h6JGU
saV6IOFkjquafiJNNcCmSr7xT0M+mKt+ta1RHySsDdqDhfmC86J/KkspH0dH24Pgq/emmQt/x4ST
x2L2OrRjcfTRvp/edQmiVovAZouGQ42kTiT3GP8zuZo7ZJ+JZzJ/xaz7oMPpS1TF0SaY3JCGxWw/
/FXKt2JavFu9RMuRxihKygUAqy6xOOOsWdN6CH8b2zU7f0CmE/ZduQ3jmu5n5GS7bvVo1iZm+oFc
D5XlzgnQxWHII/eds6hPlqHYQx3u7XrfjLlAdLktsfRRriSvrJyTu2UInupWrgh0AQF6GCiavhia
BDREaZ0hbvFTn0YrTtk5hLePmDOILMYbpN0dzGHIe+9qP0U0/abWCpmzreU3RJUuq9uhO3aVz4/W
ULPB2sTApwMFpwDuetMDTouNEq4ICCb/sU0Y2a6KDtumkGBeRKbDpY8qPAhi67DB3R69LF6V4IKf
6U2x4Fk3kz/iX0GSvdL6axDO3a4gXZWHpddnAC/4t75pVJkl0p/vewCacVfCiGcOHTutwgh1UEQh
LQmQ5wwmSf2iA+BiRr2ZuW64TbiYNlRU5aOnmrFJq9WT38ZxwGXEBrlZgyJBgalpUa/XLNxSlUwZ
Myd0suF9Toqa1SggUvnRtkr+RN5RIZkdkyJDijhtYN/BUhpI3HKNmoDhBMNorkr5y8LD/TEo0Qzp
l3nYQskp/8PReS1HimRh+ImIwCXmFlNeUsl2SzdEq0cNJCTeP/1+7M1EzOxMr1QFmef89smakIky
IzkvsC/ej57yeDd8Y0GZi/qS4G//wwDgHCu3XC65a9H+joFl+TZ11byuQzd/tLOVZoHVKP3sygqq
YwbubogueGugRSMMmu7Bb1XxYo5bceAUZ9KtmcpP/EZZnABBPTRpVf/oqzMFK4PMr8oe23fpGd59
JmCOH2WhIzyZSA1pMlmexmTTP9185teaitWAQvCnOYsdP68ubkOmhzVydATEv8zvWlIW/yaJrJJc
4+G1SGlNT0j/iAbAvWDQXfNt6mnztgxR/uqytI97b/n/Fd3L5LCbmd58MZQ3WoSKU5X6JoNepzmx
txE+ylL2uLQatVTNMKdFRFqlf5kHroLBVe6vSRbrMbWc9qi3iXVvlOWcZ+kVMlh1L7uSCQNkkY1G
UiE2lFMV5ZYw3nibZyJbLa2KWkeO68F2PW74lWrc/Q+Ei1A8JsnQvRhFxklBpckRbiG/K5HVl25U
KhoHxNnSKM65bw3X2dmWAxJU8SP7Vn9sjJqdYF3mf8pG2pLX2jSjSYVqOOeGBng2Jo598+tuCt22
ms922ZUsN33ZOaHl1e5L7f5djYVkqER4oVdwyLb9uLzmRSUjV5nY+nv7qlr/yVJ9DyNGGEa1leDW
C3lA9rUvrGupla/5mA20zJhn0N9Hy07eVFIchtq9uKNdg1p2b62/1gFwGJeSDR7MFTUWSxqKNP0y
mcIZMrfQ8MRn4eqHzLXfCrGG1aT9QpbOkmLl59nBicMUBrCPPA8Cq3epDzIuWzPq+zoYKp9Fm/Mj
pcYoGKYkKvPx1vXJg8N1S9bTELUk8cQlHEBoJ0jsR4P3sIvStvkoW2JelM4OzfYh5fS3s6zfXelc
nLYMbF0P12L4Ncj2XLfdg2sU4TzJA89bZJfLefS017w2eG2M4rjR4VRJI14lS2o+XXxaiGzHO+/4
8FK031pTzYFVdJ/klp/6qiAofrm4lboTT3eopvaczPKptzUnNKue8C3tNz6q2+Q6l0Q1L9KXT+Zc
tGCGOMIW/Rco2L8kV0+erf1Lu5XBKmMU6nqwdzQfYWUM3nl05wcX3/bVqU0rbt3xj4JLoK9xoJN7
e/Lq5MxgfLY5+sdZvfgbzaB+Sh+h+mgt7zL67qsaHZ9nqfwjNThRz0L+Q2aeKB+nxEkjyqO2I6g1
al5RoQASLsX2HkninLCB4WgPNbbYwFDOUedy7YT9PifpuZ/TfzbZblVHMriA/bI02BvRLcfcF8e5
c29l0WTHes5vnuf9MfPh2+VNPDGgd8E6dgQcZgGzfKja4dw62wq87DC/EhdgLJ5kvrHmaEzbuNsw
VbAnVVCurJlLkkm4ke292dLmxEiXRFSiE9HUaLfBqZ6zJjv4nfc9Dqn66Tb1x+UvR22pv12vjyZh
fXV1d9sfgh49rIe9cNi6sCdCiA7iOvDz+l9l2SdOrb/asovP0+Wj9ik1WLZ44CVKMiYodONogmvv
UMPXZ/5yquQcscGRx+7Hs1nFxMdFo6ETdMPD6xihWRgR2qqDNJiZ4Kesdi5hU22b9zSFYtaG5GrN
/VdmSZwdqXVXxVzByzL76ZycqF4iOmUBUUnRmXPvb98ZJyIR3/OC7XXLziPt5i1J/YGSVh0bnu4f
Bs9b8aK1DQJG9VE76d0hqwxUzvTYR+fkWA/150IGBB/d8sa1hjGKkDawfzGGel+9Nk2vHYU5N5Hu
rQNnuNFj2Cp1OPDyxawxZvByn41yTA6O3ZNAZ3FzpaJ5BX3Ow8J1pkszChPghueID6y68IaNgdvW
VpiQGRaNk37n492NHt6fdVqe3X45LLV5S3Odcd3R4OzbcCHYTrc5GOtpPsvM1uNeJCFU0Gvt2T9K
mx6Ilsh5DpuI8h1sXsnJTdzszBemw+WBGaZU2QapmdT0zOsQ4HUtjoNI77X0LqZlv/bpcPeEeRXp
8kvfjJuNuqhnqAXHy2ivXLDnExon/mCPa6ON2+Cb3+iWm8vDQs+y6TbHfhse16QHCEpNLdS6/Md2
2W6c6sfo2z85Hx/IvKGOSLX6sAZ8C5qsPvoQhLnTfE9V8qInngPzZT5UU/9EAHJ2UnP7r1l9M5JL
Dc2qdA7T7kX3ujMd7Tde2iFsALtS0A6/eXCKMbt5S/0sixGgYKyGszGRF7XhZQCCbY+jNiK45iFu
1PyxWf11UsaV/CwrsDyg3AGedGWM79rhp6L0FbXZn9IyY115XIZGWoVTD0vXeGQWGLl+zao6VkV/
oxm6eJsX/JUz59S86yLd9tXhMU7S8nvwdBuZrvlQVA6z0PyC/ORgmNqzbZdXv2o/x6Z88CrKNJVw
jiamiyBPiiZSAEQhnsRLNlY30mrU0+Zm4WB5YUq7VzRpph5MUj+TEH3NuXJykMM5SCAgA0HauSVU
H6cNQxVob7VihyjhWRWKZzelqXc4FmP1OzeTb6cGB+yKP4NoiRACDcYdkgZjZVtRrtaPDN4C8CkW
izFCE7GUknZbgRYYxTUZm/di25jkaz3yqlIGszffm8pks1oelJ6cZ6sn2w2sxt48jlU+MPSWSVAv
8xTD8D5Ru/Q6NOW9rcvXbN4yXGODEywm2WuzVD/1MO2ao+3q9r0dO7kygqVVr1uhtGAu3O3IAOre
S9eGweureJGcS3YJ8SOReyGNyrqQk+2aDHkM32YugWNOnx1+mhMMcFjYWawmtBZs3cE8CBof6Ugz
8g0eI33uW+Nz1lctbPPs4CnjIfXnM/mcJwSPEU2+x2z/UUvf+GKiYZTIX9eccaBzwPEWzb5J3zyI
Ymov85qiaMjh+wrBzSk38ew1bdQlzaey3eL/31aL8ChMhSzCrkzvyrWHc+d32PC7B/aRjcAVZ5dJ
64E1cXLyu+wfdX+1iN1s0/KXa8NJE/b1XtLsxMuawLxqrUfEvrJDcH11NqfCC5PCcx7crBpOum9t
weKbaZCVREJ6Kfk9q/Uohf8zackBm4SIaY3+yMfpTWvqQ5VsSM20idGinP7TMve364ORdnUODqwE
+JIlxni0V5/Bv/2rE1QR8m18lM7iAY/A6s6L819CdExaDAerhJyx/Zgt6yFtu2ctpzoEl95b4nPb
GG7x13URAfu+XQfbqLHu5jef6r+A0bgMC1X9pQ3mpU05IKr1u/Ht59HQvooJ8YLlvXgr2Zu2XB8z
lXcwAUSCF2S8MbbXp3Jdj0OaLhFuTiduy+2fnw07PHdGgXh0pvExm1Y39M3x7PJOiJJouEaXBCFm
839aScJWVVhfNgV0oUtU391Z2n84EVOy42r/NFudFkyMgDR6PYPwYCRp5cVNtndnah5tHvzEn9tY
ejp5adrwa1nhiezBeh8LXpGSZyhIJkM/+VzykaG7z5uuQbfrrzDhR7+RH4XEZ1Zk2aPp6qzNjvgj
GMyKznxpFvPbL4z3knPLmrx3Z5leS727cJRy+XngcZPdHJJh/W/I9Yesnl6sRICkoR3qZgpi6Zc0
DdtmE6oZckl/vWqNVr2vpW7+aQfh76OxGftd++74xr40G+7roOhKFnprht6q0rs+pmu09ZDVJQaX
71VnHS70FHVYRbdqBzL8uiEEixff088q8+RFLOLgkbxHgrWFnF2jEHXOCiOchjKJ+9a9W5aG/E1r
INda+5eqHevBAnsMnK4P2A4KwHEmKI9ZfCS2gj9IFY5sGOJ0gyQsu4HJt5IsoEPafbGRy+fcBSax
P/AjbwWtmFDBTvfMBoW6VAg/KtrK+qTQ0In9fG4+F2TIb4hZCgu8TlvgTCtsEFmzNf+hJlO/ALaS
2CVILE6d+q1IvM+Nny7cdHt+AqIooqVvm0thclL3OSWzoh2rYK1TtAGrjn5k5iLOjeWFKnPzXmn8
EnUi34WaHmn/0u5Ox+RGFjc/JS5Q7ATJoQesOU170KNwkjJCUeReCm4c+zDZU41va0tD9Czai54C
N/YrIr1+8GuC8efmAK7ShCXgBKJ3szsxwTqvJAx3l5EomKPTueulq9T8IleOBAafNXTdbH5Lc3+7
ubLePhhxn5oUwMBS4+63hYW3t0I71mx5b45mp/e2Ku5+qX/UbZve2kpPIZeG4okAIQ8TyejCuM2T
c1Rpw7LV2d/zsLzUypbHyWWqM1p7DPGJFgRaJlkERfXPyrsKCmICMdEbGaiMOcAVOqKOqfzW55bO
pG1mB5vAt0qtOddM7A8iScerZC8/VY4LctOWA7KbAinagE3csLOEM0l7SVrYLrCNW5vYz3jU/+uW
dXnucp+emmnQn/VtZP9AXRBXlqgOUoegUoKZqCn79N4hkj3nWZV8ebOs3gy9QkYm6vRYVn17qofS
PuoDWSaMTWOc92illa/ZR29zCKSRxoh2C1KoknV7LPHlB8KFYc17iXzHGKaXqrI3GJ9+6APdFvKe
Vo5ZBGrexgN5OjqgpN/y5Up9+Z1Y28AnA+VPakgb57qYvrhGbK6x8kMoKwlKYtz5P21eE7drMfrK
FgOMkjd4qMe2MvVrS4TUrep7viTKxBdIl1x70FSSXMrEniMSPADcSVs+GDMJsX21WqfCz97rcvgv
HVojyhvY/3YzJ6QzSXcArC2CcigGdhkqgDKb4XPwkZlNLutS0pt/PbewAlNYb7Y+gDoIU556rxXk
QXnJOenTHngZVNH3zTJaKqOJ0KwVLwVFLkFVbW1orCNxKyPUJOz0+lC4vbo3FkyVXJFDlBk9p43P
x9JbUx6uClKwXsqXOkmRdi3NSjeIKS+2OdpcRMB4AeXedJX3+YB8irB4DUtI0iG5GfgHZ7Ov/Gey
eJ7mJKHodH+Wt1Y9sqGjMFwM+Gx7/tDm7t03cnJbN9s5O5l/pdPxLKutUmceleXbMyU/fVON21ed
tuJLz4fGj1x3sdewFfDfAQS+6OO6hajbI3yROpDzGlSOrcuwNl3hRghfkAZo627uUc1a8+NXDkp2
ZJWOjBQh5N4FLRza19lPhvIIaiZEyLslxZNGFgjiAewUyDa9xH22K+5/lBLD38JBisQHVuGU5Y7o
h9Cst74PStsYlzCpxjSNjCZ3vGAryywLm87hM1i7Lv9qxdj2sLTFYJ1hNsyLxaSzxL6tj12UNaoF
uDYlfLu0F9fai5I1xZro21lE5qLx29qm8mssrX5EQJENLgRsby+nvPaXj2Xp90u/apQ8gX6a2s0T
NiI//pNS4/ev2deMMnW/4TP3pnXh94Fn87HEPibn9Nk0Fma+Ii9QGQxjkzFdadZon9zCBcvglICP
5CtjPRS2U1hnoKb0eTV07d54BGTEquucJu7Lqbw4VoFbcIJYeHf5MJdbTfqEF3gez28wsnyrQMuq
UY9GyzKyByRH3qOoOjSM46inL13mG9dZFKD/gqjwPEykKH+nZVl96MhqnMBoBorLxqVpmrtJDtK3
wNdCuG82e0BSiVpt1hJkYmFRjdK81qan+VyKHvoHq9X6izaCG4damnU+IMLalkdyKjDt2u7sNFxZ
xdqGVjOjs4PuYMu0nQlOivzoJ90eOiSRs6PeS9fo7+TjIc+cc9n9kgtY9yXTNER0vZ4UxKhXW2aB
xfIhRaKfxc9apFsT+Z25/lfVkFBBlRnta792Lho+u8K6MlVsZKzfXNQG0fh62GQWkG++TF5GwL2h
bAYZ3EGhAxrC4a6brrwxfINE2c7cf6ZuyTEPN0Sc/rzyGh8yU+OWlZbIWKdJ0vxQm9GBVUm5apRW
mSiDrCbTiDYgX0qF9Wg7CjzEKYmoVRNKCdtHBmfZwP0PnZNZvCytDoSNqtnoo9E2+TxQpzPf2sPq
9ScismRKbHY1t8HsjDaxzKW7+zs6E+rI8zWWATlJYUS+wpQU1bMb6GI+zL5BucWYwJPFo0eBcZAI
lodQFC5Onc5Ne9rD5Dx9tpOyvqi33fzLboFqQ5vn+3uFp82YSaXuv9hCmR/VWMr/QD5R1OWrD1eR
I2pmqPN2MWqtz2xHVjVXQCWltE9VUtoqYodFrmPng3pbndax4P4mY2T16SipRAkIH+LUG6VcqyX6
gKGCDL4827a/ql2lFbuj4/4G4hVD3FoZT489S+foQufsqS56NkfACfN24CnN35XnWbgfPDm9+jWO
SGSgANyQp552LKDvnmpRSRmSJEuBeMnN92czpE1BcctXFHulVvgce414bLplXM8stXx8Vbkrw5Nl
lJee351IBNmNJXSwgWwDncz21psA9GSZazu3q7eLCqXfn0SFXupkuK0JfWtsHEyEPVeflKA6WWRA
wbanbCCzNHDseSTz22qMV2UmZoZ4c4LS57SmcmHEgYYmx+6xCoAuQDoV9gRQ7I8rQRnkHiFYt2qL
wWS2im/g2uxPAe6LLAz034yUQkSJgNPq0kvSj7MgL27usFHRFZKHZtIN4w15EKXN1TqKt7Gvajvw
99Xt0CHn6Z7gIBt0pS7zBwHejUfxOYb9CqLH9hVLB64Mu9Y4u42sB+cVCAqAnRZddXE+WGaBblS3
jHDQsmXX7Fo6sBZ/wkvtjZ5JZcLI8c4IkzwlU8vhYjqqeUscqz8bXg0jNvPZ/vG7an0kKqj5s/lC
duG62osZlmMhCPxOJ8Alb4WCAZZI0NVqtW1sQV1YbRVZDZ0lRKzr6Pkmq6nSe6J0wyGapTPRq5SO
lj4n1YCKhfAo+wgWiIwl1a3Gv9JUiLaxbXDt38WkkkBaA+LPceQDwH1udw+VcC/DqtBn7gCmj2Jp
H6sy4MXumm3zH3cr/ytGbgscgh89yTows5ZzR8yO4kGWf2ttfdUkM9WUc6R5VD2SHbR9sRnfueZD
coRuY15VEczZoTRXkD6FtoeqcBbRG8zTeTPMK9T80dYdB6xM/udW+sM8GGeVzid8QMcE+he5IY3c
RvHtaYRV+aV9WnqT12X4g3oevYRCeUFjYeya6wwFOqD90vurkPlDk09vLcmGs1V9Mt7ePX82Dz4V
5UFR2O6hR3OEzBOFc/EIqfym91asAYYYYnisR+uRRJdvKLyWjQdl3cKzlGLE0S1ypkAMQkix/jDN
zlXn2AwhGR+7PEGkkw1okxV5n01ev6LweOwG423OxqPM5iGCUGOnJfzhhI9pDcx+u1hZ9jlI91Ov
ykevrU6eVj9W2uoEfPefoESnxCjZKBLgtWR850aREZqAJfRGUq+aMWKpQ0K9dC3jgLqbuWLIGeeL
0a/TmVYlZKv9afBQKHvNeS78N/B90EvfP9iDPGVd/WI06xK6unHdzyP8SenLNrl1kPoFPY0mm3Yh
wVrbUYsta1MMbjkjBZeOJYZnK5kufepaMX1QP8oyzjzhP6mYfk1Oi+w5RyiCOAkyOr0xEHyYfLbj
YPwzBSSHQo3WFOcK+ae96h/744j2ZYj5LF9nlx+yJXohpJepjdIORVCKVLwrjNfdltIV/m+LvfIw
yPo75/FAflEc1pF/dxvbc4n6Ou1g62a6TWbq1ZH45P9l9nq0N/WAYRHZlvae5etfIjwvHt8gK6/P
ScssFmSuc8V28TixkoqmUifp6v+ovVK0uhnHhZWOoAuti2ZtF4PpbwIpW2rp8N3D+LihT21Kzwo2
u/+SLszTWJcH6njXgK3pYi8zIzEPqAOY0IzW92xQNjA26h1hyy+0xvWRwt7XoccssZulwl6yLsCc
o88bpluSI0k0a20MnXz+NUp5z0sPXJfK3cDsplM7k2JeA1h47q68TWMLseYO6SyGKeDzhaNOOuYf
D9GeARIri6n4Yb5GHIHOu//sxMwEYqKCWVZxyjvxsi3lJfHce+WKD5/Mko77Boq/eSq1rGUY3WhW
VM+eJa72hIYnoT4QEfl84Vv7yAZId2OV114hSUf2v+bDZzqKNXDd3Vwmmpf9gWBGfBsM9qN0pHql
0Eb4TrIytWbsUccXb3WV1ofE7q/DyAtYTjTGAcrGjKlZoAzrmAzLqwPfcOakeFuE/VQW5CKsWCwL
bfq3fyzoy8F0ud5jFuhrNU8HmOpHUKxXW89ezHn67RJyWUP81Gv92Y3tg+2VFywzoY/UINKm7R+c
xbmw7Oe5GcaYgtbLPM76Ma8mvIwgUlRGcIIVX9Vg/gya5AfHK5mV6ckYrXth+99kZURQriiU8k9r
Mz5Ge751YORR00wPBHn+tgQyZSEPQ9n/zZBt7h9rkqfnpfS0EC0XtUbN8DlZ6oWOOxGgwA8g3pG8
eayuvfpXCugKc07f9R0ENbLpkUA6cqmWqzMyYyXVwc2nv5TkMZRpaRq3ChB6IpItwP9xloNzHpd1
51oe1x3gYP54G6v8KZd9pLNox9YeOLxt6cO4VHls2ttjCpDa9xgn0+6zwgVYrcuvfNqeCyHVniIH
KoBwuDBPWi5fBm2Vu8IsHpfslCn3yqi8h4foTZDO/n+j1K6+ph6QjHUxENMZRwDcLkbab79MWFLX
pf9J56o5GTItz362qEiffCu2LS4wBt93tLyh3chr7S3v3s4c1CThkFiTmf0fN5P/2syM7daM9x/I
B6kthXZCo0tDsFkz4QqaW11y39Vpaf0HDb5MrEgUjbL6pFzk0MzZq5ocSuaduBPpa22ot2RBiOfl
Z9uYDySh33x6Bwmz8+8kSx9yKXBLl8VpweI01TTbLbgaAtNpP2UhkdvIm7kHiDWszpwbH15tggSS
s4wp6bLWxo+d8CKJ5tAX+k1UhMrWGYqh4Qw0xzSXsqe3/Z+8nHAGkFSu1ubY8RuKFfDcZGYfE94H
6FbMF/VptKbb6vvPTYts0/flVzd0/yDBXhqugTpv3ssOurUfHBvgVkRuzWPJTsS2RhlR5qq4BBgI
kB/aYZ8CgTl+8gtPV7Rgo5wUOEQ5JJhneB+G7oLxKD94W0WUqNleSEkD0S0FMX+pj0PHuK59fU/Y
nTIt/43p4oZUCOJt8e7OuhoRgC1BvRDVKsUI4U5n6S+xVsz3tFjueSPQGA0X6Ts3dIlgJWn6r1FQ
AHzj7+bq/02FeSB1IPCxPdSNeCBvl+Mb62Rjo/wBSqwwEaxe/UwDxMe4ih/i4l6lx1i/99bs79+s
rKPNm+NO80W19ZXkE/psyAzWmiNlhNdk7vH5DdQ8Zk5Zxvw5KlATIlIzE0+5wW8r6llFGH6601DI
33RiLIHI4MrS3p7jfqmPBlETVKDbmKGm9pVl9mTQJRYUbgV0ilg+mZ/LRB2NaTz1BsKgfHzs1uoR
G81nOXrnpW5f/ZWbeLTAl/3xd+/4/zS6F2Kcqi+lnZw9UT0YHqdE4gOJamv2zFAWMmbFZTO9sqRH
tq3VUY6C4bVrYUlqDJa7rH8/MZr02Jvl0W2LPdLyQP4SvTgq+coypz6lPHCO4xGqmx85gugjbWBG
6nc5M33ySXkCrj3rnupaP4+W92qb9gXU4rjS12J5670U45NoOHNA0WY5PLP6/PYH9d1T6ZDb/UPb
YVd1CQJehu5Qz+uL5DHTeFp8Ijbho8oTI9d/S5Gdeg37kV0oAmocuVwQJ/5MyChwoB2bmR4Sr23l
l2Eu7w1wZdTikUBezKRUu+mTtiRvDcNKUzo+mWNVTpOVioCPy88KZZYlyO/T6cB18+ynzmjF9JPb
CAbymFa2d11tU34tIzioO70M3XQnlg2bst58tGXzsUgtiasMY/NEBirTs/LXK/grWFlzK5wG66NX
3NBqxHLAkzIAa2YSXz3aBc1jsvJc0rRGRRinUkeFC1eNEhC7irS5YTGbfDAhavFqdcwqdNx8U+Wo
Doud3nRR8IaQnNTnzzVzEc6v7OhPNobpxb00druG2kA35DLHNg2SASvd46gTIueQIJRO/3QmMJbP
OQs0rUT1VeC3WD5t1dBS17p9PBA2gNnG/Ysk70GV3neZuMfM3057Y9xUtwcTnixg7+EsXoiCGaJh
V3lv7DQq07820a2HzICTV9bdYgdJPONzG/TL1GsHpQ0vm7QiOUqmEt0+V4nxLB0OpDKR/+V7p5PS
nn21saPU2RMU7GkaxovZiE+X7zbsLRHSq3DQcife/+0mheWt5WOGhAwZooToTaJ5UGgs1thRRTxP
iqjz1I0zzIuz6iIwHJSJTIjltDyMSPNHWxFVOr23dicBAJP7CqxVDb+9tPxK1uHOEE9HWLMcBXQH
Siogxj1bTs4/HmUeM4c7ObE3HTkR8tehusjF89HuiaOu6S8tlymq/qd1IzvSo+BduBjjq+qlN9Jf
OnIrfMKdQAnNs+iGlFsd9zdv67SDVvNw4xmOZFocfQN4c+ibIwaP58RvQ7Hk1NORYjJ4SKK9Z4Dt
ry3XXl02tIldl58kttcEpztAQz0VBxR9pJ2QRKB/bJkZ5pCYwBf6sZYawu7qNO9zr8+5aw0lshv/
Bf9F6C4oG8Vk2bHIi4e1bNBEtCgKgabNgr+pt98yoWPQa48roRBbi6VpI7Cya3g9MY385/MclkzA
ajRKNI4gzxXqfxxjRdb9gkDUQjZ2hJ0NGxYSuSnblVO+dvcXii3qKpwFC0rtbh9Kw+xV2Y8ek7mT
90dM86+LnhLD2fI9b/5Pomlv0kQ0gQTJroD5nOV1KOqjJZYIVDrSSjOeDf3YuV7c6jLqaYVYRlSt
TOBROuUn4jVuvamHbZrcNFk/dg3NYAnIbF5fmLAfW0sh1vEv+0OLEgcQfnq2mSabbjhaOeGT7RL3
g7nC+qfHqZ/fKYc8ofRvUX6NIVXLV4zAu5YAg/OMSNSKlyw/daJ58zFyr5tz4faOiMnkSEOxJ+vs
vJg2DlWPSsyFN14sL61hhinfkRhqToEsdhGSN8CPszsSSMnRkHOrtw3wo6h7J5xLjMZSe9qvNLF4
erBYTbTfOMtoRWXfv3b6dvQS801s8g0USB4s2moiObGUdmZ+WYUeITAnbYdbyS8nAgV689fueE0W
9y1lvCHq6Nht8Jo5ZyQXmBGj9CLlwGJV2F1Vw2yEoDYy8OeFvKqVOszkmnfzWzKkD4AHc6hnxadT
ys8eHtx1mnstnI+66BdcfZMR8mhPgTmPZ9NNry5EouAugs+7Fen4xL30qyn9R9k58ZxVB99wfwNR
3zaKk4FRv3VVnGbRbbua9rgxyCad9ePJBBRz7J/ybDokqE/70etjZAht2Clc5GDDIw9etevT98Oz
7Xkk5wmvGDBohXs5oQ43BRfY/8DFJAVL7KMskNw7E8WuOxrCuVK3hELeYfDBE0ggquxIMmWGzSLP
5lCCPtpobnX3Md+auGoF2kjeZ5PX02ThMZwSNfVbxwkbMFCNob/cd8DA9fGAq+0lnWsKbZ/3jwI7
7YwwQXsyp/SAK2REMILfQAxfdULyGOYCoXPOm279Xy/qc97217l1Dq7lMApvgWdMb4kH7WE1EBkG
Hmt7OPVgOiQtoHhLYzxDHxx2rjTe1gFjkzmcvVa/+rWDC81yIt1MTuDheygqhsI+cwZmQK7DNTl4
2oY+yrmt7Oxkc8KDF6QTzTc4hhNhFSMyrfnTsZL31q+P+B7IcpBHM5/+7MV+CyOGVqRHVdSBkTvf
tblnFv3dpwkhBd4TL7t4HHU8mHeh7sDzEMVDh0hlOEEbg2lyePG/750Gav+P+HtGey3QsDIKBCb7
B5+s272xPS+Y/8fReSxHbixR9IsQUfDAtr0lm2z6DYLkUPAouCqYr38HbyMpYqTRsBuoyrx570n8
nPUiUIph3Ph5+V/tt9uxmzEAFt7GMt5SnPOXVJe/ugSzMob+1ujIufbvE0pq6ejsFLt2TsnqHWif
4rU9P7Fbm93tSbvt8gH/jxxItyIJZg4mexmuTaBpqzbLX5uJFLvxJrERofv4GAwRfzAXPuNm3uX1
+F1CF95Z2EtWsRsiWmT+NbF5JCt56u3mTM5v1Tjx07KxkAf+VLVYuHTYohQV25ynGH/gHxuJTi7K
lYNZRbfOR6t4rSpRb924Os8cTXzWj6JIEHeLb4rjN7ZNhHhjrW8WT6q22BpkV+rYIAoszly/+4RX
uQ7xXNZlvzbtAZkcHxZfliNZEweJOzfVLWmzXTe728BwtsvbZoseaEx7qbzqMYyrL9GSnlr+w6w3
oMM6//hgfiLXv8y88EbYPYL0YOpnbWPAEbHbUh/WW/IWa0sHZwOfSjxY57oqTun8zYOw9Fify91X
Jd6hrcSzKOQdjtgqZQ6/EC8E0HPVWICy9CZtZjCNbcajMWZvY62PzWJYT7D8YhU4kdvu11k9ceKj
jS1B+yLAq+b9/wpdTtBirJu1j7BWllybEK5HetZ1O6TlKhX191g056K0YR4xdIV33MCUqX7yyv+v
DEgjZwyAMDd7Kx0lDJNx6+L3mUUkd3Y9umcbv/O+khPmYQ9X3kg2gnvVvgs5Xduiw40SlPa2aET1
ZnjDM0VMtyGPtBtc9C32EWVMSedu32GGIes6HazZ6Deyr2mnIZNN2qSvNwROzRkLCVNIRCrPOZpx
+L0YtuE414eiHqs9KtFbm3WfONj2OIMpgMQqUPFapDQ55Uxah1SJXWI4K5l7rKtwWoghOMs6bFVp
2lw7t3DXjQ2jZBiBohTq0aGgGQZ979MOUWek3JjDl6lqXnMLzbuTB0KIv3Y07ErX3THDhtoE4Far
5KdM5l1bUGIW4qLJNq5Zl0FIIx2uLg7YwDKeS0JP67FyXkYO/olmnkXZdG8MeQgSVTzf8hAIlObS
dFfZRKcaGk37y+8Pw4aDg4KdCEWYj8eQlNBI/7DKKGzIlzyDv/weCVhR2NgPDNCNVaqhEU3JP22j
O5vpjy6q98nvIThY3SE126eS7QhQW15MGxz1EMcHXMuUhRU6jGUVFzl1mKzb+dHFcTjP3t1y3KeR
jMlK1AE2ip66kPgX/l0eQNKlvGV9cc6C+j2XhnusDPXRlMTZ+4FWh6DDxeScINCUXVpqmGBW+9GQ
O6MPXsZCPTdZ+WAp66Py49eIeBkDPA8GT06GttHZX+aNXxZPY+gmf4b2tkufwvWNGpBs6NUfZTdT
9BGvtvwb8nBKDKLHpkRFhmCcV52/6pyAflZZPyW5hcKqz4Od4nDnDrXxHlWJuuAs3JeB99l5BTlJ
ialVOWTzLVqarObv/KGH+tDUC5dTZaCIrOXkn+8opXqDaPguwqnb+R2zc/bC6cYyr3ImJmy3hPO8
OGK2OWGVkV11UTpTx0gW4Wo5meoKX7LdvXgeskweV/7KJai9we0Y8b+MHuk9cJfmlFoGZRdIWixA
QmxQULLt7BvXiJuX9X0bb07qbebOeM74WHqvc7DQjNnZMXCriRx7mBPO2blRGNQmbyAmKpxPOgSE
JyP9J4riTOD8HGfplxiDHaP2iwlQmauRpc+Bg7UyfncUrtvQCIg359Yj2ec9MbGQMZf/EYXh0S5m
3DLpSIM/PVYdGjeBk7D3XpyxBI5m/LLk9pEx7cHW+tXlRBk56uPRJqBnzttSplvVigY7en30rfJU
D4TdE6BCKJJ7tkPd/F7ecWy/1Q6aPOmUK0vy/oI0P00jsir/xqtd2BcLwEtFHUMfxOpoPG7HMhrP
DnrA5M/It0B7NFyBLCmQTEN/M/e2sx7ifrOojO4U3KKWPbzYydst1rB/XqspWStMqPieb/5cvWR9
/+3OrsaoQ5JAtwg8Uv3Rc+7BSGz7zDwsZUjvRz88LdvEdc+jYaytcQB4uDxXoRt+ZwH3UxnfS/QM
KyyOhZcfQxmdBousHYg1nMYnU3nHvLAfpoakL5l3cCdMKSY7hntbrDNVv7TzAHfLv0Aqi9deHigq
yaFbG355K5MGj2/Wv5BfRgQdqn1cZwZm2R5vEV5H2vvsd2n+vNp/7pFckmJ88QZ+f84nHAJ/foZF
0sOUyXCfThk0Dy/4CWAQTpzQe4lrJpKzfXWd4VxNzuNY+0+mVTx2gXoZ4vAjgtxOM9Ze0obSafl4
rcXLoqm3k6B8APN5XP70QCriVWpBtVpoUOiGtmo2HVM0i6I3wdVl8o3Kcb73Sf1gKnBy8Jki+pEx
SHfMmsrtPIRHKr0nmcpPEQbX2MRjaLTi/8Ul3Id12jePVdAclv5ookp3mH27Uf0i6mWxOzTOyJ4O
4L5Ogy8vToPQSTXehdaFd756sGwEu7aek71o8Y53Jm9zBMJt6ziqZqrT5BuzbavHAG/0oU01pB63
77dYM63HMVbxXoosuYxR5j9bYJTw5przW9ZSIRMYE0c9kuneBaYR/4IdIFgn3SDfNOMQvCckT3hY
YlU9VCOHzTjVR1dJEEp6EvCZwqXbkQ8uJmddmx8eJ/zK0+6Dsi1waouj0hr/Eomlp+ZSWGQA+PA4
EKlNZsAovPVMvy1OMBGPf2EwISN3/7w+OkWh4V8J7zMRwzCzySLCSmpUd6C0S6FnfztRdB9KiGFs
7OCgKibnVKR9+l8TDng/KBnWyzjNEyLCys5sZB7oHliQ7A2HEdcHU5vkBwOuPtvWsuGc5n92ynMT
Ah5Ku3hvTGC0FE328itx13/wAzMQL4JTkUe/iB0f4eAcJEorjLvaYD08hVEZxddQADqQxWc2pATl
gjpaWcCVtKq/Q985px3PMLkQTKnJ9NaMvd5NxvTVj8UB/N2ZocSjj5c9cYI/HdSfhRwewfT9LVI3
m4vfyMtTKdZgCnT3ir8jPlDdUXT2zEOTMXknlP+GcRCcnVPiVc6hnA3db8RFZ3eMXGK3+yUQyWQQ
ua4y7+Twj0PrPRATwpnW7gjdX3AIqf9f6cCIXpI0ug4S0mmbDuMldOqDPwCowz3zFIfjRaDJ5rX6
Emr85qgKdl6X3jAdXCKcUIm9hAOmjWymK4PBao0P6cfS2bPb+xg4JqsDwONvsRU8RYZQe4TUz2G2
z8BHCDGSANp09pBugBht+5mLnkTjl1tm1x5bxVrbKYM+Fd5w0j/FmcvEfsgrwIj65CUTrgRIA5vM
0J/smTPXWRD+q8ZoYLbfLBZwirbQb+9FH1a8C4WJJZDGuvY7CIJ9Q4aWY3vl4UHfOjItMYfUKB5e
o54pzMy9EfRPjkslEJnAKUEe8I3akDy0494mLRgIUPFiND3VRfE+GjH4wDkOj5lftBcpCe7Yk7XE
01lfKAzzv6juvrrZCp6GrLyScg1O3rQ0dHh/113TsWXelYwwGSmvWP88Ut4MHe0n29hbB5JGXd7L
vP3R2NZwtD7gVLwi7RekXLHUOTPzwwSr9Caey/poDLn6tcQs9t4cB3tVCfOfitsyXCURjk5hjUgZ
QcuoocASK5uwvKVeKfZhJT+kBGmH4EvVy46BlQS1uirtvFxxGwHlieKNzl1z7+fWm0n3+yYmHkOD
CErimS/K7P9KRF3OvCp+kB0BEBZTvdraFv/58VT+2jgJcJoAVQeSNsl1S2V68MVIARR4z8nIcTko
B4RHYk5HDXloxa+R5DI6gD959GSXGTSfMX+xmIVRMlbDxmXUlUyamc1kIw8bfFdqLtUlRaN5UV4w
7oLKCy6iIPgc21ND+eueZqege1I9LNGA6e01b4KnRptgHTJc3JYsCC27aQSPsjIjzFTNNc0plGfl
gMebWRPEy5IzfJ7u1UStHrfjP2QeZieDDO/kw5lNtSGxh3yQ3h8rBN963d4IPN5qzA9AnQr8EBp8
lBgZdYR9+ho1MZSQnlqj651yGwL5hnCEggDmedj3aeXTUYb3VGBG73wdX6WWX0Vn/2cHAWxWVWO1
F+zAKP26uduZ+hwxaXhOfFDmXHJ6UNDTlZ9zPVurQaaPgyRyrwfC5WRmy13vxEC0vI5ZRu6162Ec
WZZEAN0+S7PDTRa7R1Th2xC7Dhbq6sUurHkdlrT2xI9q7PxJfmUMb5+7wbI/Qh/3UWLVn9hTnG08
jv+8HGhbSv2RT0znxqnKPyc1vVqWuvk+7CivzeuPtszkpbHxa8swZsRWMcfMm7OFVf6Iknaz+iDb
R7V91onsIs5ychqNwpdjVm6OixXThmtNBeDbuTmJqsfgbTQX5WcuUyb3e6SrenBF9mAE2K2NuNjX
2NlWRDj/61XzZ+puD92jhmdW3Kwipf0zgceO/2aOBnoRUMZEZgLupZXLVC5W2T0uuseutW5jwSXi
KlQNIo5yHXrVl53Q5jp9/5Q0Pey26q+PxR/mzWCLggMMzjX+le38ZBTZtS6ghiz/UKYVtSDlHPig
J+oePMG+TVyCg9pzF4YBUGW8dtXiAwKpRr3xFZY94mLEl+EX/byBdNOc7SR1NwE5qyabDn2Mmwus
IlmUqKf4O8hY7sXY+iXWivA5ZW3UEY0pWTTZYu2HgfkdBrPx1OFgO/lTkPgbsJRzv25GTir6aSx3
UGbajcAJfi4NgjwT+3nWAc6Kc1UVTAdGx+uJmGq2JaTkizrPsC92DAx3Pw9x/TQ0WfFVtMJk4oaB
k2mw8EXO7zcRuQpNgzw8E6/qQxheccosOf7B2CKt26Po+zS/ANKeHaNuXmzWoQRzgxm6Dc38NnS1
bjj5Q9ixVi9ItkWKaZqXeqfW9sWb1pPGFE+Snq95VCfM3tW+nyJxzu0gfdRxDA+ld+fnPv0X8dMU
eH4K69vVRv/rji3znMCKK3wBSjQd+QQLE7DrCYv21OQvQV484yJMsRZrPYDvA8jzXixBUPJK8AQf
UELomcxBu0dUgXwbWw2Pbwm2h3tdptUDGfZXV3fEtXNd4D+rjHink0jOW3zww7tEeqtw5K91EXK+
AJzy/htrETwkY0+gEc9X8J+AKyXXQCuLVcYxAvo3HdhrVPQKUkgkYpg3iCJGiWHWa8P6Wzfoc2ZM
V+1DaLr1OAxwiLniXU7GGKPrOeLcRbp4FVnLqCZxp4iZ6YDrjfRlBE4h9br3ekrFMRmJQ8pZzzXp
cBEesiKzjtAT9MEFs46ka5mYk8wo3BBuDE7Qn0egLa24xHoi69Yn/p8aOmuxQ0+Oz71nWP95XcPx
nOaSZNtAU9dDns6tdHxm7kq4oCb8O00EvgwcUIy1CDA8JwVyxGSEyASu6z/hcaQ2DczEgdJJnK3t
kplS3pQY030ZWhijxB/oRDIYTPxcNKuam8kmC3B2UAAzmnXCnUPn9485Q3cpdb2rSswh9TBPJw3/
dMWnGj7Pc4SxlXP5QLjd/xrqMXpU4SCPJdrXOoo6rndb1ePJGub4JEjV/ThDjFJgV+NhFqW/9mdN
HDoNoucp89Iridf5ZJEHO9vVlEKY66dknVsJKjW2yg9iu7C2TetfX+PT3LSstTywY0wRUPCBKGeG
gWFsyqOFh9Z9kFNED7TpIte972S7sB7ya8JTdCUwGNFiBdLZ+SWeS00sHcU8LKera3vAiXwK95Pt
ECZ/mosJ7H1SqwYUr+386LkzjnJqwuei0HrHh8FKmbz33GOgJkwy7PZJT67LPJKlRaKFA14OBb7T
vMi+tcFGcua9OO/GoU62k6sFQygDCSC0ZoUvAUvaLsH79uD6JfdDiiD5mtJLgsQUcDYDJ+9/At3Q
zpfCp8YZJx+dVFdG+VZHiRGsKLXGYDNlln4MlE6joypxI+Esw9/UwjQiEo9V9thXaTE+qCaNXNCU
3piQG2Uj4JL1dtepESwOJHex+rdThKaJ6pARw5oNk20gnI409FmAKsaWLe3VGdP/0SZ2XJAgZRqu
L+7sIJTlEA/Xxhx626gJ5/FhRtt4jrDtri0xCSwVcSp3KvXHei84Mjd13CE4RxxNta71s+tq760M
jOq5Coz8JbSRZTBSVPtq1M6XaAp7VWdZxuI1fm8XvvM21mhSlctslz3v1C08lN7HAF/vpZwB2Ok5
ghWjG/9bYn9mD4bqahckx2z3+56LEZiCGWSbzG7arRvQoUY167gffbcrL1okcEY61sytvcaf1nge
lm0FYUZmhWR9j3WMA22c0W1k4Nbvlu2VLwWND2H7iuiZZmV0TTTgMhqhwKUIN6ZtpmprKdIWJPg8
ECm6Pyls7LDAhPqFWBP8SeFUTxBsoXnY2rnaIWm+olH5inGXva39QKx1KpuV15jN3k4i8UYoZdrz
YS78Dwr8tsQgs45Auq/IlSInZH7HoRT+tVEIvRQ9daWMNr/2LXnPR0n3epOep6dtFoIG02DTd3bs
ejerZps2NUjxFJqg0kkw67vE4cc82CfrmkhsHDsyK0W69bFR7mFmmV8xZ881rkgneq5k2XgGvejL
wUO0sRnjnwYHVHon0PAT9FmK6Dq4Gb7OrlYXGEThzfJsuqn31OYaahLRyL09YNJAb4J4QVHQHvPU
cO7JyJZO0Yli5zBfequLPMX1nqpyL1OUHccw2otBpC5fhRWpuYFs/J/nG+F/SknIJqSnwot0Jdh9
AtAb7bP3iJ2VnLuw1W4m/Bt0wDFha+kEk7PLi03vFPY/XwnjmSwDDPfMU5tUIJV6KB3+IYhrktKu
WzY8j0TinJnWxlUUGzsc19YGiB4G5qaxD8mIebMRcFKchoimhaCws0j3bpLZhFcgar0f/Lj4TbmU
dqxPRcWBc7X2fAmuzCf4YBAkhS5atUa46SwmW8RX7E0T4CKLkpwZiuUgbCwjGG+UCqzL4LZk+ZLu
g50o8ibYCKoOgVdPtymZ6kOucWYcggyiHiR6xoimhpswDxExTm+Q3R6M2rCVaZw+Rmlr/YHgIEia
pc5zIOb4CTRAQySzLvbu4Bsox2rsD3pqgddFdM+4OnptsDDBm/sf2+7zctfQFDu4G5V/wodYXWa/
Q/WtPVDoWcMUrpn6U++mtG42w7jUdX6mfOiPULkox12GjV5LFNtxeubDNRTVPJuLvTGAOvUYYt6K
idzbmot9ySuO4b2R4VeGJ3fxnIh7hqYCCqOamTHo0d2kneE9NBlBfr5kQC9qtjZ2Fvn4ZPWfo8Li
pA1TXPDjio9s8uE/0oJS91UZXcEqJcy9Y918s7HcMtyk8TLvH2LvdYo89eIM86tdivzaGkPPlMsv
tp2bBShFEEc3SRt0L2EWMO8JpEo2UAKHx2o0iO6Y56VWQRYdPvqQIa01YGEw6UayFlAdywMmYwHg
EM8axXOVvtki2Lbg7sOqBgEegfhzfhvZ0nEFOPfKKKCSXibcWfLmGBmCpI3JPeNZ4+KKpdh5syK+
7yva2WqD/ki0J3aaDc/VDqsko7/Q5n+FZux06sNiuM+jCp+xy7+zePxSrHiY3MFcubNYGVQJKRnI
AIQSNF53Pdvgt5QnNjppb0mcXlwmT9ijuWPu5EfApplr3re15fuHMG9OvtE99W3ExwWDZDLoBttd
3jU/dRjfWJRNFq8jSxasi17+pjZpqzr5ipyATQt63iTkMziqaJ4idhd4wFDIaG46etNSAo8uRus+
dYzGo9EkohbfmbQd5jysuBlZQNGMR8myCGUmGN7nrWBbRcxDWbhncr47HadnMU7nueAKgK5ODvHW
BtcxZV+C/qmAWs9jcjPNBhdOexHqXZXvtCjnIg03WcoMlFW7s42pMCuR4oH0YdlFCG7UtFiJhxdj
nGg0ZGPtpqwjyQKqdTW3bnts3cB5pCkooB/HKlhP0q4v48w2kJxpm6aIxBOr4iR4nKsGYSYunWIX
W4a560wxb9CigLV1vvnPdR15y0yqWiGXspTg6ErHcDD6qs/ORVewzAFoKzFgeBbgr8hJt2kz3UDX
ZYfADTriPVn0XHuioStLsTblNRgLW01YRXmzV3VXdx+ly5qGnmr3aJX9dC0G2X97DnJxYefz0+wZ
EtS060D+F0grkyGah9gt64tmTdHTCLoKV1uPUtNXGLRtT+avWN8BaXnz/Jo4UuG7GpvHWHvZnmBd
tDMMozn0QDBWRQWRsF0IELVrW9hhq+wvLYt+h+46rYOOhUxZD8g9sgeuMJvk6YzzwQEPq/wVM7Uv
4WsOWSjd+c7oZpweOurEKWfDxxbQm81C8mpZGGDLY1CrnkBka+5hwhqIdqSREgeWXgLr/ewFwIU8
v3RPbVzFgig5jPLM9cNDUhTlrrIRvdUQ1s/u4I28HVnsfkE2YEmIVRbOFzq7uQFHFjOQBXE3O85f
Pbj6AKgkWKN/E/YoPfw2YTVwb/dyM8CghHrie4gqI5FAvKrYMP1k12Uxg0nJJG7vgl9dUVZBKnGq
fmX46lNb6E4GibdtkEqS3+BMKPF5suB0Guaa2W+yU2UGSLIk15lVaKCFoQaYE2TaZNTmx8BuYWQU
Xkxhk6bjjGl9JMzQx/O8tYXfHQlK+1c2MnkfmSqL74rnf1f2TEFTDN1vQ4C4xU88f0RgvslAywGS
dTrVWz0bP7Itck6O7teENrDJyGkDfLdwQxXdrawCc1u3GGJDaTbb2mCmbCvzB5WwW+MS7raz7ZfH
oPAwqLS1x87rJn8AhpsdnFGwS0SkgrhzWb0TubKf+npAG+WUPfaFDRvaYHpVhkl0FlyL3yoTzbqY
sCzgTIaMHmRujRcYMnCM52bVuZ04Rw6lnpEW2Kemun6SurDe2p7rwoqw29mp+Cfqunp24a6xD6bw
2eOhk7X0HIHULvQLU4TuKBgUszOA5lO7udxZwjHoGwAr+XGNATJ01U5Ng94IYnYXmxzjJlaEDDU3
yZmsP3a8nmilaYJqaRJnuPI0F0xncvZYEEEaTp2dlL8Q88rboO1mbY2xR+HiRvs8UePznOaAUIY4
2Yyywkpp458qg7pajw6VmZ201TaSPqFZ0Yq7HOuMeL5q9JmEJUazimg4zDy9Vx0bgnrl2FsdM7O1
lDnxC8zX58mbb1aeG//Cruj2Q9r0l45lMDtmlOKBFW74t+kOzgAOcOi4TA9CFaoH+jnnxcIAvE2S
FkdjwZfRmjr+Msqqehv7WD8AcjSfZc2t4Ns2cVqL+MRDP2lnQ97WeK6iJtg4doJrLwSRR8aE1Ifb
Ut7UxnS00XI3ZjOPp6lIJShX7Dk67j/ysG9ciL5MXtIAwyHfZORszTzXROoMLVf5ZOcPVt+X1yLq
quWUlPu2ThcXitmuQ1YnrstgoM4j1iSfbb7W6zAl6q8VLs86NvDyje1hMRC7HkAMtos1SRILxObc
tnCrhPXKhNvexcr+tiniTj1g3zMxf5JBBnACo4J8CAKt2FZGTRjJJYmTpgGlQ3mQTUSbgt+XspKU
xDbS7Q5FiUDxS9yPOy+2znkwfU8eP5YdUMhWzm8WqDeHDyqSau0AqoEkuJ2ZbbPNa99EJdwfd7/8
cxikvIzeIfW+ZOuz3rL+RHhB4sVuMjXiFb/HpmS3Zievo9TbGvAANn4/T8HiNKTKNIrfdDVmFgpz
MxK2QYSxzyP6EJiA1cTV5wXo9AXL1hP9uPzdnvAEp/ikM8tWe0ClOFPt8iTi9FU3xbWIMVxZlviM
2Q2kIueScsNIyEBzi0bq4uw1xLboWCUM55YNze2l5shWob5D8tjZYYXTOT7MSXGf+A/yXJ1Mh+pV
duGw6gicN2mKO8BFIDDaG362eYRNNbiYgqIzjJI1AsuacvohNaxPYXHm4/X1spYoCtlYKl0OTraP
Nb95w9JwgDIMJLaZWewiEJcbQ8g7YxVG1tAclAON6NrYam2l16YP9qARUf3Ce2Qr7M350UoB43f4
aGCFdx079CRpvuURSgm2mmX6Y0Co3IS4xeNo/k01oP7QWY/QjlEMMG+onJjYvDFdKFsz6MS+exvm
mwejifnmu1FyOZQPmTlsTSd6szSTmDk/GI44NCI+GWl4aEZyFD0wHwTpO5t59JG/u776KPiOS/60
kcZqn6eA8JbnLqb2y1wB6ygkFeSfnWnaUQZgWP3to5/aepfzuAGPi59q8Udn/3nRDcvSBU8h2zwE
8Eg8Kb5lrXiKCheobzs051mgqy3gVUCHxJpggUHFWIUOP0ScEZ3Q25mA5vIYpsK/j9m4y+3nAm5n
yhMemN0xmLLvoBSwtKlZBw7E90l+G3G7Gs2PHIVS8OWyWubisV0AXCHm2Rixh7PHNeJzz7h30iUU
WE5u3Gl2etM8G2NlX/g/+fxqb8yrsMHNPGjyuxb7E/CFDpiy/XALSnrrgXvwkuwakCdHLYGE7EYC
5VAtscR6FypMEpnsXgNV3LnitlLpbUNCZ47lQ6gbPBYND8eSvA/yBxJVFOv5msl/n31GhrmZmkmA
8KSVGOCN9bdhSN+SQbGOwf5HUPEI1eM9qDOLc0bw9PsbgYdIYgHnhR0C++AX6mnxvyUDBlWWz8tC
7jJj3JuxjUeAlTOjvSCTjPWQBJ/50HzJxnixzanfDsp7W55IhEcSnvyrk20+2sBwYazvQy87CRW4
xwYzVFtMd+Xfu+RdQJFYJeSWzaZ/N5ddliNctxjn2KNuFgRLV76y3JrNACkLLOOFOUgIMdzMHja7
wYctP9WctURlRoE1lQSHvxt5jYnFT+d0IMPKOhUKtDB6gmpqnJ3OYi2PHT52UIQCJ+ORyrLN2Div
XR4/TBr3DrfArspKTLflQ708n40RXejDzE3lcMaO9khojBBSm7nHULECumuwr7r0K8uDYM3eYzGP
H+z9OziLoaewATEYfbNYhYoF6IHzh9jm8jRk2bB3NVQkUJ/FrK6N6+OlGZmM1jjeN1Im+C/bkrFR
qeSXakPrifJ5OiSWVxEvTLuLiHVJ9UZrZoZ0FbEHNTyM7j11Euva2dQOvBTOBgkYzOb2UHPDOuZb
wr4ZNnsqY9oWVgw0D7g52wCx70tPvYLhuUDzPllzDEu03asJGIm22ahMwD8JehS3YmS9HylqBGFk
R7ocHnj9WKbFO/Q0MPNpV+3KjHOwTAzq5+YpnMjcl0AgNjZhmbXH3Hhfx+617Za6PcGbwCf+Eivy
Auzlom7p16mUv4k5sjQCAZBnTw/hjs+GYLJWe7/HG2iV3hNb0OnrIGSzNwaTfRJnJ6I/d9YYrNjy
d5cxC6jYBoAb48808M+nTX7lXiGwaF1aD+g2oBCLAYWHu5JOmeUHaM9BjwVv9pgY0KAqNzPWHsly
9umMn0zkfzyfXYkRCAzW3cl+HSy3o8S1uGIvzZ/i7bddZLrQWOJSJg7scGuMDQeF3o3xgJ1Ie+gn
yRsEAmM9lhkPdPsZofmDADrJCXOmAqLXch6o3D+z8GCfO8klFtEjys4zjSbSWWDJjcrjazx6u6Dp
3ueMT0xPPVaYQW4bTgwpqmxLpPkXhsiFecVm5its2W+CvnMqxg7t0zqblNLQhz7snLKjFOchZPMe
K8PQwogSsQcCp22VXr1Bv4ezYIVSb/MIsSUwK3GtG0iLmWJ6sKBe3BH+AKfaaLKIYOy6eN0F4d0C
htxmLM8Mwy7eSk4NOB4hN3o9srrJRJie4vvyQ4DkXxxNw+9kizOtOY9iAdGA0nY80i2CA5DB3tLq
KdLjpeSPX7VsScItvYmD4Z72xjNomXTjRBPchoE61oitVekAxjPIdYYSf37loq9w5sVAnWmSSdxX
KGhhxNaJFkMGa4nAzWfEaNfd7JCI1y/KR0WtOHy0BqIVeo9uzpwJ6CBvttRA5mK6jrp9qWuwrXNs
vAQNhjIXp4SOB3aw5Po39Zj0CzPcsjyPfSkexNqobK4oo6BFJwy1TZTuHcN8Yi/ga7Jwr7ju9kmN
Obg0mzUUy55JlLra2Ng9QUPUtMNuBPVlG8aHoyas572/L7hCE3qbVqNjWDae6iYmxNHlN4EWU3LC
Zaz0ZuXmHgWVbaPyldHRwVHVbxCos08frs1wKfU4Aujf7bXb+Tm+R+fMU1uy4K+6lbg51sM8NNeg
Haytbki5d5bZogza0zZYvIZBGH9oY3qYqoCx1PxXWzSE4zyXDw2uQYf6MCcVyarDW064NShawl1c
H7WXfbNZoftSuL3PsZw+Wzaq3lDYfVKT5oPl9besbL2Tw4KlzzIdohercsA0hTHWzRjfDqBwfqKI
AsmxEmgAEe5cFfR4HZNbNIHtVkzmAofgi4E1iOHy/1g6j+24cS2KfhHXIsE8rZyDSlJJnnDJks0I
5vz1b8P9Ru62FVgkCNxw7j5GFyNQ9b2XKcSHa2aQZ+16nbGocByDnkxGHkEBr8+2dKoNHZcCgDvf
gRPrIbMSUE4WjpNmxYs5HzNDGbOgVFv4EVNN0qIdmjNs43mKeEf4RvG4EugCQSSq04NuHoIYwDu9
aJfBPIBG9iRwDV1cetpk64AnglHnEkHNmoQwWmB/SmvDyc2Nlfp/kVy6y9Ayc1oC04n6xFs465gY
zTmfyGYmBHLER8H0QN2a7zUIhDhsOhTm8ieIh99sSNHNjsSLU/nv+L++UIfeOY4wN7MPHLuPzEcU
GKABjFXlm/cMMgstjZ1V+eBKUe9OiArbMNAWGU5GWxDw2jkX3cgcFpprg6EAVmdfxTeqG92qHnN0
EjQbBEh8bFgoEfvhdua2mz4a+gS11tK2vV/o5189u7nLyXmq4m+ILaOEEs9oNgzPRKZnSfG8iudD
zLXZ5vDax72+gASCGYseK/6EcZsshf7y22ee+iHFNqRU7cCBl1AXNdNkC3aIKnwOJ6FnlsZDCJ8X
8cEMTGLx6I2agsNcLMbNre65MJTyFzHZwCg0+BSt3tHgALzEg5UPuOM5TKuR1nTB21pHu2C09mUT
kzZ401pvrXxNzfseG9UdPbK39/sB2EsFtgQICs8o/o7n4Ffu278qD7V4VZ2HMr9ZY38KHRR+Vp/t
wtl4uJ7ovszYeoWkt1Y6Utsr2z2VQrIC79LL6WWosbA18LQzJ+13HTT93Te9cDVo6aVM67ubuSD3
NbIm3FcS7Z5k+rCI6cH6aUb+iYXldgb7b2nDJbX1ctcI2lzxvy+asOm0w6Tes3WTEsQ7p4+RJncI
tMy5KVay8pLd2CkYd0aftAzHNVYOFI+6hgbpyPgTBsFd9+5GcQMg0QW7nr8bg/9EiLWeiuCtqJAM
sq+/O6a8IQM4NFG475LxjG79OM3+hU7Bl1nwcnS9tZnl9ETY8lunvLGhO3+hqLditNumV5VAw0GU
56XGOgVxO1v2ISKrbdDWxjlBDBVx2rpLyzehrpGVxni72Kq0YZjGa90Qb1U4ovrzKk9tX5lcbxnD
z1eTk2B6hs+RsEP0Yzq9mHB2Xxli/OuaxPJmsGTFHdwMET4UupuWOKTCGrTAkXYWVfgI5IBOb9Vp
Ujrx1gfWTgd9pLs9e+nGj8il/e5Mje7sp9HeEzPpPQLgsJugj1lYQIX9D1UZSAvxw7LSI8KSXxGj
S6uizj+qEf4TWYCUBSwUUdHNM8HVckSAwfirF5heLfzMmZajjna/tMHKO9LVd+HUYpAwt/autZQ3
vGNAvcFACvFVllNQ6KndZz69pqLQNoL5iw3tSIRFhLCXQst1ACcBZDonUHUpU59QP9ALjge9AhOb
C1LlitueIxvaO//S1MT1aMDRvvoQKQDcEOQcigx/6O7IwOSFLnvIyFQt643rhM2uT92EWSgYfMsh
iPXftV0wOtZFmnPjdM8/8jx1EV+giutwIkdMowBNRYH3cWLZzXJMfWvDcCQgVWxcRp4Lx0I5WzDn
g6BboslGNWmm1LdsuNyO4XbZMkLlsk59PbpEzWhQ+WvFSxXX2jbqYpjizuju7R6AvJyID6Pecw9D
0KIYKvTspMP/2bHdmOvA8dE69XOxRdsh1whZ7dOcazBKLJNgaVCdCA1QPxav7mbOIwDsVl03K358
iWevxwSjLeIjVjnDCg8PyhPNaDP0ERUfZVux94HcJpbutIOdTDgst7hpKH/mrV2H4J5dD9CQ00mH
nuXcbzWHdi8AcxSHdKY3UR7Nt6Llzeu0EEWob2v31mRPonRTs56Mdu3DUlvLis5Yb1BDpwsRrYXZ
48ZpslGbA2gRI8kcxsusCtRLnVyHqv8RYAtYXYmzc0ItsFYNhMuHowgKFdSDhUblbt1NWX8sLeGd
pDYgvMi8/DrOudrGLYoa0eyVQM5BrS5IU5KP0Wm8LXtNu50Sf153SDZh59PpMxLOUrcOsm2o+39s
ziM1sZvzWrqwOdCDT/BDoi+L3sSirM2THpgA0Ohl8TYVNCHGYJ2qdlfrkwDbe0nFTGO7gyB5ll7z
3ZIRoQnw/5phCX/VqXeO73y2Q3Joh/QQm9iZUxTdmNTRfFlD5YyaG6qJtT2g0oVfgcejwUhNIOIP
WbfWIg+atQeiMdXEzeqqn1nUzDgz0bAY1HBiGaghGYh7LGNmRgD76bp9TMHmIN+NMWjvPk20wmqg
a1XHs3XQe5eYruvepq4bUSDjVqNFp8JVHjclrS7uBZLVVTYx1a8GMgq4vajvD/DFV7VtPccqWQ7G
/IhFAXEg2goMLaqObq1dv0J3/tPZaKOiihS0VVGJDE/O5J9SDEKNUjsPiSojypNpBPumLH5HzVCh
nZSHKU5uY0JVtHZeYDVdh874bObxpesdxvtJSlOMldrYGRZ2o32pwRR3ih+CalBkFtd0tq5uaaOV
ST9bJvNazdtaTXUR1OwqsDN4RUWnCeISZyPjgnG5rKLqbjvmpewNZtdF+tGkNI4AQMEwPFELfNXh
AruDcBcii7azPRyGFIaAPhc0F7V6H9bmi8jFxp3Ts/p/OyafFKDv0yGkkjSdQw/jFNTVv7Ou2YTu
cPV1/eyUNcug/KwU46SV47sn+1PhN76yP9KBrOf+lm4INbGWGcluPqBzOyAqodnc/2JSZJNnco/E
5lI5+tZEbrzxTUn7WV6RdV8F5S0HURFaMfg5RZjcrdi5NdV8M/4NvgwXHDvrY5N0PomudiIcZba4
og73j+URV8iIamT8Vua8zja+H7x49J4wH6TnhJ4uqNpHOKXuL4ov9KKiNDsP6LS8DqxbUDmfRmHs
RT6BhzKIVhZMSHmvDmM5XByE7Vk6l4b2HI4jIZy3hHPPyIt/t7ZDMGiJDNgIzKgB98koJsaRw0Rn
zJ2BFLRw20zCbkLrlr4rJXMjoxUbWv5dUEHDnRVzcTfBKBwGrK3ljJAyVOvIEbmLRogS4tqD4LI7
ojugANQOvyCZPEBlYuXtBGzHSshS6ubGIP6AEr8aYqzB/Ex+9IW7FF6/zSCKKHqWx+ytXf4e0MvB
fIaYG7ZLVWlOG0+ceqFD9ccgVxUW6lBPl7Y1jdt2BE3BEGxMZbO3pnUOlbImrmF4E0sNSrlAyKG+
HmgxfPqjBqeKSeQyXXPAbBIT+HWAnCYwDwZG7fTVD62G+chkmYuOIk9G6+tYhca67qMnHtLLCcwB
ZwJHQkfWZygr8beunD2GtunNGnb6Z2Q1B2zErQGGLJOUZgrzVRrgaeWU79Q4hBwdpPuR8j2pYjgN
A85Asid8IIoiEdBUtKnnn0ImN5tWMQOYdK9shIV1SpsscOW5iJgNmttDD9+GqHoGmptB1DAthoyC
8lQzNjOP8bddyKOqkcyTODMscv/XSAaXuzYb96r7mHCHjKX4fR1vEV1v5oCzs6KqWYt5pQdovduY
zJ/SkF2COAAYswwMhhMsETz8bFrb5XytZQ+HMxuhISqR8nwpzHCFqvDXjPbFzJhVlwwM9AQKmXzP
++ygrisKIvA/7xSvzxwhKy9L3wLE+uEIucvyiOJA+fP3iU1soFu3VCqXXyr9nr/1ZHtJ+/wSCo+c
F3CEluz1QmWr05oTbV1ZjLNSsPrHpTHSVau7ROoY5iLwCfRTarTQd7QwxbCjXiWMQlSmjzkuvd8k
ildiDhBGerswdXc2qVKIFBxTV6VHd+5erx+q1LuXtrFhoAi1qzAZi7Daeynwq0+MY4Nr6NxG+ywQ
9NzwMgS8PFzRtMCKyLylJckSI396JslImdf2ji4KsMVUWu85cz+LSTI2aU5Lg/FttUKZN1h2XP8A
slAvmLRhZQfDvM7C94KDrhf2WvDakugiCJbvmcU4aYoaxqgziPHe1jE8a+e1ERhAq0aUwOBLRPil
l+YeKNQtAgQ7NN5njxqI/PYVgyjlc8+WjHP86DxBGF8dWf5AwWOwmOWuXhUpHCbXscUOmLPBhamX
xXzVY7WPefNG1pr8YapN42uZA0tidLAlhXlnxFkSbmdK9GBaq6ql7Id/CaUZ6f/UekOXPf6T4yhJ
Fc9ZMo+/lzqoX3r7wcIoQdiWNrVZz7x3VvNi1OaxZuaQsgna9jqlgz+f/Lq0NjGLom6LV0pmG8sn
UpoLhjss5EIA0ZZDGz89i2kst7cPKKbAcKOkINEoySKGt8AiVyVetNh6gLG09Z5O3EYf8iciCABe
Cc7HQ5B8jW7McmrxOaMhyeaOUr/K4geMhJ3E2hW4mPcWRNXJwEwkdaUDJb79crueYWao7mvTCPmU
Y/6n8Scb/50hWuVmynQ4g+mbwR/uVU6FhfBIHbG8xdUX9L2TkNNbqjs3z6ZsSz04g3nOPbeN4s1v
g9Mwy8/O1seFmgEewwiXEOvqU6BqPeOlaRyM5H1nX7a5ojKNmLUjJ9P6GyCbl6JufgoKoxqn5wKH
6kehjCc17yITd1vMnKRlJu521V79MvoYqcHuHGTzNyoUNhpf6Jq+yQi5S9lzZMeTFQ0HOV20YUar
Ebgm1WSUYHnxFbrJNqtoNEK/RQzO/CQV4SI39n4FTN3L/bcW0fbCcZU3UqOXd+HFwSXUmJEk6x/P
fUkC1Up7JRAQDcheWHE5YaUbrAgiljSsd4UVokRB0tFTwgCGEY/WzlVh4FDnIWpLlx4bbkwnauNi
mw1R9ELvZybc9+z0CqrKppoMeCl3zemDxBbHjqgNh4cYBGXYXkI7KcsEegccXnqu2oCToN2c9Xr+
rBwUq+OYmlAGOMOwpNqzKIAYlR8E+YLuh9A240ANVqPD5vnpNnKnz64qkcEOwyv9jTfNjULQL9BQ
e9K9cnBJF0MNHZBzyXBMXWht/ltY7qrXTYoQzbX3YzqpzFiYpNWUcS5xWZ3LBqcEp7v4FFcWhIE7
0fV3FLjFsmOEwa2HfFUjqSAk+UkbZlaJ8FBCvbRSHjRQ/4wXRc6jtTRutRST+TKjKTgi3ZoUbcp6
K0MI4TX1l13HZ/1jFTZtrS7xabWjpkTvbyO6Is9MoEdLe8u0ev7LwxLh6UgiFkrzTG89C9kzSNNE
FDIzrE4ZvHF+qjB8yWENgJz87UACkw6d3ni8ITBSRKnxjD/oO+O9L5iOvtQQAsIAt0Gj8K5OYxh4
AnSk9cBcr9QmjVs34UQUF0rdhga3GnqPN2tCtsEPQ5u/72Zth0UnJTzMtauk2Rg1tH8TVQ1aDbpc
fkF9otl583CuCMA1sizSwJ6cleYuZuQcQXkPrcJs9xahSiPqb8YyMLUpd6GWngbSfRL8k6cIIgWa
KNkS34QdVJkBEdZpqNKGbguxEjNC484OjOAlYJiJ3AJvH6c4FmJ2t1OZbLweQV7mm8lK4D0Ylfah
lU30bc2YyIupeogkvse1KodQT25JXlYFPVYE9V7xzR7yTscDcZFhzsepRuoz5Vm/ARocGERK5SFu
JqBLOYDEOtsXtu8zyJCXaGZrLX1X4An6YCgme9aFnsRwUhheg0uMatoCyk2gF/d4zxD/w1Ncm9P0
adnFie1t52P6DZNr787Jrc/iTdJ1VyanVm4k+gPY7Aq6K/ygOLPXCSbzK6go2oKSRMRxT7+ErF6Q
chBF7IyRdq89TrcmpOaUZAi0aa/Qg2mskKnuHh3GOR7Pg1Wkr1Ge0Lty+u8Zkc+OepSqGBdXPWj3
oq1/wiZ+eBVRCbKYTYbIP+U3+1a97115p6G7nyRqgqFPm18ePnrEjlDpBlq7vVgx0XBtLGUNF1OV
806FlXx0WnG2h5j76WyCzPywZfOYFP8nYKsHebBKh/FqhdoOnMMRLN3WbfpjM6Y7ir2vbYhSD5pT
BltNEbKHRolGYwLmgn1alemK5I3snFkvbzlL8Bwt7ncGQbksle8AvbS+AxbUnuaiWNcOBbq0fsNV
ZWUk7l/DtJF+zyetYdYqTummJWmOFgMjC6YZsRnBLUNGGGM0nPamziKwVj2y88JU/J3cYt6VUU4U
svafymgH5T6L4RIypwWDewMJq6cmHEsXk6rqFnOFwkHf66LVHUeKqnk9LFxAxLMASxsDVvV9GPFB
N3xXVXlFJ+WsZgaQ62bYYvVASKRKW2USrh2PGHYYuCvasAWv/FQ6mXFqLqXVymXltOvRQhMUMSG+
MEexq7HbSLV0p8+UMislYZh3vWCC0VYMk7BibiIHOFfSzm1ijR6HaZ0qFqViZq88HRqYz5wEnf3l
BPNb0s4zh/BIJ21rKBx8xrTUlgkOvBtKABdAlDFgUTuEUyNWJfJEBdNcoWPjieaO3jrBiJAJy4XZ
9fgUxd5fpD3E6FPEZG01n3qTEmxtVvS1M+M2kjMlczMwJgtSJLW1feTW6sabH1ULhcXg40XderAg
GQGNT2yoBWImWAo+JjFcTJsZI3VNDh91LpnLjzT4SeLGKu4WiLSAGUmfwU3ZgEOgeq4F9euMKedW
hAEsnLChTyW5beH4t2Kmsa7tbd3hUMeIHiTqHbridaT7v5kherJxo6PrOS1LBFGlB+Aj7N9M17i6
9fhW0rmyx/GjSDm6cv/pMXgGK/6R1eSQg0UMKypGppqkml+iEZTNNLTIeuaq+9aBYH9KafqHrBfh
xpj8LzdvvguUfyREbGl9l+5nqzji4cPNSDZM0zIH614NPlkq5tsEOi/RdGqy/bf6NAnd0LyZmSXP
z1kV7Qs35Siaw1us1yOM+u6oHuWEWiuf/5mDs3rFuZTz1udl9HWXMaHmBXAgPS5tk+qqWWYGuNaF
+zlQ1kiaboFcbZ8Q6z8Aip0oA+FLIcdd2NnHGjsmIeO1bWnvoZls1Qsx+Ahy2PVQI5ydfP6A8stb
1ImtP/roXYzLpNYWqy5DBecRZ8imeI4qu6gKjzMD508tnnc04lDWequ6haP6qEDAxhLR5tlj8H8o
MHTIzV8A1Y6it255t+94deQePSdCFCxi63jJgP6yMh7jwKXGe7WILQNxtj5dCloY1t+kfDRJfEyp
gCbkoSlIFi8oWVEouvjdgQk+wxYEH4htmWLkl3MNOUNw/SUOdkrY7hGRMV9Jy9y9oNtf5qjIUsou
MS+N07LD0YO1ESwQSrPNpXcus85p0jKG124MTe6tZlqX1WeKcHxAYOAa74PzbKxvfp9RlptpoDTM
tfLaUq2G+IAShtqLc8KFYG0lmAejheA7bJDabgJNhuq0a8bL3tbRQPTLWJfw7R5csBNcGkATzLKU
VCJtHASxR3HCJR+HC2UiryNza/ufsHimYPj4o4DjwzfOo4EIkrk4B6Ku+zLlP1x6hlCL3jUUG09p
cJa2MS5mPuxEYuxREa3yTec2f8DGC+Yf873BAJRa4B1WgGYYniOV9bn7PE+2JuDkuMI/075FPqX7
+NticowJMjbrotvn7GPqJ2oaQ1q18xUGO5/x11Hs49AlY4oQQZHYGg/uwsjEeYQTVp+eXYJEvjtk
1Up2aP6BOwpFk+n2jyEfV3VX4kz6Z6Zd4kl3MYFac4ZPnx7vOLEh/ffAWDS6tLbqoXQcWSxJJLcv
M1FJ5Xxh0+lxI+RebUJ8Q0Xsr0EDU48+TN5yMf/hb0UlLibdgM5KdzOaNaHmtrBP905D86OoUw4g
G5vz3iFHm2ANeyZGkqoUOx3UnVGLyS+fBgIyAJ7q9/A2sHolCG30B4veFYsxhbMw0Vuji8FdwDNs
6xUTkw6PYfyOcoi4ubNiDWr9Sy0pnagFiJ+OvkkKBkTaTcUIBl4jKz5uICxUj5IS8ptpv9no0pz6
y4O0ZhB+9NpHEtIkFLtqfhtgU6Ki20eQRNoCuIw4ueCLrYzwClO8/19oP26S6DerfmKDhn+h+b6i
tFAQIGNywEfArDOdd9rA6juszqRHgboTIxQIlQeueXaTV8sLdkxcAa/Y21p8nPFUJyBQ51EVmVsD
+S+/VMlWGfHBIwN7pTB68Mvq1qP0BHSNVizf2zZoSYm/RcRkgVGsrPoroVfEmub61FOnrMW0rtwb
bBT03k810yc4j+00dzzkFSaLDSmF0uV0AHDE9Nt3gAqHDMH7P7xTbT79aiiEp8mTW5vOza4ykpXR
TeoKw1Hfp8ZLxNpwvXJNU2StXtW29w9W9kyaC6uTq4BuduYC1OumFu/wgsvTkb+g3b4seb1GtgNP
jyjjvRYgYvmOGGpSPzyJdslGvXXUOQsWFjdOEO/moAAKTDjmG2YtzEGX02J2XtHg9DNGxC5gNlTZ
s7XhLc/YLtkbKutb/fJeiY8UU4PfO+Y/DYQeVAIAdvVjBtWyFs0144bQLn7yNNDQrE0Gz1jk8VeL
GqVwQXwZV18+uPaIkRwMTNezE+zdOG8ucGS29KmrBfeFVJ3iXutciyT9wlePtlJIhomPxzs6tf2E
hk7txkz0Hcg/OY/nz8l0dtzK1NRPucovJYXpACa5GQYfNEzquLuUaHgjbV7Z0t7zLLhbU2wcQuSO
Aft13GUrSsCMw3ckzu98+IlbO3gf+NIsRpJT2lgbpNWrKbjXeLD2fbQLOUl0iooDXNtpJAbklcvL
b5B7C/yD177gBOG5MT5sAdZsuVddeu7MT/UU+lYePIHNM4Fb3ES3qMBnLtfo1fDh9PKoNve2RkCB
HrqtdCi75lazxd4a82s4mWpj1Lr2ndY/ErqYgjXDUmG67uxixSIBW7EW9h7bR5w45BdP/h/arNsP
ceuiMIZxyFvUs+FHr0K3Xx3+hkt1S+WoJz/4EDHXw9f4NThTVKyu00A5co4j+VGEfHcgJyow3HTb
TQqnOB7Tdew/wxjz6Q4jopnqBkqCLZVoimUBrEtAqyF4RRXKqvehACbEQq1Eces9oKGIqdSxwiTu
0mo3nDipj0rRQQIo6N62m5LOVcnxMfYP2gGnuMkWWvPEkkjtE3LvePbaJYwwo0sPQaNGoZqbvrIu
OvKvasHgL7+Ab8QburKc94wAvlXyYoY6s6T41ujz1BSgXaPbsjaQ73jyMTEowkYWRcYWat8qCFxC
32qFJdfK1PzvObTwr6JgkxMdxJncGVV5V19QdNWCHdfR022KjDu4pkyyeQy5kj7u6STvuhpQp1Gc
LTIDTs6R8WV1TnClBsmDB6+jV4JrfKSGjs5C6sx/4TId4ywHQ+hoG/ZqGRtvImifdqEfwZW/FiJ9
Tub0wq0yAmM51sGnejW6iWCaV22kyxXm1bUznFfYS8u2vHYVrxTdWhXHcGeljnaE7wbDQheL2FVP
iPLbB3z0C0f77DKCotGGBIpaiT0FR6izcpnNyoP6D1ZWWOTRa9VO2CHsYg7o0WH879J787pPTv10
qHrQcbWxqbq9Xhp3tUg66FaoKUHocWo3C2xcdtwCdUYPZFpaeVdvzlx9UHgCHwA/uUeDkKT2zsC5
qKCmmKVirwXzSjB9YXX4T3vsL9M0Hbq5/muhhV5Gdf2NqdeuzrwXo7UvopmOoa+t4KdjtgoFxR2a
L9pQl3Qsf5cBQOQCZ9NK6DeQej3ZBJNKRKUjfupWwmR2MA18CcSvPp5QWdknITAixYHpoE3ph+6H
ez2wD0Uv3lJHXKPAtRdmCmLFkvvBmY7wvvdzW+x9GT/xTNzi4bNj4v8Wg+nI/fSbii3PyjA/ZN4c
AYRv6yDYm+wA1My2EbCPBVNPy9FLr4Yl+VCUgm0f9Euu1HYsjsYC72dP4+9B582xrE3Yz3hqRFvX
mlnLgdhAyVvVRndwq3CEhwThguMwGyuD7AnzysHXxoUblT/SlUdbq19HiTWQZ1W/B25FEutrs8Vb
O26uVSUpN/RnfUz6pSbaLYXMvY5rulMZ21BNSzLt85Lm6BLzydvN0nhkUJpVcDmggaPRs2OEeWuy
fmXHRC0JspMPF7v+0nCJjsWNd1sX50B/q9k3eWXVdhyxaTFU3gZ0zd+N6kPnrSl06sQbs63OLiIi
XJjQaLKrno0CPdmZUFnFNE3/o6fzmkOwZ2l57PM0PNh93pDRbHXMCqxvajiLHMFjTpGjas9e8BO1
T04+zj/1xkw0knQw8G16x5qUNpxyoGM4xP9l0rFXXn/uGL2wcUpCU3ZgKnP0Bi7S/CqhxmR1xMTW
tUnv6oxhwaujQyu6X3P0mvKL+ansxGqpRVRPUSht5v4jTGeV5ajqYMNROQ6fjM7Q9KIpmXTL0HC2
A3YAxvjBhaq7w1bouhD0oeapyJoL19rXhgpPhUqn+LAYyU5Qg2cgepFfL+eGPr7YE2PgUkBkr+vZ
0a4JJeX7CFDGtIgdo/nsEFmMVBXYnQvBmFvV0IHRd2q3xWhsZbTvOQqZyf5h065cLpOXVN2ZGCdm
CqUnjaYDz42KFBUlzlkCOn5yz4mquh4zyn9tRsGrM5WCLIDAwRIH9fsHBhf7kZ3Vf+akScJEJcHP
4DICmj+iuftpC97hnZd15YfzlvuXY7XR/sVaChGYSq9678MmuA8kjBfMflSYmTUgvdlYpfNbHWsk
DCwevhSp8SKXIWNA3JQqWIXixjPhCEUzzagHJ//VJd+IkwiSz/d/P1vFber7ZiTTxYgentRIOO/c
Tb7az767CHESoVfHUwKiu0y6bxaGmdCRFHuZYlTr0GO8sAQYZFfvltr9hdhR3j/yYFrjqZpJFQlk
FXNq8Uk8EHmd9pHa6caTN0P+9YnM+ZlR9JjpySMJWFAlw9fV2AlWpYRsyyrw+pnN5NRzbgUE4Qyf
b7vkzCtB1lzp8IUEhcToldckacD6QwVGS7ujf7XyoJ4OmIENKXPKOSMUsDN6BlWSm0YVm2tUYSHl
zl2ctQcVlco8uYxDsnaDn0IHgoZzBFKncCjPHXayrIEd7pWXqlUIf7xY0RlwVBTzS5qw2Jyn0EOm
6qZxpbYJk1kV1S5bRZG940MaDj1QXoAubg7KBx5h85GcN0gvKn8BgbiENbVO7avr+J8qORwl/AIt
Us7gDBG8Du6T3hNwBfnERjLbysJctt6/80+9VzoMXt3TFpGL4jefUFdzbcmUvKsdA/X/MnF/W513
Icmlfc3sSnlN2ASkWupsCGP2FUKxr0N5SNWhWMsnsB/0ePTiWInJmdTDb8XZd8Qm4dNqVcDMDCHT
ECxZ8X7rI+sDTWEMzJykizHYxdHvQT1r711ZOgPJZ+2E7lKlhJGXr/O4W/ipw8yWfBhU2eDS3Giv
I+Zic0rXVfXvHvjc/gBIouERhexrOgELlfALkhlmMWZp3bvOuatjwmjHs5tFO0QEh4hPQoFBxbO2
6wIaoWFN7KgMu+3xaIHkRJF3GRMU87HYUAJbuVxVUu15oryHbFoqqWZnUdt70AdL9b8DMU1KQuF3
hxHsKlfBV8M1W6nflo7OktyDz8jg9b91CBpv1frlOiZ8iak9qI1f7bpd2uz/wYT1TWF9G3mznDnG
IrwE2GWk/v+VrJYeC4pF7tf6mm2ZJ61e6DFYVaS5Fn/ynkbgfQVCiIYuSG/aF79VJSOfu6C+qKRy
PbNJ8Fe8GzMBG2c5JASksUSvDZVAJ213Qf+icgCPNxEEx41Yid/D8y5idITyoTbfnDVSG8+Utyvm
9VGLPdWv7D3cKLVQ+WrHFMgk1EjIZ9v9samqqJdXFxgcYdVRxAp9sCkpcamUU0XqFEfVLWQ7dIIf
1uLUP83+TZ1sNbDwiCCajS1gHp4Lihv6zgTq/8oi2ec0EGQoArzxUJVCzGmhebwX4cC4CAy9rH6b
6WW1lNhRIKtSgEFurM5AD24Gl6yWb6La3IieuHQ2M66aJ4d1Ak9pXNc1Cu84PqunVGfuTv2Z5ekq
tZnc+DAYBFTFFfV8OfHJ0Chz1F9gm5d+CXWQgoeDRLLbqyJHxk6n4xagNkHT3puFuUElv476X7Pj
Alxj3oskgmMh7l6hIaMEcXfjgDs3wNmEAp4680oOdRSsZAoZiIK747XbjCehbggfpLI+O8G4BHu0
n16i9EP9l8pQ4JMT4l7ULQmcl5FDWh0YfFh1dE+EuKyJf4273F6y8pz8QY5vOufR5Z+6P3SJtkbR
XAwiIS2N1LLkjFWrQV1uTWw+ipg+aLLmObGTagPFNF7WnsA4aflBMLvA3aqNg2pbiNDfPFu8TbxU
FChd6J/BdG8A1fM5WA9F9DXD0hksfWVwUhIK0ENBBr4hUU/Tjbp8VmAeZRfLfpOuv+A55pTpqgTh
sDr76nStKjTq+ak1qk4CVWSjEMhXqiKeWsSsbIZM1hQb/51ISq7Ls3JIn7tIO6paIZdikpL2Rbai
HkVHgpjUXArNhI3P+8JZEAtsHp5+9M6P/n8A1vm5qkQ1eAzZPDACdLReuxjFpIsYm+hGxRNk8RY/
JoAw0yRPdRjQbUCbc6sLME/sVCLLGab69nA1SzmmOVM9aJgqyMDaasd9s0nuyF1aXhtVbSopmXV7
q2ffDrcKqgDm/+YLh6YfM2yE1iwtHEdVgUodrOyzJ44biqRpg/eKXJcO+it+ujpXmVNZ0FhntAM0
MvdfnU9mYEyvam/kATJDbKxwmMa7JzM/vYxIxwkq/M5ldjbFOKPsz/PXBuYEeBcf4Wm/1k2x9MPu
Zg7i6jVM8yudte1xavhN4QFuIR5nCKTA9mGRdDFTpKiuvBJ9VOuCkvCYTrEziE5BHL32pBRult8G
P+0RU3rJY3Kc6d0TfY45oltccBNtdk5dXQkOKQLF7b2TIVtvTLhQTRsI1OskleeppqyihiXA69GV
sh8yi/cDip1Fn9OZUQGcWlCj3RxmEI/sJM6sfTpkwY1o39LS5UYo0zixLakO9bUk8kEEFw8TBQzg
loEYVq6F1xouU0VIYTCaXzI9Z2YB/o8dtjdVmB/oHxijtmVzu3VgyJy+Oau3TSWO6O//GiQhqsn4
39dPByNJr7o2vDLABMCoq9993//sPSaaHKr8Uf2tEi3NCI5OEh8Q5lNIMLdjm57Cyn3L4WIsdfui
N8YJUv5+pKo5OhgwjNXepuiA9vASusVnaQ1Pv4kOYdKvVOivkpaMQMtzm1s9wUNoR+0AaGKr/nIq
DdyCHOMRxRSDaqe5RfRe1G5EOHx02J4d7LZfaD7fNZ0aC9sCUjzAqlFRIV0Zk4Whg69I01oupwxI
POMwjAJGMXBiMht+gwM0bUZdi1vPdvRoA+bDCCs+tF+Hqrq2Pua1c3YHu3ZQj7UYZrSllqIM9ufS
kP/j6DyWI8eBIPpFjCDoeW3vJHXLSxfGyNGToAHd1+/DnmZ3RyupaYBCVebLe8Y292RyEyM0HO1h
SvdRbOKCaChmXUe7Id3MuWMLmja911q3vCwfhroDSFFyaJ7zIbjlhpDfMQxsXPYGXU56cqAPcw6y
Cd32ApQbhG+oUoUwtmMCxMooasyDzmuXZk8jtYeJgAqrDP7NdCJkkyYFZob7sqNw003Hqa0QPdBs
mTnA9YF1kAXpnDl3Uu+VtW+hU4rk4//HNDHpZ2UddaCdqLEe9aanhpAm2cAJB20GdupxBtzqVLHg
MZu7bZ1ja2k4TFqeuWxJMLrZxvBGTir66QJinKAQg6eEpb0tL/xyw2HsHToeMXoO1ZAqXBRAaGJ8
6waKPVGEW1DVwKQ4nWbzl4Nwn1EZQVygMm69E6dPM6aYWRqXrkRVKGjcXu0w2oZGvZ9V4l0l48q1
WTYuKnQvJFgoYMhISOMwkrlej97CEMa8N4PhcRjVix7nD5V7Ux2G6gkmMEUtMzziZkDmPrWW0uYT
tRBdZEHGjAIeD4qV0e5/wtQqsSKgb7ffILSxiJJhDedSr5kqAITclZsQ7VqELUhvSrrdOFa3kVN2
Oo8k0GqjvHquqbph8WKXQY45oKOwKYUt9U6nmn2fCz38SxHCMs/GisoMo8KBbb/xBcJq95zpUpcs
NuDmPDUGTVxUolvqN9Z6IeCO6kA2G2BXvdV7NPUNxcg2oTQccMtQEDmZHvjgckUNtHRER7Agt9WE
7tzaWK584VBfNdCgJtN4NdW0qcNv/YuZ8auk6mMnHZNn3Q0AJEIYRfc7cI6rKhfTWUIcH1qmuct4
QuxjzQZK9jNKk46URgyYKEd7su8ogYvgqpD9AKzlAFevzMTjKdoxakb/BKITEmS+lI+VRslX7CH6
Wwc8lj2hOHxMPQLCAnRqmEdF3ZsPccThgKwbjbonxlfoOslhVqB/ACHjl4mbIQEn6L+mDqHG7tVL
zTX0YTUVQ4L5JiEao1s31UwngdsQkc9GP67mIyd037qMirT6GaObBSagYaq7bjnNswfm2niGMkjP
ij2q1TY3HikEPNOAeHebsfK2mSTGsCURLVy5tH8oUAbvTX9naocB8ShhWuyuxLrUCME4Suk/dXde
kqmoh7uUsAlxCVPyTEPSoMzSfxmrZ72h6EfP7MmBe6Z60Pt2pvdk3H6Dif+tyg9lhA7fFwcaBicX
eozv9We0sa9s7lMT3/FNe2Zx+tnIg3kHo5AZPUnu2fwKaHjDD9QfyivBqlCJ6uNTokoqfN2PeNKe
7Sm6ju70L3YRwwKPSnnQOnfeM3XMHfPqmOyTfrNz0GbDS9orNuiCHgXfY6KDYfe4F0qab6Emc0+/
JBh/FFLcqTZ/McLhlZPQVJCVQzAezzLfM8QbqmBm0Emn36m2fApuN3rFNaTDV4tHWx8T9K9sZsMe
/QnKQbbcwe+JIOcM1r/5UPVjdlQJuQJzyVvEQIPiXb+yuvFcFdP/DwDNkRAxAZeWprkz1C+63Cn9
98mM7jC6XIpaHmGCbPT1d41uW+bA6bmQdFK2+kqFsjrGeDT1uazDJFli2XIHePQGfu0nDLersP7z
oAGuerd4WCjOPSamLi1MEBQCIH2+IAhOnnERoUsJhk8KNv2zUkB965owA4cf4gMi0CcDXtmYh7Rp
/AM+yoOeQMRscy1u3UihdsToqUuAGpQIrqu1ycpLRKG30ez4KjRwDVSXtjwNYX1BYn0/Jfn/50lE
E9uOR7Sl2Rn7F7QClLYTfbEW3evM7dOvmX7e9IgtZX/Wk1C9ADXwmpXqiJyn8ec2zj6w8L8W6jv3
pyd9RfSSpVc6E3mNoE6mTZYLf085r//3QXanLuovNJb0O+nJnBfa2elht5RvjClCv3ppB8hNWfLk
VwsiETLE26HT30c/KF361U7GHSvmImfelFvud3SX6cgWW7/mujHp5c7G9Akk/YqYB5S/NazsgRl1
6JXIlMAy+4Q00wThYy/VD8wE9q/Xgec3olmmh3O5ACZAxjHelmpn8pe6ri6CEa4KHbXMxnoA64Rx
Rciqw6LZRgCAE2zmXek/zGzOaQMuoGpOBURATxS0tPAdUx3pl4EXj2MTiy5pTFR8tIMSv3tCmaxh
4LAh5hXqNzrLPwvZ5V59Ai2Bvh8fEMtTbUZHXgx9gWEWEU8M0VjK9JABvCtZqWvbP4zC/aoKcLkN
qxNOa5bPrEW7tXg/TUMowJDsaWLtAt7wua6B+bVPmeVt4bwj7Akbd0tGOON7+7NJXLIojIMM2k/D
a5/ECKoLjZOc3VfDWv40hicRw6s/JlvB2pVJ69YQ/A6BgmSNZM6B6Nrq6EbkSTcb3U6tPLWbCxPp
rsS5VuCyEfXOzM2bcBYOGu6FQQsp6PJYsEBblFqdnb5zXPIjc2uY4pA1PZgzvdDM8V7vuXhl9g0Y
PBb0gz8434nJSYOnsGZ1YDz3//amBVpTZzi7gGu8lUl4DHiTwyyd0LkB92IPTnXeZeDtRqc5GR50
ZH2M0QulnkrrrVm/Cg1lVVePBLHYh2ZGqz/yjSvv09forynMfvSTUw/QZMa68YmwHFfB6D4hM0iN
zL518Scd220HA4W2wsEG+HdJo/FDBdUlilGWN1BrulbdlV2w1jepq7IDC4quRnRThnC3Hc8NQZd6
UeBQGGOy8grnTE7GXu+vNWGliNeNf0JW9GQrSXs4RPEm6OgZdIK7MH/xKrzBbDr6xMpzhKYGQDg6
IzvYmDHKUf65dZpdxytGVxOjXLrWeyY8tQ89U9clph5Y6Hd3oB0BeWJX8c8y/M4cCyASOYvDTbfx
uOmuHxHPxwSVhzV17Qf9IfrszodwKhv73pD3Ts63R2lAbyFLrH4zee4tNSrwofVNMLXwxDBtRt0o
R3tIyzBCDqY/qbCGcznjfbPso+lTKTqgMLOAgbzNhjhiNeRKICHmfXTiz3QgKXK27R0LfzpXyCre
9a8157hYOCDkvYn0RWpJU8U5rYchBqR41dLX1qsH7URdQ+vlLOJORF5DTgfrortcGLvMNJ91reIq
psI0ZHS4RJD+GwYIi1WUQ14xw2fPQmkQV8FOKvVH8Cpg3ZYkX+GhNyaeoMSuC9NJ0ollmL8dTH8r
eRbzOuU4jTnwc6oz51GhbunpKWH3RUq9EPcENZCbV2RM70mUTOL55GT8vuBXHFPdzRYbkCQPZV9p
9WqthHYcxyTPRd17LgmAdn2xT/Lu3kfIM6HY8Lv5UpDquFCRs4OfRrfAQuMx/fRSB4saWkZWQzIE
dmx13slOi58qCNUWgn4POgK3ZYcQJFTO3lNp+ZSYPuRbtOAF8+CzNRsCBQj6Q0M9gTZamwPWk14B
OG/T/qdh22F/eDSd4rfJJ3TBJCF0NpZaWz61tvNmlMV9ZLpcKKTmZD4LtcN/mnN7qvTmdN1BdUQj
he2bnRIO0rY2AW6LufHgP4IaJggncmIUGCJ8sMGi6y215cCxbyrVXx3Wuzly8/UCHnrVTEQz4uar
44H80vBBcHYx2cQdrc2w6vDO4rn2WMddZzilIYahwHp2K3mha8UOEtGqNLNRsCwv3qqQ4bCpbWTD
xtIdK9G9Az4/6p3cNocHipRz7E17ekjrzilv/4t7wdsusXdm5A1kbKHEVmrDukf+lkKjPZPy4dj7
wS5ZYWGv8DCq4dEQ6qPC2eiOdJvLdBdQNxMwdeZp3Qmf2SVwpyisDq5SH+gJcZss5yFI/5yEdiGe
Jt4ees78FrWjsyLmjDKstz6ROCNHQMnvjsgO9PNSmwG9kOaDFAYMhhXqvey3rscnm7IGH8tG34EE
2rM9xf+aEgGu29yyxEFhNb4Nc+ijhsNlavErBS4PQSIwDDJPG2S8YOMhMBbnMOb0y9L5/2bfOqu8
uOYWV49ex4o64keFGLAK+QSW+EMfAdpMcIJaICny7qc6f8b3T/rlDMnHdKLqlYoJ2BPn/ozQhYEY
AZlP/z/6onCeeOy2tRE9xXZytcknalqo53qy1ZPVTQ7NseRnx1QM8WB/5xMS5bJliQRqzOyu3SiX
xLVGF8yFdQidGihMu6zNZtwtVLtRMW4nU+5R/oMbY5CxoE3Bt/2mjyxJxlHUTQ8xRiuPByngtWoN
jnrV8hI0/gaeZrRKg+I7Q08TyeinAhNWg7IVVLTT0D43TXw1QHbTTKfeYe3p/y9mFkoKN3l1U6Q/
5nT1ZUqVv+u6kdZxv8WHfitp+VuE3bcktEfdhiYfPnI6LO3W8nBOF7+wyQn/MTd5CEQmr+gadMMq
QtIIhYw7CgjHQG+tBRD4a4DtZWtLvFdDc3EY5fi9iR45nO/GqcJOJY596gOFSGogj7V9bzXjLw8f
dx5omj9j7qOvEW+TPLn6DClV0zBlQVzAaQb+e7TyjIFhD2cfOOdbk1vsDPYfEmzeYAfHy8z4r/bs
fe2ReZlyZ+JRG64CUC4hAI05jT5EbmCNsD78ZjyAW15DWbg2+Di8ASJGGFFZKsSrHWVtGyj6ronL
AWB+XwhzGnwV7hs99aJJAK//lyNuCpi4eaNZvIkIGuKyR8O86SbaSZT/HlumhWzD8w+aeM1IDMaa
h8ikO0cAK1ovWDWctiJ3PzJLKdER65/L5yU5eiNMbzWpT51gtnbM9i32iEYMUR/pr/Wj+5TXyDb7
B2oATMPnif/asI3BSd2oNoFM08BqDkpc/EiEi+AwOdE29l/ENNEcVD8lR/SoMR+LzHscYtqVpI4m
jb1tWgtaXfwvhAZDZEO0koq2CW10Wr7ZAKIGzv56JrrQ92HBxM7KwdyRspmluCxz2yW5hONx7cER
nglWyfNtMsM6r+ms80xyOGvpAkRjTlgxrWlOQS0n2La95KrfK8N9J4YSocaJK2lMzh8+ZjTHwyWL
1b4z2tPo0//XMyA2HUQU/KEPI/wx0K6nBgrsACJEsIa9AjIwhhu1bBctEnazDSg40Eb5JgQep+sU
1seGRgG4UaoqdjIuJFsNGBwioiiqElkpunIgFTicWMyB9Gs6EGavi4O6S+GQFcq/y+VAozyAheRW
F4wWXEjxLHsoixwlHIs6N/oRgIONzH2XFOAmoqTKGXsW83lnzdOZ9vbO8zJSOTtYDtTe03gNZXcN
WgbXbRRsBPtvDzgf9Il4EBpDoqaOTnSxtZnYSVohRdlferCfvcGRtp2bYxN2hzGARTcKWn+IUpnM
8zsHPynyLmGmNy6VniiUcv5YBuPQwRFl253XIamwWdZeA2zrKy4ckQcfC5OF5oOrE2ewqm28X4g+
qfCY1O4c9jouHUXsc81Bd5ogVVRmU6wbn6CDpnyx5vSilyh8uo8pa1yUeat8iS96Mwgm5+IUySlz
7BP6sX3R2vl+IGJBGQFuRV60fgoPM+0zkJ0HWxVosNhSM62TM4OJPZIDSevfekQB4LyuAhWZa0yP
GZP1XIlvt1u2YTfe+2zOfUBpmDbHiK5C3GbM1TlIBeoyc2G8uIV6gdk4S/tL5KGLQD8rgNJkVD+T
qrfGNJa88GhEmyOcfQwsAGLU0Z9GgGVUrpU6u260GQpC8VRMpIw4NY71ym76HrLjBoF36ZR/bPyn
xAIzVNCmQKl0CjJ2UZlQbkbmu23hygqLCzd571kkB+AN2zRze2dyru2Fy9xsJCsL2T9NJi4na2eG
NoSXOq3Cz4mmDo/pKMTF5KL3JaAwKgKId2vaAv9K2ax0ua2LCFOJo41pCwwVO4zxNSlkKph3iPZA
dZZMK7QHJ3IW9rNG5sav3TTvhwVzheRFNYfyrYO5i39iU/BcDSjGeoEngKmm6rtdSfSZ33Qfsoax
ZCHOQUjOXSvFFk6/bsx9l8Biu2H4txSfNn5ZvQq40fCRL/YtDuz3uM+eeXEER4bKJfB1lsUL3tFs
48k3x+OkZznWM567tSPS3UjFwX2gFQCQhdYmnTc/zs/DDFYKShkWBj+a3rhpPO6wN7Ymn0KfC0KO
D3hzz3wBjTuXpTmiI1pF3tZsbfgEzl0VzzdB3+Ra88HmOUCH5b/n9XyulVTfSYPkgNS1vUO3UrdY
DNtNKYuBxLMVbhYvqS8hR/t1OeL88F7ht1BWoco1xbs0jRYPC9gZpgT6wGO49ZNBdc3sPpZfQz9X
O892QZ34FXGYxvyEg4edbfoSStTkLOafDRLQBHGA4nDYDj/6tQLZv8tZ75D2z07oaWLWR5M3h4b1
Qzm6v2CV0yOhekQ9y14zb3nCnEX9GqPYBLa/dxr/3LKElLzgqxKJA6EerHlWX/f/F7Yk4+H2n7yH
vDF+icn5sv3qXzYW3xPHPqt11jn6mcWmQxIWEBS5hb6C+xAbIERo+nGYmiKfnl3hUKMl87GkknuU
djc/toO19Ufh7OY4ezAgUUFennAcW9twsC86ID33v8g+/GcBwtwUnL43xIKbB1L2+sMQYBKxUPt/
DqlIPy1HZcdlyQwYkR6jBp/Ib5630Vgecocdt/9frIuEIcAlFYxoCeOFoMQYEhlSshFihRo16ysj
edll7dbPvpnHR5CV9IUJabX8u9jDfRddIwO8JRiVOmw/5ARZvfGqYTtFN4h9SLUZdsDIfAOK/W12
zbny5blpxtsUUNAITulbrNrfDsTvdmI2JuyRjwIOwDAQnQaOO+7IZ/pKkVNDJr4kQ5g8UHXt8VV9
u62b7ZWqwAzQuY58Va1hWJ8xFh0BzdFj4FHoEKnuYqPasuxM9MjaIxk0JEn1Ac8s+IRVj9jRQtMU
TwV7nLiMc3EkkOxmjWxP7tj61C+OhqbyCuuKx3cCKHJGdZ8NilSKovhsfKDe5vKoekgKlU+HQVWZ
JAxvup9kcJKLNTCoMu114VbPeQgP0cNO+tiU7Mhm5z1PGFEKq3+qXPcrHeSwi6KIWUIKt7p/1Ncc
54fOvGwVMVDGO2l7FD8RMHgSZIifMSsE4RZ1M/b1OG7Fxug6f+MVFXs11FxIH+iuWcBau/+cPIkk
gTXXG5EdB0wZCky/fdXsSrxoSESAXpjyq/Ua8Na8qVNToO+XsM9pln1WznTNwdMmI+O/buBFj3q9
caTGfqFdde/CwEcFjtWX98+aJkTy80hXLXyJgnBaR0kA4qY1wmMMOn3bDGMKJIf20Ryqq+UGp6XI
74SjaEDC1UwZFWOqCrdjAFAamIWcL1KxfIJBfzESXlaTvN2pxyTRu+RlBMG7LJZbWqSbSeUffp09
WiMq4qr5jYN+I8v6Ujkw7+bJO3APMlr64E8hw59hZ27ySddfFoxNPF5M+ZKV8IfkNZwzfsWYWQd3
r244JdY7D3o8iiMUKxEQK07h8avpqz37ANLv7OI23i7DiOfSSFfTfArykO7GcvLacm/a+Wcxgt03
3eKAuXULI2JXZ+4btHYm6kvxnFcVyWrVDbb+fkmDf5HZH5Z6/o4NcSrdfCsngQcKsZ4TvKQz9h3K
pUaa9XoM4m4XzdXT4tNKc5v4t0h92I2GQDhRd6+RhUGx9s7MeqyD4yrM/LXHht9TWy+pRSU8du0d
g7mnwp2wX7nqOpNJgDCYh1MQ7dcEI4u8zHd1u/yEk9aQMYqBm+lkG86+58zomAvDzLQ6m9VrhhjY
0S7O3elBWeotiSSOpeK5aOrqRMOSAywtm9HEyofmetjY0YR1p9lFLnFtNByxFtIxXse9c1T6ixg2
b6TD8WCSdLBykcO5qusPNWUVWF7zoOOyTiaK3E+fSxL6Ha438j9IDePlA9jrdMOTQSiCD19r5cOt
9cz5BW/9gyXcK9ncHN+4ILvYVgyU4/HXn8Ev2i0XBxPh3o44AHW291kszt2S8Yy2OSNSUE/nmMS8
+wEVEmpnVmh/Wi7pzKqWCuPcjvbT7OfffiUQfceIy6YWGO2AaQ0kM3bIIR8OWeSJXYhR4zvuevT3
juiIV1/ovwaT/8eE7dki6fbI8Vpy8GRhHqIQjE9NM4sgmg25h+aqr/xxkwzgrd3pfe4rsW9rhyE1
bywefETcgS17Hs3g2EFWS1N5Re6Y7dxq1nHqDgHL2EfFMmPHIrGNKLXax2ppMC2EqXbXD8RstsTo
5L3/W2TRn6+sY+B0P2bBCJNdz49S+hd5PNwGoI4GmTIrE6dnGg/JlgzIx74y9y7a+01forbM0Xzi
mWdXxNmjaBOOdZidyN1IL9KkWI4JJ9wkfviXA/ByGyrQGS89bBW8pATiXoVs7j3TfXK6lAtXY2Is
PI/meO0kh27mhZE2CcAcCllBo9A89EnNyCIiB7uf4L5J3mWyWVHyx1F09oPy1Y/BnLUuAN0xeJSN
9WMFXnhdwtS+7wqlZx79fSPtqzst9Y7e1bWGwbyKQ7rvrD6RTVtS+bFH7FeAshsuGU5/SYaQ/zMl
47MWIGBVqdZD7FCtz5C7l8n/3ynpSQFFfDFfo2rBS0JxztmbSQ61btzJSkN/110/h6vFgJRcmNZV
1rpaSctx5fjOdbKTj2xS+yjs5nVX9Y+SUJmzWwxs3IEcV304Q4TsAjwdzaMROr+G395sz36oXY5d
NWCfld1P3Yo64WKP3mHJEOJNMt5PskYsbs/w+oMQzorv7ns2Cwlk8n9VFBBSozf2TT9fIMxdvB5Q
UtXjKnbGNREnxwUhpBNAa2tZmrGcrrsuBVhTQxYiTI8BfTt+zcGwS6KY8Wd6qjBkOy7MNpE5G6IO
H8LE3A1D8aGnjAY1b+E6He2vaRPU3tU3OToJv3O//cR4zkuT7QEAl8mgxQlDnh/Iv1VElrj7a2bT
b27QeUsJi0r8Jzguj7RU5Nbws+weMRhc1IbTpoOtsMuJDCn36G2OtsviFPWEbNfrOUyL01S7vCkY
44/BQLFv1yxpPBrJOzEkNSckZtuhPYgDhWPE2T7/SB1afr6fHRmNr3x7eApLeY4WHO25TbJn2b+P
kUfj0iJkvujjfwXZpKq0SWSrH9ki+LWG8jwyRVhVXf4AH5HTXiHOoUFWbhh+Vyn465QOkKFLmw40
XVkaNNzD5cO0QUfihdBaSWaqrcZRIErxrLcyqElNHjYIwtj55FmU1bmvq2truRgeA6MHih2KUyGr
O8Ho2iEDdxsQdkMZ2l1am4GPxxzZbrPrYhGVzSOKhbj5K8fpjmTFZwGissgMprgxxV9QGNmzSC0a
FCVvaX2mcRL0NBlswig6FB7omyhL+3OUa1NofWMSCUht4kw8Xlrp/vnx4LOzNE+pXS0k/bDoKnjr
c+ueKVzY3pD51kR8rvwAY2ROzJX0820hOCMIk1yFps2BWTmcLYCGmCg14Un3PWA8s4g/6T2c2aj+
arvnkFyeEqO56e9ekGjhjd597HSnNKH8sukyOZOJ8KM85gCro2XGD8IoujLamyPnp0Z/Hv2/9nZu
9JoeTciDhSrWYMtoLPd5SiF6MHG5sfK8YipD1zPiOJ0ORe1u3Dg8WTnrU4/wSGbMjrruT6dAbi3S
ddr4WyLyydmDVpPfXHHqoeUai30akzWmVxESYld1mbyMXflQ+da/Om9JM2+3E3Z8knoKXF7DN4QC
dBXhchzy+aKtJfrTd15w8kvjzSUM8//bmrGv1rGv1lhn2TAEZbpbbQxrppvU3fWGe7Hr4G4ZAXhV
3rixpSt/mHdaL17aA9woJncPPE2eaF2hUsx6fAFNNuyywQ4uKhsgdM0lM8yom8yCNjPxc5s06q19
7oGyBpcAjk/4HLEE5LeOjjrBrgFRxFn+V+HfJ6etcS6qIgNcOC3MpMn4NBf6WLkInU0oWigT2cBY
0FoQXicOoQE2AFyV9C/xEEYwHulCtub4W45BfppSB+dE1Rtbq8qHtVhEuwGFNHzFeRXATypG4xQg
ZApWBcaKfTmMJHdaTk37AZWXSarxLcz87DH1UygloICHkz9W/ovsaJCOUYs9O5HRjHZfyfgAqrLe
2R5ThsJJ0hOHMozR4yCuxsxQGrwi5+/Wm1+s0rUOXco6ihCgf7YYydQtlapZ9rTsiHNP5IMb/QJI
wkjVnoibUA7vKtB8W6wMoJZTdzdax2lKtkaWEUyjNX44NNxVbRjPtfPRT/V7VX7ov4BeetR/UyQJ
YCLDe6lDkHUIiphSapxCUZXaBQme+p9kwp8CCM7513p8bZx3V5L6NkRfgZ79V4g4nc2EjqU6hVn7
GxMwLrh7WMn1KpLYp7A9aw+N/jeJGsNGc+ehBgsjJJPerqxeemgdnRHukEMZeO0qeYdnZqQSXpJj
DqWlisQO19Q8vkxglLz+j6BYzibvCtyNj258pGHgiEdhISD2niZl7IvkzxMkEdufLqoBS3Q4zI5B
02y9LqIbgraptfCsNPQs6PeP/rP+Bflwomi/kqo9IzrpyQDJEPkmBfixIFrVzjuadsEvX9IMCwgX
R52S9tBaOirgmnQJfgqJZmvyJJ/GgsTdDgu7WXyYaOu4Ozl7SZkkz6WiEx2gF4huMx8RFhqPPO84
HkMbTFH5GUKOxTwErixHB6slWJjKP2xBkmB1sriIXDg/cB75nlYLMHYGKRvAGLObPV8wjGKfz6HW
wOlfij+UA51ZnViUcGserdzT38CU2lfmMg5pT35XXy0qyzZHaAhueNs1/IfhayJGR1++ioSDpvxF
OW7N9C8ZgZE7xd4IIUPS9dZihPEt0EqrRPeQuaHcIv4dAxqlIYXz8oUn8sDhYq39MNprRV1+n1SP
mVc9clo7wghlp5GnoemPcz8cMBx8TWlymCpnx13tjIsVPtcTMIHqVHcVviDGrt5zn4Dyul9GjOn+
jt+QD6t3HEK9dsJm2gPEyqJfAU4H6XXvr2H5riUXGQPcbJdr/aK41k8wOk9ckYpNl0bROjHVw2j/
BJWBTqbZjiak5epkjteSwQdfx25NnILkhKgwIdJwd3ILdWhY7wc/NJmOH21aaDU/pk57Tuy30AAO
RfVOolv25Bjw3euUgctDx05l0ZbkMeKlS1tk+BEAKc6/5keF2ckQv2VwdfNyHdG5GYQArlI1h6Hv
S9xGeF8rrxnXQUzjM5QpXr1Pi8+oX25TORtB9DHpqisgTOu2/NWfThAl1yAkL0B6nvqu3PXhpyrl
xsKR7xDKUJf5XpK5pcgH4GHh/gStcR+bL/p76j8gJjidtydjGeww6lvGBIniJgr9dnUVPAXx21BS
6d9DLy4g/T5YH3r9GzfSelkSeKeNfzMnJu7LE0ZW4dD3RSEQyPnY8X/mbb3XP4b7rBcXvoiudjq3
exqnZLq2+rHmbhAGCXvMPGQ2DJmePVB/4q4GgCvfBhntfTu58C2WKsIzSJRK+6pkRNNnpx/YQCwI
A0/YjOi9/+r3IRXJBPgqetTxeIcFZn+XYwSAm1kb2zR3OKPJ+F0Lz5Lc3Jsw9cypxqnDs2UPcj8t
8ldky2uaqq85QQpsky8DRdn9NEjpBGd66NSyNariIZ39cI9z2CGn0grxk+ClSTxw3qRHmk14rmTj
nRiKbTWCxiU+w6yXV0oP3mrFt0WTQlgv+vyI5qZqXtLSRAdEekZgM0OorPcuwtOV0/SLTNSk9ohG
vD+n7PRoK+AP2D/zhM5QBsck47Wfra/MVtcc6HWZZzggmD4K9UBgxsq2FG1uOF+zgIsp/wYXvYsx
tsDVMBZPvscJs4zOreg3BL3vRjQknq/+IXNJzsrL2HhyD6sCl5/gU44Q+8nOmJW59QsVMtP2ZqHv
QZ5X35QceNXF7TiPpEu2FYkPEa3p3f0yBAyYi42NubVsTHEyaigVxvTlgIlna3pNiG6M+gpZE2yl
kIwn4gyStZiwNEOtPJHofTIJnVzolZo2lKQZWpkBHFnyMsnlonrjmf0Y1gtl5jgc5RwfxjbeKokn
spkuwmBQb3QHOZCvHPrT3lmkfx6pY7rUMW8Vo5M5M9ifUOJFza0zkh/VU/rojbSm4YwI7VQkLEe5
YkbC6CLzlvNSp/tlKk5+vzzZC1ApN7rq0PUKvG9jpJBEaOQFaMyNBfwuq7vDhRnpLR1EJ6BpAfjD
s1p9uPzSC1yT0A3X6azOy5JvZxMOYtC3T7bj0j5R8z88Jd9WEjD+6dcQgY+T2z60bn7vx+JFDu3W
ZFLMKMHCwsROEVTPQTg8O+VwzpCwmwajCkxNqy4yb7EYjwO3EiThukoJ/zXBPJld9muL6uzHDQGW
qB7rqBp3jfHRQxRF5+S+NQ2rgFmYCn+P4h8XSU1GU9shexcQOX1h8LT5buT46xEgHc6kUSrmDEPE
Fgi67zkD/juF7o0D1t/oZ9qlF7Ycv7Jzk7x5UYSstS0eI9Ue+1zddyI9tK21MZV95LZjx8GtNEVn
Y2gvvY+wDuvnIcrpGIwYI7hru1hqOXn26ovkvBhxgG04rS6hkgWIOBKyWv0sG2XZHELL/eqd4C6O
idFIO2SSGRNCe6Yy7HtsPobL2aXkNlrueKt7FHlufeB2vcCtB3k7tZvOl3ssA6uBqrWJUV41Y3uu
ctbwuKI7jJPcRL0ithQeW8fOOG70LmiR/lmME7E+45+0zWcDSpaziD06ln6dkLrTQkZdF2LGDj2X
52UaH/BCQ6cziuQ9nGsgDv0+mrV4o4FyhwFkRN5mE9Hrvvp2d7OJhT1JGLP+4DWHnLgi7P8QUSxY
9Iz1Ath6dvlOw3rXp/LbGSOwprz0EYMBkJUtuSOli+CnROVLdrCbWghxk7uAoVeeWRL7MQ67Bske
YT90BbBuZBEZJfYcPLpp1+6RmvHseqTPIw/L8VYuyYMIqBxnF3rTsG3C6dGT8lrwpAj1prr6PZ/m
Q+wCi6ROg00THLNxfPaRyuKZeBgylyMKna3F2yg5wS0HfAxbaOK/97Z7Cq3x1ObpZVBarh+QbY80
1RuDg+sOGyVozdqpcYqEQzqnUZ/K0NrPnv09uwpEZZZ9cTZGzamGhzl2f0KPCKZhBHAXWDaPiRVd
vdJ5Uz2De+CCW0YYh652H3Nr2qdJ8OQk43mKGI+Z5nPSRjuSte/ADtI5oJcoUf0NFkN9/QzFZfM7
CiKjm2Jj9rCOrQgVKiy6FnVqPONwqY9921xsb779x9F5LUeOY0H0ixgBErSv5Z2qSt68MNTqFr0B
Qf/1czhPu7Ez2y1VESCQN/Nk4HoPs909tnHwFiAR51Vw6tm1hyR9NTCXCE47lP1ybjJxxcbE72bA
hq7q3nCenRTqtttFawo5mL3J88wWubYz6e/4foyVSUcHuRUKpJwOj/uY/RZFjWJhxH8YM3x5tdUd
aq6pvQQqwR/lU5DJxol92tikkXmh4pdBSYb209U/pG3aqxcz16GY6zVYXP/gF6uXBID9SgiQNTKz
AQjVXBDDejg2hj5XDY7DKVFMKhxPkz5fGqDa8MeZQo6BzNZJ6JBBVktzyezl/cM0pvUmbIpfUw1/
x6S+EB2lYWXsYeu6/sQh7P8Oha1tyeGv7djOhi87IpQ6O8+lZ+BytRvmz7LVtG02yHxqmneInS5g
x15te4X3WA0eQ5yUjlZheO22o2B9C5dgvkW5wUSxq2NO+F3/nue1cY5q3iFaB8e2Ds9aq71faxrP
nF0ZsrlihfwoWzAzLSqZZKHTLXGgGOZEFuxc5y6GgyHdpzZ7gmUrtQ9g9oHGMSjvKBz8nIn7kjNh
aL3yM2qIU5a2+TjXGWlFC2KxbcOlQaA1Jbg5q4Q1PPlc8+MseGqyCldRVcEd1dUtsUob891Msir/
mqeOleWH1t7UldpGmftEURrgDtGsjCr9tqAhgHDqoBxNjUYaaZhlA0SXVgtZeJHfx/ZcFPbN0uJv
ATMg8ouHKIV2zJBgWNctHUEN4wrRcPgoprMKmzOBR+xv+Naa/UCP+7ZpO8KvoXthZeOlo/Soaj8C
L3iqsFS0WXHDP/AwlxnTca1ijFW+8XfW44fHIiSuu3XzihrSjpCLovLUKxYeuf6wa99hOK7v3MMX
/sMDSsGj0VDozZZIxuPeGgTj5/kT8fuqBcSiijaj9TxYRCFjvbP4idsJxCsNDSejI1wqIYl5kUdn
L9kHPCA/hce7wsdOxcP+Xcf2d9wz0c3r7rGhAy/ph3/aNK5VqzoeXztCiAet6DOsZERQ5qQgqUZy
AfxlbXMNFAqPhJDSiQ357+2Ca3fnYh2ROw1b74um8JOyGHjFoc+jCIkdNOue6vjzBOVtuf7Yfv2W
5ho+CYVCfY+2nGc7hCK9H4fawPkApdE15NHQilIIDh8cJjh8kFarbX9bMABKsoKxF2Kmmb1Kjpm0
j1058M7vND9/Djr89NyiOHRzxXB1ZKKdI4e5ns+LJXgLx/InxVgZlD0KR/oyGpo7tHfIW2jhlUHd
EOpGLR0ah+moYeLjPTULvarL7Us4dPleslfD5zC+QEp3O5mgO0wWEi9A4xeVyZ3nIgs7RUY5b7Pv
BipXZXDMxLTxp+6l8UbGB+VTbFLjUGi62+cmfc0NtssBqgbYfxa1R0eorrDFuwBTbEyLvU/bpbRc
e8/o6MkQ7c5J+2gfcubDtzVtWkM8adUsekB/iOT8kMTVnSaDF/ol7kmub16YPVkU2XYVQZMZEdSY
Ov5+AVnI57ujRxKu4HCSDmnFpXIAcPsWYDfn4GImZdnh1cUjiFLWp+MFfOdXwGeg7fyzmvXNEvmP
gAIN0hi+nhnzZoZGajAuGxgwMuUwyHs5XnMU1A3/8Yj0shAHHPNmc7X4IUVMr+ziIfHip4jlrlkq
kh2ndvQh44waCpPoRkIG0M6qw1JBmgTmk2ePpyQKdgYT1qPgnk5+9LVlc3Ip1+kzes5GhxJFM8D6
bB86Z/61MR/z6KJL2y62vwUxIfNzmcR/HYc8Q+VkE/YwiaBH7qq12DX7HjXb8cnQUGeBIRTzED+P
mKKHws2OIkbyB5Vk8pibB5Rp9PqR6RB9HiutQyJCA7kULwQfmlPBSfjhbTQI/VTDfqpYEiywKWmI
oFnPucERaO4APpmzty6KFJFP9vRDVQPzTwwAylrzbtgUJvBdP2oPntHZW9vFyo0njMId7S7hSO+d
ywJDncE9DaQZyyFn5JOTp+TIezD68dMXLaNXT2AwHx7auN0y/t+ZNg3ivWYMi9kpE29dgc0mWfrn
ZuezzdoSrxyWKYN+4Cm9R7C/o+UcGaTGuLH95CUu/BvxjMfCrviNfBvK58jNeCpR1sEWtuuAk5c9
q2Q9RYJ3o6HExlMA4Ctw24e4WEC+EtsIb0PXoTbWUG54EOaY/+G6RH6MFk52XdsA3BGRmBTmUWu5
K1ivIA2pnQbJ1hHVjpPpYsjmVpTiWU0IJXN4HGPvEHv5AafAMx5PbhySZmCaWXeaWxUWer11AB37
lb9rFa5MPdDIG/cPWTS/xPyisovPdbP4UAijxTYSx4S3dDZfeRrXSVNsOqnpSByH92JmkdACkWp5
CGS3NTlRdHN0AxyunnvcDESFYCAvXK4oIo2igRGkqjrXSzpLhvl2apiQOZm854Z5TJwQm5F3HNNw
JYNpVwthMCm0CYOSUeHYzygrTZL9NBHuTys5kuhJr8vDWWUurT9IUROOzTTHpLj8lwmzuOBLxBx2
lgOjlyLyd7LR/kb380F10xUXbkvrl91jG2nOzCT++l7ymRdYb8rROKSc4kjYSpR4JL0oyTQltz7k
j8ZItlGEnzRKNQN76KZbc8hTLvn1s2BHtGlLSDM1ou8v+OW6lfY2iDzmFSXKiSjmic9zfE6T6TlI
IkbQw2tT+i9y7s8j3EleUvJscQ5Whv3PpY0eOBNnvdRUK91yH9Mx+1LgfOcmxpXOEtfcNrceMj7k
9VWAd0sX5F9bXmd1/8TEHPZrcPEDHx+QuUt6cz+G9KK5lYLB6RoDlvMoP3uDwRCrYXJSzC6XxkK/
6VIAkPWxhI9h9ZVShzeM6WPPhWbp5rlJm95g+kOA/avY+4eQ9xsvQo/P35qV0V+jI7So5S1gLab+
/Cr8yrqWKQo/g41ysV7Q6JzjAMwYNdax95tMaKrVEl11qjeGDsAfvRYFCAAbvOrdLIqdlzf3ynWY
QEGS4HqE78btn+Bjv0P2p7pGvNma9atAHBcjJ705epL1eLKr1NpkYeZ81i7nsqiZHywbH2Nlxeex
zd9aGtvWUc8WoHxS8aYqg2Po1fV5zgLkNaYgK+1RN2aOS5mFsUJWAFRuecRWq+KXo/CT5HRHVoBf
LigZ1JJNW9rIyOSXkVOca6p5WJ4joAqTWBW1rD194ql2wLsJNoaZsVjXMWnoLGpQY8jjBicWEMjs
DFwObrnRuyeuYF+uHEzAFyYq86jYNNsaly1MJHeWr4p7ihuNe7e19xGOYdJS7JtzUHHbl8e0Rplo
neyc8T3mKvpgLIl6WM8ot4OGHcTbQLJlbnXafNgj1brsQzk00iLZu83U0IXbErE2PSC3M2GaPDgM
bnqoU++thRMe5qjzFlj+Tb+gpq1ofLWsmQ4WM2qGp5zdkpt+vw2xCDt9TzmjCd27Sv7xVTwRA5Jn
YYsjxhosDwCin+oq52TSRMfIDEOwbzSu1ioThyHz/3WB6TE6m9HCqQzGbeseo9K8Nb4+tTUO07Cm
ZDXom3PQ4+BNs3ymfwajqjUcTQSwUCWou+HwW/hDsM9Y53OQQflzn0KLUQn2BKYrGv+MZyxxXy7I
AP3PdBQdHeFRKoIfBwcS1ClKLcOuffa5VNJI2uF0FSde77suwu1mxNM6i2FE93by4+HIW2mSxeNC
rGiyAM3TAMUDJieno2qVu/ru5mKP4kIyzxG/Df2cVuqQ+HNf8XgdmZH7PF1c8LNEMgCa85MR0AwU
zsnNBLXBv4sXjZpYh60ViaI8dj2JLatg5bT+exgX9ynMd/h/zlYU75KsusweHs1ituEMN1gwO9m/
ODE29rAx3Q2T6xyIFduFx2fyWxhTzWuKG3OyxKWboj12DgXtvaT/uTKvUZ5QRS94+2CfzTlF7F1m
osdG1ASom/FB2BEMrOXamMbOC6W6+8oKbirKrx19ADBHEAB6F7RYyWBsb7BQNqrofTqpNJ2BLt3Q
OnGOeaLuY2f/FpjPY3WVVDJii0HUsLn78zoMsDP3XbihyGO9NHUldf1cVwFvzSW56Se0FpvBp9N9
tAVzWWdgDko0PHo1OJM0DXCB0dtTFnROZrku0hFJOXrFNbkZ/OZ9TItzMfrpfmgob+z+FT0vjmUb
t/5NnOTciMFGbbFcyurSoZd6DCzmIl0lCRwKFTTfTigOjci2QVAc6GcHBmJ29DgVEmoBFeGlh8Jr
YM0ysL2BruKMTIkP2BHzgXCQWuUV/3NVLo0L7vSrKtz2ukivMypVkBlfvgPhdMF983RsrWIZtIW3
KIrunNSfSwO9AdmYPK6Zv5oMNGldemyW50gShqaTMMuqNY2mfxRR8zek0lczZsF7LkwWy/whanXu
iIPNziLdc2CJfEAiWPyMFvMx7hYXSwKVJC6srmZC/pe4sWHpAw7swAzbjBr8WW9AqDwqW+9rr7i4
0fybEy1jqmkwiPA5T1Nz5mfOGzu4p7LtwEQ4mOLr8lnGdXAZ42g7ta8qonMLbyWQscd8pqeli+/l
PIFbMaHvLeeTvDCBBAxMDfCSEp7s78FUjzsdV79ZWLAKqd3tmIpSDNWlP/Zi0GSXDBsgMOkn1tRz
Fdlbj4P+cqk3Y2MjTcZUVK7QLL4Xi/efhGaUI2jj2VPtuZuMd1wiW68hdKywFUkaLo0Z1abXJypO
dwQN3+CKHEwR4kwg20hKs2oBfeJ5haZuX5cHcioJinMmKwyxH4bgX1Zr5sAoCrF8KgJcDwkofj6a
OA72urXwE5MoyogLDpN3HtNxxwr7W/YRr39uNgXlwa4nKM/DcLcC9YBviQelL0wiYUtCG7VSG5o5
wmQ/x0b8ZPgKPI8Kem7sJkPWygN6FAokk4BpQzwpPKrAo3CZbToiaCzu/STLr1Kwd7m1ccPd8tbB
XdgUU5NcIHYnBPTVfvYCHDr+PG+iwnya6vI6gHcd6DZxgF9aZA7XCKPQCix4PhiwzDwBqOsZbIg4
8NY2vekbKludQ2/T9t6YOAhxTn6ZU/jQihjpuyrFYwxYBWsVnSEl8H9O7jfQtXRJiDLc2F7zWoLF
EjCF29ceEdrjpyWSRXppeNBZsA6rIfnEwoBlFadCjDti5Vgud382bGfZGlpQdbX9PJbYnkcPKnD5
7lLWQN0y9xvgGtiBGJpvUOAZh0mGKVV0y8TLGNJLMQ5bOt/uKboTy4S4RnaLI6xcFeKhlf+pNX3v
Odl6kaeHNK2+88l8inBAYJlnDr6I4I23yBbDc1QwuGNzfLWbDrqnd6ndCa0NIwN7UToFOz6wfWb9
azjKt7L8IJ2AzkzTMH/8QQXWZR5/IAOuSvESGC1gpN850ZvJDl8VRS5ctK9mEnI4aRAoozc2kT1Z
BuL7zoP0IciiQjH+iFfV1NBC720LRrIZT2QjucqHF0mQf7l6+TWQQfwitj8sYYa3YXTOVQm1MeqH
XaifoUVB6Y3iaxmrO45I5v4VrmSCIGMvX4ImYHpvH5ZPBOfcKWeVOVA/nXneaV59jB+4VPJ1Dgm+
mxGsToyNa23hx16ntbtQwlENUDN2uWe8kdK8dfiguJ+Ta3YuYWos7AR2JsPjR0VSQJDy+LilxiFR
fulE/zV9Ip61ARIRzPMpgPJx9v2K+WXk7lVIX7tFIy5m9MI3dmjjDyoWp1BTl9BTqlw1r0RqERD8
A2AkqMTOoze6F6cE7VjMSbGXc/OVCVe9zoq2b1eQOeMEnQNnQWu2EnAuSlsbNr1DaTG/bxqvX/M2
/wFi/NUwsSYRK2+ZY1GbQoOeTqMzJvSbXeZvqnX1ykon1Pa2U9vaMR5SYosKOBRqLuL16IVro5Xo
fyHbZKTTPe/TTZXXu9Z1xd4K2WRJycmuqXdOWHNo5QtzK1mDLW8+/cj8BpO6HaOAoqPgMQ0Hn0j6
tNJ5v3fKYY9DfA3nhoEdiTqrf5VkWhIgejqt77LDGGJwTQ4vPt20XmyeynI8aniHPApMqgYus9n8
wFR9rWi51fwZOU5TbfUfqMT7uqYZx/KilzgfHxxuAb6mF2dJu4eXMgwP3fKiMnD+KeMce8NREWDk
kUzhvtlB9m3N70JhcestblbVDifRKqLcIlaIjdFXZGd/yzH9JfCwouyZgtkqWzbC+t3Pl9VHRyfJ
qPTWYIZ1Ew1LRpyyggFDb3+7yQKLjBWZtJyYIWTUYlvVISFsTUiBV+52zvObFhPjekrINWp+l0Gh
gI5jHiluHOn66T0MdkBsRPqtLVCSBmf+qYzPZA/O2ol+IsfYdQoXeUYAqx2opC5bjtXTpa3HWx2K
o0MOVkEgWOfM4dl8L9yx6BponW3G+Xcs8rvJBhR32dvA6lj5XnqNeuubcqxw1bIdFg28snTCQ0+7
UMZH0/zpAG0t+QouOlx6c1sUSzXKC/s9X3KgYlgh4Ao7XttY2w49IBqHv67pnfvy6CPJPhKqoQcc
TwaFZuuyNl8l5TrzFKHTgh9gFm4mYthKL6G2pNHbTlqvZiEP89yxZ1EhIkraN0o1fdfWTJtf/+jg
1Vt0YKS/ad3zIKzcZViJGPqUtulvzZe2IT5srnw/f4k0eTzAHmgA/Cyeo6lNY/6z6pgsq0b+DgUP
UFViFkXUfUkdLO39Qu/rFVdXnIoulSCxd8ZfTq4dIZzzjq86XAlkOxjY5GuDaejUm98ZIdiFTxrl
6rf1KWllgOW0EoA1xSleR4LX341zcEqYOo9MlkM3YZoS1K8m+UgokLYnPlrD3XaR9Svt+Neh3vAI
lfLijSTXK4Uiu2zwAOaJlw8b5XcPKTUoRjMeCPPS/DPofZk3J0rsrS2Iuk4sfV7On8IjpVHie/Zi
G02e9WR2HJEHBeoF4/LyZUzmI/M+5h6g71NwT8HMwYXRb0pDgD87f5McUuFyneCmtgdwdaTvjtVq
/XjG8BnU/r5Zau+LBigdBzuVfvZpu80Yz7RRuLVC+zrm05vpBBus26dFNQ1IFYmu5UoR8gG3gp4p
7v6lHfC+zDgBaJaIsQ/SANZLySYc2fjYlRM8qCJ6nC33FVTbPm5R9ka7fCeWwpfmzDm30PJ9Iv+H
/HthKn4OOTr68I7JMINQoSVcFNhRh46DTdJ+eIOd76yuxLnGW2oYclw2qTA2Vux8T2oCBhUOMJmz
mz+Vt5B579DS8ilYK34h9Evl5xxcLPeQdsOeuaXDUBSflqT/Rk3iRVG7m/OF7jyb+B3e1i0NggEQ
Pv69Dr4JzFi0tLB5TfjLW4jLhdcO+1hX895G0iAhovkyh4GjEAy/SV1S28Jc4sw/y7ERuevq8+IK
xhqws37EynGnJvHHMYK1nxQ/lqFuXBalzn8o6ni3HX9bxcWrUl24U+Ogj0bc3VMV36eJCYsa6F8s
IaAbwcnXtCTrEag4t/SP3iHVlIKMGprFzTneSFQcPGJuK6cz/lAOxGXLQROZFW7Ankk/ZI62tDdW
q58h/dC2Yo0HlUefgwsuM6mpaTH+WYE6yK4+mk3hgH+cQziEyS5c6BO67pf6czpdYV/BzKGosy3r
70Rl+aqdJt6a3R8z9B8185BVWNJDm8EvxfFEe5TC/Ozl0QsdAe16JDJptAjQZt9iRg2NJ5ehzXJ8
REy1P4kWb0NTsZn5sIlLHOrlEH06CwEq80fS6DH4T+NsCn2N5Pi8LPvYTj9V6NxD394ObsJbhDSd
EwBKyVSArPTHyIAeJiR6m7D8FO70PSTcEWTyaJKtwqHEMNmkXvrgmQAWJ/QKK5BfsNl/ljbYZXk1
Mb1hA5cHM9svF6nlAlNxJd7p0Pk06JipJMnM2GeJcp/aDwHLsgnp0MAwcA0HD4Qe7w7I2NNrpNl2
KJP1scxAi23qs8SYTaIruROyOQe8d2XRIhfygGFg80HVU8VpYvfHV7eye0yY/GcmENycPuNSUh/9
1v8NJ9ScjofDoaWuc8yHMClfRtF8GoW7t7uCx9rhjemPexGOVMe1b7nMjwyrm7UrS3kZsf9BESZH
PkE44GqPvt8UoAXrDneknxmbzNVPZtm9cj96aiDxiQKQSbIY8FkmLpOM7H/RONn2ZQHyxjZGuH8M
2BoeYeqnfYxSilr2xjgZjn+msq47CNXcczfKby7CfyyxSlJSubYighOQAAnEWs0qg6211A3HPTgP
HcsL+WMPGFFH2Ji+1vWyTRYE0zy6qZOsvyJDv1Q5xZdByVow/WCP9XUPxPVcm+a3GL2rEBVqXYuO
0kgywKN6dvlUI9LWi3HHpvCqfefSzybdmfDXUjyl6Ht3i9IeXCwgauPqO/TKs9vG3N+r6qlFIvTn
CAZ9y6sT71Rs/es8699y9Gzs8GoZuAHDBrKbGZ1E1f81NSj/CrF+sCOKzNTBKirvaGQNT0/+12up
p45zIpeFxZJpNjChfqSSn0EiPBgdwx20zF/LLr7NEFw/qxGDDeq8IRkIcqscBhcLRrBqPV40y6aO
x+oXMiGJYIij0DKs1+VoNRbug7NYiEB7kZRxtpVyN17IVb4iYdHJ9KEIgl001UfE/GFFGQ5NjRnI
3nQymapb1gmdEDjyUi9GkTf2vJUrsV6OipN82zIhtLL2pXcwL9r9qwj1jV7ew/IAd4GFNMpR0hnY
pCghlZajNmnAMtH9BD5C+Btf64+ha34imf8dOoIIwoVSJbpLsPiAjDFJLrlsLwAYSZbRG4NAigGO
e2/cc16vLOevKTgfpyr5A4iKH63x3wuXobaYFG4VHxw4H1yPjsKAPwJoiDJSsZWuJR2zK3uamaoE
z6ZbPHudj605ch87gR231yPsJEyeARb4tc1GXA60IVfT3QN+GDs5Zr74JKf8zH4M+1uGTzb8u7Vj
txU7WPDcoYgVFJBsQiPdu3rGcZJeg2q4zzFX6dCK3jt7oFKFmRIIk+YNR+0LEaZbUY/ntMdL49oT
0jVe5MZmgwuno9GoCA8uFrE85rxix8abhhq0Stz2C18+GPzBxkA67K2lYaX1LzWnjBAqwnJuNBju
Vik52Lz95FnBhUNBILOAOYMHU4qOSJq8o5+/ZwExwMlpqIsOs9vYe9S7YzfMjecMI6xdCoAQJmWm
3Xoq5GOPBSqKzXFbag+qh+D/VvWkm2hFZ8RX484bmBAs8Ui5zbjRbxLPesUGEkJf40Qb9kF3pniy
O/jWdDYD588EL3NwkXg7QlcNi3PscC6m7auTMdAc2gwQajQ+Io6/Vz1VGmaOS2zMNQN+y96XYfWh
ADvFLtKGD+cfms8anPl6GmLGFMzpUDQe5OB9B3N1w9IFuMiTL8tvpXGYrjJH4X8OabOQDNXSh9YP
UA/zxddx8vgcVgP2z5U9TIcpNo9YXOpVosBpzPUN27tPg1qwSebsrs34uljjLC++ao0SzUGBmM05
EibFVc6UHxogEzgIOLWXiy+YH+msmuZFABhi66Q+gTqHku/PFNYP6+qYj8Z9GVFoOBkKI0EwMbo0
IIY2KQfjNvXv1vIe6L+CcnwS3XxzpymA5AcFIS3fBCFjaBY3sw4eximmgoLNobSyhRpLepvzA2Oo
4Jl3/IFoOA3t+ZeH9Uskww7h9U4EFfNPchGjDw+Ggi4GJyO9Bosst1xsEUPOnS7uJWJjyR697NVh
Q3jPGv4MfXSy8ZwRr9pOi7Nxyn+kn277YN7EWXk3PPJ7BRR+pMSvIM4xHETea5YigavlKyHB96xm
Ij9ehkARQqAJlHGI5vooHb3zOFIUnjgObQE0ryA8yVZp8eaqLYfdr76XtfPitP5HV6vfZY/skAQX
lZUR76XFxCSblmYKRm6eBNEScyMOIuvqB/HjqJzDUGPKj0a8UZb3JJzwTzhUz42O/ghLMn3neZJV
cCjswV57QZEBjwDt0Dc9/Vi9z/gAflCqCrBJ1pXHF8GJdLzs6dhqCVqQxri7yPzMZMEqLqeEoVaa
yXTb7aqiONaCw1PaAQNQOnxYrp12ElbbSImL6BiBLx1UlunjUiIvS66Zt0xGiVMCZwCCwKPw1GOe
c1GMzDNrjQ0liTaJhNGppbUjxkiMBZ0gLt1/9ggldPknfprtQsP/Nydco51oOAbKv8V8w9XIuwK7
zLPb+qcijN9qwvVlJ3F9QQsZxQOSxmmys6OVM5UjQSCYcKFlHJZ/ZjOx6idsI260Dwaix3o+lviH
Pdm9+nbwNrJhcMZ+6SsOwjlHwlBxXw2Mt37RJPrqTzR/GyWRHy9iCKNudZfeUqYbc+b+0IvN/+/B
qoKQ1hti4ZF4mtxplyCRAevgt8F8H4iRsjPyljhBCE3HvNqB2pXM3aKhv8wclLKYkQNmGM3jMSNH
miWJNyQsEbicqpuzTqpH1XhXx50B98rj0g+7LEeEkH3WyWveCWCZy0vR4dfKrniDwJgW5gVq7iWj
xgssebqtWVB4xwnedam89kP+XJE8XAEepe6zVc+lFT4sNyF/7HfKpaBAOBtGOl8luLCRnYFX1FsZ
eitRM9EcMnX3adqNk/AddghtHuFT6/WPPn8ASPLnsVmSbrA8V2p5kOI4IklKS0AYJNcYJMtyGymb
8Wcuxz8t515vecyb7hVBmhYFADF1W3GwTi81JydEiB87NUlcecXedfOPpGYuE8uzHga6wZx732KV
U929gRKDc3drUJ7Qk22s8m7rp+psePyOcVDtFEU1eK3cLdMgApHCP4VTE2DEbZ4yybtQcG1wTUgB
DvXTsOV7TPRzQyk4wtS3buUbIhoyO5v9NLTPJrFVUBzJU4VUxZ7KQ1ECvKjrJ3x7oGIN0NnINcI7
LwfoshGnqR0vjaYlwVLASojHribo+rkeX5J8+NYptnHXMcuTk/j/Hyv+TSQVPUm3SMZqcazh0pGA
5JzAZ1GZD6LmJj50ajrVucnNlp8r4NUb2UDjTOsyGcNZtN1boIa9n0Az5Q1AVwrftZM5x5IfenmQ
ZRs95XPKu3L+28t8F1gRdh7VvS8/bMLyczpRoOIyKiChS2pAHvw6/FaKaFWIvdAvC+4a0BJX5L52
/+cuozYnDm1HHzKJrmOkfjpTbnNbv1smPdZGo6uHJMpiLiflcCwC98+kFbLAQGGx050HLGrK6B84
b550wwHGmas3DBV7veDUyvbGHkcqYiCtjsYLZbmvHwInuTqGwnKjgc8ahJa2oClGDmrtwHkn+cH2
xeurvQaO9zEnBpicplrPXvSvyzymay2QJ286tBbXqeX2m5TGupT+ybKtgxUzFVXVzlLjs04CNumR
O+W0uCZMI7ho5W9lR/5sri0uvFRvM3dr7mVBaLDEb+NE1fM8xifdVR+V6j7KRhurMe6A/JnSYhjd
ltd2jjMQ2zbjxS56TMzqmQEcGsLw4Trinvm4ACHTP8RjcUta76UDwMIl3cJ5wVrqHfWsy2hpOtO/
eWDvU598XIh7M7A9b18Cxk3pzdwIsrG7sBWPgkJaa8ZxjOEGGd+o7trhfANwDjt5VUC3bw806ySb
2ba5EReOv7FcRNE6T0fSoyDkzDAhhzzSaQC7bZjlvtPlgbMphYMcZpr61uOVosJFP0wZXXqj2BBk
AuQnv6wpv8QSRItd4zMYW5QjD3Vj9ocXvI7Oo6ylxein5vzbzqcERzLRt+hsuQxIlWHdQlyhOfzN
LmBcHOGIn80kX4MF/uNh3ey68IN4KL4RJjKVXT70wrk4vHpGBrV+kPFdzjdHMzasK4one85ieObg
7cdPDRuCnr0XykyPXoN5f2KnZX5ICaN96oW1Z/r8FeIboz5jLwZeo9nAMZViPexXst3QM3npsnbb
z7iZA/aQDmgWNAJwQkDWSvwqAuS6AB9g20RpB9EWO1mzL5Vzc2tnbjL+mPwqZbzUfnZRUpSoWxgB
mD2EYqRRMgc4aMGcIhk2lDZMI47oI2sG211jrlIvht9iWHuBZjEUzCAiShPoO4xxKWYtTdIxEQE2
TfbiYia9N32XNt45I13MHPxIK9OEyATny9DWfWA1U7Pw6ptx9JAYjbfyrO4awXciwuR0Ow9akJNa
UI/pAWcQkNv2k8NbKXJCcg75m+d6f8uA6zFH2j5La9gefDv16AG2H+5V2t0cp8Qk0Exnaald102U
K+P1c+Jt2kZ0tVUwO2SvSW1K5p3GHMcXEt7XfFrAWB2jy0TheQv+P4UMkg2rtq3nqsmevWFA63dQ
2GxFIqQrZloroaP+v4HKQlwGKd7VgEPPHtm3eu2UZ7S6ByOLfqyWS3ESId5ZAmB7gsaWB+ZOW1T1
NANx0gzg1tqNCWpFkxoXj0B8ZzMYNq7UXLHid5GUN9eOT00h/+BlwEjRERC2RRSdBtW0e6KkGxF4
aObQU68pBeX0R7dAlSAlkj4uWncfldRmorhX2xJU2H0U0r/ahAcQwHBh7atcL0CMuNj1JdcLQjjP
km1PO9ar3YpvBicESTKz3krJpsEc9TnJLZ8Up8mQfoSXipHp0Fbw5mcwDAHaW0XCvQm2sUV1LbT/
rYrr16Rxb3nV3MlCOqw/fKJT2p7swn3S/Aa9qNlDp4PLUskoh+g8vEc0EfkTjI3I2srR2gxBjmgo
jsvksLWtPY6Dh4DkdTSMN+h1j8CEF0drRTyBmEhBaXlE9Dg1gZBSQlThzMVTISNCSNgJyUfAQ8IY
R+V5+dbxyt1UCAuu4e1E4GyMRD1zWvlBFPyDsMjKL5eYXI7gPY3BuyBEu3YBSAPtBwfZdP6uMJI/
kSiX4oiK4XT0jen/HANiIWzpPgypva3J5BYt2kbcyrPEzl6E6cXOckJ+45uvqqPDjZgIK/UggllC
Q7uO/I+k81iOXEei6Bcxgh7kVuWrVPK2NwiZblqQoDdfPwdvVm9iQq1S0QCJzHvP5YUYbfGzOlox
toi/46Z+l557Daf1Q/EByneKHTmrRM9F4Hyp1tI5vvr0DWfGTl3hP0ARO2jpg7m2UCcttyjVmM0j
/qx7GNvCbVrs59Sj0EZqXj1dRpT9vhsw8ZkvDMk2WTm88H0uai2fxrJ7I8f1LNqF4BvW4thRP1C8
2YnDs9cmFz22D9BEANlG6pQzcXkUPmqZdokDSnS4dy7f2+50TOefcSHGLMV7UByQmB/bsLosw8oR
ttM0qWl50iD09+zZHx7CykJZb+sKfHSeTWJUlc2XeC0+3F72O29Mn9MoO3Xh/ChD/3HwlosccGBZ
MZ3QuiECcbaIuohtBCfRdFcFxUkPI2GiE7HXc43XzXbdBL52jFrIqAQXMEsYrS0CHFEjmZtebUu/
SU95Ht56/rDXWfXYRfjR3dH+let8jHXwx4uZRuueczyCh+dszt9dInNblwGanvqXYIppgyr/a7Lt
k0U0ujeLv0493Fm9+JlsdSiC9nape6JfmOYzIHhowEVtfDBv10hHNuVYex8w7ufBJRFIFSkW4sQ+
zZ3Yu1Xr7utxYUqu5vJ2Qg89NuFzkg+3a8MpdKnV1fAzk0Cf1lodwyKDMuvlW4MutXL3ObQIs3DG
kHBx1u9EBjR/EUmj/ntxVf+Dn0hvUif8qWOEDDVQEcA9+1AG95pkrVjQfUq9EHaP/PHL6W/tcuro
4ulVUXLFyhYHGDP5row5B2d59qvFxBI/PoWaWJYCBeMAiQjFdXTsR/+2SqmWK99gCJOvqU5xHjNc
qsdHWnu/2pPWpmj0VzUjt3TIEUrCpHhtJ80JjQkhsZhcqSChp6bd3aREATuFpnowmr5nVL9nfngK
AoZPkZ8ckZRLM6F8mriIjTsefW84t7G0tkQtIR3xAE3q9gNv2OuIKwXUn4ZoZ69HF9KCcU1uGxtP
4SYGcFH1bJtxn79XpX8tu8wDkaChClnVJeByY4S8hG2IJ22JvuO1P3gaolOycFBNAW22TvsYUKyi
ySmQkncsZkn8XmdR8py5+neQwVVM/Z9e+/euouOkADTt62H578IECcqSfsk+1r756fE1WWI8TfH4
h7DDk9Mtd2wEW5aTQ8EV7FUJoAGd+10NNckH+PzhVeJBTSV+RDUABnN/ZEbWXDRd6owRk2rufQUl
VQd3a+D/OhaMXZn1l9DExKr6F/k/LiddHwdFCU2i18VxBNOzun1LPDKxCXrauxhH5kr8hO4KQKkJ
/sQ2TWuYSPupJrgDGOmDZ34kRmm5FH87zDv4YYEXNlM67cp2eltjo/xv5zN60o0zj6+56E8rovRU
1ehJ5k2bE3GCpIMKSLGUjmKddu6SP4M09G5aOq30TGmVpqjLRSxMCHi0WVoQTDYv90i7XNeP8zQ8
mR8AtvWClosYAhSXjCO3FYurjJrdkIfHdBye1zg5izjdMZOR27SHXJqnDjVURoYfsiuGNo317hUL
qFcI00gG/NQMPPFVoJs7JCi3/KqDxhQgAMdgSc9sTF7YK8Ak+olAr5WhtEZW6Dl7P6xqf9dEll0Q
iLdoubOCBUZ/7hCbFpROdkhwQlnvJCbkwScSJKUQ6haqAEcDN9vydyyeWf3i9KKX91gFObeOMhUV
4XFlnmhaQXac3w/CNn0DdOhZegHpaI69RNgmvwXSGY/rKfPAgiE3hfq5qzNf3QokLKgkk2xtbF4w
8t5w5rea7DFG6gI7t190ccrG5gsmHGPRz1u8O7SxWPibAg3N6hZbm9S4Em94UuurnNy43rYdB9mt
ZSn0J43Ap7uV45wP5yYL7eyrcXUpDJYjYHBQJEsfP8mSi/g7JCEUZdwdxrYsZWURGV/oxIiH4oqm
zbYsp7y/S5YI/aqfcV5j9O7n4lZGc/MKa9f3f/zUKYKvwE71cnFlIPHu67ESpAAlMP6IWfOMlLHp
innjINVEzjvNbgHapJhw0UzML1+I9grYO5wRAVMyxUKcAeALi2C80I6OuZuMDh38ViXLApx24Nvl
mT0jHoAfPh8rp+aJ5jgedY9SNp78jKoW2hfdoAFBrWZI3ZKli/QNPQ+TSJ4QomJK2g+tZmWqigpv
amWNDfsp6J3iBkYFqexFZcGl2omQxuDfOq3ieRuGnu/sx0RTYcdYHv3nHsNyRXO7izH7tSWY08Pi
ZBF5xnVS0aRE4lD8jIml0DTE7oAAEaiEaOK7orC4RGGZ2hZdZNhiMMi6IKL1Wfb9q7C7YLprtTXH
t0xIMx7tsSmcdRNEfEuDxu0t+dklHU/G1xIxPG02TUNy/U9GAXIz8SambSKafNdnfQebJuJejBqX
RWexhBRlabJ2VWHhfV4CEAsPusRF9qOh0DNOThbHaKHiwF4dzHNhUrEjzOhh+sLABJX915USGccm
KczDdhARoDK4SIwpcSPM3ZyArrACPjIDv96SKbBZLFqMjN3UFFo/rjc6wW2LCERPz/AuxaLNZNnD
JOu7BLu/rkMVuJgiFmGPH+PA+v7ed36IMaorLEJWu4QLhNVttifL3ZaOTwzPpumo7TCwuPVq81Vz
fPEWT02t3ZdwcfruaY3GuJ2RFIZzd4cX1kpe7RrIzZF3eAaGnECkkSgmmTjOwVZ5XGpwXMqhgKeE
SsUqbrypXVFp4tGqWKCjGijKRBZMo+M/GUbkFZN1Osl7HOJV+9ar2kFz0Dvt0jyJJHajL78f2p5K
kjA4ZD6r7eSG7pbadfcnb2k7fM/r0BG14LJzTvvArQZ3YbSM/OwnwdIWvTmpVvkHBb0zPSBdb6Q8
U6jjKU1S0TEcm3q3tPgnMwLW7mYIZBJDi+t95ptzVrRVvBdZbI/PS+C5HJ1ZrRa/3clIqhmdBv3y
lMgH1BkFjd+MpPHTMEEuHTiyNFjn6SDzzwfgiXZXwFVrE1kz55+reHwd5Oz3j0VF78yj2iIHkSS/
fnb9GGdN7ZO0mFkj3rWbPF0V/fZ+pC1WkPpoFy6Za54LVGSLciM1TkzWmgTCcID+b9yWCJbBnDVF
qrADdkx435A6etPj5C6B4SojpovomDuWR28YulZlfUSzM8iDJMXe3PGp8ubinFt8F9JPdD1CqmIJ
MUwaEFudFTz0Ik40ejjUtZDq3K7r3lMbnBvOXbCY4kcloT1hVEgCj/ysxM67bM+ZjpWfdNxqAupi
N4ukfRErcB6IQkannYihyb3MsU5d6WAT2UVDA6Mckh5doyP9irTrzDS7b2g25pFAbh0sGGL71Pe7
n76YZPXQ26NAUeba/oyEVgW4puMNi05fveg8WKon4q6KpTnVnW5oPi+GMrX4dkcbJomr6r6igwNY
cG4GEV56TLSYfKPIiTA9ydhnuHrjdOEatoQtRH4P17O2oUai38tphFj+AP903/pFas6lTmZyqTkj
anwOXuuGUmGlBmlJmAyD+MXZ+Q7NdsF6kIOKB3I49gdGeMzeQ2+UknmwRafYdKLzWTzit7Khqsxl
mpAm2PTFMh46jqdsj6td+31wAy/co8Zt2FbM5DEXuMlvnNa1ApCXOu0ite0Tx7ZRejULfJejJho3
WPbFIkWg7yaRlByuRxUEid7Mg73oZtugbJiWg5VN8fB3xtIg6NdjL8uXZ3ueUeJcvDEERv1gpXVb
NhfpiaRu911JA+hatDb2nENHMlXwD7aYHTgXNGRTBmg6sgJfXRsniAKCYWaARfveVVnk7FYnrCra
8ynEGZOM6yZl0jw0jVzggO9j7GXViG4thOePQnIa6MlRHKw9fzMloOYsNUQeTCEIp7n9bQE0FncY
0+foabY0SlfwOZQQTE6saZDewQn8lBO1i7x2zB5H0nJ451ZjHx0d7KNqTKSHui4XnVUMB5e1PaEJ
GOcRxTuEK6S1N4y80xwDAcLlpd6Obtem/1J/SlIaIF2maWepBNMVbbSqUa7YYGBNrIEOzJh1TODa
2mMo1HYzYL4d088ieeiGskLpWbu2nspt2Fh1FaB3LHnEC4v0Fcj240T6KioKBds2piDwD6om1Ccj
QrSx9R3QqSzbwS3vOCSQNQs0PI8db/6a+7Qdvgs4oiYtJaT+ggeQrT2IfLGkefehRJ2sf3FDSZO7
1KWzFR0QBjBWBxqFSVIzisYf+c92o646iWnBqrz1QqgfNStYpa33ua5IkKFbUtYw6GON7Sq2wFY7
+7LDh30ekzVoMV9YcJ3XJkmCHycmJGcHxiEC2OWTFzKHUQLFgedbV9lDZgfKfsetsGCCZGK/uk+p
W3mLOHUyh5iBUc0ZWqKFZ4zX88HCr6gP7dDXxMtT8PUsxcFYi/oeWWUq/7CQgPAhSLHs4m+P+SCm
IbFkf9veGnsMnrziwXoJmX600S82BMlIDCIrWTMojUsJ46oUsU7fMj0MwJSqMIwmshTDxJ7QY1h+
3qXYdZcO41ozlG322Mg0W7/7sPGj9YDpyPEFJi8HN/kWxnLKmMKV2vPv0aln5bijgquRpII0d4md
TdNpoEPQAWokHlxLrAxD0CGMbmly9Uc7YfplneSsauQc6dj08l+GYEC4NyOLIfA3OmReSk88ktNe
N0PvZaek1YEYj9QDnmVvfMjl/bXKmKJs+wYGUnnCHNuJBxca7/jZ2I0gz7bIkunNsmHSkSTsTmOq
dl4nBIr5uBmjV1kBMf2TZ37CjoR7LiH+VysBWoi2eF2zcYPtGaKfeHKSAqFhTEuV2gsaKjNj3EGs
ZKSjNj7tZSX/swKFdS7UfYDNsn7PW6d3fPoXpu+7yRZHELomKC9S8FhrMViUHrhCknjDfxg+Iylc
IhYIFGMWMWHxxJiQs81g2/PzDC+U1V/LSubPBD3NQjO0XoaOAfs8d3ZJbpTnFQFEe7o0y3aVqULa
RQYOYTmW0/H8AUwrU6xYEV2Rt7EUyQSlSfuD90jcBXNLi4P3b4pMAjhkLwFKO5uhXLgBByBs7UiS
EqszsWHLXPvDLUchd7zLegK6U4y8shk+ozBYsR2ReAwc/aatceK7N1GqShvE7Dw2EDcXOSPepQjj
5kj+Rjo6bh+VtGzKqVy6cRd7Rev3bIaRDJCb0Tm1Pz1618RbjgPVOpjHxJbY4QaMkQw6GfT2CMAm
7nHhHShg/fFvzk9OI01yrvzn6jXd3kOECkqd2EjnM2AG0nLGa+KYqcyMA95/sxzBCXLjyKBAkJ2C
YIEhNGBZjFgN40JjfS3hPECWHWqt5B3PTlOWGxLDJcOvcF5U9TenewnMgtKEntPo2h5S4jWbXU2T
ZokdzqozMk/esiWvDPMHh3GUkRvcuqs6L2qN+nPkAfl68OGm4GtKFKKiu9RawNRM3mpjcc859S89
p8VaB83JQakPT9J3Kfbw0Vru6J6HsNHG8z77NNrBy6gKck/aV8p4k8IF24Vb9jyGW67EFH6xXyWE
FNuL8odruYY+9iVZFQsy0NyXSzYChMqhraGC4HTTgasrweplMtF/w86S3MPBMSl+vqrqhIkbnjv8
TVm0GEtjlsV1c6OzriodCjzKovAyg+pp8otb8ITzlHlMVvFzV6ixvpMIlhDZSn4aNt9c3mnEG0FP
tjinSbKCyPHxacJZYBLfy2HbOS4njT3fhteKJYRQ3XDHn2YXd2VTaC861iOO1dcIGzuG0KaPHO/P
UoQ2NV4ncgci6Jy7KX2camKzcDQ23E3eyeU+gdGTdqDYWgTiNw0NDM6ZZUrEXBTFNFKOqrXo+t9E
KCtMProLgvl14uC60geAjBfXMKyWxApIiSAkjXZOhwB5ua1qsr5gTnQSkSVq8qrqHwGPROROOMwN
KsTRa5XEFz/M8/SwdH60/NWRMPSIhDyN+FhkOo9QMydzXtTnUNqhfQ27FmjUhl7llAMtY1Ks5I3q
1Gj9YuG2eQHrNPcJ4+H0U4NykURO4ADPczTPN2OdTh6ybY+PxzQBzfEOlDolZZhy5n3Ik1FWjymN
r/kLp705KskptIleFFm9LhwVSDCNvgmoGPtH5im6Ib5VLarcJm2G1vGGG1HkM7Ovsop/R1cNWK8Y
0rgKDvJI2+hBszV5wnRrhuSvnprM/5hHUBYLVvdxWj7RscrotQjWXqBw0HaoQi570oT3JAjP4nOp
sm4BCsOpofU/WYEl3ALOeF440MxSSRcDhIwZsgTeCOr2RhAAOf8UYcFx90rAz6qRBy8inv4GlSJ0
DSphnvyUk8wo0KJAFkI/Ex6R+r+j9JuSRA5r5IAfJZFt38ediEYL0mSUkP/OsqlbmykBkn54SkUw
Go0LKBljBydGgLbRispIUJQNIA9621s7iherYzNGeUay9o0ISjunQRiEs0o3vbMoaoBU2A3Ct9Jm
uX7OOQMXXM498zZyRaKYaHWJWDnxaKC/tu6QTcDYA6D7H5aPYGDCXF72TXKoLaes732Z5/qxbcul
OaR22kF3qUf4VlR8fg1ae0FLcFW67bCmzMipcQcWeB2bn4bNO7/D3q1tqsq6cZYH3w1zhhF0CbuW
9E7SO1DclKhgCI91tZ88MokJg39W0g+ZIBcq4pyGXqyapmZXO344623S4yihUdZZiuxxxt+Mz7e2
drVhZ04l4nA1lHZ66ZPUTTEEp7g/yRCcXsKCE/IGTWZRHSA1kueyrmKIN3NWU7fSwdLZrRcLzzsF
VYrflYAia9jkpG1QbNCWITFgpvWDr6DMfssWyqUm7MEjnrkqr46rvPPCmPmKsR6+dlhQ33tFWN5S
XYYPTQYLwGHTM7c1qOme9m14FX4P5noVxNXeeHNbPQwKpqtOOHLgvcHl10QljhRccwA0er+c95kz
s6M2wXLv+5VnGow0GzsfCowdyu7UmTphm9I4uW90SuKFcGduQ3/uJb4ETmDrtqhrInW133ukMrOo
nJLSLf+lQZbuvRj2bCv7/i6cJG8bx4rmp2MGcBhpFHyVHUNy2LSCkZOLpb3c2U0U35X/WcIqFT6O
oTOfVaPC727iHF0nTCk47qRbIDno1YfMvm0BkF4jp26/XIwKdJLKcZS8DC7uQGbL9KAnuiBxWgNW
bbPuc6Jb9rLSHdyBISpPHHIbCPFD3m+RKpaPPmI4GJ34gQ4qL1/rdpH7IJj7kwc2G3aTQhXL4P4+
7TjIEjGUHpEXMUW2scuRu23f+iwuNMhKb0+hPu+yfO2vOu8w8C4Rc7K06d6AZHkPfoMaSI5OvkGQ
hdNptDSJtn4LAwt2jOkx/7VWpQ7LOs6IThWxC2JOrCf+mU//wYQqFNe0QMRg+x+ZQgUjJvhDqPZO
XQxWE7d5RDiFO+a3TV/jE48ZXLFwEBG7moTPBOkUyH5G0dhJvf8cnANVbR24W5CsO78WnFVrbGyf
qJMv6ZpizxLznzSInsaWo0vqcy4GPSyyS+apowSvyKAW5179UgNSMPLt0W6vmJA/65JgsDKqTma+
OjQlwcQBfEPIcTMlvSQONJPFUdKGHHJQJng6gGBwexm7FJW+F0RKD07I2TTqaRAst1nCwNMa4ZO3
JCsCHZDLYxbgMAPtGqV8B90d/HFFe8jnzXIFIuiEv06z4g9k2Ay4cPBDLHXWVg3L1cfysmbkHrMH
IxE+cOR5shfYEW1sHYLFBxQ0bXPZ/GsrzIaSFA8iRHDrFeuLn8UHkwTv5gSP+STsBXSA+nRCdMzJ
Ji1u+9Td9YU+sqo/O8xr4IsQy9QzLZ92wnJ3FLwmOnu6Onb9ULTztuAlWey/2fqVKgRrYETIq96m
TrVzm+K1Yp6GKnohO9mFk+kdg7g6SO4sDb997f4mEn2nY2/dmil+CYpSo41cP1mPtypr78SA0qIB
El6TwGIMY7YTHTnkcowWw4IjHl+efp8mamaC3THRICiY2wffxgeFtG8r+vK4gLgHJmWgc673DJWK
OMU1f7cII+ZAt2HzPZCUcGgdJACNERvp79r9M6XBLm+jU0Hmk+0SKzWvNi9lPP+OQqhN3wVXHsZr
Fk4ErLq3jk2U0boeWAdvvTm+uJZzZzSfSclOAm3mInr8OC5J6n2E76paw3cydD/bjqRmMBVygQTg
vddLdvTn/tDDoVZDfkA9S6URvHhg/evJfXOS6pX1FzRxQ5DL8oFx/CRjezd6AiUljzItNlRryKUt
mFKwCyY4Wk4ybVZ6aYPvftRD8aLi6MX8oJH7RkpAB/Iw1hcchvwjHWo6SV/EeWy1+iLr82gBU1ZQ
SxJmlfgCbsx7HHr2jY4RQIjhaS2+css9w7k8aDX/0qA8QgR8HOrXNbJ3vZouaZWdJCNswrplFGxD
uVxmpltz6H3ERv3pVOJmTAjIikMq/NFiFNB+2kt8xSp7yRz90+oJ0WBgwjJuQ82XCfnhOXVJykuZ
dK3HaiX1k9zq0lbkBsHMm7hnzvQb4iTQxBiViuIRFaxXYM3uycsISBDFcI1TPjuqQCGinL/qpWTB
GzdtMx9QkD1keFg9IA88jZpsH6f9GM1VZwECOQeKv6b/4DBiLuS5z4hWLPK3ChlD0M33NA2fbDu4
i1W06xprFyxEfCOIpIez6XN9MCICD/CHHQ73yNK+CJshCVAcNO/ajFwwpUtXVqxoStxmvFQG6QD7
HH1sfI3oOvvetwEN+V68RUu9jducaWh7l2Dmzbwa0j+SyerX5twaF8GjA10+zCJktP125Krl9Tcx
8ZdkwK/B5IJO4W3YlpsWNlEjlnOSZ4eUhAwj/YTyeKWveTOE1sELQOjVcNHRwuksOpgFY2b5bop/
XtfhUPZZVNC686zQ6GDC0RQvrdtcAzJ5LDs40hjbmqW5IaGbfunSD/cLHFYvC/f26ACgrra8qee6
qf97vjKYI0zHPsx3H5DXGUAKQEuyqlkbWR1cGW7aOntxQJ/bM+skZkXHOGl5S801z+fmllocPmx8
ElnwRL/o5LEscF5AcrlcKyc0hMctun3OSs4OmcwW/9CJvvGxTaw/UxJvc435ibUPXPqLDHKsLPZm
IN/XcfXZ4bQUM8ACkTV8o0K8RJnzvmI/5Y805Cdu9nJDlXNivdyV5BFh9TtzvffCKgj4Bc0eBQfm
gsj1BXi4mTkGI1vF2YhbBX74KZw9dAvOMREJqFw8Evy+nkWODMBLYLuAEwkvZRZp7skCgsLc3oaB
rmuQyDmzDv+HKfEpjL5XLDEN1hnNCIHf8BJm46M/pM+NHd1WCcx8RvyUDzdjNDGqlofVYrWZmeIC
dcHJdLKneGv+dzTmZ5uFpAv1Hjd7JwgkTL1N4XP8R50RzXCN8MIhREHrUG086w3ewZ1oooNZ08ya
VegIchbKWLZwigE+PX4XYtq1nDaKaDVEmU8l+22J/LDk/XQHMJYsH2a3supvUz8UPTSvqWrPieMd
G7yb5lp7HmjIHBLi5NZPjmgxtOT2waFXejP4OKsbNrWkQXzjZhr15xS80FnZj0N4HbtlL1YI1E0+
0Cdx/O2YSXa/RafHph9ec75MVC67QHG3LOspIpN99dTBj92rArcdAMt3xR1Np21FbZFB1w4idLNo
gQdwHVauDg4hw6buUCrb0A4FDOoepqW6VF2wMS/cYi3YJVN6fnmacCBZQkHHPr7ztXcwioSq6K7R
JHFr4SNnV57H5TSN9Rld55vlfkvq5q512FCxOtU0crAfhuNyNnCDesI/3JQMTlmtPR6adlZkvCPN
4rOpkFmEEZpOZfwVEKhwM3JjyZu5MkJi1HMNKVjjdNzr0L+Y3aXPBiMXwD/F2KBH546+sLLCx2Xx
0TdlJ3/xP+o2eSzxp66cJrJRnVdBjYLx4GIjnc9bxOvmoxOZfDA8PTppqmhH5Z+lHR/MrjJjPnDz
7ravzUre7IL0j1XmV5eX3NC96cJujX/JfDfz3JO9d4jyZyZG+5CHswqGF3OFmd1cPX+9p94/dJX1
J+/JxFUw97uofkqT+MmYkM2jy0jqpiNXwYnJ+RN6b1bTmhUe1vWdAMJhvlm6RtmmKRloNc6pJMDD
L+Y/yI14XXo2NXoxEwAuBSrVYUmq7DdMafekCO+LDqMkmngbaqRVQZD2lue+X3AgVddGQ1yUhbMv
sL/YA5YFLHuMTYZdCSzI68glJ3LN+PjmAOEpVWQAjmcS465D0iXK+FRH4yOQoP2UEO0Rwf/UwbZB
1WgqWumHRzvlTI4ZylmbrfEjBSmOSFvfrjmhy3V5Xrj8VkiHmXJhohOHwIJ0Y4xTZBxEWRrDj+tv
o4nGs7kvaT9yOuSqm1/noNRZRszCQRqflR6fu4ioD8ooKwB8KetvTaHbduIxy7JnszqYTTPw4oeW
q6YRkdCFeehGb9tP4zmm4hgZo9ADRBASnYlypoAqXoF1n4hghs6+boPB28+uBBEIU4pQhHl2L8pw
UpDkIyfYL/jsAw50SF5Z+tpdxv3WsjxzFx5yA+l3f80WDFriaByNxGv+V2svTXXbjHAZWHGZjN2U
MwxHU25jopNs66vqP322p3bIroNC7sQjBbUQVqUhTxQHoQbQ+fkpV8XFQs7fULEF3jf57hBCw7sW
UVRe1lddfQ69xKQhOPeS2EPM+l6l62cTyf3CuhmrbmfTyjHljlk3dW4w3sAN2NbJr4O4gW5+jO7G
gjI59jbNuhzi1Hpui/warhkBRyRztSIHukdgOJaqknVJzt5lYQub8RkaY4ZI8jMJUWcvms7ZZBo5
CfNQ2r+oGO5KU98RdWjKHz/uL+YmGwNkVswHiGubhF6uWShL1Ty22fQh13iH8v/MlkOWpfs1QkQY
ovGult7J7Mt9Wb4jNjAUCaYuz6YugSLyr6WHOkwUmksHLbJ6tan7feutjLgmKQT3wIctPL6ZhUyD
hBl7Zhn8RrBX5gaHfXxrVhZGr2daM39ttHFoGfZmL8V+RHwKydiccJB83qp0/BpDdzoIsCpDWX5a
hkDDU8qs9mSOGJGq93PRI1sWiA+BJ3vVzDQYmQ0Hzo6Xty0wvgCIIiqSgBUYb3UCRk8zXAEvxDk9
ktVZ1/hpbe/aUxIwnoT1nf36o0MF1dGJXA+sBQlFJByovRi8czsYtT3ScXB8j2bxH2rSWvmvOVoO
yXqp0WZCFP7vdckIjwbBejGvNdPmEzNSNEguRsfWf5Zs722/EM4T70zFvgBbclhlzPtOV+rBwVV8
08Xsap7CTCS7fdL0+xFHJb3L7dBFt2N0bTlNGd9l0tLSJq8tbJDoF8V3BLXTF/XBgR7qCBIp5rsy
DJ7nNTw1vL/KJoxkVfto9HZpGOzNgc9f5g1zBqYvxaVlKhVxtmMEeWJwcbEwAfoVIuqyov+c7OOs
ubeAHZgdrQeGPPCFhbozZWDOc5qjAAypGMuBUyvhr1u25Y1myXeK7B/D0b3ZeM3TInLIiNzVHp2k
eUaz7i1Q/U4FHDFTAffc25rf53KOCDklNQ1uT95RlO23xSyviL95v6tjLEaaZP4xxI7IQO9WkLEU
ly8NFCnzKDDoeDfLRcHbL+zH2jTbZL+H5G6qn7Ed95bj4JomygXxGKE1fXTVJL3UTfdD1ClFTXDI
gOKkw3rhjTl09EMbhOJC0jph+aAm2FfpfGdgChUlV2mVRzsI0Kh7O/NzhPluE/wBdogaUd2bV4IP
sXv37KqGUhzYAi8XXuz7IrWgneebkCF2hdXWBM+CbCGBrLZ4cEL2svWV+tsppwfIyhzxqq2nc+aS
6TYkSI7eGTHFBkxj+FapEYb4s3g165rK4iPPMg9CJJ0/XTU9qD64BjkKmvpqylyzjTJoxd4LDtNc
aarDFcYcJioaMJe6WPgWwuOZlMs39phzlOKJUlxLHg7zddnHT8EU3dGqA8DpEpho7nT5d6LxUjqs
2O1TXU07a3Vu7fjRqbIDFSGPHyFGYCH/K1K6OST39sej5LfaO7N2Dn34tDr5zlT9Fkui5gnU7fTW
coogeOxIiuchdeMXwmP4q13eTbZCLrJZl10OHgRimENN2C2f5pBpqeXZ/Crz0pnKSFKyVPTWTDlF
BVhkQNMa4TKQ6O44pOzbfGJYKxlslMlZ0fJpI3XP+BUTltjaxRdC+jMbU8ah1xL+BcHI1RyPYpfY
3lBtPQOPRZi8rs5fn1N8ThvSt7oNVyUuq6NZXp21vZLfw9IYtyc26HPGXgtFn6Fue4jIGlKd/eFj
sY5ZBWPwLykz65uAdloAwEpXMfOj1f0J4/UpR9cjWgYf9TV1rYcU3mIWNE+KzZbh0MncB8arfwoZ
kNSTnmc3/xQwOUokhwykD5Iq0TjNeerCK6vQbknUh+k5cHhOnfhi5/LWLAhmCbZFQO9RPwQyJ2OF
Ja8xVYdc93QSSniFpsHAMOKAc+YIKuqUJ8uHR+gbI6N78GNP5gCmS86s3BeKhL3rNjSmins/rpBL
RZwV5ptJLe+9i76clsas1vtUjd8k/x76CdFfKtTFj2vqsOBcedalYb+Nm2abrtm7qaYQwIDy6dV/
p2N0tubkHmJ/uKmz8TDU6pF44Sf+/5DrRTc6Hsfbib9p4PPQAj15cbOP6IjwTIAqPBYllETsBoD3
gDOs8ic31nJe0K6lKKXgblVRMI8O1KNgPtIEjn2bBvER6Q6DrvRqZ8l16Ktv+lHHsPl/m0KySBoz
mOkJdmv0N+REoe2eKrq8p1D/687y7EQM2DNK/LjrHrRunA3ygHPRrg/KHZ2tWW/raPhxkuyK0uXs
wT2QsXgO6+HcSfRP4FgPOT0IeotbT1n3prVoCsD/cXYmu5Ery5b9lYc7LqLYOslCvRpEhKKXQn03
IZRKJfu+59fXYtZEyUpGADm4OBfCOWSQdDd3N7O9dtTEW6o2oDk60mqOA09azd0bTL0/LYdWAFp6
Carlc+5Ry6lKypJyp53GTI1SGqtxO4WoFocVjaUw3g5KSh8fwmLN1hAn5ODNg4NDLpNSeHzVEzz6
VKX6Hr5TANpbVn1PaWlhydpdbkus6uXvDVsNrbgw3ecxFqpy8WKn6LzJPLUcAj14NuMGxNOMU+1k
P8djeMt6SanmVq3qG6h5OLcxz+MovcL4ZUW/6b4MaSKwpESjlFS9jNtjLVJP1N6PBI/rrg1+JpJ3
grBx5HYbMkVvFC9XghQCkKKfJqcvXW3fE8PDRFfWf/VBeWcxjxNNrbaISfE+xIIWvcyxkuOXpEX3
aZjbPOxPRt6zmuDibRuMQyf6/dJo9jsombGz8T2V/YNhmndlIA5S2DzR3HlNRfajBb37+8zdIkDD
1IzlYtwM/F6o4YJiT38rV9kBIFO/xjHqCTLhs6D/cFmrwz1ZxlUoaUjpwoNSYLFJZl7lDF3Rqjim
PzTNw9Ez2jYcaEcUbMiWu66AxEtjEoqVygvaT6XCf27M5xH/wSaENrm8zKATvZcPtotSx6S9ZqEZ
Bkpe597P0MdW7H+CnKZZCRhubKwVxb0qM1pgLP4bWnpvy7J/xBCNUcNG1ezS4E6y0fNA0Lgu6hF/
YuifvqRvy9pBh2lLCySIxzRJjk4XvLYNBKSKmoJucdnUwytKO7DF3yEZ+h1MBLL7cRKK3H8aT1RR
q967jJY4x9+COvVtVbePwIEFYoHyZswpIcciR8DRdDwb0RpLXUW+By/HbIkH8ussAYaA+GexLmd1
8sUB4odUYLmUJu9NH2wh7UHhzSle2gD6kLYfWqEdC4JZrZbmIkNGCpQz27hV8yWJ8sm3q6MjtBuD
VFBr2eueM50ZaXco8zb0k16NIyc1gT7rpXmtyb151abKz1SEtKUUq8qOVZxTh5NGGrH1XCpz+Xo8
20B2f/ONBjtxDq66Hn4kXb0ySXW2jc2ZUN97WkYzZQwURYGTzW5Ep3tRGU3MFRUFJZQRmFfYnff+
SydUBV/u5CUPaD2iAeEHvWCHsuTzWmGA31ATv1qRdECj89y6OIcJCdKTUbab0ZgBopF279BzpBT+
U0dv4MJtyZLgSoKqp66CZe6hrYzT0uGsaGM1rARfgx29REn7FhtizGkAqS2pLgNT9jkd6V+Wjgmg
1GHE46c/E4M+eToangQeK07XoHGiv2Ph0zKAYg6ZRVIey55iG/1yoBzz9K0XJa3X8XMqChqTWoqY
iazSeprj6zZ4ETabFtX5Mcabwn4SRhFsc39AfE23ESUPIY8nZ8P+MjOUJp6FUKfsPzTOVDQ7G1Q3
5CuzGdZqr9+bSvk65sPGTbFOUy47+uaog4yVkmZF+9y+x/HMtMNNx2JGyZlkEcfhMcXc5QmhjWFh
YlGt6DsI2XCjK65q0mwTqQDWEvcF9u/GNeR+5Rvxa1FHz6LBbRe3A2T1NK6IAtIK8ROziw3/ew08
e1MUgDBDlkSJmoILPMxCIoOkhlp6SC8jxWCrBBJOgohzGL8dR8/4MVW0TW9aj3ZD5tlGM6vEcFpM
9U6Dc06P5xbPHTKXMa+95NySeMjkIsiCJqZ10VChsar39Ig4KzXJaaALK44M3gZrdHyHcMyhwh8/
0jyzUVgqSCZwX29lUXyrE7ZRaXDszexWxb+nwpAgbAzoSqilBxLsnGFSjdKew1qsRsdxuffb9oS1
ibmgo33X8B/YmpZcSSn96aSLY6Ro63FddR2YSEFlt+txmzVmxNBm7OhfOLqStOlSMoqdHYOK9Xat
1TArwq0cdVuNrfV4R0YfVllGeFuynU6lHmmgva/JcThu8hlp4trVu61uNM80kH10MWR+O6bhmC1I
bbvXLsroUR/rLdwB7Xcsc8YWJhF+LDqBBcNZfBvjhOa0tM6NXKcGucyyNKi2jsJ3Rs8LTjS3fdB4
q1Rkm/E/VGL1LQC/tUtka29DsiATH5xcdtyOxbbVElANSE4FgqMNqWy8FfNlk42yRaIRtJx8aZVK
cYSM/FwXdr1JAJ+hHvcO2FtECzySXn3FiVkAqcyWaALJJQAgz9dBWSc0gwXZUekLd0tTZn7PwSDY
xL7HLq32rmst25ey/4u4JMYMcnlv+eKqbJRm60WxuVf08rkCHg2NRNqbEcZuqunfJK7/pTTiYZAl
MBJoxUcyI/Y5b4mTRRAQ82MjqeDkSxP3RmbyNdnHtWfmN1Lp3Y3IkcKK3vAN2Pp5ex+B4MBk8JTr
zkeqciLG5IoOakd+Di3tsY8wEqw7k2OYgqvIOA8DNQU+M2yx26Qpx4RCBAxg2ckQU9nPPGLPjqkC
x1u5Gu5aw75lI0FGWNd/DvlIDqiT+8Kvv0qv3dQDcGPfsLRVZA/t7VhLLlzy2QZZhJpPAgSgaMQH
3/MtqoHXhoDCOPDi+S59cDBeW6LEZZGt/1rvndt88I6Bn98RlHZKVt7WVLrG/K1JPciTo2SDBcGN
pA6UBNUIo/LgxJoKmLaDWluRQVTUu76qPlE+AD7RvuTcO5YBWEbN16jyatGKLj06bixCjTeoWyzU
WT4o3eDU8UDaDTgjvkoh0uXOAotJgmIrYWfdl/0eOchyPJKNI6Vp+rXjFmxfcMBVIhTwPQeF3pMf
MglsgcFpbyyL0N+TLDBAuospjaPWeOpdBN8s9kFLLTEOo3xbjiD8OqE/T23dddx416EaXsVF/ZYk
0Se/7KEQbEPwNLlRDRl0cLUqq/xXEOCsROZA6cId/OxT2Gg4WGXsM0KFVr0+MbVNLtHjLKU7ue/u
4QLQ/8+jGvgAO/ne4J/d6H5UqBtkNxxFm203kGZjEust+Devl8CVhkcz8dieVJ9ZSzm39D1l7J2h
iQBiHMW8pLJunUS+LrTqKa4pS9D+/yoZ7IU7yuQKazbqjE2ToIzUq21i01bV1+gjaAzTTopQPMD0
7s5i09KqINhKy8Zitd4F4x5j/Gle6ZI/G/0WYL5tHRyUlrkbjgk++x6jyLWXAvkwOV3EAWZgYQwo
pg2Ieyg6rhJPvyO2Uoo0R3svBAfwkUof14RS5hCbmB+0RaLTsX+EpIJ6TziLLhlHQwv4VTQd9hx6
lO0Ez6wuZSvOdw5NW8+0R2Bc33p7VQ/Rf8uvfh/8lEKdpEaofDVBROuZZOCTkvfqws/IMEsxq9k4
w0PVu9VUbatmpCkUqyMTJ4eYYYCR9UiUK9p9FoiPqst/UIB99Ruy4PRdnnzXFAvkwMaxURIyjGNm
CcNCPHTy57RAiaJYNcFAp5+gAlYm8up9UDVvQWvQXsIiMVG9O5x970lSOAhlfAOoi5RzCA++xgUU
87qYckhEFi3L4k3VR2ujNBpqqu2TgJqyDI0gXzoCvrBiIgWnG+hnoluvJTtpp46vKXC+0TaHdF/k
N2yB7wqYiWQTpGpkHNEcNu5hh6J/dxUxjHnqu4aTptew2TRE266aur6p1Pqkpg2EOVSsqNweecs7
1c+fusgko9NgembLZItJMEay8qKXKttiyhm2CVOUHkOT7VDyEpjFAyf1jUBR25DrdnyHuoAUPReq
f+9Jwa727fueqlbvSVelxPmvkHRiO0xUqnpQZzJUZYFu7HQ8mV0iRJLLD1FFr5nTmHdRbVyDzL1N
7GIvSd6OYur1gG3T2PpxA/n5GSUUACEnvXbAdOJFJpbqb9c1/0qtyUTRfPcalMaWPu6bJDFhj6Uf
A/G/FvJba1hk/uQjC+mXIepHn6rCwkew0Kiip14hbpzI33QBZWYzh+hBuSyIAJCl5VNR6L9+jzUr
yq8qNTXBjMu3nabt7YbSAl2wzVI0JSaJgYOQMHkP6mAfR9IxNRXaEAZ0InUUk4Hw0iu47cmCo+0p
xnaEzufuUcGFfSG37s+8wypWq6IlEjYeWZaeRZgEq6jXPnysoa8tEoWwJLYuKIAuSekXQeC+Kcy6
WTfIxVOXjlmhqtg1JsmhTK1fSULiLg4bmayvjAIM3mZKB4sdtI9tpnWbWtGe4yj6makgoivDTBjY
FtUv2s3RlQneukmvcWdhEdDUr5QCjqGp7vo+uGXT493S1lujNq7fFKf7WXXZWillvKSTHWF1L7Vg
nGhXAdCWdSxQSYn/U2vSsYnBafdcQ9xYeLGi/8jMLjolnosYux2Y2ZYESdGiC+AW2wFr7xlgE4cR
HC/CiBSk1YbYIUUFpl9Dbqxxeyg+2qzXfgWwaA6Fn0ePEaSKY44+LFzpIO/oTHYI06VS80mNkKoH
9jbB8JjgXXdV1S7mJpCLPgt/dKfMfKN/s8I0oxWG/hsDQw/I+S5+OpZBG5jpOA/E/XZ0lpBOBMT2
DaseCtjM5ldd09N9nw/uo2SCI1BzCWQ/1lU4bGkBpdAc3DWdunb6XKVFtVDqRnrtS2FscCR0Nwa/
ZOHZYsfHuCntGAaqoNcEcC66RRgS1LLZ4elD/+nZLfV8BabrC5nUjWH773LufHVWBwKKIxnC7CsP
Daei1AeXKI1c8jmluBC05QmCaU40D3pWzwKuhk/5sd1WaHuhJ6xFHp4SXZa3rig/kMZ/BqTIEbje
4iz8TO7v3ZK6O7YJ20aRPiRbfaxj5HlZaRkHdaji+xiB3w2/zn9oyuYeUzBwjxFWCBEAMlugg8+U
5okJEm8LdgzIB9iakjDCas9R8cWwfZCZZGJt9ucLWYcdC7XyztbQpqeZpm34PxTyQvujwvZ4FbX1
C51nNESJ4cbSi7eAkVI14UtPtgw93bPaoB1W401uJZvIEO+WRUwUI+qKdDxgJHo8IwoNVKybgS5u
FgQ8f4WK9QDVZsvoj2bASVMT8lWXBTedCn8ra9EjBY11qgyslnEhCj2Os7kRi32iypywRQKhRiRH
1y9y3FnNMX+n5TBgSc26oK19HJlp7/mp1DYrunnbRjlGCPq17LjI9uhLgbCiLEQp3zNOEOmHxpU5
cOiDTEUGNODcZWrmxqci4QTDvijFg58lx0bOVxZoMM8iHMlF8wC6cUNU2kVG9hiL5L3vqnvbU98q
dFVwUJS9VZbX5CrvsAvfObyr1gKQ0sRRd2vgJcUuOtEXHTnzrdUqK4OKFzkTYwPIhFpl4Y32pNJ1
ZaevCV0bFQICB7fhIad9KjP4OWjvK8nCmo1/HT7/0gQMqkXa0UydZ7C528z3iSlRf4pC8WS63qnm
JS0AfAzQbTA0QyBOe7L0KNfGo/AAqXLMeTIa2VoLKccgm/8gsx/TvAZCk+VUyfu1VWkUhkhxhNE1
Yp0TwvCNklpHCppk/y35VyCkbUdnGE2SDGE670j+sicmDZnVxsGOHBuxhHeF9PBkSelXIunDMTCS
ehVWpEOsage4YGOYDXA4VN7UQnI0fU7xakr6q963n3ZFsV1JAHEXI0e+IkVvyasAiilC7dHBLX2U
E2+r9sMWstCdQiP4Enul26GCkkLJKVnQAc3u0Moz+JEGssXYv+t1Ohc9tyT32l9LOZqfQCp+RoJ2
xjbeRgJRIpk3Opxk500v2g0521dC6cmTGhrXHF6cpD5IgLd73PJSXBcB1B96nRL8WGXWlUDmMBjs
GDdURyqHshCdh0kL30MjlQruMaLeQSuZIAuVqFQYMdwO3Ce/o9ILGvIIWvy6tgbE2xXy2jKlDOMX
71ChhmXSWW+qKh4yrDIXiAduR1xQ1stoe+Or1kJFYGYkeXuBnYi9IVPw5MdwxWjoxopAop5l8WL9
EHJqar2jrMZjIyvfAJAcwrB5THyfzlLvYOXqD6srXxPZfGQIvzQxZSzdMemclYgMvXn6fy9U5RMk
QzKyUB6LvjW3iP/MlanAke304t0pE1oBglamYS+joIL0ksAovfSFJuFBAL7HcoB7/ue//uf/+d+f
3f9yv9LbNOpBK/9XUse3qZ9U5X//R//Pf2HvNv519/O//yOpyPl0E0iL4O+fH/doQvmXlP+BXSg5
OIPdQzKgUEHFNdhLztjq0/nLGzOXH//+7fKF3PSiCXN938XU+dKmTA4BuasrQ5e9H+dvMfcE49+/
3cIvdTArERaUNpKYrZdqyVZDnn51/uqKPPME2p+X1yQ3DEQUqPsuivY+S+mYz4EudDKK+LpT8acU
RvvudhYcLNkeludvO/dQ6p93JZUvyE7k6r5EA49HH/tUFJSLf7u48ufFB5vkattnKrW34C0T1T3U
8MO/XXp8i98+hptrZM7MsN9TkT+BEYaBm5UP569tco2/DFXZ/vPaDCUPIZbb781MhW+cF7Q3mc5r
oqgvQ8WpM2hvz99oZtDK1p830qrc5Ghdt/va49hbQW22e/UJVV144QPM3WB8wm9vyUR5maul1O1N
t/c3laH5y0YbtF1vV/Xq355hMq/9RgEMoOfNPqkwqDcrI137vZdvipIV4fwtZsaoPJnbluaEZaWU
DfZMdL11dodr1oCNw/mrz72jybQO9FwJXc7izIDhpwdnnKMNRc4mSz//7QaTiS3laY8OsmBi5+AR
h3rvCziAaXQ8f/m5tzOZwXBMa7XLGEB6xNmqdKSdFOFjdv7i41f821SYzGABJy1QVUvZp7Hzg9lw
5ZFYIy25NZFKXbjH3HSbTGVJifEBCAsI/2h1sVIdGwDKq04IdAMOXQ/IMM8/zN/flLAn89qVHNkJ
ilDdu2V9ilv9OijSC+FonLH//3sS9mQmF0oqe3JgZvukl+FXpF2N4jxNk6cIttu64EiDn1ElCth2
ovmnDy/syeTWTYMSX1pke6GEv6IEHiNemf8UAoU9mdV2WKVC1/yelmboKUWyKioEaFF4lWM9aFwI
f8o4RP/21iYTuwtri4wcxudG0B2suKI/scQkoj0mebTM1YA+xWbDLmgfSfSiO1TW4pAt0fnR8Pd5
L+zJvNc0wFYqksPRcOMLuydtNfQRnhLsCi/ErXFc/e3xJhO/kan4JnWq7CPPutaUYZfp7VEzHQqR
KXl9bzvuGJFy784/0N/nkbDHt/wt2FOZJa/oG2PJAGuOHlo2KdBCytH4xFjIeReGxsxGRdiTmBBK
7B1tzaz3jrbW5PyaHuOxOUhLlZ3WXme0QpDqTmgDPP9Yc99pEh5Y6IecDQ8LjFqRDcc0twSpblY3
/3R5axIU1Bb4TECjwiFuQTOS2aTSeqshQT1/+ZmYY00CQwAoyMJZsz4YwgkPmXDearnt7s5ffObV
WJMIQLMVhsey32Bz2h11uhjb2L3Bfnp7/vIzA8qaBgHZjqPQ6OuDUuF760W6tUn6EEVfXMhb05Li
+042uwvTcWayWJNYQB4KsInqNQcfV8Ub9tV0BWW1DvU5CLcuxohXsVVjR0uGeAF3qb9w25nAbU2i
AHLyTJWrjtuKQVs3cfMSaPoHGqVoERYSve0Q1BbYnH2df6VzTzkJCWmgN61X8cW8MpPuSCrQdKxD
K8v7R7nddbn6HKiYK+oAduoLT/j3JVxYk7DQyTopN5usWOyY7VEaGlSQml//aIEy7CXTC1/PP9rc
YJyEBbvqyk5S0u6Q9R0OijhB7UWsKmsLsOuFATl3i0kooPZLgaNz2kMwxMaexhNvVWq+vTd12nT/
6SnMSTiwCxmYqpDaA4kXe297PYo9g7YrpaSz9fwtZkKCOQ7F73F6HOAl8J6DjyDomrw7+Q8Ynxeu
PvO5zUlM0HKDmonOO5LrJl2VZjFKEuriYKdQCFMMEi6E5ZngYI73//YUJuMYcpPR8rndah0JaCeh
H39FtogfDNBDSxmh/4UhPDNrzElsUGw90wFYaQeBChFQNYiKK0Bh9O5/hra0NHHLDS+8vpl4YE7i
Qdmavu6XcX+QZHNTyPrz4KbyMhq4EwVjqVZBHQfBhfGszN1tEg4SN5G7HAHLoYmLn/ogPyQK7TJO
EyM49E+wP3K0Q+HWp0QWRd2bGQxPrL2/EvSdpMDIyoXUkfXBXNWGSzPgpcP13M+ahAzb9mSDdoL2
QNLoZ2iaa0fvb7I+f5YzfHhBRoyNUd6Fjzs3HSZxI5IaYCWJrhywzcaqD7TJUhe+vjk/2ZSZmGFO
YgbGTl6h+Vze0fC3+gTHsdD0+9il5RP2s+VdF+Z61BaMMo7Rrrw31vT5Zkb7fP4HzLxLMQkogd3q
uQ7S8GDZ6a0hI8ypanE1yOrJsdSPGmoh/Bv/+vzNlPGl/WXLKcZf8W1WdmWUIaGOWmDiUnyjdGZz
xI0G6qdCsTGzVfGUARgazRuCJeQPMqmDgv+SJIS9P/8TZt63mMSfspeR+CSiOcBzA9NG+yy18XSn
5NGFLzoTeMQk8CQKlcA85AZKi6cTPdLUXrRn1W3v1RZf1kpc2FzNfbhJ0KE1Fn5fwc6NEqO+Elnx
i+vTWihLWLhGWgoVfRiuKyVHBXb+1c2EOTGJPTLNYrHSMu3sQFevpCL8zP3kBYnxKiibDy3uPgLV
lxY4A92fv+HcI07Cj4Xlk0At27ISVasBU9VFQk9737ZPFF2OuVfsDcf4df5e4+f528icxJSaFEiU
ysPY61fAhzZBD8QWvT50DhvZ9vw9ZkKJmIQSz7FtSe6M8oCctlgEakdJoL9w7blAIiaBxM7VgSZ+
UzmoyU1MUxuHOKBXL6PSMiqqpRurV8SPUQY/aihyCq4WhQPwK4vQrFbnH3BmchmTYJILrzVgAHYH
euRBWOubIWkO7CKiCyNwZkAY49+/hQ+NNKdG1zUj0Is2tb4eUvPAP6i2LECy0JXeXYiKM1/KmESJ
KqbuAguOdka9T29UfFS2IbX4C99qZqwZ49+/PUaWGhENlC2bejJWmIacZMmnJmvsu7o7nf8Sc7eY
RIeRtIsyjrRFFNHtYAJPvcaX2byugDWuuq6yLtxn7kWNf//2KFAdVImOh/ZAb0uys6WY/uG8ldfn
n2Lu6pMA0FcaBqOFzm7XaO6lQPowsXg+f+m5oTSZ73JVRLjzATktzMQ6KUrW0oSjOquiS58iI/Kw
Z0aUjBt0d+EgP5dNMiazv+jaLo+CtD44oPXgPQTWJspxbkh7GgM1QO7LoQALZaUqXQLUi1k3/DcP
Y0/wFa3/fv6x58bFJEqYfS2b8ONagDZZ/5AFI6dMB34GqL9wOwHT3Iufz99qJhjok2BQkOqxi6oF
5kP74T2W72jKQh8jAlNzlAsBYe4ek4BAvTarHdSrB8wWUDkJ70dbJJvS0p7+7RkmcYBd5kjOzZsD
Jqn0nxuCPmDJlsblNr9wUJkZiPr4pb7NoLbWFLNswpYN4DrsAkwI6v7khTgk4bVFV5/x1FnmhTTw
3Osa//7tXgA5PZZSFOCBhjF1gA3EFcjYV7oILu0R5p5mEg9SJk1VVXVzQGp6k5nw8eT0EGv+cyVp
N4Fv72ysIi68uZmdlj6JDkRosAIB+5FKi4B90oBQqo2ONzccCD3cem1xaV2b2fno02BhyXEVmZjX
mrjwpUjn0eu6hk2rv1X1h6IGwZh4gbTsHQ/ecHOxQDkzW/VJyABwaUlWkbGGKv4yyIofkI0f6Lt8
LyANXphCc/lSfRIShkYjFpqjBxgeGXTPRgEN2z56Ha9QpI3wVfT9NEEfa1NqCoR2OKUVrXbp7Dzz
EbVJlKA1CtK4pcl7DG/XRVecwEts8drYpDQUWuiIzk/kudtMAgW8MhtZiyrvRS52GQItSoz7GnaG
LCsPlhVduM3MQNEm8SLCq6kN5TI6WEjGlqKjjx3S5yEp2iMTA829eadG0Y966C8UWeaeaxI9Kh0C
sO8EtBaCP7ynJSq7yd0aLUob43NE88pO7jL9woSbCR/aJHzwTH6QIs84gPOzFkVivVlNuaX9anf+
I80Md20SPCh3xLbTScGhzcg74v9iyM0S9Pcm8zfn7zD3fSYho5NUVLCKDQ2oDmjdVO5cFYCNiRAc
oacpnVKapNCHn7/ZzO5Fm0SNIU8bNTDjYW8iYczp67Jk0Mfnrz333SeRIbdiuSAPmBwsxWG/Ih/i
ipb7XrVuCs94lKP4woCe++ST4ICrgCfUUdEwqtcdM3xHO5sa1q/zTzHzOdTx79/XI0vE4FDrYd8Y
jbbI+vpI0pRWIQxllhI+okGQk0NqalwXevnh/D2V8Vv/5aSnTkIBXhZZJyFOPsTjSS9Sqx1E0zVG
WYuoNJcqKg98lfdthwkuxjt5byDpsFFzOkp2aSs4vr2//YRJmCCzDeNayzFUyp1j12ofcWG9SXEN
isIsnlQ4P/C0l2pmgzvoLtXKZ4ajOgkVINx7xxBs1aXaQvOAnRBQm0udHDPjUZ2EhoY9WBy2eX0w
dYW1uAu3ipO8xCkUBxlM7QZb5Pvz329mRKqTIBHXaRTLTd0e6C5r1hxsIO2VSgQhEpjGv91iEiVq
yMJt47qc09m0oPv9lYX9Nlbsl/OXn/sQk7gQG3UotYldH/QuUw6pgFQiOWm7PX/1uS8xiQzj8Vs4
VdDgx5X+iOMO2ohQOM0EW+EoP10t/Dx/n7mnmEQGPfFjJNpadTCtsS2iAQjh9saFLzB3WFImkSGg
FZGyED2xWRCsJLd4ynT05fRK5nqAua/zSzeoUUNoMyOE+OUR1MqFW88sQr9z4d9ikhCgPsN0KA6q
bfdiIaVBcQjxD9xolketQuji7fwLnPlQyvj3bzeSUimpB8ttD4ofIg2k+N5u4Hlry8Fu05Vkp8NL
buWX6pczn2va36gb+BPGsVweGozOAEHCmFSdPrnw0uaeZTL9i6ZR825gmQCc0NvodEztJOBxYjjy
jvXOhQV17i6TqR+OkqQM9yDcXnQU10pvLIwI640yUiHR6f2oUfy3k9LvxePbx9F6FLEKDiGHvlSc
U4RH7VatdGjM2CJdWMLnNt6/x/63eziJkI1Q9wgzkbk17X4UeWTrKq/B3UVIuCSoFaX5iZGbtbQU
9ULiYyZ+/k7Nf7urifY+E7pSHdSg2hYaVmNFeupN7+78qJ6bPpOwkNNUWYYi6Q4OPfAgAwJphXOn
Bag0S1dJCSTz/H1mxvO0CVIp/ZiiQd4fKk/ROa+4LWJv+P3nrz7zkqadj3C90Yl6JDJj0QYHtkAF
vbRpTRN7+4+baXky/SsdvG1Ll+4Bk58bWJT7DACc7Yj7808w934mq72ohiYOMoO2QU0d+ts4kQMZ
cUWPp+Du3+4wmfOgeHUNVP6wd+u2rHZlIgDyqpmKe8L5G8zkEuTJdDexQ6pKIaNAbZT4sShiAwqr
mpmoFlIPrGBuhcAkU3znfbW7EMhmhq+s/RmUA7uLi7ZQULVrJHzqMH0STYQrirCQGRgXDm1zo0v9
8yahFVS5oZX1niM99nCNshW1DYwvvDDF5x5isgWQ3NIKG7fI91I2qthCVCQINvRVVmVHNbfMC+9q
JhzLk6nuO9qgGmGd7SnF4sHoUpk07HgpCThEtfmWhM6l3eXvNfH/3zAb09bIpNSbgDYByK1VTsL0
wwKNVpM8R+qws7w7taxOjned9sMq9zGqMXexEqxY7palm21LTd/p6PLPj8q/fzxj2kpZY+Ua1w1t
jcGQX4dWtGsc5T4bHaHPX3/2WSeBoZCQU8Qot/ZeDNnDWY/Na0EM+rJdpclwBXIf+BnMrnCdmQHH
pGFJBxp4dkzdfViP6ooK54UZ+PcgYkzbLC1w+iHNRTG2pfK9hp1Noacf5x/z74MHtsSfcwAr+aq0
w17bNwFTYQFzjVO4qxXXVErdJ5xg4gWuz9aFTfHcg0xCCdqlXtOQd+yFlrT5qpLSFtATlQXvQmX7
71POsCdxI4/qOsWLDVCgorsnuSTDXre2ti0hR64czSou1FvmRt8kdERpaNf4WMj7xMf+DLKr1qGe
Lxrsv7LAVZ/Pf5xxl/236TYJILrbGU4jMFuhBgbh1Af/4bpYnQLlx70Qpl/avkua6kKksewL437u
E02iSQUoKTX0UN9XqQ6QJVBzI79CvKplV+cfaubVTTspLcUEl2mOra2t/jMEyqyzRi7jJLYvxMPf
lY2/vLZpM6WlyrLWBxxMTKwRZOy2k7qvlhjpFtbJ7qmMLgedA/ga8bYb2oscGxpG/RBhNbPDT87y
1kkTavkizdwvFUs2YM75LwEgDLms7UZG4qxDy9EoF/m1HTxWAwKKXd8OXflk6Dh2D0gD3LjF/hAg
B0APEgjcpU8a28VkZQi6DUYher4B7WpAOey0H5gh+uI2zTJwK12WZhucd31gA202wBNaSrJqhiM6
2pMwlPa6UfEbuUDYw4Uuweh8IZvm+wA12xBG0dUQwmJ3l4NcJ9V7l6gB6MhhaHUH9wgPM8xgX1FL
+YhzrJuu+zqB8HX+087MvmmjKT8vQ//oabDtkE2jumzBDGOvsm7CHipwyX7uwtI9E7amPadZ4Gl4
t6XoeoDl34ea4m7B+3QnqbDFQg+AJmGc9HT+qebuNQ7kbzt1/H5blwil7hVDxQu7LvsYslrmglq3
XTTetn5rx3p+4Tg6Nz0mIdKR8Y1pBDKQoE8CjLYNC4FzhRmOD1m7w0np/EPNtACBR/nzqbIe70lo
2/GtVWtX0ZC9ZaH6g7AG9U23QNmWxkNjUxbFg3GTNAku8f9W/cLv7c87k/at3Cymns9O8hlTJjpk
oJFwrLswNmYimDWJmrLbAzfrdPqarOIrDpz61CbBpdapuYtPwmMPJCfq4XrdqHp60Aa8MoaSFsPz
H2VmpE27SmWnIVagpbkxsPpdFJqyo054qENw8lp6XZvF6vx9ZtaVaWtp1lRCqtIyvSEmniq9/DAT
HWogrE1Vj1bQ1g5yLNaa617YZMyM6WmzqdxkBbvRJL3x8eq5qlWlYJcNGLCo5X9TTxnTPlNds7TK
CLwUOoB867nRSWDTtcCP58Ir+/shiDPGn4OWfmyFjnx6egJNS2uofZH4rHFulq5MuQaLomZWGq9k
z9XwNtV781Jlfe6+4zj8FnxQ1xRVBFbxBj+/+5q+lERzsUBIPjEpfUjtCtZ88Y+jbxIRLCALrF5J
dpNlxhEs9QnPZcDKWrsl1/uAR+OFnM7cKJ/MfzvzqZqKNLsJJAmDvi5a0fi4TgznE9/ZY19JF0Lc
3KubxIEGt0y8t0NcepM2Xfh2c0+97Emt0wfP1jYNRM2sEhdKCTMr37R9tPSx5ekQl2OHAc8KvcVH
IWW7yAG/k6jNhaaRmWk07RH1qybQ6UHJbvrIeZW8/Ml00rtM1S58/7nLj+/x21Cr8dVualFnN3ih
XMFUeBM6nFZF+rewPO341BpmaFrw2evMuw+k4dCU2JicD2gzQ2ra7KllYRvGWcyQipsBlzwtg9+q
SU9t5jWrHEjIws7C+u78zebe0/j3b++pDFXTNOCY3+Cp9oyv7oerxUAU9QvTY+7ykxlvNEPsY+3H
UEq6nmN1CkFmjfJNYEkRBuWliuLcK5vMdqWXMHtv3Owm4nTn6sqzH0tb2g/uyedeZbb3df5l/V/O
rqy5TpyJ/iKqALG+cncv4NhZnLxQSSYjEJuEQCy//js3Tx591qXKTzPjmkJXS7da3afPMRhhoBl7
4c+IXSjtU3scnUvcWMEZXGDN3h2bat+i/PIi+pX8HqA9+fn2iNd1eif619GdiJ6aFZJufer58WEM
qvu6a//52Ke1yz8IQcJD4kqmZMlBuk0lmDhZt2F+ht+tgzarOQDUYozBr9cqgl4VgLOsEAJ+t3+6
Ybt1yCbtsNkycEQaz0/V9FBIDwzz3TEvQT7itRtmaIgrdLgmyLAJpMpckdo1fehAxLKzh+gHRFS/
4LUErUho1cJjQY93431sOFw6gLPuq3KerO46qfp4JQ0BlrZ8mWzIztXoenCc9hJZ0+vtFTTtj2b2
AWgJIWG6inSx18dSxQ/WKDdiftPmXId841EARfFsd7VF6gZ4nwL7GJWP0HjnCkJFRE4HqHVK0FeB
y3LjIBt8jK8ZP8SLG5WrXKR4iLp76F6DLISxab/k7tZb0HQWNMOH3mK+2BUVKZ2LH2D6TJvQf2yg
pScgTlWE3Z9YQdI6ggzO7e0xTUm77cF5l+e+xFnwlyJ6kHKd7pwcfRuEgOnl9hCO6Qho9o/Et6qB
Q8QV1kMfwyGg8AVCioJ6zO3VeeD14woAIfiSIHQw7tdyfYGO+jMpHMih2Ft+wjBRHc/ZhLHFpnAQ
adXYadt1L3HggfZxutyepOEseloUgL6/ZQVnrEidMUB3ta36JLRbMGQy+zPM7MHj0UY4Y1hN7/oL
3px6O/DHQrSzSAPmy8Sl/gVqEd9uz8K0SNc47c23pwg6IsMId6dYd2fP7jOIcU9Ae2/8dNPnr39/
+3ng8qwAJNbpwOM/Ch1fpRff1fZm8tn0/euSvfm+UBG0DwcFSY+p2BcxqLDR8g618AB0SB9bIM0D
gJ/MISHDDKzBmZ8GdM8feB2o53F2po0hDB5AR2sKqDGQEdxN6eKoKybKf4bW4WWNvTNSAGxv0+DO
DtRdr4aNwMx0dDUXgPi1UxD7aVIx2q9glHslkXz0EJg5Vg/pPm/8cnvtDNeOjtSMXVo2SqBxaqjB
E+jmr4qj/LBYYORnKcM7iZfC21hEk8/RgZmDDVl0cEI2acH6f1gY/QvO28/cbZ4qdqg5iDmbaYAA
M+hm4/BTE/HnkBP0ehQXRunxQ/MlmkuoGwS8bY/TuIDGSFZQxBT2Uw4e8gKk5GCjP7hY59tDGQ6+
DtwMQnBohjVyN9C7fyqLzr3KvQTr8rmDqnu+4RwM+0d054DwENxSE87+0r3StblICl1sr3kInPnF
k5AGtbrT7fkYbECHarZ5MYIqGxmdHvBdcHPuYkd9los8QsgGetWgDa/oA3LrGxZwncE7se//ITeh
/TIIjrYGcFBFUPCYQO0YkUdv4Q+V7228dU1z0lwHeHBEKEK/gm8N70BcdmgcAf7M4isoH1LpjZCa
CF9CSjaW0HQk3P/6wqXw6quid5WWRB481wOfBP2uqvL77R0yfV5zGnM7lgupvDr1wuZ4RRqtOQj9
2t77efv7pi3RYgYwNQkIZeP7gateeOs9uHz+Kgb3UoI7d8NJGOag4zctYArYFER12guIpUfgHI9y
UCBX7MuH5qBDNYM8QEvbENdpDTYAenRUDFbYCf+eBDMyxskQlmDWuj2WwTjdq3N/c/VZriyDaoaz
4UMkD5aFloiubudHCm76RFEP2tP0KipVA4R2e0TT6mnuoMljF9kOrN7a9L8Zqy40758ZXNvtzxvC
HB2SufA+hu5gUKcVzV9jGoNEHzS2H/u2FieUJYHeDAQEUpDZ+9+nwoP0LKgbLre/btoKzdCrlvZg
zscvL1h917vtt0HYj7YNpQkCQSrQMzcFO9weyoAG9l3NypUCpZYPPp+UFqQfE6Qg5503QHqIq/Jx
WctPUqnEisf2CEc2QCQlCHcon9W7vEdXU9Na/cZpMG2X5g/aIubIJfVVWoylOuZ54e6CAgwSt+d5
PcXvOGhX8wYkDKFEFo5VCnDBY2BDkopCEr2t7/25fvYV23A6hiOtwzb57Fy5xKYK2Wo5H1ywpByA
sJcXBPHtxkxMQ2hBgVLdxGuxVClEOopj6VVAnKAEuleLu9UlYNiKv8iMN67AhYKoC96nKl3A2Kh2
NTBHUQItAajb3N4N0wCa5ftFIaZgLiFCbEce6Gm7V0n9jVvSsNN/+4Pf/Pg67gqB8gNL1eSv+9AL
Fiittv6neYISsO/2ctfWMNfbEzFtxnWCbwYbHVZUAATgjowjENGyR68F/LsLNqk1DEBgXwdiCmed
y6LEUrXQ19jliC1RNj9Sv78XVn0Pft8kgPhpjTYsAp0MYvOfZKCfbs/OtE2ab6jbXC1eF8BogGAE
xVhzp5ay3HChpqXT7B0ySaoH7J+lsnB+IPA74k0C8v+Sb6S9DfBS/+/f3+zNsoTBkDd+myq0mh7C
cN1PQ3QiBTRG1wAa8FYBparw08DpZYHE1O0lM42q4zIlqG9AqU7bdPBG+WxXLpobfFkfIXYB+U/E
1AnYQiIIHMfjQyQn5xHP/a3+IcOS6qjNEeJwYLJv2xT0vXcKJUwQH4d3dRxvmJbhPOiQzTKsxsWr
nSb1phLCqJAdXjYRp4ZwzdZcgsMtYDNDt0njJT4WMUwV/cGsDx5LaPp+cG+u6/bmRHRLbzeQfEUB
vKKPvqvEXhYQ563ZpRfNC5g3T/McnEVHjvGgNtbMtCeah0AlbJzFlHepNZXgbg4guVuUYOYufTb8
uT0v09Jp4UI/0BiFfdT1/UUywPGKcZeHfXHx7OoFEgf5htM2DaN5g2pcg2pyBzyI+XIYWva0xOtT
PEM12V6a549NRXMKNcjrXXRZIXUxBl/yJTz6AEF1TbtHuEU3HI/hgtBhm1Ccm8aO4mFPHfFatM6j
goow2nIhhjk/F2LL/7w/DIRJ/nvYAnSLTnWNRA/aY51TNXrVSTQzO1WhZ0FaEjiDMCDN4fa6GdyO
p6MylY22vmVYmjR36ZMj+EtVA/payeIURe6ncp0P8zBCaGx9BL32RjLONMPr39+YU1+s7eLaVZc6
Nj8MtHtq2XCE/Md3EvO7mLr723N7/9kLIqn/DhMNbuXSNmjTqWbFuYY57dDH7UCWduieSA7uC1C0
FWcAxAgEjfp44yi+b7ieDtCURQ8m8hhFX0bANjv/qPyvPdIVt+f0foTv6eSWFawfmi6Kp6U3nGxe
f46BagU0rkpKdCQ0wXjy23DjbJjG0twD6ewQvqfnqV2I6mBDUhWMtMeQus9L3PBDAD9LNmkCTaum
OQnIg1d952MwIUqy80J0E0Iic0mbedMPvX8LeTq/pQiBZOxnzpFrse4kMoE9igK3t+V9F+fF2iuh
gNhGYPlNl44y/KoUHluL94VPzplvDmF4cHk6DBPveZGPFQeriiz3ubBTcDT+RnvnF0+wH6GtkORz
X6gHZUsOSUlW3gk8wJpZbESsJk+hgzRdFlvCrUYAdury3HLvc0GWLqFqPFRBcQRVBVQ86jxjqBrJ
vt963RlWVkcoQoLKZ14EOE0tuyMKHD9YaWd1FDm7kVUfwgZ7OjaR8nyepH0dA7U86dUP3O8+WW37
6/bhMBxtnQHT6yDVAYaNLrVV+7sfuhMEc54j4m1EJ6bPa4HCajc1+kjgTUk+H1BqgkIb+yVr9cHF
0bzAWIxeWeQ42k4f/uNRUCCtnbXu/WCLjdS0w5rlox+xQCqh7FLKIUSWo948LBM0MTu2F8Ow4csM
tq9DDClzkKCoENODZv/fcXbPrdgiJTKtv2b7pTUF4MgE0MwboUhR06veCH8okeC/fXwM15iOMZT9
lMcNsdv0ujTt6v6xWusAaQ4IDUMMcmbxTorwEzRINnyZYal0rKGk1UykwnGt8v7oBPRHV6gNSzDc
KDqskBRNy2Mbn57Xsd47zsQPU4NGVIg1RXvXBSk/y+HugTfpN4zDtHhaDJCPBRTdKhyusbfugqh/
uvqrto+HpFmgkldPPBsCul+rYGNA0+pdT8nb2GbC4QL8GMhJMpdJMwzoQenCb7ePggEDDMWN/37d
6loIkQLTkpZtWD15Ac8fIDzTHgjSrPtxJHSHyk6489uph+xHC9RO0IwPRbd8dHqaN1gZEspTDoqa
6+ObWs2vtsmPG5O7fuP/U21eqDmCxXNFnI9znQ5D99pM/evURHd+Gyd9Xj1eRZ2udzYqGZBins+0
6Y6ugvJJQy63xzf4oVB7QnSdCmO3xPBu5H7tph75cgXVkTANoKCX3B7D4Ct01OG61m4OZV0kyKwV
nV9kTGgx/PTscCPxYvi+DjjkBC3QcYzaRVvLk+XlF6iNPsR4q97++YbAXWehjOcQ/KEo96VRF6Fk
wcZfVsSyvJV/YkFSSNBtxBqmcbQHwiKqCR2SU5siIfbYO0Uau+1xIZD07hxwtWxhQA22qoMQIe40
SigOlqlw+GfsyL/94GzMwPRpzQ0sOW/dfnFZ6tngysjz5hcodTcOqml1NCeQ84m20JyqUTX39pYb
nntXQvCoZL8hK/ZAxi1wu8FbB5qt50BkABer6hT8zPKhGNefNTTXwsKB8pVAsNdBaVuRrbNlOrqa
9Qfh0FQ2Cas0IkBSBs19HdUL9BbVVhrCtCWafZfh4ACuH9K06iBlC1YK/4iOoK2vm36+FgXgeqko
dJ6KdAqXb9Jnp7qVL0NVbmSDDHuhYw2F5TZjVAGoV40l1FDncN6xElrVi7d8HefOg0UWYO4agXC8
beoGb6jDD+2uc7hETxW8oTzUc3NCR1mOZirgo8Nmq5RrOMk6/NANnNZnUCRLi7Z9nBbhneY29E5d
ReRJyrZ7dKF3+THXq0MPWQQhsD4CGpAx6sQHEc1WdBqJVQU7NVa1vb+9bqYpaYbfQ07P9nLZp24z
g/jELshU7dSAQlz7WBfu5Hztut616gOaKsPO2nDMpt3SXIJfdyt63YBzbZkVQmpFvVILdJX5dNUZ
qz4W2ugYxAhNNFCabGSKsheEz/uTj2LC7VUzWI+vGX83gq4RJNj4tMuOi5RfqOBn0HNthLSmz2um
H+WRImh1A0RubWd+gcDsAnFq4oZKfgXUqdxiJjGNozkBUVMV2+DCTdu1vvPXkexpMIkdNIS/f2id
dCghQ8kGLS35kNZWFf6GrNj8tPROGnvd59sDGPzM/4EJBdj6Fs7GVCw/Jt/5yuInVbEkXz9FINMA
ucPu9jiGldKhhKv0c6uuMM4szrOUxxICfpDY2bB1g6vXqSHn1h6hH1iOqbL763PM3jHafzAF512n
9CbCX+Us8hJa8cDHCrq3rZnsqtgHWIjw8lV5xfiHIv13B/m9YqunyJT78TT7Rg/qANFGi6c+VADA
DmIx6OJGE9CeUQiecbBsQeSdQE14pRzXA+P5OUYb8sF3HIg35521g4dtPkby4en8kaMbdgtIN3ia
+/GFDZB/bpxzP2+BxE1nQ3MGBRuUaKHlnKLs8gBsyTP4XxEFRlspJVMmy9PcwTrSFUJwQDoPkkqo
cdrQ1c6nr5Psdi11fqLSs+68GcLKKB2gGXcLXmmal+YdFuKHcqJIDK8BOt1VRBPfl9/nBhKRt43K
cAvoyMO8gaa77Nc+nYucJDEbIwh8Q9A8wUPROvQgxNwCVhsMTAcY4p0RVaU39WnYrtBLhyCWOz4G
kxVEr7enYlgrHVZoTWzp0RaO1rbcbb+76zilZd2D7Nkv238/NsR1Fd/Y8WJbw1S74Ka7Nu1Y0B8G
b6xbJ8O6JeD2FyPyzoNWxxKCOUT1wOlaj/3kn4Y+6g6BD55TBAhNQmgF7e8FzYd9W80nT/F2H6uy
34U16Ngs9MJBYIXbQ8J8koNpXy47qyj6YyuDVPTWvF8aJaEGpf752GpoHiYYrmyiudemsgezuTVJ
Be4W27m0hR1uvIlMe6q9J0BnRX3XRg6ujNwmAf31fnSsR7yuN95FpkOp+Q1nHcEXkU8oZ9aq+2rx
PEiU1bgfC1GI5jRYVAy97yCTVHbuno8/w8BJFoiM317++P3cB9F8A1jG1rGhrMO9e86hTLQgPxbj
hOB6JM4jnkRJv2wgdg1XvI49HKFY6w8DJhI79c+8AcwtDJ8cd7jPrQpSc3TmexpuveoMLkkHIjoR
ogfIeSJ7DBL/ZOYzS9BKWiRNbIO1q203ktSmOWkJg9DqpfIDHK22iLzMXlpQbTRrkMzzCpV0v3fO
o6fQE2GX9vDt9o4ZTpvOCrlG0l6IIMBryAKsqAi9I3tjNqZFuxrQG8/kzpTUli+aVPEKZK54Wq5F
Mg4x5OZbP4KgNZ4RW7VY08ppdk8aIePCoehgpy5AYfZxwWVLYxCn9e6pyP0kioaPReGuZv9jjFqC
Wq+JcsgDBwebdgMHK084dCAv8OYtSj3TjDQ3EPsuFNPY3KbFQPx/PFmP/7jRtDw2iq6/nRBy7QWx
+KsU6zxsWK8pL+vqzqEEFsfuIpk24M5YSf1zguDuxNVldNlZgEcYEu+7EPJciQ0VC9utv9w+hAa3
oaMTq6nvOXrcMG7rzEevqrpEzEu8m+o8OEwIRb0WEtNzEPq71umqjY00jKqDFdfJkZMqfZn24bxf
nX5PxbrrA39NkHN+iIHtwZNaHoTlH25P03Bz6NSSsUPGtaKhTAfifRm7/mLXxS5UzY/bnzecGB22
WEpw9OZhLFOwyT8rVv/jBvURHEvngtdn1/XRir6FUzHNRAs6ChJ5cx/XQ0rb9hg08evYNZ+Cstvf
nokh+6BjGH1LUD6385BCvWTnD/EPr5tPLHKhfO498cL6/LFhNKchmCLKJs6QTs1wZpP1Da1JXxfC
9vES3UNX4Pn2MKZAXccwLiKKuir3hlSRagcC7SNf8lM+dJcCahANtNCqmb8MRQvY0vRye0zTBmne
A5ewXa/QpkQQEZ3HukQ74vonXux/b3/e4Np1EklR5UNUgTo5rcviLFknEkZ8dAGxXR+p4+0x/u72
O3Hn3+V8c380Da/7VUVlNiyQuo9xfoOz6yFXHJV7v2D7lcNsa3KIu69DEySgTD434jI7r3ZQblis
gYzN0+GMcYPudNuzywwyXac8mpImlPuaLKCO+Ibu2GTpflqFm7D5iB+31sjGLCBWdX5P0KPtgBcm
dMs5/0Wkv7McOrqxkaRgkypYFo3jH/Ton8egObLwWcb+Pc2PeGjyMt4DRbon1N/X8xFNvXfX3xiQ
I2XQoAM+yGHrDjiEvVBfWdjuCVs2rg5yvf3e+3Va6MJqJekSc5aF67ArGjwUusdG0gPw5onlfIX0
EU1YG++xTDX6V/EPrFngx8nivIbLr4LGmW9V0GUESaV6qZz6OHm/V6gcgBrxGjQW5eUaSIK2P7FF
eecPTyH+E/9PNW+cN4PJ6AjMGdRdcujbIVuD6MFBa5Sn5F45/Ubq22Ayukr40LixUlM+Zcwbn4AS
O3Awb7lF9BrIauPlYJqB5s8cB6R67iKWTKzV596rPo2C7cCs8c9tgzTNQAt8Ou7US++1c8YjsAc3
HuL7OLT+yJU/tP26cZBMg2iOawUkOICwap75Aff5PmryJjjwigQqkXjbvVRd3W8lgAzgcs/W4h1Z
w4kRPLay2BqfJJEPI7MfAjxwZd15iWjHV4pehkH0p3GAnAK4x9EuLD/WBeDpQEy78CQjnRVmYHJq
vq9+Vy2Jv5bFtOG83r9FiY7AnLijvDkMoyxYxPRgC8jRIe1tJajt17vZdwCzkX775/bheP/sER2A
OVKUVFs5R5k9DcF9B11eEIMj9scCbiktvx/fEF1Q3C4C2xW5HWW9Qoc4RM79A7TgxhOErqZzZFXs
SMHvdS7QVXm+Pamr4fy/UyM69NJppV8VdR9noMSyfrTl4PzbNuRjNK1ER1iqidQFhXpWBuXo16Vf
fsaRdVdNEEyPPlYtIjrOska2tEXzbJyNNnIV3TVFKFFKn5f5+fYKmbZd8wkNeMkKNmMApKjPID46
l17+Ynkfo2wjumZ45DnKFzaLM09yKB+He7us7kNVb+QQTBai2X9f+wt3PRZlcMtgjNnHrP/JeHQP
pN7PXmzZ+fsujeioyqrgY9Si0S9DWyzg3AWR+ad4jHL7wqCvQfYjdeqPWaEOriRLDxlD2sBE+oU+
RDMIcfuGqW+OA7zQ7R03RLNEB1AGVsRz0kssmijZvUUshxy6teU0cbpydk7lOs1L4tiiv0OnlvXF
ikW+JLYDZeyNh5vBLHUwJcmFKvIFviZC60hLJ6S6o88bs7veM++YvA6ibEFyGSonDzKfFwfmebsa
UqguTp2K2qMLOerdCODgTnrtkdcI8oaBfYly9rGuIKKDLBkFTr73MTzJ1TP0qYGOW52z0/cbJ95w
FnU9cWiloQBD/TALIW2W2g1t78DqOsUAqy3kDOn6LbYQQ60HNHj/zf5AFKIWvXDCzK/Yvm+P/XKJ
oAA/QNDFuUSedYgaELBVr+AxpvlL0G5M0HQ2tPihcaF94RIZZlEl7oTb/eDgmLl9Nkxrp3kLMsR4
VlU8zBjKfvc+L/Fg86Z45wdl+QTGVHm6PY7Bp0ZaEjX3ylbY9RJmEOmMDg0t5q8QF/MPFcK6f24P
YXhbER2NKVRuBULEfdbN7LJY1ksoEY6v+W5um2yBnIpY4j91VR5aGzQ2POLnEWULEF/f1413z1q+
3/gh10m9Y286TLOlyp1bYnXZPLaXnvMdD92ngM4XzuIDUoVP6BT7A0niR+Vv8c0ZvL4O3+ykiv3C
ilTGAXBIiN14PCmBRjy4eRMlOeuGnZiU9+32DE2jXU/Tm1esG9DcyuNVZQONktrOM+RBT3JskWgI
H/1+q1Xe5JZ1okg/nv0gX6w2AxPvt6qsv3EW7kESWwAASIudWqov48jqBPIwazKCxOP29AyHVYdy
Es+fnDVYWzgs8TQG7dd4JRernj7d/rwhRCeh5ka6ch0rh4kWcWXwh/rd02zHcCf0iYPIombenHSr
faRx+QQ2ZLVfmHsaQuuDe6c5k9YJpqEfcpYFrRrO+SQfB1W8NtUwH6J8PXrxFpX++6lIooM2p3ZA
g3TTy6yexXcvIOd4qJ/FKHdQojnkpXUmgwst5y0LMDhJHb85jpwKBaRNBlnL8lMUL8sB5BPhhk0b
vq6jN4fehaY4a2Rm0/E3cKJPTl1vpDgNLlhHblJi1Q1xmYTSY3k/SefZWifQBVf3MthSSDW8MnS6
SKV8L+7A4YrujJj7Cag6wz6BeFYVJq4EZjFpHFBbg7EsLDn0bUp/2d0+6qaBNUfREi8ieSiDTHXu
0Vrnb4uYL7aFRyETdnWU0bpD4XHjLjPt0dWc33gl0DvlPRdekI1BXJx8GccncOKyDyUiiK4UTqZZ
rRAPCDPaNeFVfZgkeNfKe79vtggNTBPQ/IJvE6uh3PazmYCVntVFlRRqCx5u2grN7tHg6U+r4zgZ
94vxwhXND0hFjYeFNesRE0Oa083nPR07e2M/TAdbiy3CVdWgd6ZuhgsRhNtC7LhTqh0P1K4boy1A
kcFZ/59GuOUvnpD2mq1tce8G/NVxBZjpP5biIjq60/Y9PGhY7WaCD0+ki9KuKx7sJdqBJfljlDNE
B3QShU5pN4csezD1uADCAYtEQhfgoc3Km2GVdDinVyHdVA62k8moWJOimOSuaeL2L3HO4batm4bQ
bH3qSsUh2O5mfREeAeq6qGl6gJb2xq1p+vz172+su1uIK4gzYyNC9zHI6wenW76is3jj1xvMw7/a
5JvPr85ULJOtnGxgQGyX3JmTqWfszrLlaxuXfCeoP+xaScuN+RisQ4dsNuAcpqjWrRl4vD+5anga
S3cHkYNvlIsNl2UaQjN5p2dVQVd7zla+vFI65YnP45OI4wOZh8+3d91wy/uakaNwtZa5ReesYSvB
i6v73BX1oQyLs93HMmnj4GEcRqDfRrz7bg9pcJO+9pYAwFrx+Zqzdey1TaYS+Ycm5PR8++uOYdV0
IGezNo0cwmXNYvJsk+oQyfVhbv4gtT9aQTIyENkE9L4tXusCiIlIJE7EDtYY3NWL2o31xroaQmwd
7RmOgbM4ZblmTRhBjCKA0Eav4h9xsfa7kffloYtmf2NBDWf//xCfZQ6U6mzlqQXKvx1t1t9Vu56V
E+6DaLyDUNEvCGznGyGBwY51AKgtHQ/Y3pVmyqMsqVT5Es20QKUr/np7A00rpzkKSaCzUxC7gB+a
UURSR4fNcHkRechZ+OhQsuEx/j7n3nnm6chPt3LCqg9VmS0gCavFBSeE5E/g2fn7HyptxWURR1I+
oWy00Am9zdO5xZ2urDVp8xiJ69+Q5dy55aM1LDunGpMxfKHDSzsUR1eE4E3Ba1VdRZHGfjgN7Pvq
vU7T9z7/NDffy/YlCqs9Po2RUW9aG2eH0axA7gpnBTNAsJs6sotR3luqz4tbHHByjn2fP5NK7AoC
waW83vvkyGoBKNNxmKuESp5hEtd6VOTe5da/s8oW92Eg4064BQTIp4e86C+oTo0LHtj8kVbho9XP
qIs5X0oU5/Cje2zq7X00PZN0LGsoy8oiZVdmfmNlAZth5cMnO7AuIlynxHPpyZvZ+Vo568DOht/y
WnvDl43BDW94nXCT+9AKAcqxRLjU7ob5Dwp4WN6Q9ei4OMI6L9KzfpZeub89nskqNDfadF1UtN1Q
4n0hMmvg51Wpx8heN24Ck01oLjMfPAjX+IJCoCJ6LC1/r2zR7mkp2H5eK5Qtg+pj5q0DXcdgCAPg
oGhWLcBEQcW+T/xwvvQhbzbOhcE/6wBXKMGtNdQI4jTIbTS707MTKuiKgXNVyefbu2FKJekYV9Ax
jdaKCzMVYBUqre6yqu7Yj+riKHbvoaCGsvM99egups2l9quvpUt/CVuIxLesjT0zIJeITq2pVLAo
LssIfUszTVCoOUFF6g8PrEdS3FfT/LvsxTHvmvGapD5YubulAGBaYc2Dho3VLVYj47QARGVEo9Tk
Ww91NT2GgbvlPBFWveM7dXJNDvATovYqAFPkHP3g3lieuHKC+7BsEDUQHKF9M4MLeGM/Ddb8t8L/
JrrruO3wqWAe6p4xeOi6n5WI7kHk9G+zdpc28ntcrjmoPfvDWMX/3h7UtIrufyPKvJDMmoaZpKya
vpSldQkHa6ei5Sz5ljqPIfjSga/uutosmAI3dWsIW5Hg58DWhK/LRdD2KK0VfDRh9C0CFG1jIa8n
4L1t0/yI55VN5SwdGm893Epy+uRWywsUQTaOvOHzOv6Vj7IQILsJQccNlRExK1DUXa++bisnZbIp
HfQq0KLhKepM4FWy4yxywJudtIPd33MOMMfsC7UbWCi+LXFko8LU5/eQAXMO3pWp9/axMM3x6qLf
HMV1rXLAEa/hwBTd93Oe5UHwYrfWhv81nDod+zpKm8ETVFM6yfi3HS+nKOiKZIn6T6UgW9ZriMB1
Gk6oelp0DXyeyWaa5QFKwgx5YGTk+cYsDBGpex34zSKhPkWmtSnwkB864H6mZcetqM7QkNj8oMpm
x5pH1R+kXsSX27tiGpD8d8Bc1SvI6xaeEUgtnOtqtPd5Po+PjDTA87NgOPoDBzPB2m/Byg1Xsk7S
CfBcPlcuRox92u3XqPniBMu0o/XUHalq/ox2sMV7bRpKCy54F87c8wTPwBHSvvZL2tcIDafJ9+4s
0Ec9BEEgtwANpuOteYgyZGKKcuS2Hb/z78A44zz0KB9fBhQVNwIAA4030UGuvhBF4KiyyMBpE8f1
ri6sQwHFo+bCWgLCCGdnlQCYW6/lQHZ5O+2HCoixOtg4nAYT0yGvxSCnAW1ffeZAs2rHSLHs55HJ
PUXl8XEYvn/oROrIV9lDS5RDuTcrwuAe3S9/JFLl3mDfNbM8RUP5PE1bDCyGa+TvS/iNtRVUSSu0
hcwclFW+RTPkoelY0kOsVnmmvIdi/VgArLrE7OzLdku+3bSO1yP0Zli/RJVFlSHPqsp7om39KW6i
FDy5NXhJp40cpMGu/x6ht2Nwp3Mc9FhBts5KS+XuA/Tx1Jw8UDmgDw+8Wd5Wo6zBynRErICuYdw1
TGSklZ+7Vr06I/niQRdz1y/ePi66w8cOhhZXEBYEa2HP8I0tP9gz/1Op/K7zi6cqVPY+wh8Hu/l9
eyxTBe7vPfpm/QJkV/Kh7/osd5A+6qGgeZgiYR+rchzO1hwCqcQHcR7icP5VtG5bJzkkdza6kkyb
p/mSuA7GyAvFkHWjIw+EW8E+psF4nCCcfGomJY7MhxyVzbpu4xow7KEOjXVB9apsSPplkQcBTC7Q
GoCXi3xGyLivc4juKbRfbbgxwyWqY1/7uXObBX2HWRF15bmkcn5wrKnYwJOYZnL9+5uNm8UYUjZb
cSrc5TiB1YpNzckrIVdao2YRtc7Gw9V0QnSI6YBiJkSsmzglwfQZLRSfrap9svJ1P/p9kVQk/hLn
/WflyzPzt55GpqXTPAfnlY9jSWlWrk4MU46m5xUw4A24xd9Y6Z0o9/9E2vFDybrmcBjxt7n9FFfu
eRnnQzjP+yb4NQbfhPMi2iO1/EvQiB9D0+3dpjyM3otf5f/j7su629axrP9KrfuO2yAIcOjVVQ8k
RQ22JduR4zgvXB4STgDBefr136brdleiiqyv89gvznIkc8BwcIZ99vZ4/wxVU39s0ERIoVYjtjif
jtaUeDYlFATY1q7oLjjMZ0zoqbQ7SdxaDC3Mpi6yNWg6rpbnGKEgYSRgRv7YBpxbSSf2BloRPZq4
CNmrKrou0hgpIseHLtgN+E2OLtpmL+yHZfJ+NeonXko3p4YgaiwP1JLNIuhQP/UDDu58oaG4cI/3
/s5f3eTEpEB+FqyQQOEfWhpyCCjVWLjU1aVnF3RVdzc9n74W6kkYgG1neaBBBTSO36ys96Jk8PIx
CanqMNrhaB1Nsjb4ziwnaMkcuy4JeW8GWBeqeLDb0MmiK/wzWMkzKWqg6Y+WfT+wCxN/JpBhp0BY
t0qtshsjfRiq5J6igo/a96qayTod6RxEtdjxzg3iuEGaR4OoqSygeP3xgvj17mOnsFgoUrgMgac+
WHZSG94MNYPHOiqr9ceX//U6YP8GibX7uK5IVBxakEz6KmdtIKu+CCFEc6nN/L3569+XATsFwUZu
lBDi2PJQTdvSFIWHCXZMsTJ4Chp5iHdhoiyFEhDbUrHX3bYv6H7EL+N03ZLem0YSDFRtkAD2IC69
VQ0Lf+/tT0wbBHddV2mpDtI2rzJzVGh9dny3777/3vWXSf3hXLC6xrAKQNX2i42Ku6PRfga/4gXP
+MxhwE4l4/veTSEkjatje6HRPWzswcPoEZoCfvS5zLQn2pA4v9frzk6htD0SN9McmWQPweO7vrYC
x4beyMcDdXaHndgjg3Z51zcT2Y/x0naZeHV7s6yE7CaLU/TtfwbVL5BW1L9ozX9taSEY/vPcSHS7
g8ZpJnvbtu/nbt5B83RbAReEiGMd9/altptfnxrsFFFrCXS4W3Qk+xq8XbhVjZLF3KYexFsuLIQz
b3KKp2XQcm6EO5D9somm4k0CXqCNT6XazUJesBPn3mK59w8rmcUZqOwTjFaF5gbKcRbPqWeYLFTV
pX7Vc6+x3PqHW/RG5wpk7LAEXBmCjwidUqBAbEMsg7K5tIjP2LtTeGzaRfGoAf14HytEK/CZJq+x
LiG1z73DyYaXzEytOhfY8Ol8wzK9QdIwyFLt8yF+Srvxgr957i3Mn4eKOMweoOQHL6FJV2hWCzVy
GIi+wgu78cyhcyp0XpjuSAbKyD7ulFeRT7N+npKjskNKzABGJVNbUJ1g7BoPOxRLblkNH9/73K1P
DAFSrKDcTCjZJwR4zSSxiQeX75JLcm7gTjY9LyIpQA5H9kQkvkYeJgHxSfR7vQzsFBObK7OquhQb
cdTjppwBKMLwWZ1xYZ+fGZpTpGvMzHaCcDbZi9KJfWcm17XMPv/WsJ9CWpF3jbs66sl+yrTwlpHh
Dvs9yT52KnEu3AokHQUeXHPhwIUZb4vlBtS+4J+dMU7/hlztICRpNx3ZGyVDBbZuw9Ema4bOFY9d
TET9Om/DTnGqTV6bKeE02iM9mZafKNpUjegWvyynFdGQErkUZ5w72E8hqzwH+qUfbBfbe7yLRiMg
kYci8qpT/UaI8S62u/0kutyrhwvB/5l9cUo5akV1nYPY2t2PUMHxoOBK0cFmPFWiSi/YlDOW8RSg
irKMA8Ugw9m75CGdt0LIFc4o0t8P6bj+eA2fWwYnm9vSqPnHFXf2c9Z1/hzdumUbQF4BRYdLU3Nm
nE6Rqa5rAvg6Nc6eVSIUMdQtYfhIGgcfv8GvczDsFJ2aFg6ygEmBy1N1bUt2JzBgYJhFbVe72x4C
id4Y8QvsGmcW9ClOlYp56Mxoyg+sG9i+RN74qmNGG2idFgGxEYxlU2OtChmHeTHVF1bamUk65RrN
KxRu6djmh9iRQWnLm4Qo3MP0yppdOB3P2ElrmbwfHAliOPnAzS4/TEB3wQdOJhAPinHz8Rydc1VP
sanlLPMqBifooXPm9JqJbrgTstIvXW+oVSWEN5XDPkqsNc2aTW3qGyMlF1b4mU10ykTqxAAQT7UF
EEyZeTifvQGcdIiUSqvy5ukS1uac/bHYzwMIN2/khmoytNB+RlBG5ux2xruM0W2blzfTRK9k93ox
uj43XScnfh2hghZBKuKg4BU7Xb4x3d/Dk7J/g6tOVYRaDMsObUfSAEXwsMiHL3HSJT6PLwG6zuyj
U9BqOoNLEcjn7MALU9y6Rj57M4EqVw7wGoQWPhVSWmFfV5HXAhV8wRc4Y4hOUawEvc02gCbyoJWX
a3tnNJ5liAt79IwZOsWvGlXuGC635KFuO9dPpL0Dax44mJwJMZ99LeIm92t1qR/wjEU4JSTNnTqj
oAiWB8AMTfTRUACqxikcx3o1VM73j3ftmZ0jTmyCkRmNFZsYr9ykftTkq5wewHYKfafIRzly9fFd
zg3cssR/sDzAMCkVC0Me7La6MnBwi/5usB6TPA4tEm0FuzBB52b/xP938m4cTSXkoYnr7ko0AwNM
sihu055bF4zoGUAYO6UiTUAGm89DlB/KLFmh8fShldUbiYYQ9gZZ2br7VutZh1m11ZGxqrpvHw/h
GWtwCnF1HU2kFCpHT7M7gbKxPS5m9ONrn1sEJw6CMKVFW3SA3BIpcKYqWgeJ7MfbygEOTFErCqCg
eCmQOTNHp8hW0kUFOMJlfFuAdsNeDbMljVVTOpL6ilf1paaPM9bnFLoqTKib2H2d3KZZdxB98glc
+OhmoI+JmK+dYf5Scus+ddJLvvyZMTyFr8YsnnXWls4hLeadm0MJtjYn9M2bOyCowjExLtQSzw3f
Yi1+3Eq2iOqxJfFt5E7alwU4ZO0aGf46q2X48XI4s9ROCUzbuVcOsE/xbVU3JGhrTkI9tJcITc5d
/cQW5L0YVdQbziGv59y3u2z0uoiXF5byO+roF0nVU7wmzQkpLTGYB2sUqw6HGZCSefetRwVUZbvc
blYoIq5S6nhOc8+sLRRRvdnKPCsxgcG5Kysw4mQ76aSeLb+b6Rg49a6cbvDNOhs2+AfTC6q4m9bO
kBAtgj67/XjUz5j7U6xnorqmtOkoDkK33yOreUAj6art2edZTo+/d4sTjwK6uGUTjYwfbD0+1ka7
GzRZxkFCKSG74D2fm94TWzJoy83snnC0D5UAJhStM0K3Eg58FXz8Emc2wCm2Ewp7llEJGyx+aOAy
iwlFkUwAqcpeP77+mXk4RXbGNssBKnI5mlgN12tJeqPNbJNE1veYG9uP73HmPDxFdjqQH4SgPCaC
dCguFJlXZDtgnhfGqmxpjbtE5XjuXZb//8FYzEit5iIzcR9KjyKK4Bz35ac4KR6NKLpw5p57l2We
frgHtToZc7SGH9yBbfT4pJN5i1Wcs8Kf8o2sLxV8zt3nxG7YhE3OaKAHSkzWawIaIzCubM2u2NmZ
DNrR3ZbtsP54es6s4VOgZgslI9uOCnbQyVD7aVJ9KQf2m7UV8ySI0N0cTylEiA+atIBGRgn3oROo
d/MIUsqPn//ctJ/s8wKttZVGa/mhtK1boy2w4UGI4EMdhvnpmEcPv3ebk60OZrq5AmFtdWg6/Qz5
vDDNWYj4gXrazS8dRmfe5RSNaRtwTkfSVsB+ZCD+j3dOhYMOyBOxdnP1ezblFJDJ0DrABjOKkF/g
b2B1gU1k3NOV+KvW9x+v43/G3/TtPw+g5h//hd9fNULOFPIsJ7/+Y/1N75/Vt+a/lr/6n2/94+df
8Ud/XTR4bp9/+mVVtGk73cGPnO6/NZ1s32+H2y/f/P/98G/f3q9ynMpvf//jVXdYE7hanOrij78+
2r79/Y8l3/UfP17+r8+W5//7Hyv5t0/Psn9+0/XpH317btq//4Hi5Z+WS23DtSjnLjOWEszw7f0j
l/5pMGGawnLxwzWX5GSh6zb5+x8G/5NzQfGBYVKOn1gLje7ePzL/NAQD2A76zQZngMb899P9NPb/
mou/FZ26RWKmbXBd9g7h/JeXIITgzDWEwXFRKhznlLXD5vM4mQCRhlkfHRE2vuiEJV7z6BBrr9HC
7U8C8iyOzfZggIQCKofWSZz5UWobPp1LxLJS+SBOXwgVuEdHcObl0l03gw084EC9jlRLKQCgTTAS
hYVlFWsIqE5eMuSdL2u1oJmyznfTbjdA2BOqfIysIrC4GcDLotvEg4b6mzDsxqOuvUd3VIqmTPdI
nOipsN5m8Fx5Td1AQKa3j8srmNp4RXO9l4JCQ8Wp3+t85xgVvlDih5HbW6ixN95cmN/Lbl/3YWck
L++fsSp+GAd7m0ZIpmn0YKPlB+hqARqO1u48uxuyQGbWSjVz71dydP24wJWy0gh6rYNeukdI5WSg
K0Qnb1vjGYdux6z8eXmssUVeJjfEdp6do+wr17dY5Y/JtDUL58h0/pIZIOK1KagHaFy+dXPylUYz
upMgwBOAfdar8ganfTysMtAJ+TzNX5Ku8ONZmWhQRZBPQMvjV+qrZS2et528qLLFW5vZgVX9UWHw
a9pUvhbza1SM1+WILjk3cPqg5fWxKuNHa1Ap4B7oES5U9pWk/Pv7/1Ru+kr0U9XnYHky6RcYvFDF
/X08sx2yKHrdKb6tSQOq/U7up74Ar0yyFx0IkklWc+C4qy2vIVMHlPfkIWwMrYR+Ua6SG+7e60Vw
zjZ7FESMUNQx9ZrcXlWuBR+gjt6miABXVEBbk0a3tn7FAp49EBEdnbn7YoCSkUkFAvBseKiRRkYI
8FQ59egrSKx7pju82IgUIfCUe4OT1B5TiONklYPqb7wHwpf6YctkvXcwdiD0brfptDEqB3gSc9ia
hI3bPJLbos/nq8jWsQ9eFlj2ipXo5arVflIYsIjw23q+YmmNkiQxcFiS+H7gwoNEOvMi3exAjdl7
tClf5LLuc8sy0SzJnVDrzvLs/N7KMvuqz6ZAudDamQVK51UHmnU0LizJKBt7LHa3hojDNCu/08yo
PKnjegUP8Al4rimIXeNJGkaxUgWItzMJQYey7/mtbsxPIHoG9Qkw9WU2Zys5G7eCjrftlNQ+5gMS
kbV7XdeO5YPabPAqCsZ917kTTSVWClvUt4ZHx7UexzaVwUjzu6x8y0g6HgD1dYsNo8kbM3gRaD5v
2yZ7GhMn8swu2qZWg+HI1dbg0T34dl8hYheCrBlLOHX9wo4w46rcRthAbK5XVSJZQGWm4cP4MVBT
N3b0RIvhzmYOAlcD5MRo14jxOHF5jXmvfXCSkHUDUdSlPdtD62S66+dKXRW9uU1TzXdRlCY3tUiB
CYs4KORl7qt+PBawRGNJvxjoXto4Tg6inV69DenQh6TR4GYdmgCMkfHD0Aqv7hIeKG7Hm170ngFK
Hh8olRkQr77Z6EphkYk8dIeloJfpp7afFCi3muNoyWGnKqwGaOcAQYVcc8rsTwUtUXGwxVUZm2NY
9Z+sXpcB7YfHJo++2ua67LJDakr0MxEY3RbeimfP+qnIb9xs/DoJ+eROcRwsohrp2AbtDEwhUYDJ
jLP0EwuCY0N0ZKMORx0FrhvOaDb0pgezahAF8v4FqJA+EARGDCUXIwTdtA93eMsdmniRMzpeVQHp
wlMufICeN6ZT34M5QvkmOH08kgCZ42TupjOZFQxkdsBUQoUHHYi7wu7toDVstAOqN9q3oOE2qmPr
SFwtSbGUe3PHo+Ih68vBN5z2zklvQevXBr3t2oE2FXig42+9lRZeJEM+yRU4efZg4mh9xfh30syN
ZygS8qFLw1zOqPuD8N1QuLsD6I8BtixuF5+thEXXVho1QV6lT00hvjatKIJSQNi4LUEYDzcHzJIy
vQP7ggqspHD9EqCeTSmp9rtJIVkyoaRGJwkjkXRYnDihQvJNq3FNn3M8DmE58YADwyJyJq9M3BRm
wdU+ghkRdBJrFD1iavxsUx7vhkmuDb18j3W9b1rGbSLSNmhYxz2njG9rl3hmZu6GKk0Qgzvf0ZLb
Blw6xU4oq/ATpy/X6IrKKT1Ax+pTVRWv1rCBK16BN6TcEKewduhYjFZ5GqE/o533fHakV7u62UOA
AkPk5gdRu5MP96QL0SdyHZdFFGRlfAUqChAsD36dK/CPuHonh7eS3bcDabciyem1k2RbcCxOn3Tj
fgGI1Qls1SfrDn4uNLbY/TwNkZ/1EDqzJkvf5zENaZlAZTFSOA3BsEyHB0SqsZdIEo4orvtpDCUP
qyVwBkSz7YWSn90xWsEzt3GgeU5dfeKp7r2U2rEH6oXmauryr64rik1N6+91XOqthUNdqHH0mnlW
eBh3xXo32UCtCgLgzqofZRFGTvVUZ82VW/t9RD+JkoSkNYrdwMdNQ2Dkus5Z92BI8iwrvT4iFt03
Or+dVHZDU3ApWSp5asExuZqZXoOFyNh1IIltSnLH0mY9EesNuhPgW16chAaswRDr9MdyQDd4ZOSe
O4+Nlx77FUfFPODIIe4LoOlbCq2pFOgVcNj5aL9e9ZGxM4zqQBsdTCTgye1UICkEWliBgoffi7Rf
RaP5SaIhDlZOoAO4atDjEG9R4r0WkQEO2Tr5mifD7AOE3Wepu3HLOpyZu5ogGYsu4WItGQPvVe/F
3Nf8dQQH6lp6GWRDelUi+1OVOI4tMOtl7RZAaB+iZnFQhx1CyzBNlfKiZg6GPr6Krf4x5wlI/wz3
C8Lq0Svv66bCITymgWTTTREV3IuHZgiiwnUfAMFFizWOYmdsAnuIkcjprwCCJr6xcyg4XdGTkqAB
WrfbMkKMSeIkCRHiVkHPNOBQ6OsNdKyAB1RPrB0TT7aEBklJc5/WUQEkcJWvR9GsxikNJVrTvhd0
YzVJ67tDU90O6Er1IriNQZrHIInrp8ZTxKLXIrM3XfTgkGG8UhT2Fa3bQ5YMWwM0dWiUDVnnvGUZ
pikGMasn9mM5HeOCu74hxFXa0+80jRx0i7eeKLJoFxWJOEDIbA/hry022n1XRt8z3T8SpZ9mdHM3
mbgfhwHQ076w/VSyt1kYGwLnDPBQuByi/uakYKDv6ibs5KgBfuTBIFSKcxDyHJ2hvTYHYs/l0z3r
uQqIQdCFCgcjVS+u08Oym+mwrni/AkD3Stvp47BI7FKoFsDpde5rDUrWGu/fhDnnQxAT8yuX8rWm
x9rtNxEb3gwH7roT6QFeEKQnqPHJnsRtkqhjpvi6Z1biOynmIJFNDGurNgN/iEGi7psKkkmGqjM/
q5k/ZATN82mNBVGbq6l3w7Kdb/KYfXPzz72+0qMdlBazPEKw8nPurFyOC4Ka3M+SMkHnjo5XkBPq
PdJAU9GqPitZoGRGjEVW77E7lF36ZJNCe6Z0Ps1j9sKd/HqI7I0r92U8HWzXSLfJV2HV+4WErYM0
aV9qZ5s5+UPtyK2ctScJCmMNyBA3BaQ9vDj6jnLZfU3bDViIKwBcoMLRVInaKUlv0GHe70djHKDi
rcud0VYiyIz+2kARBL53dc1kl+/yyno2ZKJuMJkBFLjvemizHiPTLddUwLiCb/iLe1vYdbSLAY3E
wgF+1UjIuq+bz0CwWTejyQcvsjRd58kTJJeiwOQ9gR1n+Y709RWgCne9De4mo4NoHebYTxt4WGVq
b6FydYw4ooAEjUF+g7jDBd0wJHRg3Uh/A1rosJfTBqImV2pCPIeNlgF0Zj5qtbaXWIENaeY75vTK
Ywv+OUyMSBBlOfEInz2mL0acYNoUNoO0ErgagxPktmPhaIxXUSRSX9mk9xUxj1UEwUDHsQJA6VDL
aJW7wqZ50CYr1ly3ex7pxcZrT2Vm7/PF+cOCbwIOWjXPHOywHtCd1pdgcEytHRQMkoB1+YuOWO0Z
Vn9IGhQdK56OeLFkw3ntwrlaOLxdWFe8eGawBv4GXCfaOsfcrTIPidLep5V7BS/1GxATcIdIzAM6
Vc9j8vn9uxCAz7z3keirdvSMIkxJ+jJH9dOgh6sySV/iGGEdcN69b0f3skF4+P43vSSYB3xXWaLx
4knhbKssr4Q89B6iZ37qGnRXDeK1LO5lYc93tRHtRG6au9TwW6dP/JnI6cpoyQTvhdGVZeQvIuWd
j5xut0r6xgjbgU9XXTv4yRISRFXc3ne4fA9llVVEeR5Ih9zKkauVLEEjT7qbGlBtv2lyicmbH3jh
OHeD4tcKArFrympMC3nmRPWHGfwDTLTmQ9lTz21Ln+ZyukGeZFX1Gpdq0ZwCUQmEo+QV8UKFIrV8
eY83O8fezktQ5bLv/zPu1uR8hp5G7rdGsplaSrc2x5rpQZqxqo0CbRdu8qmsp6CspmHXTNV1WRQ5
4tA1RE9GoJZ2KUXiNOv0PeiWBrTK3qCnISla91rI+gZ5XBt9hQrhThRZPp+Y3tU224INgIDoPbJD
cIJaKKtCKWIazGmvB5B2JNB4W0NMLN7EUWAbkDNJsviLNdFoZ1vXAs0lSBCAL8bK5t04w2CW1Nm6
KQYnnu4igQg5WhWIvkxubWWddV7NxlUis5e0GbF7k3uJlIV23WMc6xvNmrchezPaAbTiS+qkZ8jV
DvZXrbBkELw1wWRfJ63lTUhH+Ti3QTCFVh2gTPEIEYDsfmWRIJ3jMCNtAMoN1+sx1CrGVl/G2aFd
5eVVX/sN5iJI0Ll6Hecc37TBQ5Mc4KIdzQi7Ikani0T0gbTLHvS5kDcbUECvYzyT4Vj4kQFIlHWx
334uuufIQIeQm3S3IlIUzAmZibMqOopuObkXC5EZ+I0x16OOCDFm0B5A0iJLrT1BxiAab963A2Ww
I10jX0A0t2UVTlDwWmxTsFp73VjioSa8BlwgU1GBBnx7u4y1g++qxHolPQfRU+Wu83HhQVO896WT
vCaj3naRPXm2wR5p1jXBwPl+mo3eT2yxVcVWTtmjhOOyLM5lXVKGN23j9jbLN8XSfo9xI9m8j8Hh
XYHyEYywCDIYokCAFTJP9MgsLZeK4vYGUljSozR/oXBw/vk40WwhDFmsEtI7ZU9WanGSYGGRsCh8
goR8INue+50AAMtGFJZxZIdQf2uQ1/JJAa+jLjKIvcBkd0q+TDbBmdPMGwdlNlCN4MBJnHlDYthC
sEMpAz32y9gQE6aO8S8gO7R9KmFz36eDL89cpEfemc+Vg8daJqJqrKMxEN/K41WlDRcQb6Cmejv3
Wtv+8p4yyxQu9z6+05IxmweOxBW4A1Tb7UeBrjQZe1KpHc/5qsge3Sp/Nuf6TkLsO2AWmzcS7ECB
dmd7JYaRegMnEiYM3grNoT9LSdOvZjJd2yMWsTXWc9i45KgmrLXFQL4bbuD34ZL1r9AxhkUYKbjo
wmX634+A0UJzkRuL8P2rpo1ZcZzmFu7ohrPG3k5mPAHsOOQ73iAw0jRDTY3nVZDzIt7AnDc4l5GX
XLYJtP1CoWvh8wQpMw76JHOLlhwJaSjILtSje6RR/1yWzUNe4hz6IQH8V4r1x5Tqe/Xi54SqiVZW
2zYsSpcU7kl1w6rtpowjLkLCsWqmbDN06soG9CePVsJF3q9oX1MsOPDn75MMu+s9aSjL6Lg8GYFu
NfI9XxYjsMwtd+Wb0+70tBuL6rbKxLbCIkw7rEoIFi7pTLekvT9g54uY7zOT3bNLgs0/AwiWFDHe
SDho9neZJezTRiNOLNdtBRXhkhNWg4L/jsyYSF9aG1woY/fFgga2P7BLoN33ysbpUDJBbQhSMWrY
p1UoBmjRhCAIQwmGFR3FMAkCbWL2vs3IirRgLYFZXqxIObt7YznyQUMLcoD0RTg2An73CVi/F4DS
rLT5nHSt1zH1jS/OTYfdnMTpxql1ALHOLUoFL4vPMFU4ZLR1QZfjnSLm9EVs9DcLw3KQtT/tSTYz
KDQkUyrCgWHjLU++7PEhH+8asrKc7KXsa9BmN9sqxfa1c5iwCn6HNaVI7MH14LAOKR6rQVrXHusQ
KniLic9hgTsTud/FyE3G6yxwZmoN/rcJf2D+tyPEOazp4sc0pvNpKmakZEGRjblMsDXfV///1erO
UnY+X91Beq/4lv5Y2Fm+/8/CDjbEnyjacNOipjCEtXBv/LOug83/Jwo+NnXQgIcyzcIo8VdZR/yJ
/hcI/eADbjAoDKAY9FdZB39DTeqgqsNt5/2C/6u6zs+1QtzXpCZjpmmi5uRAMeukVDyXBBIgxqC2
hf2cIfMaG9MLMrCWJyb32KITxRvRT+FRAGiYLa/GSK1o59K1lNEXVSVFMM/lHjwDX38Yv18Yx18+
luvAjJgCTRCnsrIKVKoKeVm1JU1x5ZrFlQkVe+GWhkeyS7TfywyU/9p0/xwDk7rM5IDko4y2fP5D
Wb6CAgoFpkRtWxo9JrxYsZFdQwrODe0cycrEumOTAQm6cRcNFvB+IALBgMhrlTevVkabFTHi2hfk
ey+yR8EsJNNIAUlGi7zVzncgXyKQl8eTVzHzMzNxHn08Vifwuvfnh611sSwsmId/g3zbLuifoJUt
t7nhvlp9P3usnV5kr1gg06DexFpvHWE6AYo9cZCO5bqritXHD/GLCfvpGZaj4YcxJFZuGlM1ye1Q
aeTcc3bNR+fOyBsTjqRz9/HNsJlOJ+zHm9mn1XRjSmRegyAevKgvI7TIi4Y8J8W2m+03mVoPH99N
vHf2/7xAmGNxZqHMamO/nLIMlKQF46FwySZ2qd5qs1sZrZn4VVubgUuzzShEH0DrW60USKyxfspm
m3dtFgjtTqs+LkqchvkqyXXuo1fhVmRpclW5RXYNbZcSl3AfClAABS7UdwJVz87Sc+KZZgptLaeP
A8D//L6oO/jJ4103pM1DKjPUlpr4Ph4haQvEAgg7x4x5IuIcmlHD3pK7ajSr7WCbgHGZ2bqI2WvR
jdW+R3Xmc8oXxRdc0aDRnQDrtuuU27Guxn2Rt0+jY21aveeNyzcybq+7pra9Sc2PXNN0q3tAkHmB
dnk7NpBHMhLtZ/O4K5Ip8SqDlbfDrEHMpQoTYDgoGsph9qYUgNlihjfjTg1qBkjbgsYEeTnnuuxA
/W3F5TP48FEayxvUMzXqKNWwsQz1hiYiOORR+XVOwJHfzQZceAicR/FwD543PSOJjXrHNRfFG3Rr
+pBb9VdNyiYcknn0HZDmIpYw96h7Jdd5SpJrN3+SiMy8sWjCd+loFNFlgFiGlCVCI2eRrkYgAErF
4hMvGXYM2kI8MldwelHJYhL1pnnrxNpvU74ik0zWcmq+oHaMAkMCKm4u6qvc5FlYihQZZCFmNBNt
ehClrUY7YiFOC6jslQ8OXCKfGsnN6AD+JQnp1lDPqe9pOfuFWYEoo42C1urKz3bXd8GcWshl2zXY
vwno1mbArzywDnpdcy8SYNOAQ/RnOP8+q68LxKNXlc6fajhcEw5y24k+F0P6vdYaxsh6Q5i+l82G
Sjr69mNVtUOILPzXROUCIG3V30D4NxwjlB1GABY81d7PLRKlcwe6+X4oqFeZqWeyPKxH5PTwtvba
joZV2aDI2jklPOgBf1XJLrBBBOlY6WNS9pPfFsPXusuttZ7aL5k2OoyY+4Z3QllVKEQsVZn5IxuR
X8rN4/DdRutFoIpUr1XGdqkLwmvDTe8s+V5u6455U945NYkDPs5vVqaL1YJO8UdebwB9qdtd10wx
NLX7jUELx+sLg2NvRRIch851hE2wnHlVbF5XenhRMB2mYtfjLB6gIb0qmjzxmwclNeSJFQrmPPkC
I7d37HgVEyiRlmZjeNTOXPDoNgi+oHttZ+lzFcvHzBheqpKW4K45xsmsgnhegVUAXkB7RYvrvo5y
Py9TB1UBUJXwWUVXxSAOZuI4ATrcmhWv8UBdp64l2A5uumo4Xv8/7s5jOW5lS9dPhBMAMuGmBZRn
FUs0IqkJQqQ24ZFwCff0/dU+tyP26UFH3Mkd3IkGMhSJApBr/ZbGXZon47cpS8vn1rauGRF8YWy2
9tYc7N9YLt9khaPDHzGjUnjDUzciEvCLX24tX1fMnnca6g1vvrURvX9qy/I5I9MYCNGowqlO3jGB
7MkIiBbuQlHoRxOhZZRC9YcZOxM16OKBMROWqp/Doffe5rKLekPPkepiebR60HnMsNsl9c33Rf4h
ijmFxfxgYjd241hsnbq3trmK5w8x3yN2Kl5LWf2SWPWTn9CnpQKnu2YFCFNteTvtjd1RttS+JmNR
bFaZkyfTjcOJSZ+R5E79OxAShlX9coCP3Q62L9DWx1TSi4sJgLz3Jr34hsnHzecKsWmv+3pek31t
abkzWu+KYFvvhwCFhYnv63XYjsLZ1eQfXyFo6iidloH20ty7JkZy6Ev4+dIeCceC8Hha8ybeBm4c
xo3NK2Mym1uqYCmKZPpaCe+8xnaqdvfzXljjdyAS84z7ZpdZUhGjm9z6eoC/teBifD89dVyAU5Lx
wDW55QLpxzIC5m03accG3RfLN6MGkhYcCNu8cFrgSQGlzbEbdWX/sIIchdz71NQTMBFZgr0no0AX
J0Gyc9oCdpt3Wkj8yQ+vWuYIQtPflm3+fddk+LFBsmxdnYUPbJYvsYhURmplXh/c6hLbeftk5rl5
KYv1txv3BADbm3pZxgeBVam6vwDXZNWRNXjbsjyLtJK3dXBfSUULjuQbhQG6gQ1wuXe18si1h01t
OPkGFdmPWI0l7xskxB364bJv54jsNj9MZQHzYf+sjcTfAxr4kQspskH4xPGjXED2awD5fNKLcRZF
0Ed6qKowqx14t+XJHZN+B4aEu+C9nt279iinQ7cWT20fP8Kmwd/M9ufgQ3fVudOH5Tg8m0iIamtg
TVbvddM8cmwFd7Ik8nTsnvNphvbyjlZpPQakskWirzbzJOMfvtA7u8nKm4kYrrXNeOPHDdqD0pk2
pBGUgOHBpkZ0Gwng761IKTov0MuGncRrr9r53Y/rd0c1My7l5oRvdlfzqatGRGz/cMR9w9dgzhnX
BykhE3WLQNtb33v0IIeaKWhoODASKpQio95IY7S3PetqOLTeW5N8r3ZabZ05+F3R18m/o2dsdI5m
V5zj1dqRlv/X/z4uCes+L//nuIQOIPAsR9iCjf/vefsfs2DT3jVPWhU8CSlHjwk314r4KcutXVzW
OBIHBUzpuRvMLkBP0n9HVqCQZthXAksfB9g8HENjetF5zIcY6HBKeVNWVV1cndbfStf66GHwb630
nkmToDOnZj3xl/5hXIKzt3TNPW2Y07ZfuFVE0h7YudG6iEDtlEEeuJ9HqUfX7WrE9LiYyVYtCQkx
DSzEBL0So8BYkoPqwdx5mLI1P1ZwTwchbADGrH/zekaWVLd/PPUe54u9ndsyC1dhZufCHR8Wz8xP
npUyg7TGSxI4od+WXjQztoZBkL7JIYn8Kfuk8wi+aEibiNfVTdTWc5WoQ+wiqcm7Pbq+v8qevEve
mhy6HYhi+e6MmmStsbrqSofuVDxBmTwG8zgeUQD+9u3yUqyA+G0uGQHTGB0bZ5jsp5vRbJWMT4Eu
jOPQSjiaJAd4nfyvtqCKy/DQW+jqIJLuMtxP4nuOc1qth9rM8oNGA7MxAHPuc5gzITVI6j2CPbKn
54kDxze2wAnpBsVPaMispTLzLgrrnlI/mLeWtZwThaLaqiAFETgdmFdvKjcNSiZkxN1ySUoGMm1j
RfSdi4irducvZOjGagmnVlI27yIy1aARrXdA0Acr8ev+3xSNPI90ZVemPrgeU3bV7Btf7AMRfHFc
rGHs5L/6tvg1De2+GFiBqsdKI1usEmaAMmZssvgJcCacHZ28x7N5cIbsisjtXazmw9ijau0gVTdm
eqqd4g8ymU1qa3SCw97o3LeawtseFyogDLGaJH78KAP30NvVa+pGZh/fbGIHN8pk6uik82Pwxn2w
6GrbVcvntDAcFm4fbKypjKaWCyCMCVSq5m1oL/mvdUQiUJRn2pNfzbj/JK0z31m1+Wl79TVJeCKQ
MpYbHu9Dmw/G3jF8tI/0/ep2fCyCU8MqoDQwbaG+2Eq9o5uiQuD8+xQ6/5OkcY2s0OXThn//OycT
f95iCVR58NWk2Mi/cgeOF4Zz5ziLDuN5nCJpfQHo3RKiVq+T6l6MVTco5Stc0mlwdNX6VK+KeB6v
GnZDdZOIDKMxwTCX9v0PZ5yXTT3N4751x6PZ5uWrkbwxANhelj6whx96VU1b2yabwM2dULmw9GVi
O2E1ZTdGU5dPmUDPKcmvSe8iw2i9EL8+MH0f/1STBxsauJc4yK9zf5eGgq+GpRO8mwb5LCm0m53K
NLoLDjrPne7A8XOJt4XJXT+UM5h+501nHygx0o3xqzTpUXbsv+o2+xZ97Ycq4WFq8vqj0Ne+GAqe
SIPINNkdTbOxLh55M+6U7jSqFFg+qnnmimh20WSfXhVbG9mIWw2GIgMd9awl8+i+rHWeRcJk+avL
0AzkifU528VjwzJTnwzMPlzbp0Z2bWTOQ7x3x+KLkJ690wb/pxH+/1dIzjItE3zs38DcPwTg2/93
mu97PNX/ggr+VSaZrv4JC97/wb9hQfdf0hS+G7ik+fDy4gj9Nyho/8uR0uLUNG3fRG59BxL/GxS0
/gV2LumcdXxiijyfL/bfoGDwL8TfXAxh2rZ0uU/+b0DB/4TxPZOz2w1omHJs33ERT/0PTNCU+Vy2
UNUo7CTa6JR4597ZTl2JUkGdgpzYvBKtWT87x39cn9u/R4T/oET4Cf45Ofz7f3Y59hkg5B0C5c//
MTlkKlFT7qOJzSYUlJIG6dzIX5y031vrdyPMIyJeSN40ypX8GSNNIAL4t5br4wxZtwlO1QmXARiC
NZ4CMd08MT2e+5uvk4vfX7UtD7KdjoneJwJoX/RpvUEYd5ur+uN//0GwMv/Pi2jZgQS5RZEPLQL0
e8ew/vGj6CWJXRNfOmsLojrLynf17FU0Ya9v+dgxeOngc6SqI+y9MdjS6XSErkKoqsQHeorPyfbR
S8LQuquyw9ArE/cg4uI9H1Pqc735exw0mGPcWHzdYkUHSivFGqehaPxDCj8TNrH3O4nTIiL0ditF
ec4E5XWB4DdmdhI9FRF6vz4SLAc7f4YInAcmlTsKgEzurhKBcEh+T7VTbggk8jaQng+GN77G9bd4
d+ofk1l/gVFvsrTD/KUdM0rsruN1yDc8DDoOZYdUD1XLaATfi1kZ4DbGWcfTTbnGedUy/5mJrniU
uE51/zkPph0upTWgWCnL0KjWu7Lv2de8eKdOXUUTfPO4HdvyvsAlmPGLNngLxu6j1Q69PwhFpyeJ
BrXqqzqKG4WH3m9PvamnsB9LFDoiHGRa0aljnk2yyVARWU5Ecjk51exirM3wwZg/QnNI7rd9fFgH
QJg15yzNumm6irk+CS/htB/8TdcgWUUqgaZMp4jmCrnXqw85Go9rZKT5/WIcnQIi2m0zELTEOASZ
0tfELirijuNlLyu5ho5odkkDUdrmxbItbL2v7TXelcu6M9Km2LQu2JTKy/dFT2nUSAKNyFCz0d+u
L5wrDhjkhtXymXX/Dj4w0nm+fUMxEJo9NFHHAYgKHvoa1jRJ0qvdib2hTDCEpmfddukxdM1nwmFJ
VOxG/7g2W7TCO0GmMPJpIw5XHwkeIM1ZdB6Y2OgXYT43Rqjj5iDJVgR3ir3tEjg7UyJYUBZ178Ae
kKr9tL4g/WKi8YsfQakeyiT5LAr/Y0mMX7FjoiiWzdbJGW4XZzk0znczKehrI9PR6FpH1akfsutP
jtfsjVkfqKETVyEQZQb1yjcwlDc87EftpPlOihSeMzlVIjti3kOOMi9R7LYkmPkWI5tTkgu7fLdD
QiookV0LKteNRx61ep9XF6x+Jj4waoRC9JvEUwjbD/OhTTey5jPNKd0GOfhItOS9fKPv0sekdS9L
FXDVFqRog6UZ/yUdLMv6MBrUDmV1ZuGjsBEKLiOaEnM31PN4mzWS0fuQi7ax0x+Fz15KkCyZa3n6
llnZiuaz/O30dP5KTTZHVT1Ii8RsNor3ZMBrXte4aab+KNVon7uiuLR2bW8nod4VNbezR50MmGq7
LQPuKWiUkgxM56su0CC4bYJ03qs/SlNE0j2vjKP0PXVVRIpOULExIsaZotxvHzxF6nI6G9aBE4r+
RzTPdQ9aPFUjMf9lyQa1Tnvlds/KbbdjodptrgO5cZTcCbriNnlw78wxEDfcn45iVh0aS8wbSk07
76xG90EId0V0zA1r3oVe2lzOPT0FWrjsNUv9nFYob+r4e02AfsgS+VM2NMZXZYvUJUWqhXoQffvY
7UUiSna3wdhIpPfTDICzxlUeBUDU6Fo2TWXzVgxicPYSE1EWZ8+JkrQvUGIU1x1FYcZ0i8kN8czl
uTcqcUQDuiUTesudsSLdpf/WWhCT+hIFqp+9TGrOEHkJDGMxEm2E+TLwPwsmYmxIlvtmNdxjf1Rp
/moML+HxY2zLqwErTq9JW2g+hYg/4s4SPwiPROPhoEKfiU8K5UmW65sYaoE/xfSi1PgBqf1p+Kv9
5Lr+7xT1aZjHr3hC7g1aPuo2fJG7pnN3ltu8dnQJ7YaxfjRq95JNyRAO7vzDlEYeVe8wX2vkB2Si
JjagFGK3TdOgNY2Vx4htpBbIevE+rTo/d+Blq2f9KBb15njK3iSdb+2D+rioczeMCfp+eW5frYab
CzR5soKflfD5bBf1e84QMKUNGrCRjZEwM+dBywYsovK7KPZcBRv02uhqDl0nKdHVu79zy/qpy3sQ
dR5UG2tuQQmcfN+s7QKu3ACMkRZH3s9T3XgRfc5WOBf3/o9hOZQqPoxl89G5ftQ3ijCzc73G8c5K
geIBqV8Jt//uxT01tDquSebcPaTMCbJ6ahU9MGv8oY1SHBzdOPsiQ5DO8rIrfON7yhCy89ZAO7s+
1+MaH6tGsVcicg5dA3dUj7cH2wzIPs+hv8bqxGqc7xjrckw5H4HlfWjTN0I/9SpOTnnUQ+eHQ0HK
jmzdJAQ6D4Me04IaUX2p+RjMKeUcjb9f/exhiW1va65/+zROXXUxUs8MO/z/YdZmb7MJRJvW7UDW
RExzHyLoAs/VWJVPJqpLHqhqZ+Nu2qSG+MxKVNwqOXeeRofDWexjiUMyDHydleOxLtJIYp9gN8/9
0G9kEwIP8oadvH3SSWPT++KW8wmiTnd/yB7Dhqulvxl6nGxlsaQ7S+ZGuPTo9at+OUkFKqlJKN0o
D3OGUDdnHrHd4DraCbcd6RGNn3zP+BwwRETuQjRx7Hvv/XyHXHyw/qo+j3O9CcafzGv8LM0SOTLl
dgEYt6cSqwoKnsofr/GUJMdWzT/UgLuqqBQ7Ny+SYfkqbG9FhMd5z9l2ZRteLhmB/0SdFf5epUed
Oe8IYn5b+YMazeFCavivxLRu3cx7pfDS64q2NyQzF+l6bn8lWVOcuOYgETPXA9PS1a7yB6Ofjjbo
0w7+nLDJevgmaWSD5M3h/DdQWE24fQ7+VHWbUekmxKQ1XMZkb9t7vUyEYOruOZvt1xgx46ay7oOL
XbSHKQ5mGBs57+vSe8Rez4ybLvdeCySxBWKN3otiP3lBg/NsdI2/mdLmJ40RiJaAvcx0gCzCJrHG
zufkeec7EWbXCM9HL5zm4cvysFEk9oL7KLXQlTlFKIr6F/gg6GoWQANMaGSD1VIRhp+ntulAmfpm
2+EbCXPjt68rHktPAscfzYT0m16WdZhnvO590CjHgQOalxopeHa9fzO2H+/Tft7OjvlzdOxHHRCn
MFCq0yqvvXWZYJRZfX+bc2AxupAGOk005y3YTjxOyH3vco6Z4jlT/nru63jcL2n/2gtzPvVzfwjo
o4N9S4uDSfQq2MUyN3oXTzjN9rnogij1ebM0XZDsCKN5n6fCfe5aOAMGH8cxpl0zd86zpJEKt3du
X3iTPOd+wgvZihNAgOnoDAbRS4N+A/3Xu24dOBdwLKXSpo68mfOLixadJt41PdvBH+UHIvICPaOc
S8dT5kp9Mmctth3fzQbD2IqBMGARMe853Km/C/w1CT1LgBWIWkZisP/Y2VS9LvF3P7r9vlajH5Za
lwcmVIroksvSOvqEceSua6ojSX9baMz9cRrKJnph4rVeOK6P9phxqznIx8kak9Bx64uWwnjzXJey
R9m/S1khCMiDfre4uqNXGkthXoDWeMx6aR6zSmGDL6Aqm5lG8tIof6ZB/VE3sNPm/DakeXDN1kFs
Lf63OEg+A70umyVuv3IH61ctMOtRyJV8iIrGg5a+zBKd9dko3ItR2D8479b3tm9CmrMrjFF1vh2J
xkNM7roYf+xrpcx5P8+yPFvBwnNlpv22UD1a/HkKFzJiTG35zH1qiaTZ/jbvSl6NJeNIVQozkJie
rdm7wMyQLON0FtHJdBcLXICxoVz2MchYQ+BigRqd9jnmgUyTJB279iHJxPOq+/Xi6OmEUvyX8mFt
VjoxWzPxSFGkQjJjBT+0xgKIA02wlaCJ2NwarCD214JmEpQo0aEq/HcheTs17aCZ58knU+mZJa80
kks15O9OjFWkLrODfWcSU9OsImkw1P39i7vIaTc5SLziSdMOaLq3sTDVfoCincgOlP2iLu78IYd+
2XrJwtacHRAovJYLaQkVNMrZcbOCJWTdjzQOmiwOO3yq/Kyr8ULzsr0DlNwVwRLsDXIu8RT6aApk
9WOx3OSUJHjhUMXvVFdwzOWcBZN5j1e747aFgj92zPh1Von7tKjutcdgpkbja55T++hhxq3L9Uxi
0ZdRcuwkBpC/OZb6bxKOtzws9qjGx6xa/hiBY21Q9DLTrVlwGqcuOCWr9y4CVLnNtMYRSPLb3GTk
KxnMYcyYc11BMzvVuYCcA2AjLX31d3YOeE9uY7A1CrVv2rhlcUx5pcE4oea5qS61N1aGMULbzVnq
QoTUtZl7yog/dJx+q4UpWU3ZX+xxqH5XRgXV9cGWfKeHxixRZXhBG4795GCfxsxOT7oRCtlc89Jr
omWgulIPs8VAuepzAbm0N0y7OaaaRz/xanF2kuZcZLXxbs4pRKsxWrtRiO44pPAkY4YJFktMCc7N
wiZdPZxzTXBWs3Zu2Np3AqDWDNSAg1dtNfuEt7HLR6rdomdAwsBcjMLbjmwm3YB8mj5SbxMn6uqM
41sfiJvNM7mxxvQ2Jlm+QxSBXdAdd5VAt8FycTUCVOGtoUIvwctxlr4HDLzE21EGb9aSfcnVLA7K
krt18X5qEpyO7VfbtBzYxmIeOQZ5hGt3s8bDzQhUevCr6sxOXEdBkTCZtxBfyNKrwXK37XgsTZP3
Zj26ey3QrdjZri6Hr4IP3tYpE9/4IiTt3Yx4mWvrM0xfFw4QrUFJRWGxiJvr17/pMUEa47Q6lL5l
PxfjcTJVz34dbCbE4EgvSDZP351huI9s1kPQqsM0pOa+0khGWu+PsLFNiYrJA5K03XSWs2xlY56S
kWgWlNGhkY7mFenynRI1y53KFrEHtH+xnCI5OxlydWug67XO3ZCAzWbP+YMaoSrPVZmbG1kzMWQZ
/uW61h/VPnU5iEa/frY4styWDph5eh7TaSs1Z3baeSdySMyLSgIuVBUJgfHWRmbDlP3uj2ivRbuy
ZvmtRCCjNis3AzaSKt8b6PFqrzYuJHJulJFn1yYfQMBTLzhYVn9aPcM9x1mENy495Kr8K8HYDRjO
btO1IjRaVlUfLHo/LJIr1HQH7TFKMkB3B3+o2Qrrx6KdOR5ozGB0uMR9jLvcfkbwAzBu599ObLxY
NGQBFPLMOUFn8Kj240N2NPvU3PCTe/tsDppT2+bXjrwswhqdg7kWBeuzqSNtjclrWoq7HxoHAdy5
H5pJ5+7neLCfxsY6pK1yzhgfdu3UyKdcwCHQNGqxZuT3HGP9QqN18tLMw56/07WTviENcY5cLEjT
qm8267D257//En2JwGiGJp9CWDpMx6a69nW/Hy0SqxVhW1TOURA1VnrXGGhYPD+4FUnVR5RM+Ntm
8F68LgjOevCgeWoercoKjr0s9jLpfupsrm7//iWWP4dGQRqQeGHj9PGF9A9ZIRB7TP4jplEOEBul
TTkikA6QF2RCpsd4bP+aCvkSYChnR3b6PT7Vp5yS5o3ZFglu3/klmKDo9LK1ibzYEr1wYXwRiHXV
eyN4+DG+Stwjffc4q+FhyfXDGsws3rIN197+cKfhcrfuhoE7utFqcYwXWbe5zzvqDCBik1bhsCR7
UWuSe4C2rI7ujr6ivQ2d+610+upgEd11rs4iEkUYB8VNr+26J5nhCc1m3miFyEn+KZoK+qbdmyK7
JCaYnloguXA9VVHcLzgv1iLqaBYO4/sk8duLqb24P+G1Bxe3UHO69CW75dCa26VnIYsVzgxLmjgC
mmybZFyharJ2lmGJvQwmQgHcxttUqYEyNdmXFeifLLFNZoqza1SexRSd9eE04sepcS7xiM68J8xD
oJEeVWOBnY/1VTbwTH28fDQEsYRp1Q0bz6Y/2lw++ZMmzKa+3HpturWXGVGq4hHJKv1pLIwJup7I
Uq1e7MyhaqR28I62ZJhMvbC2rg2lbWB22wbJtlzm3+D8PHjMJk2XkhBgd0/O2H6RwnLHVOU2m2vi
1Jb2q2f07exmPGOIOKAVs2lgntpt1oZOj8tVdGxunpFW5wxbDNYxkAnH/lM3v2v+W3j1BoNJ7U9c
15xelJXlC8zjBgl8AuA0d/HWE7yck4Fiynbq1ZbsyUFFGUiSbbrbWfMYS26ezjKNXZ6BPQjL/N1h
FinLwuXlHz+tZQ3KBV0M5SZxvWsKudEglSalu7HObum6XJy8xL4yLc7ezr2ol8PGdSrx05+Db3KL
P+tQGO5HLnCKAyD/mmYLd01j2WGK/iqywXMqbKwprkhyGrjIXYUtvW9QfjSj/qEA4IZByRMeRHjL
3PcvhTUcmrmVO+zODmkSAscp8PsGdQVQbd4cBlEfp76otlnDmeG6aJTcHM6OuhRuLvs8Yfm7S4FY
YrzHlYWiCSoRuUYe9rJtH3zXZabXxmlWrws22JO3cqHB4aMWw0+CBoVP0njyhxgVEK5ed/YNEOUh
3/cjPZmr1A+pGLd5rkyGxPaYZzihVRk/ZFAkoTdtpjXrt0P+s1LsfnPfdjsXD281P6yODyCTHERG
w702q6fRww/P3nkKXH88u81+mOfPacK34ubLZURXshFFtRyEtA7mJH+5YGNl6vACS4onWUP5MtjS
KSHGkYCADGCF77fprZWlJHnRNY705jOdeSsQMfHoJRP58VkSkrFgEzKzpvv7B7lSuO4WwUYW6Wvh
JXfXj3dty74MGSTzynlQuAbToN/nNpbzrnffaKKKCOdhpBRtjKz8QWAnV+bOBekl9qe4TAUhrrHn
HwmVfi9LCx57NniwRRUtfXp29aIii5cORW7egC4u6+WpX4sf0vXLH8QxXI3ODJPB+bJafc3z+tYP
WGVrb9unwS5LKkZYqQ9xsV6adDEuqv5jDw41nE6KknLNTx31Rqw/HgFDFvu/aGwWqFSHzqp4g9gl
Iiwg6HBJgiJkYvQGSOOKSzX1PUEssf7SVrX3DZu3AEEbAcsPJ7ok6sIdEcpC/3ui8MLCmEiecOeI
2gSqN3LgoWLO77Br4u4x32ORL72Kz2pAiFHBOhOohfTWCaFEInugh0+Ir2xAGYT3qQeKSTYdbuJD
0+Nk9jx7jZTrWqFXIQEgsjILc9JU7tpFC1/ZRrn1tHECtwnRXrghUO9ujPW4kfLitqyAnQ8yUGaI
j2r+No81oTujWg/uPMgHHKHHvMwuTZ3epZbVZzZl1KhL/y1QymB5oc22TmsStMcas3zt7NvG4lwr
+HgC89PR2NsndDorhVX+oViRR5oZl9VI9VMnVrIjOZk6+WZmLLKmIPY/r+V35657IyuyPfc+YFPC
0eDnME+j9I/WyoJa0UjrWDl9UBK6vQVN96SuI4T4z563bHXc8rrrs6dl7fE5BmBNdbWKrSnVwQMO
qAOFOot7OQy8cbxUSf9WO82JIZKPD6M83O29wP3QEXMeUn0AxeKgBcwtq9qZGPmaThOx3V2bZk4R
Z60frl2hIgh+dh08jjvlW8tjObADknySqg0TZ3wLJuunThvsvaWzn7LusWc1q4fhbSkgEpe1S8Jm
ha1J5hcgpIOr0aNBcoR2LLHrypiHcbTDILWfXUe9FtoxNrn446fkPyxLOu0Lx7zl9+VC9XraCfOn
tVb4xYx1S21KVJOu5Th9sxtS1uSEVk4ATuOUGN0vy0OqlpF1Es4VYtO+ZsaUo94N3mJd/DDZsTnR
moCKY7tIdV2r4X1trOWoMffGqzMd6tr8iDPRPGh+A/1K5C/s3E1stEjmhpuarXRDvWSxJWn7sxtI
j0czGhBwAkRoXxAoLSeRT8c1D+rQ93psoSP4ppstWaha49fiIjDhC52yeLuYA45DnT5OOXN5U3ju
3vGmT9ebRqQXiOykIFvHSTTjRfpqFFZ6l+wLC210YwUkcMuDoIsNcV5yNYoRukXZ4LSFpLfcfCly
3ooSILwyEO6gTNxpf35MBniRONYd4hHZYLPlAaO5DBUVuN1GN0XEmQo+xHMLveVtVuuuGfLJxVK+
fx7AeTheCJDCI9DkP8d5vTZr6u6aInk32iZ49OqZ6EMHejHJ84vGU7kFsmbyMe2tm84v+dI8kauw
hpmnnuosfcpGZn3bNKIgX8n5ofUrK5AfM+x9xpK6VXARvgn1qmiS3+CLIfiinr5pCrstMStcUs9c
KDZ7Kj3I3ojdYV+gF2UWyfbTXVFmtuuP5u4sD1g3ZuUOxxWDou7Vw0C2QzjBv22csil2eN3JF/I0
Pv2q3UqE7qeF6SJPeGDSAelV14lPu21fJ+uOLdQZrQvuzA1VuSc0rdEcxKd1ycUBYuFGzn9YJJSj
TTmO4wqFZtTr0T44gTqOQ3Y2ExTtqrzLuxKy2jGOE6+wFR5w3CS22br4+65rztYwOKhpwDG7wTvE
WfkMoFV469Yxy6gq0FEqIr2wGORnb4hDq3fSvevNt2CqX4MCg7oRi3kbVwtNlv5uKIuUAftQzcsT
VB75Lj4RDAoibsheHd/9NBWzhjtb2B7cHCDUncOmjItoFbkfNZe4EsahFWsMm4OyYdTmSqpF/cR9
/Jn5ybfW10DxE+QpMWF4T7jhUcEvLHSo5dW5aUt5Ifpc7ZfORN/mdH880vLQktYfehB8sL5CqowM
fLiRLZRu13p6M9e5IeqENB1RTJuZKICp2QzB9HNsnRj02vuhSy4+UvA/yrZfSqPa+CXYS7G47+3C
C63zyu3qLNV+aXy05iUzQ1XA8FtF/rNcx/RYBwQ+zZ06Fiua5xiqfZfN7QloHqSEsz306qHcJ7kF
AZbCZ3uOOHqz24UJniu6+CwMG8Zj8L4rbBifMtbxds5gTr2C556NagnboCemqe9/+pX+y0THvy2I
8cAzMf/qjAUlJYKqJdDxm1zv0I3FSGb4T1Kl2XU25cmdIVvZFVF4dRY2hv/i7jyW3Ma2LPpFeAFv
piRA0KU3SmmCkFISvL+wX9/rQq+7S1kvStHTntSgnEgCuDhm77VRsqIXq94eVhSKMGg0dmnL/KrW
2AnWtAutGe8U+D/Yc8rL2I9ITBtrDNTO6U5e3DyKWdwNlfa1lW/tTU3y/1WYZf+jKsr/UZVfu/yv
qij5H/zbLKn/C9WTyoFASaLjgf1vWZSLUxIBK0JJPIEW0qe/eCWdfzkWqYOejh/SNlFA/I8syjL/
ZVmuLhGYno1WzP4/MTC3mLX/1TWjyWItjzfHspGesdL9GJZnmGRMmCbAEmVdF4R64nXK2B72cMb3
XjVqDITXryNzz0MEsCkDrrPXtecq7p1jJ6CDF3Z0Fmp91wsU7gsgnWoqh6vLDOdgOvllqDxWsR3t
2zy0N4yWksDG1c8o1ysPMYPuI8rvaae3YTV+SzyDKWTunhm5TYGo1TKI4k+GXWGoHzLcAWsajFBX
mfym70b1CmKYrTq7ILcVge511X706kteMkjte1v3TYMTs2DReQZY2O/TzsXHxB6Nw5sUkrmFR6JV
3UmfaaCBWZ67OVoOLb6kHwPuMnbJ+c7MxFvuDu7FXBDnG9pVy5RbT+MkLQteB+s6YK/IzHdZK9zn
633lvep5+lwYkRry+FNap40IlxUYmZJFP/QJPp+h9L5eSCXN3JfUbHuLE/leVVHr2ODVeqH/ASm+
scP/9yIjfsNdA6RDWmxpvXXng25L6buFjEJd3Q+Ne4m7lHVhiVodf1MM1QYWYpbdijqvg8G+lAnS
T5uB2MKE82ipIAlB7gA7moluWNosmEbMoHHk8vpajC9ZFb21RhkHq6gs6nl9wWIUPQ5NLYLMFQ/a
yv7SK6HpIDm+2mr10x1lfY0UVSRDvTMj695ee3sPH8O+ob2lPfMOEeVrjXIidYpPnl10f8AUbGbK
v/4gmmryS6AHtB3HsGjyfxeyiXrRlEItWk5s+c7OC4FEB85YMSnfgGxysYzxh4upgMKTUQ/RLuV+
SeGUrJFLFyxSn329oIlsZAmr6DDjKdWd2gsnJpj2OOuBwCa2krHD2hkjWElHMKBkZ8IwqCxUrdwf
vOJqmRQQLuoLbOvbX8wSQMVk5jwgOVAQ1fm0TrUHdgJcyULIgK+bS3m1mtmf5DNJsdidJrtV0RU6
7T431ZQokjC3V1KxxrUPDRK/h6y8X53ECQDQrQezaIFOFtPBbM0rvUoe9tgt/aVuv7M86J6SjsHX
lC57Zerma6vQH01qF04Rdv2Y90I8F9FnG/rL3m7ZOv6zxlDnXPtNLCkvjObZvJhc1/DoLn6/MCZ4
oqJN6NlWoBGHyUmVQLCYRHZ1bErkcQK46dmci+TSGP3JGsx95tA8QVPzwjhRAwf6GkjQiUjwIr6Z
VOPcakp0b9Zz7qMMBRa/cmuzMuu4q2Hz/PPH1/4mkOTj4zx3Lcd2TNtSP5h4dRto/EqniLOVq6Mj
S9lNvZn5M50slTX7ORxs3Wm7lWxlnW+Z8mW14R3xS3C+ReU9g+TR78f8tGR5KDI0U30sxMlWxz/o
Ujex5u/PAMpbHV2thvYWmS1vn7+KOTOW/lR1Y7OPiomnX2WIOGjF3qgZ26iF8zpZcGbinpEgwMvV
cNyjo7efo4aiUcvq5yhpzyvk8oOXMqvKV8XwlZSTWkEC4+qgQA0krru2cjPZgMEATVBlEJBd+i3i
rBx3SlugRmo+F1EzhqmNqtJ2zdNGC1KUemS8EOLQ5yZQOZ6nChWDyL1wHL+JpfyCVM0+JF7zCBG+
O2lG9TRS++yzfIgDo5huVCsRV/jUrxsQuNJtguKZgoD/ulFGdQjJwqr8tsHv9Ic74Hc8vcOL3oLP
YgOpVlXX1D7eAe5qrQO6XbFfZj5Y1IAnyVY9WKw8pwkYunOfnKVFg/FL2eKcyhfmJMb6pahB2Ejc
kGvwkLrOelk9TECV5f/hA8qz/sNlN1zVMeXRh5z3I40jNelEzMXpcfjx2dooqTmzEA5GyoTnH0Ws
qSNVbEwcRfZC0KRcZGGKOnseGgqXwn4neRuOW/0oyvRzU5C/94dP+MF2L39Cx9DRvhieK2XT0or1
F5XxOPVDU6TFxOiIpcvS5z9Jn0n2OeSzaHjIjcIIbAb2O7tSYb6uU37A7dHI/iMODeUH2hNWx7MF
Pm36U2iJxFd8/PW4uDwyholo3TM/POA2sMK+nKJhr9XtDZ9ScLy7faCOzJR5zqiWpqBFB0FTo76l
JiAlz8hQ3kXCQJGmtceG7nOH1OYWrbwSLgQs+yDwvIOdvZC/dRkNmGMYbF7/8Jt+FKHzm7q6BbPD
5rOzbfv4wkNu0EcdcDWG5gq+FY8NgqPfTJ7XUoEVjL4aHbt/pDRHwxt+7i1DeH+4rvp/uPNckztO
A0ZAN/Qxfw6Nc81Eu+OdWj/PlgeAD2naoRm05wjg484emHQPtyyQO5zL4IDBbU18bqS57Jp1HdN3
5zaY2ovkzSnEfO84U3SWN2Pt0YG3Tg/mbmipUS+FfP8Jo8dyZxKWmv/hm3h//zUpl12TG5RfFMTI
h3pq1ZxJEF827enpTrhO5QSw90JzcG6noX6n2jxhKcVpKRwqnIpBwwIXq7N0EWx/f8wZnZOUcD8N
yZuIrWZfJZxt9WB9h6bawCGnqtabCXdZJDmEhQDwhJeyMGmCu7bU99qItEgx0RA374L+AZFUhcYk
ct47ifnqaw7FwjWvqpIwIRF3JRRHKgMKFOiY7yZCqT15RQdnzrz9qJZeuKC9joAvPCRAXAMxA3bt
6ubHYNoQt3oJEs2Fr1fq83YE2JGyK/opPzkufoNfAKpFYt4KtE/KnE84mJr1UE7ra+S5aIYZEBtm
vB4W+Vovmhg5K6KhUakfyLVaD1jikZIA+2IHpEid1xdI1tpjqqFm7OMorM02u4lTXvKgc0v0omDv
hsFq4fTdbBe7mxPwdSybed46pjiI/g2z0/9wum+Ilt8PT1uXJ7xuyLQA7SOTiZ8+y/SOYYeRS7Ji
qdRXDbyiQnt1LX/EY/zYOi0hAZX7DVZActbnKNkxpZ0NYzywrRCBxQQ2Gu31VKnrMy5f9loOU2TB
75bqYCs0NJryZilVLmPON6Akmvx2Ub9rIxlcVebdLGbHm8XKM5jzkKFHfWVcZaNpiCbmrvKVOTZO
Czp2PdSePgIBdjVIHgyD/3Co/L3asdFLsAvX4dmYYER+P6g9IeKacbgAorzMt0Pv4Mk1sIivmIHl
d5ihVRy6Kf6qu1IkY7B2smdQcM5SfnNLKwua2Xqzip5tjqzf0tIJFSytSp06f3jrWf+h2gHeZSOB
wmmk0YR/eKkUfAETYiCTODEsPibadr/dOJ7LTty2zK+JGQOFjI6ai4s4m5pgYsKHQn7l2cDMUcTV
119vczNFr6KU3/viuHVx6BmowdcbXGxdWOXwWYVS577pLO+zgi1+RvcYrOoQH3oTJUvUOr6Wv9SW
4PIoKsTMOX7aHkFGg0k4qev32KIF2zB7GjyKjvwWJYV3nSOc9O01sHtx5Av0vuLNX21XNOGy2KSS
4udEmhHGNAxhlsWQ88oFc7JSByWr7HKPTL7y7UJgLExzijIl8Xt3elCNBeIubyqtqgABDwm6d3n1
CGJAwiTXR1AWvzkD9HYWPncTC8zrgtw6XvazU6RXqnV4mZPLlgHbtuZqV7v0jt1STrcNmlcNxHnb
Vd8yvRjOaW77oxvh0rDnEVSyysSJ03tfj5F1Lvr6KVdgzBIJN0G3J6ymdVF3UabUGnRLTSf1QTLj
tFLe48WmgFC+kJ9kXhSjYEs0Uhr0OWqX3CNOLq5+MuacMdTim4AJ9kimAOVkln1Vivxdp7pVO5Q6
uJyXw1p4DLbHSQRRIkCHZC9TjiJ61iW0NGXZs0zay6gvAvUv4kvTrQas7+IYs6g+J2guYZeBwhZd
fLHFktEfq88ASmmUTZbWEY/pdm5WujKG1YKgYIzOW385rziqHWYtoGQNZZxf0zQORh38SNLUVBhs
MEvEwcqI4r2ozTcCM71Q93ghbNUiajw1EKLfDRixWCJrLBAXxg7UR1BMePhz0Ygghn/sDR2UUPli
3I4WpVKgMnjV/SrpgU5kPrSCk5q9Eb6FBElSmWbtAbP6RZuoEFsSCnqAjv6oMPHw5AsJgZwICgtf
lNaZ4fYEd5IVqbHjXVg+zxwbe0bFdcInMOQnprMMhJ1+j1caay1n6OSqzbGVH7M37Ue1GNEbzG1Q
SWJo3hEdWwCM66qST2NzlnmMq3vq0cqCZGirrkTrc9m0DjZtrKpw74m4ztrq6o2ZCiow5zcYwHlt
j5K7Gi/UjkiD7YlkpLl/H2zni9YQeJgqmXJaOpDlEho3cFr5hMhdlgrxgGHBiJXsrAx6hN+VfOiU
y4kjeKrv2tIIWzQvuR2Xjyhv2/tsfi+W+EoPSNOJhtPPrbUPMq9G32mt1sEeH+JlNXy+eIGBLX8r
zcoL3bVFjjVox9l0e+oEyctes3Bg+XhIUhuXvTxJmbavB4P1qNDFeFEIXqp6RAMSHrYYNkK5hd5n
udsGWw4geJT96BZgCmnXqIts3+21b0vKpEFBKROUIPh3GaoeJENcV2UUyVXJkHtut6UDbNc3gZzu
9LxnHOK5yPVqxbgRcfLspLoSZk1z0GYah5mdCsvynj9vQTk2YgDxh9miAWSQwvyEbfB2v5SJfFQa
6WVK5qCILMUnhzioVOs9VhXz13dEr+KFa/Qp7VnNDGl8w5LwvkIPdEXKglJp4PG36knfUzo+OOv6
fVh0c7/9C0yklMCYH5s29sIoQp2n96BGjIQHHQGlDGRch9AzmY5LK7QzH3r5FE4adrbRQJhjJ9/J
XqhDiGTcwmP/jSKQO7Pm3zQVIJbRodGAWCtudx7Wxjl7TcvURjb6Y4m6P9Mn5F+O4mdmGT84Tcda
jGVdljuKzEI/WALwqYqpAH4zJzQKCRVa+r7t3fI4DFyWkdU3YTr9dcF2FMxe6oWObXDeF2p31UDh
GwMo/hokSts9bZMfR35A/DL4cRaMEyMBwYbLiFIdoGhy1gHx3itqqrFc0Pm19eXLCmYpFGCRQ5FG
j95cX/AdOce4WT+rCDbPokPraasxO/sWwaKm9D/cynlMJz6GBjuExMxhD80EP8tQfkrt9EtfmMF2
nNW9e2PqBd9fvj3SVTvFunZYkCwEW1O/HQG/Jh/mXbUm7AiduNmPidD32xNdcQ4oEwKsHvizD86m
Qz1cvm+ToKqDlD07nGRu6mehp/FiUPRC+9Z3mQjnldktVNrtsNsOxwYbOsYT/AH5eLeVJ3ppoaov
jLciqW7qVnvE0sW7IedSaBbhPkUECxak9Dag2U4Mk2NESnK6UwoabWt740rZF/R3h17LSMSp3XeC
i8hqyZPncqRzkwBWVXDDbSdJi5Y8cNB272pSWAITWMuuLZmntc0QRJkT8rgPsNGUPaqG3i8MvuPg
jK8zySi/TttfF1g+rtuZOeodIROas99+UKFiPlNn85AI3KxydrAdzonNvR5rj6CQ070tcbNA07pT
blMBINasu/Gceai++nmtSF7oL7PLiq5S8y/bj7wV86psO2YWmrx55y9i8LcXx9aREJh116tTHuIx
Lfmj54beTD2SIgS+KMt46pKWaW7DU5U1vEIVckZ2Tc8pZ7hSlwP7JQMCwOEMxSQbDk7h2JSvGH95
d0R9Ud8UXntYChdKlFtfOZude11oR2Nkgm/Bbpv4zbafkgnLwqG2lIE9OcSCgELAQXtwOuoxl4IL
uVSf/houj9BBDrhu6z/UlZrsmz80BHJz4yJuo7Nlj/N7CZwXERQybyQZJSr058bW3hi0MYflBTbY
ibKP8eHsJxB7QVyKLiiy7LOSgaBP3TwhJMmbELkrf2r25RDi44dyDXZDGiMH+fF+/1BJb0SDN2I6
Hhn97sk+MwhKtNpDnE7Q/ZlJ+3hhXic379jzpISOlfPhn1uD/zAnsW3pN2aUw0jX2NZOf5nhGE1s
WaQnCPKFaNKzgogHrKpmYT5MUGaKFWHQtjvZzgPOiZkET1Sl3KfrGJWwHpWfgwtnPVJOsTm8Co/2
rlpn+F5LeUZZkz06ZGD984f+yJxk8MSHJhHO9Gw+tytXeH8dPA15LZY25jiN63ViHAm1w13YtVOK
hYo2hZFlu9dKrb/T1SF0lEvvgTUHGlrlDwsKyUL9eAlJoGL+5TBDZOL0obXqF3dazGUCpTfOFHcL
T9iQ46mvXDB1dok2q2/Udo9c/D5SovLIk99dO7W5lkN6kzpDfuMinApwr+1jNFaHMhtdBIDz4z//
ZNuQ+MOtBl9V00nw4yo7kvnw15+sToWZDinKMTxYaYgRKA66ui33fdH/asyRhkpj+pMSZ0xybLUm
TwVdiaJEgAq7ZggnpwFhz2CVZQRHOE4LzsyZanFAwq27K7k9BdMBe7V/nXp9C84rsqZH0XJgmI35
3tqXpqPmTmNXBNvp22KvBLan/ZqcNHYaGHqRBHPEy7dC/GEOi3rwao6hHCuoJE1jqEW8gIidzSH0
NCO1zk7hOxDK8TK9rdiSdtGSkFW0GpgsEoT3K+99byyDHoCPnXev25sdV93gJwk9vuvWvtIRggT8
H1m7BRWHl0GjQRRrQLVocxGOspPa/jbZMRW9/h+WKf/pcHIlcVdlmIqn2ZOD1r88hBFUzSoBbY/v
XzaUJa/l7Qg3poz6mdp0jfs7Mv/m8puwhosGAzeYWnqcHF6lnqV/WEN+ZGjJ54sjSaPV1k2SND/2
4OzaypyhKls0aISAQWfFp4lDZTPrB5j7gnyBil3zII4DICCbbJh+6Sg5UdokNcNKUyOkLXH/yMr9
+9KJz2Uw1eGxl+SSD89969jtvA4lrKiml/DLFKoAdMx6UOcDky6sezXcMtmLqmbThogiv7q1lbEc
KcowiuFL49d+qTtXyP8DXPdPbHTpkjpmbiRq4Sf0cueC++KypRL+8yOoQVf+22EBHVxXkTRphGwC
6Pj9Otv4sirFhfdX1cjfaOI9Xtd+PBW237jucKVfmfej67FQ8dDfqD2UjCUTt6/qqA23TgqbNE+D
HPMFK0Jx1AF73AksmVtVBlt4xhrko/NhsqeKYNvyZGr2RV0xwapLfBomm8FWS5wPnrhg2/ZjBLRA
uAXbg911N4jyqCvryza3IDMytdfCr3QEXUN2bORO7FeZp6zIuxoG6rIrJfEAv0KpYEIo3XBC4opI
coBxojJaitE4d9rPOmqhqNUmOwFr/LGV5JDERj8eMBYoIzHzCOt/lS/NNOTSWfw4euvdNlOtTP2y
+aLI4LiyeqT+lA1G6iKp1gHRCv1lW0F1jnqL4QUpvRyFbj+Lia2Y7rbNrrOen6ZsmIIBoXkwLQTX
NPqtntZHQdMF0Q/grdA+e7X+uXSqcj86MTkW22mQ0Vb0Gro3LFAc0GrgOkhKVfpff/sBtpcnxv/7
mUoK9yUzx44QHHSc3ae+045TKm5QdmPXdeIbh9r5Ojk7xLbeAzGZWJy0HaaX6Kyua9A0xD9uvX5h
s9LFfoXsNLmj+tKuKsvrEmvZgdkvLr+cchJOBWkTxAqmq36lEi8Z2irMYhYUT4s0wSPVRHXQf9o+
p2k1l9ngdUj4c3NQ5OPixUYSeOiW9/FMNNg2KSMWA4TuhG9k9eoCeVTT+FYjvlitFfuaVcx7jTg9
f0tQiDvgi/hcGYBpzpfRpPmu4eORipUGquUtB37GieR4vLVNm/vpFFXY0GIOcQQDTX+bPsRW1p3m
OnlRiR66FLyo63I8IwGlXYI4izARrawxxw86jcM+LlFs6CudgDtm0DikYsFVZtp7FIGtNksXwMga
Ngf0mGi3CVKfU+qO1dOKtrUxjvpkqo+6EfdPaAkPraDXX9Hpb407eUnNbjd4K/RWg/lbao4ldt1h
2RUdfkZz8a6xtx5XPcM6GuVXBitdkIgBUS7uHMte0PoiENxqeWskoW9Bekx4Sod4je0oNnYaCwUA
gT+QX1qOnDiz12snu6PMSlfm8btuFpxLNb757YnE0oe+RWebkrcty13eSK5iPS3qjlOK2DjQaSf6
Srb9TQIlwBJ7dZpI85b3wFbay7VL5TXk3TQGYQOQW3D+E7S5NfkYRtCZ5U2Qlm2+d0j4ZQZXIBOU
U4x4phCAf7H8W1ABM3DP/V506eft9lTd6i2Xmd6GHMYgiz2M64qa25mPOWDH3VYl6FWHvUj1eK/f
T4Xq+UJHNZrCgckNokpFYx5wAEAPwMLNpgRwgtxxkOG7HBjvHjWiykJT8MmJ8gCBOUy3Dt7pvukR
OZ752XpwbI6HDr1dD2sWPTD+gPEKMQJdC/kJZPxYa8aHapD6KbI9023QHu1IaGGbUr+4ETOQkTIh
U/C8ZKpHK5sJ3nargmtOPWxlb3TPO7/xt/++ritObAv3hypBp5siOL1sMwCSvJdL2n3rFwdOFOAg
U1ZHVsWx7HWsx5h7mHAVjbPhsSCqqvttPLqNXLKybkGeiPK4sj3Ss3n2x5G+Q279mFtIDnJG4GRj
Em4D1mgofw6zTZyLozLtq5bomDGsztsJpArDo32fQt3cfv8hV5GplPqzZyn9VUmbFeMxwuaocj/Z
Tc7dSAbtYUyGaMdLl6nFGpMTyMtj6yO3JJppZepUVf1LbYw4WLvaCdUULT0BU90pWW6txazO8Uyu
cRu/W6stoYVy7Kfj4IGeksmcYV6KDoIW4qdKFmPNPFMHk4OhOvKCMMjwQGYgeO9rwIG5+q0oFVyW
feKc14EuDQFn6W+xME00PJLbbB8mpqJ+kvX09qRrqgYsAJY1/kIJ6SeNfbb1tGF670pVD1pyXdxp
pQYduo4gISfdkcISui+29acagdX2jmk03YZ8Hd0ZC0eKidgvsNPkNnKDNKdIyF0d7qeV/HrjJXOb
nuBc9Y3JdD1Xat7iKW9r8As2PI77BkW2c7/k30VKahEJM/P94PSP0H1Qxs8rtAVWPcifq/22OMzn
6DyWWgP88XNsq+Nxu+/GiDlhPX6vijk5JvpoXGyv735p2RpOcn3CUiDkDCZL25rhPalAGCVwoouU
kQXYv91WRnqbGECbXidDr38NWbejW7Ct2HujyfCP7k3O3Bt7BaGg5qfRZG3RWPjC+4aIpFbv+EOS
9GtUySsFjWG7HLCG9r1qIJ5N8/tueSOfh5xLGzh5bK9Xg8hQpxGch0v1fdupTgohhW3zkpXcYdvb
GXwSHipYslJO3PqW18dQFvMXPE4YBQYMpiq75BvTTW6mqsbpOqpncyJRefGK5sQAzQnwxBS0MLw0
jUVmaf77QQfZ+3OxAZltkzRtoGYqE5QRUDMW1AfQSwzGEEXUPQzez7FSuSdiKpRl9t5aWLD9wsma
eRlBUDos0Ek6/zqCYrudKddIrGgezMJ7yyEtnvX6ZZuNb+/w7Ws1s0NPZKn4WlaDxGN4PPtS6Unl
U4rY3yqocZ4bAl3oKFqbFEutRySpiPg+YpUeAvqyj9HiYkUEZcOZZKoK5/MC/gUJs60XX7jG42V1
Qs2op4BsnumQ0kaRUe5esgqApV7Wt2OhfVLwy5wLKsUDPnHkOXIrkcB4OAo4t33LO05OoSLLCGpX
ODunA1isVWgdchF2ciw2wThoUfQft/PE8bhy22k3YRzyU9r9fZf+yuPbSocWxd51O9OmwkqB/8fN
LrM1O8TJK5cR3l2HvCusM5gx6K8/O84LAAn7fZ5muGMw5OOEIpBx7NY1bq3QNhhvKhhisN/vWTAZ
mFbUH5Zuu7sZ6RYiOAXimJSJOsu3xWkZvNcM7haTizB3xhjCZwBNBiJsb2lm5xtlREYb76EVDmZn
M9HdFoYqdqWDZaBpG2rvoloasUx0O88JoFUq9hqr5Di+jQMoccdhXmNi8rnbvrSNf83N8ErOS/QZ
8UQSmPIM2cbWNd6gGXTvfuyU12S78evmaDk6iQO/5pCk3ZeU5zXpVWxYt+cQAeHXOlHeU5D0p75k
hNnIOflQptjcp+SYG4Ozj8CD6/Nda6MA3p5zpeMRZtYIGzrvHlsV9+l2jNdLTkbsm2nX3+qy9YhP
4LjZ/kli9ndt6tiYjTUVw7ce6q8xK96rVHJkqYo5GXASk1e3TB7Y32Haq0tmjWNxT3tIbGqNPEL+
37btSFp794ZOsNP2NJDNGjqIAxCwmxpxeNUPwQRa1K52JB+PAcBkP0+LdtaL3ApNs362lfq8xc+t
kn2UyMEbBr6TzVGSpKC73BJfYAvJd0CMddhuDa+rvzspab//vorM+dXpJVuJJc3lJgFpKpdBaZ7z
+mef49lspIhh1pafA7r/E9EZLffF9L2yyPnyeLOEDau2fSUaAB7ZbS5SDl7F5YOsfEk3ZlQOFv3Q
E9rWCu4r2fzkxXA3V8t8nOWCYhtrbL9t42BcsKb2NsOo28uKZtKsb7XAbqCh2ZKirq1ywnpIw8ZJ
2uSuOGz/vQfCQbhEEtuyuo2d8Rskvq/b+sfpEWc4lrobs1GF+jaTvVHmHWropDxuZw/EwO9W2X/O
dBV9sJODaNeHH9sjaeAMBD1b7gFbYNEbbBgUYw/mJscNBd0lKuczLTZKBE6NULhTAAX4UIqm/2QQ
R72zBv1lofKnX3Pft1ExMsF8Z+vVwWTHqFhUYVu65nZCGIN7JdBMnDmTRzwj2Wn7fDlpuhSxY+ZX
dVSjs8TysxUaC0zbql9FmDjR81ZiprJ22IrRhu3cBQUKw74v2eAvrgIMQpYZfYqMtIn7M7wFTWDM
cIzdYi+f1KauD6Q1v04D7s2xm75vLSGc5rsopcqzehcedTKinultduRx5Uu0Z8RsICDRcGWeJ1fU
3DKuVC91U/ZYlLQ0GZgzVoodeX/tW6ZixtbbhCoE3vXOZjm7iVXTUhDPoDNFEq6/LU/SJihmFHj9
1FN39MmGdJG+SznuYQbdyUzSAo8dqxFxiScXpUIl5n0m6hP5kYcBSn3oRhirk55M11XvGgRZg5+N
en+XFvV77zKiMybFn9O0Pw1iCGJicfY2pLdD1E5PThT3tP1oJGYbdiACg74buWRq9KRrzXiC9vkC
nKTaWWYT8shNl7r6qZj8B0QQhzYi6kuqY5xFe97IAA5eV0eTzwwtg0NTS+sDKi9UXORcbP9jraQj
itPZ9TUEdL4xIifaaoAhnRZCQqhu+yF+AZvODtAd1kOVYQ5NjYnhzgjCMTOyt+0ZWfNUR/OovWyF
EjyEd2xt48kdj/rC0FQRsiepgNG3efm0lU2rBSetU8SDN3GORLLqxyx0W03j3TTQH+oJ0dxsCh5N
kUE4db8WaV2FCu6waxx6+LghflNsQZOE99IqZokOzi6Q/yrdkbv7Wseolg1LMQFNC+dGbXjESBaP
OkxJDC9ruHPIvlYXjuSsBOsK3LQdKB+gPtBIus1Dj5mOfXOHwazQgX8LLnSXP6cR9KG+RY6lJLXY
RTM7Y8GMS8fAfQZ9NezbBWVR1pE6s523GR6Ha2yNx3zoiLrj8KuRVN5vP/OoC6rZzn5fACVyj7G7
6ztoBxZfL1iN8XmrG+umfGIFHzPj71GKRPYMICQnYt18Ns20+QRRSvjQZoJ2XcbDMs7jWVGw/rXA
MA5b+9LoC5eTY9vvcrdCpl9EsifX+INQA2B1QDrL3DwcY1chUqI8uUOLsKjGQgfNMw2JIhYF5sBW
rgUnqVnAv575Wpk0u8ittEvnZUYwmFgQmVl4O5eZz6vVpWeU8cljZnXXolGHG3BFqCU5mYoxbcOs
bt07gA1fLdLG6TkU88Zy+Odlltw7q9bvnJS3aT7p/bWgfIhd6e9ev/c44ys3MvcWd8RBzVvN597V
A8XJ7EtCAleH5i0aixFzoH6tmagdxbJqtLzpD7sF15KpBXvJtV7CZK2umUpfLk7LYra+bldpqACw
aI2av+NohynSR0zvEVs5ZfbAty93bmUB7TdIsCzyb5OUFWuZME8ee7llWZ5zDeiehV71DMGQY/zG
0Lr8MLmTBZfKoxMA6gTmsWKmVtXTnQy7xPCx7ghzAaux9qMv8OBgZ7ICg5xJcpZVKhMPW4sNX06s
9RMdPzh6UgcCIIYAuNwmo70UD5PZMe3ruomrAelHy6vhQF4NrzwwdM7ida9Nl6KKtCFSRKt7tOi7
FqewPrFAKPNPhZdjyW3Jrd1ejDo80nZxKngTyc6ECYN+YZhDYSC/0hTm8ow8j4rS5genqb5sniHU
BsGwwJfQBgUwy8wYykRHHgJKuIo6IQZBWx9KOfh0y+7F0R6swowDfZ3Y6EdifVKxoKPsvuaU9TdJ
JMoXgQ2cwZZyKXI1PpbDakJDv8RrhsW369JTIQrribcvAQwF6E97dL7OikgeRpejgC095MAEhAX5
NWaPuLgALnI0Ew7jPIfGmjHkYb8ykqvjGe9AdfNDPFbZZVRZiSTkFu+n+TYmLuaSO9I4wNI1y5gO
2nMSuh2ZiZCI0eQY/PGrKO6XuopOelVf47HvwqIC+LUa5Rg2TG53c2zx3Om4wcHYUSOvEqWYlyur
bYHEK3mUDmLWuNNNNqiIHNVCPE7IhZzsRPJcegUek/lE0XxWOfWvNFJVsNTKUa9EAqJ2JXQZ34Cv
jaZymPp0gq6QzRhdRXma8zI0nalH1j+pLCeAM8AOP6ZYcq+NQT5NvujL02Lh8gWF4qDmEkemFXgb
tcY9W7X47PSF+1z2jgowCwqvK2mpsbMul9G2r4ViG3cLQ6O7tYmuYqRcLu1Bu6EtGV+nMbnGaeHe
V1iEUwZzS1N711H6f8soVVm42UBtcuo4OSRHyA2makg84Bpd7py3v9h1e9C7bDwWGEPPramDYcrZ
ccHiSy8KbKD9mOHy5DeILmu2AODNpyLU65zDpI+v3EEGyZxcrNVwC6LKZKJC25cnQ3Gma9Ukjz1B
PP7E/XCo6qJ8ygucP8rsjMdypdyMF3092Qqbbzfjge7yAhO7rT9EqxldtntnNNsvnT6jWYsteL5C
/U5cLdpdlR05+0X7UDoa+JfYmm5dkc230G5Hf9Ob2PFAgBb3wGDqyr3bg9VaVW+FQJEgao+iJ3ib
6lvDvsbLUZ0A3NNu1y65n6CDnka8Z+zupHaCj56YA5jlAVqSm662vDVOfZr19wyPnsXCNcFMrT8a
E3I2/euKUuBuk7MNXZMe264h5yByotccUTv8lKcMCf1Tb6p0JpP2X9yd15LeRrplX+VE36MHQMKe
mJ6L3/vyLBZvEDQleO/x9LMyq2dGpDrE++kIKqSWSBbrBzI/s/faCZnXHWfjQqlUkOt7QQ4anYHs
rpnSQTLTPfMFQ6u9DeuJFCbS7AAmkisfVLsyrLN1igbyjqkzKGk9PTEX344xRXlvBjsvzuHhdVpw
nVwSk/wg2zR4Z+8HPd71VfOdGbFAzY6/Hm7A1Sm1p6x03iNQKNd5KJwHw+oYIfZXdwiWa14MMZOe
etzaPQqCxeN9qC397BapeWIcAKWOfu8+LAiHaIPsAgorv6i/Kwsaz4Y8yX3hSMWDEjuMgPzIZGmN
q13GxtXMn3tEIWfyLnKiuQQSL2DtvPwSthVF4bLpZoOzm37gQku9Y7vL0tSp9L3PCOOs1Q3NAOqO
w9BQixPut8KaPhEsjYLACo9z1QVbZ/luszm7kb/SHQnjeyn7xroYaAJ2Ea5OP+y/VvqS3GWDa6JO
zsmthux0g/4kIY/kXBBDRLwFAQG8gu506Y/GSHQFZQDRbAAGwBnpS9Y/TRN6Fi2cjwgrHDZxiGHb
MnevWEjIZ/G89GBVFbyxeCx3oxZKLdcUbxsbvBANRnrHU43dAT7JGNjFAWxxcGMpHtzEIFOJUki1
9dKRSldn9xCC4FXDyDhbsDrIR7eBSrgRstelfK3S+Ftue4w+UZizrYSL5AeYJKVDdZRRG/HIw6kb
13rC4lNEU3rrTGYtKU1+M5T5GmEknWGIfltVU2NYDRCRznhVfFqCBMYP3Grmn7nBJDQGhZlNzsT6
n4oYjw6qKsemsyCDsbgUUk3uDJTDqjo1pOqIReBzPSb21Zq72+IzNUN8pCET179NSSVeRzybWgpf
STcfI8fN1kXs9VuNkfyWmd+lJGjvRvr1vUsn0/ZG8oObmZkEhnCEKrXUPqqJXVXNXy1v8C4ZmNOP
1U7PAb9uIE0EhMunBZMHqaPapZ3mr4OmerNAUJyTPGZDR4NazsGxM/PiK2vKyGH63LS5d8JCvM47
HyHAOEnrJHnqQ1scfE0/ch3U9G9MD1RvO+vStsDsBNtK/Zk1Fb6wJD8OMRIsbUEIauR2SejvoZ+Q
qxXhFB4Z/W7U0m3RnGeIBmJl+np7SKsZUEcdrAvvXjwEHf783ny3vSdRviSl198lwA+xoPmr2QqC
Z4KLt+YwHnuy105RxjaPpo7dcMVoC8ichz7NQTI4aK/IKesNvFUGGXb8yEIlugs9lkvS3VVBzYQn
VfocEzy2uDkNWoPOwBjWAzlwoJwFHMHHPH1GSrD3MOOJySyu0LG39B3T3tRH8hWLvUGt9VDrOuQo
smu3gH+9lV+G4UWzmi2a/Tvht9VRtOld3cztXteH93QxSBCKLBTp7GHY+sEh0I3zhCpr1cxRsCbS
MFkzIvwM4b7bxT0syj6Kpz3xr+ci7OOL+outcQ9CxgM/lrJmQ+2368GfwRq08lsaYHtsMv0cOkI/
46SiDq3sd9ZaZBcyftEavIMT7p+t26FCDloYNF1vfPLIdbs3iwp16IQKvQfQtc+LednG2gy8RRu1
e43SOXtJuzzdmn5dHH6zS9elXuVnPQsWJR3zKXAcwcskdTl/kkzUkM8nT5cMa+IkRr2iapTSeDY/
Xs2IWivFZ2X1wT+QrEdhfaUqwd+SJY9qBNrCxj0aRfeFySCZD1qxqapsvgYz+/Bc0mszwebPRhE4
yfMkFUi1+Q3eMtKENk5Lo9Yt3gK1hqlOWjqvTVwmN1w/G/V6c6G3G2Ku/+jxm6w/dP5h85hn82uW
yCdaOoaGOOeInDkkSBQ44DV/zDXzVBUs3BxgfmDrrogF0H9CK9yU9UuZ5/neVnNFqQM2NToKy3o1
bPGihq4FlcnK0stnQI7vixEKyF1jvwpqxKq21iEpkWp8K67J5MyXiyeycofnDV5A2sL5n0gn8xhO
5EZNdVosL9m70p9PQaLthQFvS8T3NSl0rEZG7+Ky5isFkYtSIotjXsDFq97IddgpcSL3JwCkDi18
qmneKfGqz82cPnrtlN95aIs3kS2+1jjYOHnSH2pmVEcubAFIql06vYkiL34n1XL+Kr/gapTRLsgv
/oPWLTEZz5InzWxGTgGNEbxfmPfbYkALO9uwgYLy1vBf3RNseHXLslpzlDxqsRWzrFjcYxjAqLWy
ES3REPGZDAOiPfoT6sHi2Whw00BRbh5FFCOIy9JirWYPQTMALZ2qJ3X7kKP4NfOGt2Kiwokt3ZOA
TLTcUa3BkbKGVd7U+sZLsz+awGAnb/XdqTDaaDWEATPktBzWmYFELB7iQ5D17Z3Wf6bERTu60BU4
HsEjRIlo+7QsQCpExlsTasOJQdMlYz+3CqFHrqqGbWhuEN6nBrXKGkHjZw6O+YIufWiNL4YFcEQ9
xjhQ6TEK+75s7SM2Cwkpr8QDKbZXbC7BqRLeWVR2xmVltftMwx7NoPZT5GXoPvDYzE0jB+3wvuOF
RgO5Vg+dIR0pCCIXWdZgMng2RL+PzeGtwRhCwIw+bh38bLiRFwwHIQUjgZ2Wk1mwiEj+zZvshEaa
bA/JqwjoHHZate5gpxIDdlYC29Yz3+Ns/qz+wYf2LErrXb35RRI899IfImWLaBw5K7SJID5pbgjk
e4smG31V87GYC1PGdU4PFTKRYySnfLNrYJxzEx3GSjsYk/tCDWfgHaoSIHIzS8moQdBBL+mw/Smq
XsBep3GRkmEoSG+2MbPnkTMpj8/ylJbGxhPGtGV4/BShw0XWDLhuzKPXITEex9mc8HyAgU/wWyn5
zeBWn1nA7RjNndQ9qWlILkOyF8Hv31K7eB5F96E0MAtLO7hW+8PWJus3J7D4i3bVcYRHdrvUPurg
sH6xVjqRAzjYAh0skuZkiHja5WlAqmJBUEvl4tryEuIkjADGaBo+ma5NBYYnmfVEcABO2+xh9e/U
x8Onts2H5kc0IM+06ajWno/+Xw+Po3YyUJkhu2FHo3wF1K7MjckWH2yLX8xanpUE4u9vFyHFwD9d
Lg6Lc+EJYfqEmiuoy0+XS8TSLhZEG8TucK2qCJBmOMUPcZr8CEytP+jii9r7qJWYGiWq0i5mxLiG
RXGJY7De3uJgHzG+C8Tcidv8MQXBtwmW676Cbo+X9A74L3guuTSoqq9ZMZzKxWjYjaD+yxpq1MYf
yG43zOo3ckPzL65Y/njC5bNDCi0cT92tf7o7S5Z2xEN2El45f0prp9yYzUiikQyntaph4MVLidi1
92oYqdYO6t5x84aDJ2zCYyoHrmmYPlmsRjHf7pX3qXMl0MjEQL1E3//+I/mrRJKv2XLxoOEYwJvs
/iKRbPPcp/5B+hdp9iENFuLWy2d8G2Bi/aw5VMQWhUhpVrNg5E6Ij78drbk8Z1pPxRIxyxpIu/zN
1/QXOaIDkwQIhoQyIC3/VVNem9mUEB+DEEzPnVWn37yKnbRnTPdxKMndeAsOTWBig50XYIi6HFWI
4FkLqVOSpTn/5ssBp/DX51Y4pgnTwvB5dtVz/acP1nAhUiWsqqS60cRf09nbjNPgpJkO2ZvYiAIC
Js9olYp1bRsmMaSmTg6YXIlJm2KETA4H7+ADrUeBMkYo85ti+KQeA2Yz18xAHdG6pP2ArV0wq21s
5DjgdqJtMgKfMGqYqi2TgWMzaQ+pVAWK4Fuo0zL1MfTxZmJKWSyogbxFv9Pr8mgaxXvShMxG5ZHI
j+Ckxspuzt5YclFUEUe0drqRRv25q+8qUJ13E4EUrWCXXWj0dgEt0MqIcqDDwwiGLAmBpmD3bcv0
a2pH+nkEDbRKzUJ7nn33hRUfprElGIiuHNvXIhrfSH7sTmrf0Ju5vjWYlcOL4ehJ7Gqf2I/ghfqX
qQ5/2E1XsBdKyrPDpcWIxD2p7x0mfQDjg1FJBDAM0Hc/zMRaiHGAKN5CUMX6swAI9RoYSpFzpUX/
Y6IYbyy3O5e+KCjLGVnoflqfG7bxeSaWy5QPxaX2lyOWNG3nEtO0HhY3vLfosssaEXDZs4mUnRgw
D5JaJ0HMd0OZAJFyPxN0tKHS+W6130FoZlfCGrj29TA5ezj0gEUQp7KYGpr0zmLVozPXGs29HUtI
iOPTxxIwAPO1vYOXD6JwiG6NM99HKNglxx0pVxh6myi2/E1dm/FJLUOXotG2thUhrKNFxRANHXT+
2DXrjcAc4h0p09cR4RqT6YFqDWmpzCQZt1JqzrxcYQJM5mEju+WTgw8ilyZCfmdmEovJStSOryly
r5USQE/SJtcnA8hM+Z/h2DgiDeSuybXnQeRvpH+M5AmxfFLSaijIA4O38jp21jejjJlfsmmb6KeY
OGoXi+CKTdqxT/bNi2i3A3lD6A4sqjyWogXr09VgfUhZpARMacF6ElLWKZc27kSxGUanfa25MHqU
oGtb87uz+SnNa+NDDhcH7PrUo67aY1XfMzz09w3w9LQpvjcGtjqHH42PlKjtSmNtx+bDsETDttKI
n3JBwazmEC0PeiOS+eqbuoS0xbdgxI8nzqNdMkbmxTMHsIl2sFNCCuzO/GlgTzbNstyH+sk3sWOx
G32zS8fB2tnDwvTACQz693rEnJmZ93idkptd1fdh3+snI8JSFWskrbEMXNeawRB/Wa5LStVHzLW9
nRvxXJvlPmX0fi+a8tK0KHqqLjV32C6tXd+QL2PXhC9hYj7SLx+gDRqMD0VxGAIcpyhPlIg3Nq14
XYdIcjPTIeDOekssHzgNSpg9AQHoZ/r+U1Qx6xFW8D0Xt76eQX8PLXi8lDFt5WcEtDVMjNxmPrZy
uGjiS2SFqjFdmHZ2Ej0Kt2QjEEx7dm7xOdHCF8koa6yRbDNEjM3Yfw9ilSBQXC3w0+WoxXBmr5T2
e6u2JvJgrX5LSuATS+/xKD/9ubUujqjF0cAFYed7tUEAUPAqlii6K9lPhZVsNLDns4CLlqfaoA6W
iXJeW1jkR0DsBDUaHj0reG1QPzLSuDgNrJG4DFhqB5hqXDQ0q8GAQIxF9xKSfpCZYfgwCFGfcuyL
FpiFPDIwRRvzeCmN6JO+YN00gi3jcyBaFUIQKycReeiJTKHaVB60QYqbBD7uR8owNhHSKacO764a
vw09sQ4mi3S1u6mr+n1Zqi8iB17eF0V4TKr4osq4OrC/61rrIMK3vf2hWJCUsof4qorUmkkj00h7
M5PQeBpxvMQ5CNNyOc2GXn146EC0otLJ03qj+FeTx7sSG94zWDwmTSRL2hCO9bzXcEfrzdbYGnk9
7XVS2/t+6I9W2B0jqdTLvQw6az1cAm+YbuaEzgO4f9/hV+lFT5YJn8M6SpZtWi0c7vKW+r/SKnUF
eKP7kMCupo5nF9fzNvjAf1SH8G9BinFoNCSKrTyVEA6IEbqYg6JQ1Uqqqeo7tll6gCrA85kMEIew
VhM1VSgya94vyGm2UdHyedbvWj61h0G6PXPZZySmA4WME/BYiPJLUOvTxnDqW+8nxolGY2N7vFmJ
Q3652tD31XSRonpSHAGOJz/6mrizAFCmEZL0MnvtqYPK0XXFcIhQr4xUR3uNjK51W2fnQCJdQh+p
N+y0Vec3GwDhclrOt0uJq+OIhX0aBuy+waklQ/+mxhe1P18dPDcbZbYPp/4pNSn/opBWrJX2coVK
SAiIvht86mJdYNXKFjga5DXxOcpvl9pVaA0YpZHYscpbjupsNGEwnRyrdK9gGldF1sd3xPDsCzkA
kXG13LOyhgB59uG5NzuqERpr6tbiLbeQjIMLndfA7tg2S9JVUpI3VrKLIN7sx9JbzrZbKgewkmcd
miL5NuuQliMTQV08LY/kIh403nKOfOAibPt8dnRj14K6zsUZ07m/14vhXtdEfM4S4kdjgR5RH6AE
BZmxxokGZH0KgC642V6pV6wswJphJcduNDDzd6z1emuoDy0iO4FNhhXLH1JpxuRj2fUAhisrDDZj
77PclkJuCbSzCfwjrSp87xwGqO5zGhTVnnnAjzwNe74ZLK5qplPImcgqsqv+BVSGTojItl+IYY1R
CMlaJ88xSPnTXJ8L8b2piYqwHvynRdeMSy2tn6wqn40kgFwgR1Tq4szq1FiJRDPOc0wyXqs3SHKW
cyUloSX69k3u5a+iNnN8UtUp9+5sZtVXGzAxRcl4MgzLhFLk5HtjbsJdYSas2TrEfugcV0aVZKfK
NG4Fs7FNFbUHWXAQ9oDfO/Cy17YyCtCrDoqMpTvUAHpXFfOrUhf1gz6W37WkOMofcrRK0yw8Mjjb
byk/aj2d7vWguGVca43EwCoVLxiCNy2oip1SViWML8CQHPIRxMY0HlFl+/tpRnCSsDBFlFPILwNx
ip3odyM5CXwz4a9zRiLZeC+q+aJGZF3JLDnqBK26VSZHcNzP4xT2RwSgz0NLKTVW4JJm60efG+ae
yUW+rg1PDpu3CF6n21whegJYdXZMous+FnheTCYSBg3lSFdjOgQyDtN/d6ekXO2oFbDUKcpCOz4N
8/Ksfl7Pk3dCHSVA32rXOPDMQ1QEB1VWRmEdrToXPcuSMffPIlgEjKMBMOkafpWcdwpxRbQj1y0m
dATTaWklD4FHONZQN1sLQuQuqaL46tNU7gNf+xrOmWTbdACCyInfpTYZgY6LIlMVYw4eBwbgyGcC
zTmQ9RIn1n2eL4cPp4NSy6o22oL6njmIeewY1Jyu2Q/RHJG5GxI0Oc3JDns4d3mZUJZ10V7JvibJ
vOt5ZoW34RBidSOlI+GEJBtuQQmqWb006VBth8nQPrT7fgVEdAlIYAtmdjlc58bQAw2Xr5cJ7usL
oRMHdZdhatnnRosCDEEPCDuSAy22OIrpMXvs5USrEeWBTTM/ljWFaleHYmMP6JXVp1MgyYyjiXgz
+Wt3PadIksRX9TZzpLGtLVmCLVxDrHql9KtsCOaV5eYIX2Q7ZIhh3NY5Ll5iry1b232IxKLCXusQ
/deT8wVLYAgd3u72mK6u6t+3HV3LUqE1XsAOY7Up5ag63KP/LzbDzLsDG+7Uc5p1lS32SjEbW8VD
BJPqHiVoZ/vEQhQFgYa29aWNzOaErZdKgD4wS6y1G1NuqloKeVI94vhJh+iJ8diq40u/hk64nXpW
ZNYs7ILQqclcj7hx+9IDBdK66QWbV7ByLLKLjSAv6RPIu8Si+ynxWZ4MHcV2lAX7wAqu6r1S88dB
bxb0rfycwrXCK0TD8GDKIluWZeq6UK6aCcsGbVt7gPgnUSUNehLtmE29Tzif+WEFm2YMNkPuTxeX
VAa7rqybM4ZYC2q2ZrlVf4WZEZ+0iC0qO+SHFBzn1Iecq7Hxw1py+960kViVbvtqpBhkXB+NhuVn
P7oUkUNgndXtH1rjvCn6+jEenP7SLBqrW6klV69EzXWxJ/NpgfBFq8ZM0PH8+9pyL4oVZeSELFl+
cB3q8FFJBb3Zfm0yklwiqeZEUQmHFaSdECcF6JoYXZ7AmTyNeCqOcUXeBCIQ1BzR1yTuDok+E3Mx
ESHlsiSRff5SOB3BA0l2SHxW9vLpVDMpi4FJ26a3iE06n3XyBMYtO5M5scOOma+dXjyw/H1tAzOi
PkUvGvpzvQ0M8tzaGFx4xRTLkV5KUmdkbI9NixDwmQlw3BuRAlLRQTOsq6qQ3gCvPjGRKECqFtyK
uwFr3K5hWtOZ9USu3/A8OXF4JmINaEk5HA2NWEUttaejojWkVgCDi4wPZWKYLNLIgs4l3sQisbxb
Rp8ME0SBwViKHYPncRU1NoMQaeRjolEeFl88oBEsaQbIvipq4pm1igEzgTtbApOR0CSlCx1H7gt7
ON05V49VwWAgrZh9p2wmIzNENDoyUC80RDA4m74RvFwemkHfD7Twl5oWJmUdBIMCbrGAh2y4BQOX
XiJ5o+HHQEBfIpEW6lzRQ+ta6NaZSEuNbpQXvLV6sWE2cJ4DYB8AHF61MvLWxTxfFdtE1ZiFR9cd
27F0E7FYdZd7QnAqRi2smOD+Ps/WkFH7B2cF+kgbrDlT+amWbJR+7p/ifpi23hCXm1yrGOfF4gct
30ve8D3qDI5yG0jwZjSt9Ep/ZwB0qB+roKVRHc2PY8CZfLY8lJ63PMC3lCZcs6mXO3uj4kV/kHXf
PgrNkW1xVp77mNWAw8uNqoBjIEFMM7njXYb8dN3qhgNOLrQOTiCnyNLZYqCw2i3xfTpwH8UpjbrJ
3iKucASBX2an0hJElZhiX9AH9b3dfKjgu55I5ki+5QTWre3xpF4dNVsvkhrlVPy9DGge5zI54zgs
b7RXv0G2/qcBsgD54rBpIqBIN3+hTxIhRdRop3MbkuSMyZ+yJPpuyDVNCt7xVK4nibVRl7/C6rH+
lRc/ng/+/3sR+29kSCO1ByhcJJ80VwsPWNcP6PP0VQBNCZeU+UZ8YYJ7bnDIbYC1Z9UZPdaSmqvW
DFiH2M19NufpxdLFbwef/2nyCVIRMJJnmBYe8Z+3r1aXOcZomxPcLfczTkQMKhmRrKP3nBh0bcBM
zZ2hM471FtjNQk9VEtNVSSYIWmZ7GbTE4DhkswypddI86h630fC4J+lxstrdhJjxoUVZjT8YBG0T
ZTsN+UbnnpwBdeXc2cc5gnNYx+FR1RAeadPEy2Ty94Cik3sXvTnHtolqhRnRRjY7IY2BWeePzB6N
IwkFZy7Ncht5ckpKx6OjoNj0qaMB13ZuhCMhksFXbktlgk4W29G8z9yAaQPhIVtN05M1As9Vlrf9
vh4sKquwr89pIQ6wnjAIlRzuZGRxxadDfoaXcikm5BYM8LiDnD59mFqNjE5XZp0AAIEpeKpb51mb
/YOJBePgh+RQtaL3V6pH9xDA2gFaZb//IiTTMI349lvNbJBs2QaXCRhofIevOPfHxxEzLULWZlP5
2A7CtLyY0Zhuhax2BGVPZZr5aoaMsxoaBH5saQYsvPGwar35Go2xgyS0tG84RtFWobs6EOr7DZ82
DgBZrxJdhXMdtJSBXIlcqy7ZzEYPkTaZuPWsvSmqEjFkEewGMKv7hLPSrXIypQcK7tAK2Bpk7ZZs
g4/BYCxxkd0MgSG1NmQqf0bGk/5m+Wv+h5WOiyGInYdFxhRg3V+e2JxjKGZu+gH8YfScM2Jbou2k
9RT6VkCUNNkOrsQbphJEH0kJvvrTGoioWjk6LdHzrnS3BXDWG5dkGvaZPuOQb/Rg1SX+j4xWYQOs
p/4NxVQYcrnx8z7KY8tAuyChB0BPfuEGcP+T8GgCT1NotcjtnW0wD9TU/nxrMZRlrVc/5RbVTa/R
B3KBkPLhcduXKEDhs/Hs01DxoGnnpulCskPDH9qSQQOzMRp7bNqwMeJQzNiBgo93d6FZPwZJ4h4i
96j2A14Lkrv3YgcHA4gpYZFQYrS8SssprtCB1DE8NL3CfPfhXXCyL9pCd0v3gLTY0e86yQtD+CfL
LnzdWTJx12qHuY7Li2V9MbXq3gtJih/TmQF5+JKY3hevRXqoAJU9qUCbjGJow7O+TyvfWFctCL0O
1NAfDoUqzkHjCQPtVbLdah8zbcEHteQf5XhVOBYAovA+lLFy4QjSyJqdjBH5p9JheTu3I84P550F
KxPc+SuG24J5GXDq9DWpR9qeozK+qaFICJuyTNGNyyn0rqv8CIH4g+NPB7XkTSTPS1SvGW/y1m4K
Fyf8yfSpgiRZj2kp3lLJq1oKXGDIXD9ahKlOT0z58FvJ1VvSoR4fcUhIoUcYGwj4kyZfjZ2gGpH4
VjWCrKQKTNIdW5/jp0hGZgdVIYMmtR9iFO65FJG7CaP3MnTfkjA4DhkaIQrE6bbQNhgYpz+G66kJ
YHZGf2vZzWuUQgdVdbUtJWJuzagqJVhTwWVH9Lorq4of1QY9MSXmo9TXxui6K0gVCCNG5rOsQGlN
FHqweGE4FZ8ymZ8+xPGW7UWEMkjM525hoc1waici56EHf39QDWwrdqZJMPJHG1UFxQ61eBMN033E
BaiDbA10dhdSBpPmCcqCTO6JzC9eMjZ7tB1ct2V0Uj+7dmsmTs3wHFWnouNXgLG7mjvdOfoFOjGc
Jgsugz0rKAYrUZATZmDRysSxQX8A8d8eLhBboEq64xF1MDevNEZXDXYt1rcPgqUK6JDsMVwYb6n0
CqAUYu2IHKRBhbemvRhu6u94ga4qsSJh1kP5sYDzbAapAHU+AgASKQ5wDfwbH68hwoSwQ624VB7V
FVPaNMFXoPfTpvbhmymHYNOJCBZg8BYubNXRHaPq010ZF9jgDGyM6FYvPYEP/jO0kH+D7AMJY5s6
W1tbIaZSVf07VnSeuaJ2WjGgxGYYgMzio1FVD4EacepgYzdV1ocrtevSGXCXViwFnvIXDJja2CHJ
BnJiZukBequguwUdR2ngEByeav79FBJ1bLrjcGhF/lgvqKOXInjRQ1rDNsN20jrBlZy86sQuBx/+
UJ6Lsv2mTTPCS6KAMZHODPQ97OdkIFfG/RIx7xO1rj27Q/sjaqb03OIlUbWAr+Oq7aHR3KKwfYv9
Of6o2qvYOeqTYT4WdvEC6zMCVFT7hHyh9WwEjlu74+mNsgap38CsM9QxFrZoC5fcKfdRUnYbt4Z/
nA/dNSyiYzkR347fdVclcvhYWeiO2R7+rtpSWJifj39f6MK3bFtYtm7rv2BvlsocYfLyvHbAVHC7
Mr5NZ8u4GXpeE9nUTfQVRKnncstRJcuXCNvHs8OgDc7beBprmqowZnBlc+uH2NGeDWidWgvccclz
EmyXRD+nwvruatOW/r08tSireUuRCZNHBjkKxkRK8+BbcbCxMddsvBEngUaWxkFzehSMhf2iaV/C
OLY3DBNcBGZRsisYs+wrN0QLn98GMhjuOpNyJV3cU1fStbizZ8g4Wmz2FExpZFkQSdxmXYW9tU1y
tjByMqL+pSX1v+GQNqeqzx/HEdFuJJ97IV6qUcs+HGS4Rk+ZxvSzjUgxhGeZ7cekJIGJNk3NCIgw
zImS58sVhEXFzhcFT0FWUGwCghRb+5FtM3F0UqdSZXawbVASumU479V5MkrYhhri9wQkFqZ/19IK
r5NYxtlMbAlalyA9yvsaLCVmmHYt5rQh6wtj8ji7AY0nCV8IuIIlvpk2s0x1vouizc924C8rs+xf
/ISUVTf43hsvdcrlEduDQF+3GiBCoGGCtHtXyKLOkipjpRUpARVWJmOXjkld0y6vUziQnd5UmKW0
cEeeiSogFVsRynp/nq3oQa0f1QZVqwbwaVp6hLb2rcKrui5qEvggUrLpCrKrPTPV79mWfwhw5j5t
12arTM0dumH2k6GNmR9JTpHm/T60Gt49qddRI7pwxK/r9ePR5Ki/BU61kPgYZPtGL3dLZN+z/2X0
GDP4ZbCPuCQeSRSRrloUcIxihbjUuiAJWnqQ22n4MTUxWo7Q+LCgLubkrMXSSH10xBcTM44I0voH
1Q6biAAhzShIAq7z3TJO4kD2X4issgB6XDnpRckv/n/NyTI8KuT/8b/+5/fpv8P3cvO1+/pf70UX
d/Pta/7+r3/c4u9fm6/I/v8claV+zkdWFpSqf8Kycm1Xl1pKdFIwx8f3tvvXPwjr+CeSGNOi8QXT
BXAOba5cy0T/+odh/xPGGbpdC3mVSe+IrLdlgyb/lf5PVydpiSwZD5SeY9n/+D9f3f3HYdj+8s//
VfT5fRkXXfuvf/xS79v8j8mZ7kAp4wswidD4ud53Mx18YFbDrqscRE3NBuYqXDmXzXW07uP5HOTf
ZE4fgwKU0fW9YUyX0WOjpHseaOnxLXaL47DYVGXmOQOmMAtmHXmfPwcwoP70rf33F//nL/ZnPLv6
WgmkswyYIqrK/+V8Lx30kwmm5N3olseaxjep0r0omAuGd2ONOX6571ztNwK+X8iF8nfls6N7N5G4
kS7G9/snBXVa6d48xnazM32sBUa5QSu1LgUes3lNqjIq/35rtl86A210ejL7a5qJJ+/oCDaZzLOo
o8qV4eB5+ftvhvGzsPDfXxcPlO6YiL3+AoAfGu7xmWnOzjECoj3DbR5qN2bSY1tvJ+I7lng4ahhR
Rs+6/v1vrR6K/3fRfvzWpuc6DopGm7/Kscef9FM2cdtJwf4OkiEhBVV31MmaZY1x1zOgWDOKQ++P
sY9N3NYpZ0I0A+xLsZXs7Ynryh+jd2+ebEzVaEGb9sGb67tkHB+NaX4S+vJWvi92/zI47ZWBNyi6
+D5vM5JhhfksdPjZs4c9LNgW5In6LZpj5P6OyROcJABh+y03xl7HpW3AxvFIdSKVMAiqDYqgFzqj
vRyBegP7Uqe+s6zljO12D3hmj2xk05b2Cz/9scK2uNTnFto2UFz7ByQl5ihM1UoPQwwb48Ut+RX0
8TI7zZ0R9o98cZ8smWtkBkebQTYTvPl72JrTaiCOsPdngFQDyYdVxFi7+/L3H4jh/OVhcByWXixY
5SvMIyFfnT99IjAMmPkhpWJG/DinRxz6RvjYDGc7ZJ20xyriBhss6XRjPCE+N+oLQJL5E0nahHGh
fKPhDKlAw9X8Qpb0kj4T2V22K/Mra9v5FXghuR/9tNZKmmYitw8oJRLkkP3Gt+7Q10aHLH/I8VYv
+ywRazjbUpS2CmvQ+wV5SxUmu8+BBXMuXCFabipYN3dGvGWhpRFPbcZPKVsfcoHtOwDJbb9Bhi+v
U+x+467TWJTvkElXAOElwQH3zDHwT363m4uLmWxhX8ItNBDZJ+su37NeKcbNlLDEv++945QcrXSn
6Q9NjIPm2Jd3mPoXXGF4T5ot9SCLLuJgKUprSKQuNvLnik5M7Fnr6JVOI3lusm3t78r6VA3AoNct
oHaeMzc+TPx5qvAwYwUaIeY+Gu4+iB+mkZsfS/y+ju946OLqZpIM5T8ir86nT1P0FMbHhe8Sa6zY
gG1CtbhUl4lcZK3KpB4A3/XJGB90f5cOt7k5O8NOWCs7XFPBQ11xf3eUGNxpfxqc8ELLx8cHa+yQ
9+XQrf38+Ewk9Zhl5qU73T6n/qs7Pvk1TgaU+kTgxng6nGXhZcILPl9twmJbk/2huVztkBCCWbtb
zHTPDIsWgXNnCtnhozbrXtDUglh8KtjtTDWTTsTc8kSE3mKMrw6J8ZnzXhNwauKG9fv7Og83HZSl
tNRJDReHcvJIcQX8s8BB53mdsncd1t7cJVs/e6fFYLHbrei6N4GxYoGxn6l3SERfk+yStWxCEM3v
8+bZDpjwbnTroBELW4QPSfdtgYqu38ziYcqfNPfez3aTR/rFFdRdFW77RgIiPZmuixE4u4sIVnbp
HujdyOUtGa+YBZw+Qeo6JBf/NgR4Rw8lC/LsYalf9O7Jml+t9K4JiKWg+XftVxF/79B0TUj7R7ei
tF5OJaHQnc5IyD5EWovD//OUs3sMwt98vOJnprP6dF2flEQdL6JL4fDLHR97EfREN893/5u7M0mO
W2mz7FZyA/jN0Towjb5lMNhTExgpkoCj7x3AKLeR+6gd1E5qJXWCWWWV+ZtVLiAHTybJ9CQyAuH+
Nfeee4u+HPO2WcsKf4oqbHMRFq57JDE1O0Ak5PnLxUVw7K3GkIdY5OxjpompaHkV3XgO+uBThgNd
YKp/Qtfqd57dHyjl/2ZDeHIt/Np2Q0y2J//iMPVR9gL97+LWXxOu6OiB+jOZoi0JrJ8GmAPIN/Hd
f30SUiTdHE3/8XKipgKeQ3lERKTNtf1Pz3LC0ewoFaiN3zFTD9qcgRza5wWkCwYKjp4XUf+VW0DW
FDZz3teSwyrsN6OkdfO96jCMZLrNJUd/5X75HTlnZe18GrF5JgfrFITyc9QkOMp8HhcG+s3bZn/R
0RnEkbw3HIiVFEmLrDD2QcLON7DnbaVKE4c9u8PU30zWexERVcnsmOFMcVd7Rc4nil08y+OFzHLk
tubarduTd5dllFrFAE4ri4zdEJQ7QV86t7Fa+W69HqrZWI42O+fAOVW07Dz6bbYxoYiQiM2ZLcJb
HDWWYcRJvB95c0ei3MKWw5PAcQamBOV86oeL2B43Rc0f6Qr7xhjDjoAOSO3b+ln5zbGcB+MgPR5N
w23CG8/PuGucXZrE1WdpgXM02go9cUYvFbDzfRSFvloGQyG/wu3eBFAUkGhOUClM92lSgMKiHvud
tD5zb2JfLPzkwU0gYmIYOfmBv0TaaN2HmWvdu5b/7EVeuoOLUJ2Q/w9rmRcgpJ0Kh2tCBH1rNFzX
Drl8wAl5WV29R6nh0V7aUJYd/5oYeX+v++mlN+3TL5QGi5q9+N10ZoQrgLsUl8impcv5dFxl077a
t9jK0e7vOm1DkLn5d+Vcd0sr7kjBqmNycZL0wsbsObKB9hM05Z54h1jmR/3BgbljYnr9Fcn9LtR+
fzb2FqZ5pWNiKVrqkk59FyPAeKMMxSdhotOeBGWxaGbMy1ZqOqfEbwB1FNH3kPTkp1SIk+LIw3Rr
aTanIf5C3owNwjwujDL+mPzJBlnjFWhBSYzrXM/YdL6DwyTAJRfkzw3y/AOUi2RpFw0SsSb4CutB
7qFDlRsO//Y2ezZD8eilZFLeUlp+6Zdmy/CGVjS1mPZZtrUgZfkQecgB+W1uX/cTnQy6uDzZAWJ4
dsQ0rWLAJItiKh7cIR3ATpO7kd70QMxbkQa40Z5RCHTU26YvD8prVoXBosuCO9uNPn9HyJG2UBfp
sVv96uN+Gb23UnJASKUyCo8iHPFbhVcsTwsT9AsQ0p69e0AOlZux0Ble4JWQRWrY4I5dbz0Y3TH2
zZPOuD9DTGdJGnbLeLppAN2LUUoyy6JWr4GnBJu+jMHjJd+SlhykWFKvCm0j6vmu+xxbs41fy2LM
qkyFLT8zf1C1mdtk6E89+9R1mI3zui1t88aFbw6qdJtDNlr3VgZvkA0QeA7LZpbR2nw2gJpx+6fR
ZZQtMvGKpKXQcqnkRf7Z8D4dg3geD1k6tIs0NPLHkvAaOsW7YOD4SZuYj6RDoivjn6/RYSuYjxJp
72wcMM8eU6wyrFIDA2OuvIal8ZKz3lmQywPhhqzRIeHyLMKhJF9keKiaSSIWXdWSsscrN5Ot9ih8
5m2Yw6eNeq6MHKhabDMHz8IWMy1K+0VcA4ppmnTc2inJGfhrd3Bp62Ue1a++a4DksZ0j5zU6VB+n
+Yg+sIgyrk37KWFaUoX165AKKuPonJTfTgroF/LCe5O3Yldq54isoo9YCBozkbFeY7+EpXYppkGA
8Cmd0DL3yVZ3DylZTNu5mJgsdyUI1zkbt5IflxGjDgy4HJIa9wZJ4lSAhL2sTGPjzl11qIuh2FiQ
D6CRKFSHlYuFWA8rzSOQp9mBCSpvk5lsxgpriENPsUpqhgLZLeuqnoCeED+71DzPtV3NW6fFxh2L
pllONWvooO9YB7ZHqMcVe9hpWAkwhIQRW4xeGodZjtd++QkXbNQ9BTfULfYUl3OcajS5IYkkwJTA
eJ+GLiV2lRK90S1VcsxRUu0T9fs3MMEBaQz3j/Qg7vHnIn4eK9gZMKl8IHz6lWM7xvlRNCuFiXBF
a7exhm7asYq0Cfmot2ke79WUxlsUqs+UJAByxwx8tKOgHnZYsQhuKZZkga6jEuQNMMxppwt5tG0U
TJZELjCjx4TrD1o2WRlzCfVp5EjOgxqvguJYs1gbIwR4HHv9lk2Tu5OAeyrwDwxNozUwcAqrpkCH
Tkp1AgwAMQRBioO1QXUX82x+uVNkrFo5X4GwhGt6oRzabfM+zcGIeN+5k+MDFr+/sygINqB0jD1N
R2HQQurM4WXPYxK+PblMhqwH6i3pHBVT6CiVA+NGCyBXfk5zC7Qy9bZooD31Uqg10LRwIwGQBaCI
SN8GNpHBXRxZMeFQNqV3Ug0A0tqv79y+WRmGapcZn9dllafuGhJcroNuP+ROs2GvsS2iDkyR0YX7
eBg8hPLYxYV9RsgKhDHBgyzHtl/oyO4Z6e5bGk+HxfDp1+3TE8m5gLMntmjf/zQDI4ZQ6GBns4qx
4m9hZsZjYtA8ZLys2GSNQ0q/eMlIxLl4XoCZJ0PEzyrBN+pxP2Y+Dv1mNg95MpvLHBgS6xkzBqn3
FUwOuvkUokv35VGDnAy77E+/P6POTubYuG9dZfKcd5JTf21ngTgztkwON69rMAj0hCi9MbQaD2EY
NmwpxFOcWmIPplPe/f6QUq7eRfXQbLD2YhvPypEZC8i+xuryMzL0/Pz7s98f6mR6GgWLBnt+wUA7
AFsvpx905aZYJo1Aqdxk1lE3YECC2kc4mqaoPATELOqgnahCfx9OCWb/5l0HowPOvCVPvZiQRZak
lbWVJTbSA70UTwUkhJHm93e/jQxyXqOGuM19b6DbtDxXjQw2bpzhVi1kqBcJV+45vv2QiXZrpVF5
inOCDhGnDVtP14mEQnIs2erv4qD0l4Bgmgvf6CVMgmE3RF2wNG7RNq3jzjs5GQpcdXLNHBYGqpTB
Y9FFxllWMfYLDJYCr1YfAKeo4P6CmHWbXaJNtcJWTQiLzp6KtMX0E9TDux9VV9OuwJ4W1n0ZFf5R
B9nRjyLm1qLWf9DENNcodlv0xdo8Dyh/7ziNooVdGTCJRHItqXmeKp5dvoNCH+xefma8BueqDkIk
ARzVgZ73KkyiA1yDkZmY+zW2sd4FZTNfZI4Or7PKaEFAH4TaVCL8sImGm6KUaomN5OhmwalFwYyp
SaD2kQWi/bnQd/NknOjo5pNkW8SqqaBSbua7HPnfIULRcRy7dCsbs7mmuB78WlJ+aeMzF8hm+yny
z3nVynMqRbFLEvtPP727MynntJY8JFV15EVyHhoDx1phglhLblckW/QLgs7mCaEuz3g4b5RbE2fE
au2xr+0n3CdLL8vqteyYmPSIsDZotAHJFGs1q+CusJsHUkejfcFIjLI/ZOfRtu3CcdSLLaFcqCRI
V8HAdGzCPAayQ+xGwdkSRkz7a/FiCttDD/InTetoPzdqZ0wXw2fMOJomelMMlNRgWxR5JyuTzygL
cZSN4qNV1MViep3HAho9oYZC37P/vAk6pztdmpjSwqN2lL+afXsTZ/m+sexN4YRYuoEmmZDUFiyq
YJYSsLEYeo+w+HLpkSzdRqJljnjrkloTbvgkN7rDKBZ6+XfqK6SZiH7na2vexwEjlCZxkCeVviTZ
Rp+gTpOOWp6mun63YlLka+2uwMe5bCns13loQT1aMBTmEuFQ+E7o0BVxHPLVrJgoJisGUJN5N6qO
gBV2uD2WeXgCFeel0/2Mw8ZtTXbsg79tO//TbqZ3ab1FU4pu0kdkGVrqGgg6Ttb334N22Lpa0RIR
4skaoKdPWbMq4oktK3/ENvVJdO1unnCPxf5w6LLhrdI4J+kwl1aqXyrTc/nz3X3Ea9VUwAZh5XxS
oDYQ0l3RvVPyHXhQoCiLAaMj5UzymhXpTbGFTsOy/mLPfkHRfiqK6hAX9qcgfEGNLhSWSOKJqa+8
m8y8RnFyFcB37iGaik1eAgWwRjWugAA99om+9ohYZxP8jkrDb9U2EEk1V7ANeyEdhtPvP405Kl5J
4ogNrBCzgZzQLG5fUUL4osBbT6V8MgfoQYVV/czfsU1KOgAamtjaPWiqfDS8CP8XZgfYHdsPHVZ2
9WyYZnn2HM0jga7OqxfBfPahV1QxZyO6BYX8mh7uu7dH2o38g/r3joSpZ13k8LQs1O3hs+WCx6oA
IfrpKtVjubP1/ISs6k352d9uvhGWAfDAjPwOu5BkshlveTL/tRwMstL9bLTzOJIZimkNqEHVvNhu
eq1cJJEECD3qDJR9PuhPRxQnFB7DoQ3zPYZmeObqK5TqGpr2fearnV2xHvf9eaBp+OuYmFFUOmc7
L25foYLCk7eSYiULA3aywwfZYzUWuaxLGfgV0adIwwctQTQ77ieIzUOL6XTJsnvv1Xwhj2OaXomY
XPtWSOaLUVzLQGVLKVD/i4RunInFbq7nz2wqw2VvPgZBeSZVtQsoWbK805vA9Y8kQ6AVhALpt5d5
fsgMlwkX/141TRffp1SzEHmkk0n35P0tc+PqIljFULHshuKCokbywCBWafTJrwaewC54dj11MTzn
3iXw0O14ZubZwYEjrUPRjxhM7bukZV2bO8899JFFVYDzbQWcsQz0lCitx4LbO8YeCs1leGpidTUV
GCoboTRFxh2hlfxPVvZSedXG8iibLf76gZ5i0ZoEGnUO+ApA+n1GeRM73kudeX8dH6Qn3D1cXOlF
GVDk0EGehGVAlxH6w+48ROHRCuXSSs9iXizCqBjWamLGqvI3puqkFLafZktp6fscG1NbLyZRk+vh
sSjgPt1S2/ZEw4LbCXqMZiVspvSmEK5sfQhI0MMI726DtHzMMvXEtca6lU1s6VgP2qwZlQt5GoBM
sH59oZz/6UzXW4WD5vvvorXWeq/D/Hlk5XOLgduk/JcYGjT3BHTKdujynWIjYu/OI116mWNGzLuc
uN0m+ZDC+DaVhXDJYIghAhx30KUXhkq3YdLxEBb9GlAddXScEyAW5yflooAMypSsJmQpAQotoirh
b4ilNNCneUaEbqG37vTc3AB6RGpY6bTlSFyPk8WcJmQ3k6U+0vx4m7adXOb+S16EkBLL+fP3RQ9x
aCUtEjOXOJM+jc7t5JosU/Z0ztnSZce/URHh7kndHumhHDJ1x3Q1RRPp7zMwwcS++ibKcL6eZGtZ
vkPXz7LEReHrkkBVkGHBKeuwu6mby4QHlQCZ76l1PnKOpsLH85UZG48g6NSQb56e/sig/zIE7q9A
/Ckc9QcJNU/9ATDgI743FDTjH1WIx6QYrmmhLo6cTt7gf7iFYYLfJHaU5Y6JEjZK6xq5D67y2aPk
trPsDokZ9Kr6700GjdWV9iNpDxgAXqEMwTo+g5RhrlKtaVaJf57jrw4QaeXCXjeC6qUP1XfSMibr
qRlbyEBtherRD+Mfvyjf+JgubK/+GMDBLmJdvFlxsxRxcqga54/XGj92V927gAMWclCQ4fXcbaRh
74j7+c5B0FvxAafyn9bn7Ucf0jAo4iNhVypbRcH4OYzdnZszorDstFiNQxssx9KpbrThs10zM7st
YKLcYvyH/iSL8So1+SvMAqYFVheva2RpC0b+z1HVfiUye07M+qBUA7QVX7eKTiG3jRxJQ2knD6GD
Mbwa2jhViIiydl45Dh0x/dfOE4UPd8v78AausxRHwoaBI2zpdZUWBGkyYCks0BeOsj91FZNdSs70
MojajSvrP6oJbjiZ6uLU4jhCC1IouYDy1T5tCKKSkE0iwvvQeWkU33jKANbqEDQkFNI6rZjJuBwL
JLRv/cS+n7R4mHIaREc9dRqhL1mzOFc9Ro1BY9N6EcYeJPu8bbclQvo6JiUg86m8mno4mlN8m+9B
9UW+yQHg70L/05lAD8U2IhsoB3uvn3+0X1wyT79XRrUrPKVuEgxIkpK6hjEihQkCtylCZEiw7aNj
yTNwVIytkG63EJfuEzV94q3aNVa5R3UzLbwgYCJoYKwAL34WPA5xWD5gv/ny6Gy5eaKH0GObSYbw
qnZesnS0Lg4tz8p02GfI5jXNvGllqunZ6llRgCu4kZh23g3U5FvmU8SVvzQy/dH2lrcOOlxok4UN
322Oo0GcFHby3eBIKAQKmx52b0d0+9t5MhiA0LqEwDqvMCw0mMWm7UnsIda3rg+tNcXr3gmO2iBZ
SZThSxgx2hTsxn2pcVzS6rroX5da2n8inoBlnPErvAgBe4XoUKlquHfbruPjfuBDEC0Hon6xIuuX
sm9fAZwg6g+NaGWN8KY1GSGe0biLmQpkfYNLp42+DJW4tzsBIR0sxjJ6rRoUnfB5XzFVn336b3YU
w6OESXZ7w8KBYWGLNipQxjpyN8lo/r1xABtmFXlUPKhQC94nySixSjcOCYVR7WMgIvoZY8FHoKuf
afCHbYIHG/Nah0+BCj6YeWh5Gt/D6K+TNmeY5e4KEDZxA/jDxhZoewSolYUtK48NMyy9clT0UEjw
5dKQ7WEoqdocE1l0lZJbMZOepUNUQXBC5pLZWDvW+1GmP0M4qkXd2PnKzYd+kX/Ng/MKcjzHMbaS
gsH1aEVk/8VPSVl+inqnQIh6xHo3XvpF8vHBjRKAG07MPZLhw1VIoZQHUywgCllnbKgc59toJ4hC
OehA2U7P9kiwiGawLqkFDM9XYIOHL5gPA/7s4LEOKW6CanqOQVKn5d6nHmnwhy0CaVFuBjz2gu03
O+RVo6kAiP5po58i1OspbT9cNzrBUjWWSfFF8ta9JQnAGdJxUfW/Pu/+0jSyX6YemmfZPvVZ/zPD
jnTG5Kmv7M94aIbbyxktS8kcbAKB29vPnVvcBFAkzvsNpZxxL3PbPOB7NI32fSL9DRIM0bLID5e9
q6jg2QfjzdhnemCkbdifRt6dgzFcCBF8GDQgK22SNi2oSYLhYHrmT0Izts/tkyf1Muxpy0aQ/BEQ
7iXi6wz3bGUupPUeqlvG3wzxLoOP7HTpogijq2hqtL8lF4MeRneJv+zB9/1TaoojBpmvwYQvLcw/
7njL6DWqpzhg2ZzlMQQAw6R5Hh3Kb+F9RmNzGmKQ3U2it13I4F0o+41i4jkJzIbzEFhrZLVbYogZ
1SF1nwfmkYhcodr0/rwlgfA+7afHfK6YJXlqXKZp/tf3MQJ2yU/fVAXLzaFZBYhA206cA5Yni9AO
4JNHfPQnJvmGpQJGizdk1cArEbXpAjBYDjbAI4Z3rp0vgADXul076LpX5A1CB6AqxE+NyrUCWGNP
s1rZjnWYhDyibyUHpLJWapj1IcF+tZhbyXCZh3ihyGIZ3LFYFLbQrEiHR52G7x4F4jIwx4epbb76
kRvYdbpXEihR8vyZSRXgwQ+JViNErvGxSYU8XoHNPBlvMjlcDWR2kx59w2SKpSgCyXVO+gt6LHPL
F9vfJ5OAICLz8uzbJP5aSXR1fXTmbk7rok3wufylonXv3bI37iLwu15jciUM7AAtzsvMplIJk8cm
Cd8Kg0CIHofLhqOLGzaLNz761dvW54STnP1ynFbbebD3eMHAhHCreCUpPYXT9TsiX6I1B7ZBBCn7
f0zN8c0th7DzgObww2uIQZp1xxEz3HW1cccR+1wE+jrGTHdSdDIqfbZVdS+sW3Kfq2gqxOSDW6vu
YzN6bXRG7ngKrTia32ox8lkyzK++uwGC8DAsQjNVR+1vZ/TGlFnruk6CY9pWj2Gjog1rHLy9dX9I
wurg9W22l1bcbidhPVZZHBB6Utwro76P5qlay3S8JnZ+Elm1JFNUshbmAvJaLvSoyaZ1C2iVvana
CA1oOCHqbkG7+tfERc+0wj8XEdcA+RmZgvQmYnFta8iHWPB4lwEIdjBy4WC2ixq8nZVm4GTle65i
MMCBe5xSxBRd8EGOMLzJwdjgPfwsJpZduRltRrQVHZJTyZpoRWCNXBYxH0KY8swhJjJldEMOgZd9
doVyF10I2ZL2KV+zhtuCtD/UFfUEdhxPaETngXwjVVwUNsRNLFKi+HFNbe4bbdLDWuorVcmz10fQ
Cgxb8pxGV9WX4ONnuFvDgGCCQS0PJQFGx8FlhBTMfMagk6wrlaRb5hZfjhv8+BCMXNYgsJcUWnat
ofXM0dr3d5Npnqmhsj23Y7oem4I3qeG6nbM7YaCKCM37vL5MMqfLiUX+4CoHlpW9QgDCx2YwH7Rl
vFWhholtxdcA3uHkWYc5Ml2OuulKMMQZyUC7SaPavm+qpjmMpfFQxtNHYjXH1M300ZyJ1rFI+5Ax
z34lmJ/3SeSflM3IaK466zYUFAiymnrVqzBixVPxqVSP0uwYto42eUIAhGgWc62xjuGe3UfGR9KM
+O2NW6oZ6ueSp45isf0DPZ70CHt8wpUtCJMq7bOVAt6Ee8/94KPbdjDYzy11KAj3VemMH8jmLyrp
hsvQhytUmNNhKi+QicHpSApa0/lo6+QHMNWnkcDgaFRvfQIMeGN9leZVct+PLACVkzGpdVWyjKvk
3Sy8YS+QwOSd9TEhkfAHVpppqc1dWDCOVM09OHBchhkO4aSgUaem0mL49KW6w9WEgU8Av8r88MOM
xLz0xpF/bML2HtUUq582bPudEsO8NCYL0z6DCbe2wHEa7bL5DpLxudOJArogz2WonloDjoCNWqHA
r2u2byWsp6T5mqV8KkogbKbXPcOnfyxh0PP8pDRpnnw0Jv/TT6w32653MkbIgWRiXiBpk0uTDI+t
YUwHU6L1s9DxsQN6giYSHQjg2PjG/ByT+VlNDwFgSAOAyHos2v08D1vLUE+xSAz2lz/S6R66SLVb
x8BVZ0zhA0vfIZ5KxDX4amBK7+pcXsXorZ0Bs2NLOsPCj7qLZKBumwCzM7fYqMJo16OL22H2YW5h
iOsOJrQBntrs0IE2PSLLQ6Pf3kwvtwCwqsLq+e8/VU0/8zEqL1WCsykRKeMt+CLvlTgPeYgkOlaX
yiftp0ianwqOOm8zmA8CdBfmhABNdnDA+U7nuDwlhfwDoK7d65vVYmopmtEAMjsu1b2FWCKobfjT
c+ftwz7SqO87a93V+Q9d7QhjHBJVWg079CrkSRYMC0J/bE8Td6h/w+V3XHI00tHRL8KXgWwySCdR
urR9FR26nJ2+kxqXICr1KQmCDz/SxS6KUSsErTjphr3k4KYvjg11/lnlc34MVACguMzI/ei671bX
Oer57BnkqnfsqxS4qoqcQxjFbIC9Onn3dD4tgnlUGwVfFx1cGjy1SFamomjeFGOIbC4EaUAuVlGT
RDKSEFZe72IMQNa8cp3dIOJDR9Lk2inhkDmmW+zz4ZZA4+xZOVNwaJczT/1gR8Lmkz0E3spwp0OU
iyPZ1N0CJP3OtLO9GWNh6VBVaJDUG9wpau1A0V96bmPu+tx97YDRkrvGqeBXRCoXfm3eGyUdSVRv
6rxynue2U7tgBDdSj2uPa3lPTiz8naq5n26YwVHj6c6pEqwcqgFLCYH/U/g4ciN48TUE45oJy8uQ
j4hM8u6pTCp3N0aGfEIQ+lg2bY25GqrKRJFQoGh7ZiVIZV1abz5IlDsO6LM/J3Ce3CPzfOR0YUkn
X9SfRTZRgLH0WbuOvMkb6z8sWh+mmbejmFuOFvmKRcIh0IPVYFtUvGrefFeFmbewFMMspyoWt2H/
KSG0phocfeThYtbLcnEp0qMFun4BLnBAuTq8QPu39mnjsvbzZnKH2cYToUh398TgLEE/jZFiJpSd
3EGABqKJt9JPrVMOjypFFgle3/jjVEyt/cRPLgYqO9ekirltts05qD4R0LGWH1+Abp2H2dbrqLO8
bTRXwyvcdEr8tvdXGQve1dzawUNL9pCZG8N7DxWESJMg2mI+XllCEJ81qIfSpwsfcM4terNDkaUn
9CGjvquNnqq2TVZWbGS7mBvsKQlDF6md+5BVfrGGolU/F33fAHXJihXZeh14frI8fFVfW3vCLDcR
71MaSoD7RRZqJ7iv7bG5ONrIV5O2f6Q3OC/QGxvM+ltZ20y5Yq9YSM1nMSFBG7R8/0dSozJG9Z5q
6spnQ8kK7H9tXowa5pxh9I/CDpoLCd+Mh+fqUg4O9VaZ36H+uLV7U7kBGJAsaqew1q2PGXiWnBAM
O9SORtjjAe+i05i8xKOb/017UAqz/TWRz/xHqfnSTjzr85jNV1UgIx2JyHiweYZbF/nDzG3yIMf+
B6YM3JuoOnWZcvdziTmLhOZm98uGcogeFap98+LxTdegFG62mh3GE6ZhzcgTXBTiaOS/clp3/UsY
NFu+t6nkszpwdS2iMbZPM1o1zWRjWTeF2ldjvxoM270QP5BBfoS+lZcTB4tP5UwNvFBu9be60RV+
boCzSXXzDt4SvJsIrejo/zUczEGip7wcJAI6v28uKe58GA+YyZF0kF8Bs3SVI8W744lCD8Y3FQz2
cN+LZFyIoz+Xxh3SgXaJ/CdaNZ2QdyDYlAqRqrt+CCLrJgCvUU8VbAs3hmMIJEDFV+D4n10+DE+V
p+M9+/FFqj0T57gwN0Ci23WIIA52Nrt/q0+ehVthcc+ZQpgdAUJZ1YSPU6nz49y/Q+tSgdCEQQTZ
nmj4W1R9W5wy6B6ioTI0TMYl1o072HY9GkAGlkWszHcdoh9AqbXl7QqWkzm946xjBNNHX7bor6zX
LkYw52RiuMTKT8Grlc07tyRG1CbBnUlYdcfIbGepTqywiiV0oTZjxmym0bhxF1Xy4OR98jCFJYJY
k27r9/dy0nKIR8q+jcorDw5ZNgf0Dq+mLLstHJKnMQ2M5xmf5p1u0i//YQ7n4onI6vaRfsk3oRel
vd/u6+FbTqyocJBgb3XuDOzYhDdEJ9cju2Kwpm/A1O4WnUa1NGQRXGs9B9fZE4Q2V4zKu7SYIAKH
ACmwQ179HPFMUIT9oXbr8JqROThKB2c9jxiBSwNDDQRhSw/xSminWGAx4A6WGb5Cj7AZpoXR+feX
0Z2Zea9R43X3kwqqszVWr21pbvvMt9+8xCC1odMeng3beQuyEoxxcW6TaLiSzoXoLcEcNYwFIbM2
oNpErVgbRlDfGv+1HdhbN2FoH0Xje6syJwxZFFZ2zaxT0CMxiidsVzD+zvWQzMvMMCxIB3GztaZx
vhf+U8mIaDHWmdzTEP21/anaa7NyToKY3c10jAt+I8dfV3BYMb2pPjCgojs5EKhKiyHyU2+CPMjM
4ieI0NOYiXMoPKaefR9RsTs5JXPVH1pzPji3z17VuJs+QLkV8GbZ9lXXGpsnD5jpMbjJ4/ylbG9L
t0RcnVQaWwg8HmPbDt3KbdLCOLvuSQoQBtM7K5l3sYLTBLeT5WE2mctJBtte1C9lcmGMejUTvpK5
xdDcV696ZNDij+Ql+ClVq+ijnauO8UxsB2Zw0gUAky2ctr9XqXOuZIiyC+mQvoT5fMEI8hRnNjF1
Ivpbh8/gJKglxkflyY9a0MlVZlksvAeyxj6i0GUFi1mgnupXJLs7DSkrE8krQBzIfVX5ookj79gu
L+3Uf5N+8GRkaPG1l/zFWXs7uceNMwHIhbKxy+zyVEv5DNmC7Z6hr5n9PSWXia+lav8wuDKPodVV
S2iWaFjK8EMb6XmCWYNMEFZmgOuWC+0rdMjWYFSxj9iDZGgSAdtHS+YP1mL000ejDR5mw4c2JFw4
ShCBmogLU0ALSGqFVBN2uQa8YDMhp4/YYSF+qphJwIIbfpLSeHKdDKkY+CI7hd1S1vZPP4hPLK31
QvA0dWZzZzAQ71rJRJ1SOUkc1uEUq0sSUFZshTum7ckj871F62QvbmedZ2qXpSdQIqv83yXp/21N
gCZ+mv+/CXD5P/9H9/0vX//rX/9tz8S2+f5PXsDb//p/vIDWPyByM4S/pXFIx7F9rGT/1wv4DzcI
LApjW/jgu73/YAXE72fDkA8C6TEAdLz/ZwV0/mHjTZP8fWDhpethiP4n699/ZQXEJv2fudiu9PjL
PGljFiDD3rO8fzLYyUy7HREsCKpcQbrw2J0aPwY4QvpnG0/JtS6MP7BeMjCHOHvgnATMdBCgR0VH
6eLfhCod2smyfvFssSdKUC743ort0Hb7vB+ZeE4TDiWf/I1bnlEgwbuFVjE+MLBch8huLhXiGJUr
dQry4b7wQnMdOAMe60iyWBWYRhyy/WhwJpLGgJy1Su8nJFgIFoazw8V9juywX6Um0drJLZ5MRZwj
iWCbGaC5PkQGQjcmenU0o9mwA8B7vZt8eOmrVWd3wLTaz+ImZ61N9zIotKEj4MqXWpx7wTgXRuV6
JnYNeOc9ksL/zdR57EiOZEv0iwjQ6ZTb0DK13hApqZVTOMmvf4f1BpjZJKoT3dWZEUEXds2OuVT+
2DjeNS5/SoadZEN54yqrFeYmyCz//6Xq7PTy73vtAv2glX6Pi9dbc+Td2RmNFyBznK2oxHhlYjVe
iWmQFa/3QTkVjyaqxYYh4DWRdnOi4cm80KpzCGdRow047tU2jYXwHBfi3NnjBggudAa2eLJIJgRF
7rqo3/GRZkV/6xp+fyixjF9KvdRzU0R1BDfwHAd9g809pv1oHlct4fS7uBnkjQ1j7d8/yaV7LUto
zLCx3hxTKk7BuCSX1Ov3U5KZr74rEcKC4MzF61voqHlWtFZ0DjmZPI/NbT9E5r3VyJ0vaYGylbIu
SR8bLFUDPr/owWAEQMe7cYjtqsa4QpHlvPwtCxONf+WCW8S79GE5PALvQPNg9G8NNV3PeRXe/fsS
O7m7fdMRW2JSNcyIly+BCu09CWZ0BoUtZCVuKXI3Lo1wL1bmDsfGCZjINKXXX00/f/O19eL1Q7cp
RKquqjdZbofCb0dAZN4fhyixhlvxoHyfDoBm6Sx0/Dw8TxgIGPza88WI5+EQGmlxiSJ8Rii9/Igq
R1rLyUdtLDmdFJQxmp1siqDj2Dglpsed4n/+uUQuARfABcE0zv++OGloAGCSl1BE6vDvWz0xjqMZ
+7uWwQDKoW/EtP5Z8UX6pNQot/zt5zA5MIj8ZqZMOWeU5PGNVy0MzJeZi83e0fNH3k3WKZkVPueF
iZq1bUCvHkOHbTWh0BGECc7BEP3vl74ujD0NVLf//T4amX/GjfOhpDL35ijV9d8XLLstMhx9Z2E2
I+z6E/zFoPzObMkMYGTAgYcNCEiLUX/dd9o8lZM3bJ2J6uCufg9Eep17m8aoGAE8bmoQ8Y5G4pI2
hzCT18wgfsMQTTnXPG23Ps4SEuu63005zFTVINi2uKFparYvICPl1qhAViS1tODVe0NwNXPIsfm8
dMXY+gEnbbi3O2ouDYfx978/+S2eL7dS9DlNs4mSFpgXlPEKz8PSdug7GQ8xv4xbOo8GqL+bf18I
DuQ3lsuIO6oX6xeOmKuGFrCqZJ3uPasOk72VgukuIrCZU89J1zTxzZdlYwGvtpgpqNg5yspjlG/s
XVk3N0UAgSYKk/MEMBqiIgRYUaUQsvhoHwYMkLeT2Jd+v89G46b2qdnkFNifCwdDjpMTf2qGfrno
vPlRSvsYJ5x4clH3NQgCfjQCDbQNYqA15DbpnGpXRguTq3qVjgkDNeRxHkZj5zPmcZsQ1ug0nIuU
GGsYNI99P19KWxjbxnS2ylbR3kIocRw8YGYgCJoG4XfgqF8Iy7OZ97SgZy2FPBw105I2N35iJDO5
tKtRWabTLY6yL0JV5ameaEJsqxfh3+Jreiv6lxR/1orLr8ZU4H9S7XXN4R+UgrRHZTLCa9MHaGIW
vmsLSlEnWEnUmaltACPfvNTtcn2fSmby9YFb8Ek7zj00NopLNS1GVvrQBURM8/BRxW3MuJ3mWkmZ
c4+oHRf5KnWoDmh9VIu9KVq5Cevs1Ym5kAE7jyj0UZgTOwT/Pj9amfMSBiPqSMjNS8qF9hwQ+ytu
+8m+i9Jq3GBxu87IoJ6z2CNAT8Q9hOXpkUYrXJkRxu5otO+8MKi4CMmzmzt6Y+CGmmR2QW7a1g6Z
VtU3QBuL8ipGzG6GyMCYVmcc4TzObvYc9FgoEif9wpzkgS4/WvD2mWqtknAm9xvj00QEw2VBdpX7
obstww9GFWvR63IfDNnVcEZA+M64cZRzM/upS96mpIyXSNHshn82V6ntJCltjEvrzeZjFNl8BjyP
JxbEFIimrtljH9zaBanwaPKJL3lDf+1dp79Ghb44IoB7TOvZsbWityEmGOVDeU6z8SvR5ufQOO3B
y0fOCKNPWQqmidz4nIJmq1Q/IMUw1+bIi4lA+JRMeUxL6ZbILDLpTYOaWsDIKJLxfaTlb+hCVu96
2YIgTk5ZNp5Mb0uNTmpz0gkQgUmqYUHCADpO0avvgxM1LibgkBNNygzYkI/nOgKiHB0aYb6DfqYQ
qyEL3TPpUUX+wHCdi2jXJ1jZWBGzR6wQwzLkMbBVzht/8sAPzd6q84GF6EjkVFsE0VFmHQK8Qyaz
9SPqP5xkn/S0AlkM17mFHWpfvijkwHXvWw921aoTqMF6rRAq+QW7AxV64xlPY0LfZxATd7wCfm/O
gffHTLoke6S9na3MjyobqqfM7z5ZaFhbbYalLPF/bmjdmINX7Tunn/jViYXYTFEMMxm2GZiFO69t
dwolmss00HSXEqdr0PLxnLQVbV0PSMtI0h9RBjxYpOdrFeOQdaYe0wo2D2ZD0S1TRPfFYA8CJZUQ
ae4kj/Ek+ue8s+6RvtZxYOFkl8QFhMV939ck1PKyOVWZSWOvwRUkWZBU+Prck2MCq+ynMgbUS1/U
PGQ/HeSmbYWvvKsluTRb0SRHjrsiGDZ0LqwjJsw4vOfiNl++mByspA8S9N+3ErsqbpskLG4D1bNe
z0WzzyVTIPgG9Kk7bnSe7TQ+Q2O5jX3qkUM3zLg8uvejWXDarO4mmX6Fc3eBcjSvI0VsrVQsl8Il
QTj4LLgRBK/spWD2fKajfdjFBSM38jb7MHt1a3mh871cI+G+KLs6RFMzrThsvTDr6dfR/Uhee5Nr
KvR6x3x0pupRNe7ZmGCojpr8T9tnR4gFfA7Db+EJ59LGYniirHkPfky+2X3fH2o58tKyzL0lIUde
9sPkXKXO3UA74Dls+A/tv0pxnrCSEi2Mzi7P9qND0MKdnJXsX2GBzJh5REwWCoszlvn9yLBxkOOt
qFWwMzTPDl1gp6HW9kVLgtdIl6eE9BBgNAAdXuE84qxxVqah1cpxmEkoLCJdl+efWpu/emS6W7bp
cLQFTmVTW/JmjI2Nx0Fu64xdvhGMjDM932DtaQ64C5uLttrmMhhzsu/qKUaoU2990vlHYr/FNnCG
ie1dcCAjObFSSx5U8kxQx0nU7bGjJG5VLmyxGHBzW38JRvpqparBOLemDf5v+ZNU/ic+70Pg5cMh
GHz5NFJ7v+tJLWwLpeTJbwx2V03N7ZRD2aRx/t40cdGUwbCErduTYwzOvQr1a2qy9hpt2uwlrt/M
lPGtC61Asx2uQoz2JbRS25G4i0zzVLsiu84Ue1H8kD6VafubontvCpkZhzox2K57saIyt9rC9qsv
jQ4FhfKohUzBN1qV5r5wKfkYmDjjnHXXnmZpEiwCI0UhmP/oOy98fSDGqM6mNYDuKEikBUjiD1NX
z4eQnNKqxBiwYc5x1qOF5D7ILVPUAI/mxkgxM4DZ3YnQTu/SIP6zRoq7Q4XbPK/M52r6wCNV0dLt
4o4kQp6JWzNFmnBGHH+SSWQu7H2RsLpUZKG0O0V3KUlYuLg/sp/cjZuZxDmV8YtWS8Pt9N1FVn5i
26FBiofCRLN0ADJbrThKpskM4odbLjFMP9OOjebGn26la1YvAM/lRrbztE7s+mFOi7VFBHcTR/05
Wlrl07m/K7qoOsvUf/DMTPKJ6e+x0WIu8SOCYqkZnBDDgUmFyGcslwNunw7+y86souESKTo9PTAD
DJO4KxDc6YlbrBD2ImwMg3Nt+/FI/+QEbsL/Z8IOru18Eo3XXb0mXcIHPnZL0t+FMsjlQFmumgdy
PS/Vkl5xsuQ/Xyri5j1nK2aidLfPLsr8nNSKI2axrVsH1DSRMDsqgqURhH7E/MxdkqYtUda7aPZC
QIB4tjdFw0ysR4mGSkZ7YfCV+EGzd6f824tJfoySyU5KQo9acFqczU0S412a4Vh1hvrtA5o+dQ0J
nNNaWWp/ccdBhsvH50DTUDREwwPeCUzAc3Y3W7gQAdutyrHfd4lBDCEt7VNe5fin+orLZwomkLds
Jaj6YVbepWfpeh+jQftViimTRNibPbMmJXZIX3EKF0O13jcOpncBJ9FtzA9bMJcc7vF3Y35QGKY7
Dxku9D06QHyogoP5w6+3bo3hrhhqOmbzIca66K/HjpCl04JHLrTzQPeBTa0kn7oylfhSFaRuy9+P
TvzbtN1wSK1ILVbi7VDNFgOYid70YFhZE944CfvMa6y7UgiPk5+VbaHlZnrTm1Z6Rbo/iAyRv9a4
NWzDONNSpU/NpG94A3kQFlJAxZiFohVhbohPYyPzl8wqZ71miMfV+CYWxoBPKAkXBZkcK653WHVf
2txB8sUXvJZey5s/rQn8vvnAK4YWphqa+pIz6slYoCdurGDYtZ54VkkDYYT74QrHUk09ek2RELG0
k2UAjv+zuogXiYDpUQXQHtHZ10GxxG7J0GVNx+obA7F157MYTIOspBPyqLyQsRbg8crfbgwiDI3m
ugobRvZ9R41OKqJNmksH6yUiDQ16xYrmIn6ScqvH6ZJPuGfTlk6yWoiBxEnIyHaYLHJ7KCp96n0H
XfMqCrSLKf6mPHRiV21eJ2Mot7lgWpUW9KkzVh1nu7oPeqgJLF8U6zoKDDKWyaDwnB25k/zcxtFp
7HS9F11mHplYNnclttucaPBK92Wz60YBS8ozGjICjgaKUFsrtYwRLaYpqOYPCSI2nXHxvuDIBPqO
A2v5BriPPiP90On5mUGzdR5651XPsNfAGpNf8foaDoPWZxX4T03Xfk+zf9tJbmlxPx1td3gWWeDv
JRgxDvLZu9Tiza4nb4V3ighOzaMyRvwkLYP/PQfUw6wxdFpQLoEbfJfIIZshMMZV1QXXkRrUkk/e
NjYcZ89sBfdM7B867KVLFTyTOpN+0m7Y+u780IvgVDFgIvdMuqQiTSN7Jt0xcJvqs5xxbLqBwPrQ
PZTY71aVhw7lxCOYQkrnOXNieYdKb031s1IZL/tQvUCafKxcfZ6AFtCEplau37MxqvcxNId9M5tP
lRl/xqX4KDwasrpMwd523ji4hCweHUBdAzNOu5RyztWt3RG0J0nNRWigij0XEI0EZJnw0U0da6vl
b2RIytudV2P4Q6Em69we7Ny5cwOMKl5CZaQRnQlSRlwGBh4UqXdYxnada6cntjbCm2541/rqOyKw
uOWAkK9GcNOrpOzjQ1KBamfBgeCT5CsSFCtGsPkhI7eK5cT9LZvOOzqMMKkYIqk8QDQsZc1kczFm
l9x2hgQ4FVF2uSZ/V6xgnaKrNMAHh6ll3KFRWOBULA2MWPcZ2NIpKL9ROVkLRSJXTma/DO1ESTUB
ibVNUxNYXr3VKdoldQG/E3zL3ogwg3u3ds/SQmXMD5ZVksUuQWosptrZZ8J9rAE7mZVLU0XEYpt7
PpQDtOTj1qgpYjXZ5aBUEMkbcDKPps25xsguJBfic2wMvGKivyd0Uq+zUcVwDRhoUKBAXcXcVhvb
mP/ClulNXTPTMd2UG7wj5DoLrGStDDQSm5sqdGQDJhnHn8iKOBGjuZGajri22RH+AI+SnOwnrNKt
RY0tSBb6Djx9mfuPdp4PbeTw6oKLSKv4ajZUOGisN3qbZgNUUZ/55YThDT2ZbAiOTV29TDMD9ZS3
Iq2AFZuUXeHIF6fBps+XHr52NdRGz62VU1FVH9nmgl0ATGNjp1yWxzS+I+z85INSVPKTF3bjDM60
zRqMLraHxT6TzXw2UyRNVkY7Ss7Qm39F+moY9qeMTHdtMhP3YjFtoppkTFBg2QSX9j4UVnGsBUGW
rnpnCb5L2DvOyNE5N68ZAiUaIvk1Jjdt92c53aOvqUDLk1eImuyv9ZfOmTJn3a0vXgocc6b97ZA/
dZz5SaXdQQxoPgo2eG0Ne1VAPjbksGuiaNNwb+01e6KdfkJy/Z11c4hj/dY0Mw2Lo36lEB0JhHTM
WOGDbGgbwoe8gEyo1nYYgKty+KNHSGKFbN/jwL3iayBYUofDyZ+CXYtNaxOg8p4UCKDONR6ylvxT
bCXuuxmRWxmR3jZ5XeS0BjsvurSOdpP8Nbb6okRqQ2nCqZ+5XmbFR5bzDpjuR1riwdEUUCMQ4wFg
2SqTbGl9nvB3twEBXye6QzpgwJrFW9YSsSyBPqblVS+tV97knotfcymCz0DUNCiZrQ8CgPlljNNi
HTUCB3lHu/XymaltDSO3xZZTc0jlya1K5meNysxVTBGWiPHDFjhVQeXgROaGnWY62/WAjdBJHVaR
OPx2a2FuZ0CutvzDLvWQEAbcTEX5Z6gMrmxsnhW7JG2TNS1iziMIe2pmYt7PGgCTpYZbN8YUPVDi
7MOnyYvoMCVJs9d8nETevY/1S9SDeVBR9tgav0lvIOMEBkQVHP5eyK085bpbRs05NKonr2h+QdI8
CmgGxsRtD0zZUIZX3bNGppi5ytnHoelyHZHxjQ3PYxjHccXDKwZKPGzmiQPiOJLCxTS7x2Lpm/Db
Le1ZN91YElTuBr2h53Fd99PBk9FLxix+Cp/TmJsvf+05tvVFWOK20lxgXL/c//tZ1eD/GVDxVPli
+Hof2EiiBKaLC/v0k5Pg8guQS6VFRCUEkIp4GF3TLP4krYUrKx4+ill+RmK4TA4bFeRZWFviPaA6
A3aD807K89PBhM9rgrrmcCaXoz5AKqJRnQerP+n6gZZsTr+tXDHYeoWzctLKpN2Ijrp42ZcUWZLG
XqjwzRH14TGtsoNL8uegwEUnOsGx4W8NItZFOr5jMyWo4b7S7xsQAWeX6URw01C6vYRvwejOGCmj
+8riygsGW1ASFtRht20zClcC+2gPDuwsA32qADsTkAcxw22eSYfjBxV4ZYOLtpz3TZXdeHOJHBRG
vxNMvqyzr4WFodwlmdFX1Wb0ZL6dRrWN2J8Xpfqt45y3ChXFInbespnmX80ovXVVAy8xi/zkOf3n
aAOQzmt8cSLmwe6ep4oqcS+6IVRxXxrpURluvo0tOrjroP7xovKI1m6BNcq2JgV7utVc0MjYdKQN
esntMfEHGu0JlxgZI2oSYw/5yMmjMoZ/Kf91TO1QMdF9S7ssmwVW4JXE7uNiHHGK+QU7KD2Z7Kir
eDNHNVoe0S08zc59hdrhLpbviQoUeGplbcHyb08Jltdssh9zkh5VV++yhipJ2jpxNctvogrv1Oy8
8z6ucmztgwExKFcExg18nlMTMAvo7Q5RC3ezZkHOvyt1iDRpmivEnTH74nLDjSgszuSsvxhuOJCv
mmMQjnJTEBmvZJZuFFE5jrYXs6IoWDb9pxc0b45hsd9zOTCd6BYLNYcu6j+72qRpKLkbguBO4fQG
hcBZnGqwdtzgtnpFoMz3RQ64OBRcNTr3lts7Lsf8R0ACWbmdv6rH6up4+ZslHzrOacY0HalERbRo
dItdOLmhUnwb8X9lom+dsFNzzo/ccxURKY+p+O0JsHIyL4oJsMy8HF/q+6RwFQPDEok8K6GD9/w+
SFmta20Kb7rmmB/W8+Ai7fbVzpJpsGqbcuM3b6EowtNMmbTVsE8MQ/Aqrf4ZyulhUjOBXLowU4fK
doPOE8YIw8qwfWddAKZaNTJd99yENoVTvVU5t+YSo2tt+NPJjUoye21ADKJMuO1gfw/xNBzawdhY
WHuAHeOxEPkltjhxwBcDwggeLWZyosz5AUINR7D4TcEHAwBQfYsCPGXWown0qK9ByA2fqj0u/oCL
YJemn0BAbmYEZn9gu01dU1La5O1LOzhANcxWaFEfTfKtfbqS9JAdRvGFS3Dl9h4GFLBx4E4a6i+D
xE6vFJdqRBaS5+HiGlkgNkWuCaYALmx9bGwcrw64NZ7qvD6qrnkKrPGeyZu5B0gXJC9WV71BiHsh
Y0uKqKsvVdQ+yPzEwB7+UcKQXWAFNG+gm7ybWh341fZelE873y0YFNBY0Hn5woMZubNjwuW2i78c
/Bxyc5Q7F0glW3/ZZ/D405mo04eqk59mMle7jhh1WHFoK0Ly/BXLJUnSdh0GHWMlj28H/GeVERkQ
InjdBXuZ51Z3WHihKeE+86gh4pRtrec+fEwjln2QN4DWulPcsu8XHrn0QAmwl/nadmPwUN2mtLzP
5aMe2+VD004zHTDcB9pqFybzTaOLnS6c9yBNf0AS4grC3WKZ8w+iCsH8KHqMdKL2aK3089Jt4Wa0
mk8mLQt19FPivK3hnjqh92Mz4OBk2ryMzkCJH1W2Xoja47zWWpEPwmezm6g3pgLzbXawygSCIU/W
NtUm7eWWMuy9mcWcFLx/ksTwKSwyF2ltio3L3i/Btx9GqJWc11nCu4SFoV4gr8o3blCRztSr3NVj
cJtOHIQb+hN2NE1V60SVD2E7854wfIWoYrp6m7dMVcb4ydR2sa2QPJmcpXcTdQEwhslAUCi76jQl
l0Yqn3x6VsjQhzdJanvMJeKnvoS06RY8kpa12BBeO9vP1hqVdxe5zTuocrkx9PypE4v1VTxmpaLC
wXLYF1R1CnzjmViRJeKjFO17MT8mNUAUqmtWc94aG+UxUhr9O7fMrB1XCrG28unXte5Mtzv2AFwN
d7YOgic8NIInDxbx1JQY6KlOZ0S21HsTf65KbB68SkXJydSfD7oBUGVPjLBaF4ZBw+yockrKb2KJ
U3/vV5CFhLtKAofzuilhfbBgrEw1sWikFgFWCSvGHoGZ2PZR1MyKJalPSAmSSYFzQwioP1h++RnZ
POCgUeA2mfREBh0wiZZjST0X2X727EXzqo+hIXiep0puo8zaNCMDZGaz5ckXxxxNYdPMCcxZWHrN
+EIh2B7nfE9OGyvMHH3OgBMzgs+1BobNoZUwTUSJG3SVbddTUVtAL5zpFUZ/JTahHylifMkSF6XC
BAYgy+GqEcwcJzoUKdFTLrA0COI99Ssu0LQUg7erCBO0VKn5z9T8HUD9XfnXf6KpvQLC42Sb82K0
DdV2ZntGJ818jh0R941wCeVInmjXYZSLRRfwwR7vL/0NcfxSDwQVll1BccSlvKI99GE8rufWfZny
+aETHZtv+ZeQ/Aukcdt7vIFjymfNihhTlBGZP2uRyDhZpQ6khI6moHJmoOVyhPca4a0p2xIYcIFO
tt1DHA9gBWLyiHouv+RMeU43PmUlsM4JgRt3FIZz/32kVG3lWQrfIbrfHLvfioM56NUCJoF7qD3j
Lc67sxPkhNwMUJl++W5jM2ragLUYs45ooS9NeEKJ1YeJYGyn+xuKQ7fKlbcJn6KZChCYAvRzRAuu
ZkgZkrkRbmZNXKpqvc9ezK95Tcx40e3TXF3AHtH5gG9mROqah2OaduHGx4JTCkQUDh7Y83Zery4W
oLdN3lcfvR0RKaSBauycl5LA/eyTwYjFJZ6SW6xNNzLktGJGFajOjGRe0+fn2tH7OYXYFBjHGKGB
yH8UrodYvGgXL3GXktnER5KdfUIEk6CdHrYnaQhuFrJmr5bjC5URr5C/E6ucboG3rKn3e+pgd2Ux
e1BO1pMpHDXa5WSgOXafs+O9NwAXSPpEJyJv79S4UODZBd9xHd+1xJ82AND9PT1y9gDE2gztX4F2
vBIEPwgmDTe2TQbYgyS4Vm0HqNDYqdDy77N+P8Jt5uVrUhvVjMFTV3XzEQvMTFrQpgk6yG8cp2M4
Jt10088MAXv/inHzWXR2s3GIFADMClHRCJ94jn7y0YpW1rfhoZYxNCCXErXr0aCnZaxzvWPoR7gz
gRA8EtGLmxlbz15GVbEucOWBVcE3iQOcJj4A2IxDrnri5RnMbMPBp1vRmtZRn7eyhvTPk/MTR7by
BL78GoLcugyhz6c+gYk5DOztZhkc50VsM3qqUysdl6tuIncazPhtJowEM9IMkkYKsRPSUIa8jGKJ
R38EYiM+AtR5Mu1PAHguJsfORYkuseCm78ThMaUF/KRDDFHV1UcqA49eoL4zq/1IgAIiRMIaqmi2
rNIB11z7mgpcN3Wew7PTp2hceqNEw+TKg6OwpN6G4d4tuf1lhcNpLAXZ6j0kVZBSog1k1bIPKqfv
tSG075VYCDyHnZIBXZmfC8pzp3l4dNj9mfL5+zzCDlzx4aty8dHz95TK/JshpqWuQZAKjAQzOC5B
Aa0vkle6sE9Boi8tI3Rqd0LAo8x7xym8BNFbNpcjuuC0OE+dd7fOjpn7gNX2k5FKsw2wJRDVx4yX
lKyatU2l6xLXC7l/svfRoutyJ578poBc0XzA0ViJ2VSPcAm8a2ywb5YSSqX7F3j1iECC0URXZb5D
iRuuxLm+E2O0VpwlLNp3XobSYyPt6IFM/DG9kc0uRyfAaEJnm+TTsTXnEvy2YYNkEQ/4HUAuCdnc
M8Gk5Oo5aIaZwGXX7efWf+dOCRIpyr4sGzRYrC3ij9hwQmveUuqVUFH9hHPLhZg9rn2ReWDMXWPD
YfVY+S5sFG9GZAk/paRdpraxDQoLkh/TSld6ezN3g3e+p4qgXk/cOvGsEO1uIjhWmAUogyFbAlaH
5y6JMsoKSLvgPfiJQfyuoxmXNC5o8FDmQxSBK7BbVC1FjO7Kpd+tCF6EXvkcuQUZoxD01sio0Zsy
BLSc/JGo5KZrxB+mLlrBZtofZMI7G5NVQX3cz8F7Cp9mJXScbTHwfHlSj8w3cSWSNCC6Joy3oJR4
5Ut4l3DxPIb1Hj45OIX2M/s022zb32BH+iwb82dqCmPXmMaxbJrXwUey6b35CCTHYViZncwI5Hxy
cP2qfTSjpSRwbq4MEsECO761tqfe26D2J1urgVfClCbAXIjbkmOminkp0I9myqQxp2S4s7wdqeGD
NBDMnKHQO8oFf/PO1zf/vnh9z4EW0ouqXsXEbawsiIj7CaB8u+Py1znDyrGcnzYFWE9PWrdKA2fe
uQOjlXaOfvzceHXntLuZUQpXLQlW46sJJamNOX8WxvTOpVduLU89jX7FOq2RnKeo+y6C1NuGdfeq
p+bRhkY2qPg1ZqK2KZLpbdr0HUN1HWCJGqibi5oRBnuGamfY0G3igqIiRT560yAlTcq7xZhh38Sa
0Ygs82qDZ/dsV9E19kDrcdSspXFq57E9Ki+8xNK6UEb/a1omC+gnKYxfw43ecJW82nQTpvb8OQfO
lWHEfrDMbYYDylHZTdKwMY452EL0VYaHxznuDk5QnQOorhuXemcUlv3AIuhUVrPh6oEj5o3c0dGd
eCVHbT8yv/oruvGtBXiL9wfHTaj3OT67lRlj/MGDw208duAdovUOpJmpKmknCxU4B6kkOXDMVXuN
0ueuIaXgRWIhBCZ/bqAexsovsYN6TxTs5mck9pBL3rFiXNcixRyIvFHCng0g0PpPyio4RjjGPkbg
uS2taFMAYdhnc/UWz1xkpU9zPADMNSDOekVQPKSaArgQ7z7bVBUjEIpNTcWoLBN7oyp4E7wH35JZ
0NHyUxsWC7kSoBQt59RDSDxia0n7zwSxs8on8BtVBa5TyPABe7NzM+FElpOQTJvZSchKKCb8bOKM
Cncc7D7bWGbfLFXvVW0c5gH7YN+9FAVBbltlb4VfpqRrmNfo/rYR1WMU3kvKQNfFEH3CpkLXUbRE
gLhncXv1+VwvTwKxiHnjNvLNHEuOFB0yK7GaKLFXeQI2xur7M2Az1oS8/yrC/OBD1dmLzN9EHrt4
yAGmr5/sUf3gH4i5/RovJaAV2ZfHqv5xSXwRZaKoC4dGhNeboZINgcP8nTauS79y0BW7MqzbVYHH
qXahubZz8WVAUSg5cvgqwHPDHLlJ6kNNsnMbDfTAFL3JOT57I1FFv+lqxjmpXehcvfVix/OzObjQ
X9wbTf6JudhX176EukUxpcpjhiMLRozUG6hoxRGYeWQ9hk8xxMnNnBzMCotsLPRfPXOBJXq/nhjW
E1PNj9qi8G/wzFvIztuekdJWY0KFHIBgFSgegKIm39PQfZ45d52sHgY7fRV2/jTlo2ScAm/XIXdr
Z/aHrfyaJLlLZqc/QdU6a6u/G/1oHWNA2yXhk1vrz8wMPqgwI3YCGKKr/3q080oSnTEBvA8bg9Pg
iuxI69XvpZff1Gn/kEiEyZBxHMBcjEm1uYFU6hN+DngYNoLyryB+M+ybqmMISpn5zkXp5/BGDAXr
4ky+S5NgROPAyL5WKsBL/k8p999Yey5941yywPxOMOrj8gdbsHYqLkSkJwE3cndNCCenN/mAapgO
C3FDq68Iqi2a9Lv2IKpMcXtgAQPdGuh93LbfZCexIQvS+jgKJ402VeMGCnv3RzXZjc2eAxj1GaQw
eWkXMoNE97cwBN0m4N49x78dsB+XRg9+yA+dUzYGTODtC02m5Xa0pnsXyhSwf8abbtGY25GtEQPD
0k3R/rhwIJC60YpawKSHPB/8VSrSt9TIxda0k+nSjdlHFnTT3oJVonomRgY7+QBhQObOX+26j8qN
AeqibUOU+vUYKayaEXY0mS2oqMl07Jv3iGT7qL+5zZdl8KiFey/r/gvLysXX6lkGJbc0skBhTfVM
1sNRcePyVxM/F3ii9h4TVigAvFpRrdYkFWckdXeveCvH/EUb0UUS/+9Hwz5MpXeKlAgAIIX0Zjby
WlvF1rKtnrNC9BPmFZc8Wm+q0uXjyLiB+yL8wNFU+3Jq67UXFe4OkZbUOis27sXfudDTTibpae7V
kXD2g9dViPjlfOk627tV8URBfUYrLx8eYNwjM1Fr+iA4rI8lobkVU6IrM+CcmYf+5fy+0LDcZZRU
nxiIgeB2l0/KFP8fc+ex20qWdtlXKeS4I3HinLDAXz2gN6JIiaLcJCAb3vt4+l6Rfw6qgO5G16wH
BVSmUrq6ZPCY/e29Nkfsb6+bHnqdD2wG0JVDQzgfbgD6uD75T989tBX9cTr8UDnaS9upfzBK06hA
ji0PorXlOuOW1DWh3UDtuE7iNxnVQY2C7+HY55rMypLm4o0pq6nl/phG9Us910KF2inINX0pJNR5
R+vjVRSRRLbc5A0HTL5lYEJ4eHaJtGy3FtYuYpWoyjN9bhCZvhOyYQ4+5tyVR94ry8Ktpo0mSHKZ
HWsFzDXE32kQNxird5dX4ZhRNHmOVLghRx1d9Cl9LzAZxHDqN9gkm9PIp2nFUFpfWs6hGvhYpe0E
hWoyDlHN38i26ZAnYZ3SiOBeopQIjt/NfHSJz5xnxvKJIoRUl5aaQ1O7mWG5sLJXFUFHG/ytbk/e
tpYlrDesM59+ZdxZfQtNrJAYyoaZj477Y23VHyQIv2onp+iCM0dhZfcVK7tGmsPCB70I4uFtiqGw
J+K3jkLOVPLbyLrnPLirhsrZNuRzWiQErYk34LGZsesxoYghxG0aI7aBejjZ7Tn1iSAqjdS9cKvt
aPbFQ+uazpK7+raagB4I52aWidjVVnILm/IhG2wGxgX5iLjlIqa3JsUGcDoiAxSzcp5dbVS7sc7p
wGWkO9ryXAiGJyU1qSH6FR7r5MVixWSSX901Y/zMsYyrIev4mtxuPgLfUny1x9wDocQ5o+gQBDVy
uam2rUseW7Rdv0tRtJm4p7vKqb/ixv6JR1QwcupfbhZ96gkm9byJXksbx2mfoo0g2/927YfTOXeO
5jLjMPalHvub1hOPpcjAZSirWTZSoy8JdXujAFHRF9TeFSp7F2Uhb5TzUBpRvhbBWB+CsHsuQo+3
XsMZaebWWsU1A2YX74+cWvxbxnj22SjbuQHG2xnGgA0B4/5CAfFalNrZ69W81Or5ssHrcD9NzqJM
1IX+53FXVuKmucbHFFPmExMcnvWLCPOwfMjSAKo6e4fhm3dwF59yzaAOAM2TTxCVC92lHNGClUOW
Rp+ei8yAp5Akd7oCjK7nH2Sp92YsyEUgXMfNNXeLZhsITDqMxnAQwJVJYxAIIsS04qstjJWXTvba
UprlJR+ZHgxNcRJVss+06cckBbyooQWW8OUWDYARILtyIXvnBzDHN/8blgigYrp4Pc3rflNxpPGT
o0UcHJV7QpmU0YMmi70/UH4AVvgWNJQp++UNCANoScZ+qnguYioKMtd+MyLvvdWZYc3/p5TxWWjn
RIRk4AmELHqmSdsQDpvuPXBtAk0ptAuDiHffWA29PKewz5Bc3Us3oKujHp1lyqWEk18WQTOYyovZ
mnd+Whw0MZ4rulGI2ymJzznZ1tZwLAvvrevD+6qlShpm+ALH6grYJvF7S3MPlbaGX8a70wFD7Py9
oQ33eDdPIqUg0+QATSrYDCcMEmR5PU5elQXfRWHFS9xyETTV0gIFaTAE6+etWFnuOfBI3kzBXaS4
geoAMJa3OCHFMzh8g2i/vYnYQ9421HFr/gNkWuaxTf5cqOJHDxFYyly/pxkjJVA4tEMBrKH7xarn
EAQZ3oRdHmwfub2JuAYDbNPI8xrrWOGIi9ow4LIUH/Q6IcBqDBcYQ1RcmxU7pDQ+DMqeS1/T1gmd
VltZ2z+NDcPDS5kvaD6/LDc8foqf4hs3ivIQ6cNOK9+pr9H2pt9fYrv4bn0MEjTqBss4w9ZhUmXq
WZwiysQ/UJTC+Mn6Uiq11nnOwZQo2Qg5saAXkWQ4t68T2f9bDQQcJAomtayA0GG7eNHZBtomaRDc
Dq1MHvNC3az2viv0ow6Bx25G5tM55zKZ8Jaquziuw33Wd9Q9+OLNDEqYIKrktXDMt9FqOoYCyavN
rRM4HAtwH0KPCbghL3PedfIW6Rd88+WUmIClnBJ6psKd0Yg0ZaIqt0JBRKAPVS4z/hMuhauuQiVN
UGpatl5uP9lVFf2J+PBR6jiyZCeeBu1o1hjbYr+YNqkrnspZ1uZ7VsTJ+oUlumcL7Qo7CWjKqCLh
WV4Z5+IxjJlGyHhflBZ9EsZQLJ2OHXweRZgNBQ1Rri+ThALVfEJhM3sTQSo8Eisn7K9P0z4g5+F3
ZX+JHFGt9RHauJGkPCmBc0BAm1sTaglZk+c140rBGYkinjbA0Kzb314sMDJgYa8SYxumJXtUTyXW
EH0VlHFDk7PkF2eWJOwvWVy4B6fFd+cmF5lzuyROwsDCBXqW3XNLtdZV037nLXbueuy7levzK7Ko
cTaxsXcVCMs4eqihIS+Z7UXqo7hXCTFyaa+cAANuJdQ9e/raNOUzXszgycEmtkhcENp+VYq9g8UD
ZiaxEyG2eg3yOiHXeLBM69Bl2EwV8BoIlHLpxP4TCD+tboOT4Ubso0b7q48FEkJgGfuiTW7MkJqL
5vcYZMnAgeuepagwJECjq1c5cGjT62jruNSlTNXE06f38pqLcl95011nAUQkNMsWL+xdLlrODCP2
a7LK27433wEpPWtawI0j2Ra9FkN79PzVnMF17WkiXw8DImitd/RSwbttUxIBAmHjYO/D2dh0Jwci
YFPyitjtKyP3iNhtfmk42LWeo72WvcXiCRDEXev8x22dMjEsuw/V5cuRYyRhEqJkiuIXW+f1iR08
ek6WnbNyuGEKDfAJRqiuvb9xjZbWEj4/QEWNZ8GGtjXqsl+6Fj2GQTrdW0XqnUaLJbrgoNmpytsz
/saY4TGzoBAkIfuoao4mMm3fRUsfXt889Ya3jbgwYzCAP+PPCBQcPpdQ/wSvnu+AxAB3b0m+1AFc
WbO9Or68OLgkEcX0ayMnKOIDTGfLWE4D9qaIwnHI7hQLmMPTvDLVLnG4L3xoqqkf5dFz7XekkwTk
MhVYXDCKBcr7txZQfVm0rH4M6g55kt2spqy2OTzKSErvhB4ZM/3p3yeUOaI7AgCGUy6NkBfAj3gp
tCYvkFQwZdRAwWyISGnsvk0qOQ8ieHRl+9oP6L7JvGJwi6z7ilJ4GmWcEpeWb/wi1K15F8HfSF/s
JrgQmS9OTD9+OEzpi8Jxv5rsc7RafHWTuFpJiOcMz1+vA50z4XSvw+GXt3Bc2351rUMUyND+0tKL
biALEEc4lB7PtOXwZ2qDv2fR+2UsscLqunVi3uKobc1ThBxbbpH8lq5kf5budOdnM2YsZofJR0et
+iwEb2nJnXRJrNRFERwc+yBBG6aeeiV70MPNJa6tUHMRf8okfjWT9DHNp2btll69EHJ8TVP3xGX4
IkYopDq7/Js92qR/hwuD12e34BlpGLxTuUNtphqyhRTIwYo5UyoipBpxq8z+4s9uyNqLP32zuBnV
kztgyeJdvdVG+5rRdwbq/BZP2NGVQ19apES6qQfzGXf4YsoV93A7+swmPyDxXF1y6Dwt3Gnulit7
3OHm3eo9f/Skp2e7KtJNGJtLG4xjM4Ae6atTMn25Vr2f/yDNVXgGpxc911+B4tJWMprPerTHiPaC
64qCygikq9dwJXGxqWUSLUCvN6Ezu15M61YGt2AKHmuuvl3LuSaYzeW4p5Z0w6xEm+/7NngIR17Z
9kjZ9E815Wv6JHZjwwUm+ubsQhlGUc+SNidXIu5acDan6ZjPQ7MqhqizFMrGS+DPR1McPUPnvkmJ
MVfBqbMy+lNytfCSzqTSELItOu8ylrl5ICy5J1XLML+5BDacp5g927ZwGCPgbDwzQEZEZqsjDhOm
Z27yyorm/i/Sz3z4Z6dHp8MZgqzF2ZBgA2yCSZvuEkGwI3JPhqZvjdJPl1CTmZPbbK6eA+aFJGIq
82VQ2S+Qfivkw6PfMOztu7DdlWP93hblp+xMLF5sgXEt1V3NRMqxa7z6bQwQ3+M3a5Lg2Kk7TsDA
+am2ZT+wD6pH54bze1UTRZIO3Xojm87Q9sMyjJI5mkCaPkYsE+EhrapsV1dUC44x23pkbrMwoYiI
sbmTr5T0qxs8KKk8MJ8ZRLzgDQguoPT6DJbB35SeeIOnfLPnD7A9ktppDSDpZCSqDBavLo/RZKVH
xXNPklj+9B5DU3XMR254Bm9yFLKR68K8tzuHOT8rY+y6Wz2qv/skeSFaYi80m6WVGV69aMDswRbs
nOxGNhXbmFPudMVnuCnSHTnEXYgjyjNUSc1VdkW7XfQ0jEaNMS6KnrkmuvYrZ0XuqVX62PKGcj5i
hkyQH8GcSXhQuKdIZnvawaihHWhHaMWuYBNfdFZybkLxPGJGa5EZ9bI+Rq3zkmMKJ8GV4ZfSvgbB
Fya42A6ZCg82N7lDhIgiEc8ekwYt6I3H0h0BXnEdFupiltkL7ZpPHPaOPvspE+R0pyOjzhnqQTKN
cEEWrTr8FOjmJfnlz0KvLTzL8WMDaJzAMuEcLq/kdkLon4l7VKwXbO4lqC4+jXaHqMLLw6mWTyRx
YzhJ0ca1hu+c+R96aQm/VMfGAgOLn4pBoG7mlpe5BqRJc/yZ1roTCtCUr5EkqenR7gMyAmVfnbPO
eWCLgnrV1yQoeUsE4/JFYmS3qcV6mEIwysAIEufK9lxSucnnoJMob4AcI59bu15bMXS6oaRW0vI/
ObrjTeIAtIgsFAF+KVoOvxu7oJRuGJ/J9j5XEWR8bGmYKr2V6osdk9esrug1KJvr/A6NWAx3cny2
B/rTZDZRMKZpzHF5ETHPNTk1NVY4PbI6CDD0hrar/N8CPwOWd39cOE6zc/LxMhjhuTTTVVek0L5V
dfhrDS6zsefyiskoxyYxYoee3S3XzDJhs8/BxgliCA9qME0/dT7+hJMsj2Wc1TQDpOdO46KrUQ5j
dctMCH4IV1qA5tsqL54GjFgr3RSCG71/P3jDVUJP0Ikz9pV5dTn9LgFVdotcJqeh7p+7zjg51bRV
cvwIO1Lihu/sWGLuA/hQC25TV63nMmpjTSxhfmAVWI3zQtmF76pTVPIONPaKUKOvJMzu43SjZM1s
UCDgKK+M15yK37Vcv1ieyY1VTcTxe+eJXK1OJC/78UT2bkmg+tGQfUeAD8ys3TvKps/T7j6gJnd0
VzGyKfiE9kFHBh5Id698d5uRu1/VNQwrrcDoUBsMMPk8maxseU7voJQc/Pv3quGonwTqwlk52mhc
XiPNxNTBnuRrsymaUItKD2VqDSSpjNNEX4swkIHT0d4FAXf1THCjp2gqNPz3HgwMdXyzc50CDZ1M
FZNl4rU8c8ivNpe8s4ePtkweDPmkl3juDZ+yVvQDptAs1ll37+cMqxvKvjZtrRTiOvph6+aAQsSH
KCpeXo0H3SIWPZj2Jm8JMZZIyab3m3jIRriXBiwp0e6vFzThCFHl6sJh/N3rEVjw4dIN81Unurkr
hvEDStgGDyqDeCGvDXFqRcLBZI2ZBw5+73KZYCepvPEKAWA4MBDegQx84lhN+j2dOI9olrVq7+vJ
wBxE17Ay3TdnZnMBxicMfpcY5i5q5I/ukT2Wbn/JrYmYONvoUMm7tGaoFyfXUkNigok4LWVXX0tp
38XtuKkUocTcem2ZMoBDbh7zdsAZE8RvlaQ/lom25nVHFoh5STQpBuoYbwKsGUu25aIwjK02WUh0
9tkfed4sz2G023fv8FGq9RA5L9hUYUkl2rGJn4EiENc2cPwQlZRo+3idpjWXdFrzuBusa2RTl4Om
Q5niZvSKt14MmA9o/0444ZGqzlfZFAHbxybPQ/LVZmkOdTXG/mHfkVzizKIrVC4qAg0rPmcNR6ya
QmLw+VdZc8qzwryBvkVTeIQT1Q/9s0/icEy8ZzLyR+aYRFZSLhNleNMn/7GzXDZkTAW27nwR6rt0
Vnqdv2gqTguuFt/mfaPdyNoxViikNrITU1h/OqIRtVilJSOHpLvSpsgTSKHoKs+KnVPnB0erbnSl
7osR9nltXuEDinVhy2dsb9gTkkupU43ikJo7pFr7DA2Y9pgatPEk8WM26PRIHzR2ZjFGuBpSQ4I3
xk52PObMP5rjyFSJ4jNyn1E9kCSKvoVPfLUH44GmOcp1YVhPQdVhgFLBDePhesI+jKrAEC/EeNhp
uJUR2nmP4e+0BTJj6jbrqsTeMp+vMMz05dxqNEXvSDfuknIeJrwWtvvQaOmjaDXq491bT2tZEcrf
BB85Jq34282yvYt7hAtI1nJ5SX70ynzO+xDem/eBdi+YnsFWS4wV+NlTa2P7YMDcPhUdIyblDu4C
ysv70N2msCtW4KnoXaNpyvaoc5kijOi5e2FjOM8fFqfng51Ibs1J3OBojn8yGBtrTcWYNe1jyc9u
S8au+cRdAr1iPjr4DyBMd3rAIMCdIRHzZFC61c7QjT1VnGaW/yR+2G4YNeihP668oae/KSTUpKhk
GbX9mKRUUlQPrj1Umzx26dtjgjOfBA1jBODEhIBzsrcq4oli9TBf6hbg3oYNP1DJU5X221S51M9i
NNa8mO7sLifGzbF/adpHpw4PWaa/4tT6SGPqhOf9huBbpeM4HQS3MVWtVCyPhcupCesnPiOs22VF
Oi8a2oLNmKC6rXXXOh+Oti+83fyjKAxNOL1mG71q5TpnacOHdyx0XsPZxC2cxfCu4WgsU4+4qovh
uMmnq2rCMx+KbCyR0ylGMERBjJXxi097gWjftTTdk8nYIawcBbToRhF4JaNOBCQf++XgAGK28mNP
JdSyCmnm1tvouxmnO2QIc40zHK4C3SC54O9HBKUJkt2QkFaqebgCACIEyjivaDVQXYyUazlROYwO
o0Lx0WizxO3k77GGngU/d9P1dAdNBf2j+Eg8Lk9bPdNvvUpuvccAtpwHevsopRmy1r/cvOj30qIA
yokgxMuS0TS/SpaOCElauDeBNmLFt+4o0b3vJAfPZsImQuETiTVGzw6mYm4g58yk9pBjXq47P2xm
D5w9d5Ky5MYC7DfpxvvoMzvobKAwFAyN3kbvCmxDIDEXbJqc/OKhPGAnXlZRccRIsQYa8TJWIxdc
7xlbGvZKhemN8S0u5HdnIk4myNwuHRFeKh+xh/0VWnlzRwb/fQR/uVjZFy0q13lkb6l/F9u86pEX
u2TrehMz9XE4RLZxJSZD0N7VP0if/yR5QXU1vkwZUcDRMB3kTlPR2WZFjyEi2jqrrHGbKR6sJsQZ
2b23zKqXeHoQUKVOnRX3b8ZtlrvshPMVVZm3/Iu79x9xBU/hV5XX+W/zX/O3feXFSBlB0PzPf/9H
yHh//9TVR/Pxb/+wzpqwGR/an2p8/KnbhG/lB/k/+fxf/r9+8R8/f/2Up7H4+ecfX3mbNfNP88M8
+zc6oPq/ggXvfj4/sv/Nd/w3T1BZf1oSN4urTEMajjDsP/7GCSrzT10oy6LjRzqu4Mz2xz+yvGqC
f/6hjD/Z/1w61AFvO7plwPgj+/HXl9SfwjRsQ7gC/Q5YiPuf4AR13RB//KPIk9HPs/33P/+wpeXA
LFTS5LkUfNWx+PrXx2NIj/Y//9D/R+WBVgtxqxCK/IsfUlBPmZvWl26nEkV+HI+Y2MIT6EpytKpO
WfyMHQnzxx7uxyrjKHnPRcalawVUMrsaABW/JlRFgGzVwWQ4cn+iOEDzKdxJBSftHhHVzatqY/HB
Y1aBcsBwKLjX0zrm6OFPnPMzWnny0L0lrf6dhyMycBGBUmJU45deTIyjwPNcNihniTQOOeXb6w60
CYaGSu1V3XAFzqunaVREMthglzWJWZwTuUtrpDf3vZVwSHvchj7+rZUp9LdEZwKVGTYh66SbFpOd
/eaOe24ajCxM+75wO6Id1jUTcEb0yzZt7jJs2MC5ZcZkSQ+BkGN4Y4RU6sUnBZKv2uA1+DN9a8MU
iD+TiPG+bUzQ2QSiIqd0nvWiDPcO2VsCsanNBZMwBzQbUz+WeXmn40rgTl8+C9KG911Ys6qVyVkv
22PVZ+9GNp4ythwcHAZjEjprzqk7iV3MMM6QDVkQ0QP+KbiocpDHEwEdwcAXj+/jeQyGG3xn+kPn
SyNteSPzMswRNdczIyyGVdkbHYHO/oy/9A5iEywd8VQEARKK2e+cOW9i9SFxp5Q5Jed4/Ku+vE1w
YRcEA4mOaQgLyEwO5UqeC0rFh+DSe++1Ox7x/n5bTZxwTnAegebRf5K7zd3YtO5+HLMrMZ/wlhEX
BNyHWclp+jXOcNIwKTE4c3B+zDKaIMmA+Of2x3PLhXQZoJz4GqUrkL5gEvTrsfEmSO3kxea7Sua/
Z8J55GGrloHX0TOYjgeuoLdgdM11D+YxHEbwvSoe15UrKYqiorQo8w9UIIJyKbsFk9xNL+mv6rAn
k040oL/GHm4nVXGm8tG+8Visi1ju7SrItqZHz4maKorg41o9gotzVlWKk4L4Plt9qb6bzPhtJSQx
ETFF6vumuVND2J6LURZsQ7T7NKlePdTkUylsqgiD9/SGG2IdufaZ/PmK+mAk4AHrjK2iH8u1H8rY
5KCLX7h3bXMdQBXfsPDw6YNh5VfoB5lXvgyp/4GxnGccivVda6fDOkz7V8U9g8EOf1iA1fEhH9C/
Qz871Bw9ZrQGmQsOobXhfpW+NUfC0NtM6leDuTrKH6Kf2LXueeavbk42XqDN0wRjM/FqelwLnVsf
A51JOvZbKt5zP2dIKPU1EH/OfK3jkwKf6CcO4y9BVGJVYaDdD9KF+h8wcIrofmOeHxprn+DWSo0a
p9+YAuTaJochfRKt9K/6K0/1Dx5Y1KKHO1aKtke5oaRzSocXEhHJ2nKcTaKTfQLYeBJ6eJWz6G6X
Bp9jW+pwsvT3KiNm1prFD7OfmnwEe6c1MY5VXB5s0eOgp2Fjl4n6CWZHi9ZWh2t/Bhszy9R2kcOE
wunQ8DAcnKOCwufMn19UG5sxAt3waFKOBJkEvr4wABXyIHc7B4sgP597kkobknfmmHxMgePvy3r2
EUxv7ZDCg9b7e/jHLLIuvQoK3Bq5vld6wX8JiwOHFt1rkOa/fVr8GlnwOU3mudWhCjGqewtjwrhp
hJvUY8RMegkLbE+fEhmtlUdjXA3cfaEEPvy2yhPCWkhBGoRBvTffIAYS/wtwl0ZcJ5h3ewm4jcEZ
0BxlezNtbnuexSAxYdAAyQnwiLCeKif8LnP9PZbaLndEvrLp/FiLbMJCkpbJZuzn7K5kCmPPKFVH
it04MP+u55S9hYQyjVm0N3gDFrptqzWp9IRb9Xytq5jrQFqLxp66gsnr7tLReqxNJnDcrAJCx+Yj
H8RXDw7hKqX9CCsPw1xrdL5SfTw4eJkXIbE0PxDXSXTvup4EgNCZe4yh7IleOE/0mFIUCll/RVzk
rS/A6bRjd1+BdotGMhDE7x45uO+7Ir76Q/qahfVTnKYT1V4x/huvialNLNs7vQ1Qv3I8PYOUHdoJ
LYN6Vl8bFPEleOrhfkrIAno2gQioC5QByKsCDrggSQvWj/qp1oof/cQ41gX2CHtQHFUJHKN2ZU9O
1BpHD7v1FrT31S75tiLCdB/RpVbkzpuG84kpIEAOFRlPgVEgmjU9yYUSE6WBfBVw11k0pQF4vbtW
BrqcXhY3VEx3SScut3vK0xaI+PzlS/GsdbjcZJ9ra4b1n7I2dyVX2rWFwswRFi+jnVqPQI4a4E/4
Kxz6EBZ+SXTUNXwKisLmKYPSBkYp3ulgtaYxeXbT/JstknWpoFwJt21ooKDOyVqQlBcqaXdd2246
0Tw7onssJvFDuzmYJRwYJJOzfatTiKF11CnMN41YVg9wJEbaJuyzYRBQ9n3KmIdh2ygu2337mQ/q
fU4zcRq7Ntr4ia6J7DKoTaTsPWfebWWZqDKqt8VL5ofBPusKFwzEGC00h8Fb0libtsTv3rOWROMm
QtOp2xrHSLSLKuPaMOhb1R4iWO1X9wmCy4I2zWydT8MTdqgHQ6S3urJ21PTtVevdKS25QEwA5TZL
gNhGeNXiR8w1D0nVnn0myPe0An679NMz07HcLX3e2prgFkPlmuupMcDkT+T03Fr4H0J7Yi8w45Mz
cA+sjPY2k+ukLjaZaGgyMe/ollubcbVjadgBpTsNWI4WgM4/Q64SwnbgrM443OZeMZ7JefodYTEd
iu8dvTlAfFjK2jgAXn20a4XJSVsJsrQqSU8JqR7YBfSwOykt91YJBCdltlpPxapU3raAX86GtzBr
puSt2HiBe+9x2fHgFM+OXMnemZrxrmncVw/u25JVFaIRPH+4AtY1wCVDcc9Db6XP0MRQy2Ym0bSt
iCFr4H5qxMEqQ8tKGcenlCd2oGq0ce33A0OQctxiTt6J0bq2OmCtSN9gHtl6IwAivafK1lg3Oh0l
+BOLLtv1lsEkrrKXUi9Po1Ywh5n5kJPkA+nVD65hHlpLpzOvYiJTzCctAmFh3m0HLq31HMwdlPdk
SsZejnvRoHkvwI3j+4/9JUSP3ykNLkZK6NuzZiLgstSKDVeAe7yjK8fQzrlC6MuKJzOInWWVOG/U
EyqG0ybQeYszHZbxrcQPBILrQFxqAjuFCt0XX7bRt8tsjEpK5fEBWMMPwdBL3JT7LGOtLuo2XVYm
qesmOnmhtW4s0J9AWoCgLDJZnp1hOrLuzLVYRJN7Zh3Aocjlh/lWBajPXnowTOd5TKsDpJ3HCfZc
6jenpPQ+jRzrQDZav2M5mUun75/IeSIJOw2mk44lnBcbuE6F5c7M/RtL7FoMcguR8oAF86QA7mws
Gb7YZnKpPCbBZdru6qD86mvl71NdA8hEqAkk390EY0daiFocbLIw5ywXcEQMHfvce/2J6eAh59gQ
WQ9wawlg3PmlCX2C38Uob7hvV1AtH7ysfqEebxspj4EIYWQGEh39QSlmhJGQV9y+WrDu2jH+a0Uk
1fDs6tQHgbgmpPDoi5eZGQO/juM64aeCqxpmq+DK88paGzMDTlYNvoF5zRDd94je7qWAa0Pjd/a7
jLjL7JztYHjEMrb1CKyl/a8FJLaS3TLoYdR5BFccZqp1SV0rgsX42LHZkdtidvVOTA19d1xb+UOe
u7wxjPBZm7HXrzpKcqYMT55/dL1by7+NSeYN1EboQUZdb01QHBiG94n7ZwMpeZ/WT7PrtqDY06rE
psMDOXXJXWjpTxh1VwPDNEMioCOBJMCawhq4M40QCV67rPHuOk6HJk3mgczXBr8d3d20sapNPOl7
WzVfFFW/TH2/ciFF1FzrNA7W/mTsc9dZV7BfNZzRZAOWdcyShv+iplWRXimCA+YThYHkoMC3YBH3
i2Jped8Bririmqes1tddTViDZp1VADEvD/CV+/mWFXZRFfdpHxP9s5eBjxqWM4sC+sfDm22B0D24
wHKs6rNkyYwmpVYiCS+BhtrqKlQVU0teeUfWIydwfP+btHtxwY5YXbcWTKUb4sQTdecVj4mQ/lU6
AaEkbed67kPfvg7yxgh5FfcpIz+51B35nhsjZBtznzZUjzl06pljtspTn6lN8FnVkoZwTGN2v4tj
czsZRBjGnOoutXdlvBGF2HWspG5ErChsVhqFo2lpHEAW8GCUxF0s/k05Rc7ST4nyhomlNq3SNrnL
RtKNW9444iJddp2NxaEWP1gSqW4qC3oJuSRhRhOP2D0WLTzXei53UQFFuCVbG/iNJD/kKlgNsfMA
wnmLP+jCte8+6kCEjOlWNOGh5341WsNFBmTDY7zbVk1WbtABAnk20bnU5cFgpBhQ71QNwytn/Z1J
w9GZHR17EuBGgw11jNtjpvsZ6T39swmr9Wg0u8SRK0N0dPdx4vJTiIdd4bmrNBE9pST0tmYE/89m
ZAsmCXM+OgUtrw3xg60JbOO685mSLOWdAQWad9q563QqiT/rhLWznnYCgxvbzHGgFtsP+8fapvCk
nVmlue+8G0SG/bjiai8KlN9W20nBQYPYEwk3gtyuS5kBdKfBQrqtLTyGRj0SPCSvpKENtgBz44co
ogkEn54bOHSPkSzEbGGr2+CQy3SgvUXl3jLUMQtsLJHtzvCha0kTmn3JwhFCrdvXWgmxpwurVchW
RNrI3ABlxYlFbqUUJ0yFaCh99FSZM586eBoYjx2Mtjy1+JQZvnO0MfuNPt1QE75RgtisvpKioGkr
xJwj9kNdHtJaHEt3wH5FuDEl94Pe+dYx2hymlOkOVXlgW7CkgSU3PrHOOFszLQn/+Q+T8g9REN53
mjwNWBDKsP4RWbDj02+wZKALCBod+Js45ANM5tddB3psjNZaVS5R2n/kmPAeA85ZAgRnJm6Ml7Zs
3F3vGPcNJNbFZFjkzTN0mXE0t8qlw8JztiU3AJnku1qvudRnT5Gw38IEvMMw0cBWqARLq5vXx6Lx
648BMzU06QwhZJhrEQwseVnaBmsDdvgOzxaGvBASWxho29CBsDH2Hr3JOO1JmTTZKZ/C/Fz6jfci
46JDI7fu9aqKzpanxKYNCRpPuUg2GTlKrCrQy7A1RBtQ8gSYdRB33UTwn+h9h5kCv8+GCg1eqRo+
KKfNiaBbxjlZbzDB13mxNPVIQGEbSOhkGjU3rVkCauicZeRI7fSfK7Hbn/z+I/2p/115/f9SiJUG
Eun/ueFl0cLyyT7+sfmo83/Vb//6tv9WYyl3QT0VQigb86MpJMru3+Uu5p+m7iC6uoaBHqo7CiH0
bzlWN/8UjjT5KtUw3FJdil/+lmNdfqCuC9dyTUMZpi3UfyLHIrfyo/5FjjVJPDHRUAi//HISuxly
8b/KscAqqHVn42hN92sINZI/mSk3FiOrZTPP9VSFVgGhvVv5ubjLGkJgun5zGjdluIDL53+RdCZL
kStZEP0imSk0a5vzRALJzEYGFGieQgqFpK/vo9cbFq+rKSrRcMOv+3Eb/zOwHapKiZMezH64C700
Opqjc9aCV1eXqnFlOd0/J0+/XRuPRRbIaQlZAF0zYrJHA9caT4P87Mv/vjvBHfsbK56PGIEzRnV0
XMaueqMYBdO4aMH/4Lbh9BobD+OQvNAdEUL6ceI9TSL/pgybs2v7h1K2w7mLq8NguU+NxdLV7xFc
MuzOtUyKTSXSZ/IDePoxxTKKjPAKqgp0gM1BvInkaiopWp2ns5sY07V5Fk2B52qkZtXRAB8iXbIb
W2yPRdjhLvseF52ZH4XNB+mxPf5bAaOAImkdHqAYwYx4cwbfQhKqv7KoeE09/pXecK1TomqJ3d0n
nQCAv8Bgx4gysiq6ZYHajTOYfQ5hjMW5Vxy9/JW92xoqm3ihlJSzdUHxFpnYErJIEK6mxjhHaK+s
2iW2c7YgvDxs2FyjPgdUvM4cSu7YvhGanj46Rsw4VPk+b6ZdUo8heVqfkAwtDlSZBHuvkxsYMXde
MhCvQ2A1oluYglHKbQRZc7xLl7Afow/vd421GlvnJmvICCo97EEW1Jfcr37LshG4/+2AU8LCWSga
76DjPy+YzJ3vgWMxk+dmfiorSIVkKsGqGUFytbrijYPTvJHdoR8Mb0Pd/dbCHLsKPes79MRd7xjH
hj163JI8FVwO6xgkbpQVHk337r+R3XIPCXuDlvOsJjPdu3bznWoCH0QNJ6K5tbFpjeEhN2a5iXva
DSvU53W6yLW1Azws0+FfRAV5ifCFi5eSaJMrCDcwUibAMbiqkKtbaX3MkpqELiFiEz1PFi2ZYm68
3f8bI/IlweqQvBKOyt89zjqyA1oQc+Rwi+rVt8oDhQY1AbwVJ5bkERrG3VgY20liDc15AKy8Xr7b
2lreWMUHfuSK2TP4Ce2G0pJ4fEF9rlhXBNDEjSVdwyHKoRJjOZq5VfVVhV15JItyslmdbOmgbe+T
Ztj5ofNnMa5x34/+Xi/N3E3XAkj2b/xT010MGGBVCwe++FAx20UD9Oul5QSjoKdZ/7mMaY5d3LRF
rN0V4tmkZ953pcTxrftNyyZYTfa2QMihu5WjbOTWMBDaD002iKN58jJT5b2aR5uuQRe3QjEWT2MP
gb2PzDcRiYvT5L+KGpytP3dfUcedoOizmM+93SYnT7b2Hufb22BUxFR0TnaQNyDhezpWKhSHksGW
Qb6LNyyAdxUdgeFsU5JY2vvGlQ+jkab7YYzQ2QrlcCvFcpe6/tr0zBHNF3tlmSU9iTR1NWoaSC3X
3TWR8cYB8MyQ9kwWHsRXt6/Lwjr996VzPYo+nO6j78LXhuADKdN+BtWQkTY3OWFYdE9ug9bb9H4I
VmkAKmVX9bxzNHMN5hloCkRD47DAstVDUURwa3loIzEmaJfqS0W12qYqfDNwVog88fHL0q5ThHor
UhxpI6NM32YXxeH2EObutcNkeHLuotiqTzYGdbxYTJb//dc+8u96PINr6q0fs2S6KF5HJxv47Klm
ojiV9jFLRr2ZtT2jkVGWjCsSuo1GnveDTZtx3ACh1p5wr1K4ASV65xjlO1mp5ehY8RPJbnFVASls
4oZQC7+kxoV0W/ikzYSWb/bkZceRFjsVVDmfAZ4L2/Ye6CtRD5LQxCa04hSX7byxOlb8o8V3ln33
T4kGWFrIx7KUO4SW/ta1u5gL+AHhT6az+TUH5mvld/duNyHK/xflqd070/PJl1TBW5IGMAqBhm1p
PPshycve3OByHXM2G9L2xL5T1SevtWGrmgFiKCgiBAAub6/Mfqs6IYG3dudHM+AtMilETmKec11O
e3Z7F9A85mposr8qRF3rHalAKmd8cap+R53mSwL47CLwHG3JgVx6QBajHbvHHPpA4qZUVmC08T3T
P1oTwaJK/uEVAh/f6ekY+jVjeUgkwGIbte276hdLW3PWw3yysAbtTe9DULV1aBeXaNM1LaBdF8QZ
h3pHlcGhyTyxDnPNk9TqidawmBhG+0dLzzy4+PqnWVCy4YT8fQFrNDTCuQTGH2f5b25BXSxdC1/8
dDOC/AS66lThRN/TSUMRTgdqZbDBz1WdvQfwxyOzDN5sw/XWuXUgODlyEZywz1F3w9NAjBZn96UQ
CWjTlg1bTAaASGbQUoXq9Rk1IjbOWrAStA3F1oDZ0y2AQtgP2j27NOPmrkn9iTUeo278nDqBs6iy
QSS5z2VUf1LL6bCYXBUeeT1tX2Cr006S9HRy1/AQU8B4SvaXwDfBJZoQfJ35nAMgBhbRnOZgay9Q
457qRSOcrtDD9t6CXCJcZNANN5Xnsul/ZjN6Kma8hAit8HRthAZNcRJvBDRumb6Goyv2bSc/U6On
M4oTOtJ1vS9LWFodjq6tkc3E+sgQuZ5zx4z42XKGWHt+SuspKjkWK/q8Pjgfr8ahRnYN2iW1R1Zh
5Db2J/gpFvf6lijwys0MFANOKftkSH6KRfxw/CTZAavYJfKEQY1itfp9jHC15u20m/sFThZEu0Tb
j15NN4ZTKVBl3CJTJfO7Jh/8S5FX18Y1Lp5p7yNyiqtYqg+jgjU84IoadWZzDEbejxznWnoGhiST
Dpp6NvakXL+4cvbQqpDP/Aftc78q+YJhj95ua5dq8O4c7Pst9kyZqCdQFu8z28d1CR/IbAOPk3dH
4GYSV4NtMJk46zBzCTlG99BL0EhxUrOe7gH8p7L717pYsbkKu9B/qv3oS3iQE+z6MgLmYAMcthz8
aw2OYwKjErt4eBth89qYbkFbyocw51GHqZNFRVpssC60+GTyZO+kSFJk/SKTs7mrHHUIhrZe0V4I
61h2Tz6Qh43JkYqE23TxSlRT3sgu4Us4FZR99vtsMmC8AmEmSLt4gx0cg83409YZxq6g/FbIwaPX
VudZC3E1C178HahLXuHUBIEn0rhtvSt10yN7KhCpDOj3bmF+iAnytoet3Wnr+GCg/NHtXjPLEhQY
7NbZtgDcGE3b5EryLj+gbv24fVQTJAa+L0b02PUUopZYTXvEqXOp64RG8uVLypTkQ5+DFsLDIp8i
gFMEe1RlF7wdwXqAsD0jcc8ng1XpdartinXOshtx/LXhPNcqfbXTUTxktz7BZe8LC7kDm+WUfhg5
hJRU2g8R5j9q28WhDThemDWZUUG0ZStCzKMjL/OcYkC22Te7sPsrp4pz4qED8cB+p6vO3MvGurA4
WddaeRiiAYuGvQdtOvZG1rayvWdo2tUFTewl4D1aUbZknKaTqnVFZTdUjjia/W3uxznebtNes3Pi
7jVUd/ITBZWQiuG1PRiMHo+WYc2HlufAJhT45iP8G1UN59SrZkIZDRSRIR14v67rCS1VZ/OErhHQ
ngqkzIax9+CSMmMS2UiHOcNAEjKo5NBNvB0TnjPNIaytf5WEaYddv1kPNB9V0iJ3xd5adXpHr8Re
JN4FzFXAf3jLOZxvK2uhNiQOWSfrKGZug8YLfhg4aF1yI9Il8PrD8RCGxSlPcJuh0mC/0tlnFHTQ
rPghJOPviq5C6lGqz8rr9lB0mDUrG/pkiYk5RKtZahw2kFUOyZinQCsox6gdp+cUBCoce4jMAJBM
U/bPcx3KndONM3LooHsZfsMktvVo3RyEwCiqalTgpQLH5SGeG/amG1EZFSh+TIKrXLLAHwASTZ77
lHg4KqE8PrmtxM+MWhP7NeXU3N0yhw+nWrZT414jnZVE3XjxQN4epFdhU0iO2aIYGyN4NCFOkKKI
rkUQu1LtbufUfKH+ONtNYG4JAFrE//3zIuUWpvFE0nLTJ8MjEaEUb1qMLW6x9+PGP7LH/85TqLN2
Tkgyd8t7wW8u8cqbZPe8nelGwWj0qRNgsg4l6zDoCEeqYfnAqgNJ6k0yzg/pkDU7LYnMu+0B+Maz
53LUGVUw4mQNH6MuviSR+yaJT7Rm+JDNjDowg8c0v/IIw+DA+2PVtjG3ckQQqsRrmtVvk1me88li
j8j0vmZIOJEO8hZlKwmR9kpOKPs5KYmEVDdgNOXKMaa1ZUbrKIV2lXMKX9Fuc1NMKVZqbaNSKvyA
+jO1+UgmLqsYTWA9ZLg9p5HnKNF/zbuz64qDMswVXsOXtsIRPUbviY5/Qz8y2H3jwK62iMm4uYXW
50G+IO59Gxm6gUkOumek6OB08Yy6GZyNeHGxQyjYdjdgfXIYqwwAl4HV5tplsbss08+j87s04wlM
3HE2fRsUTbD35N85W0QlvKK+M6PQ3GICv7kt8VEnfzWaD8Dg03yX+gL+eERGYai/TXflVPN37ttP
Xkh5TV0w7jvvgD7fCAKQjmQNI9Am5bQzsxDOSNVhCPUAFFgqufI0fIIzwCUL0ajxvhRnwVC82Lr9
B/cux5wx7tgbdgcRX+F/knoPQ3fTp8VpHtt1YWKOBMrx4gfTZ0zBC5oKoIjB2yrhPPlanXh0/xFQ
ubqBiWffBreYvYycXaoemrE9UU7CtocPK65Zr83zfWgALDOLJ88N/3mDX+7tmf1gJYkwqzGAO0EV
pcHFXKrhqUH5dgGSSecm5kSRDaCiyi0/Tae+GtlwGn6LMSvW6mw6DvqBVoD0SC8a8ydPah7bAZB6
IfptU1diJXjd+8Z49mrOo5JGkGTkbd6XWHBruAzWTBhdNnd5SfOQxGAFpyh9TDEtx0595+ty3oWT
dehYmWaaHzTj8y0ySvgya7jRR1YQCz+hOn3wyPUPpJAuRGgI+qUT1JgFexpETzIikRoBjcWwPpzd
5h7I+wnd7EdM+V2agEAye+sTXPHNmUmdxeJcaIfxVwSMq6U+mrN6k5QQxVmBuLPsQqX3aTkRyyoq
cY3pb+nBHePgKCSgneU0vwowZy8/oYeJkC1atDG98ZZ4iO92EFENJe0zXi0ZKrpI/fJKd0l6Gkg+
D/HTVJnpQZvzl6jHfW629v00/sg+si+cM1djSAtZ25z7xa2vPgAOneY+nw45qDk5eLwkqMuDqc7r
U7rOi2IXEMXjcFcrstkkjmgh0Lp4I/lW47Qn/yfinSdZxNdNyiI1yN4Jj9XXTOI9p/lgTdbWeTGc
lvKrPlVXRqJ33YTlsqkdVo5QEBETwB4UZVAUVMljEoWSx0t6N0/+QyjSx8TEcEHg9+BYj049eFdc
D1RP4cK617W672PEsoi+4beZ39Roy1sNNfSAkXxPtOQ1r34ERBQ/8fc47E9Fr0iAtwLwL0lCuOkH
3VJuqBse+klESZCSzrov7d+5H4GxO2R2hftL5LncmgHSE8PxZNtXL0quupjP0q87+pcNtUHXwG1I
B8IIM3jggFzm1KON7VMr1Xc/R+SO7P5PGuWd1/jXlEw+79H0bXag+AZsQGPvoRfyvu6XIiScmpAf
N1YcjntDsxux462f658q1i9ONpyFWu4Jl30mdS5EoSZcp9k6tUyWDvUriJ1zH8lLhC9z2/T1k/CY
dgfXvgXmO70+zg5PH0lP0zzUtGxFdtXeVxVeMLOQOyPluOCQoj94QO5tW8iDnHSzdQeOpiVgM4B9
dCqaJkqVM7nOt1nfDK4WHt9ddUbWZz7IKoI7eeg+zIQrT8TNil0fhxbXjKTYrkuuzWAkkJb4KwMq
YZ/b0nI3nEivbcyCSajhHyng5jgkAxtj3vWN0RwrYVbfdci8KsfrJHJ+cVWHVBf7JtWU9Q0OE5YW
0JV7lXo4KpJfBMaL6MGHVt85+c5edelmEt4tU/6j412bPvyb1Xg2+vGULC3LKiGvEZo7T5fVttJn
NBhCUg3ra5c68Hg6FY21HTmAm2WyUrH8ExoodCthN0SKzgcfP68Q9+FUO1vhQqW3Rsr1QqykmcB4
7EM9g7+VMn3+qJyqsYAnnUKxrZPFb2jpxwLq4rExboF3riLx7fc4Hk1zYHcaOluUMMCBfgAb1RtY
reNJMHI8bGXVsOntj66t4PVzUs8FPXRlhkLACj+YzceKPSsuYUxETjF+1CKDb54PZFIU8qGySDty
ed5jkU/avDyZ0QVnQ3BshmGX1bakcjM+8lNQATEIdLrBXdsm5tW+YHyzJhASAwHSfnkP9OFEk5kO
IVbH+HsbvwjWJRgnMRJ+Mdn2wY2S5qoMO9i7cQJFGqMtBKaZQ6geb1aav3WTYu89o7m7Heqhtl/U
GJbsGOP7uZm5ZWbSEtNMvNACLS2h/1Vhv+fc0aGha3wFHmA+8rHRjrzhIvbBBDXZ+dESUScNb0Sb
IX4YcQaPYuCj1MkDLBAqP3KOS6y7Dsjff07iP3gmtNEo0/c50BnUi3vWf+W7TaPV3i6dcWcEfXfn
xTPMFfxvuF5aUX7EqsMtAMsYhNS+NOM7giDDni3jvYEzib/ca9hppEcyWfjEIjSdOPJdIqKoZvNE
sDJfUClZT4IRfjwWESgk5HFQNg2KEaNsbyRhQSm2giBNSMlYtzLkhra/59p5zkJD3AuQrnxIhIIW
vjz3T4Bi1DZoSvVzFRRfUP+C+6BiVdt2priLWNOfg0JTjWi7P2jpzs1GLGmjBCB/YMevYxN+YKFf
JTsgPM3N97i93SSVa/Z+8KhCPmicYPGhKRv3kC8hyBa1/NusELzZx4+DOz36VFUNbvEVFfF7DxPh
NfROrW1sdUpsNAgIOWoZRtcqCP4cSeq5gBq9DUya+lKw/A4+K7CUvJbK4peyP3ESjgPW3UPAUcFe
Zir9XYL9kKryDyVx5nOjNWfUzo0l26doNvgNJGG/6wOvYeVsLiGrJsAyQjsGKanNZM2PLqGhEz5z
3G7SXlwz7m8KKPJkTL6Bw7vjj1dkXkpHYjZvq1MNIeIUObW7Z/++J2w/wXfAQ7axZ0ZVH7TjybFK
/xAh1HhWDEzcFh49G6VgOKtgT+Uma9JxMFDCwfMhU+EKaNmaDm3PA0ThQODUHjmtuQvaJ6OhJKNx
OCwOMfuNeBPM/K8FVyfu3Zq4HXwH4Oni01LGZxyYjxmoYL/yGkQrtg++r4+Bi1vCKe8zU7abMMUg
C9kc3KOM8fZ1r25IzfpKNyJnE1ET9hSM7qM5bejJGgA7ELlBZ7l5nvMv8cb3zsg2fkVNRJPQMk3v
HOcaYlGTrfWR+vLTWBCzrsrnsqPQC8gV9hqOY4DE1Jeegrc0b7DB0oAGJKPbJP5IRVgKYF2hwg4u
b0g/j/zNZJr4KHpofHvGeUHOGq4F+wIeArTlbulMMnGRm/jsHCQYtKIDZSTBJlDczjUw4hxyzKYm
YYf1HQ4+pm7SbnGN63z4cAh0fEAxHDnJH4a5uUawSw8tT06Mrdk9pnnICyyfqDm8dL33l7FYrDqN
gF7j85mk4GmIo1D4sjlaIngUiHps+ejEbRw6Cun6GPxo3uYWVlmNcwipV+3bCXypolAHEtl7wh1w
cEL3JQqG6G4u9W9YCKx2bKbWmUcnAIvSzRA0tCXhr8Ccv28r29/MUfeBpY8nAGfsMvXWmOo2ynP/
SBgUVLHXKKeL9h1EdBZPeJvdDNIdwKY73kUQECSeSOImrPUD1qMAaR81rtOtjiT7urQ701jvGL5x
RMJ4VDO9jYmb16fUheBgFg6tXtT+bRivCG6D6ylSz9nHDTQCMh8ns7C/KQWJdpHN5deQm8FZB1cm
jhejp3y0+4ToI7FJHKt0ow/+u+Q5s1Zkx2gePalh+BOkWkXPr3kcS2pbcMHNfTdsVCde4o5SwzTr
rm6E2qEzNyGUjX2eQ+PP1PAraDKbDkuLY/rUEww35LrADrHLxbCH2HxTECyw1Mp9BKsjSYkiTuPY
UO3+mznLIZc3QllTWQpJede3iKN6GvZ2LRbLBIu53H0uCmIwcdJiAoMHvA4rDUWTSDH4F9qPciZF
FxiKRSzdTdAcvc75HQ49W6Sa8AsLnOEnEt3FjeZqw8rrJ3M4a3LO/3UTjLreTN1hWA2wEfuZqls4
KkBF4gdiUvkdj9O7IjAJ+s28lia9GOkY9kD3VT9JT8Fu0vbFOUWsakamt5jRFoEcwk1g1NRmqn9M
X2wSpO2uUgrF4auGSBjYXykE3rhzaz/1M6+ULJg7lCz1IoJAXOoZ8D/okWtkyrvSEKATqRzPI/sf
Rn4IiLkfnjRaDeh89HJJaW8K7qH/5bNNWBuO8a5kpXUoBvMnkeWDIvWwdekPP5oupEAWXm1ud99j
SZmD7w/9M9ut5wY/wsqzeRssJQ1ct3zGjo1LZJjcJychnZ2UKubaKZfTAe65tOnudXqamgSURATA
2OfZcQV/yUN1rpFHYXoRhELnVtzh20CDToxUfpHLVUA0RKNeOtOlW77QBhvtgjD6N7otiwRmIKdF
2bRt+e0J8ysvpnMhY1BrA8ct18821IfdkyVxKHgLDrbVmFeneOvFgzWFmtK9jtHOBIlUDMLfdUu8
yp0onOHZRMnl8JnmSI2MlHzhSHwOwX0RQG9YbSScKfMiXlsZjw4rzonget7B9Qk3+0n01aTYqzyF
KWpGf1wXgfs4N/AK8fNEMAGxdSH1hcBvknpHdu97aF156jLNSNd3G5Y0v8AG34l5U/9cGX8AhjHx
Op61bpXaqNLADxzsGmnm+wmowzGsAY1XbTVc3Mx8G/wpuGWmzSxaDW/SBRRqEHHH1Tx0XQk2Fxt1
/qzqKdqa7iMI9D87X8oQio4b2mfXOXI/O7JZ936c3ulynCjiphWF1BCnHJ3e2RRb0RHAYz4AEbWZ
IS4mef1Tc+Vf+ros71C9Pyw2JI1qWHnqZmKAZufmk6sAajUU725g3em5CbeRi9Kp4wWdTKtbzFxw
JfO8jk2bAz1BUCMVJu2TNSSZunzrTQh7E++6bWJHpGj6awV/Cq8wcc+mGk90i6yMaaggQamdJ8bq
4LNv3Cdjc/ZNd+Hjdl5/mv5ZgZHRu2Ekh9ZOdoSZimMbEyerEzaxgX+UUihUx4mhmVl8xeyqOIJZ
QALC/K+CZNbNpnrsg/wtzjMAFR3APmuyelA6G1ODcPQVKCVbIe+FXULvybI+14Gpt7bPftzCpqCW
A3o3oMNmaZ4cgTvm8PZbMvvd3L2xQeDqtD9kCvAY/g6iYceQK8v+0MNVwdwxxSfN6IsBfLivvYz1
lMl7o+pafHgdETrXCjCc+fTDAd8jxznvAz8+RCGfC9SVjbFwy+cc9znO2X1kej84wpK7YQ1nO7g4
nh9eoAe+VaoxwGoitLoYXjajrclIdFO51sLkTceqcgsSwGPVU6/6GBU+vYBec09Zelwm2JPCFLce
vKHdCgLjBxBHT2ZiLCIpL4rOSLYUUXBtBmWzNSM2F6X/ObsW6ZAC/aRqVbJr6JDy8+zpvy+ynUKi
0t6DG3fOhjLZi1n2zoV02NkzM/ghc/GPAhI0Uz5n2H1j/2gVrrdzTYqj7JymKkfnrCO7a57LU58l
4HmXWAqLNrET2mGvwZq3r+buTHR0DySTToByacD12+IxM9uB+r5w4w4tIVA/oX6F/zPVJaTwXT+H
cMwmLvxshB/tmiAAXYjY+vjfF8NkTydO9kzRYzB7aFQ0zbiiUixEjLMFvHFNaLHdRYo2DTh+kDR1
hMxbDg+1DO0jLpGGmgio+An09ELhCwLscR8ORvaU2kAXqVHGfB/TY8ajv7nFpcmRcygfY08/5w5b
wimNqRIcZf7kDOYNkDxmLkzXYW6/ipmki17UNNvMw6uXFpeASQw+nP1Erb16wThDCFx+pJMOzsVI
0CkY1Mkncrfghq5e2VV7anhpi+JakMS/tyTPqEKpehzFDUUUIYKjaaf6YGpWu04fUHSKICMp3r7C
PIofDU03TIANY2+JAVt7ehliI0UhCn9yI+1OZGRdxJelDMPhd6Uk56e8NLFfTSOSABh5jBv9TxpU
dB4CmHl0hL93M0XGnkwuVUfdsOfCmW9sM0jH2FT7cCmVwmnWesQSM7N0WCuTbx2MO/o2pm1ZZPbW
cuDE8ANdlJqdu6SwbsPIOsk36vM4wXCwKPPduXZ/ozYV8sw4cVrI7ek2Sm3QCZUeQl8/jGL0wOkz
WDXmsDRrpfzowQJCylH/Z3quMxhfWZF2jIm8H7OQup50pNAw9rYun41SycOIqh9WYtf5It1URGaX
6YH42YTq1MTtUxLU8kW2D/QYn1JvDCgtEh+j6EgwytSD5uzZRx8mtrmQjgeId1tIuHsI1sbBz72A
xzmQJhvTttNx2J+y3Ntize3rIL/jybZqIpI5tQJg5A3ma+OxRamNYl4XE5d8zOxLTAfqYUe+taKL
DUcAJipFLCaKdX9nsNTcdJxWcNiGqwFUFWrOesKiECyGhElGLNma4SIoDEDA4rBCTWoL0JhmJFeL
93auv+pkmjZOJgLCqV1wDkJiYRHnajNrMcpbhb6yklzpkD15N2VvJZruJp/JKJoOxcgOVvPKN56V
STyTB5hcARl+h6MldprdJuuvtWlLXjUF51pP2YBbYKZN7nfn61eq3YJtIljmWD4kRscCbpmjG9Ud
o0Di+H9l2n6kvFsBzEEo4kS1dnLDP0ZZTQasGnezNdcH2nvOdrJYcyGlkSnEESjHZD9Uxk34DZox
RWSUpLYo0e7AQDofy7bmSZjcO6VWG0HGj0wf1VNuYN+VfrXzc9PeljM7ECKFxk5kGPWsrFlkTFIH
uhTlKZh/7cDqqPzyKBomvMnxYisgxO3LwAoRjxASmP5Iifli50KmKGe6Z3KxgKJ7+dBl0qLWuX4X
kxsScN7FphOdacEiQtyY8cYw/fYsmHKnPIeU0oRsw2WMfh2NaluZxnn0MIx3lHth/xnLJjknTXEV
df4aRQFprCgBJ2ZvW6ckE8ZvjPG2OCq8jnepeiqgpBEGw82jZQo0S3GROE3qr32nfqTClbkweagy
l1/YTE/CmO/csv5OQbTy8iVmy8jk29F3EU7dQWOuOOBY5fQuW+sAKu+LEf7FG6fxfoqHu6aih1JQ
Pag8H83EFK/sIeBW5zuLg8SzE76WMX0OPk6nBwqCGKjIEq7YErOwyKyDg/GFdZiH1bE4JpQoIGct
2Lm4owndFCh/fHzMjspo4w88Y+02KKFQVRb7T718u4m6D2l25a3gpgv5hlkVbDFuQ7mTJOhH7AoE
yxbdto2HQ5qj00WchbZVqfGG8xYJkwHfHnX3WuuOZBUSYK+cfS+sexl3FHSmvIAQnbDwyIxwBfVF
S7k61bjlIfYlfzlpyVTeksh57aTDoa7mCQuVdZlbIMGEFoTLeDoMwJ13tvB7fJYQcQfL4j7OvB1m
emxqUXKJWUsX7XBjDqQO2s7GNSMAR/WMEiR/cL/Woc7bY1BbV/4ARzFXjMcgDZFw+neqJSlcDCjN
G+h9qPjR8jw9yd5/DdJm3maIoesq5wv1eV/M4RxhuuKYW90u1M6/tAvrg0gjbtlSrIN4XLsenVp6
eXfK41Szv7Wgqe2KMhN7i1RJaLygK3z5aQudt/R+R2di/OLHTzCNOYxPfVZl+9jjl48VYz+K8BCN
DdaBoaaDXmUHbqq3YOga1HezgGU8Zc+hP+0Zoc5BNDxXBT/ZOPZftR0815mG3ddxB/JCZZ+Pk5NH
o8a+ildXQkEY0AxwaC611O62wQt+TsL4UcLEOxcWY3RJV+EG7gqJwnoh7divuYO2EALuCidZUBrC
/dNymOeGvp8MP38aLRbpxkeQws5E/gpPRlZ8zg2p/aZBzE9p/qR3swd9vMTE4YGMMLUqd821uw1G
Z/jRg0WVnZMSs4xweX0kbfzeZXO1g9CBSSqrkIuykouV9woVc/xht/9wyqI8Y6DbNGVKtYo1NBuX
9hrtzP7aCXUMkgF8cy06dKwIAhtdC0vDFADlaQStiU+m2ihW+4RWraeQljq7supDkJcREVQKdTkw
7yqahA+xCuhzktCPatXuzNKXBEach5ggMbClZ90CS0gE7CnO4d5LOtI/zKZgUOAqSMNH22iedy4Z
LmCFo4fij1JXlNXZaNLt6EOASglar2fAV7373pvNSfWDteltAK9dXX0XHstF7syhPOGveu4AapoJ
pKpO83CkT4nJuuBhrbhN0PvhqHlB8Tri+Nuwi8Q7BmdMFOXecv1Psljn1gNnKGPAXOxeSD+jFpZ9
6KytORloclwhhy7rIPjkYfhEDRBCSQbn1hnZL+iAxcDcBzQiFAv5y5bndAbUXJAsKR2bqhvUnHuT
jpZS6R/wxEwVcNaxXxi8INL2wfHDF5ou+fdn1YW5BrmqrsnTv3QN3k0JAxtrKlYJFZBRp/C+OM/c
qauGgxxJaGb4uD0U9m1uomuTptWqcgUG5xiH1Rh4v05IvCg1Jd9pTMW2zUy0yJoOJKs3932M/Rx8
HnLFjq40uXKHpUOpGykMtmBiU771PfnlfwLuBpMuNaIjUPtBQyrEZH4Liddvw8YYWAE2uE98vbY9
qtrToU52/diox6qiVLqHecibBEyf2yxlhaSFpf3nTfEfkjyTAe52nIfZbtA07DXfQJq8kyPdVVIn
xZbVEW2xwthPhMPtWBDy6vp/xGUD2rOIoCoXgw2B5LrS9w6re/reiyMUtYhnGh5qVzGL+359J8eC
ppQvy571WroZfaFecSp1ivUv4DJs2QuuGGvqnc6SDy8VP41HvR3h62lj4b1CIeu3raQaBbZsyQTR
sJfnrFjKl3GINtK2Xy0aVXaup6/hBOCX2W6jhPT3QR8TzKvvI8/Lt4Ts2CKCXvgfd+exXDmybudX
UWiODmQiE2agyfaW3k8QZJEF7z2eXh+qz73nnBuSIjSUJju6qlksFomd+Zu1vjWNuBtyFyWyw57e
ZxPVpQAhhEevPIBWMEZav6nDnBHpy1Sl36TZAE0nyHMl7seAdWIS9vMevTIAt5FQwRiDdSxo8VnS
MmD14LZm3WmOITu4vtrHg36sK9jDOS7QqV6gLaL8YKpcrEQhjlVk4iik8KaAcRelx7Fo235n5urB
nDJ21BGu8zC0T2gMH3yM7JrqXxCTCawSv/RnaSSvmA0nfAfRI6OXedNXMXlL/XI7Tu4Z60uzduYe
QeFscwi7r10qHmYPZ2JmgGmpPQq/6Q4J2QZLHUBoDdTNR0CE6Q9xdPIM7WHcJVSdnwN6jVDBgO84
yYEEhmxHWETkgBfzm0DKu1zoYe23KE57J63WHNodXhCD96ZnnANGKS6xPWuCVfYTB4HMsm+/qg9j
z7Kc3hoIWYqlL0XRKz7RjOEEWCg3hI6U08kosPsVSE9G856SeJ/XMFu1UR89d75xw5CoGnPGXk0V
hCt97SLF79nfu5jDEqa4ug9PmhvAUti6XGqwDiAKRVtH8FdX/U5mSS4OHD/GSqx1AgwUk/fDGy2F
qcMpMEePc9EeGI2066RPkVDqr3BSv6ZxBn3QvxAydKGTWuVJ8DbPvNGxcq/DIvqdan10beZHHB0d
oqKqsLln/PvAgVc48rhc27J5NsP0nkD4NJEX5vYP0tZf3iAQqeAyd43qKaoZuLBYsIPk23FALy9T
fhVm18KvgU+Y9ksEnL2dWRbCkBCaFchsnBB434JIPo+GFx7srmSkhY3TjIh0sy8RqQP8rEfa8x+a
YtJ7oKtQgJNR29cs7+wKOnAVrJPvsNf3jB15Sjhz7ZiZSBCSkCuzI6pdrH8ZTDqzy0IU1Z640aH9
hpCUxY9HvFKFeg/G7aGQxmUoIYwwILxD+iC2EK5+WJY9RUMeXKp+2jkprGKGa496qHrM+TW3ev/T
J/QLtRhfbGM6+qK6s7hwdy5KhWSyN4Gn+p3yJZBCEnLd5qXPGWX2LDR3Pp8E0kl9ye1pW6S8i1MZ
7dJQHcfMei1iddVW8MDoZlGTyhN0G2JS7yyP3J1YMx33SLFkCgI2Mdo2DCnmusKjHnJPY9BV+Zie
XdRiHnRebF/cr11WDtR9FCzRyL+8YYPrOzPwbsIz15nA8JRV7kEPU3HGpesfXe5TsiVe7boz95HD
cKAYDEwjpMZEsDsGKZyN9lN3o9CH3QHpYtAGUCDT0d5qJWiJQN1In7XcSOY7gQJA7v0uk8B/UZOq
jjkz+y2gwuXJ1s5+NO5m0/KeWPOlyJLrb1+aKdTK8M4EInbyk7qGTpgNNHq0VW1IQkTboKhi/qEH
jQcuUq9VWcBLHnQHG79PzxAXvpLY/WjGrqUGNMXODMGP+IZ66EL1EYGOzLXzSJHRHoAKr4jNE5N9
049xdIDNODDA3NQaU5uhBgxvPXBy7QrzOS6QdsiOJPMlQSPhcnKMHFw+m5Ao2oUprWPZmY9jNzMW
bd8T3243fK79kLtXkwmpXU3u2oh9ov3sitwHuCKZHMzNe1M5XwOrmdq0U4iuTGfazrqEBX4VMrQ2
s4R8gfT0OgmVbYK6ecUjNjApsLLznxd8TjY7K2CTRUs3s3iMQzMIsMJPVDCvQNoOUlC/eOOpjPUH
5Fz+n5E+uXO6rU2cQ07fXOtiek0SC5BMgnSVBRtbIook1s0oka2LmOL6VuW0fX7vBowh5m0dZTRL
k3mNKyDBEEV417IVC3H7RoO1ErI8jTbJxVhQvn1r3Nv1vo+5gzK4KitoY0CFAHW5RXem2UVQn+vv
gg0+9oDVZETfQ7Soq8mId2XbrMGbngxcz0RhBY/9EigvveHbUimzaPoaDuPvQjrvJRn0Hln01O2g
UTG3LCH14HwePJYIdaw/2YxvqEcORogGthaP6RJzH/wJvCf5Ph28C4ktkBs7/7GsgCqJYdnazYd4
7hrevxWPJaJrn8aPtCikqR7rrQyznYeObV82OA0X3ke6GOlkzbq9JBJ0juZil7fWp5rShx7WKZYn
fkZGAI/EtS+un14XWkFZB7uJUAXPBL/ROFA6bX/RcmoGrhK5o5/Ze8ZmuBH8d/xXN+gTLy3aQdd2
1rzjA9IC3ba8uAU75qAMXn27eiM76IW2tzTMvSvHe2tuntq5OhZh/zSYRAgzWQGfkKL8FQXntU1F
SmrWYaG45MqAaeqzV6k0RU99SjLkgXaqnx0g7QOYJnTrPcqVdRn9Mk3no2VjgNTQONA97nFcWzgV
JQzrqdyGjbyp0/gTBzsE6YSAPtdPaI2lxUSVDYKuJnXrhxmZGWEDHft1hoS7qsz5IQsRVkK09U3Z
bQPJ930UKfk6TMFRvHMABoiEUK4hpcCTEBEXEIOAiSBoM1VJ51MMaa8oOIO6rH4jzGjYlBYdX7oI
9QAUEIlIG5K0+CV6cux4Ey+A3OGL5+cgZffc9d5r17uE4JLL081ED5rqrWYPKm2DUqbMd0aGG0GD
+l2nznQ1HbFpvPoS1DT2fZKjhc499m9oEZQo7yOkzWkGMx0qDiFARUfmzlmV0yUM7DMO/HhV85wX
s2CPleMfQ2na+zXrIbb0XPzTsQnRGMQg1Yq3tqyumkxbLH+sRsriO7babQcpaXnU/Q52Eg6UlH5G
vHI9+p7x6faI11HFrzoPhlEE48KVn5Q0Vx8m/soU0W3EF9vGNlFjdfsWewN/ZMjXPAwVlwvSUHLF
JUdECIRls6zxc59416nn+PI5i0iCWXBFX9XZug16tQnmAx3nL8Bx72iOww5l+lh5QNlK85qA1KZz
4ThNUDrgQ2P1W7Oiqt5z1ryJh/a6iTg7i2KHXuLObeRjGI/PNfI6pg43GZxDAZrmFqo6uIzzgE2G
h4LJZbBQnjal5sS3jNjcqWx+0QP9NlEBMwle6EPxaaRosjeBmrcDkt1CNTRGE5k5tds+ON6SiFKn
hCAu2OSyA3zIsHsdAVrLQu7SJrgh2mFrG7U82PgqqGS+AznllAaUiJkRH60suNcO7HhGYobdP/cl
qjVYo89tWYPIHz8Xv2eRYN8qR8th8/hlpQ2BMjVhtOVMNo43zW8GWIcV0V5b3ObApWgAoRC7a3+J
QMkWj/CIUgXM37x4+BBIICbZZ7idmqRM1pzkemvjnIsxlGDthHcwB/Sl9oEn5FhTFrilD7FbgBCc
KRSorNFX3SvseoYEm2CDmNEayWW0GL8Gz+XvfhWAFVdpPL77OflQ1Mk2RRk1/cpp6vmQQG/L8uoR
1OXRqTBiBTmUlCoMP9OB+ZkhmKAmJz22r53NHrmueMuVD0r2p7JGrEkzPQ58WLKN0Qlv1DSnXDXG
p2857z5TsY00rXfcoYdRd+XBMPtLOlufIuw/7BAPDys7go2Dq5dj5ZWS1aW7cOajhtikMXoidze7
uIolu+8Oe3jEL9AggSgQL2wwO3bzvVrK9tC0bttuulidifUBJeFUv8Tj0n8EL4THEVgL1Ngyh003
It3xvfAm57uYATRsdP84jgl0NuYjYf/bJGVyxdWJ7BYP/hAeHALKdYoVLC58yCYxAnDc4XEY3FRO
dPAnuEBNRi6zeKQe+/GM4ilDF6tjBjK23x4wOaA84WsNO4N8FeOnCpJHo1WIrOSLNvv3oYf1kpXV
3jHb4GCG1zox1/iYWBDX/W1lCRSvNHaxZB5uaP3oMChmySXWSojzH+doFFS/QyPr0XhED4wpfnNW
21lPyg75x3hFoNIFHaQOWSY7kFUoZxNBUjCPNvXVd8A7o+TvJBMVz/kcI01yejTfAsCGNbEpgsIF
UxtCgG99idHN10PIeDtEBr8GGTnu/PoLe+zFcGCGtpZ8dSj3V6ZnULETjZ6EW9Mb5KXVyDsab4kq
wmYJHpKAePZaiea4NaEN5jk6HS/1wHYb68b86Geef0slJwvYd9R0X0GS/lbSOsoOmTOO7bVfkBAN
QD34CWRkv+NXCTeNbTzwJr5qjqpTAiBy42p/GamCe1+WL62kpJuad1WjWmoIwAPai3WDe6Kt6eyj
aF7ju6L5xjhh12VIsTK98sRDLuymN8OpD7JOfqSKP/uAdDHkyBHEy4Ceocng5lWyZ1Ump5OOSCTq
4MDo+Wlhy7j5tz9E5yR+jdvbPuXn6Q7lF0fUM0rXV5dZXuf3jwHsqCKnjMTuTfmAhDYIHEJEo9g4
d3V6N7vVu+d1e6f0s6NQ1XsYIbYYShbeeQv6taEypdWw187kfIbjK+EuP2ybonPbZygtt7FVzWcL
Tij/PvI4FXrFbUvaVWV9LsgTnQ5PIozvCqOHZbb1qwtXlbczZAXOlWVB8Tf4C7GJahEQBYLvMDTG
qGiGTYTIjfwNxAx29VIvz4wtEfrGEapr3ztY03AEWxuMA7RxksOK8Opk0dFsQDyA8D5ALZ/H6VIR
LeeHcMu6MtkOQ/JtgCAqVLCVi4258zIEMks4j/KSCZi7g9GKvD289VD3MXCuwRkBvbKZFxUlFYdH
MQY9bv7dz02xKcZRrjGBE4w5YvJTogVWhRBZzHLYER0SnqVJ8kLrU1xjc+1iBERuWTpHyAvxirSG
yCUtM6zAtVUYVXIvwpENtdZ2qWsHvd+MtqXWBqDPFakx37irgssweLedQw4KMb6+V/z0MW4iB+4Z
Uzocjuye1l0zjXuVqBfWkcz5Aypqwql+tQPPd41XuG0kg55sxLxsDWDpKwRv4D56KK6MqRPLY9uK
GGrNZB2HlD+xFm1rOApoYV3KWiVqf5OBKzpOTBDjFH6aiMPsMEl8rYSBrtK6cZi69Qj1uvBAvA9o
JNNIV8aAOrV261+ZHdxL3p4YXMLkxNxpJ61hV7IepTbjlonVycA2tKqwimPbt+7qlBQVzki//00O
1qvhW2x6futYy232UmIGXmepYNLjdTwATcKXSGJ1MaCAtiE8x1lq0Ma166AlR4Gx2htJvzVjCLRF
yvoIsuSzsiX6NLcn/+Ld9mcmh2Zcc2jzWbqJpiR9LHX1UtWJ2Moqf26KANWE46LndkAYLz2YVQNg
6Bm9Wzhsahs1WjZzOoMJpk5LLS6qkGfZD+WD8g1v5+fGCd7EA8kh/dbg3BoKHx7UMmAZQpdQLN6p
nM37rDMlKWsAL1rv2i1HYJbHVK7K+mXLNNkw+PousvhAkQlCiVHBSpdMRFNsCjurnJyVZEXLv/C9
lgHr5inx9kU8PbcMNI+NZdyMs3tbts2vygNsWuAASxySIfMCH0E/oxjsOv3KzlfSSs/PQG+HByQO
Xf7m+lnwlvoSJwaMRegmW4bMglHiqnJE9VwkfCUIyLC/O6SRN6NI9v2CDqNfwutGpVX7GR1Um5jH
oR3KfR0GJ9dH0edmjt5xT68MVRO8WrLKc7tYbIeZzWKUcLGRxpkItmmj0edb065elZMzWZ3CX4j+
tm5bvf4hBf1fMen/HyIhWerPP++fxPt/kOwXktP/+O/cou3nvyHsl4//m4Dkyb+EVDZ+UYUPArS3
/A8Ckuv+xQjWZJItLVPZrvNPHr10/wJz4FqmZPNK0rbgDzV/8+glfPt/AdWbfL7/IPHf/Y2ZB+L/
99f5j1//t7zL7gpEuvDlpfPvOHpDCoVfSEKJ/XfuUeDnRH61Wh6SoJoqCB1lz3NgVNkhdKP61Gcj
PG27qxtYs7Dsk5XSNhoMpDeifY5IkH1xQ9NB8t8UCH2jUb6QFJ6I9Zzg+QANM+ivNs/6dA3IqEfh
iGI4wk8DrgORBolLA+37wwQuEA9XUl9VnXkxzqo0CAleFhhJhNWJaGV1RvA7qSXVaisMJ7gwNEJo
QxcC8cBMJ5D0TphBlAnySCHQSmOalMqV/nSwEI10q2qeMOu4acI2MpsZwF1qw+3J2ovC6FkEMUka
teOVW2Oe0JQ19gSroMv+9CjAyExG+9XISMNLm0OU9zYGQzu/hmJMP3ob+41WyrvIQUaHbMKxtuqg
tOC5iuzia0hS7xYkwbBsWoZ2JZy4Q2fs0i1WDgXzSrQsfNhgZsVPBijwMhdwURw2/gkiZqMAeW15
H01uND8E2AdXO5YO2UyW9+CINH2GpoK1oRoWPzJB5Ql5kk5+O2uAeWywI3TCBBzD7umrV/LG9alK
Y7DYTUosRVrM1Ufejd1DlijgvIGXZWvTJcxp0HYFqbK0v5ViK+2WgsAi1yPHagIs9wCyCBZH0A/x
3dwylWNLrqpbZl1q4xiueeOpaNmYJMwmFJRBxsMBWtRVZ2O/l0yQySeNCT2ouSo2hWOZBwWZ/BDG
3rQFNA3A0u66eFU2Rh5vhCuqS2K2+cnxHVpKTWo7/AdNtNbievQHbO12kq7I8Rgj0pb7dNxwIbLq
8MYCXceo9O9kqrNmE1WDKaHNSp9iEl0+40OsL8y8BQpRzLWLHhzp+60pHNVv+gwDxrbWJTEphOPg
V9YkzzMknga4gZmgBYJfiTxYjydnrksPZGYJ2dANopS8oNIx3glLVE+RZxuLFhFJKzfHiOXMEMFv
o54dpoyT9GSLvjRGJNXozJJbpr2khDv8DC9B7CC7SpgqrWpIXVh9rOVJ7hb+oEEg+T1oQeeBGYxr
kIUUYDOKtFAn5ZgdyY5+h2enrciMCJn4V4Dn110hwx8i2mHYVk7Q/6o7Z3i1XI9epCsiePw5aJAt
rL/+zbe6Ead/ISzzLeODbeQ6hUbaaxbt55C2jG1DMbkOOlaDGfTk+zXpca5ApeOLQFNSUebuDacb
f3WGA6/LnRcuRQt32cVpfZR5QiMTFoHdr8zSD96lpYvbWQrjHnOuhf4tS6D7jIHayrEJriWgR0IW
44FlzGQF3QGFu3VkQEkqjagHsUF7Ij5asq/aNa5aPNylCb+C+gupEBm006VHzsNPoOzaq2s69O5p
KEyej1Z4W6LrQ40SoaQ56P38aEGfuWvTeLoy3GMnleYFjV0X+smD57QsRZxxUNymWTuyvM30JTYy
cltynS6gs3y6C1F9gJAzy+LDG0OaJll12T1sEHvPFpovBvELEQEtZgajr70Vqpfo3DCkuDFdNnsT
7TqLXS+0CbxFgVA08lkG19Zt/LdC+81z6fL+7EmC4zgckXcCBRt+/r++maUiq+V/zyh8TurPKOdb
8PMneWaJYPnzJ/6+nJX5l+TqZbRhC9RmQnIFDz9NywdxbVuOIJ/AVRJCmuJC/wedUMu/LEdbjolW
kFbBsQEX/uNyVuovy9VSOnxGst4FX9t/uYz/T5fzkgTzL0kxpuazKNOTnkf5gKn1v6AJqdx9L2tg
1wY+imVDgk2p72KIN7Ulf/3LN+V/UQcI+g2+b//610ltuoJTC1aZZwvbNPkX/ysJkTlFlXKy9Bsb
4d09N9BW0offO2Hk3bth0BxyD5QXY58AklY6s2XXxos3o4/LgfHsRrfHU5Sr+r62vulROasdLz+4
+Mbv/OUlBZXIpKc7DqXfM4dr6yus9luJLOc2L91sl5e9PHS5yF7M+OT3bbwzB2IOh0Kqy/SfLx50
A2lD77VKU76UEAtxlxFzNjjzhqx0OlMsOPswib1No/3PNjbe69CO70Td/nZmNeKXrpO9jQ35AKlC
rK3BfFYOxN/B52oSnVleccJaq4EmkllojDbbTs+66gWJcJZN2jQ+BkajQFEctEm9IdoDukmCRopK
PCSNbz4QkdGXC2RL9c3RJN31ng78Sqc5X1jHmyt4NgO7uiK5BzVwJ5JInkd+PJsmcLJtPg/yrrEl
BlM9IbhNWCvNLqsmfPvTKYSJc2o3AJDLe8s4gtNubhWBNUc5kMaHCmbY67rsTnBdUj+5OLMp9440
Hm2Zq0suOu9Q6/x57PromMSMLRFAHLN6SvdikE855JnHrFZ6YzwCezFoyVjhdFtBEvZZZM/9Yix3
x6G72L4/HVEiOocpA/VMFCQ+XP2YzxzWDsLBvWGaT7S0aDu3VecFFzE65qWBE7rWlkfEWhJ0yACi
A6qV+a6Utb8mzmk4EHHRPMWAC0u7fzR8/1x2zFjigXw2G6feS9Pk77Fn9ecEac5ZmAw2Kw8pN+7/
B0Ao5cPAbOFgqFPY5AiYKi54rkV9NB1M5jrBOIcscD91jF6rkprInMsDKixrVaAdfyqr0L4TKtnL
HNNZld02AdEvbTw5t2WC2NvWQ7gb6tQkv9Yyz17hG4ekVscmRRvx56VDzdhFOead//ytqLcEAnqk
IhSEsDVkPj2XMbstja/mjb8BkaVVHPw0+TUW0YWU0+bGDeqD27bHTCesSWPt4Qx1HxuG/SpxF5N6
0m9tUXi3uiVGCX0db70kbjedxU3SaY2ecHY/tGNcdVlO0LWNnxi004E0ZL1hQGTgmSPwlgWKpr+H
kVkXSl/6NLnGM2MgjOf2ue2egjmJLkNrRRfVgd4Fm/QcgjMw0mB4ibCB4AVtmSSTdWBG6IYW57UF
r4cZEzWDOLLKLlaUGdM9DorpPgvnLTKxxWPayiuWT1KC0GB1LZ7WvOiR0wZY+FgKYGvp/Tt7qMYT
jhh81U69c2fMd5MVHzWYxByjw1qn9jsBNcwvArXHXoMOZo7YqGmDwNOkP5gq+V23zPZImkIHlrR3
gWcmuzAzH7IGwkAwwqVh59202l2hbBJL+GUTk7WL3eZch81XZSABKJLh0RR0PvD4jH3vzoQWTs+F
HY3vwsDR2WONYO2i5zurap4yx6p2kppmPbP/fpwr4xDZTfxGbqSyPGMzgzU+RcJq/uXlz+/Fta5w
4LXBPjGUieKpnbammRUPozfeGxbu6yTq0kvu+LCq/riLp3t0zMmZUghMYIX6rkoA6ifAHnvPi3eM
0uv7Mg3OdW5FR2qFx9gAV92G2Z6Tp9kTRNFvRsdiDqRIF7fzPSYa5sUcjkwqivbiJBgDCQ5sLmSo
OOfS3BNmx2o/MyABLC9WTAbw3DDa9cmpkb0tn8l+AemjXvs+jA+jp9+Cwo3PCR+9NXvX+czdadxW
Kbpmd2AtYrjQt8qhenAV03unEzYbdj+A2JZOD1pjeGJ8RaxS750DZ6gehYpvm86PbmY6wS2JHZdh
YlQUs/FRECT3ec8Qvajg4DiLRHgaVE2YVvsCimHYxkHs4SgHits6dKLVMsSKGqDyITvM56Jv2Ss0
3nsSkHIkZ2bBibPkaeSvdPXdYVCslIY+B2BR9uu2dYZL0Y/zFd3ivS/s8OhhorkGkX6awm44samX
d2RCwRiaJZTM5UxnbCbvZmZLpCDoHepRhkGwwXEevuhuyM4QAKK1cObhhfKyINjZVJs0DYutx4T8
GJrGZ8ri5SkK6vageNPsrcDsnqUuntJ+in65S2gW6ujisdBID+fcO3W+P14q2eI6Ywj5VE8sEFWk
1K+RlAjtj+PvaKz2FcbMGJHxL7YEH9xrmEpnG5lbiqAkQ4T/SNJaBmMBaxeylBc3XowRZWo8whZK
tk7vGVhOsNtPuaNOrOjFOW+whUL9huMCPoHEAkBPvOeQgIj4dXGUp3pG2p7r7uy7YX40KLl3bToV
n2jRki4THz07jY1gtI0yDP+ALrrnbMwNwHkR6YzLL83CxoIcIy+OQfl1Rprc/3kZrIKZtOkwXXeX
WCWJvS/p4LNny8usEoSpAyzLpW/Yl212P8mr1ONallZwHVVNY1p75dJso9brkg8YzgXHQoB6S0y/
HOD3V4HvkUy5q+dl+vrnv2hB06tkUM4Bk1i9f5ZTp25wD/qrpJDlcbBt9tdZI05ZxbM3ezZhoaIx
7jwtNqaT60fUTWsGetY2Umb4OA+duMZxftcUDml/XvQAtSY5aq9+dbIw+S79+eRDxHnJ0GEljfE2
jAb0qgYMFEJ6hrNRYh5AVzWQHVxsJ411HFWbbv2kRwo1MsZ0ieY+lU6DpouTE8F0fyoK4H8eW/29
o8sliqEpbwudnWbP8jYBknLQv1CgSCoNixZoVwK6LGvw1kvWfjpujnaF8EMBdNzzmfAl9o14NGHB
7MpGmGerrlomJcrZ1gCH974L2qwyUIBOTaJ/iqOFGsasCQ/vQnO8+/PixMlLb0nep0LQBRP1fUVK
7l7bsW6u6I8jn+uxFix9bZsxR4piOleZ9Z5mw0fh5G8QMRlbc4nueCALNNoRI6blJerYsCoFDE9O
CQlDcQcQZHG8WWgGTqG9pDHyq0wl93M8+pdxJhTAxGH1IaPxrgmRbueDfkEhUW8QMFY3MRI4ZIYC
szGJVThdu0ckosBN+lx+wSGALFaK350aLr5iVRS2SGiLiuFCFmTVkyHyABJkmN+GLrPkynXck+fi
i2OZHG2KIUhhhZEJwrfI+mrK4SaOY5eybTFPGsq+mYP8ky3kvDfZcEBvK4DeNqZ1xcrGoMsCrLjM
zJrBCl9aL5oQhilUB1MyMFxOjrbApFVox7pVVm5QuWXtaU5I3bVMFw9sQ+CkHWZvXWNfJyrahzzj
D8ZTQ8rSaJAxUVrAVCrvycZkdkISvWTBhMVjU39FeZDephV+yzHlKbP4nt4u39jbEan62rXYHmHv
HS9GqMbLXE8fvIthozhucUQ8fyGakuFNDidhWO6pISZ+QU3uccwXSOLyMlkjWiJcbluwJAfCvk/A
SIZbYdjzfR0kWwytEY+ETl4IJYcgniHaLUS382bb4O0dcKRNur6ClQm3fp73V9MLwzPLp4JFRPAh
QNSvZUj0AGGUN8xLkAYXix6N5b+LUxTahhMdM6hpYino4Wdt8cjVR3ZWX71rTbdjkN9Fs/YeZfvA
3r471Y1Ck1cn506X028+ZOeFdfQleh5dt5fOAwhscxf20XQOGYcg52d+ZdoQqKyy6U9eRJwasVXF
Me2YmWWgmBgfIdML0yp7LWVj7YLMr3cxkctXK2x/K4gRREdPK19wPblJkN+W4DZv8+Ul0+OtHGGz
//O3QLnUnLkY8cCknXI/Uqe5rrMj5nXsWrVNecpLKReMneUbm6hWwzkzOXJQWgZvcBRNOGbfQdhl
D8zK7pLciEg6pB5qQ346XQAtRlrXOg5GWrRkU7dFsGtyWe4mUJJcMtQHQJT1Q5Yh1pIBmHqmwUjF
JvRbUzX8vEXN/FWHbXqfA4SB0xyT15NE9VtZkOUQdnNwYTHVwKvNMLQrgKyh2RDoxo9sF5UVlgof
E58aq+alNgBMFlb6XkxAckfElYe8PuRlNN26vTXecteAH2EsfRiKCuPDFMz7YXkDhGPTP9TlEwWt
S5oEsLywcUzipAj4tFQ57LsGNWggn+wIGMxoDva1RLaHxqpGFZFUFeKWnl1LlVMKIEZ7Qq0ER3/K
SBSTpTjmykYwPPneuUy6L8ztT/3SOvscZCvRnNgnmD9ZGu4hvg4EQaEt0j1uoYSnY5cDwgG00RoP
UCjFBo3dfE8WDvPtSBFwlvjKPHSuGe16X0a3jiycVUFoPcirfD5AouhuYsKSaN1n9HyNCPcp2HnK
tnveU+o2Y5Km4tK5WD72MitSb+WQoAgnXBGHhWCUFeMaSL3wBAIuPndSACObHtMGHr45ky5EzKB1
cpDeYttXdyY04gfGAmpvJFB+Y3exfwTh3pirYeX00xbVTn4TdV1yX9SaKwIjHBJ77dx1EZlgreue
Y1uG1KY+aHUf5q6dbTjcvrms+JwuWvxAjUgR8p0MZkFdBZkzKSIM8m4IggUj7tYMoiMbXUqdMupg
OdfpTR14/YnRZ/WsFkHPMMX3A+6JTckMmMCZiUSkNpyeqwHLu0hzcEv4NbYKCenKVtVwQMuxsefP
gdjEdW7ql8ZRj3mNu5Ue3ViFaXeOZzSgZl8jNyogGfqQWgHNGG+9bo+4AHFPTETxGDF+sdYQQO1+
g5B7dSvbh9JNJ1lY5GB26CjzIvhGwHBPC6NQ93IYwDLUl6xp3JO6tkmLx60J4YYgDVn3WUSq61DB
cI6BMdXiGuGowFIDv6eU6lUofWIrq/cqpLGp7UWLy0l9YJTyXPqjc07VrbRhFdnpi2yRaxmlANDg
g+AL+A+7dZ7tCN9/Xjb13mxJ/XKHi5jR5GQJUlY/GfaFLW4h3VFOiqd5oRQXw0ULj9DyuKdOC6f3
7sbyh6eiSnF86m1GJDAigh+Zg8HwFtZJKIxNYMLBmDpCDhGqI85Un5EiOQzja7geW4XtLDWhxIVY
nmRyM9plegxQhJM6s64mC2tBBr0PrxCRYP0GDsiiR5vXGCBhA5NYtrLamIsecFJkzIep/mq0yXdw
hjglICQQgBDTxJhvSMkeI+gucMIxxVsjsxEHKkvT3ACX886yk7dwt8fNPHcX5DEgoEP4nmwDEU7l
iMBAXGF9p7pDJs4PsGTmwUycnwXGpbIhlL1NZMyGn+3C6c+L8qLyVACmOuoaNC97cZmUBR8gs23j
lJex8Z4x5nEE987nUNoPmOXejY4fZtmHO5zIl2QO8Cea9SkrUce22r9bNney944iMZJjlvfAVMzu
5NPfrpSs+l1pVLsod+FilzHuMwj/7XfdRp/mRGLxLOpnIhkJsnOevKR7HITGt+pVj6OByhzr9yA/
bQ2oegkwpr7nwJ/1ccT1vlZxDMG2grMfmDGhQGwQhvEw0R/hWwJ85yTum8M4ZRWkv9vKzf8nSefV
5KiSBtFfRAQUFAWvkhDyUvvpfiF6TOO959fv4e7LxO7snds7EpTJL/MkZ2uJAvGSjTX4Ibgh0/g8
1vXXEjt3LNlP0Vy9uBzuLg18hDFMWB60c9pVu9DpLmWNCXZF58me1sBWfctq/CsW8W5l+Jqa6N/U
hQzZWIOYNNwEdGnI+tGhD0Jv5ILCBDTHJEPYjJx+sIEtYXlNU77aJStW5EioeoGenPWynegPM9+i
wV5O7kiHsEHXMK+LE2+FRdu2BvcDbyyTyyk5h6a4k5hX8OG0takk32j5GiCxewIMABLT+bcqsFk2
WQ9OMWarH+ao9ieLjzY3l5cR27BN+nlLnKTYBngEd1mBq8WqfycOiNu2UT/0plzdOjuBaXlFo8CF
qjFgi/Sk345VMwPUJZVFFjKZzW+GrzmVstGfZaZooi/Cn3Gy8UjkESVsMZazkS6JGnt2lKLQNNkn
mQpWlij6gIv2pBLofb0Obi2YOsCu7tMQud/pyt9oWwWMQrP8eU5/9GX10S8VFqjYITJj4xrtr5FW
gq6Zra+x39cgFndgONbApfFdkR6+jYX1qumWuIgJBnO2AoZrNcP9ILmjAdMZZugXGZ4m9t/mkSLd
82gSM8Ov86IE898xXiB7xbXjobFA5XEB2InM+hws8csq8mK3JJirQc/vEzq+qX3U4PBV7QEUTn9l
RSgXFyQohvMNYPhN3ceHrKgOZQ9KVDUmCn3TPwNSutYFRsNBo9BX2m9yxJBW2vJfalb/GvORpbyA
04TNKjzLWfytlMqREjA6q1kewOpfTKZSGwF86klvZ1JOs617lsK+ZjS4qCfFqj+QpUstxLg47rea
Y/i4V9nKMq3zcxNctjYpwiI69hCVzwcbp2w2Daw1EYDXhOYRVGQC1E6ACzEIjkKvxTkfaN8Ttetu
Q6zTqxDaD5E4LYwnAMgl4OwTn5MuNyC805BXy1YtL3FBFKyDbjhpdfXlghqzjYAmJK2P2NL5oJQO
76gULtEJa3SO9siBVBW+BvGYfCbIWMvm4FpOzVdvXlGkuMRJk0+61ik4sjrfyWuxcwdJidc4YENC
aMMb5qDlBQTxQbNxbSLJlQ7gZiboIrs0fx9CjHBB4zxpkZSboZ+t/YKZek9SRj9oBL4l0089W8TF
mWv5aOIPkzkOzrHgELsj02HTXc5uTE1HWwa7SZKodzi0nUpr/KR8jCs6f+ttKKtpjz/I2XZcC8xe
mtspaod7ow8drLiMlm0UM19zlz0j0cLLVJF7XYiFeIZh5Kh2C3fjPjT7PMlOcUsMF2Niv5okDLP5
6cTwmnbaLVTsLJzy/2Ee+OekXbdlc7HxjsUvfZRj6m3DLWAlcuktIgCH4b2RwR82aJ9TjNrp/stT
n5gx3Ebx3QRUR9bj8+zq/9zOwk9pPVXT/COIbtOpAO+xNrtLoyrjIjWYqgGuiV0yaQu56MbewSo+
2w3x+6ztn1qNsbIkhTFqKrjlCF8MPCeD3cT6nrIITAOH1VFgX5wWPNP0IOEaRVCebM3YM+2BaatB
NWmqyicd7uxMB46EXowC4GXu90Z1QWeHBMrgg0xtSF3FEuzslQFuE3ywlpSgCAZvbxE0JmNtA5cu
YItXGZ0XifUdgBOkoTL6DjgPQ5ZpD1bbuycKuwihIQ5HSc+pqkbM7RLKp8NhfBpUS0c65Icc9etg
d0jZPdc9ECWpYDWfEmdPwxdeF0O98ijaBl99GYK01xdIomTzxYqcPvBQBwcj6u5FkBIcUED/HuZI
j2ZkYZT//2+GeShuAld4g0ICy444HRNhqrZbEEv5dF56s/UFZrY7Fm99RwvDmas88xyMdV6o2kuH
nyJwmvxkUEu/DUaTTUCMH0M4Go/aHD51J/X1WloYzEhlzISYTqHRNx9A95P7sgSHyG57Xv7ROFlL
N1/dmU7CPgRKnSMWi4h+h6Rt7lRBVttctL+Z1AQ7QXeLDlzAc4Lod5IFT5S14rTW43fKbs5zOJ6c
Sae2Ozf/0KVBs/P6pSN/bZYW6EaRvsDwiY5zC+k6b6voyQ4SL9aNd5nU6mJxKiJs9mPoH6kAdogw
u7NDbtigXsCi2t95OvtLhyreraZPOhrg6MAD62uMcmhJlLTCzJaVu1sM/KNTK0PmLSicqFD0A60/
q53pYNWiS2oG3alsuu5ERs6RYGK4uCGBZcLxspTN11b5MeTUcs6b/BzVq7mwDJRX9tgwiy7ZcW8F
wS+ICDqxuK8W5kiI+F+d2rAv5vnQGVm6umjxcstYP2ckv7aNOWXbcRnb13YkSj0WD5V34zWGekOT
y3SQFKr5GqYSH59qsLUxZ9ADwek9gLAjVVRclgRRBeseRzJregfipEhAVeXZylvM3fraUhfOK0aP
QdGYBsXJwXxb59F1gR/EmM2tvb5c90ST9nCl9vxz/a6Qg7q3qNzQVrhcphNfSdsEx8l4A2I2oIGP
rKM0zW2HyGSsY6iXlvHHtzKQqZO5N084tN8bQTtTkLvfYrA0f1Q0SEZdbfiNqf5a7dLtKbiWYB6k
fjeE8oXM2xcFoOSF/iOiLfGE6Wf9rxhOsKgm46fi1FR1Sq5He85vk/PEHW6vZu2btm39qSUflCIG
AVwhslhkIIo25FLEzbEZDQWGDx3uClCD1LQ+6ltkpGbH9U/qsFRDjXXOobl81zrsohpJyKPMu11V
Gt6SCkp8BbT8UTEeQzpmQNGsORiIaPV4tBsA4HVUpWTLTHH5A/2ovwH83XUOyiuWk86zwil6LwbL
F4OjXbIYKpxT5Seb73GjXMe4SoTaKFsoWaLPBA9+VTyZVOKaNgOaskmoTZLE67UEHJFVzDS31Ool
MqdqJ0wjOTmWzuLXMZlceuanXCLygjJXzPA3y4Loqw/UnqD+EvceSH/rNbU+RBVR6Riu+9Idf/W4
iJ6XRufMMDIwDNPYBwQhz5WIl/uQjhWt43irrPqpqIrsnPRgEGI31nxHB1/aFHSD5yO0IbZz8EwQ
VB9G2P5yBxqFREVQjnEYobBp+FTR/Ii5GLMMNwrfk9hqvAh7XT0iAmL8e9+7viKrqYk7GcevQbHo
QJ1RN1mn2jHXdW8GwrfS7jqNgbTOe2D/SfAMef3YzK9R22Buhx+x1exkuY+AyMSov7elbXKZjNbi
xqE9UL7CgOskpxbDNWTysb27fPdXtZAQLcxK25PCo3emdokAUBhoRmxWVSVf3DCix5qmOrWUwQF8
FIMa5wt+iOYq49QyQ8n5UVtdR+uqQtzzg9Es+3gKXmtrrs69IcYjbzKr6owYa8XiNJTBvYkBrTUG
foYpBJwmoR4WDkXkQfmWmqsxjwa8y8S891l35bGom01k5yUxJL1Gni9mb4J7R1khJMBFzvvaTpNb
G5jZ3qL1hBNpcXSX8ra4M3BR9XsINZMZ22RR67OfiLPvnbH/CeHfYuUYgkNp2quDyM1vpkP1QGNa
sZ9xYtvRaCF3GTrDuMzdmacV4x9oPpsb/BZbHTKtcrkHt+1XObOzobxB0QZSfCtnQrQcfSS65VqE
ZG3tdQQXJ+kTke7wNiQdetCyhoEO7hRwqRx+z4E62fPwpZFyy3XNucHlKO+9pXumTZIBAQvrvjbu
QX3VGzKKboGvGs6cr2CcVzjMXfKomxrXh9eTgCzQgDYESdC21++Y2mXC7Yl7zos+2BhBDu1FUeAZ
bUbGnTeoBK63ZJT2MDwwT3FHucmsnBbigf3BzpdshpZNyaHpIpi4GQ6p9hdgVAMGwJU7O6avc7bf
FNW+phrEHdCeT/186EMH6La1mA71iE9BrUriQKvPvUPqZhJFQ1s47DtwgEFr9Ru9TD+W7F4ifO9G
aoC3aaKdWp3YRx65x4Ht5gdI/T4fmS0O1jYx9HlPWnXnThb9BMlMUNrTCcByWahyrCS4JXQg3C+l
TcdhoNnbESYEPn2DXEZAU4xRAJXlHFntyjR8jDnPDoif7HXOjJb4KnMdFaCdMEoiVjs7N1sGcPWq
Jse6i4ysYRX5WyI0LRlL1czg7oKpAfOjnJ1r0pvZpSKq6IFbM7wkYpy/VMKHcqQdWRT/BFX4KxI6
dwY2rV0K/3tX0SnGxI0hnV3Lb4MODWMU1jamkWqv5Nx6GJujHUXbHMbAXLpuzZfO/ZBM/19ntHDu
BBGVWs4bqtJyTBkZz5O0ALzYnPsEvTtjZEM8W38pc0GvW9EM5zketc2cJRAT+0HsmfBdzcIy9qqO
/tm8Ogg/ESRNt/Mm3O+cRKfPjMSCcKp5i9Hf8DTXmB9JCbKS6wBwmv469gXpFzbhpOfRc9pVJYuX
ei+D/rcaUrye9kQVadvYHDsxG4VEObZ1G9FwoycAlNzuSY7ZCHadIxrBEN1l4SWRBt9Hy7UvWki7
k1lhf7ChfrZ/okmoc8jhziP7CtwiiJ1D6RIqngOigy186TgfjNN/vxR4vfc4Hb/qtXex5IK7YTDe
n5JVdkDLONb8QVya1Fhy5/Bmt1MPtpD/jrvpMXYBvXO9AAVk9cx8mqkjJJdpuJpLQ7sHimu209OO
zVwUywp2m16yE1fWozSLn0FVr1aey19JwZoumye7s7kTlwFgvNSoPdysvacnJKqRq9ILFyvOYPZC
iIbPwCzHgVnK9Fl1lWfCINqbWv9IQocI9BR6pGngBC9oIyOwtShM84uUk73/46Pm/MQqPdetRX1t
QD87gu2r2+FNngurPjc8lS/GVyw1OK2l/kZ7+PxuFobPrjQ+i6X70huVXdw6Isur7D05KJcqRiH3
kRlmWMqrr2SMSDDZ5sNYf2FoA9UaohXG3mTmZJG7XjMv9i1t0cLyrPS1npabfPGLqs4RpPWvBgGJ
vFCXwDPOWGDX60BBmB1rltqmGaNda/0WtSE6RWWuP8GG63ZmuLyFfAPkbWzjYpeNRoeXRWYphzqa
1BpMN0t3LuUKLC1XYGnrDDnGNuNFDoxRB9703TgpjMwm49P//lPP/HSfu9pvS1X2iSxcXJKJXYKh
ZyDFwhpQh7ht8bsuPSdl4lBbMWu/pdns8QxHq8oG8FxlcDyD+N2Zg8obXAguTheaHFCkfHa7/JLm
TXTSVjafssV+VIGf5iK8gKBoj4Se3/qmjvZ6YtCpTNjERiUNhDT/EJrY9lr7jOfexkjokjyKFz/p
PtypF7s4mbmihNwnqcntL/3KsaHTEwNBGu9ruJt3jQ0gzmft1unzsBnOAxj5X7OMj5nBIGBOKtNn
sGy/FmEIKhiXic2VA8AG7gVKZTERT5q1t5oCu0WTELdEeEOHZ+FPL0Y57MOs6za9xA4xGrpflvCo
6mxqXsMA7mNfuwdd8ZToHfAl7FgXJSj2sMgU5m2is205M/2MtOuOXb/PepBleqsByulLWHoJdveS
GsW+mI/GEH3OpZ0fiBXrV3p83geO0ftKJS+aNoJsUusziVNqq5d5erPER24I8dIUGxBiZJfj6Ls0
KU3iyWsP06j+ZWQgObbRCKM5+1SN2gG24Ptsd9lpiPnRY17WxyanS6FT7TG5Z8kyPslBb/geidBH
cXGMs7PKWvYx/O6bgJzjjqGmdmx46zajXf6x8fjwTHMW48OUO6kDfB8mUz+qwboOf1wu1gyjTliW
Cs+sEGY6sApUDtAy4CKEYRErmNuY0FGW1K18fLgsAAlIE2Z+cqUMlafCoa9isYNdJdycKwNIT+Mk
0x4CPCVaXV3cEGYxqDf3JO7nzVTNyYGW9108F0/EU4ItgZ3ScxIAQiKakBpMt0T+HQDHl0V/i+v0
Ec5ZuFc6SePa5asTVebLalkdjkG4Chh7ZtPfbFcn+k7MbeRq1Hz0/Pl5SHzqN35kxd4kOfBTC9Dc
TEv9U+OS3vU3m2V+M9dsskWEfNIxXyciiR0yKQ8zBL6BiGHgoBZNdjtewOLT3gZNxcgPQRxDK27q
a2GBKB/Jd5m8yG21DSG5nFur3U0L/sRFn7QLKzS3kSLtPmka1F/5iHzA/dNK8Vkuw5RfrALbl23k
36XdOWfk75HOXoN8JWt0o48hQ7XxZ2qD4djFS3NbOzaXoZmuekQ3ZTpYiAJBb+Ad4ISfMVf3YNOk
KJC0CGTQJHG8uXu6zpIhy6BIiLUcJsGkK4cdGUa4IWH0XJFnwzpvP4rOSi41cz9RsuA0hlWxYQx8
K0a6VlZFXh2E/xWMDHubuX02DOalj956hqlDyNAxmZjP2NGUkdRQz05AU2zvjO9Zi87EcKZ9rmhp
8khksja5ztXpsk+6ckkZOI5XzUX60Xd8si0B7DILH7r4SCPTOcYalHIH81zujs+Ql0mUlyqkbUnf
cf9Rx4m4k08usONrW3Xorr07Rtl4lMoDeKax/WMypu+4LEsktbHxHL4gjfdp0yT8QLxzINJqZkuT
n9dQ/BIYO9FUOocw0R+B0qeTmeQJCWCzob2wfaEv4N3Wc942sxt8Ok6Ai4QlhV3MYAZ3eA+D4Zfk
ILvj8kum1E4xOqepRhzL3Q/zzcCFyqmwxqWiLXfmdkh06mdsOyAlxljvChsSeVDb+c0Z7PcyST+0
cVRP6xCtYnsALAEt3zJLXLkt2fDFOWPm+kjMt7AO3UOSUvPSTRi3EtvPciu8pQRnuZKGyDkwlCqL
mRgcJBB9cGcLGI5PmWbuuazH3lhbECs7DtehNu85Y5UMPkMaCFCxEFLxWf33Cy+qvEal88+cunyf
ybE5NeooN6Jt0hukDZKjibxxJDLw+Vjvqi07r8jkTfR03wRhfccwZp5wk3RANBm2Mf6n77l7owE0
oXupOfVJdYMHfnB0uqrtIrrCRL5b3AmrgiqarP10C9ujajDy6d2Dgzh3np1Wne8mlDNwhmXlYBMC
DDlqNFRo8ieG/3Zszcm9iZJGQ6d5yFrQUVQwxaVWmOUuwRrWCj3G1dvnmOImbudPcp7m7VzP6UZZ
HBGyOr1PLbiAgBkz9fSUUYTkgkaBlhwlCyfYML8m+fABzWTtTIwQ06L4jL/Q2cYcO9ryyXY1Opab
loVJfC3gswBxjdeaIvINYzTWEiJjV8VwKybhNdBWs8lrDm0aK8N+gAkkQ5iTTbIAL89Hv4HFgMgm
AlhjxkYWv4xMWHfHLJ9pdr0FTI7DpP87mQa9qR2WcwCYcwNOONWD34vBt4Ir9Wtem9s5MvyTbXOg
ctS8c9vYExrPvcSFAcONw1dF/NDNlvrqrGD+rFYbSAL7AoOJR3IWQlBTbLnitwfVLjuCNe5BI2G0
TQueVcWe7sUmlYdGNG6MXJjn6EVrp48pTtawsLY7ZkEeHXgbVv40x44kd+ZHO8Nxb2mBilTeekyU
SIrPscY9t24hHBLN7hX8ISMvXyYZCg4ujNkr/QldOPbbzq423CHwyywWpN/oUJjI/0sejztiEDBU
U+HPFfcxJnETBzzgGuTfox05K9K9QnEml+FpAIPnDR1yQci60gCqvBBRDrZZ6tD6bYzVppmhofDh
Q3whUhHoDN4owz0xgXteHP1J9JC+QwKPu7CLWM4xFHh9hn0CnfINz8odHqNkHaZxJTbzT8GBcjsY
FIk1cp8KA4SP9DhGVKTfUTOBu5G60OYclaA9pzrUCjaQ8xSG7lEkJNyiQHu2cIqfuJ633ijphu3N
+B5ZDGacSWuBatJJJSpsMPo6XgxLCMZGRy832MUtbcz0TORHx+V/yqzId6Y82HWAI1mpwm93Ie3e
GGupcADzIOrLvzmT+G2rWg5jEGr0mgsIrAoYhIWrXwDxcDo3etibUeiyuHAPbJQrb7k1M+ZvWbed
5JiXKEjFZNyhC8DOsGtmr/qq17qDsc9KAhuoLpHSvlqMWczN4PYXUfRLBekDHMXLoOEiFcGXDmMS
dXQwdmMdma9VASO8HUAVrHf8PI61PRahPxoMD79bex8EHYTCvPDRVZSiig5/WmJc05j7M24T3Z2a
U5iV5otaCv1AlnalcNCqkVFFOClKn8iZ/rLNkdMSClXSsgwWnJ9adJctltYdR1xisEPjK2f5KBrL
2TLvmiGxP8R0HjDMo1N2tCkL8WnX8AwteHueVoxAayXMZaZQ353dDXwKxR+NU7IeRL0/xIZNqaVA
EuFYrHibdkRYHnGE981N21/TzCEn7MLmzXb56Dsw3+wzBh58lXiUUXDHM4ryJXGZvzQ04YiaDqJu
UeFDxY23GDL329bygKBB7Fd0I0zIjJNBoUAgkqeYrDI3nuIrZZi3mRPq5jAxJ4dQFG+NGtsrYBpe
n5ASmdnDENkdF60KPKEnz7bzu2rJLFoxE9Hsq5lnjNWwPA4MJtgtEA64tbPtdGo6JqN655FwkPyj
wK9rvAc9dqoD1cf4BGnXYmEVP4uA7jYEiCqC8+2+rG2DIhJsiEZY7UmrLvt5cn4V8KQEfCV7DhBh
kdaTjIphNdIPPqU37tEPcPLSfiFzYO7bPor3eY1xS5NFvkusX4sNMSXBYL6ZrNepAwJrz/IiWEkI
aDDhX4qjqMH39ZPeH2qSHRTu0hnK7hCDTFoeiWrxCuocfBrc6i00zRqzuN8P+TvlWW8cR8ODi8sH
yoL1ExZo5JkY1jQMQL059JOFAC31Et8Lg/D94i5MdSpYA1F2nUUhr+ZSyT3xt2JHje4bCjWwsKGq
t5OTmgflJC+Tm4JbDnSaewq4uWW2JLcoas6mbj5J2Rb3Xhsfy1J+wf9AY86QY/LpNHYhdcJZSZtN
oPA+IqD63dlo5UtEculE2EdQlLTirGpGPC6YYvR9RnglbD5vbWiiijm8REW1H2zCO+hE5Qn978ng
mGzQ77ere0blGQs6ezReziXBPczZ69QiTl4wKx17s3cOIhq1M7FA2nelSZnhEsgzEokNlXr8ZVma
3LkSitKyyJMs5e+lq/OdKpy3Be/Ka0UmNwyXkDN5f7ZdpZPnsj6CqaFn2JK3RS2cMQ1oI/Jf0XP5
maUXyxCNUs2bcBrMu7MZdfsliZWFrteMft0Yr0BfIfWSLh9pxNw4jfk0aQ5kcJcGAzfWKCcxKVfn
FXuyusm4wHbfSjLau5ZOdK+34/Iho30Buv4J+NfOwt+yrRICHUYJW5bgs7VA2zYtdx/3dPsGlB7d
mrVJW6A11Zk0L/UvaWAUiDOlzsSv/oypLvZ2H5M87otob2na78bgX9KUaATkrBevs+medtE9Coaw
mqgsX5cjdq/5HYoZqzESCajW5kCyrH+qiA9xHYr2kjT2poMeu9UGyf5tBxSb0YO1aeD4tdzkt3rU
EXMr4ldzAOlH/drb3IQoaU74N++ObfJH0EsFX7P4Lno4sv3I7W7m1GMFzq80kp+GIYlKOZHuRf37
pKWoezNXlJQGA9eNnE2XlwD3qAGCIcooomv9LuL1y7F9XGAPwfuqQaDWLJd9rSa82UxG7OjhCjQP
CrZ+C4t/MCBCvkP+vAX9+HuaCeu6tvLgRv2xY5icBobXzdK5oN/tRG6Wm5qU43OLuuYh50N81mUV
ole4gTzRuFSyuDi2Tjhc1KWnJe6D2RIwqB46qTC7czJLjmBNfcqonTw4Sny7yeQpk/QOZ6NcM1/H
eeRuggi2yfOFg9L0auoLKZYCKqzBKb63CupS+49apy/WtIGxBdHU7b7niTrsWHdfMfvj8waUV3DD
8R5dXU1nBr0bbAAYcCqaK8oeC3Z9kXUeeEPUUeXXPAYmn6sZ8IF78q5PpA1F3/3oU+YpnuK8dLZt
zoUE28H4EwzvQggdIsm5rPsvDWQ4/KL4NE7khCQBUwZE6sdIApCi5YeNZiF5Lzcg6zncJDCTtzOR
FObl9r+05B6/sHmByjUTEJ26UXnkjU5jamYMqRjzMkX0i1rRhcfbwjO/J/r2ruZ5P2XjqaiR8fhw
cbeYhwZs6VaMeG3a0j2FpuFNiwtPBiz+gnHBS2I+1ZC/s70em4vfJBMelUze7KT520ZVvZsEPj7g
rhOGzSrwrSn2mbeJQ9OWR2qlm231lKrhr+htGqmZRYnwC2ssJKIZB1dNffWQdzUOXOw3eSPfI1YB
002Y5xjtB/UCrGcMXWwnxhWQYPoaiSmStUm2hTCpdsYSwovl5PjuOuEtk3qRLR1mHLrVLi/xDI0L
l8XeOGn5785sOt427Te3W4TyDhBejhse4wEi1zpBMak6U+4zZJ61hrR7KEd7Wb+RJVrUeTGHl+4H
CmRHA0qJfDHjyV3bHrkNnbOE46NsY8NPZXqeGKxRrsihqxj5noLiSekLuuJIiChdGLwRar8bqcN7
IJ8ZSU7ep70MWNvr8kyxsruphj8I7GgOsyzhbsDXaAJ6nfCJORXlVF18DsAFdjIVXkP2h62MUIc7
DHh8h11ozNDXF+4vTKN+TLs9dv0Sb5CsLwjaOFEUoxNmh1eXTry+ltdhDN/LZS3dRsSYxo9cLs4+
A1CgrIi6lwE/g8HMAEzIO3O0m8MkJ5Sd37XasWjZkM0kmry6pawW2NUPFz8UETw0G8ek8XRukm+9
yF/6zrDemKdUm+Boapp8JTf5SJlMrB2nDbtNfIvMrvqck/OGgz9f6CRod0TgLLtY3Z0aa1nE0NiU
DV3frvxrqoaz2QTgFPXO4rdiptCYuXcGOfhtYcQvZanupMBhAQqeUa6YvysTRQoe0kpIeyEwus8b
0sM9S7VVOTRyRQthu8QyeFCj+dDYWIDNfkwoXx56PxmiKx7A4oCJeQ+hoLvEiuBT+FIEC+wlBrN7
aopQZniA5wHHQY1JrNeHcpvP01+uf+PBTdBg02I8gkqgxNjk4pHlJWuYOb6bmjC3cWPMh1rjlXd4
I+M+NO9lHn8WPWWFApb2kecEPklU0K6Tl6i4+dXsAoehVu9sQn3t55qNXW25zl03p5dO8n8X1+0X
OdijKjkADE7vMRQLrkKvQpo5WYZFjtiX2BhIpj5gMIHCv8E5VBPshMjszG+orJ+mqbmnkju9nmOG
CzFNiFYBHhMtdDaetxrBmVBiBCfFFO9tECD7w2lGIe9/BmnHp6ZzoIoRVTlwFoIJUYIo8dti/Est
l8C+4B6jvMPco3d0bls8qs3rzKI8WLLHDIyznj5mCmhzydlGOUf0XotyIys8BfPTxEjuUsThp7NQ
XLeMVfwgUsn9qjwmRHQeVAgl2GY6kOd2OHppuHf71Dniw/xCjIPFZqE+pObZzIS+qduUj0jDDVWH
Op1nNn9vjWZ4pImXRmcHKMj34cZ+RuTB2ZZ2yz60tTfOoZsoQhzVQI7zXWmftsQj7TjBOZniK5Sd
5CJK+1XYuBhsJFrejpaOM+qKwaOs9p/tgvvkmi3LXzPfSWWsyaPCvmbZh2imb23OzK8odBSyhWIU
XFDOavdaudVAGG0IBRKdba+jgaxlq9bXuf2vuZp2X89Qb1Jy5AEqhNcwM95MSfo2O1qPq0bdXEZk
t0EPT7OJ/V2rrJey1d/p7hU+rBIKRqG6Ma0ip8XNiIDq9OlkXzWfxK86kFx+VEOCm+KKuq6sNz27
p6Gd72PaFTccLuONQUrsbjVePEJDVlPg+mNuU5Uax/WGWvh2S9A/9gplHCU9eDuT7nAUiIj6NeNS
LDgctKzWUNpp2tOmWts5PVKhRaWsD6u3xIvjnkTANzaF3bHjzXzGzkB2x4l5mnvHSyQqgy37Tdxh
TTJDwn0DikBtj80+neZDOHAnMFwChqL9bVbWTU8X9IGKG0e0NCHblA2RGax24iTvODjWD2/uDlIX
oV9rHYUQUTpecKE+5wTDzl1iUB2ER9OM3KdujfJxuFEb7n76MbeM39TJlXvk/GSrr3FiKzauJSM/
DbM5jWoUQsc5ntLE76pUUkcpXsce8S1Ox0ebG/WtRxxYUuXHnDX+BMwKNo2rKlp2cSMM5LE3Ygrl
ARiig+QfQrao/7INEUfNFGPZKK6B0K4OLUnN2wgcZ3EqOoQKhgeTBU/K4QOlXc9v3JmjsmECEDb4
fRfy+WrSf56yZTw38hcEP4SmlNc+0N0EgoNwfChsEYQIFIlQfRgmJSGOHXLcqHCZkTKHsQxsGQ8s
iiVHjeUWVlJwH2ayI4r2YCyzu6t6I9x3S/1jhs2XOZZkhIzlO9aTeResT4+rkNLFEH4ismgnW7O1
XWnhWXVItu8sB3m5cVi7NEWzcIP+J0voiZWyrv0XDbntCb2ZDHQI5M9gBukTKYu2dGc4m5hi0uNE
eMqzGYkXoeISzh/wETieIORQ7DJZJ1W6Hy7RzzjOsVFG9XmG+8WQa2RSNN9dBiuo/1p6dbuQGtCE
i3DufA6xE1wsxy/0lB4AhJxGM7mZPuMSC3Yhw8/VdVh4IdbDG0gtYP38aIcaDytNSSQQ995VSXSI
MpdZami7+3xS267UaWir9eE0KUkK112rLS3pdWIB7ZUAW8QCzZVJdp5W1cCF6vLmGgRqwWjgFZO6
V8n5xMmaZ6LPOVxM2rmBAKW5TeCluO53JmICdhLm4BOdo8PI3EcPbeuxhOIQ1F/plFlPSpufMyzQ
OzzoA6mdXZTKlyyIvvQO0fd/HJ3XcqvYFkW/iCpyeBUCBIq25PhCORyTc+bre9APt6pvdZ9uW4K9
V5hzzE6vfTUi4jyqpcAU1Z9GWn8tFXzabEGc+kYZAP46Ugix7DM7QjTph+VyX1RzO9/hfBZsPxrl
mEMk9mcmaFM6Ig5nCHBYFQQ6lTUozgq3CVxCesIJtZfnjH3batyGuiFYL63MoMz//ld+qrNcnpmo
//IEQEtugIUSyLLQaKJJtIbhy9Arssshr46ol+02TtgSqBUGOp46lR4Xmz7dckpkNGCB0kKnSN0x
n5VM9JC/vqhVrzsymaM7XZx/BWtiBSWQYRzl4svc8i6NEm9QRdRRFLEVzgJmcTOqZBgsZt36hbwa
jp4L7wRfqwGVLgbqhptIVDT47/JE+LDcCDixhN/QLGH6y8qA5ho2nWatCbKPcdxJCJnUTGLgqZcs
WodDNoqHNoewrqjDL9wb3ZkT43VF4kISxgxqWnlGmMtMlY3dPkeJDDazfJEl7dAB19pVLIWcbmRq
32L13+NNAdmeU9urMWpQhk20fg/8fSInXUrWUiVMbzCfr9b/0t+YdTpQ+B1mo5RMyuy1y9IHwjzk
OVUa29Aac7tIsZzMuRhtvCrwLZF5DCvzh2oaQe1a0+AVZK2JLW6F1sxvqZCkRzP5Lhnx7UtUmfsm
KuUzCn42tKkfys1Pim7myvBjYOBJ024gGRikbN4ZclFdeIiptcDhpkxy+CyaFv43rJAiT8CphO1b
WxEelUyavUgw9ACGYWdriEvJ1a5yRWQbxhB9sf8T7VUtsaOsM8OfgcFdHKFym03xiy2WsW82PRH8
zeVQRyqhCBg86t6pcxSAsZmPnjFTOZsFruTyhfmDeorqWdxPAlStrKivWNFjl8XpC4Z1xdNJl3OI
in5wvBDsQgO6L40PU2alGtMsHCT1il4qvCDtWat5Rfe0pSPgXVVX+MiyRSxsxKNkK/NGTEl88iyI
m2DtPiHPVUrE+W3u12Y1O3kpkETFop0R8ORlagx5t1OOErbCHZamxp0q9UiSKaGuaMA7QCHDYjkU
ffmOseqyR06DWFsJX0u2yIcJnmwyIu1ORGPlXcgyd8jq01TRB2DET7FBe/jeGXuwqWeABBUgyyuI
6AJmoZCCy8JqifIliFocB1FS/JunFJPuYh0Wkk/Pq5Z/Jipieiuup0BmgbSI9XwiIfBn6FeEj7c6
XAxg+gZiTNk8qGFk7OH5sY5Yhdsoxas/V/UHK6OF8e7fHKNGBi+KBATf+Ex3Qq5y5S1J0voSUjAo
GkdxeJIaKDgWzgJbi5LWNlJI2FWMSToZO4TOKAbXrHBXnRkw0D9laBq/C1eG7lLSEx0+qA5lvMYD
RZSiPGjpkSaBkXhNh/6qT6t0ROlKAGrMAI21NjumhBwT1P9NFplBWylQuCfZ49Ee/EXg+80phW4D
8VFLOGvHBVwIoV6vmSnpRwoKsghK/VD0iwxYqVucZECECS58PpWAUdjYVVzx4xPUCAGkvCIEcG1Y
MFfgfpUB8V+7pg3PHrOdsCUzAP2uD78RUbJAeu48wsSJGYkemYTeFlwsh3mJB5tYzO7Q1SYji9ia
D93CBG1rz5yR1ZHdD2KBLI+A5rAa/ijB1yN2VPGIy+Q7k9LMbVekRIQFragPGESRUtcKR/ZNbLAt
UBMQcT71vjaOCDt/wMdpNGZabS/9anqKXgHP1bB6kXYKWCvFYyipoXbtEiP4wsye+SOm6j6n61ak
uvFGCZ+FyDTYqYtBRyOszldMmPhn4zD6aYgdazn3ejN/zEWhPCdqe0jlJHpbykg+ZRWeqf//b9hK
pmdZdcXGgb+r0WpSUWW533PsILMWqnNcj3ADU3U8JooexCjjgiE2z0RVoHio6AuKKowCsOZ7YLfp
eS2FLyFW/uBfJG6v+YoUrm4dVu8zwjGCB7qvRCDBj8Egl++oL8t1kaJLzwAlkFvaFnkdeleqvabv
xReDTaddrEoQdhykCOXw9duWolbHPNK6fS+hyFqWZbRrCiiMb5K4y43EcgoVAdpAGiYKQn0/jpH4
VI6Y68Uh3iuzRA5okz8ykIiHXsUBNRic1XDuR1JSz5i8DDqk4zrm/asJE3tm1aazAqkmhEeFFRbn
xiKIkHaJ0LullYOOHnuZoRcbOFjNevObaWV0kcUWocBn37TdVayEEGWh/pI1b4n5AVjVLcxHxFxi
ZTZilFQIFQY8GkVVf4qA9Y+GeSYL8KASzltXH3NVHESiqyKxOFKPeBGS3MZ8TGGI5AHQJ0sQu8FJ
1VEPGnybSQZO5sbmzCvmyS4K6FaII6bO2mGMeqkRAayzuddjNCFy0HP2ipL1kFjxdQPUgLnx5xbH
loKVZ25xf7MjmN+kbtkN5DSYZvQa9kdtRDIV+cJqoNROAokc1X7a9yxcjQZbZMHGYu6VYzfiKEAq
wADqVOJhqwhiKPiNSLSzzebNYgLWAOBAaB40iLjnec90SUnRO9WXKfk2e9VpZOHQEJ4Ysv4UQFpJ
y4dgMmaKTNZKHYkIC3a+ymV+fJjElUFh+xFrvIlLXDtV8Sh0mQUxe4mBFgrxnAhHZYB3Ubbdqbas
I60HtowvodGf+e73Wm84o/omzmsgNr2dTxswcrmxsAdi179IAqpnNeJ3vgqvUSrfh+hFIzgNLhZR
UsQsfddQ9w5YD8rkTV7eI/A+RgQWvqGNEOgXGnb99FRKc5ob1oRV7YT9X4FVE5UzGASS6MiryuY9
eR6ogyvEmt+Gec8bYA0YcwjPGeF3WcKLAQE8ys6ADgBiOnn6abLbUAkPi3q0Datp095HaKrQHlsE
rQlV7a6MQ3KT9mII+I7tfiR6TJqPadvuQdLYbCDeAAfuRuTbgth6vYKSoLyxzcGxfUFe62Z446mA
ZvEDn5utbnIwKj0SIGvsE3VxlBilwZdgn8TonSA/tqOlTi6ucsL0RQQeNtuKKQgL2d5JqmuhFud5
/RwmFxWiLRChlc8bCp4piE6yTO2nhhbMzMIMOOEaxlQGYGcElh75C8i4SMNscjvtfkJGLRbX8Fje
c5WvB1lggdpPDT0jaz9RcDi4ytx4Dl9qogVGUF79tBNCGk5Vd4GWrdKXyuq5Zh6arf+SSj/KEuRa
7cxGX1gAgrP2k0fMpW3Me8/Pskz3gQ2QGRXUb9vIjkBvEtdC2VHK8BTDQksVqB/MkDNdJcElqJMj
LrODrlB/ze+ozg8R1T/wDGodxa+QbIz6d9TcM+mr11avL54hT+8y6yH3/zot+VV4Zsv0R8PIJNYB
sDeNFk3vv2rxKEw5eqL2MPBR6Xea3z0oDDs/EyfrVwBmIHbtJIwjbBjZLfgtD5wYXsoGLMIp4VnK
iNhopdSbMLZF5FvgMZWtp6EbPvKSzoghAevswzItvpK89vkPim+gvsR1qE5SX8XiXPcjJx+GCLKG
mINmGxBh5EXXgCM/CjQrgkZCX3fN21fwYQdUHxdRC0QkqmF5M6vak/KFVcu5EQJeELJbTlgg7FGe
7eKh1uzWl9YZk8qGBAwA2jfzaxkdym0wOmco9t+3NXiUnQQ2lKg3Re3chR6bZCSvQTZnAfzpfWFx
33WMwfjZYszSDRbLZERi+oUMNUn684QEoZjckZX2uAK3Fk6o/7yyJN2NsMKQWV/zJueCTe4nMocS
X6XE93EwkX2mHIsCRuNBxrbeHVJyG5vlZ1sH9uNH0w+vPQ4ka1r2EnNRYyCKiJIdjTDizT2GTpfl
5r6P14OWvuFFbuBFK8zM56HxJnl05oFOioBMtf2XsI2wGMpG1mUwUeZUQAinbC9qR0JDdjVMvTkD
Nq2ep9bYKXTOHTsLJg+MjDGD6k4+YeZE+JxdgJcExnAFR28LeXw2Gh+8dY+bVl6ucHnwKgxEYHro
JJ0WGpLWBiCqfVNO7KqX7cpK3KFgIxzRjnfuAEQTVyUHvNuNRAYjFC0zp/xHBWTrbAPEWNxxvbPi
4fvu3Fw0jtQ4kLc2hQ3UrRCiBMARJIvN1D+XMcR7sH/c1PaUoCRQkF9l12HmJAm7YKPoWzhiIvjc
G+A4ZrG65LH/NC/pE25mT6S5QYKAUL+FeAbmH92Xme419EqRxaQOI3SofywzARdE2ERs6yElkdv8
VLT0s2PoqMhMU6TZMvUVhgn2Db3dJv+k+bGhJ1J02SzX2IC4JTC9rqX6A7Y8BDNLphpJaS79iCH/
nfKtIeSmrPOdSn5u1mP4bdiB4ltPw5l24gmoz05XIJpybpXxEwwDmhJSJ0I370IbEcheLDcNDPOL
hZl9tYOLsutUCW6KABbrd/MmYAw/V0pHejVS30wit1p1JulNxCWzyscxugtGagttjRNfP1vmvUgI
qeM9f97M4WSLtiV3gyK8QJJgK8UlYu6QhE1cteumywriQnNSNT6321Zrk1kN02FG64NkbwK6VyWo
QAqyWommZ0TvtQC7skwlPqu4R/kQ0CPbqXwusB3QEvMVX5WbVp3FbXVPapLkssmgBdeeRo7xmZd6
6QKWtkNBSvWa7wW5QqUyUrfSoMnozdJk20K/icI7Yi0DK/RQes3i5yX7McCx7P+ZgD2i/jI0P2H3
o0xvScv87sWYxTtiNTcmX8qibe/jELA2Zvh4+VYXmO/xobX+tBExOa9pRSLHXE2PVv+eyFDSK2Yf
4nPO76jypsYd8/SjvFZ3SbuRhzN1TJy14tgpVzRzG42KBL9bW6dPZpkA3T4mZuJA/NqXcX3KQsOj
tA/K5FBr4nui/ya6avd2aD6Z3UVHkERKLeq1GdbnZJtyE6QSbw0rlowMgDKm2B+ag9IzoCbjSoEQ
V73I/RFV5SEyc0T1jMxgbJo/anmWysE3oK/oee5KQwlTiSQXwqpAGbTqpauxoCYpRNjeiXjdMiO8
yRz3cWFcIIZ9xDJ0jszCvvI95MyhN6rpgujmXDBwxooumLGbZctTp8qBwABHm4N29kMmwzWpJmt4
6dQMofafsCo2u6Vj3r7L3T8VtA/JLJcxFhBvvBMi487K9HQr8FMBhTXkjEH45vfFIVxdNFJRVkyi
C9d492xY+l4aDV8hI9EwGYggAeBUN6fYWzRPlDPan/empW5CfsCArb92KnONGcHcTEgr5xR6sG07
CT3kTLPpSCaHcNEVBEBjRmzdqm8JK1gqnwxSh+fpx2rBMUSKT//jissfrfixHKonuUnoQazeLafN
VGLxhqjHjJdTC/9M8YVwV/6NStCu75P+yNXfKUSkKADbgXsH7q2CoWqspECbT5NVEkgtOFEo/KpR
cyxWdqvCCxr1x8QohMXKr0DkVaYVzH4QAU8M1AAnvBBTU1vYgVW2EViw6HO4I5czAP6eQafqEtVM
BpBwhgiVm/MxNtTPlW6Migk+Eee6Lp6qSsZpOO2gwlAPU+JTd2H6y+L2aqbRcV6yd9RUVKcQO1Vq
ftV4qM8LksVlod4B7Yd8REhfeSv2stmcCAXCE9g+rXHE8DNH1s0kIZT2lkH/3XR3IpQYC1V3ULjI
QhXUBYj1ZMEWpphYsjVoCMfEkalpp1aL/WpefGw/vYIFYhV49080Kt5SSQcBYmF6Bbrv5ocGuupS
ayc4pk5UUBCGZvSdpOLVYFLAisoHPuq16ntvXay4I20w2hl0+xUlBvnc3IGscEZTc/O+8gb+SSIH
rB4Rn9UcehaUTWft42jbTpMzNAk/6yaUIpsBd/tGW67Dfa7EnrZl83ZOLTMV3goLoWPfXr3qZmWn
FTMgyQ3RYfCwKMUhHxVInN8CLuhaJXqnLO+gTh2R5q9QcVjyuItQjfQRdJkczKovVhZ6T34Wsm0P
5GebGkwkYXAsEFeK8UjH8RECBdr6TRH6a2dXImEODZQTFdEa0+QNBDr4qhxfGeRTBE77qbyOhuJq
6rrrEVb3+Xu6/aj9DZwZa+UYel8D7I3kcm14UUTsFa1Bl6tf1+F5U4RI45duKEdt2y1Gn8uWJzjM
+9p40la82gteNXTO7yXhPEu32CYTvERHBEK71J1rrLYhOeYKWYrY2tb+koN5zPTbuECqZbVvCW81
rAzsNS7Hz1odiYHzZLN961hEqTj5OmBNWA3I/vUZuTuhqJHsygadc3gRzqsw3qe5fE6ykD4DFPpK
CCq43LjpDpUxuUOEZ4opdhJ+tthIjGLYyTLqeYPvGvjGbwsFGELOfgLr3TVJMHegoyYS31tXwv5j
Jh8AK08R871u9QfySgz11nXPbfu04V8gDAvqzVAuKw0SqoUcCjuJPmKsO+kMOS7CCcSin1Coq17B
WDedMqQDBsiUbcBWmUUUKmwxXV8tFf0NwXJeDtZYRKUrqhVIIgR0qWEeOKGdmWqCMq6kkibG0CaZ
AIoOZl9+N1nyi0XaxbwDNWcDwyBXJvNpSl8rSfMiwrjk+CXUKMolCCNPdOp266X62yh5ZlSejR4o
K65985RRqlj1ExbWafjiHk03bwGOR7ydETpU4u4bPs8etU40/GtrjUKJtWBMBOX8Kwozxi4QoPTq
EoPoYXaizC0JwULvPG4BLFntdPUT8lvfVLYdKqq2CSTCDmjxLoeagDBrSgM6RsdiIDtU16QnoQnA
JMlc2lwgyivtqG1vknhgXQmVPsDWcmy4ybqkcClxgNLZbGHeKfjRK0sKWjMXQqmvh6dk872K0wWJ
AdAIM6DySsirWFktAgTYd+qHznBYFC4SjoU5qigJrRubXVbCUoU066gIxCMaMkUeder6HEmBAnFK
ZJOTMFhhTOj28Y3Fm7prO6cDayzHwt7gN0O9xqK5dNvwMEEDjgBXLv0zbYLc6IC9fFI5d4m42G2d
PeToBiQia9m2XCowEaH+iXcDmSCki7x+G2YUIM9DFR11NlCseojUOHYm1kNc9XnmNgleiLdQ6WnW
DVvVOrfYChkVkG/ktshfi774AhH7OatHnY4uL8ODjPPHIJlkiiB7M/qsK+NrpdUbSYO12MMaFRQx
5ixVUOGcqpmlwd7p9ZsFVY3nLbZijDW8KEvJ3X0xxL9aiA5CASjURwNTFpLbWZRJnLmm/hx196zA
iV0zXDZcdpBp8U8XgKH8ZPFnZflTW12BqexDBv7tyoCK7EltuI4Sh75Tm1+RJPrAhXYFUM+8w2ux
r6J9Jgy21G7rNtNmOAVyySdpvO8PRnKSKCdHsIJVRYIZHjSTfSaUlVg/xCwJWE252tju104CMT96
zWCCcbW+8mR5rGTBDHju6iwczlk5nlSBGkzX2lMFxNOe1BGIEtHXSvurjWPqQgYIQhlulDLNDXnG
0uiONeQNa9K6C6gFohohb2TbmEULEqASBCZYL5mmDuBnWRdD02M4E2aRr9XTYez5gvWFULzZjMEq
dvglBiUV9/VmySqMODvBs2K6fxmtDp1irGQe+Sz3rG4Sv8ESnSDAcJa0KHdJZqqHLpbvc9tNV3SX
pYOeK2IGCdsqJSAwFNFwIuSZ0HHsrLISna4ofuEqjJzlxVfSVEyGFEYsChu0lO1tiFzhGjXpxVTS
SzTOqieRLU8onMk8UkGjQ2wbDNDDgGDVX1k3qYVi7i3iIHN+wTNju9du0xMU7b7IhCTIWMSwxN96
QRzVjdX8kIDjKQmuazVa4jMErNdywrzYm81wFFKGxrBdfVXvXGOl7TPyxHxJmVJ6g5qCAiLuWtfp
GaxecbCVX+dEnw/gZPCsj2N5SHhytM7C3GC9sW94HkugPqIkvjDOfyVwAikUaRCQtYYKkWhfPCSd
dpyvu1pNzAwz2rfS6L9rEsCRytRw8o0XuoTBAVLt1oxAnSQhY7TuwtkzkNGo4ujJfTJcNzcDqcO4
MLZc1DTUnznIn7N5BPZcAQ8eRM7EYlL/JETpF6Dxih7CxufsD4FF9Ma6XFjkSylxe/jb/6H/HgL0
iwRZkxDkzTMGLSmXlCdG3N9h3D71ulH/5CCcIWz52iAV/phT24xpzD5Ji52FO7z6rQDqHki7JQZ7
SW8mMK9JUuRdF360GsAib2n4qdqJKXe1rWv0MDroION3ZFYn8T/JEFhMrdhp5XitHYgU1iT8k0Jc
DyW/Kahc5AByEViMXysIieqVLMN5twol3WsKwacdSEQdSJbUkyjdf8UKxcuk0p4bI4BXEk5WvbqR
PB/ZK1iLHxKErYM0Cv+QetOfsq3ZGWH4Xk8pdxLcGYDr+ruoLVyQGLk4Gp50LeLQURLGMYjJJlmc
7Hplu9Fl3b84trbCZ+RamRenFonuZsXD/mdJ3MwU+A6VkUdIACW53k20bNtz0YyWelhVAHWFZDVe
q4cvkwCLS4vywIz1YxIJoKoZS0ha8oom3AhUPL1DwnJ5bZIfQ36XZkp+u+QSEtqztOgzCWY5wbvI
qEb0nGCpgWK2ma9WjKDDrSKeAXMpmv5Qram4LJJxzusukK2M0w8/blVLzA2hkO/GBFUOKESEun02
uGktrfjxuTfnWJcYOWTjTi8x/qFEmPr4Cxw4B9Y8VSe5fx8hiIfK9J0rzcFMuPkaOeJmF45oT3dK
1vorQ0VyQd1hVc5C03gKMBFFy4NlIFN6hbCmI4FVrkrcMDR9KshUw3oXVMlLn5qBRJZ5hug1GnO3
NRT4Fd+trkCalBA1pY6EbAt2gCEL/Gf/aQBnW7kOzBJbKa1beinhy9hxBaKQC/qA7cihXndVBr5p
dGd0g0t6cWvutSZf0N9zbVcvGEdcBOSgcAmYYS0uiOWzljxXifVNf1yAKSFBCz/W96z+kP7AFPWz
3KYXPFhWOuGr8TJ02muNfeHLMK9Si3TVCkh4YClREPU8vOlx5kGSwtfT7I3xLVqXg9yBTA5/mKY9
srA6NIlxbCWCQ5ylbUhBa92kC/lo2WzBBM0y/Fe6ckxi0bO6zB0JCdCtm973niy/NOtfJn/N6D0n
sFQ1TWTI/DhkYC01i43h+SJ9FDXVw0WwTEeRXlVMMzO49+1jKpmz1OZrJ1KUDefW0zBBKp44fGXM
XaAxMgZn35oRy5CNNmyQ28qQQYnpLEAOpq0Tc/itmP9F5Q80BHJ0bqcZKRf9RULjl7TojjMC1NRH
FgPCQU418XFju8PhZz2PjG3I496PiMSHct5B2wyUdCebn0bhlamva05u2Un4pLSvs3nSeajiDbv9
W5qrX0MSI8uGZiU95UyrBBq3pHAiqoYSeqOZzLdcOq3DFSSLHdWlXU+NvShA6ocnWdVuk/JiWvvE
fPw/9TUOsDKYxbBiJoB1M26Rs0kgXfg84lPRMsJCOVzSZT5nxbpPotA29LtZXeSiQRSxBgT22mVW
nktw94sE/4Unalbuw6FkxJjFDXAohHcKwulS9kk4Y6G9z0nCk0N2cLwGYnqm0ablAQzPe8kQBQ0Z
eUNxwpDDsOtY8FcL9Q0yMFUxeNqRnws+MI/rUq0H7DFsnop9ptKaUOIXP6n6RrQIvSCYsx7+iatP
FhIJh5dp0Dp7zD5TdEq58oZb3lNoMTpEyrtWEFn9KFDWgYwyXxzJm2V7sS74OgkvhXUfFjQ30mkm
VJUim4jc07Aw0TCl5zUzXWsa/tU08SViphxnQDDA7B2ZJ0HhtGd2zRkCyfnYFR8wFlbCwVszQHKB
qW5T6CGDt5lNYRKxqwpBHfRPa2D47aqk9sX1F7CabXQ0PEvDtULtOfXASYh3mVB4peS2s7gr8jOq
J1PDXxDzjkR7tTqs4S1OSHtIeZBbUi8ndkUemStQfBnyXCrzKdHJiMCFRaTAjk8riTxqaGM+SwJT
l/V+YT/wXDVvRv0sI7MEQmkLykcL3qtVsD8hMDNDRNS+kHYnwPdsfl9TNnWAqhxW1RCDf1MO0LmD
IJ3wRiF2Fb8EKrx86LkoPwX0Tn3OxYl8cx5x5rPMsFCyV9JFl76a/LPgFRFDD5mRLcsV0SeS3QD5
IIFFmPjZz0P+0Uiaa1G/zBVIEYZCqYyqqwE6k1NxmT9ihNeFmYRIWDjr212Yt9CIeZ00jDDQItp0
C7GQ7pkp8uVUdCHtsYm767qotAPWuU+NS0+/tIrRSS3ucP9c7hnmziCMEvxytYi+9WWUx1+paW7A
guMuCxJjfrS55KWwnegudm0fvo8kdWrZfNHr+HeU4zcj3dJmmO/wIU4WJVWsoCdajOFvBkecFCQW
gSUJj8YMiDc0Gm4xYv10cj3JDnoKMdiK623sFGco1U/I5k/9RsWkoosvRmS6huSwOH82Bxx0JD2X
nYxIBbddutOZz4/NfFqslFpnKv9fFY2tgB+Ja9CsqU3xEeT9y4C4EdDLW4YwR5K/Rqn6HuEi531+
KQs6RO7UIho2xjz7pSSIlU9ZetPr6KZ/Sf1Ti/ks7H5z4Rgq8bfaiUEnJ1iOzY9JmF153Y7K7COd
Cfvhk+EA/+gGhk3UtAZP82bzZR0yApUPixbxW3YrcXGzv2Xo39LQjLGJTagKoiTZDxGCHYthel1b
PMK6H1mqNwD7tMTab1o2Muq2KPkQpRyF8fI25dlj6KpnYTIOIm9dqXx10Cg0eaBjMY/r/CUNoHoU
qFHV5Cdwt0vwBLq5UrHsxF31O506HU6vnTvyaA9hgfC2JirVZLec+GsMyrp+brHnyS0K/iG+FlbM
n+j9OgYV1RyFzTuH91ZO5weavMCqB7s5PSaV3pEmRxyFmy6t+OUUuxYdPgLBIDbsWrAwZKeF4eJY
1dojXNgRLd8UhhL98b4HOWQyVIcvxwpcJXvWYsNqtpdWGIlKSihY+x3PENy5eCMz1iiH+J/Kea6j
h5e47UXcLZH6DxVBiZUeBZ60XmPLVkInas5KGojdR26ZT2LiWcszEnDq2UQ6rq0OT1c6pMD4q1OM
liDmmF2rnxvvm7vEL+QO7VESHwfd8ITiry+lw/ZSjMlbXN81HDslUKuoUDjurwhV4VuQHQ/YSIOi
eC6Ka9u4LECQsRnSwcggP+8xj+sNXic4kQN3J0l6vYjVZg+bFyuRwUWiuByNIFFZZ+FmJbdAAUDz
lL5yeONYF4CsY4XRmF2igOQWsw3Ro3ItUQuTVXBnMayfeARabSe8yr9W4wI3cAiCEAdbps7L7hYi
0F1yQnDCRlr2kUO0f6kiv+Qy2bwWQ38Z7oiFEd4ESzJI7JXrW6qXB53bzmgB5bUFS8rOeOoL1f7J
2QTGpujLEt8MplsH37rY+GZc26QH+HmFmWqYGIJy1w+5X2TIKSG9alK0lxiVWCx+uFEYFEz1gXi/
vE/2CX70A5+HdKZVQBM6v2So5/eoSfPWDsNdcVP+yq8FPf61Qo0JYEQIEn/xu8f8guF0zfYmpXC9
bz6YCljImUf7I3qvHrxum+L4ZvnNDfTuDkvLgknxGTkxnmw1f0ToFiZucr7Haw5nYCyQEI0LqW85
sxM8S2wTqSUJrddn6TsJK0bnxvgnjHvlc2J52+xX2woQCgwP9SRxC8lYngk6s61/NBwWhHYkpkw+
WI4AIfktbkjqMM/R+JXCG+xzVrvS4qjNWb9XGGFMj6+tz4K55mbdtU6NRRRnOeqA9TwjB16Atu/K
v+UdKgE6ZXwXlKErdvjSsZSPYnOuHJj7oh2OdrhxS9NE/MazSxG0o1bguedHG1eCefgB+VHwnA+r
27AizAMy6vqcnwnVIcY7N6z3QnXHU4M8AA/nFJ1y0bGkAy2pM42BGh0F81jER26/evEpiqOeufFB
qI+ohNDBDPCNggpaHV8gZHiuzffK7c+YJORw1xm/mHyNf+TBoZitoIxNBzYnjFHY70HCa9aLxDo9
OjfGd2syOZ2P+gCPaN/Aw/FRu0raZVFe2CpH+UPs7krtas1Ly91FMxrd689KPWjmadCuWeVH2bVr
+BFmNOswc4Zr2HF7nF+0iDfhTUzdQjv0qAIAY1C1hfyi+n3gryr5WZjPBbR6HRmw9BPmrvBX964s
AuNzumgXP3MSIZBmzIaBj2IwsVGso2Jj25L9SCgVgQCZzgvKgk59oRnomUwbZwo/FCedxoHlaVCV
PbYHZnFW0ePjQYbWtNr4b1TGYEg1JS/MCESkQ3Wz3MW93cgnjS0nydqhk2YHNJ1q7zW5K3c+VJup
eXBQ8HiHGCJ4zkgKYnHBxCz6BpMdxih4eOxJU3FL5WEOdp/6huQt96mwl/U4vcmM5GOUKRdNcCaV
xKYRIfbe+sw4a/Ea4EFTHjwiZX3k2+16/vA5HL22gmPJsouT9qDX55XXJQrPGgpqr2h9HmJUaIzD
n/K3GHVC6rft9ispJCC+rUTdmbbmNRqnavyliWd9PhrVsesOohCYRKLmAae6ZNrpntpn2bSN21yi
JI1lufMLiTFt3GUlN6sAsq96TfSzGrZUcVnUT6uxN2vcWXt9wfTiycQDZX5Z/eVKoMgBmJ0Qiul6
bXpHBVnyx0fBd8g92ThmZs/aXtEvcFv4enp/vqD9rVEkxZ5qUZmBg409ZoilfJ3k23yxRbAG7Z72
izWuUHrS6tTtL5NsA4Jc77cRYEgnBYXBKZSyCnBGjN4o5c6UnCxkQ2z9pa3wfbE56N4I/EgpQ0Gg
INar2Eba9XjvKGesX8pBtWPtxkp7DyzXanYi1VCGM2rXXDEeRtccPvZ4xr7FwpsnIPwZP1fyPzIo
WDaJWUO5q1HpyZDSWFwg0MUVZ2+MIxWWJ3OVYESoTpia5IJ6a2mHEDNoJRFe2LCv2R1fldwd+XMh
YksK+l2rM0/Zo77R34S/hBtl9UFFUMA7/QiQxcu5Eas7bw2/Ork0o8dcv4QbmvMNvtaKm35uGL93
BZKcFSDXE6lSehu9XcFfQL8krpz3j4IYTCC5DTxueGHZWKFUePST7veM8DjsSPnSGtRN93mmLxRp
u5kKAdCXnzZBySg8GwRCoB/CxwJbwPuPo/NYktzIguAXwQxaXEuitBY9F1hLaI2E+no6eCCXuzbL
6akCMp+I8LBaV60OJaIjzEcyCuZHpq5ZuYVia3MG84IkcAqI3SS5clEph4FRWigfGw4ZfbjpLDON
Zc9IXsd040b5uqo5PhaAD+Jzt/jQ6Apnsb/z+bDeab/iIFa9TeovEiSG/RnMGduUUgYHcBnZyrC1
qrbME51yznyA+FJHXZsmfG0oBwFv956gWd7DARluv7DGZZniEGMwMev2k2drXCoAd4lzymXorJzY
K7xzSXAJaCEA4iCxWagoptp1+NE788E5dCEVnouU0yOlU1+gVGnkuVbg/lz4lguSpwA/QoBFvFLF
zL8zXyu/FaLrHrxjFHB8siAUS5uTdKFVey041Tw4DLbTq/OZDXNRIJHBLXciUyqezoO5WTHiJ93O
Ra0mRW6ALN45NiCXMQQWc5Bipf9JlKNJ0Jm6LWSXP1oeLGN9mcMiYJf/2ykLfr4BBhyrmn8+Msmb
VB31s4F9DBwKi0piJg3u9kX1GYesJja0UIhZcfHob6JnqJe4M8EFNfo7y7/lctFWV6JmWn5Jtex+
ajJvqE+WvE68Fnxt9YaHhyiS5DM4jsjP2ESQ9VdPpy1cE7nbxXzV4xlaxKAzhCKFcCb2Unwz+WOK
OYsV1nF5tYm9LYsMkx6CR9+zT7qzBSrP3LZZppbLQW0QXCC9GNj3KcrbVcQGv5g1+GVn7Or6I6dB
z9BFYOu+AhdkCYq1a68iGWi2BmQpyXsNlosQTx9WtfY7klYQYuk+tX/48qAHfOfVwm7Wg/NpW5sa
NLsO4aFy65JgpO6mZbug2TPGimQmlyCUkJa5MYKCyroxedMeHBfdiZs5xfcRuvlJe+bGd2p9DZXb
4QiuC0bc/EsF6C/kH0BcIKLamxxFl4X2flXBxqlc09uW9rplwU2tjlJjPGDHZOnZcS2kyVxHPo59
Y6YyzljyDnHFYi+roTFgZ0IXPs7oBXLeFRQwxlQlquMOPxZHGvrUEvgKRyTWV+pjdR6/KanFqTha
lwkDuTHf2rYhVinq5smIMBJGw1WyeOCXkMDooKhLLABeZ9+m/kD/t0jkEwWqaJn/YAmfMSvOil+K
ktD6xlrBrcObL6ULss5iZxMXp7EGfUvDsLJMMqfAqiw7dojeJ9bbuSCT40TUBdtzrq+YQTsZ4yvu
bSp6xI2Nc4ujBwyoYK6+IcGZHVPBHXiPivtOOWBX8BmYtIsqWRjZtkK8kHV7nSwNhBzEqXXNoQhO
Sn+VInS/Bec6MSK4Ri1qJHUfoUm5j8jgR5i9vrXiMaOuymkhgTDn/Q5rDzG2vBccd7x0xZHHz+ro
LF3QYQBq0InBvVr71SGQyaiceBI8dNaDJ2ub9xmrAGhSU/nKYxVkawpaKoDwbDL9f+vOrN3Ge5Ij
OTj4O+MWShleclVjlfboui1ZGixkNiZmQZzb1lKb1ofMl+caHh4fChN5u5w+e5iiQH2UeJmzEAi/
HbEAL0Aqkv/TH7kdyvOY3oYO5qx8lgriEpDVwKGluWXFLEuzkEymyus3gSNv/CLcilG4PnTaviBU
meYUbSASW3Qj5dJkrWo28nVK8xiMXy7tLuqQKhAKI96khFOVWcSF30MbDVZ3kjpkeMlGZ+zClERT
3Pk00QbTSSsZHqCtTKA0BlsSI1Ey8BiHISfsyd3lmcvlcjbqErLqe10Qj2HgCHayhWwR2i2h0aZD
EO0ZxueiPA/laegFfcYhy78IpOF4R2cXXCpO9jz7p1XjMhs+E+zbaD2zfzUn70D+VETKg6TYqF8Q
yCj/jLoBZ12s7JzPuVWWMvKCbmMwFCtAJcQi4qtPqDNgr2E/ii2OFV6W8jhy+uvtu7EayET6piY+
yijZZXXKoU8G7CwIN4yLTyxgNDJp0nA9VsbZTqAG8SBYPTPnxJp1ggDDcZ8w8WHFW7VMsiWA6P5K
6CjgFnp5CgW7rB8+5CbmLB8fofqdVaRO+IRbl586BJe6iOdp2zH7gsZHHcd3VzP79M+1/NJUrFhf
jyw56wawAhaM37V+YGLvtf/awpg1DqO9cw9sKinfsvaPbCz07tcxeCL6WBGIeE1QHUOcNN2+fSV6
ybjTN4CBTDHhOu1OQIUqGsLHBrIUjHw0NqIkQcqwiVDQu6tQenPNwq1ScPzYukO9j5e+DcTK12kM
1IjTWbEz13fYuEh9nbL76jLyzXrqQJszsRFIWXrc7LKzkOKeYwZbH6IrkurZtSzLks1dxYCW3eNf
nbEbalrVtVJOJXMEc0XtgcotlthOwfnQSkgBJSvKcu4rFWWcZzMWQ/1OIPcoRVxXnkQzPrAcJUB7
HhvrwEzirQQRldV/se9NHj1/H9riGUJ18R3DQwViXLwBv4Lh3Ui48BECS2znTThrJepu07HRV6nW
q/6fwXMdkCRJv56uHXIzdj2b78CXO0yOtBBh/cqRUuQiZSVrK7C0lLOeNRgNtaXXM95qzHaZhsXD
4FQiPgkf80bk+geut5ZuqF0ZmrNJhupYCP27kvwLSbBLx/TWSsPAIBzpfiaD1ThowRIQClaPZ97g
RvfyZifb/j1V4miuXym09RIK7iiRw1tbDMYG2TkLJ/0za+urJdM0yrRVOyQ7zNgbpWx+G8/ATE4b
UbD6yjJr3g0B9gSVVlPd1kn0Uci+xuplChXM916robIpbIJ8+72qQBKofnrOTKPIR5RCMdRJ1fkp
U+krKhjc56R4od/A3+M0ObguH7WLbRL2lzdbj+xa9gtTTNu1t4a9gWN3kRyyPr7KXhexAI92YDbw
fNYUDQ0JA2rBwA9kur5qLWklJOBhiqGbzFsZ2BAEjTZ+qoV6TudEExUQKfzhZTBpvNdVXO1iyGkZ
tStee9aQ+HUXSBxl9OcDcWY6KVdt2wMJ4nNU1LusB5ckt15xD0VQ4CMA+bATaXrVZLGb1MEUyaWt
kKAe+Vjcq50js44oFbf3gx806bDKAQQyIoSwVhF5g7NmzwbwSDYJZmsOF7CipCPbWrsJuoPBkK0k
hsrw+PRzy+TpT3dSZh5VR/yaFe+/Jb1771oOU53bnNUIrLjPqB/O+WhEW1Lqt4mNdLsX/PmSpcEY
NIvMv74ydg2cX8nqLjUU55ndc6pk7U4hcSNGThzz5QlWtxmj3XE8FSyHIkVb15X1BVAQCwuBNZC6
UDjlMXYaxvqxl3wJy3vFnLqzAAEXP+IKiusdcP5BGSXeGzPbQARgf5hvtdpfGUq4KRxSWgKQtAwG
/ashkLGKP0aeB0/vD2Kwb/hItaa5AE4n60IC8ebRW6r0+DxG7lKjoaP0cG22mzLwW40xs5YsaD9G
5wTN9mYrjK8rfV01XLHTdCwk36BgzthcRbEtc7aaVnqoAmMdt7tqaN04rU+ahpPScB6h4h3K6K1N
KMhp7a+hNsb8lTahG2r3SsOG3TChSGnXWgZl0T5GNmlDixsoxkwCyaeQ2wj9mSDxkayonHLm0qYp
M8cEhdC7j77i7t8YtfDG95n2DXcTTtQ4q1n5Qnlyu4agpJG5FhtCfFooUjPW6WlvLAsKkLBGNEol
3mKXUouecCIbf4k3jzCklZMsgStFLz8LtGM1n4sSSouiD/Assd1JWDMCQiMmE51WxHx8rM25kKO5
J2VzedgqpLmFP5b/UdXYnuiUOcxWElIzqINsZWpAJsirlXwuOGb9OF/23buy/2n2P9BnRI0v7eBW
xB+EHjDq6eizUGS26b6uQ4SG+qIW/r4KOWCaZJOA1/abkzrFWurAibx6HaXGKgNBlgtmlTJJZpUJ
MRYyAMkOSuuwCialjeBWQtFWKhRrHWgPL0BTwEEZvmFyzYxHLZpjrvmr0PiXZaiRa4fR7x8YTDJ3
gjVcwyVRJ2g4taXqFbxqCNlBY/UAguphX/Rv2XYOSsJyOZnjHN5Ho7eNtXGr9i2xKIK0t4yujp2c
utU771MBLs0KYp83I7vTjLiwAd2GDGJO6tlTAjIPPOKUlT3rlHVEjKyPl7ATLOK7jjESWEOhGW+d
WgwjAYksel/dZE5gdsOLzh9wUIAdyKwlTSSDFhAoc9+p5yr1bo4/cB4lTFcNeVHy/ybyq0iHY+vp
YHKss8qivWmwZneMQbqaXkMgQ/fEhlPzjAjJ9eNgXWQZGwk6WVBTZ53hZmjzb2e2PGT9OSyPBoC5
mRPKa19g//DkY0WYNmf0WR3JoTSkXcn6w0jt3xJJkDTaVwoQD+O+rFpAvsCuHXBEE9SXuwiOk8L7
k8zuRRjRThnVmxmMWyyoewulJXEnUN1JaZEAwFvKOYNBquaQhe3e9eWvOjh4pb/qPOmYrZ2WWzh3
IZZe1D49Oqm2jsfqNJqMtNnZOIpzHcIK/im879bcB5j9+x5IDyTPR4ZxxUeaEyJT1ki6Aay2saBp
ZzS9vYPZP99rYwz6JTuKrkKDfHNGqBJN94XVjymGwmeLtQFHYdwEG62zmSv/CKa6ZrdiP3xUg2Yj
ZfrC8PI/uUE2HPr3oUlWVKUneryGTqSR0OkzpzMt+aGZCngX3eX3ZCAl/8m1fRzCYd6UGhA12TUA
lBig1qJafVVd8RaiPhpduSMPk5Dgdx+jYVbVPbRLAtU7rkhxNw2LOCuQWQHKauRf1di+WRRRmq9N
61oHmhv2EukT8WFkAw3ZBwyddUtZTpatd62YyxopqiUL97FTvIv2o2mHwxiXt6wd37IaHgRpTPjv
YW3G36I/NySc+v1Too2LSqZIePnBMacHdeQJim4RH27vU6Wn4cIKiis8M9Y4fsv+qN7DvQKiS558
Ey8TIGS1cuF9XaGGOgjcDgmvoRFo33bvMXIs4MWEX3JTz8qwXvl+eGlUh1xakh4NszsliNdZI9MM
ddjeyBN+qEQxoBQ89lJya0bnmcn+zWAMrjCog/azSRXrTxZ4SK2YqioDIswICTp3gUVZhhjk3FKh
3VXQSrCEoWg0xzpn0R+RhchePk9MIPnhoUVWnHri2wp55OG4LljxWPQT/K7TUAjQgNFf+0nIPN6g
LV+7yno6Vfiq7HJV+NpPVaPMifL8HSAZIJx81VfVAcIl+cSmczSc6jwY6jxkBy8XaKuscVdOSwSL
O9yrPhBByLLlGobyETT2iSaME93eV3m+t/RJZ1H5mPCak62vGizJaWI6M0Pgr0FMsglYXxDmFeMu
aPL6CV32yeW1TjBs6P0DBtSrIJYuF8lD2vdddbTL+FEXipvmHU8parJK+S6SeRD0bpzriEGa+lZ4
V88TPxRIKBrbpT593aSoY57u0bblN5RNX4N+QJR47vJyayjxW+VDAtOKkHBdTh0bdCrXG71dPPCw
DfIP+FhX8kP0/ceO1JESsFPcskOLwp06pUQYKGWLVqEtCG5lohxzoczjTqy7qj8GdfM7iOykJ9Iq
M8v/pZRIx5iP+g2z56TXSFNamB7tf2V9QnA5a9NswSGM2ug/FKs+ZUp20AfEm3D8hgHlev5B1NxJ
BemwGmO8U3a6p67wVe1ljgWxVzYzS6ld2/lUdXi73Bd7+EhwIJJ54+xJV1zlTDY7iQMIIoOfKG6F
8qVin1qE8WQj4s2b7E3xvzSCC6T+5dj9oPDAw/oR7aqWdh1VRF28wM0DjXzGCZMaXHE+UowawQCv
rJJ8Eb5AWDcEiHXDLTixllMw5DSAs66oVxX2GplxaoqKoQ7ZUNnPksmUhJ1u0FqsNjBMYJaYycKf
8C0NlMb6j2BYSoVPu2cGSxE2eC14MJgHDUoIA7RlAUETuyNzCQmISzz05IshI5MDtwOxFBDe12Mw
x1vjFjAjVQU9Qo5E9xXGSBb44Wz/A6og+bLDOo0Kkox8V7Q/RTUsOqblBSCyBn1W6xA7X7INZNuk
OfZ8HBII+iRD6uf45EVUjV21A+ux6WqfnsyD7VZiMWHdbGXo2/TliDimREGnIHiwyIOLc2sj5ReB
FStuH31+kqDyVBFAW+mfxVSvQh9r1AbKKLykU0hIj2V7aNYR18uA87fREYOzVkZi5mlgiGEIYJts
exl5KqHwU24phCs7xGtGgyhnT7225hLLsVJtFmRVsA3sUXLaS9P3T1HUulLJCK1rtpS9S+8o0HrG
HCvTG+DBQq7hpMoYKblGFqOZ/mj+gzkV0rwl1Xk/sP9mrhsVF6u9FUW/JR9k1VQuZxx9FR9Cy5Rx
kigSLFBh8Y/ItS1qxsNqszRLRGVwI0L2GhYsT+V3wJ07EnLFkagbF+QSmmOyLzHWBTscDGQVZS7/
0YmnVm5C1dz7ertF161+4Gxb6fnP9Nt007gUW0mFgD899TCBVDCIHgNcArhnAXOoDFkOvMPqmytx
1tV79I2zFFtz9TUgeJJ9hsfGt8go9NqEDcjFS3lAXrFzQ60xFgfQBxAe+82EdlXjbWt+19K5EWt+
pRY9IP877UvPXLX9xS5SKl/4Y+PwQ2CDi6MTeblqDejrCpyJM3GVF+TUccOldXggrOwQYKrAzllt
HJ9VZCmOsd0/ADghYykODI+ZLvqWsiMvGdUOEoWrLNUuWHNq2M86/6kRJ6Vbi7mYIV62OI32+H/Z
nSSfvOO6SN8DElpFv5ZhC3DdQfJl4UpYWmJujieTV9JB52kiP2ACSTHdIaDIwmEhI9mvhlfN/ola
gWXRI59o3skf6HSWQo8CSBTCWlJlmY3TqyJZhqAAyZTiRmEWapQuwBTGrwqibO0I/y6Gk6ZOiijh
LARSMtydiCrdNkEpWzwdDHah8ZZQ7WN7Zv0OsYarpEKTFI/7AIfJiJNfQHCrsVzXgQIag4cGTwBc
F36psfADezUdKMSsLjV0HqXcrW3EJcxXBaQBTT4FnsN0lK0fB1pQ4SnvLJc2nCyiin507yFSbDtv
24JmF0ywcyx+IzQFAdzHQBEqBQPlFkpzdU/no8vmpi4ZIDDurgHh2X0/l5k0CTR4Y87Wx4dqWeK+
QuY5qG4CE8ZEnaPz+2UEaOXsO7oy3tqw0GwB8AI7rM9kFFTWPA8w42BK9qRniSy0Z0l9MWG+hgMN
JC5azkfGYIDa4tUosxRFlKsgoHC4qwPGhMhtkXOuggCYQshYEFME0V45PIMBTFaLK8WM0OXGgOUK
1gP+Q4/x/3pQ0OuQSZvjhjVTg9itayKjOiJOQhQEnfIx2MmBG2NJ07jOMJZ4erZSdwzQWJPRjKwK
ljGjPy4AvRMjXMDH1Y8SubUwKzR8N8MArQ9QTRfEmyTW1gV/hNhgN4Z4iUvrQgrogZSuki2EF0An
S7rFpCkNi2gHrWllONP/NhE84WgV2rrDNuV0+m5y7JJ+vW0UzIg+URZ5Sm5IBwVFJjsLeSySYpiY
xNSya4MniallOYKcVtwMjatQ2gU55wsdbQP6CJfwFLzW5YxfZAzysglKGKPSgnZyDT70ChlkFTTo
i7jpgy7cwMqeVr2R9azFbxKzM2gv1iQF5gzVzX81M2be/Dy511i6qnTCP8+Z/yHqHxZ6iv89/BNg
MrtSrCT5t4zpvqz7wNgIMOAq+65g5PCSNaQZGNlHW15AGf7vPEIdYwK6lHX6cGpRYsiR52OTge+M
/0XK2MW+I4Z16KSb+p9EjxWMd1+6yCNiX25gBEu7AcOQH18y+xk3Z0P68T0gpkhgDIt8sqdI+XXA
RyR25Q27vRG3qXpJ62cYXrrgrVa/RIYn1YfVvAvtOTKw1Vi7VhJRSuELFKQtf+T05C2aqp6VSor8
uxNnQxyUcN1TTznh14BGG3ijbuHhWMv9yffOYMcxkM9C9NAmakN1Bui9uyGs0pKzLG6j+k6iX1OH
Gp7CzoNRehF0fv09CEiXXZFUPCgPhTDZDjaJhfS0gPygsLFt7V+aNj11/TTHCtfMnYgnCGFs2P42
/pZTztVJxCOOjVv4HSnpj0G1n+IAblga2fA+rPYetlBkhnKlDSoCAAB4Sbr2yOUY2DcMCAvSkSsP
a1gACsaKMY9oxcE59+S6GBJAHweiNI+Sn5uIiGNKsG7+kL1qjoVwJTusbGM2iUw66KQFX4PDiFGN
L/r4NSmEAYaDceC9Uo1ZFT7b4d3WAO1gsqR0cxYWzqxl0p3cU5tG9jQyC1MeGOZsaefkK7Nclt1f
aP5joNzWLGqn+s5iemMj7EU0AzIbKSbqckSHoyjQnYp5mlN9tAbSV2Mxma2j+DiCLurUJYBIe1zF
MvN2ipOUECKuDI9I1e4AVJMfZp/597744sqVzBcJbjzq/xIfCMRVCX9G7SajiNfbX0ODDK/f+Dq1
8Z7Wlzb/KwaI4ifb3iT2omb84j361l/FBmZirt7a5Q+SDBdR7f0pPjVwwMwA6mdWIb1zVmi1fI+C
Z770o5vdfKaIYwAUdZg3my4GCUV1sbUsnS/qUJhuoTwNFvdNfsmoSRJKUEe8cuqBQJvn0oB25ctm
iW0ixSbAaGYaF17Hrj4T9YmOAiROdIuBkYzyM88ptVEw4f7xO9Tczjnv/nUKe+x051QnI7+MKNps
H/4Hs/A6peRU2eLiUAAb4ueTlJG35BybrKpLhDbmh4E4PHdacmmRSRpfRNLPgUU0vLtJwjwyuNv1
Jz8QxnDTe2fS2kk/S1RolfbqnZ8QFEXOSiQIv5lILZrorDfHauoe870QZ2FdfH3jaMcgOvP3OFj5
+TbWT2jzewkBjgQoHFmhTpeO4ZqHB028Ndmi9ILFHlVjhNQz6jcYgZjxjctaHja68E62oBVtOjdC
a2p1uCZz6TiZ/MZ601vpY/qvkoh3Y1Cy40Y9SSdKr+52QcWpOxyAMABJJ3siuHYFL+mI5RXSkhIN
ezW0t2qENkM3t32893ti54Z/pqqsS5AQBGOtREerpWjEjCokJyp7EM/A/2TCCRQwYGBaAKobCgjF
WF/bnmBTTLeT28gzozPU/COg8G8fDagXMOm2mmsYKhd2PZ96Uq37yZKFH1Y05oobtkjEJmS2KTNw
sgWwNyffhce60iEvhSerI4UjqFGM9h9qpVyR6uOC6F+yr5JZMqzg/7pt/Ag1lTUlRKE8YsCZrbUu
uhLVuR06aatN4aJ+v4spqzK7XcYToL3K90MyNWscN1NeTG9/5FxqZojpTgx7S5TkKmHX6KJ3rft3
0k0vLfnVHTaz2kQnpnprMj7dlPFVon5LCNk60njhIkzzNWU0XMvrcFuZ2wxglhel6zE2Nh4ljglz
EkAGenRrC/heCuxNVDUbjamlpQau75HiAnYwoORTiRrJGWqDyNEaHJaSzuqpG93I9m6GiRNPSx+q
2ksz1WgtrM8bv2FBmnXdYyzZTPps/UkRu7Qav6WaqQ9z4sEGBYM7jycA4RH7Tna4k5iLw7FfdvOh
E0hFKmS2RDZRlyk/BUmchjr1KOW77qBkqZdca9rdlOuaekxVEr+8aZK+N0WzVsKSLZwEGUU78kNu
IpQyOSvDeSvDYB/zg54Wn7XcuiPY9MlxmU4Lo4mv1Rm0w4PzJSDqDURJzfyaqGLNPMfUuhYZD1wC
46nSKCw8eI204ED1FyDT99gbL53Swab6a+P2GGusGftA/muh1FHyFmAzZSn9N2Y8pLr9KVG6ST8m
OI+R/KgS0EevkkQ8WYkwOHb9l13u4mdqS3cDcZ6Heq2qihNeps8U20iekt5N/hWrQNYCOCWMWvnu
HUhdZssPXYYsFphFeP2xUpSjzs8O1+fYWd25NuVzwJ6wjaCLFDdVjF+lCM4YPj6LtxUO1KKs+7NJ
JQHS0/SaO9T9fc85pqXQRems2ffsdHu41lD2LePR2aHrNb8xtLDCll61bJ/1Mrka9IEoBZammewM
B4uluTZG5vR5exlN7QRXcm9q0X5g+VfDga0FWaHytmTKn4Xj3qvGdd6mV6g8JmG4KQHnsuQzrFH6
WxgFb89mbSoEJnuVmXEGrj2llbMydYkbZVn01VIj9sKx1hqM6QQRTRLZhwYtbyj56540XSKHgYx7
RE9ApO5y1qK4DDjYQWyc5YYoUHLpBRcPmVrAwptZIf8p8cphvolDe9S+Mw/wU8ZkSrAwyJXGjXwK
YesuwI1U8VfYDpsRlU6kg+UMzaWWN6upNwyAvtjjw2TKarDN5TcyBmUvB8VZy5SXHY/zMXqYrbSN
2K7bkK0GHzG+NlvE8kWzPiMgYWDAyQ0IcTmxDwXTCYLCNVPnhIjJuhWOjrOZATiB3xiPFkYIVURn
ugBgyEwPnTbt42YC5oNd84B3/zxz2ALbRQepLINGuGONilBXmB5+6uOpRz9KKBHy7ADGae10F8ML
L3BCj2BVXCIuZcRI7eihYUUA3YTEQQZYMlKxsiXKKAqJvn1HiYM0hMy/KMFAA9RTo9KKQLMjeM5S
hkzwUExIi5XLra26GWTQgJe+sNVzxF+aaZ49wz4nDep90FtqLCFgZ4H8Ni3/4lPiwp7cAq37F5Fz
1xThJmXDIITuqlKxH6AJqBP6Vco2iUZ7Zg3jxgutfV7+NEh568LArpFsa8fBi4CVXDYPdq/tjXdw
Nv3iqPIXSLYLaQnQ27WLHeCUKNTPElVzDu6vT4znOCivUJb++X1y9utxCULOeudDfDTqeJ0IFJCk
chkmAzqM5anibzOjetFI6gHMok2I3Iumv4UIZt3VfEk3xP/KPwBSAVBG1gwuIQRL2Xm0NqP96XEg
Zf5ab64kAOfqAe/JV07CYLmvO1eptmEIMI3Hca939zHj0HZBmIbxVBV5HCmgCbyrX76i6DsApGbw
V5NO0/gQ+RgKl2EfbHNaBEc/q+mmQupK+5ou8/oKKmok1k//Ftgfi7ui/Q1FOAurcxR9Vv2N0Wv/
VrLTmH6wAukp7vVrY7nM3uj5ivZtOetU2QhlI9lbqdnkoHpKZ255B3n41+HfZL1qZR814wa7eWrq
S1RgDinw8Ik00g+YJo6zHwxXyF5/YiIPuunHHYjc0X+T8rspEJ99qICecvXH1q8Kjy0K9MlatkK2
XiLXSC9jBMzqXokPqmw9vJPWjbuM4gp3oSX/IkFgXdrWyXKcRhYoB2O8iF1CWVk8+cO34R4SHbcZ
mqStLu2s7Gpa+C8PDYl52TkusdZiuqnolnLHw+b0h1diOVYbGPJHAuXmGpTwuObN5S/U2JS9UPCa
twEtUspOqrSHsVGPX6LeVe2H1W19Cr+aI4LBn8QKu9sl3rYfjqAzSoRcbCLjQ4MVFk+q+tcLPqrx
piYvUNMjUsJwbzWHvDkqjo81Npxp9m9o29sENxP1rweCx9MNNqsTy3VOhiHredJ7kKWXMFH74Arp
Zfp6ebxzdRP46ElBR8ZosYoU+v2e+k7GuKp/Gzb77pdSbfjJOmcnql0BeNoCTfL0s5/G/hwhE7fd
S2aW12REjr11aV8JdgNnJNHRL70FLM2mP1idmzoriRx6MrPFJtCuvn2koE+wcBsWsIdvK/+n0PaB
s9DrrxjCsHL2yqM+LrFtFgHJJpzg97xg5N38GvafJu5FeiXTKcgfDOwV7ydRbw1VNOtF3gGbyavl
XROJpZL6mRoHn7a58sD5DV+5fuibE7PhxIDZModBWhmYMh+8NGOEe+OuiEOtQrnH1Dux767dgMR9
643/AmOf2juEV1nDVJXcnJPJ2NZ+0b34ymeEpbnijesZsGcJAp2TA/qKORdjnpMuPgd282kfL21M
BQ1IItYmM6WP53r6O/Xb0znBDw9kkyHFcHbyw8BZD9U9bMHjf6X1VwgpZrrcjhLHn/d0UBGTHIRa
Jly26SHpV4H50/cvR/2N1D/Tugker56Ru2qTX4M9uyBzM6RF/mo7wF3FwqwQeRUv1dtL0GbMRYgO
G8e7NCmisTIGZ1sH3eI23qltNqI6JuPOqi+NcrTNo1k90uRs1a8IQZZjaDML64ni3Ov4DPBdMk5e
vOYfEg5GBWdG9uf5YAfstw11JIQ+rDBKh+EE+OcQmL9lsiWjXUZCKp9j6TyodyDPtAhsq3uccQ++
ehnDCfwDha9ELZ6letf9Q4XNWklWmLaGGl3QwewQHj0D/8/RbgxQTIyDghyj7Etl2qRjqNSZucns
KJkqwc39retz72M/yJ8pg1IuAdu5Dc6xiP7V40GDW6O8kvLf9ILhMZUn75sCPFX5Y6LYYbAYzHvM
sNvPZiK5+dpWVw9luRrbI5u2HpO5egsxDdje1cm3aXx2BoQ9i0q8iAIBD44wbqew6NTVnUXRrmwU
78Tiw2NeK3AZ9Md2AhdgomwE4u9+LMChQOtJvNxcxJJvEuNsPEm0f/s2KmWEDOdhxFY3eO+AhsBX
QzSXRBtNucu0qYRO19Y1lcxHlgVfUlx+D0m8FBQ7ylD/WlSaC6d9x7j/ZoXKDMNmuViT+zsSIMeS
Xj73JuVxL+pnm3bo7n0Z4ogPZty27AUhIuRop4ReOSZZ2kVkLVNCOssmPShqAYpKAdSu+IhgAWrz
jZRSzAKhiBaQ73XUuhN6Tep+47JARASv29ICY5nrNYJ0DxsFW5Y/KB9sw4JkQh2QG48DyUSb32uu
YjHyEXrOGFfHgxHpEa1cZEgLXr50bTb5hkLf2yVMkNGrryVRnk1NLKJOW/y/8CRuAxVgVbL6DFZj
igDXaoKACYfJgzbCx8PNCll8FKuqlbcJMSqMds2zbBesowqgM+NAb1X068awhyMcV12G2G9EDIyb
AXV+IqFfRzvOh2EsPBGoKyKaF30eNqtGcCCqIQ1UMTq/qdKoqxiqWa6yxI2kjT0oITiWeiHCFAqE
bGKZ1IOBd/jat9oulQMCGpOaebUk7XWKKJalKdUgXTp5mVwMbDIs+jDy1cqTFzhrO7PJKalJsrQZ
6rZlOZF9/A+BxbsZhs9cws9STWxcI8t6qo18Z8doJXOfI2T6vqH0b2zCuREucV90JUnjzo/FsFzO
AMgZoOVKALh87uGmi4AuSTU/bcf+em7RsvUN5GWrH7gf/uPqPJbjRrYg+kWIAKpgClu2N/RW2iAo
SoT3hYL5+jng5kW8TY/MiJS6AdQ1mSehV5BoYt3MDiYYtvaXtHXno+7c706pisinv25ZrJSOxtoM
xk5OC9Hn+2JsUH13jNhJbANcm3Ziz6Szst9cB2zngg5h8MQlceqnduyaJ4cLnLUyuFjcXaPXfHmw
bYjy6S9sSfqzqTniXZpOU+ewDSzQvShZN4nGFdH6xUuFKqjvPhYMQYn0nAPZiDw1HblN0Jdu5r5u
D8Qa7eYqINRrzPYsIxWCk3Xqt57rZEQzhw8qe9/7zncjmDAMQYsfkbEA31n1+IJnjMrCWM+eFd6D
YakwLJK7VoXVnSrbloRMc4iad70gqgwUyNG0dKvTQB7XbJR1m8IUiGwxnrOU0ifBAQzZ/9pLvGJF
kCEkTzhqi+HidPNtvmofbBOhN226g2vRwYcNKe8lI2+8L+xmINITBdUmYhf1GTycCVP2lHLHukx3
6hbNhOyA3PGFqQ8S/zqXKrsfhuWX6otqv6j0YFuu3GoAhfjiZXEKq9A/JAPBVKWKSXdBy3kz1/wv
fj9REy0S1DIwOHemZhdl+XBMiY7cNZGNLzqIP6YSHxQwowBVTWY/mn5BSr88TUztDkXDMtkbrF9u
Ht1TeEWXqR6BsGjcI2VqscbQDhM+MGdjcD8HAAiWGrSWCIOAuio4B2RiUYPED3DYEOb39YWr2t5Y
aQ6dP1+91b77SL4M3oC8uDWlzy4jw0aQmCenyraFy4rJ8zOxTztM6DlScuFiWmkiF8OsTaxLTfuk
o5tmGvV2dOBhoMfddiHjrtFdho2cfMTGov7s5FjcVDWhEq7V4Z5B5Q85P96Q2ILYyJDFUTEKU0Tk
IjdlwGuzcy4L65i1tEmeCaG4sDXKMxT1/tCBVWujvWBch1Saj8EtKtYJbJSHxmdHlphp0xPGQQxi
uuuMh4sivJ8GJPK9msHkI60CpG1OZq7Q0WbLR5qQ0WWBSd8zWXnOSv+VK+1AyfbN5Bng6uIyHjXj
G/B9iQWhvgd49eFlPetjNVAJOH8jCDNejS+DDJ4T2qrHPOIzzrK55wZKToWwRqZE8XcrMHD1M1vJ
CQkC6Klh49L52oN+LEosxFk5Qo8LH8MSppsVYcFibsHDHYFiQab0bmiDt0wn10haF+ZuVsBTOqyb
DzO6LyCFngZMdH0ebUfhCMD5LbmivLn+AD6vt8OvArbvwR2ycy1ZfFnMJlALxfd9ySniiIdUmPPM
6hOwxWvGM3vjYwKKfbmrNRsBNcdXMSYMk2a0LYTI85Z12BtZpRU6f4HiTxqJv3wpaX+SUvFZOl8j
Y6Rs9omuh+xAynC3E930vd6no5lbftJCYVa3vZ/KUyohCgyEuDRk0W1U4D0EMad6UBjCowv48D5w
2w4SJI4P1hE8Tm6kizi4z6R96JbqbYXOQ1hG623b0y63iOaIjdiG6bqeQm+2JEzGvYVNKRKNZw/a
dDh5lLue+JvCfUbgAyV9ZedlpftRLF3xoJFiTu7duBTnMJ+/knoQxLUw3zPRuk0tQnIXytjbQ03l
0YtZKJ8DkojOVO9UclyKPKsiDulXSdRZ466ZVNzx+y5s8dfRKzbtv9Iwp42Txt+P/YUNLiruXrGR
R/rot9HjLILyiJA94IQk27LczX2geRiy9jZFC7+vevBbmy0kyaVhClMq8/v7FFUvbK5b7XqA5239
EmnYSAm0L+S2wzVkBaMlVpCVwwn6ORrZPvYfBusJi3ZmnbcImO41HVcQLPS53F+SQ2akLAy7Y2To
3Emik9uqBG+6IHeds28aMs7OS7Sw/Ywk76Yl5HMa2MnVGXcaX7sIcCUFmkyxxsWbxlISkmSPX659
cCfeR6G1vPGm6M1anI2RPEyHhCDAwUdkXdd4/ryZc2rGQx1wH0fS/aXs5bG2XEFvrK+zqD9a8j+y
yaAZSXDjWo8qHOI9sHneMra6M3twNQRfsRPua/CzpyazC/SgLyYqzp7GyjQmpeLm4UxAtcunE3Vw
w9C7WKVPWYp5K87wp0K8Ye2vMA4QTYd+irursp7LCniB23d/236F7JjuoZz9cetQNmaWj8wIqllN
1ldeeodCdSPDG+izE4b9IvhIAwHqCDsMctmXcMlw6zJmiJizbvswe0lLRc5W2nz06Ma3/Q9apMNN
7GztuvyasXHFYwY6PWELMyrn32CFL3aYH0RNzSkCigPXP2Q8dwG6JJ/9kD25NpdlGKLvHrytFkOG
eeo5ska1aYPXMAMOSs7Lvzlo49OswcixHl/5zBG+qJzRqMcWhDfJyu79PFxT8ADNTwHhAOxBMs/D
g2EKgllDEZLDIq+V6T+NHu6K7JXZ7r8kNsfUMifS344eqhplPzsthplJjyyPvRbf8fDPy77DXDL4
Glgp1Xi083VqEJIKOgTFR+n7r0gouDL4LDKJ07Goa27VDL94DnxWlORnGWBbBg8PWAb7PFgsa3Nb
wvae95gSADSzKjLJfI4pf/uBhrwVfBpSdbeTh1oli/WrRxw8EQSMbjDWHTVFHkSZ0cF3wjqAHeTJ
rCnEBTSVuYFSGFiSaXL4Fax/rBppApac1n50t/Xse7hosMQqFGbbssjvvYjJZVbakt/U1qb0xO3i
GjQ7NiF/bo7KqOEgzzKafNa9pN6Qq+vO/8BOYZGIZUq4DR0nMpLIbTtSXGLnQLUPXklKkudDdqMS
wlbb4+SwyVEULpZ6Nb+5bvtUNAeO/Z3djf+CAq52fKcXQCzGR4epzXAUlXfxFpLC21xvf/6Pev0y
S509RNn8Fow1XZNuObwl3vkSycEUgdsHMc7Wxv4Yl/AzFpyzLVPxG+a0S1hxVLQYc+exPyF/4YL1
zG0BuNghvUY16ByyCBu1ZYnnvsJGI+eK+uthsNDexf3Qbxy7eU0aSru0ESSWFs1L24MJcnDnNAPh
g76Vkc4jcEBZOfSMgNjPssRUVuvsxadtRYfzp5xpt5Pv0AvGfScBHiZ0kz3ZTqsBC1ZN5Z/9oJ2g
RFVqTw74qbeG6ew2CdZ1g6q785llhsgw0vEKoRuLQTO+2AuXwqJ9cLDLiDTdBULi496rZwN01172
NJ8LTcX4FTGejxNUSy2PgsRC7gdzuML5NcRPkW8UE9Rs36syQ8ues5lODSJYgBqB/6pz+y2ccNxU
ZDT1QXk/rsE2UTG89zyj+GejeRkEH6Q7vyOapsJhLwoA4GG07S83XhXsvX/N7eQ1S5gNTnGLcLrG
zA/phx3vaO0l3efNbBDjRPGzm1vvVoRDPI1dBHEOW+LWDb68mGoKEQZSJA1Yc4pgnzCk2PRFnB0U
BkxLe5cY+iMDCNSVnQrDmzlfHTmiOtr9AjuteSFleWPL5bPuaUbJrGGm459VNRzUNAItzAdnO0CJ
RqGO0lShvEHfWEECyC1scdC/X5yaGE52EZqz6MNZEWnEiyFQFiQnRMGjbWV8lHmIPT5O9hkkYNRe
Qbgz9Xxp+qE6l03LQ5hnxdRfQVTCVxApfuw5KS/4UAiA7U4uF/GcMYHocvCspFMNmCi85GiW4u8k
qYhjH/vBXJ3TYvxXEVu5CVtBmnR+nzfFsyM6uc3lG1qrXzptXvRreU9VstJqYO/PCbKmgMQphpX7
MUBaLUMCBOnwnhBjfedTEuPv7151y+C2cLeiD4BNZ/nKgOYUYKYM3+5P5VU3ogv2c+a9Nui3lsz6
G3TIp72hPlQCpcVic+I3RA6UKU/oZvzl1ExbCX8HG9FZ47HXPjElA4Ise6aycEleVxaZFyXVtIFP
y6jbYr0mw3YXizu/ggY7Ou7V7Se9OWdd8kK7Dv40TpNLLN190GQCbjA2gliyFUn3GAUhZpEexiSj
bh+M6+CkGT21g7828/aQDiPLt3BgWq4gS1gtQZaDihG7mC0E1g/br4d9tAYldjgMl4KaQw6vg0yu
HPJ2jFTBBCwb3c7VCGlBExXzKlTzGM0MlSLWAa7wZPfH1CBzCyHXd2Ukjk6RwLHSJD5FYIZXcRxe
Uow9+tT7CFwtKCaarmWsU5w6nn5arP6+QdZnSUIPqNwYbpV/M2WY+bZXM8T/Rm3/KclacrSPJQD+
SVYsL45yXoDH0jJUCZYiB82X1921BtSZn2KML3BU9RNsQctbiI4Vy+NQUFUTUcoyKgmPkuuEUtk6
WQRl2xMs4Zx6rmrTP0OcvNPN8W9INR0G56i261Proo6xHAKSk5yzb1xpLvU+dkg5mWO+14iijQUE
Fz0jP0tNz4Vu7zJreViFeH088XegGciGPDml1n3bkJlXVd45i4eXLuR+b9VQXknK3tRKssUOAgQz
02TfVA2y2yJPqTRCIJFehaihdSb+mWRMtXlw5GR8D8m605b7uKzxrkokzzgMsQ5wrLey83kkVHjY
BKkIgdA9lT03FmUtyWQFgo9nUSYpmv7kIV21BliN8tkZN8H6nUK8bZkhzS9S1ukfaWUwkUptdmP4
1GqeEbp1CXGw34OYI8iTn6QS4XpuL26cXcpp+MMjBsdajimD2cERN+QRQd1XFJlrHQfxJujNA59F
MljvIUHgHsZhlqSQGLFPArop18EhJXycTXRJcYEyo7+PG7Gf11iNsnmdTfWoewwmqS2xrjofUWLT
ein+Mjpv9m07vQSEGTHX5ukyc7E0df8bw2e7JQPzC+XlS6dh984VFodUEG22CKqcTDHZLsZgZ5km
3up/TV0/SEudvMBCvFMT+wKt71GhtVndAf3GjlzUc2RijEVAtzl2724qlrMW2ISrESQDWFeoEHbK
GHp81EFx9JoWY2FLRT6Uqyd2wpJNqIOH4npryehP6DIgCqf4yZLHORUvKCm+Cb5Qu3mEVx/05AS6
6LATsk1uPAYnVkyLG4UTdKbmdcCz/7JMX4GK2dnZjIbzNThkYjNrdPKRuSnGpqZcGDAz6tbORH4z
cWJAT3KmMiZ+4KwCe1EG0Dls5FttI+ZNNYS/kllTiaUwbwtb7eOdJCkY8SClREOMipyBoY6gsJgI
k7qRQRdwsy8jffdGaOfPaLIOOdlqFGT03vremxPHj0y1bgkNvpSpy3nNM4Yh81aDUZokx5I3tN+d
ERumz797ryQggie8w8a76GB1rT0kam2UHp80IQy73fNYEdaHASe98ZU5zQ0yob5nPeL4PIOpUNcZ
4gbAA6RJBXYyQvGzsa0I8iBJUAS34S2gmymK7D6x3PHcFSv7xmwWb/5jZdWHx5xIud5JKeSCC95X
gxqdoanzJtLhT24Hb36abOAHTmieuAFVC9QnRVNNvoNZ32IBOAN+9KdNbC7e4umK3GjLTPWzQObQ
I3jSWByFmxM724aU0lQuyxBX20jxGLYb/3m0lnuPEAEaaJDU/nrWyQOFnIFpkrr7Ck1O7xGH0BE7
AAr/HOnst6DxR8rqEDA1sp0KfaF2irAwUyJxLaO8JOUs/TeJ/DXo/W8VcQ/StfcVhv6qfh0GhdWc
6lsYwDODhgvRFiFZGusLaSbwK6p1J4r3j+0+pFHHx8DhiYPTFOUubOQLflg8CejCqgXmAd6tTBDk
lI7ynPFJ7ycfnGSCRVFlK6uQZMU5xfymPXiaq0aGNLfvacFphvghXGCz2xGytia06z25puvgWYmd
sL+ncnjzo/KpIlleGPEIiji7kyOxJ1YA37WeQaLm3fIkk4h5T7xO3+HPJudl5ogCLBtu2zJ6d6fy
PcoQks4RI8AVtFfGOZTMpPtoCXQqAuAfuJ15/Fphj6+CCjPLkHwsU/YJ8F1Gw+9lKTp0/uxjSIZd
KWSgaiRhz/eGm5KMkfds/dxCFZHpAhlRnsu+0q+S/YxXQwU3ukbE2pD80zJH2rldPm/Dhv1J5VLz
NB5M926ou/Uv+Gee/feeUA9cXzGbH5wWxFx3hzwAqS2XhQ1x/strGQoGKngwdYPGworFNnGOZoDc
WYZ1fNf2qr+hChfHWqLXyjPc9BWyZPSTCK/JJUuPhoAxPkquz0i28tRXjChnFNawN9lP+rMCdOli
oUf+CgeJROKZUtWqbuwcRlUxzRJp69kg+GVoiXY5w6rI4JS3ttsaBSq8NiK8iRrdsTHLOdHTfVuz
XQ5NCMFOsBOWJX9culAqSCOZbJgeLRG5aONtZ49BckqKAXrU/LdB8FnV8x+xZnONFmi/xX/mXvlr
Zt9GyVuIbcGatCQ88Jg180stcF8OEwq1sIA5V7kBE5CGCeSxVXwFt66SHRqhpfs3KvvsAVx1YpYn
TgDUOwNaY1VqPgeQlAKR631U6o/IL4td4bJAqCwC5Bcu0C6pf8Eo+KhrA6ZqYE7Au9JYCQXsEK9e
ugdFRAETNqxRZQfKpRO4nxf2DZuSUN/YU8fQSICUCmDh4D3JvvD3bsBy1AL6XnCGbpwCf519N3bS
2TeKCB6fCtPvujdE/ATR6Bcrx8nQLkdGyL+KwAcXht8smBp4cA4rUaf6G0XjWXqVRVHJRtwsw11P
izDmtI7amsj1C0BAFTBVIGVgBkm3hMy1m8waMFBqsW6WDcncj+7gv7cxMzDHAmwXzT4ZwE577sx0
GnxQwPBdq+30XcZpsEHUH1HQOZi2WDFar1az6NueTGysotOhl9aRwdyDNet+0zFDxHZPPiCRZRvX
AtotMZ1zJzo7EYxPQSihdEXogYPZ2ct00WdZIp2sWW3t1SraqAbcIovL3MLLOnZ6iiRzkMMBwq8V
gCmLHl4TJqjekDTahTX5ln5rM+GerG3H+vjiaEY7NaqEtj33M4mZxWTW9pa7s0T3kWYj9YNXElY9
QsIIiZoq25opBNQs6bBEmYK7wpaY5F0ywOPEfikrbtOGIrIIlMEimz92deQ++nq68WLyR/0cpTSz
UMJyAhS/BHeRSEo3w36vgpfkB/6uKfNqK7so340FnoURkIslhXnwcJzP6cM4e+LoCVIWPYaMzJJ8
++gQU0ytG6La1J71mDnNUUFBG7Gqn5O5enN0aU6FX1/9CPCMtDySehxJVMVk7wjQIGxkZq0Vt9Yn
k7zvvoRaqPzmj5WEYKTa6FUBnWEiwJudd2Thai6FdJphlooAUnv6d3DBuyS2/2UCm/BrdJ3NiJEG
icEcRADrh3TeedlyHGmECWsS46bCgJCGNgpqeKNyNfoUYG4RfWP54FG9RdJsEZBXuOKDjvx3ky0T
mE706UvLlqcciZb97CfOCfHhIoIjbosZGw2impaP3ANal3ifU3adZo5JmYz3cHxZD8T3Q+/CcA1t
HGQmBmxl2GsuH97cBsRCtW8EMPsbVHlPtVs8jhZZMnbi/O795pHcKqYUvGEc2cxj2dFGTBwgDwEL
DvN1yR2tb8/S/Em9+Snpka5rt3qaJ/fZmxfD+AsWzeg7r4NXnCjg2VsbHJUtymK+bRbd0plD2Ec3
QkAKrq7lsR3C5868W2Ra+v5yJZlE3DC6g2kB4GxQTHd1sJhjybI18Yjw7HzsJw3ESOHMZyZNMVt6
coOZLtKNksUz+CSJxEzFVkPdJIBQLBOS4eZgFnh64kazbZOR4cQkcpus3GGaDzWAtAz5NrnPfCAA
YToMEsV46rkpF5CMTvkrYXkUFf/isDtVQ3bX8ijuv/OQ8zsYmHUYdlOddRZm0AzeCrhSXb3NWZYf
qNp6yiQUG7W1s3PvMU3L31EZv7MFhPth2O2GaJ2ifUxDb9TCvowpGfKwmG/h30ZE6NXhQ2gJnp9Y
6qTY+eg0O+rUqbou9evU4IW0YU539Ws/+i4qZTiqIdEkkujoSBFbwppcy/p3gXenpgby9IhecbrN
YO6XyJUclEcxc5gcQGsl+K8CR5y1N1752aUPxWAY0GFmxQAzULOT07pNsfyQqcfc9svR8khkfcIN
jgxoGSBCp4mzEeuDqVXMLlEA8fWXet4ybLmxQfGvs0AJ+bynqRtpTTs66zh1N5hY5S5lVFyGIagB
FsJNeqyItYXJy6jcH2grGVuxg2L3DRMVJaE7QoqkLnT/kBCzMawCbRpozE7btnY2LlqXMt94LVui
Zkm+tMcYuAoP07IMN3PBKI+cBrOhpnkYM2xfOYnlVICwJhNCZBErFFbrkd/kASCzVs/9oQtDDm3/
2FofDSbZ3gRYPNJ9QyhZAdguH2jQm/xuTWQPEcpONs2TKs4DPjmebVcaFs1nHN/GyA9M9WkHLx7T
0WLNTFUlwUQp5xw6aRvHiPMvrmx4x6p9V3qQlC91uPdljV0UnmdkHPrrCJVMGOe7NVd1Dffzcf3a
gFtmC5EuPOCMASbQgJLOvjAzrpnqyuwZZ3V7Vd5vBGilp3xSYdFGxjzaMoJIZI8fPsyJpsbNuz6y
8TkAfUAmOfcfTqN/iYjHYu4F90LLjzoLoeY7dEbATRoh7E0iGa0WTcqu2ypeB1fufava6ko/a5se
Rs5gAd1oVc4fPAFqEhthSz5uuG2y2nsVhKGJrk9+uTUmUX8AicAy13rqS2Q7U2GW6+KhFDa+P6Ba
cvW5JEMU3As8HtK+aSFDjmEjrc84G8yLNIBm+pEeZ3rnsLGH+dVfsvjx5wVl+HwxVHJRYL0WxZTc
2cGIjQZp/32swFmacrqyJWkviwONKaii6lqP7LpmZfIHtsfhTR/E9kFZnUfsABSOJcC9rLI3t+nG
J0sruTVyDk6xMSR5Tt5d6jUKNVLTEPDAp8Awpjg3DdofbpQz7p/5dxgIxUcrx3MQD/Xr+uuEVYwS
Ma4frX7hJP8bzYt9ZdtvTgExnzJT9YfbJ09WL93HWpdY3Pi/f355yX2fpJNW7VIzsP3STUvjmSXH
0kNQ3jM+eF1RKX1Vkg8ph+Ac29wh0l/yD9+tyVtqgzu3s+Y9++76PVmqJ+kE6oFtV/s6wvP8+WUm
Nsz5G1w/VR+0GykS9etnrp9NUXUcawy6U0CB3k8I5DGFh/BV13psrrwdfTU8K2OJfYO66bmu4Yv3
MtBc+btkSty/YmoY1iqtntIQkUk1MWHTfRrfBxqg+jjI7sYOx+6qF+Q+HWFxr+mYexuFE+M50CgO
/N75PfZudse4jZACd/b/CWZ0+sEOPftR5V14n/XdgydApPGd37sU2LUdKX3V+LW6YqRRi7v5I22W
r8ZL2gemf+apLef7kBPXDVhPL/GhhwsCuWuW18VSsMac4akg/2qrLO+jaRH8lhXWuKXp8oOS6HUk
6gUaIau/QJe5SUFQHGdE5c8WWYkBPLLEaepTL/TEtQP3qM51c8j8+HldcBwDNwlv52T4FUjdX1qs
rfCYpjOQtsSL+R0trLuBJ3nOcPF2zgtNvOV0nvtCoIpKcQiV1u9iGfmZz5kBGwz1TFzcdyF8uW4g
imUAnnCfl4DKe+pfkhUAfv+8lAESoSUv1YHe99a3ueTtSIwXPzPLPl4UaHyuoIfJFV8xsLbPCckf
kED3TmYEFzJFZUkXRPIuxWM1cbcyj+rNzo+agutEuNe6aZCB+PZe2QQVFl37a4rIDBATVPQFBujM
WZXUgHm7dCIMwBbwS8ZlDwgDnrEz/vGdg1tRHd4sabBfWHHvbNfXh9HwcU5BCD4tOyTziBkq1Z9u
OnD7q3y+JD4MZPgo2WaB6mbf+E3XnySct2BdtieMsJa4vgsddOqU2sBwLCgBHbvyveOuid2CUpWZ
0bEJE0RCg0kDlGzoXEfbQSCziG5HXf6kxyq+nXyw2KqgBC67+cyp4Z+DHABbEuj5Fyo//HJNCvm7
FyGIseXT1qJ7qRpMSL0G+OurgpGjLTYjs+rrPHOO16NuLxJupCqjhbLQplURFgKxGmwF59mpnQQN
1+xcAjhreKPuQ35slEBg5+fwlkhu0nWgzkAkqneGY1QBuf41gKFHoMs8Gqin1SVP8wD7qR+Cepew
t2QlbOtNZjuQy5H5NlPpPAuJcDDmeviyRXVfeNnWmpFLu5413mbQVljDItbuZ2tinNUioqHJ2fNl
s3Pr7mXj+1fae0y4lgh2LR/HqXDTk1Zj/yEk7A0bk4XHEwKGkFfcqhVQ46/WdtgFVUA/HRtNfeKl
7ZGhCjITaWcHf87UsZ1ctrXG7pq7OQGf5AA5A/fRsdn9ecFNARFqqVDe/WZfg7Cf3fQ9FiiO1GKG
MKYLJFvrS6/ZqFsLynKUL+osZ4DWhPjd1gWSznQwF3Zm9JFN1hHsaOxb104fh2Z0j1kw5LewPvVN
0nb1/uenrpXntzeLCxFKcpPcLAAnV50mAwvNdLAKBLGFVv+ChbB9UB62P0cV+Me4Wh8C13kgqhv/
UqC7i15f7LaABGWLY9qW3lkpJzohQcn+QgrAytUV85NAc3AYe/lX295X3pXtJQx9jZEktEnZqXJq
kv6UUMlugRHpF0Lex4NotGbJB6Xbrf341kepcNP7lnMfCglvqiAMZQiz+a6cBJgLte8nT/2rIkSj
uZitXRdCQY11RHLVIpe9eEPNlDIE/xK0kaPV+xdflPXdONDPhpOk1h5xcQHc8K4aNmba0ewMDjq5
fKqYT4U9IcS+/RqOqzTQhyJd02ifOz8ddmlSY96xkCNWFmJACzjf0IWX2ovdt4Y8J1NxBVbRDB0m
w6exREy3EgG8ahhxxtYdsqa4tx+HaNWMEHZrW/vaL5kweZmDNo50qMTJLxon1CVvw/1QReP6WLup
7MBnY+3ml9gy+cU2BV+3pO0RyH3eJo+YnaV06iOX0x8NC+ZuEkxX/b4EsZ9z8Cm3Jnw+HE55rYbn
sHGah8hXNIIJdXwen2kCkotfsGiqD3HT23cNbdlz2VT8UcKrUC3ON2oMxEWLaLooiyQ5DdHr54UV
AqkqTGsV4/hrzCy2AZJxhsYJ4JqUL+dDTDp61INz8dzMPK/QoyGRAwovGR11dhl4yN42zErYD5rq
WbWkmVTp+MAD97Jgnrx13FbgtmOSQy5XEfr+ZYkscFLrC/8edCpJNW+Jl5YcQhmtHA8ZsU0ly7e6
teW1XF90mr3O+JIOg51EA3xpfu3nd7OxBNiVRY90edXqcH1h4Aa0HxrA3c/Lz6///EiL5fc8UH3/
36///FTaawiRGAjYDruIxW/bZiQ9UtqX+azuegi0uFuzYy2c3WRGA2uYJ0Bd0dCQvCuwoAgUFBG3
j1LNw+LHWPqXKLmbKgs5+pI7xU4Va4JCbyd3DtzBu58f8QaEF6fvwf/w8MgowS6dDO0ze2GPeXqK
qq9jH7U3rgXFLjF3ls3IzOvXu+cH7rS+sFZe9irGI5GaargtmMe2MWVPN3QQVKssvF/yIbyvPBTT
WRjwjBTti4uL7Rib9853xrPV5eOZubkN8qnwfhlbUQUOYQTTIwtugyL68B3e57GxNbiJ5BHVGKXw
+gn+/EivP/35UScY5bCtAVXIv7NZ7ZD1EJ9s0Sygqnkp8hzf8IJfL0V/EXt5y9fR9v3PC8hQPLa9
e5lt+yTjqDliHPWA/Mf6DGmwKTx57daXrO26gy1YbXle9R1m7nTqvSYDmSO+3azRl/+9NLhcjypz
SHHulLFXxilSO+gDBJ/wWKONYY089OFXaPfkWHCgYBP9ntJYvAUMyDgE1v1iSFptiNk1afBvJL0a
kOSEeISc1npNF2yXaQLouBy751VhM9DITlY0XMxse7c/L6xX0p27tFBVlrj8A6/YJyxhYIstIBxW
BOlyLm1RlcyYyWamHcgk6sXX3wU9V9djCPJVVO0DVBNnVDDqyvL2rEr6X9HV901n7jLMBNzTPE3z
Cd/TPM4Mabx7VMbw2CzUFW6RRM8zKs6N0EwHZEE9bltesd4+6iUPK1ZBpCBC7vhsma8+xT4ootLt
QRINHGnANqyakJAFV+sd8xJCvWwP4qklPxYzq0tXFCEKeDo1HJbgzyKf1LUgbt4zWzbcN9Q5HQTD
EgnCnrX9WSv49hOWcIsma+tU0H4DEF5bIoJoFaVyTvadHdbk9bq5/TLmKDwMg6Zo/t2ihtng60jv
fBAZl7Szn/iD75lR80nMkPQjFjkoUnZFUEJ+6hlLdZBadxHMzF3VX9mNEtqdMPRoYFaWqQ9IMbBx
XCTOE5OSrdMEf7OwpacxoXyYcnKborwvCN2IPcL4JNOWRIaPWU3UQzl1tFW2vGX2SQbQelFA9qnY
gMaYSA0fWeSILzdjoDSyw83MFB3l1IrbqlDPWfqc/osW19qFlZ72YJrSN5u/xq5abNK5yUvbNToL
eXJ46Jiic+39tUO1puatprcqeYlz8WG8iu12IV5qBX0qIRr1PK2xwb6oz3rAXFQK+z5I6drcihwR
qrrkkOW0DOWCAXdmpSaQsOxM3wL0UGREZqHb3aoQQXafKhty1kAzXJoXW+CitzvyEgFIVljAGIck
ru/cRWUh7lqBKG+Jon22PpIEQ7sQRTiiVoxBeIhgL4nqd5HIBKdYqLbGH6ZbtCg1NSl60iU54g6w
d2NiNacJBJCVyjUwQc8fhWXvLat1nuPIrHSomkYFR/IdwsJHkJjlsXYGyDBDnL6MJkCJ0abHMVKM
u02h96MTpK/S+WX7RjxXXZ29ggG+tFCHbxpNyjWCzvklmV2k6PH4vUio/ajWxJlNHBKbEHw/nzxV
3hANh3BI5q0sYJuF4X/cndmS3EaWbX9FxucLtcMxX+uqh4w5cp6HF1gyBzjmGXDg6+8CVdVNUjKx
+/WayqSiZTIzIgC4Hz9n77VLehexsu5mTtMAmxgLVaOQd7lCJVrUtKqdkvm68TlW57aS7WWXGXjn
smUxoTrbxbFIbvyxpHGpRIZNBEoMCnd9VHGvd8iwEroBQfQgQ9gPQJ6jbTt6l5rxxg20i+fQNIY3
KZZDLed1Z2kXzKF8DNqedih14KYzMmc7oMEBG09MalAZJa79gXSXQX8QIDr8sbd+20IrAzvdOOK9
zXy3vGyLtCUhITQ23/6YT1l1mT+aIAE3EdF4VH4mXUvjimyJApSDEz0VpA35c4gXtHd3rZ23h8rH
xo33ioACKhAOGDAMZeQnF2L5F5qQaWs2HPWwMALdtaFzNEwfb5LccG5K79pH5kbvW+PIsGsmJbKW
+yAnoRBCJCIU1JAIytryWjTzQzYa4x3r1ofQYEAGR0X7QljRrWeczIRN8+TbxUdQ3XsWvq7R7qxj
qg0Kv6Xo1AuHMjiZDfhdEKWNq7CMUElq3JOeMh/zMmSiW3RXXg07qiyEsTdKlCmNJdAD52g4za4y
d0M4XSdT7535/pOKkC7Liewfr03JOHU1ESociOkLkuNjTV/rZHxFh+jdzkO+DWC9bk3PDrdZq9JH
lvRTsgydr7ohTMRzAFNMTEvQsdQIv5AGPpaul+OiJqA4GovpJjLaA9LxYh1zhNw15AzeqQYlVzSO
7RZHM6vz3GK1GjXns/jk1RfAH20YzBe0eJm1xh4hnCrGkWQOYt+5Dsa6mOhXqKDoELDn+ZBPjXbE
XgyyYeX1YnoCUxRPVnNWJKoFMYfgsk4SNCwxTFuguBKAiQzeRNvZB7/R7cbL/HpjROBIFmD9eZDj
/8njF7LGdoENDAEbEGd02OKxnZwjnCWXWku9dsqHEske3BAiHOq2hSDkW+PGM4ZgH7mcOuYJv5Z2
04bnHNqSzf+hGWc/vbdjnb8hAK1oE8W0+oPySnAPHAJ/sRU27o2okCugz2z3ylDyXOdQ991I2Zdo
RuTacWyEKl1yz9HXABZn1+dGydMuG4fAo7ZUZ2OQvBU5A31dgcOl8wtGqOVA6vnZLR9weeHZbb35
8tt//PM//+NN/9/oo7zikIgLof3nf/LnNz77Jo5U99Mf/7n7KC9e84/229/6r+/644f81x/5S//6
oevX7vWHP2wKehbTdf/RTDcfbZ91334dv375zv/pF3/7+PZT7qbq4x9f3ggW6JafFsVl8eVfXzq8
/+OL5X97e3+8u+XH/+try+v/x5eTvumL9/jnv/Dx2nb8VfG7b3v0MD0ZSNsXtvflt/Fj+Yr0f4d5
YNkIOGzXsjw/+PJbURJk8o8vhvydGaPpBL4dmC79BmF++a0t+29fs3+3ofWKwPVd6SEXd4Mv/37n
P3zw/30hfiv6/ArnXtf+48tSaXz5rfrjCi3vjehPIflRls2P8hAWOC5ff3u9oQW2fP//4QWAoe6r
h8J/9dPkq7Bq9HiWfe40DedCNPMRi+LcZbdySkEWkIYStbRFo+k+4xAvluh3gpAMWHQ4v5hoksBt
Faw7FS4m30B3OenyawAUAcgazOCSmyxuvrJTHnKw9/Wg6WPm6fWU42OQTKIgRwPSLZH/WGrYuTPt
1HbyHnRVXkYdkTswciARNKCbEqatFitY1Rac7EOGivFYocc37RWOuWLTWpSfwXwpfMIfCWPnxLoX
LdEikgCzqsjtdZx0p11OY7cWIKtwiLZLDjDLYLbtB/hBRgBG1errYxGjGtLWMse9Q4FMj1mQlpdB
OiVL86pw25Feu7kZfGLd1Hw9CPNWYF6xlSUw0ejFEbbSWiHm72qIB9aDOfb7zkFeY2Mes1r8qOjA
QEuHpKspcnMxjK5G1zUwX/jgZeR4lql+hHpG8IeLULtvzUfLtM+9MjOXMXt13qaDDVSpcC4HEoZS
Ud1Y04BMAsuSzIoAogGqlAypMC2uxVafOwfS1z+TBA0et8gzBpBTv4nsjZtl91MTnTE34A1LSTKX
AzJWBQPhCUq/V+9NFTo7JEjMkfwbxZve99iP1mlRc5zIiVh2sLF4PZVvljTTNhfRAbNldaikdZwV
2eg2zm5hxFDc6g7EDNakLMnA3VOFV9OFM/QaNZ9xMJGOqJHwaQqMeSVy1a5th4FLUexgc995pvdO
Ov3V2Bo46qzps50wYOaFfjKzlu8gq5Rycx7DDzfDmrqnliPlnUAekJP3Rqy+qijByMQ9FRK/Erpw
GLOZ/YfV5oU7qT3SBc0uGE4f075DGe1dK51QOFUMfY0Ck5lNnBD+SRK+u/smLy8BioWy3MVcSiQj
a/FJ4+0+VulzB9epmAAMhyFzxShixOH3CJ1lM+5GRaZP2PlHJ56eJglZPBpugn5yDykRZLOHMCAx
Nafk6HYOktOClv7WMbrzOHbagwf6x8irQ+Ri3zC84MIe/OckLG6UMM596ZGZ6eLdTd4C2lMrurcP
7MaoXWaSFiF8IQCyij1ds68BuQMNVtI4pX+M6GA8aYkfM8SGzobYtzk5KCq7bhIbP01Lj9yvgrdG
gb8uKTax5bTvIbZ5lYqb2kW844XFZ9aBMUqr+S7zAdeXJHScOE37kqKsYcbXovEMYyzJLrGUOTl8
uA6oUXWbHoLBTk50DWdPtk1L0KPxmOfchkPTkRUDyQQHOUyIeFwCdBenBTB9j3VAl/j5SUdpkWki
gGvoKRnX6ScO+XYNEJlDoiMZNTSuvMzB5Uy9HTMA7E7JLnmGjdX4Tn8fROoUqxTZUDjtnWA6TPMC
fTUa8AGf2oBqFxJ2UerosY0DDrXGbaiJk5CZS4wgLcvCTSiPaTVVtKk4yqNnkTQsK8JjzPEizhkI
Vz2acM7iBZacVW09dS12mzDm9O8SkkEZQ8RMUW9snKlLiXOv3XMvJuraF1egDN0VY3tehYYn04Px
sH3wu/WYmkfXSat12eaQW2TJClBV90OIP7IZimPFcBCyrLcAZ5CdzHPHUDUHPB8NBAPTLHJMRcph
Yx3bLNyFSp/WHIfXtfCYA0bmOk8oqewsPZ9kdC501TMJ8D+T0GAYS5qPo+l/F6RpW+ZFMMfjri8H
IsAG6G1hgE/DoOEB3IHBUdBkH25SfoQFPssizB5h0L/EEBzcpr1SZsHzKAlvt4kfK7QD7gjHw4lG
csUjUT3bEwN9y1H9Pmq8TdzY6hw55VOL3HkKrLXHR3BCj9jNLx1zdu+qqN92ov5UuVHdmi7IbFQz
eQ+MeIHSt4l/rYXZbdU4Pxf2a0Ko0KqTiY8b1L0ApZ+fWKchPA9ZgCAWOtuRL0QyR4JMtbyDMNvt
VYsQVwefaVuiiK9L+AlgLTQyQ/bDI2e9i6RhQxny+CkfkJLgR0NdaL1o1yQxuTh0krC9LN/OI5e0
dmzmWLlywRFll0YGwHA0w1e6k3RunizRPKgan5+VNMdah6/xpBCCVA7njhzTUYoQ5sSy0Q4ML1rF
4zqZmH/Xpb1SDcPIQH7iLA1PTE7kFJrVTtMc9qGAJ6QGrWbc6+6U33jKuJxqxIwMWnI+3wdpYHxL
XGLt6j4kMCxrH10bmFEmI/jykImr6ogodZnQr0Ui7qOUp3ZaZLYh5E7bP3AcC+4FXmXfwxVYz/jb
Znlak7jQjY6zo/0NRZVnZyaZ0jOpz4desAoXqInkZRESj5kFNW0hdA5VDx3DEri0knq4rUUBxhaZ
65oAbYysYaoPpq1WNrBvFwtDroYNZAD3Our8LSoxZDmTB1vbLB7xY/tn0klRrBmU3ViZb4cyhO7e
tQy8y9LBnBQySfOzJzdDOJXSOm3peddo4KU9XRj5jHyoyHYZ0tOTce6BOtKBn/S0CdJqZwYEndA3
h+iC4YOxyEIfndZTGmFkzLEYi/tO28bamYvLlJ4+Fwlgtk9qCckGHoN39rOH0QcKXab5OvZRMdXx
U+FAb5nYPeidfoLopRWKEwn9Za7mYZWqeMug1Qfdoz4HCa69980eTUuPKsYn3FNHT0YWQ4pNPwTV
hmS1Pde98zTVTrObRrlPcb6w4fkM0ujR8emcBr1BtE9WC1p3PZyXwsqYhzEkxpp4TdF6HjAahId0
kgbxY6fNYhdBryL56E6O2WYy+nCNdnhcZ2SRVM5Y7hjOkySjuZzm6G9D7rMT+u0nRRuWV4y0EvwJ
8t4k6RwFyHY2k1vNbTrR4spj/eDIKLuaUcKaaq0bP701bV6461NXGgKTCooOxvTTeZ+zac6q3UrE
EUqSQKEbkPrqa1SiJpupag99hCtPo/UKAY2jGCEex07iA3NU9lycN7EW92HMEdGCCYAJYaKLXR6G
hhhBO81f/am/ogOLH1LXzFoVM19zJkGwreGfz4jsY87WyO3teRtY6qVXDUn3nMlxFAJ9VsGzwqmo
S7aHmsupiTAbaRZOsJCjIBabHs3ZTpMXV8TIR1RJBqpkpLqayYSLdX2KGuA2ixHvjoU2105sKSiV
euPYkQnKmEaF6YgPAfCszJprH7ctdVvKVHZG3hBZsBoFm23HNrBOPGQ1ThMa5zIDvItgk7mQdY2J
/wAbM0A5xaBWyO7WKIOvnVXxQEljJ+zmptOcghv/VMwkANXVEqXYRe2qx5oZaogh2qzY2c0WQwGJ
9FENowk2pN9+RHICZZb0d5XFCCZtbjOnIcikvDet0AQJxBrGeOk2L2sMRNQ1pMutE4putDJttOz5
Fk6SXde7BO5KdJi1GM5iGTJeIH9wzJ6lyQaB6IRg2mY4xWOGH58udTLRthAyqneG27+zDMFUqLs3
NZAWAa5TzUl7Edm4Ev0M6ZMoKNTnKNungd5EQFICdDcrt5dn0g7aExXlzT5GiYFWr7kKFUhtCu1F
TK22rbDzjREgRmjKRw6bmBZFVh5S2zyrbP/WhlWIxxcTNGeN1KPTV5ZdsaksRhVG/5Ul4mJyUUvm
CX0LEdhvRWqszVE/5YHj71pvqlbSwfpvDCA7WPp8sAhjmb0wRr4ITavbxS7qUxf4x5K/5cRb2ZB8
bsJtPZdoXRhdwhpB30Ol8WwMEFHtuLuRPjm+TohPyJoZaHNMiimnVihDGwIQ+8tIKMir+PB3jG5B
AQKE8+tXvzeBSMkLVQ53kcdSZNTZipX8Cok0oSt961Fgte9Bh5d/cpW71bD2+0S/GvifT0fhnaIj
l1cNMQJiUPgXaQsi2/I2bssg1MmiU0kCB2+eGYwoOrQ3M219QWKbcFFgzZ+m1aMgnCGpQGCjN2/s
SyMf13jA/TX7x7rLeklrHq90f8Mog3hU66M0ChhiWMtWbhPfy5KnsvDKHbrUy7Tn0gwelrzJWQU8
MC2zsSwnD14lI3HcMI3JMzoKMIhAY25irZAn2sA0o7m4MDUwCYuEz5SELK8gsYuRyCZzZ5TM0USR
NicXTUkS71RhB6FRbGrce/MM+1MP+WFqjOsJRUsG7g0FIOxb9+Zbu6mavLva4RkbHQqEtOYpNVKU
TEPhpSvl2R9NjM4+gDHix6oHKWueJcn92GNzQm36YFioX5mrwwv1+tO5auILg0XM6ZHATiGPaUfU
cC2ZqxUO6x6m4jzFPGgn9aEivHI9xyRmJDhiGDRqblCTLNnh1knqF3tob/XIBMlSh9Ai3DudUN5y
q69NB2WfGMIDDmBmtIQk+CZGa1dV8kSa8ZPfQlkD3cHVHTfwfCE70UvG4H8l0GTYtitXDXFe62A6
utiYVyEXBmFsCUhqCq5UfOHV0HQ8f9HAsTvO6JgECQJB0J/2VvcUoZaPceDWlR+cuFAfOAjE/X4S
JGeNB5WBbB6HK08NuBfkfY68J0HMnMvN1Je3Lg92N+UHBMqcyFq80gV3SONaB03QlI++nQ+qu3Qk
z+GECISRGQOcDNPv8ttB1Zz0Ir6vkvjdiPCRAi4B6TLQtk3EibS86ygDIIjNv6qHc0MQpwD6YJ8N
CCQHgQR49uyN9uRbKpMTCt0jVhwqRZfgJSi3lIf5XZiluGTrARVbhcObbp5o/dc4RLTs5k/CoWec
3NeWV22GJL40s36b4FuDSQ6bwKhh3gB/1nAAB4JmE6yzoDP92n2j7tmbZvFcBi2ZoHj+CFLxBWYm
E7/rzAB3RjS/xlvScjdBSULHLHN3Zyq0ln28BcXNXXJjeuaZabN9D6m3dc3mNBu75sRqYnq5Fmwd
ie0MkXCxNdP6CQbedZJ7W17GuTVjBZXtoVZ007v0uk0oDO32vRly6OnkZjM3u2yb5NpOUsJ34+yl
7pp3hzpbvLoCsXgVuTeYEuAHaXT61lk0vVtJ8N7nlUBlEm1aDRdRmWeGdHdimD8zoH7oqGry3CqA
t+OlB1S9btK7PDPPRuLP8b3cV132NLr16dCk11kjPpuufY8tDtSh2A8CpPe3n6BeWqZWvjV/Qo/Z
NphySHJcYpOIeQdkOfdE3UbESzCQvyCroSdI5a3LfVJqHXVRCMYavARDBJsxBdtbZC8Q2YCLwPJZ
1betkbx4AZqhBIClC8AnpVVVlfEGPvRVhPIjD0vONGb+5OT84k6PW0J0PUPfxS6iMFPat8XgXA9O
doGU72VI8e0SEKRx79A0Mtt7M6pgb2fXCTxTBMpRt7YYeizecqye+YxrIp3uDBZf1XzaAWxYpCMD
6YLITHkhw4sjsdkubiYVODeyHhhsJhdGiKx7Ke6IhTqZm+G87fJrLIMnfquPaEqhW6NumoE+9xTC
7X3Q+fj2Mh5Vi0sh0xQ8I7rWglABKsMXO6p5soFX+QpTcM0iEr2GKeABJNpro3VulvfbYFZBlnyR
p+kLR2DrhHWB4qkKXrM43hLpGjm6YmOUXCMUhTkSj0W2tBj8kyPdLB44aHzKEJd9ZzzWzgNa6VOs
P0tvh+1sjFjUauc1dLrFTB1dJEOYUq6Vl5onSyl1oRRicRvuW9OaD5E0oBIKMmSmHJ6Ctq7tsYYG
OVYPWcaF8lDLtGiBUpF/lUptch1fhF5r4pqFdxSUZ0LCTp6Gr9AQqMvGDkjOhOKJJZlGOFnRnpOu
ERkRlHFq5/lFHWTXQ9C+58HiufDhZE6kWMya1d3DlCx9KlNVjZg3NCMIxi+khuldSK65k/JEWOCH
fG+b6uHOLhD9O/FxfgXPAb2mny/L2DwbBI69snhLS+JmZj9ygSlhacT0cVHYfNC1ldwCjbpYmOBB
wCcxVIrDIWvxYmIXIY3imt2iREm36id1ROu8ZV97DdziY7l8XlB8HS0+7QoBkI0wpmmpBDxdv3T0
IMMYAJkXdQ990pCrVpF6vCjd6A7Mlcanx1g4GOTNKMM9HLizrpqJ1s3SlxCgc+c458han1ibNLjN
rIP+U075cRIQHHrfewnWITycHtTTJY9aQiuF19n3u1xA7pc5v7C24LTkTDT1+Fll5DoLmNlkMNxi
3XqqbcB3ZuGSAgDsRRJPkRlGtTZowazqwHbpDFEAVZVLlhZ+DsPVj5OTVP9/D1RM8bcTFWrj1y5+
/X6i8u1v/DFSMYPfsToHEKMD03YcqoJ/j1RM63fbR/EXYKcLmLUwGvn3SMV2f3cs4EOAEn1XQOxj
yvGviYrNtMX3Aj8Qtm36TOms/9VAZRmX/Pc4xZOmHQB88/hltskwRYofxylD5GnYbYQT2oQV0gXj
CO2X1baciYdImAFCyKzyQ1HTI9EOiKLUH6vjHA7pPunip6ACfNdIhVYI83mpAvPsu9nUvwZAPwx8
/vT6HKLIXd+GCekK1wkYSH0/7hnKPsVNy7YE5L5xpmk3txhkEhG9pUuUSJsU4SY12WfCjqxrSuWv
SB1OXLK8BupuYkFwniaQwt3VL14Yl+3HD44XFkjpCaZavDjJxfv+hRWzU0yF0aDH6DEoQldbS43e
TsAhdRjGUrV7By8AFccn/BU7C+KPZdQPbfpsDAm48j3Yy6pMX7K23rVdhs2BRMlfvEixvIofLq9j
2abjWg50Dsf2HfnjqwylI2ZRUJPZdjRvEWygclchdMbZQDxsiaA4lLZxT6btvSKLmPOmVpvOTi7R
7Ng32BOjA8sCTt02faeALh/pmF24iXhKojxdO527wN6xYniZjSwf/9OabrRBJ6JQRx0zny40e3Bl
m82+9NmDJIHb+5Y1lXIYfb9ef1DwQDeOW0ww2PM2MCaiBdsDy9TzWjTsw84ksno9Wxa5vxoBGEXo
Nq89EpY944oHxT1YSLT3Tr8MRgzkFhDWdwUkRebHc7idphw7mR+fho42kcY46O44M04GDrRBLhmg
aUsiABlO2x6e+uVExLORzduEvOG1FWGxrU34XGnb78M+L04tg/QGv2Kc7WEBVYNBvDnfeuxx+CSz
zPbQotJDG83j1qyRWnRdzhpryTN3AMUUNskpQn5iWG26KHA3m/3AcDBIxYOZEWxv+MiCFNUm71pi
ZHOhD0ZjcESrBxM18JOj9KuvfW5lSDunDx8mBJDDWW8j5PLrqYbLlJkFRoPy7JtE0euRovziplru
mZ/vKem6lnAs4Uv6Fj/eUw2uAZW77Cmqp9c8NGcZ7LVdb3tHZuvzjvFMwYeAG3oodbwxQv1ejsQ8
p6SmPP39S7H+6qUwB5a2FTBj/jZ4/v4h9BkZkfqqDMh4HTpH0tzA3+x42rYlQmVAujR4wPswZ5w7
4IGg6WhDwlDDO2O6EHlkgOggieF7WRx1L6by2R8WRkzWuluz9z6NkTgvhOvYOqt2k5fJHS1hACWL
mgV56kZMdbum5TWsncS6jcFs7gyiG//+XZr2nz9wRwQiYDuQ/Mf+6QNnHWpEA7uN4UWQnffkZp0a
N8RoQBZW2DAji9DKg9sRAO/tB1lnOyVJTCxA8fLc+ie/eDXLivvT5XdouyMDwIHjchP8ePm9ctQ2
OTQUsPVXZAHvlvKs697KGCdKsjal2+5Q8tBJynwoizGjVSAY8cncZ7jO7tu6VDDSSaDoK2yDDIv/
/uWxgP3F66P0sUz2DVa+Rajw/T1RlApPqlGBlhxxcDYQLHrLB9kxY0nPKAcT6zSp5mfX6tXe81iJ
zcoK1yiC1GZk1XhOTIIaQ5LUbYwQ02QIhHxZvJ+ngjYVqJi27Uk3zzPif8qxfOD5eOsb2PeI2M81
ciRmKS0y0Na5Uu0AD5NUJOre2tbl83tV5ixsQ3Q6Z070oLV/7fBlRozZk++p63iBLBACgjNYZZ8T
3hdaGdbWkNV07pKQ10CqoKFD1HQD2qrBiwXUE0aTZ256miph/c07HR7rhBjuZK6ey460Uj8scVSm
sc/+rqN9pYevpo6DXTbf8qvSYzlhTSgnR6P9c5yTDGUsFIWKslfMSFxxHdDtcs+qIZLnYmqmQ1K5
V8kwvGHzj47cb/CvWeqRKYwUDg6ORmGhAuSIfOr39Z1XNc1dGAznkRfsqyY/p1/p7aWLVyie9YIP
G44MJh7DqDOhVRAJM0XNzM18ZXfJwMNc95ukcsTDKGNv7Wb2VWWQX4D0T96nlB1rzwoYJ/nINfuh
3TR4aVa2hU0oLHUFYrcRazhrPuCgYqvqMXzmnL92EMmSR+vtERNuLDM4jEXQbjqv6g6THgkmvTUq
Z7jsmvlrxqe+zZgJxUSTYL9FVT1Xb34/Gveul5zK2WSRQ2mLyp5w+rTHZojt3eH2umUVvO8K89IX
nXnah/Z5WnX8XmlD1+p4VzRbdvQumSC0gK7kXBU70ksISW8SGtGsrQE045CEJDGsgUq+2tWMpk4T
ZT/2OEZjpybYrrPIvVPvgZu3JL9aOMb9JWvRj061WIJv81pfNdEQHgN93S4fml87j7Y5PEacorcD
PxEO2UcWiha+D7GxYdN252bZXmlzZNKTziUuk5mPFBJtJ02BFADaqD/SqAB2yedKdNnKNBMohWL8
sPLgoNJFNWrR/ZM4IS3bCykI1JHn8rSbpq3F6gTBN2KY4I2fEbDuHCDvTi59UaaCH1DUiLvx8Kob
Gil8NBi4LEYfmieneJh3WXKYRirTJNLlEQGBsy47wg45Ejk0fTygLRkg19TwmoNXA2cB/ECHKGqa
W8Ub5qM1b4amDnZFhE8YBjJ2RAvrLUTyXY1dMAX22+hsDZAThHLQdCvD8xm09PpqYEzIlDxDtWuM
CGpcsv0cm+BndVnkuuOIgOzsB9XZD7XvX+xujs/C71CYIy12l69/J3UK3VAXk+wMWHp6FQwISyIg
Ehy44ysZRNY9TOEVoMS7NOnCdTzRQcQXhMdMVfH6Fy/lL6pdl8XclpakEJf2skV991KGJjBLliGD
YZ+wtqVOqHth+p80pnpuCnJfUeIxzw2Dke0SC7j0KhLdKN4Qvlzl1QwS0R93jZl0K0thQhbWCyDK
4VeL/4/iME4zDsQnE3WaH3CW+VNp4vgNaEcrN9Aj9UhLeSbAO5Gm4ZJ+tlFYkqxzk0320s8D4yAw
G9Hhvpd2Mz/lES7CrqTkaroP4GbVKi7M/tnPqRKy2B72tRPcJmM1Hf7+k/1WLf20nbqc5KTnesuO
6v10kRtsH8wcICHneUMGzyKzQQINJaRf8noskPoAP/fhJNztAMsJlutpXlOL2NjkRVS+gplilGi1
ABiEd/ntQIYxsNsUFo1wNSyTDpJaJY/D2oPpAsNdoa4c89XgF+CFa4IO7V/dLvKvroMrlvfkoGjy
3Z8qFtzIDs14KAWlYOJZoSbe95k8TzCkkajqod5EMLzxZGKAdVag/3wX4bb5gTRubTCs3+AxRMs/
MpXpgUqf5F79Sq+JHgVjoy3sCXVmu/3Xv78U5vJR/3wp0Da6rBRMXfjnx5vcdVRD69XisFSNOKaY
se+DqTu367MaadIaoTqrHXP4dRst7UplHXjyyanxGfX+/Uvx/qKI4WQpBG0Dh5LP/OnYq7PCmLwM
m4zsM0E4CYgsgywdiNtwsOp5M0D3PemBU56OvgYzVozV1cKM3nOstIgEdyDzZ90t7fY3ts3uLg70
45yVmF1kk9wqp77BsnNWMfHflehfGpz+G3Tv7aGrsMLF4UzyC9oPKJzM9+uUoVU3IRgK9gTTk1Pm
29m+4J6tgrF7BXhpnMR1ZOP5SuVh9OlYp5G5nZg0uqjuT0CWHZiCNRdI1jZF0F21sQBo0YMl1mj7
jz2WxhKZ0TGa+c7RHmDdABlZYnDPShIBv9mzoryCqcea3qalc93qs7QW/aoMKshiUUCkFl1Vmi9n
OlAGGLTptZLVr2pfy/nzHYIz0+FQTU8Cis9PdwgDktKSLej3dtlQLRDJPVr4U7DvZL7V7rRhlTyL
KrtjBIRqOi7GT3suUaa1cKZRZ+eRQeJ575SnI5iQlg2efcdLN0y5pMseG9rPXq8vezlx4oQisoEK
QgzVCDINwO28IaLMB5k3VdtBMiDTK3PsCNZJq+K8T5mQWaHxi5Xf+ovDhx9I/mfSovK5I398KEKc
RVEsYnCKgw+QD5MfchOmX1F73XAwu1R6QboNTGJJtQcOZxNwWyo3PU+pbEv2ArxySbHBfxoeE0ml
OLxEKWO5VCEzXXRdRWkhUcFvWiqQKRzXy2Oi0dzR6kahqktg+11mb0anUKRhE4zrFuIRoa75XI8P
bSTr879/9pw/H3Bsy0XB4rFCmhy3fjpABF5FuEE5YmFYdIVdarXYAJubORZHa6jiqyb/KPxqOCRD
AUF8hnQ/UIocELpktNITVu75uUY4caWMXJzGTHHWYypBoqB9OMWCfmdE9GJAZYTHsXXB/MyOvpqW
EYU3RRJEiRh3kPjBCFawl2AabMo8FFcTe/C5HKgLx9nbtbGFisntUjRNjXnZLXIKAhBXft7fly0S
A6hIDFCJ+gEkVOKOGhvSVwGXFpsu707xRRG1UEYM64SPPyE7C0TmnKXE5bgzPM8U2wy1xSB+dZb9
8xprW5zTkfnZ7NTmtw//u0LCX5gadawNoo2GGEwNlWKEU/EkclwCzzk7GsZobyhTUcaBi1wZmNp4
x+2tNXHr//2VNpej6o8LPi9GcpHpZHicF3+qavKpEajMuNJTGcXXNaE6aOPBdpNFNpJatDWXIDsp
LzqHs3YVqrWiXNxlxkceRP0vOp3yz2sLL4abzmeFEfR8l07od59Mb8wDGgBYHeNSnE4tQryCJ23L
WJ7dXLXhcWbiACWtIVkOdBLUHWZaBThEt5hvhbkcpcCicR/2RyY0BDoy5NkSukRECOrUY1Uz8p7c
9hUBU7QzUMltDORGScrp8O8/V/kXT9DSm6Yp4y0X+ttG+91bCTCn9mUvUFsqptvFvsPBDI2yIMwv
wKw9VvUzChjRiXzvKgHx2/TOkqVvVbrsDeG2Yuq3Hwx6pkGz3BuWYxxxXoVrP5muI6uVDwPLkNHh
sTZMgPLCaD41FpVnK9r/4q38uf9sLx1y07cCm3tkmQR8f1WkrYEvTbyVrCEMagJmsk1hx59mVvrM
3p8CN7psovohqEYUvVa3jnq4NqMLNzimiHTsgplXqB6KhniRylyYJSrZNZVrH5OcOTtCJGdLaR1s
MwDFkKTHy3RJiWJc5v1iKTflX7wZOvy4O3ya/Zb4eftyK4MZf08zPda4ZmVWwlz0wgeQ0OHaS/Ir
mWFuIngIaz0EPToG03YyEzCuSpM8ZhYxeWnv0Kxns69fpATLlWC07Lgg4N1zZl1YGbv0pkjvCg99
jhBlSpkAbhy12NWHi5jYycL2KasQo/CY5zzwUX4YUsE01uWODRILb3qHwKPU5PpN07BT9DpZg6V7
7xjYF8zkMsszl6QD1obZIfGWFbxcQ57yz4p6fh5SMv3CDkdeK1/8oWxu8ZLd4v/ZYNCqb4kgJsir
3Dfkb124EB3OdOM5WD045GrCg9CCcv6kF+3P7VmhOJX2ZG6s2kw842GFWA0gQ3qNYBro0IUxDpZB
RFUpRL7DeXurkuoqAHezcg0hYFBXZFxDvPcSujpRMe0CHyeq13E+d6G9I5ZP5y3RtESQ1B0depq6
Tt2hJVmaZhBVfEbwEiFLhOjS1pTIcu7zF4NKPivQqsKWSg5d/M5cAW9/V46X1OIInQk2kLX9gluN
9lGaQy9o6XLG6v8Rdl49chvdFv1FBTAX+do5TE/OL8QEiTlUMfPX30Xdl8+SIQOGDdnGTDdD1alz
9l5bG1vh+Oq2DMlPgVDubpDftftlO50613hrMkS2KldPHZShc8LoopBhetUU6sl36ZONLgjgv79e
/r8seghwDZ8oLtTO/PXP10sWvjc0KINhHUAQ9psu2QjduWcU1famy4hiCei4rEz/rm3mA6Kc/LEG
4UPiSwpdXk0LmckgHIgHOA9ttB2RcXQW37Ms+u/BRxI2FEl9tGyt6Zy13SZAtjlgtE5Kex/jNbqP
MoO+RzVto9Fw9lGOzps5d3BO6LaDaKWhDYyWvXQcf0Zlm96ZykQq0/ntuRAHLePw6Iw8GUZh752e
+I0cC9GQjeqKtvVJto645HQTbpDrcQwlkDyLjPLTszV9ctNY1WFf37Y4htdWLNEGtuAosZIITA7t
iSnWS1cF+uJ6NfkussQznUSP8+zY96pbrhckSiduxNuoxmDtJoPe64ElZs5IaLGSMtimicxepxi/
QAxFrJ/ePTNUaEI8gr5bnW4weIDCc+e70C/MK5uxwd9v8L8uOa5B7YhsCu+W/G1XY9tKcVUSjmLX
QHhsm24NBkfyWxKmQR1Jfg7SsjekNDTU43PSQ7KdGng6YUUkQpG76mDmrtzpqTrmPW0QCzHBLQcn
YI62O+yGRGDdyZsaSxfMejc9Z8MPa3TDreiM7j/2tX9pLTvY2yiGbdtkmmYtxc3/7Gu6EMjfGJ2t
miZPtkR4XRKvfSnT6rV1Qqh2NvF43AV3HZJdSrOPl23GFbzCpPA+2SK+cyHUrKQg6y0rmjMZX9WN
RgzhC+vYLHenBwEMUz7/iMw+2E3tnG2tsR72VRczoyd5J9flW9/anxZ7aQlfEbg0ILewk68iKvsj
xk7CUuhbh0NW3ts9DHUAcvssbCrOGLP7GEd6p0qsUFje7QPN9St6isUdTg69oTI56kmO26rJh+3f
nwPzzxfd5f2mqysd15Per4Xgfy4driJVNinjUpeexhqL7CVt3LdIzNkm67NH/H4nMAnWvhfuJXST
uxb8xvDodOM7KcvVtjDhMv3HR/qz+uMjMbjlOIdg6pej8X/vZkzI2GD3bbQe7fhZT/1zXDMo0MNA
05NgtqiOkcMN5NGUwQDdXGCt8IM+gnJX88EG7z+qUfvP3dn1PByPTIUdGhDGb4dLTN9uBKORpolJ
v5cP3KwrpxyeI1qn2WsZFgOjBeTtfJsOjR35KKRrLNlZPizvUh1EGH+RsrAdWz/be2JCvpEQQkfD
806b3nHOiOm22P9UkaekgBScKbVPSShs+sYAXBFwQ+FpzJ03crghWHOL1nGTulDwLX2XW6G6gLV4
+PtdsP9sFfGt6dl5Hm+Vazi/7QCtZ0gSAjlfEgmzTtRAxIDrH4G34YUJSoNDEI54AtgUbTESzESJ
2aSM5/uuq5jw1Ej6s+yxRUB0nUcOFFtaW0eVLW4mdKHrHt4HKYTvaP82UMacZ9r24Y4whnadmZgE
nc5Z62CCwLl8PXt8Rdno/8cmZy414j+PGXxFjxE8dlVjOVT+c9lgnFFi7CZtR4fyHYZhtZ684WYE
gLZOllb5NLsXJ0yh7Su2ez3XPwKb2dmv9xstuwlolG1LB1237b35KNItISHJ+u83wvqX10FaUhow
IJf1zfrtMNRoBTenp+UEYPGJDgQcXQixGV5vnKMr4pOIfUkSOoy8iSW0mlU3jY9Rnj6byxSdo+Se
MDpO++lAcMeiyy2HdNx2ElSHlHC4rO44BOKVDe3090/+L8c4ybqyTIGXlZlR6T+vrxHJOag9XuRp
nqOjTPDdpAkZos2U5CinIYYVQMD8GXHbIrbgrcc1inxw21UnO8Zm9R+f588Xmc/jG94iPpDc9OV4
9D9rHTmVrmW4FKhdoOWqYAffZYOTbhiqAiMaEXbGSCoGIR/zEf54O1jviWQg9euY9mvSHywwbZnj
3+Xs9x+fbtmk/vk0Sj6eZSzTZIeZ+G+KH5PsgYIgDqbJQ2hexQZqtBwuJHP0t5C+yJ7TDsEChdLU
gkF17Ha2ip4mw338++f4JT357XMQfGuhgOJ784/fnjdvMlJcNmymGJbfwjnI51UTD6Bz9HwQRVCi
TsMkyvaFbLqHu+g5sChjxSlswIa1SgzT3i4JL0BGGPlweNvXIWT6uc4BPIIJnoUb7LNAdauIsdfe
MJ/J16HUL88jW+oKrRaxEopgEIQoxbZTw4sQguayO9p7ndtX9ZIEajTwVduiIVwY5u0RE/ZDb+H+
Xip3soqvwUZyKkXDuIY4RI+2rB/90DU4wcp2m4bkqgeh6xEijEGmWFhogOys3d+v5L/oA6RPl9j2
Fn4cQOPfzqjIbsIkLhjOEPKDQvo5lNaIxWSjG9qltFmrjaPtdWKXJ2MwnHU6VLchJ46tauLwHAJv
+I8X4Nc06LdbS3sn4PhPa4Un7fcXoEowOhnYz8a0Z+aYbRhjEHEUdKRTaaYNAO3xEUZZjd1kWbMz
4hP6HIdTCq1oVSDSfqcVdF8n3nekyAPg7Bbd2bO5/cVxS3Xu4SGfAUH6OXGqZRGu437Uh0x4t+CF
LhnhGWY7WQfsQaRPLhROHdyX7uDfTeAlscaKK9tnf4PCGz8lgpQ1O68+nMAoNk5TN3cFgjRAqX20
Jz2WsKIc9Mzf71nw51vIvSJUx5L4LP5sPaXJCBBA1zHxMC4Ax9kJSZE3k7PhmqQyFTVrBrXGcgwp
HubJY5A2OGzTY3fMFRmcIh7RPbnA/mR9H5UNMX06IZ941qidy2YdEFvS5/h7g8HbtJP/k0YbTKfc
/7RL34JlNBp3RsqmGic2Od9Z99bVY3pBCp9eAmV6uxBW6ypIRkb+ubQuAew+7bSXUTZnRF/FIc76
4hwSg3vujQnLgD+Sk6ML6773+I0pHbsbFLbPM+2lPQSGnCTi6btxZvA63W3T2N4u0ubGdrAm5OkU
bjzyl8gzbt+yFtQYc4IW8uCqZjB8Nq32uSaduoZjxDlDrFJAB+PJVtDQZVJvLD96ni3XOSlaQIzH
kT8lJXZjjwDvNHbHfU4RgeLXap11SGfqTAMKnYyvDrXEnGplr9H8mUJ3R4gB/JEsYOPq//+GR/fv
t/1fjkN4oME2ot9k3SM95p9bQ+XUaVBbSJv76N6ImeqQH21X4iaBFrR2SxIsQeqc5ypea91ShSXQ
tSvivSDsAi4mq3uBoiIdw3tYbbtmfEiIK4k7K7wrqnlvR1N9/NU+9Au86r4F2y4lefHvX8Jc9tN/
vt7LDMQy2XKpZ9Ch/vNLIJCxMuWGFKpxUO3pvfRHDcEAT3t5SbB0+icZ+vcdfEkSYsZrJtflbrCo
Vd0LFPHxio8ZbDI6vutxJr2CbEyANv7Xf3zKf3nDPNNjXk1xCXjE+G2fQ+Belk3H41KOGWG3YnyK
JtRAqKjdLd7pgSQY5r9wRSFM0NcllbS+H+uQTLuSEeDfP8xyRX67Yt7SeUNm6wYuatZ/XjFPOfkU
1PjnUSahs24gTpT/seiafw6nWEqMZUtd+uuQWn57tpSfZ1XWyRhXp4HpioNle6DSGK9UAvWUvoXa
dmXinG2Ym5sET+J+aZIYxMWoJJ868uvzn0Gvwisga+GVxpB/LKwcj5PCBxSXtXVobXMfUMSBJuBV
vYr2PWXOlTcB2UiYSbVRp1hpIWYziLLoJA7TF89nckY9xyBjUKQ31+CjynwIoBh0LP9e3e+NlnlZ
kjKL6Iy5e56mZkNZZYPqf2iwU11NY5vA3msIVB/s98HhhGK2VFMl/uA0yD88m/5aoPkAidPGOLB2
Q87D5uSNefSmlMhw73lMSlKJi/pkzShTFdFJ8RB1x0kNn7YyTJJKbm3G6vA6Uucy5u3WZiq+Y0EL
ty5luj0W8YkyKTrb8WM8N4iIEE0B1LSeG8nTFYeF3CQgHo+dMO7dBbQCYvTSlpzZ0rjN9sFkFbd5
QJiCdi7IIaKrUk+XqUSp0bVgLCsg6URiwHzskHX1mX/py0GQ1+xkW50xXaz6jPU7ASxA2iIzyPqI
GbSvg+SayG9YGn34IEYy05wxvenRPB0rIiQuMuP0oIxQ4wR2zHNCOtaWPkKbANMO5c7N2+CKl8I7
iLm8MP4DQjzM5nko9cqzcnUCCGecLTKQVo4dDRsaau7Jpmg6aRbgyHfEHlpqxH0civ96ff9cZZad
0cZKyr1mDu7/VtWM/VgOnYzwPnrOh02y940z969aSvvIEQvf8FfrJdMJt7C9D5lQElZTiqucsPuN
ymZuV7qIiMldOOWpmBZtH2dCS45M77N8O1cNyWJ+ehgQvJx4YJr10Pre2vHLrwYmlckJ0W97QbHg
+auh1nKP7uc6zurmWvfp2ZtfA3iyCLrXtPHfCTaJjxLk4cFpretEJsbBGvX1EAb6TgTuvO+rU2m5
JsGo7aWEkJg64clwCdGKix+MPvDyeiMGvcEgqT2uXfMmVEfpx+HJGbLuHGcsoWzLpAaVwrpJU2Xf
jOA6GJGDbDCIcZzi6tpc+FezVX9iRroe6RIigiKdNXPVXU5gJ9azaR/BKklTnPCFC4grN90GaNy8
UoMiJAG/VR4GKByjI0a8bkFaoE5EANVm/qbhG4Y9HWarWdp2iiSnHIXSJgtmUgxNInaH6kKgBu1H
TcXn1t06iKaCLhYtcMRVGPQ0aRAwxF1EH25/PdTy3vQrlNn2WELdcU2ahMPGrQOKOu2Fx4FRcqxM
91xzeARNjxKaQLscoBASkCjnMACT4u8LNXypPxoS0l5WaDpDdrD0LX9bq6WK2omU+mRdw5BYYQg1
SVjWlfnSWEW/wyi89maCxBs0Tb5Rj8sMg3yHhLOKU8hnNN/z2m4AHhAbdwR7F/NyqJ09x59WRVep
TswvaWObAtT6UYUZ062aZ7yKo23aiHmbVYzEdUyYu1UZ67RVt2YWPlCGfpfheBeHEWmhKOrn7paN
bC9oHjZDP2IlxI6l5yU4Kn7xEn5i+EbDKjtCh0Xl7NLUCXj0mRISPd7kezFxF6JRi/XkVLs6BytC
MN93Q7IF6SUsGh5Sr5xsL8MoGY+m0JadhggNCS2ww42KmdS9o74FBAMvvSkeBlkCBIj58K2HwW4Q
5EsNj1UY/CBHmLC5JmwWeRgpLp77JSdy2FqPgG5swknmkGayWH+L2f60azxj5C73BpcHyYBSKCYY
YoKoa/Cc1NXDWPRbAO/FypRhvEPJulxL46NuW5+KyCLHJW7P/iO5QnJXumjMujm758wzIQS0+/VY
x1SSIU4WiLRrTRsvtp23pqg3janGo8t1bE173IxVk9J8Nd6nfHb3EZm4hhIV7JgHzcOxCesJuqL2
1xP0WORb6AKZ3JSMq7cpSWtoEN19N8lrJdMT7DJrFWngDEYavaNpvDJjcRG+YpOquThoZzC9giBm
jnnqBgaiPWwhnADp2sZgMSzsGSIubNio4pUV6G0q8PU7mmColqyXyuNPxNZTFKaSZCfvBgEANOaq
24YpWmIhoEIlOY3WBAhAJeKb2BIfDC3PIaznLubHcJZrVi5JTS2U2XUA+mzVN/FMbvoKRtURFpLH
7omzuY/yt6gHoFhnJ0clnzD8bvPJxe2McDMLfjoN7lOZvQU+3xZEgg4o/dMiAych7aewIXapKIqS
mZb6HpqgXzUsd97iA+4xF9legLg3fzEAlaZF5XE87PNtSVDTuvNu/Tb9MFNxUQNftQu4cLPoofP0
BzJ3FdJR/o2ZX7DSEkFT4xAtCe5BXpz9HHTFBXbKp5TQWhldrJT/2k3KXwe2l27iOLqJzPQjmKuH
JCymjewZrjTcdrvhceDKL6STuzFx+C2ULCQu8L5kY3gCUo7YyPXRl8/2t1W7O3/U5661alwF1ryW
A95o4hjPcaOctaHfyei4mltEBmCdbzPbvY/MgsOPj7dSVUyvTJq2jZvtBO3Z1ewcolRWGGNpgaqF
Yul6YiZNbj7Iwf2c0TZQv3aM9iSzuqDjiHRDhiF0WGrBzRzQNCzDt1lh+jFmEnYU4dMrXaA9qZL3
0aStPCWPv15X7iAxTNJfyzjFSuW5V3i0EYv5y6uc9D8DsN+d1Fzx1kdSLB3qg/DeUu0jL881DyGw
i6ZGy+N0OwGCAp4kN0Pk+iZS7UeNXnSjxx8YaRCDmVRrWJC+AJ0B1TeT+rZq/W93gfABXpDbCPCQ
ZxekaqRGyWoiVtrN3gRoc9kX9x6qTfrWwYfgpQz4Pi6V2jrGHrPK7typI1C+JNgoNn5mtShZbvO3
IubXjsm8QDnR0WbmBotzsu+zdBuW2Z1tEARu18hkkKiCR5h/NN0cbcYDchoSAkGpjJnDlwnHD6vh
KhpW9SK94jwW+mNkRLdK7BdTNB9d49trqnIKxv47qlmxGmu6Llmt8grlYphxo7Gz7f3e+eFCinGJ
8CvzggUzyh6M2jzJMn4gKfBB+bazzhtWeX/k/JYGGqdv/W2k4z2xqc8licO9L+jez9S06JqvLCO5
UlD1sUxx1dOZc2IY8OtN8axq20U9SXu/9sWdVcvDNLDcFhMZzJe6IsuclJCZH7X2LGVukpBUKY/m
6apD3+YgeOSWeuxDWYlBl+5ajmzIZKIPT65acpcAHrSw0iriWAtW+B25soyfK+AqsuP2AjTdOxl5
PtktHA28haJkeD3nD3Ujbme36IE2h2ojIGVDzt1oI3ZwGJafcUpCIz3DgOxMua388avO9AF1Oo6M
Ps7Wc8fDZqbqVvj6pyaqKTTsYms6PZqo6ETA5JJtwZOayuEhzNpHzYK/6kPc82HNiLalzU5v6CsJ
5BnDGSmhPb44V+T7xH+poY6AbUPbR3Iw8BJyk/zJfihL6xU/nL0JsVusSSU9107G5lLtpiAFYhLz
zGg4L5FPvhqJIMOm79FQ+WOwtftdbUWggmHngcGIPDLEQ8Ze3KxIEf7WOC+Y8OnXWdl3McL2ps/+
A/sW0OoeF5XV+Egoo+H062/8LqvJ7e08U6IsilQrQJRu8gxwlx6ppL88H06HR8G8jswJmB4EEKr0
L+KGsUoO+dVM/vQij59QQsy7EePYCtXYMWhN4iOFUa3aKvhJG+w0GOFjDM+MU7yxckGnr3ODm1q2
/rVZdFfDrDej2yB9j2+gDLxpSK+sk0Tiit59owlH5zSj4yrNgM2qfnFd+WpO2Kcwi4RodnxQKta+
S7sPkjDT9ehRAAYTaEq2LuBWMCRm2k6ZQVwV/R4odkEOy0LxPJsR6CJ/U2oaJm0LaQgC370D6CRM
XvKCJmP4TALvux55GCF6D/wQ642YW25kA9jarz8c+kmi0qigMW3gRX+tQgR0BtlXuTPioZ5hDRas
qjWG7FWn7Je2IPwpDpNNMUWvg44ep4nN3yljZHS82MTsNOxzI7eLFtIAZPigvRi4QhrRmXOi1SwF
OKbUoxlWHMJywiFHlls3/wSiG8KVmldWzaHRG4FAeqmzVh7OQ6gARJYMcKpd3IrgGG5EjTE/hWW5
lEOoUHm70zmnQqNEmOzgW9fqzQhG4kLD28bHD5TPoLakG92k3S9Gjw+eOr8veh1uOUp85waTd0wT
0PYKdjlVnGXfuHsKvoesszHT6I95YJ/M8+pVOJpnozHgjSX+U91iguP1w6o0fABaKMA/u+XOZs6M
jz0jt22TeDddEj00LcM2TOywMYd4EwEK3DLuBXhFDVd5OPFRgKyL7kdtev11H8Tf1nRVNLx/oens
DYvVjEfgxQPAtUpdbB+CR5js140ZG3oTSnNf8JCi0cmhKRbI33hOEzN4iQJB3EzvcVe5hxxnn2m5
Qn4PProALUZRGIB3yNmFz62PbYALR1ng06AkCpNv3C88zgxBF/MQQsMmNgkrzYNVwGfjiF6HKS1K
SHIEVsBmMHaotWlDzwqxCri8dVKYbFNJeuxmPe9kmt6bTf4mbfZQfxKPIIy3sSo12eIKDXwkI8ay
07CP6u9IDIiv7eze7AlWCgBPKPXTrhK4bAXx50CpV55LNlc2RBnyKHKEDcYZc9mU62EcWdtXMGjr
TeBM7mZoY+qXWkbHcbAJvaGBs4NGz3yM8oxGCs3iynkvkNfFDItOlq+bdZjoZN0a5booIzL8poAO
gHmXKegYI6OSLaDqU0NPHaDIEndD7mzvFMbRZaJCto9NR90y4n2U2SBigDLsGnANhN9wzvF2GtvQ
hkNjuy2G97ruciQxnCgFqS9Fj+AIH0yKKuRLRXFMjD3BaMA4Z4SoSC9HwlSU57jrFtuLivWBmTfM
LMs6DZ0/XKbxk1FxtHNKi3GQDnamSWKIGMlgDWV1dLPo0nNKXVmTSyNJYd/xHP0aznm+wqRAJPU8
HczZBmq7aHVD6465+EvgcZoL8xTuYBRdA+t6pqt28sxCsiLPNHLg5Bp+/DqlxckgMIqoYcR1eQAD
Lcm+CsVDT99+FXClYe18DSGom8kunZ1VuY/lmHy3aUyrdw6uHNHT3G2u6tGjYi8Nh8qn3EN7/eYk
dFNnpD52hUZlToQRyJb2lf+RzIgMfluXA9qJCMvA0LYGlGavK4xtU6hexwLiZda6dxC2oW5roEmO
rC+wz1CPcatloVeZDB5EB6IKsht8Y+8cx7jpu6GhHplQgUG8013RrbIBaVIQAVcpJlYsztAU8ayi
s9F8Y64kU5SqclvSMVwoeRmTavLDSl72x4IUtnVUyfcxxUSQtKuoaLf0kMknYqRTqc7ZuGXBHtF7
R79A0keCYM9bUh+FGqZDDWIQZ8JHH3juElr+DhGFimg5wsXjuE/awlhHQbEuXPNnGtPNzLME3FvC
cttPR5pahEAwL6x69bNpY7BUpDwjKj4YPG9mbu7mwOdCFsVLCegMv2e7k77HLhdODSezY6twkoeQ
iWVQv0J9sTgC5kga/fKW+FY0wlNQ7HrHeW+LoOU8SeEym+Yn7NIaPXdos2q02QZYW8X4PH6ZzfHb
GLHIL5wNDR2Q6NjFLshihEIQ2uoU/WijCfxy7x+Keba57embytIDsFBFusnDpPT96JIwMweEL5EY
y7BH4kc2RnGVRhLJH1OQSOMkjWP9xGHSgzxb4TLC/jQWB8MitE6Rg5ZU7UWWJvwpGV700G3qjv03
awCMsuP2dp2vmjFLd1HXYuxYmZP7U8tZQ6lJi40LFC2D70gHyXf3fT3up34AM4dy2p31XWbyOZbI
PcJ0EckSJrBVuh6oM8W4Ty85/Kx1bwblqbAi4p+C4EfHo7XypO7ZQG2+V1HGB+5dsjBKaETNzrDS
truvkWWjPsBaYLAdqBHJZmLnCMn9a1GbwcUBTlzqwqBzDLhk5G7bqbx2TfLC51/tiqq6hr/ijt24
G6HTEqMSFPsYB7VICTeYTLHt6GJvbGvIOCqLp8hSuK2t4BG6w7gO3ekzzZrbqJmfrT7N9y3a19Uc
I00PYw0WyJLXkvKLFjdDun6aeeHcEMijxd7uNyG2EGjlQ/EQNMaGsnztLf8RxlVe6n1ve/cCfCdp
zzdo1cm9SBrzrKb2Ong0bU5G1oDcn0b4YXBUs1Oqe4oqJnWRLc/JNEOHauW60rQ5Y15aVWNyj7FS
HkgO2cRdBgwjKTDyzA8FWvHNZE4fGeEajQEakkEOsBlVfKY5qYgxLh5h0o0UvX3ynbGkcEnuVc1P
JgoJKhaxdHY3LIjtKzRvPzsn7jaeIlBWinZDInoBaq6+DIqDuDPBFqJAihZXjzkR9FVH0RcRRKTc
DiCTdB1NZ1t+9LJJTpkI3xtOn8eQsY0jWGXHStF91d0dG+Z7uLQkMpKaOWy4HBId4tIUJ9jS/6zL
j7mhWC6D+X2owzsq+3Y1tNFJIwzYdckjc869l0C8tece8UDusX1Ravn0icOP0oae5GbDKneqbK07
UGptR1RhQkdSElIs7AuHqqfSmAb2lwqLY8w1o/SxEqTKCye3vYllkOxmixOpbZ1lIkiJcJnFyNQE
KGXe0Th79iJUmjwmeIFieWKBxEEe0Q0EWoxB6NshWLJHBruJS7xAc+Jd14Y4OnVxU4fmZ4G3uW2j
76Bi9OG0dw4hr9AitnXM8aolg9RrCLcntDYe3iuQLGv+PNErgOxE6LWPnNDMnFtbzHf0PLtdUUUf
mGqnvVWGx7IUN2Mhb2sTiFBBjB2K/OqKhEJNG2aN6XEps6EUcqvncUvYlb81w/RzSGpv06TRRYPm
thkvsU/ftqNzLobeuTCZu8ycLtCRZ8c6yLJTJHxcFNGFlFBoy/MGlqfe20Z4XZLFsWl8ZNd2eGfE
Ffkb0Sbnc+7Tbll1mhttlP2BXZIxrvRHJJcpsS1Tss+jV56v3N6Ns8kpXsHSUI16KiEc4nuE4EbK
9bcfqO/ETXh6TdZ8UtUR1pTYZhuymXxf3rOGfaqceJvxMSzpHhQZsb5pT8zuXHbfaT5cZCEPdaHe
6VRZ146TfYZZ/0n/2jgEJcMZT5PhC1CadmkJ8W3k7O9qysc6NJaIX6sk//jWnos3hHscQQSBLd0X
B89hZzn9u6VnjQ8btlk12tU5p9xEC2jB03PnXW8vnBJwbsv/bbTdD7Vk8TXkMPu9Rlhi1GumtLj2
2+Qd3Ji8uN1EdWpricWMrOy2GK+KXrwPCw3HlnADRNsqDDYNZO4qfXYRlMmCzGfP5t0VFG0lUuU9
vmTm5NpHXfcisijZuqEDtL7djKNodl2tPgjAyTft7Fs75dl0vMOtGSioD8LmpQT0reHnra3kylT0
wUYPdppFcJSEm4NzRRpY0q85aRHMMuqBEyZwNM9thq2dlNk67HIQ+0kPn3q07vpOijOE0XRdjWxn
dujah+IXEzft4ADTMU7jAJx5zGwVtX/NCj5yjAraizXlbKsxta6wxp2jBE57CVi2Nh7ogyuxmK90
k9xbKcHVnnxyRLSGDhgPQFZJn/AYiVrVBrwoEsKh3ZOjwkNV+iSUAOVHez0XLAYoSjCfpyTSgdxK
76YSabARCQQ3jJp08R6EIIQj0k4QIEKok+JNAsVBBZ1+UmUbJ3fQI0DQxmg3JFoHTJ5MQkzUdQ5G
dJ8aKBQInoEQh+UxzelTcDAkI75xLnxpn1BEIU+Wpb5HL813rSjwTuIUWzNypZUSVzQ66s7bea71
6eazs25WuBqJ5LSMe7aKq5n82R3KdeV7d+BB7xIYiTSELI4KztLnA7tnlHQ6mK3CKTtpM9inSTDd
Bw4xqyYrsT1OxVaZdMomCALbKUs43IVQ/TLa1Wl0A7U+3wnDVST15fQhyyp9d0rAZbXMn7JFDNRm
zatYh6KAXy5M5O82JaAb7BLfJfgWj+0ovzov3FVBAXZ1Tj/xZdyPrdNtl/YUm4i+IlUe8WRyb1YK
/Ud0ttg5ktapfrT9wBhnS4b4O2SGYqtB1q4YNdpXrJBb39XjusP3Kt6tqPoWcobebyO1p3tNJkfe
6AMRI+cGJuS6GzxnG7fbxlIJa7ML1WQElE6rs4odZiUQyXtZeCdvjm/yWp1mqhEmIBBefV+f7LZf
LjIdMrcar3PX/GFP3VuQUKmpnIwCYUwHWu/PCQ/PtaWTF3Ig39kgvA0DROj/bBW64RXzYGcLm76u
78LuQ/hI56sJ8HVgFoqVMFFAes9J3l+QmIDC6EkV0eqSNPE+xKBpVhlrgUfjpBO3qoyecvkVOqTw
4QdgHo7STRYOThyXCgIHL/3iBBhSGFwZw41PGgWLaSn2JHAcnAhORakRdWkp7uq+qdZ9w2/wp/ir
ItKgt5XY+wYDjLLBt4J0K8XyD2dRdMVPQZLbzhDpR2TQ4S5BIPEa3JJIAMK9cYZtOxgvmUO0r1f4
nw0EGmoZTvpzwm8ZIUCtKbB+MLF99CxhnVHqsDNlzbaRDn6X6U1NCcVexi6r2Md78sEh9JBZ3xg0
bytJvzY/hzp4cFvi3v1T7fSUwPxuSxQjhXxFSehgnzYLYg3wQHbyaY4ingmnY678pLz2ocoW4Ujo
AhQwceqT3uWzciKjY4LHKDRw3iOkVdtqkCSwOSftduIZiTH8C3zKGMC0AlyJsWpl4sRbRa1xGCbU
q0bXqaNbgyuoe87LSY7Ting5TMCUnKvKSelX44ZrHKvcxLbIN7UlniaK9igoXVBAVb4dSpOZd82+
ls311hlpl7B6EznTFxHNEUUnl12tH7xhi8d7b7LIQEZhEqp3kw/UBVLgxvSYhbkL98Bu09OkvQhZ
Hra3sWvOQU6kXhMh6x3AwMa8CprAkyN98RsnNi+Gbb0mhPOcYxGBOXXlvdDqNm8cMK1C5kxlUmOX
DjNbmyx2g1GLLWvwsTcvacSqTEgP7BB2THS7FxHML2Qw07Uf3l0RpFfJ5O4NiPI75TDNSQfjU9MW
PJijn9KcxGzTxd2JJe4jirIEf6x7ZcphMy6zihAy/bocx3ff6W87NX2EZaIAPEGTQwG28gonvMY+
QTeqWemqJd+5C15Ggw2A8IOuEWLFoNU4M6U/eEXkHiq8y1LNB6h4AXl4/leb5I+Wfyn49x7H1QTA
Po1eTlKkyCS9sUcOekQOrbaILc5ti7Ita/cmMyfQHvSY6RrtGMbGWyc07umxb6MuwOZDKC+VZzn6
Z8+b4osY5sdgUFdtIcV+sBOXXbqkg5z8cFuzwljhEXAGT9smZSULo7dR603FiQaWCq8splbyF2z/
p4oLBsEOn47hHX0zi+3ERyd7QANp7AnIuwshg+ejGHY0upgweIaNcCjlAD7dcDwAwELrGryxyHak
k7FRN93eBPSEMTYg7LtOcbC53XOAz+de5uIqGCcA7YZ7TVv00Jn0aFx3frH8fKIiBDNqsz8DS4Z7
KsZTIpakkDp/qqtM7rPcfGr/j7Eza4ocSbPoXxmrd/VoX8ym54EIxU4QQLC+yCCTlFySa3Wtv36O
mO62rqqx7nkpKzKBhAhJ7n6/e8+da/qwUWe1suXcPZc/7cw6irIC6rLkCLPxfdatz0B2bBtBi0Bm
egOc3O9sZKebAqaB26UOM6/qI5ugCbDRqpjp7SUAGkZoOwjW3o0du8wxiuGa+dpJS5swGP1rETA0
9pWGtIX2AGaOazpgG4Shn5xInZy4v3jkpAzxR9+k2SWwnkjnLe2Y73gkECH67HFMOKrkXCy8MMR3
2DQZ5ZdvymfoQ4pFq7T2KusuLJ4MlROm6XXkn92uAhwAa2ppQ6LKetV1Do8Fv9uXMutWuYWkamaM
T92E2pcxD0X5i/LpeZs0Tswxtvvhpll9ikrwH8AGiexTGtD1nDnnpzFTFF7HoeUz4LZzgqCWpZFx
8TfKRmEgNPnQYbJZ2cq66yr1ThrxggeGdKs+o7lNI6MwjsmUfv7UAWMa3ntOceqKcNxmKtufjMeY
5kJvMBrrNdAB6yM//oI4cQqIZezYA6E8mgQcHdNvSUbtvdFywmphh40Mhl2IbKverqjkmNACGLey
ENcbSCGUdejBhgXkNollvgFxxbqXuRc2XMcR6tgNXXbkRXmAMKFgDqgm+HTFotvSG8DeKmP5oZ2C
Xp483jE6A4yV2OkVZgE5ZnWHdRIV6BvD4t4XxTKSZlIZxnKewrwenlI2DMKGTjWL4rWysXIbJZTx
ykT5aoKdzib6Zu4J19kjYhShyTA3Knufww/yGPuvUPDX+Fc2fm/9FKlmcrWZq1lGj+C/Y2KoNZ0i
y1KXjGufmg8qF6g2ny3tQbTBzvAPgqUfeEl2kyXMHDn57XzpvEER/QUMicJzovM+2hJm75merpXl
v8OOIBpWA1uy8lvkrDe+Gppho/1qZzqnRVLsgnEG3p6Q8nW2Xh93zM/p6kkiWI4259A6kvQusa2e
GqwgXc4fF+4Td922o1RnxQCMwNaYbSzrtU3aq94hRKf4RW/skrGRzL23qG5TcBC/irIe35rJ3sMk
uKp6sg9RbH6oNj6ojCFNXo4ftQVV0stgl9/OyDWLYSiFzoUoxKQqjekvpcCCmUBprZLW3lvTg9Ta
FwxqP0s+XuVy2zKd2rkpbBbbolTNITXHkw1FcHIn1JG4341V9ZZjBNhboipvJFu45XvYYqmNi7Wt
a/Ynz9AIatqfhj1sU2S/tnEUFhJo/5Hi85M0+1nbJA+7KGFtbR8bKqT5P9VACChJdOiDWgXtsTX0
bTqLizMm+ppSBYqcPMj6vWflhJIsir0M+qm0eN2hcq4cyylW3sypJfEtLEV9+5NF7BPnGBjqdNHw
mDY479iAbmSqhQpuZOhQbiGchpbV4WV0J4hrBiezbs63jfq0Bu5ro2qPwmKaSdYaqrilHhnhY4j3
13rTU1OCKCogIJN7TVaMxPcimK+T1H9ExZLAMPyV8Ab9IZDakUcV+z2RPsM+eU399gfhyGLblrfw
ul56P7jPOuQiHUvvTWZaq5kGvFVi8UrYyw0nGxDPfpcxYUfqYhBBQXFHOZpu/WD+ZKC6RMtUhGNy
TbvJys0l6gpzTigsKS195p5TLEeeZkkxR26wGiZySUlSUITRcB8NNoS9Zp/pOVo4k023pZUE9+KN
21fZVrdWtYkSYtP8BHTCek0T2rBzhoKlljHAdP17b2AfTY4BzXJgehhY8P/xNzH3S0K+DzNui7e4
skfw7n29s2XSbWlk/oHdQzkZfrcoqzYwcILU73Z2K8k2TPh7Mx9BKh4JhnYTZ12eLwE1rr03mTyu
kR7FohEy4z4QgBsZ8dFb7TdTfZhkds2N3mEkUTCXi9z7eGlO6ToENN9q2dJY29l3T0SnccxSIWgN
I29gMv9wZbnB7YwkgANobRnKWdfBzGdZA1MiVM7BJoAu2n7LG6Fv2jTADabyN/CFPtcXOE8FVcoq
HG4ZMJJd2rKc6nhqVZuDBfJhIHn43DhCs4s2R66c7GlgFI6OZbxzPtJoigejzQ04dPmBxt48HBvm
RjTMPEsR1RtWf3qHeFbXDaMYMFVUb8iM/nHrmefvVhkQ3bJieq8sKi1aY/bWOAArLk+e54ODF9bU
EXvzwn+ATj1tIxwjnExBj9O0i7GgK1MGiYh0mOGdhy7xOOfOXFqVf2ZrppgX5MGmDcbb0a1hBjbs
2IbgiRgXeBRRr2dFct96rluqSjQBMHzKORMtudtjWw3+oR5eJemgFdcVdzLqyE2lu7daNOth7OlJ
OGrG8o8hjrdvVu5oYVWU2zJ3KjwNcg2Ir8CShKGQylQeB/60aheof9AyuXYbPrl6Ybgab5uGycbE
dDyvn42gLDds5AjgzXSB5A12Krp7d/hRuehN/JSFy1qiNAQoGydcU0/Fti77MyVmzE211FjTBRFi
yS6g3ap8FY8WSnHCYh+RYpXohJGL5cd1OCVFyudu4r2Nu+LL0uKXwfK/ZMSRyFCMp+q0vLaYZdY4
ft9c5gujjqAifG3jptarnZcutRpNOACKYAKvR6uSqowbCX8qFMzBWbOsmJx8eZNDQFklOa9fbJdA
kRLg4xlxh40D/p8dMfXQzjhEC1wW5wv2W6q5d8LkHox8HjP9lLGrKe9omJQr5mEOWkL1QIEzeg93
bQJGBX8GY9Wmj86qqF+9GMdGnJkMDWiaoAuWEXvvc2numbxRoYtBdkO/Bx55q7ZDGIv81I4nwmqw
ds2Akmgy940YCK+/H5W+GLjvA3rSKpjZSeJ8DWm7662MyXpLt2g5vyC1QI4vPrwcQW3oacGkMJ13
ucqqUGbepm+MsGDWCY3UtQ4jj8fSYnQD/Q0klrCcNVgUxkXUC3D8omLIQm7gxM+jm52/49V7C38G
hzT6GaIO4XIJgSesvEcuczZ6iPM3LkYr3LxFdeOo8iJFdlKJMx0brSc4HONxsPBkFdSbZpJlNWuY
jOF30Xaq7xB3nRI3ijlvEdywngmV7wujXPazOLHVFsd8sgqoDlhx8tgw/E9PeKNlkB0xM0Q7Ev+P
bheYEEYwyAyQ+Io+QS1pRXPHKm/QNALlDoMKxJqco7STF8y1SaYXS0eOGSNBuUO2JunGYdyqXzS8
q7z+qBel2f5MDPMdWkEPL5qalBhvndO4+6LjITBSocJwGOyvoJugvKX/0riRNUYFZbY4TDAThEZn
3k3R7RBBrRQJpdyNnmo4GhrgP3g6cCq0O5ITFImP8UeOCUtqxEWNjjMsctWradG9mRfs0vJFSPGZ
SaU+9c5G3axjT6M520ZoVYbJ1AOrWkj0noWTjjYmE/2aSonm4Gj6fdNmza0dAF+l1JMbmZk/1vRX
E8Zm6edNaPhtuyfwzL3svM/egGxLgxsX0HitBYcO0Hm8jN54sfuxW49YncCwKo4h1g4//YNpYmeg
NlRuXXpWWRPYhkOqgig00uHNo+dF+hwMJ0M9BkO8Vk3wudAOuyzUBwyHo24NNH04ZI7nat1H+UYX
KBVJQZ0CD5eDpgU9e+ROgdgO2F1RYRSPPd8PbgVnCnYL12EMqIDNQ7PTrvPS20U5utsC3chgDvll
v9MDUmNgDXOOH5xJ8OG6TLFvsgwHGk73p6zNXhR4hRUhC52uVronlV+cNVh7MUWX0NRJ0TBR3Wpe
RJOTvzfijsa5CpvVIvg6+WI9Msqfrpzv44jCMQ4G4VASTp7tOViNZBe+tzdRAOAFEquiGre+cjnO
cGuQckoY5SxXdBmNzafXTm9+dKdczl2NJL1UzHdFEwcogcx1yxw4bhWvlEiu5DuMbV4zBsg5WSSJ
gaAiNAVmi5cVsCMHSz7KyXHkk5q2RQmaJg90lG4xJpvM69jDRAyiZVRr2NzkkXqGtzjBuO9ybEUs
ZwfIQspoKud3QK4phietFTubHWg4j9gdotxWh8pNopuGMbbWNzgSAoua8j1+Sns1WfHj1KIEafOT
5+bpusVWW5OYY0U3N46qHMC4IPZLw1JhPrKuuBkgPUxA962HnYOWeDg0UrDTpQ29r+W6JmK6s5qS
e8eSXxit4aZk4gc63NXHoN9h1rv1tOquHr1Xjnm/4A3j5GHwtzK7mZDhWOmhyLoQAZR4gFY/ycS4
qgTjZ2dDyc2lc++LlDFr2t7iFhMrgy4ZDjtIvuaI+OQg1ppWuw2wiS804W7FC9hvU7d7EIyFdhC9
P/LA+enR1ZQUzrHOhs8iT9u1yYiaAwLxHAMdGnP0Bz98cxjxod9wtMcRYTowwIxfTdUlp1zIdzdC
fvRwtuEbG+eLHuRhc0T78O+qXFySHuXMFyBndT97jSacxL2UdAJoH1YE61oFrGVpvoxrs+KSpI5z
dZPiTEjilzBRZxwioR+9zxLogDYsMD+Hg0bLoVYFtFrjRFI0YtVCPo2zXu9prN4OrvYzaQ3qqxdi
INAcFAFRvQ+1ZR1Ro5FfKWoE9+EcC1g6Wjq6O9veQ5Xt8TwyquzNvj/GbbGlhxGEInJvmVIj3YME
Ixb8IJwMF1PZp1vcMTxB4JtsqtS9A3dA2H7JQPfAde+sTt0NGJDWJJGe6OjijBrhsNIXyDReiZCn
VrpRjXv9/gam053R5oM1cJzpmDT8GAwHN15kDXuixFU4K+jgCamzUGNzO/uRe14gBGXeYpTzfbE2
HaazUmjYmxQqb0FXbNzyo5U1q2072ucsa837IDL3NDJlW5MhJHVuE0WL7kvm2fA0DU1A9dUWlz9e
Dh+VLcKlRd2jEKPkHLtoQF67nZzSC3FrrPu2QE2pKLuIOSMVvt7upcWTVDaFC+0cmcizXuLJdEIi
SXjoOLMxRWxCvP4peYl5Xlci2n5TNitNpiuPb8U2mrV9hNC0ivTMpmacfTOVY8kOvRlFLHt0JO2h
ObS01dRb2BlUeQIBe1LWqF3LDw1TcIgLKDp84yWz+kzlsb+bkuExQUWhhdGj16qBrCGEbu5xid6m
eqSzDZthDtQqJZqOkQZyqMd0l1UoqBt28u2IkbEY2XkB7o91kmyZRzgpxSNWCX1vLrUEs7BwXike
cnQn4f0fgwCsa70W+dLzqPuUWqMlOGR79pEx6qHXKdZEiDzYIIGXVnQiQexPxTaKcrQS25Cbumyg
G6X9qdS1jikLYl7VukwSKm3nDC5PiHKYQ9tMi2sSaKvAuDRq4N5ug3eRGXCg0/g5KBqLRLDx1k+0
mPp19dxB4z+TUkb98b1LhjyPXfF2ENP4SNgb8RTeWcwW49n2/MdvmH/t+L/ANxQrkylvjCJ/6kyT
UCNUkH70eSbEvK1GTKBGNQhKafwz4/x7nku2BWbH5aJgu4XRgDV/MiJWc7azrwDh97nRnKmWFxcM
pmyhZ84cmWEzPkya9F3k8rbQlh35XPtHP8YuEljVLrcM92VoE+oq7ejLzsZXLeUk6Vr3toWtRCdG
TYE0VUCBWXzJhdSNaor9f5TduSGeIJYYNoq/s/Ok86AEHSU1Cr7BzuDgLdZH1jDjDj+Tg2sjCcJK
UUeU9vKZn0w/o/VtTRMC4uz7rw0jWnbqN8z7mGthwzmWJZvAPrOei86jRDgzY24y3kQ2O+rstWQX
zAuVH+1FEktdm13Uhon0VehKRc/TMJXHIo43mFQrlMHBZJ5vX93B7ldwd1tsYt1JswZCEoO2KfwE
1a/z09AqH0go9M/sIKHpeQ1pA7c4DSaD6RpDuF0hCnVPAE7sO72XlJFwWoxH+7XumJxWEDhvKukF
a47f8nlunZXnRJQjYoFrk0rf1qbIt3Xaa8+JNNcBRRBziocg0pk5kodhyoeAo+3I1PuPc8apvlPL
HsgLYClUnn00MClMnAR/aEt0wEskU6NWP6tAijuaUVGvSxaHYSjjnQS7dsk7u1jTa8X5cdYejFjr
bzXye9t4FFQEFqfMwwQescaeMrhXGEY5CQ+R04dlXOBw10y5Nq36wZvNl7nNzkZR55t+rIGJLXdp
QPz5YqT44IZfOSJ2HNCIGBtfPgTOY4ubb+7wPXqDZdB5SwKPR1ezF/AIkCbfrKC0DnSAhPT9+a8S
V3ZlMNHUC1lvIml/VcVYXzzVk/rzbI2arkIhWznjA6VXyaY/DgG6aZXr6QURhqR4dmM0UXpAjRp3
Di0pke6mDxhBTkaghhsOJDrwrv46WfYx4ySzHRsmprDhVmasGc8kvbpdDuDAdgd9i0l6p39zVGgA
shmr4OmQcxhN00eNgf2WfHxJkbFw6MJkkN83+puwifwvaqLj9Nl9VnrmjZno8uSpmTLzXqiNn8XZ
3oR/xT4oKrYcwPqQ5vL+NuAoVmmBtmUExOHUZnDV6v2x93GWKk4+hqntBu6FnYlJvmndtV856ZZK
CDO0Fic7t96GcANGutivTt80z8ZJu43vjlC+4xxDuhFRcTxXyQkEFFWW1VvRPw/9JC6x7M+dAdEI
Lww+VbbPoBP6F26GrIGbIZnMDGJBAS4XVypajFdlZDxmWrIBe3NIVV0duft2btM1+9ZmNuBEgXYZ
mQBSEjLFd0HHE6Swxzcr6+/A8R44F1F5oGDJa8rxuYlu8Um1uxJJ8ogA/55mKVeBkDbWhCV6lr1T
yGsx7uZ6IreC/huUn55uPAGj43aV+Wsztc4BVD8SnHvrGvVwi2tkDCNvUd8UjnAeLdZFy4o33WQl
nwCXn2bW7J0ziXibqv6M+pedCn8qNyIwD5Nde6eixADuoS12iWiO2gDkFPtmuYIFsjQDiscszad9
PRi4TceiuNM/3ZmCHDS86RSPTIiQpBizaSQ4KrNPHpuGCbMlhnvb1rKDB4fpIB2mXFaL3mgXuYYx
gOBUGtUIiX3PDqM79TM2hmQc4tsOqsM26Ei8svmmgvKmo8qgSIdgk0TI9oH+XmeSiUadjZc08vcF
MfvnIiNGSQJgWfZI1fRV+iQtNYXfdSVtzrzHMheSm8ugL556dYvkkKxkUp0SZgE3LoIHXdT5NmsH
NgilW+xma66OqfR/jGya1mCoCbUEabAeAgpqQP9WlJi3lCK4HOOgHP9QPalGSDBhq3fZx5A+p2yx
iF0JYwXa+LO14M12SWSHEyIsvpOE3bmV3lP4REyRsx23EgCSuFXPpM5vutFDt0vtixO0I8XwYN6q
pMSJx2bd41zbzVPK8NcfcaCgvvoTEj0lWv1BPnV5qVF2Kw6iSX8FgdmxIdEwmUo1vGkTl1mUHzIq
VGnofWnrfKQhiZEH7JgvnVgFUxLKuIdJ0q9Ibo+7gq3wNGFNLx89TXPuhTuikZi8QsxIySL13OL+
u6kAbxtZMm9sHzd40KDMifTq2GN/Z/MbuHV/x7t3jRuEIkPRKZxZoEAN59zwVKeCW/vECbeeCGS+
2yzYbex+MuU2nrSp/UxYa8mGvdDoPb/Q5Hft6yo4OBjQSBd0zNE9/5Vh/XqSeIrg3M+vw/J/U2Vw
9Iii7hDnEQ0K7qwT9eOLsLTyONXYtOkEOX5qnG/6mfRuMfjZOW77T5HPbIwnLQg75M6jXcLShmmy
1jxhvmPC2edaeRhpEn0F+hYi4M5IQWkGs+ExMQOc+U7W0o7O+LasdnFUyZNuosobHlgyEYPjrXrn
tkS4vJ8Zv5100DIuQk2HkBgXTAwXodFlxe3AXjX24jZ32AfO449cyxxMm8xOtWqRC53gUGki2cue
yIo4AMhllWzB6s1s7m4Sg3IAU3WvHMYTXLF0EFpTTbG2bbxGRZ4dyPWU27ptyw2OtxOnfH5rKY2N
SZnDjedV6O8MabTiWThVTNUXDxnmAyTBEvWSxjOVr9DGBTubMi/pNY5tjvtVnYUzPVY60kSn+fu0
HoKjBc6cUAm1Okn8ULaOe+2wNWHWKjaaWUwABIL5yL36ITXXO6RYpqUrNF7C8lZG/aOKIiixNDWv
VDdQS2IX77NR+CH52CaaoGFguJ0aqR00GrRwm3oer0JbnXNqq9mw3EuDt8Oz4VimAOTpZvV2okBg
jVP9dpwZOvBWemsra/C2Gc5nYXZYVCbUOCpPbnSjJE4ufEK7Xnal6RqXVeDiD6xeA1qZtgmLtS4g
2GoAWDfSZ8hFQhe/YHIoMusH1wXzXGT/1LSnNW27oZMl3qrtXnybdCngJlQGfpIbqNQ0wXTJL5+N
hN5Eztntf5pAJlapkckdlH/wQIK6tqDFgmz52F7G8tpBI9xKd3riuKZtHEJb64EJCuWjJTlfgPeb
aVgML229bKaMUxcnVTjgd4fngjvcPltTO+3m0nyHt0z8xQwuLC/IMH7TbWPF5TYao4c9nuZwr33z
SNydfXNCmJXTQWBHXHbBNGc6GpYG9knQADe6rgvcJTATvWR60wbx6E+L20KNzMgQUqWNrUPGbmi5
Mj8oFju9mYF7DfDYv5f03GMg2ungUBS1nvr3kYltIU6BZ3/gIoq9IuUiY+CiuyhlicHlOiCPbCfZ
fg4+eAn0zYNvlFcrouVN7yHaosejpOvxi+tznILnJq8+OxSUvIXv0k4UiApptceuas0HvcS90SkS
zgl+B47UPKNKpihiau0THZ5IpQQERk4L6zGFgwMc4PttazqdyYlWPtYltwm3bsbJGGS9m2rc0tin
jmU6bCxA+w+Tzmunj2CgKexuyL6trLQrVg1v/Ioek/lRExN5wmSDDNVjGjyP+mSf0gp/BNbU5Izv
jlGFTinLMCdamBj+HQ1Qi43Oa55qx7rxsugpaZozzyEq7ONDKzjkJ5xiVpWrYWh1IhexmMI8Mh7Y
rom8BxybAutY5ZRSYF9NR9xTVlqGk3K0dYSRa+vMrXtq82zf09Kj1b1139Dptaqmw+Sm3o8eN5jT
vDMdnH5K0tULqQIcE1td9k6Kxo0IfkiSyJOR0WJfNy+iluo2okmGhquIhcZlwJ9buLDKrHEfygW/
PJkKrBRBsokQ44OXEQilUUecYFgExmuvVHGhlz3b5aPRLHbMS0dJxOPgQSScRzxLNSrlbSOO1DSH
cH7xfi/7GNM90EtifPoDwyeNfxCvn3avlsdHqhs1ZbZD++JhjgLZOTmXPuFC0RT4XLN9yETMaBkg
2SpKZHzRYnnQ0vy1GPLiU0TmocmB4ehjfG8UiCaVE0AbpsZtOaj8a77Gn+tusLMbnk4ljMmZ2fhu
9PsnNiLeUuF5BDhXTPIQf5j3x0XAZikJAZiVB46i2ZZuBx4EGBwq4htRSSihmYadMtxdQu1b2Acv
06yzi8R3WZn+tungTMZiMpi92WdvaUcelrYJ1q+1Yud9qjBhhKptWWlrOfyb38j/U1WLh5HItXwT
Dk0Q6N4fYXcZZbxpiSw56c3jaHp3WkCShEGnDfBjlY0e4inL916jQy7Xig2ParHlV6up7wWSpdfn
gBaQqAjNMbVvjRRPaCQQGUSHht+2MLeL2XrCw2IdMNtBGdFGbRtL07mL+35pmixf4H63hCj4j2Yz
frckT4EptYsTPZEHf68cq7xvZVwdpMV1QIGMPDKHe/cxVx44mTCBqcGp9CpAuIVCH0/uXSPJD1tY
ztbSs+PbRBvBwergYGqpf/Z2PuJXxSKag3DcCX7KgzmZx+9Pda33NvfbfVuT2WU4et9k03jG6szU
ugzcy0zexMHEf5Ix7isD5DQ9KKHiNHKUTmnceu3sh/DOxIryD/3OYT618e2CTjrf3NcTVMGpw0n8
r69L60/MTt5FWHy2CbHQWipxf0/oqtB8UiRKsQJ6dlFW4+/ipRqSCMlJi0lFRBRKnUy/2ILQUhuV
cOsXhrVQFcmP2zqUH9aMssd7n9MWABuSznTNy3Yduf9zRD1ILOhkRDijjW5OIBMOb0NhX8lw9RvR
Ncl6tLvHmmdGY8ErdS2F87+F89fizrNnqe50c9jCIfT/TduJ8X9dvr5H45Hu6FDdnD9cvm472Skc
0+XNJiPP1qbczlXd0fQyWazgPGbnBG3Vy202oEOA8u1wPP43r36wwJx+B0jzHOBldCTbhmvSebS8
Pf/0WCA2qQ9uPOB4azIePrEGdBb3ERBf/WnxM+F8PTV5d/LGRn9R/fxM4gKH2jh+kRp/JhkevEkv
+TGalbtdUnbQr2sC1gMgwD1uw/pGzSbxNNRtjOFyBS4KSpTGBnzWumfKrz/cmWytZ1OSNUAUt+mh
IttJ/LTC80akHF182fi1wZF1D9NERM9jOoAbKPpfA2f4kC0vrFm0m8Im+IcTkA1Y155xCN20bko6
ZBBgy8awnqZhb0UEVjpcWjNxzDVV3JzLA6KARo3mYKLQcRBzV6TRn3LxNsV4aW0in6ssJZmjAvvF
T6hJyvjjSF8y9AzS1IwQ5ZTax/ImlnQxUfuOuoy/rEKCJAo/ESmfiQlmPAWo3nmI2T6CTIHJO1Mi
73FwR/FIbwiBk3V1dk0LJ7MzOBoxLo5KnZOAb1sot086XqqJXyCUgjLeTiYYgyKAaYUbhH2vtWtw
MEt57wfW5zRsG9SZJBheO4eSJwj86PVVEOrCvZL2xjIE6UUsRaVtK1dZO8Ubtezm47g6YWw9EQp7
kAaY8zamCBc83KvjkwBanizsthWkKlyDit2gz/O+8zFyYglqAOAdvIy8vTuiw6c+qApTflamflkO
1JnZ+eB78BdFtjdyKfSE2jX3MJvFJW38ibHPsHNm90NvIPrEfXU3eBQZN8WzrddvQiNxNw5QhC1c
/nE3iJXp8O+apHiw7VZ3JnSOmZNwS4oBek2xgjP72I4G3jkTg+5onGspR5ydidxwEh07j5fWnba0
gVQbsknYGCG5jjZEgN6pGSB36LQD7TjkNSD1lDJptgxYcVPT8sAao/y7Mn1ymkpuZUdFFNJjKBVO
5a7mZ/ODcn7gKDY/+DZ53ClP0wNoZryRybWAi76rKlxalaZHx9rk/RxRnzb4Lko6vqMRjqMJVUhk
2znugyM5U+1smiSz7aHcV24gb+Nolrd9ep9WpnfgotePqrQAQBgW+1Q34/JUI5pGIRBf8iRj6uKY
5t4xzPgcJFz2mV29pgaYh6FECu2c1fIYDVikgIK6vKscv/MSy1VlL94vQK1L1I5t3kBILg3uKo6T
d0nvPZYtHoBocrFdL24KPXMZueXtXWBjFBCYYsLCsoujiO2rZQzJnZnIX/0k/b2fszGLVXGnaFdE
gUxWzmSesy6ptqnmAmdxkmJrGJgiBFCEPTHaJZ2NxTsADutGdFIUOC6Yt91OuQ7nmdHkhtGkG/pW
/5MYP7abAjGJKhCT4syvXvaYXTob3L7duv7Gx2RgFHSd0Bzv9jfmOPXHAoABBALiBh0nCEMgqdA5
8ND6SBVj4p5Mcwlb4cRaudJ8HzrHugU68qQNuX8oRI7VKwatJRO72eO9VNW4pwV+uRTYVKh+Ujvf
ZyuEcSamHLl4H92GciAcezASEHzkHIlL0TB9i4RlnEij+07nMnu0gcpL+avtLLEXuVat/EhdUovz
GI4MDmjufCUK3xwLXMCEK8f+LS03Hr6jPOqnSxW52LlTh6BgrtKjGNR0k3X1eK/7cagwTjwCyeia
NL9ldXiCsNhe2np+mGES8URUe62cOQsTMllS57yCfiRvRV+9sa8AIyqcfO3p8WOj0ve5LOE4Wu/W
Mh5DryXVkFTrInV5w4YUSIJoaCTqjRyRCBn4GwpZZeNtVbFnyWhaG5l4hl7rAwGsyxdVG+09jLbj
1HD5Fm6SrtMR5ZaGnGLVjUW2FyWzW5yLgLQ1BzWqZFnRIZJs54n+wt4lkYYDP3khcB16DkhyfbSC
XVuhnfcVwKfCTV8KV1qhVntc0bAkRIpfA9BnEhYmerc24Iosal9e66XLcpFa//X6u6zxf1p9LZvj
UIDZjWL736++g/In2rD7FBM3GJOWBlAA1vlAJqQxdsSW7l3BFuj73/zP39Wbtt91pz/KamLOmKg/
fPjf26/y/CG/2v9avuofn/Xfv/+QL/rbN11/qI/ffRAWSqjpvvtqpgeoTLn6e7vq8pn/37/8j6/v
73Kdqq+//vaj7Aq1fLdYlMVvf/ur/c+//ra0wP2jvHX59n/7u+Xn/+tvK/7blH/+iq+PVv31N8P9
ixGYjEegWFo+THjIrMPX8jf+X4BKu4ZumCaNc0sPwm//UZSNSvgi6y86PG/W/QC4vWksHZpt2X3/
1V+I6zkcNnw8qXpAbv23v//il/99W//3hY6/yr99/M81s64R/OH9twy2vkYQwIsGTcyh7A/vv564
+VhP5qaP/VsIMxvJSDBs8RMyXoLtT4V6ELIJn2XHuKG7RtnSKcRoujTDjC5ODpX4pWP/k/vl6DKL
i9QcQTgGnU16mfU/y/e1TtuT2WRhPk+S56X9RQL5So2BtoJ9imge8DhTKL92Q7U4HnJQCH3+WHrB
fFBshOPBElu8ia+6nXnYPhePffwoSZFw+kZIlnZ1tqyc4hijq0OEzUrFb3UPKAi8wQmT0y7BjV8N
1QObYHiLtmQnoH0BR78GIER3Y+mt8f3wSJzpG4pzeZgFPtSsfmNXSriRTqBtV+lru2u5ixd3+4j0
4dtil83ytY6KnaAzcM06yAGLzHqENYn61hFBsSh2/mLnrIYs3wWobZ5yD7kMCJvtmy5bqAIGXtAS
ibk05pPwXrts8Tuw5jHwoM8DGD8RIWdbzOUhxzrpGU5GP1TurbT6EJnTB37RGBdu3vaIN5LMDhIw
+HmmKQb1YvtkYHJidncxtgBodRZTw0Hy7qnH2ZMXu+2hXNHktcJYevRwZeqGcRnT+WsoqmAHanHT
PFl1eS3oky3LA4YqSCt+TKImvebC+yGG6cpx5yFu1LO2hLIDTCGMBeOt0peB8XBs0LVex8HeTx0b
smbuOOLmjrO2Y5siuprQhvni5WMFwYvktUpaAPrjvPXM/kphIZVbOrExo/9hT4R9DQS+WBbIRk0Q
X4KEKZMQ99I2eUwHeL6UZ7N9AsE2g8HSZLJ2tP/h6Lya4kbCKPqLVKUcXidHJsDAmBeVAaPUCi2p
lX79Hu3DusrrNQuj0F+491ztL4F96OW6xDrxSa1EyaZMUhW6yZ82+f+KaF/K9j6SHGGLVrO6GNnb
OsXnyKxxUYzNr1ZRwpcu12FiiAnKYrCIokyyKlxgWx9L84A18SPGv7kVPT9+StpRFQNLYDF6yO3M
x8JTvaDuINIy9I+GE5voVYZ45XtiXxKDythKRy5npvvQtCFZ+h26wKE9mQMSsrR+g0AMr6jzzlh2
f1KJCzLGXCr48ijNAGTld7+KNl1e/EXru+8j7egStsqs34YVbMf9MihrnIyTvXabaQnD/atq22Ou
yn1riV1lWXe7xvlQHpL5fu+8slzFAtXuaG1o4F/bDJuqk6TWOmx0Zx3WG8b/YmFlqJxnoFCGumuF
sJVqdw8U8QJSGj0l3D/XKoZV1IByamrFZ9KYO0Y17b7U8Eq7WOZtjuPGi+sNnBQDKS/HYo5MBFCh
9oXp8eGSaQgdnmGrE77gWmW+EfKeCO2rOUX3BkyM8GyGQlj7R4eCE/uxwSbgJRnb18ELMUyy0Wsd
Bghhim2X68V1z05eWm07lKGq05ibkuO3YTRGbczv4qYPtgNztLJD69PePM0v7o4ngCHArW9NAp5m
AldXZw1dYm7uTfRLmsnmpqwRZGdv5cDi0mW5pkkgi/AgYuQ2GzzA+ywIeCGZ/yoLDWKXTpT2kuUU
BBReoPyMdkJf4iIjIJ3H7GYMfEjBhiuBsd8fvymvRu+d21Tp98YkOcbqs28Zdldz5uOzDfYPnUtW
qt0m/SGcq7zpQxm8p6q2P/oVi1I78s6CZRXYpotmjuqXOfTK5Sk+BBV/4lCl5nhVyGI4R3Viru2R
FK0qdsp1B8l71ecRETwGIVUlRcw8K+cUiGrz1bDoY2pNa/+2dn8Qhlme7LiiDlxIll+G9Jxn2/C5
WREQAEPFJcYHVPVZBbaxsm96ptUvsGclVM1DKetjhMHhOKRhv3YMLzlAOL3TKo4bRCcYVowaz1El
S5ZI2S7RaLIM1DjIVg1t7xV2sCN/Rp3LvCk2EYrOG3rkIQ6SFWL6mcubOHtHp5jLsbdsCRi+GCFP
UVKBVzLG1voEUPiedexk89A8Obalv2D2gFgZs0r/Y9Xy4cSsu/p+Bgml5TZ02dsYU0vIXyW/bCGy
G9hyF316NGfJRdlVpMG73Bqxk+OYJHSe6dAj99x3Xas+Xc6ytavXR5a3PngAEW9Su82vHemsC8nQ
egeFM1n5kWVcUNb/aAwsRlqHle7DB7DGCn/bdEttyudhitetnO+cRrpLV5dPsMN08ROK/wgpWd7c
GbkTmiGRjgY2wCjeMcU8azaV5AbAdeXZDRlyAf6c4C1Ch6819j0bCG60a3asWu1+yPic1w+hZq2B
37x3UbNqI+8fETwCstcGGA9NHqK6qMG6pM2HXIo3e7CI7EBL5Ji0z4GDkCJNOMPy6M4MGuWH8SMy
d/4Lv3Zl3J1girdl6/6OcX4n7iNDNDQ8EJHvgzH5bX0fWlUCn6isp1PPI4e+iqCzYq+h/IamlcMe
TrpXX/BOlI21bNpiZ7nmxS4yRjDadxkr5vwif+h1+tMGn7FFCshEVungDic/dn+zyF+50U6vf7LB
xx2TPEHet+Eeqc690XRQTONaDwE15n6g7+VSBuWBYeWWGOe5z3W8E/Pgeceu3U2tYA+emOjuOu0r
q9jQaflks0sqbzjuQESJYTbaZ8tgogkF6VEWwAwoju7oMe8iEt+xTTx2aG7ssBYbw/HOQx69uN7V
wwyxIS8MIUhq7OV9Hu2Ecf/VFvWSLCxk2jiCvZhkUa1HS4g4MXSHp864N0m7a+EhedaL4AzzeVU2
06Gx1RP1BwiHBoRkx8laSnhWDGlabIOx5EM3WHQs4r6t4MqWmCjQhHd+9Gu1CdYtn5cpb4twmYnm
0KWo1Um74IQI0CNKNS6a2LkooF1ubV26sbhkJK7OOQJHCbmW6I2/RglHGL85o/GxZ45hoAAIq29J
KMCiDxHNGXp7wMNiIqNyl1TxUDMAg3FhWBxXdn+ORn4nGqSnVUBiG/kjxabsoDw7RvaVIlsqvjNr
fLXz5MtKefLa6uGXqlwZUUS5apBb6n7rZaVt5a0vdG07iqBYsHXjrjXTjV81BzHED+ayKUkbMBiC
5j1IEMElWN345ZBN4T/f7omXGJtnrqHAToxxF/nd2fUrTOo++rkWbclCqWZN6Ndn50TfAXWG87fk
LKNpDSPeGiy3+H6CusNhwwYZSBkegwbcej2Oz9aXh7LhreDoNhLhfngpVLNpQAXEaWVRYJUfgEGf
IAaOeQRu26kVKr04fzCV8VjK7Bk2/TUReukubXrecffojtZjnPtwB3vR5zBcesP9RIbTE7ZYM8+c
rmBpVqN1g13x5NFcm7lol0wWQZfIYmW0TrelXCJJzkk2eZRfsoKDK079z959MbpnZIWnKqCG7fks
QSEWj0wLvnTINfTQ4wHu3C5wKCpm2XPGxTC+Wql926S3CJf3dU0aDzt6YJwyGhfR2in6v3rfFrM6
noPYfzMc8UGc8V+UZ4w1Kv2rictrpkNaDNhvbdj+ja5cRhqZkTrZqXXOfjoqhnvmiv9TP0Chadq1
TkPvlHTskWt3+gO/6pBBCly23nhlJJ8tAQEvfEsc686lpKj010kEq9ogr0h58uJq+Yye5aYG8FBU
IRtLCPn4UJP+aFhRzYyPktGuqlXtmSGcTf/akQ1RBVhRYwdnIOz2BaMemhr7u+UzWga99W9w9AOq
E20/sV8n8+GrQs63Jbnx1ivjqSouXjcknOHGCZD6ROyfspwnOQj2iqEv4D7SMxmEnkRT7FmbgkQa
qmKbkL60JYQ0wCtRTH6+pXZ7KKXfynZKDmlYfKaGSGdsVIhDjbZhyFGvxsO6h6ezSPCHaDGFVK8X
w9rte7Y6FBq+gPxM97uqsQqvRK1XxMFRBydtCcQSDPZGC7x/cPXJH4FWZVqJt6ttn3sISM2m9fTv
zgsZ7U0nGdQDCR7+mwjbZG+5alNmATtOAJuHugEnEVmXcSbo4GyEN1QZaznk7rrNywIfR497rfcu
8z+JY4G5aIeZOhNmRxExw/Fi3FwJ7+ZcRHerhC06zYLysr2MHTUnKhJvgfAe9g3f5ERdvnBy8W9q
tFOcKU5YhdApxauPqBzEdoQohcIS1uaMPlSjSevDXyFGYSyC5DhlzE5HBeKEgaZdVy/DG1CpbtuD
YkBoDZuxGHjTTV23EUywIEU5NKVotTIxJOsy8zdmA5Sp1ctPU+MFAjiOs/XStoP2EXfpuQoUyZ3+
61iP75PJBfKiJN9oF8GoTSinw+mAZ9QN3ZN0OINT07s7VVtTprChyNonA9JPZ/Dt1dicOgcIQYMM
YlMwBWBSr6Mpw84a5Yzkm3YvcbXfzcgo7go03pb4XYe5/rQbjMBA/TLPQEevgGpEbAZpNzCEK7bc
yxGWxGei5eUucjMMXrK+Wm15yWouVmhIXGRe+SxIV2uThAK52ikOG6wpZrAaCvgqVREyCl6kplzV
ac4n3rLElB5hH3oTv1sVAGDcqtHG0y0miQQn8VOHOV3/WMJMGoxCbagfXgUohw16dZfJgCjXJXy5
9VSF6jXsVHAIEnGyx/DEyCt/ECw2zxUYwat0Vqbt6s6gtWb7uymtJoOpVKv9VHfZJkv0U+PjY1Yg
C7DQcvv1tGJGg9je6N9apuG09mwFSxA1kQoEFMZxp8E5XVODfTp2hEXZSLg7UT9J838mbXzldc0g
jfWTU4+bOYV+7dvuqvLaeF+ZEF27e5LIu5zi9lyL/o4U5t0YMKVaKV8OHcRt8PN35oTuunCwo6VW
CV+7niQoBKtdJLX46LRK4DgPGvZ5I6xQg2NjSuZTd9zVsdiLobkgGImOFbjBOHHjU4mE/EyEDe1p
eQ0s+agQ/lL8wFckyuZcZEOGqT38o2qxNLrwHePXlhJYrN3YuJbAcHZ6hTYTutsidMRnZZaXmLiv
jOV9WGovLSOwXTNZa+yVnPl+qBGO3I0XGyL6soDD7TSvjFLCXRGxScvJAaNOxj9NLbAlcGFrByBA
5z2VxwetXHHpq4yHm/vGZSHAbXmlQm8WQ97C87OtSzNOp9Qen2Yt8H00Z+ljd2RBeTQQbR2jvt0N
KYLgIVtHWbEZUYSu8lj2SGnGnSvEFceut4YQHuzJEMgOfWdx6/LQyPp7kK32kmZg+qx/jTuuepJW
BtD45DkDs9Uj8wBl4WjZfPi+5UEefxKnVKN9cKojXvITYJzfLI3UqnOwTQ45pyZqnWuWIxJRLC8l
SWCgPHrqQkz86Y9mcGVt+V5yPaq0vkXu/M3aaXms8009F8qN2R3ZOZ7iDrat8MYWzb5ExfOntyWb
rQlTfp4sTGu46H13dHunBy+Lzkr6HSDUmoJmEPjinVnHi581cjh3y0/BoIR2asautf2GvEW1he/e
kkAxoIInaBPtzVdXqUMD2y6T6U+lpfe2SweUHvoBy9Wmwcq8KB01cH4Uf81l6+jxkeiDqwLdkpm8
h0NaEcPPyEmvQv5cRxliBBvdSv55g9FsneCz7rnnFfFI9Mo1FgX/hKmEb2mqHg2eYdDoDvOugXJB
v7YeTSfYAWOF2BoNDvgOzzsI4E2X0cK6bFXW/CKPNhHDQta9HInjQCnnawNYYrarsW8ezB57tj+w
UXEJYcAnh1kKwdUY7UpEcQ8xwbMxPJf5C5BqVOX5OXMSCHaFZdwm+zFNGEU5bJYqkZ+wJimt63qd
I894ybXiXyXNK5sVCMdAJ9ZKfc8AhHVk8roLq0w/spJYGUW/0iCF3NgKu4cQvTt8a6A/ndNSm0jP
3KUNbkMyP8jLDQBdJR1LZEB5fo5GaiI/FTs5OTNTz0Qfe+wMiS//VnnJ+liHSs85XkIOMPbQfDPE
lO7OxOq2ZCFx4+x0DhB2whc3k+GLIaeL8DBeeKjNeY/uazM39kNT/5XKgFBiONEOygYnqElD5kwF
ligANb0trmOer3XEHi+cXtlWsrKEekf7PGdXYPcDgjL20OP0QyptFxUos828T75cZ3oOHk10lCEv
U+jIBi/5xYJK5se00SUp6kImzyCf8nWoadXOzMMX6MPedgrwxmuSQrLAJgu7618F6QsIMWZC6mc0
jOTeeOByFjBG1mMDUZ2lNF3JjDPurGpvRQmZYEN4R0xIWx7FMFF88wuVZsGodOmh+V2UGMRmf/0O
Rtkqol5P85GOOpX9up6OOd6oBcSRED6X/Czdq6iaTWpq3iYKm0s5kTbftyzBLWYa4Ke9Qx8Dm4mj
aT2qAdStYhkZN+hLijLn/dcBvSjG2cLk+K90h+fIYN2b5XyUWhbi6OqTFwy1l9BIMJfke0IK5L7p
q4tfbAKTvqYIwpVjVT+1XiDCKVapJEMkq9irDs+S9S4+Q7p+xaWV+JykR1Oz1ubVLikCpRbu3dok
XAgfN/MUlqOV8RGMcg1u5kdQyx4sNlWREXH1Bd34LBxKW2/XJ6hidRwKDnWUGfk9T7RMDh6hrm5Y
Ghg3EddoIRKDPGtu49SAdLJRw7bAPppULW2rUJdcoyFEHu3McBsMSz1oRVfgzxhPMC4K/GR8UrG8
jay1t2DRztgVDti2GXRlfcOdVvEMlPGjKcPwT4FYwVc27RrGFj9U8S6wGURMXfKZaqD8U6s/23Uz
rUtS04CsuTvdR+k5DKcyJvWoQX/c6OnDLyKNFXMgb23fHnnHscr1YcFF8pLlWb+QRKWQpDQugbaD
Hx/d99ExKA8MtBuzVt31Yjj5zZcDH8+SbbMnIc4ziicXSTV2uIxoO7bsGfeB1e861yF0BwGKLN2t
Zs1NGu7qGnRtRmm6J3C4WwXiLQm1etPoFGNA6oC2yBu7bPqr7I4FMF9K3Tkabn0huWJp8aadJFio
LJujIbQ9oSMcvULnvk1HOm9hrUpRnVrHJq/PSJylc3Tr4ofRFD2C7W1wMdoMFQPWzEbWchJaF/bP
A/hCBZA7Lz4TyTeue9QbLY9UTETB2rFcQrk1uOABtgM35sGygkFfesRzrCvL4JLnqFHw9hDG3uUb
PtkXm9ncSlXd2YnkHzUmsCGC6guqBoVxi+qCVMpFnUiCLLAfSSwukFfBPhSoOHvs8kvFjLcytfob
MMi60+S9jOeEhqJl+xPYVIxDeqwd7YfeCOj/1G2MjjPUoR7dxN01Nan8NTxvr16MrdJ1M4YAqLfr
Ur0pu1l5kfhJ+xybA9y6pje7Q5nvUtL8No6PzKTHIvCKfvhmt+LsxkLsnZwcl2BGEdhwuReOtLPl
gCALHkfuLoDnZLSsHzgABgp8eUyd6Cfqvvj86yNi7qNJJwdjdASlgs5h61hh/Z53AhR2ox+FxV3Y
DYwMXIuJiOOBNLDwZsdNd1PJHBQ8GjcyI9HvTBQRfkTwao3pHMzaB7cOM/TaQXSXtBY4FSh5kZUR
zlNxrJJNtNR2oiJGsp9ocmoWR5TrNK3AnP6B/R6RaeiPdtg0Kj+MFXpmNkAJo2Dk2mPQvxjeY+TV
mHn9DcaivrAGYSxNmXNAZQxzm4BENTBaTC8gkUaFHAkZlWu0l92h7vS33sxgCdY4msMgfw2VFRHt
460pFawNhmqeNuQWpxFnqq5xjw9R/NICpbQTpB6OE77TTiJ3k6gzHYz3/Gz2IksKk3L4xni64msg
rVeFPxxNwcgxFN3eVhyoAU87suv5SGuZlXaY6MdS/6kNAGUdQZYznhb/da0QX2on6tSf3B7jrWMG
/1I/JDKQiIkQuAuHIsOeCOdZY0cktCT1GeCEwiZLeN44snntPPTXPLh9UIOelWplpjzgbQh+wUqM
LRSHYOFK8rBtBTHD9x0CZY1V3vAyy6bhgRMOGZPWAfZLm24nx66h2RbTMnsXyBwXOs8fgC37w/XZ
jyQplAvPtMT2F7WBuRYaoVZukKVLtTMz8G6T4ayqyb1atY5cytGWdYfHcJjsz0QxQ7Bi1GMJ3jpv
gomF1hBNmsc/1tQc3WD845VsuBo7Pvi8zYbS1j8I2mDJuLb02YLO+HxXa98adiua3yzeCSJ31hpU
CX50kog9lrmo9IKN1TGnKkzLW9kFTbvuJNYKvNQ5jbVt7OZ/BsRg01Ticipm5VPLONLhv2Pd+8ea
6RSGhz1Skk0D6Z5TuBXdDaE7pP+KqWsmMMcJZ+Yjp+XHgA1mVfZy3Rk+EejBddB8cwdk6xgCV4wT
g2MkA2EpKEcghvQFyW80NGY57+V8T5Gj0MFR97RT5PDCKlRQrQagMZ569Tw2R0XyYYVg++yaT8SJ
inUPzhYdG7s8Iy+OforyvAyZQiTpGXupZLrY5mtPRw5v20w1fBMGNsSovdEjHW1K+5bg2CMbnMwc
TzDjZZMUQ6RKAy3c5DnAZ62fzRf1b5l0nzDM+DR6pIcF5N5z5ElnlZDD5mGDauAb0wAAZrb94SfR
s2uLIo8xi8W4LvSO0cARKVK1xT7xSg4dMUfz1r3mTt7RDW2FbWxI3kXlqjHqxi7DFlMF+kpYqDmH
gGKA6KrDNA1QlF+YUZAWNyFN77ST6+YKx1NHJAReykav97mKo7n93keA5qmUmh3d3sBKTHt2tv0S
pSwqJ3NCZ6+hqplIPzRtdHFl1tM6Ddjz+9x9K3rjNZ7oozSKdz5jOKBI7/2ifDDMRU4ZMj9CZL/w
u32ik483mAh5wMe+c8p4/L8Uob2K4Sa+h5/SB/wGHe/IoiHD3IQljTyech/iFM6cgOtqb3zUHajn
9e+pIJODhZrcSXeiiu1JvSiUn+/8utu67Z+0Nza5GWL5zfdejyacuHOwJjE9R9YeM82C29HE8Tpo
oL6FVnbtmqlnEKpYBBjx7G3cDT5QIYrpehsa43uqJ+NyagH3lai+VuioMT+bxUFaoKgwoUyrXnU7
13g23hARgD1X3OrYOSlIKZIedmOgnmDi24qfqEOGRLgghZSqHaCgwXtXi39uXiBttivgbh5h8kwz
ex3ejonsI6tn4WhYPFP1OtO3dtUo2cICMuC6MJPDwxVXOftd1v1Cvzoe8y4LW/vS1ZBz4RNVG1El
CRoR19/qTOa4snG47kwWDay9/vSVke8Yly5UqiEZifur5vRcurimrfhEyfk62vGOCBp4q5fSoEop
CDStSDWG6KEa88AkfaX5B4Ezk/k0482u556gVMyrq5t4n3ZNQxts3PzAbs0r+xFqG2IMc9ZtsPlk
7IODSXtmIdBW152eJqkDJeFwZIXc2TvHcML6hznZz9jlbiHbfqUi9yxHhzNFfef99FVSrzHJst+U
rMFvRvnvAMdS2eZpnrI2ynuxqx/on+DD8/4QYF9aMOr5YLq5xPTL/t7lpW2KF0JkfBaVExbkiOed
SkN0z05H2tqJ23xhGt49zP7/UtXc0I3s1dDCZ5GPZI4QtDFBqTi4MoxfBqPTrdKUQ0t4p1qOVytv
1SpMxwNPxLth3GtUDO47ygzgaF5p8aqPN/pwduLuDl/pkbQ4cZP+bvl7dB/lIiibO8UeTAOFQSqo
7hxbv0j95rQT8zVsv0qQObH+LxrfmESYsNah5zQJwA55JDcbg1CwMCB3xnD9GSkV7EBpBOI35jOw
6aKMGMNwxXub8YQIX4H2NCtZjT1xgmxWcl190Qh1p1YgMO7bK4nV+2ZIv5zcyui4ISxC2yzBVxlY
B8GOwlbtQyqQ7HWUvMc0JySxtqfmiRkkAC4mLntwg3kP+elbJOwF3qGWbFAslLuR7+4t1JkT1GUW
ULBbJYAzz/nuR+deC02C08PO09JybupyhwmOFz50EtPlNkvd/GqBF5oyhKRRGzxxr+NX1HaxOXwm
unFoGobsEDGclWGxRxuBbxpZ5mxk4oMrr+Var/U99SxXU4lPvvBnOdpPtBdU1u2L5bVXfWTGDVju
ZSTeXDeTLyM+jpa6dFY3rvBB0HATcBH1v8zW3nj4WLwpe9kF/Z7gv6eW4xHnHtPhDnku08bwt4kx
TTVdfZSjf4nd5G7afCywkKgGeSLirINfGVN6+dlvYuv7Wtxjm7ozUvlni3REdPEfUikvdWQtO4D0
UDYxZer9tNGmmIOOetoxOGhaKNYcY8uC2SQLEf4tegYQwaDbamdZpmy+osrBieFQitm9joIYWG9B
1c8nYnvPgQyvJp8IkoMIUJOVvog686wIz+CDthDN8EzqAHM0kd8Eb3i2cjongfnjUnPkfL3IJU5a
QjlkQoCpWYSsV+nHqLEw6Hiz7y/AlhFwkBidBh5UjY9GxG9GyQi8MAlSw+Kx9GvO1qntFgFTDzMN
roYl8LiM6tSW+Ufq1tvJYSKRT9qVcpz8Tx2PbIzlW7W8mgYAxs30wN0z713xuXXVb221e951xyQG
TNTr9bIi4Q1bLbNxh2pERByHXsGX177lufTKTd3mkvkLESTs+LKFKVsSdLTiAhHaWDeqOfl29WnC
eyK61P8Jo3ar6xriXAS7k1eTNjfP7iZSJMvyN6iDC6kQe0Oqi5oBzfpkvI9FZzMbwcdozY5PzqJV
a0mykrLwJSjzNxzpzUWYIL0bTrsJMHnm11cuCauPXFK0zEMIByomtdI5xtE7bzuPxMh8pnydXQss
ZQGO8p1D12WA8orWnulhaQEffyncxDzRy7MVCej9O9b/zTScQ06RKAyfhVdyEPf636Afib6VkJUz
QRFDiNquGrQd1SDU+0G16KeiY90g+veEL9bEg5AsleKIDd0tswRQcmFxqRT6wOacS4JjDB8JB5Qd
f56tD/KH6Wq3aoCZQLRMvswB44Ul0nXeN8A9YI0ZWPpZQ7RPx0o+PIU4SpgxaqS/0zSe4CcC8IsS
Ylct0lEETXDL2eESH70oB4GhjAK6Hb+CkLgmKGjfUQAsCLNAtAk99y2vgafFCvjaFHyOsSmXVM7N
4q0zU29TF3tpT/uCiY3vZK8FhEBAs9UZtU65sUxofyZpFAZdYFBAwo1csWkK5wKsYqLTm88Jt/1r
EW6/iD0+uvlroV2rJTLNBhNSGclmy0yXzQQjRKXZG8pmF1VGQjRMU9LrjWeHQfEyx3izJ/DtxGAn
9HlTaFl+i3o0YQ3keDav5jeUgJ+MPU7qz0jejsepdJZ2Yv6VhmHQ5mRv2JDusAYgKmf1m2MCIVNw
J0gK4QkK/vo81wZBeJuucX6FIKPDlR96qT/cKDwMBVJK6B/ihJ6ACk2LHkGK2LyAXm7Nz79tpxgl
hfXVR9GVM+5h0cpw2OKf1xBe+OEcF2R5ahO0ABMxyiI6ithUWHPM70HWzpVQDZ5GXpUm7pdg1BB4
oR1PUlSgWUmz2GrxtnOwY6JMItaI6ZIW9+vYCW996S0zjhaCReqN0TL/yrnAKm8XqsrTNVo4JigI
rixdI5ISdnkEgWnS9S82iF/JNOcdGHp0dJL4vXCFsa/dsdg4LBQWbSCNc2PASYnaL2Nspu3kY/Rw
2mln6FP67jHjZl2+FGjqBp/Md7S9j1QvY06aDhs7jwbMZ9CTtfxTjTFjUgUPptQ5zWmRKhEikHH0
OyDEmIPe/CkKAPx5O5qY+2NjrRfxT6qlW9sdgq2von9VjoFbz9Uvzp8XCw/ohqRcFIIFa97IRFSK
kAbtUHrMq4LLjL3D1/0zm+B8JXQsrVUA9oXMgx3MWMa2UQ2g1b9Gpk+pNf9SehNq/GZEFOO+tcyH
SiYoGzxrnICjzPepsq81C+ZlIvEH6dI94IPde1pKIJuP9BCE1KKmA067ylyFnfl0/cbYsRKKWj86
TwTAno1qglHjwRdxauOS13dPspKCTx4My6oX5hJxD6DqwP9ms/IwIoowvyKbWfPPRV4F5xHY6Fmv
81uTaNXCsMCQcqbuYn8AAtDq8Nwo70UHyRM8H4tjMdOtUErZovmt/elqhseIgZVXVw+QZ80yB8lR
1I/Oz24ePqidbY+fpdESqeV1jNCtBh5T/2W2FoTTSQPrLUyfW7M9efhbIu/pJME1TNWK8fzBssiN
bNo5b2WVIwtFq7QYLPgIpBhOsfvkUzhJ3f1CTHiw6LtpDr/8pqKuM9uNO+kx/CjtlwgJuYJvt+gH
JIZRD2K9MUQHVZidZhWtTNdjnMsvseb8Brrxo80oy8wuQ2626k+WZrQQvvtVBcxaekivsOQevgp3
VqDtAfSLo1/ips1BL607vd1nY/URUfMUJm1SJxA8wUAfsBWjd1jFJdD/ksgUT3sPlWudb52V3hqU
6pEy+BZ8bOoEty2RWf9IEltY+xfFpnObtxrPqpEqlrM985RqDqYR3ZuMup9JKzlFwighco8JnGNC
3UxfiSfaji5jZpXuNYaji5QfLwn6s+PjnvQK7xYHwSGS3ovhb21YHsFwtD2KeQNEUBsBvYzALyCi
79A1+C81wHJVkHuOM8lDUE7vbpEWHCmOgLeM8myRGuE8UniipkfiuJ/czKJmHo/SYUP4LovpERN3
yraA9WllBPfKa+4p4jBlJS8INS9q8iEwE7UVteZTn9vUauqMZRoSPReygRXheCR35iPytfMQtI9Q
MFOjITUZQ4U301WP2FdqXRB86rbAU1nZH3rtK+ybLWJJkutRgO2awD22ov5MOpKX2K+OKKijhJdf
SpHZBj2PDw2EJsF/D+Gr4zbPMBGkalRo38KnCM11XWmrPMhPYUZHnuJRwLSvKGkm0mhBdYfsbWyP
xh7UEoRh+IjmiLDOQozsGTzpnjCecjh2lFj4ip7JLM+GNhypmxn0+srV2fFL1oJ5tc/T/pL4JUoX
8+ZE2oO5lAsGMnkhY3VJ1gLDBds314CcvaxErcwBAXPz2+9ZdHrgPxY2hbyw5wTujlDGvAh+7RTr
WxX8IPxPz3pXQ7olU1ZjlVIVvOPd8SeG0cUkrtklNQFBBzWHk2IwJbK3ytmcARLSVf9wM/jdDBc/
9RmIYx0sMyRipf2NUNQgGTiWkIyZ71v4iVxCabr60MR+tdNGIr9JofqTNG9K4WjG9oMeHYA59z2T
I+auOhTAhP6NsiN38q+Ws2rtkbeEb8Nda8wJF75eX0H8G6x2s2M3irPlBfEWDfALJj+55MVSKC7P
RA1nNmSE2TGtSVSHW/zhRz0sBfsoj/uwiKEy62W4CFwLIqTtMh8L0RWWrMQTxPaHwqV1Rnq7Uzl7
obDY237wURvpbxZ+Ap0YV8Uchxg7+q8T/5qCzOO2s5fgPrGeeM2nHqObCau6mK/VZQKakWCgvZY/
KQuoU1e/QCiVW7IbnyBCJYWf/aVD/yLupcS+Yd+drroHsvoo8tQ+9rlTLNi28FCwtcKDPgYb4OAe
EgyPG5egUMId7GBlmUz9QvI9eVTbhSVpf7uSMQCHTL8eUzJ6/MQBBz62v5R8CNMyNYejiI4T3bvC
eN4JIb19oxiE9GQaDNFM5zbadOuFH3qOZMBq8N1FBFViySNvJITiEgQRLhnGMnrLt65gHPiKrrTx
yYUUabW082mvysLb+KCcwSvE5bIt2lNsAG+O8tBZWXX8ZlUIlCyZkmWMgmyrRqa2ZqnTsYbeulXV
uOKp/PQjZ+s6IYNS2tYoR/ifAF/8j6vz6o0bWbfoLyLAzOJr59zKlvVCSJbFHIqpyPr1d9GDiwvc
hyPIc8Yau7tZ9YW9174SGPqrzfhPjan6EaMFktPy8fRSAbs9U2GRE9mtsZrmEu3jFMZveglazlr5
oEoiq3WPAi2pwEsvgZ/j0Mp96aanirH/SHuxTrtQcaBkR1OMwZNCBxiy43cFKKMK4uUK5W0yLbnE
jMeSbKjv/mSziyzgS0L+WyiUhyJ+xP5Qku3Tf4/Q4YBAWB+xq8grtANmHj0SFpvJH0MXx+i/UNPf
+ya++IXzmWNT3k5IgNYmKr8pNf1TBiFntrP3eGwBhDjvIqg3BLW66B5bxObewzyGG/ohgK0WmfV2
hXNK/xrzptxBFjsPrXivUkb5WUJfrfI3j6DJldu0r5UHxCXECtMx4Ts5bfVctjAGPQCZ2E9/8/p6
K4KJTZok/sXMR0kaF/tJLDahVtdoB5eqM2altWGUdSitoFvpWZ9AbDzRo9vjwG6WIu0yCFtshGnd
kCKXvO7tkcCS5mRAmiyDqIQsPIN1gzVrm+KERHNVSFLCG3R4mJ7FObO7ae+9IpIekA/9DnImxs0k
d+oS4m6HUdigi2taa62IgVpZSSjggEJ36dw/YTjuHZ9kxSjiYyGNgT9hQrJSFRFhES2DE/8aqL7f
L7EUc+69ukMfH7zEysGDBBu0tfHF9g3qaILhQEd5zM9kSA+J8jAtseBPnvFhNV6zcZjNrwdiPKMp
g3bSppc6Tv4iHPmsa+d9CH1mfLDE7fjaR8ULUdL9jrG3z+0sL1NYcWbzAYFyurO5iNp4wLdZRfiE
xKY0SHqEpIiydP6FCw0DCMzIbWMyALASbD0puHsNMg1BEBATgbrLHD26atebN8gmm63sxwcdFU+t
RfRgB45lJcPQWHcYtNcKXssKu0mzdVC2+Vh/L3U18odl/tDyQwtEZBv8i5j45XxBVblWRqoPLa+g
FbeExgXI7cG0LPorFeCQBynSMML67ddjeXHx0vOy81d3PfvTted3i+xFViPWpgIYvPKhexG3EbCa
ChclGAcBEiWmYBmoQ9JkVwPofLqnAMOA1wsY+h0HJZydPFNnZyY6OwAZjujub0aSi73QXPzqd4J7
jcjd+kZoFGF2ytuHJf0mRYB1tH5iEB8o2vn8msp6lHHQMm9r+F+Q7LyOi90ZuP6UlSA+B3RFB5Jn
D30VLOEU4D+bRwFLCKdN/4TR9zr46sQzUu+Z+ffHip1+fw3jbN+OxpvTOW+pJr7DiAUJeeO2AYG+
9X2A5xNhcnv6AokqvX3AlRZtjFGcq9KYyHOMLsUTqm1/TVpPZcAmaDDGWwxmWqxUKSpEP3sZ0467
cV4X1fRau+A6uDd+zWcvKL+DDnoFm/JqE5p4uieSM/HnpRsfWAIKOvrK2E+R90TVSnlQzqLIffL9
a1s3l6bC/MjRTX8w8GEhbMIjta/FNshPKx2Bs409O6KtaJWPLh8yHwtBYsqZQaEk95uhZMPhiDiC
ATdPLFr8exsFM8TB4ikLhi2X6Yc5QBscR3Z5KSu3doiuulYP5Tx+OZ7/5mfDh8eUnqX58EBKgm4p
HIk8WU0Bxktrau7BYG3jGMJVY0TFhqDmr8CVB8SRwdoxfcTNo3h38omisnq2XDnhuRDPsgJeoKH6
d8QtrKwq+WjCOt6VhfukkuIEcvoblt1zG9YRkq2TQc7YZih4dGckaBmsMd/oz4q4sU1oMNKoGbCF
RJ4gPiBqtMu+xthbVIMLrzQlEiSm/jVoLgAeHgFoSPqKKjuNamg2sozOhj9ZR5+t/ipxMYjj7uRi
Cl5ygm2rFr1brXjHK2b/JiwfVdXkAWYYSRjMIPiqJnjj4adPWYopIAeAXhRkJnPRBK3xV1qev7cD
n09VMO5cB/lxkYJNaCKmiaic1sB9Beyr+qhj8TxmEUVl0X/7OP9XXmZvRInsGquLty/n8qVzkn0s
5StrTbgSTBer3iIDmRHPWgYYhDjuyp3b+CDLdMoW/MdSzU9gu3qnngfhBfsZQMOq7MUBhAHSPysh
T6vO7r3ec3ezvcruqVJ6HxGKosg5yOXM0CtRyXamish7pC5FYF+QwxPShOBRyfbTL8Vnk0Too6Ps
1ebZKPksM5+l8O5LeM6OfzMdyK2isVFVcPhEIZciTWMOyWtLXlbRAjMeyluQOTR6xI6uOuOukB2E
TrbPw2i+MQ3Eu4nmeFuF+Q5B9hGfY84GiZ1+OItgV7M5Bm7SHwyveSIhqt4uaysSmNznYMQwaWj3
C1ZsvJub8ja0aJYsbX7MaM03AP7ZedVn+t6Pim3/ONdkBlhLCzm5p3SwPgWTqGuNSlI58cSqEJIY
4S4m+pdwSF1kVyYESllcEcYRTT8U8zqfTbr5RblMBNCasFmwr+x4RGS/W03/KqyWSTjr71WsiZkv
bs04872foM7uuACgp5IrkAP7dTNxL60REFPfNXuwI40HCAS8Aw9AVxV7KBYbuhwGTszVMYUAyhQY
Gy2cZiRKElYAldaj9EJCzfbaQxzvhhVhYs5kPxix/hMRDr/pqkjuc1Kh3U59uSjb2Poyckg6Mn4g
3dK5Q65PlKn2U+S8pIZJFWOugZ4ktzxNJMIH8GgeQDjrMZOcI0jHv6po2A4kaiYB4nLUGIhuksso
6EIqFVOwD/1+nSQ8Q7OePokHe1dWJMDbP9LuwrKrlWDb2YMAsd1tR5QuryrO7oB4D8XmZpuNIXzn
ZRjf5dWNeeD7rEaTJra/NgI3l6YoXvekfELOOs0oIjFiSVqUzHzO04sGNosPziDedQ6YOCCKI0om
/uvn9YXsjJnMtira0Wywnn1squLBFR3mDp8orra7dUuAb63os4LsSHB5uJLKPGtPqZ2q7ZakNnI+
HG82sKkmxyjjgQuXRDFVgkgd5Hxv1n6dHaI4MNYynYirsfVwQ2t/9aTZHEn4ZcmftM6uHuy/Ws7+
iXxxaibT8jdaBge26Vv8e+Cpy5hFJNZuXCnvTuNBCkfjs7bMKCRxDzSTFZNGyswL7Y9DaYC1s8eT
gW0PNmzfpPt+sFEXZ79GMwOsTILBiv1bGaXvxK3Ua809w9TsqcdkXU4Mr9MqJlhJY8V32PTRpwtS
Nrz+9xhwLWVRdyrD4LPvgjd68ZC5dPUjMUnguXbX8BJbtBbuNRr6H7+S2RlSDshQ81hjLmHy6rp7
i3zKbuJTMufqKhtMK3M+PoyG9rZEblqHcsREYg3DvfIj4giX/pjbxNhgmyVzL7Q2fZ8g11hyx3kF
0MneMlNi71U8ObmtPQiSQNs95r/QPrBKu7Q98cx7CT4RX4giZThf4pIRClRjRiCetDgd/J7pRnxy
Z8iF7OpIFka5ztBtmxRg0/598dQE195LjkHm/R2TBoUy4qrCQBKsEp2caW65T0ryxCztvNV5xh7b
51bRcccTrP1Ll3lqg0H+GSzoj88oGTFl+dI4v11F9TVJ09nFLqv9kiiqk7SoDGdCA9yQmPXSKr7j
We5aa/FU9B2x7hoFlQaqt3WlG+zRmPF3Jdd0ZUY82XkoMoxsUb9i89JtQLHtzFi9DW7Cn84Gi1gX
xM97ZYcSoPce/NGfd2MW/jFwhS+o2ok6IiMKLS2+mhZHmxHUDJoia5f0tTzPCpmcK1yTgIgOVLE9
bGOZGRt85+NzkjSnn3KsuMP5t4IaqRESrS/pNlshX+xgCFemSwNJb/+Rq/kH2TsDuAKflUGPe/Pn
hXYrSCcA/F2sXcv7HQ/Ft04w31eV9SHrbEM8M0E8JrduOhKpilanyfTVUtbddKGLk0RZg0LaxLW9
I27I23onBlzWXppUYZGbfApHfuUGBBrVokrX/mlQzn2K8aUg8PLg0gCytb3FzeX4H1URHPiQk9Iu
q5PnzgdSJDqclhCfcqV9GlCn2w4CwUvvvYWwMLZ+LY2tQgiR6SzfIyoAxhVF9zA1TlMS+dtAD+8i
YweTG0iYG9Qfv3pvQmLoGfj2NU9bF1zCHkW0pREm+mn57cfdE9Ng9Cg575ti+hGbDRKrCzzWLQo9
+wxl9wXV6/uYwvRTbYyPv2ZAWNOtrA1OySE1m01nXDOFZZhXm8YbgoXvSMIzHRY0XuDcJpv/pkqb
d3Pkap+KZre8UD2HDc33qzcBKYoBe/Cb8pVvWgEgZ0uumwSGGQaCl3Yg4RaG2pYDFsEPAG6ijlMC
ksikCamjGyAs4FrhemLx8Nc858N+6sM/dSi/AwtNnnRK4odTqNVe9FSR+UeLH71UQVVelD5rYLYr
Jx6epFW8oSxgXmp5RzBL/SlDURIQ73EO7PS5csv1zM01WECgRiXOcAfWrI9OvgQqHQ8uQWCBf43C
owUSLI3neANN8SwF9WJUIaMHSv5hxuF3l6F4LUnGQgqElmqO9bOe3IVLXQqIBjuybKqTxve0UvlH
TDJXVXAL5m32Cn/qTORFynodpa8WrGPRVFB4TT3mQRMSB03JRrfl1aT1gfk6WW1DWAuqrkQgjw9R
t7QlM2PRjWuU5HtlNPs6wzMM5Fyvp7a8y0B+2xWmhglrEydZvp8DzzwEaU1yVxJ168zg85rOugJk
6lCeE+UCBEkWZ832vUe7KGpH72J1HQXMn5LpoWtNHoDd+tkuxkM0VMvKi8mEin98H0tvZ/OGloP/
VpkjffvUouSIDPZuhZ1vEWfjUk6s3aAyYxfxCXeN+cHHhJMbjOwn/43CFVuZ9xaEjUs7y/xxZNcP
k5gXQIpgLS3p3gaJ/94HQRinZJQQJrYrK53tY+JlydNivjQAlFqFloeXUB1F479lSfHonYaIT05l
m5ciOHGCYO5tTjGzpOe4b/Fb5pgxhkneAwswX1ReeM12rUQlYKYZc0DSK0aYUNJIkpW1bOoAr39U
oz6YETH28SI4svNXB5U0KrO9GhX+4FSzMS8cjqkSkl7vB6ikw1ee3PTZ7X0DBYTGf4YZKZ7hUEWh
9VKynVtHYfLVWSh5SoJtMZqYAlB7jAt0LILrGHpfYcIEJN8EhHyVbvGFOmpVWPInLhOUHf70bDXh
SXXwb9BMUoZDeajxwK+nnMO2dLBUR8SSyzRFHY0aTPXAF4TnHEosjCjV1cFOAwadqNER17MXy7AA
2LYPpH9+66P0x6vcNzg0F2i6gt23blZkb+60Q2XoxuPZ6HPQ59iI5/6TcYa6d422DhUFvclf4CGh
6IQCAMi9jQWkGGfTB6F5cMSjb2dMo3LzB0jwodWGXhtRy7mQqXfZhc3B7NtH5gUCAWR69ckHO6RO
uJGipyszZ+jK9bGOzHhdtezNO6ENelJrj1+RFoB7Y2WVRXjjugw3RhlN8PLce5BxEtYM/MmpPDdm
8hF34y73wbobid5kiZXu2tJxNq6l76JF0dl1dDs5ZWuKFEOiYgGZwUUwwPDv5omTk3Oux2S1BifK
WE4ynLS7xD7XgLhd9C+QHwBmjtGpI08wibz2lMZbcCn2fp7y+zJCLb3O25OW6J6RbalZNWQL6s4/
s4aB0JWtXIW6AeoYSDMYuivbtPLfCVOixrSuYZYxPERY6UKYBYzUPDSheCMxlII+OU5aPTPE61Zo
EE658RYYzqssSkwAP6kNd3Bp/KtCHkmjJInav0d1cCLla2t09gNv9eec98zjganIEXqNDAtE/jIE
9eEO+yrMvuY44sVHzkDNQa8XdhgULSV2RjMho5YBeXy4nld6YAlpJeNnyNCuN3gEUn5AqG1j43cE
HY1TAXZlUqBDpnIrXYbuaCqzo4Sxus76noreQBeau/M3GROyb54nPP1PoIEcxvGQIsCu84Fl9hzJ
udspBZ7OM813ry0eipZWEEIzpY4xEnMSlenG9WlE68Q2tri60q2F2USXiLRZ4K/LkNFSYJMlNkzI
UdrpJUvYuGtvvzx8/ZRughyeChahJUZEQ/6bexd443yKqfd5jmcBPVBINlQWICBo/g/5TKfZKcYm
OKTVyi4J8WmN4VwM8asuqSpCc8ZpnnDmVWJkpWAuaytzTHbbZ+VMyIZ5MHongSnXdcbanPnEBw0V
pel2H02cvjuMXKqcFCLzsJwOlU6eBpd3pijdX2FIRQiz5hvbJ+iIDBdO5jktLBJ/YoeEYxPKIpFZ
DFgpunmnDmR2scK15uhMpuSupDQxqXqo/ZOn0pmRyfPxt5R6poytVrLEHDmsW8tH9CgTku5swFjJ
/KeL0n0gArXW9mKL1/lLDEcR5Wv7Lqxgg/H1Bvt1PRX5a0ovnIzgR3C5al5WxLSATPBY7/vEfQkm
/jMjTvrJ7XdDhKEGuiUXsUFego8bZagOiWL97zmKD2b6HYz1a+b6P+1k/M2WaflEAXyuTZPjUGbd
pdYgw8uxR6VUC9S5JqLafL6GA30sJxqaH6ANsjLuyAS6rfLeMFAciWZ5SgaTt0E43wEpvm3n48hn
Wh0HDFGsAX5V4r3Fv6tg3qWyeddhveezvew4HGMjxo7cdKv3iRAOEWiRb1+3oASdRu+thiDKwOPY
bY3oEhvdXVsJPSRBwuuBZn+F/JYRpibjWW4RKzExVjGRNnR+Hj37yvPPrvtpB83vqRHoWQ2GNzmh
vmHyi3ho/BRmvmX9/UbEAqJm6sQpRNQdnFmlfGSxtSW06y3jXZhSlwaPceSa1o8nXL5lLA4ZQuDg
L6nvVExbrgYPD4SVvGDb3VrD6FJKj0R6OGjlphnRkdlYm1w+doN5GgCJ7kbB/MExAHWGSD6TyOLE
QzakmAkefTJ5uqHgATICZBhmctUV9tMxGEgZiWkerW4Qewt25yb1VXbKi5YHj0F9z/FaEFAAMrRj
6A7NeQ1OKn0gexOJABXIyDQEJCWNaImyeSOkEA9159gMsvBrBHTtQSPpGb22Bk5lrms3+HSwtv1F
vrjjLZboXvnsz/n0KXqn3tspNDfHkXt3zDDiL1uOgP3PXsncPdmleposA5tV3c2resBaC+TyUmQt
8w08QnSIPqyjFP14gJ3/y57TJ3eWjKfJd6Ri5ZQJ8SIAdwYx/YrX4r7U1Yha/04JAhCfa9TKsJjJ
0lgYnTA4Q2T5SBX7VxCmH56RQjcoTqXKD8mc4ovrA5YtDmZcLllQdr9N1uHs51lWuMVxVhHiATIh
NgP9C2UCWn5or3ho0ui5sanKS4P474b3pXNNZk4mhq6IZJbcR10RuRod0PJNodzNshEAVDC9Tq3I
sDLSr+L+fTSXhRBv4iHQzKMaonlJi5u2dljwOjSUSX4ay1NH0Rf46b6dKY9vBGS+VeQsn8GMVetT
P1DQ5rnhbs3MufdVqlfsZ3E3u18yMP74keTn1d4bXC9k6hmqMsxSpeWLmzWznRrie5fMOapf+QKI
hDPN568ZiorBexZl+3qeHyXCBPLBSYd1sx5fZJ20qB/PrY0sua0BwnmEPYCoDX4al/ZPNPjrdfXL
H+1jmyaMOEQ/7tMxe4gjVmqqxA3pes6NRhYWD1owJKUIlVGcvzeioYcMjZLd/VQhb0F6wx2PHCo7
ljN7sqr+sQNK1dkRvPyjuJq64NOPTR6+gr1qm+lhcP+YCY1doAhbyhp2R1F/KmpKstFkECBroCbs
yhljemN2NxoGgq6+uNH0nPdsVaYyu/SuW2xr66HRmMZlyKkKBfzNEGa6mzo0apN6DeNxOxnJbZqI
XSKGfscqCC1aRgBGgsASD8vWlwvwtnaZtg9cZszUyS4Z1lmKUM1oGcxVOYmrr6aFkgRvCeEKwvlc
cKC8PBnOsnB0N5NCCQd9gKuobEPOZogqDciECm/ZNtIW4bE2QpgZQX6qG2Ir6AJWA0s2Ham9aU5q
ZcUsCclvylZk3+EbqtyDh1tlr+3gNiragqC20iN2VnVqHfdRGMi+hsghv0u2z17rehtGqtOmSVuU
empsdl2/rPaDhq2xHzHjzdnZG25KymvnnSUyydRGpONGUOCcouwetVNvMx1nWKn6maoTAiYjFmZs
QfXVddqFt9SIS8Zx8UjYGziKyXjo2ul9FJjwLANc28BJiYLAPpNfbF1mnSDPjxBrJJqxNmgXJm4k
UAhfgWJ1x4iFQEo2ZwB5FmyP2/yOghpZQ1t3CJti0hCC0GfHpPFFdPJogS4qNwFpLCoec6w9iDgr
F1gVoUKXJs2c13ksAKhhkGeo5Rx1P4+XOa28dZTCAyl0d3PqSTzKxnlK1Dy8Wea0sn3p/nIc/+TH
fnk1svDTyHB8UMvBpmyFubJ8Ap8NlfXrilBfIOdkmZrqYNQYY4d5YPeHqWal3YkGu5vSbF8wO5yC
oNigwLBfvdl6U7KwJsi6PVUhMJznDOLAkTEzk8r+EDoj4Q4Go20/6pNrFrfUnHGy9QKj+Z1EvGPa
ia/sHtyDO44PrRpyvkl+G5BCEMciczba6FLJsN/kXSe/aspuilurj0xSnprucfJ96ByqU2Tety7L
BpfAZIk7A/qIwVti1dRKgcEImiODPTxTkJXFSG4FYKd6qJTNgV5W1XnUztmec/+Q9ZFYW7n70Iha
PJlu1N1AOG/tyrZYrKbM2J2qOzUJUmGFlebkFPVnj9zqEejyHoenvCOA/WMVFMnUh/Thwpb3lPtn
jYRq3ABewyZFMggz1PiIES/c9AgIjt4YfA1GED8kAAU3pqzMXYci8QIMaAub12JAxJdF2Tu32TnA
BLWmjw9v+b+/VhGyoO/w4JKi19tXf3TENixVAOYUqyB5Ot5z3o2khU2LqBjUmDs/+7b6gygbnalM
36J2MG5NWoOR1IBovEjcVIgRzrfL+mab3KJz/SR8OEb9SKmRpgdMFziL6v5QuUumzwIGctPml+n0
5ApHg3sjiwANbN/8slrvua8pmxyje9KkAd0sm/mmIAN5X6B9+mV3zuM09xdDZu1hKozyQRPJXRIX
bSeTw4KUd6pRGA50JoK9L7DkeNFfJg9/+zk3XifXhIWCUnY7+XjuiwjwNNo9gOvcLO6/vBkGGvHJ
EaF3LrXJ6WAik+hZEZ882LhMhRjguJ1o72WgWeB6afoVt+09qeKNgwaD5ClcKvmc6Tcv5fGJki57
TiOgQUxMwntFbtBudNub8Et1DkRFVRq07YcZ9ocx1MPf2Wv3gRfwsawK0vDG8QWZrLf2DUMdXLqO
Lp7Ce6RU8BgygDFm+fjvF4ODDg8e8b0Oy5eEIPBnDvzxuXMwp8HbOiqwMaLOZ2SV//vFyqhLMtLW
8lGB/Erye4wi54ArbWKTBKjIHuOrx5/6mJg8d/8ePo94Xady3TOqYOdmhLCD/3tWukAeK84ATI0+
HJ85C4KrMlmllen8YMf1dGkSvXcxchJBzsIB132BDpqcsyIAcLf4CCqvuRgA6ooJlg+XZRnCYPt/
3zJDPmc1wYuz0zBaECDn2b6EpvitDXrSzJm4DDPqZOKuh6ehbfJV/UxUAUxLXx+LrEQkOlT3WCCo
LRHKihTYvJGph6wDy1cunvZA/wmpS22klRYNxSrwfIk+k/0w0YQrQzPxW1IYNQsDYpFeENDfCmbd
kH43TiUeDSTWMEe4xEwGXxQfpbU3QeKvR8U/A2W0DGI60rYnQtsq2R8avQygcuiosRshAA2+FEpI
PplQV5wYG1UPIjAxAcRVoB7YF3DWFgddwY/wXFTr6GiSHXtmegOcuEXmv7A05QDJ00XX9Zl4Tzad
+DkdjddBYGZ/w8axI1sYt3n/K4gp+oHahs3NDCG2iIoIQFn9qCiNf1UVg83a2fLRKA9RlyCH7pf5
Yhulr+606G3R7dqB3Z25VMHWxeWBeSrPCVgRMSg2t8O8//c7RIybczHZVad/v15ycfe1lx8grS0N
hNuS/WYpggyxoZxwPqCaCgDdkByldF4jQiGci4Rq0ItdX3OMCgacrs+94VnT5v/+j3/f/ffln769
iD58yBBHXUJXc+t6OMLPNJk/eN1MiZoE8vTvO2s2ODqakc8mLtvTIBnjGKgkitW/bzmMmB5+YPlP
b20ZA5lkw6O8VOz9ud1TOTfHcRx+NsJzaQkT4VQnKonqZLM82WfS3qspGA4a4l1DRBWlkfyYDOz9
OZXVTKeF4OQwOMNz4VMlkjrMxBdZFDlp5zouiWex5b41lLEpckwSrHZXhscKDNu+HLDwwL+Mduih
9s4CUCBkKR6fcxdAz/L7mE7vywW6mDX6t0WuzJCzYZo6pD6xSf+UFG+QvtgwIHAOCrfayXEGkjaT
BVGWaA4cGy1p3RyCLmRGW2dMxcrvaoifR0v8dVE25BFiKl2zwYqzOoXclV9ZIFnHLvM/Wn94LDpI
ffCxvioaXcZfAFmwcRoDvi061c+qmE54ubHBP0dciMh5+7Nrjghqdf9TTvpKsotkkw37xMo3vSYD
biKxns8amhFCCXLBvsHoNaIp/TbbVHmJdnf2QMla50/27FKQ+C76oPcKubEyJ1a40qf4or0LSu/j
n2fHh/RYkV03in2eNLSQOrlbTBP3KrfBJA83lKrDRI5Dbvfkx6V619q/GP+qFRDpq6jJrRPmW+L0
fzHe31XR7bBHIBBMrA+wshxNbHe9YHyAsvls+YuRM65PWRH8gZF5DBLcAZZDbmCBa5e960qjuXeA
DtbexXlv4VqM3bxFzkJmZI3qudXjb2lMT6w3372kxdmbVUyvsV1QocfXKgAAbQlCbyZKTZ2UxFyk
yI9EdrSHB8+CjiWQka/Iq1YYNegET0IUT+zNH2mfmVbl3ofr48OJd2Yy7IKFjeOZLRwq/YtX/RqU
ELXgM6Zkwz7VXLgoa0ilew/cZk8vQt1gAJ2uliwDUK1pyACgZt8dFw85PG0L4XQ500JEWXN+1+T/
rlSGv09BMRCOMa4xOl0wwGH/yiZAjP5fZAcPxkhvn5bHxW2+Rt3lWUs5Ub+HMSKgeQ+ibVy5M/oW
J9gSLMNOhi9jzxYMpjMHnIl2SaHmVZ56cOX4Al4VekHUfE2+0+8Ln0FllZ27GXB0GrbOxkuNexRd
zCKONpg6Suzw48CSFZmkSVD9aqSTQTTFfWDK8Ec1DZOb7FUqZu5pC7S5Zh8Gy/s75MSqFXTYjtKx
rpFx2rF5wa04CbbpUDwCMe4jE8+NocMTNzZLErtjuf89sr2909V/zboe90j/a1BfOOo5degwbcYG
jbxVHipcvxpx2BkKIGHfPmFRh6Y/TwMNlYPvJxuYRaUNLZclKFY85+oZ4W3Ab8CmmGm9lPUJlKBa
xTUBy/Ew0E2gsBFiwJwgWs7hZ+B8MGBkzRK5LY6ReBwD6y1LMVAnTAFWgunvmssK5bY7HdpxGDeq
Rref6AcxFod5bvEBR8kO1aaxyTOgMuwT7kGdvkKvwt31rTVKr6ThAoT19RbXf2QhfnnjNB3QuhDv
UQh31y0XlhEXF6iIygyvpp+/NgV/vgi03iqZIAz6MGWIWv0bWSEchX4nB3JLkAQyR/Ng6uPXSRXJ
vTEk9SBMmTcvBRUoLKYG1eJnvfOTvgohPm2rvLPMf/TV8N0eQatQSef3fiadi1UK2ruOhZT3SZHG
cR7Jo5fP7y4HqtDDRpNjzHoLlXA+/+7nXSJNwqphI+M94VPuO2wnLAPghDR/Ny0/0e9aZy+9c0NK
zVpN3p+mE9dxwTB5eGEqv4WsG3/MY87koFcn0kQYWpcfUorNPC8ICKJzRmW9RWN5X45AQ+Mhre2n
ie1kQLZ2gJ6CRWHzXjrNCRf1g68QrXaUPkqTIJWfQ89/MUPxy+oapHaCoQ9VmDV/JEWF37QZnocS
WXGOI4GJtIbBHJC/7PTi6qQ0QX7/N+/9a4/VHm6RRhvQZv2DVbP8rqrxEvvj1R9wMZTenx4fW9da
N7KS1yTSkWpM9GOT+ftA5gDfnfgJ/8teD+nrklZgDg4InmMJY0alF17zB69sDjwVF9l172phzWTm
Zapi1pvun4Gqb9GkVR7bSqpQe90QYwUKbkP4F+1qAE1knrtnRxh/HUXBPthvkf5txtUx6itQ+eY2
7xUE2B6iQeFjKGFPs6IpejBelDfaPLt8YpC+4PNADl6Pzb5rgj+2F77olA9gLsDkdbzQXXjPEnli
//7tO2T76BgOgDH2j2FisrlYuIqVtr4zl/2OYBvCceJYJ9cs8+OMNCFNko2Z5fWxzURLERTg+hRO
jMbNL29dZkz7mrnU1lYFQxrHlqcJ6dN/X+Lll8k8PrHHeMbAvwz7q34zGVSN5oChTwq0Pn0FGfdf
gTQthRQyIM7qf996eM4m9tq7HGVGkJDgFWc94EXYMOyTwrQ5ucuXNMJsPjo4n2IHaaGUZ8WSiOca
W4Jr8ceqzIH2AcHq6d+XwkaO0vNesdajNMzTiKKlAyA3i+iEUxLVk4tmChDnmm/k6d8Xk5huZr/h
iNDIu5eNcVM4SniUsm2b1+9tNzqrxUohpbMHXX0Kbf9Poyf70JstfMDWczftyAgc5vLGrMll6u0l
/pgEzWXPFUfJy2C5dNslrWAi34WJZpDiDgiy5/whuvdIlfnulP1z6FAVkDZBIhPJAqs0Z7QWzUOy
TcbQAQaXLXo4PEU2jq13o+A47WLEvXD07WAHk+AXVnhmi5xGwVTcO0ZXzCCTU9ZrahlfPTUguChm
wcE2F6E04awWu0DhvNpDWj+aAmt0xd2e4cUPDc2M233TZMdvsolM7CBIjz5heAjQDTsjUL4iKrji
AIsR6exQyyDGhbdBdafdsN1w8/B7IJ+bdnn0Q+cy/Q93Z7Zdt5Fl21+pH0AOBCICzSt5+paNSDUv
GJYso+97fP2doPNWiaRLHPlafjhWpm0JxAkEduy91lwz7WrFmZmt9jgO7lk33id/cWE1wC+mIaZ6
cLtj7Bs/SYQlLOBPgbIYPP8+VD32/NsQy17uwWkudLQNW3W2h+mHkOKZhu6fmurI6QakKZXaYlje
GsaujkirNerucc4lRzcZ70YrnOgwAR2GinurWOv4zoC90eQMx9rbGGP7ZeJwxVfNTshLaK1SzJD1
GO2xgnnr2sIVws9CXhD7Y1DtwjB/8kLmhVkzMv6rt3CVmU+NLErfoDXHzrrqfX6aSZqnsrAvUP0R
iRBxjpIg/asR+Wen4MTFKwXOt9cELDA2FzJfxpFS3O6G5Ayu6ZM9PWiHb8SkGuhc4MSiqRjQPau5
ajBgKCiGpuS3oqB3cmPkyD/8sAnGBQwdo592mlPpanfV98XeiEPS0EkFpZdOKWj0O91pGjnDgBQZ
ghT0YubZq26sH4f2FHtR9lSP47YS8hliK7Z2poLRedA5s1z+AJUE37uJ4yAwK5KlLGSpIspWPYYY
Xu0IxgYynoP5m0PbCUk74iGBLqcoXeaB2NboQ93KClVMW/c3ZZRK1Ar9Y5EqSkymN3NQ25ekN8D3
Ua1roP4TbiW0PS4tJSa0qM/MtVEzfjviCV9EFWhnBK2vysCHUUVLvKIZnMpYXXTzp4i6h1maSNrT
9o+u5vxgVDzpvemthdQPgZJPOuaPo4uXOBUe41adPO08trhJtm2OabBt/2QG/clGSrWyLC4pICm9
j+X3SZHKGNsXf6b4QXgduAkDGMXATUFgrv6oaB3d4Ar/Nmacy/z0Hmjv1p5z8sv5F8sOIMug0+cZ
NCKWfYvhJStRU6mFEwJfJYLh0k8KmjVWnHSs6M4VxTYXHIyw3R9mw8hXTplxWB/MvWzUxve96dNk
pGLjGv65mIZHnOEPcQZKsKr/bA1CZEVPQTD3XHMHcxG8EXaL7gvwDMQMnvWz60PaiAZzTGHxjTHd
arYiTy65DIaDMRSffNIwx8GJ17Hu72gb1DsNZq3RhHoFhgRmQHL2ivbMRYXXuk2o06yK12WZf0NZ
/W1ymcJIzSWUFRjAbinWl1YWUT9i5VoUIPFMMOOSOWI13Oi5IzNZZhHIuIT7I4XEOUmZWzPMQxFh
bIuMnA5LjwPKeOMSufXKnnG3oLhSRzW5xqaPiCUwQl7STrUDQ0EHtmyBSGjdc5vdfG0mjINVR1cD
GYJZ/AEL7Us/c1SvxYB/VqZnNl4CCqKMinXw5QGoej5yaAwpQGSFKSqWnE6VVl9do9mD8kR+3DPs
dk0LhCF43lVskpNEg+1qZM9D33j06ziqJgjCdTvegyYmc8CKwAlFjNyGyvlZTLAskGj9bOvuSMVe
/Z3P9u9Ys1eZXT/+D2SlCZeQ2f89LO3CU9v9mq328u///6g0+1+epo+KFslBPeOSevZ3VJqw+SeI
oLQJDMW2lUlE7L+j0gzzX9q0bALRbMszLdP2TNLa/h2WtvxDrYRLWpppStMkg038J3FpzuvAXJfc
ao/fRgqHpFrp8PfXYXlK2rIYwty/a7+olLKPNSqsDf/BtiCAsQNwWjDsY2MGJgIHChF9+Myk7zgi
2coAStYGRgPjdsmDD+NpVWQDCm95ZiBA4BUO7JgRXGHsTVFsXcpD12JzDg6j8JHq+pvItS6ilg/J
EyDhxZ3KWSC8tlGwqeK1ZYAfXqTj8Dim8AnlKW+ccj138mZevJeqxFVL7RH0p7SAmmXmD8Qt3GVS
3HZL9T7IjVkyeipx2KgWQKSxiX7w4D/4QfWjMyDq+Vl2h7JKOEfdqS9o5/9vpwIKj5zo/32l3/1R
dn/81+Xn8F9biJo//3i16Jf/9N+LXmsWvUX2sesxLxaW/u9Fr8x/ucpykXZLoZZ/9j+LXvyL7VMt
Yck8Go4DBed/1rwQ/7KVUo7n0PVwbU+o/2TJ8/AQ7zgFRb4kH8IXlDyKPHa2pUyJx/vNim/saCon
N3dP4WBxzCYBgni0OHyQDXNKpLN8ktHpXSuc2Vhi3OMv9+wfAgrF63Bo/nzl8fha0lKW5KfSb+IJ
nToMKQ694ozF8qc7ON7ZMEC5IROYqa7T5BOTHLrSkfGsBLXVy0hIOcN3mpkK2NX0JK3aPonlg3Pg
vB1q44thQ2v44Dr5Ml7fp2UHcmzTlabF6NXla/w1xHq0RQ2twq/OTU7Q24LxoODP6vhEq9feurN3
00S5uhD09dnu5mM1MtfKajfa/v46rHfXodEDWpj1pJSmY7+9X21Zyt5RrXmWLp0GsrDzu76z9Q3q
ibsiCq1tOJfmTWd349kRzvfcyYZHM8MoMnnB2VzgQQH6DcLax20feNG975AvUrp3nqUO2LOyU+lM
avf7i1ZkYL6+eRoPKrMeibOXv+SbL3lsh9aMLdc9i5mcnJVb9MPa4VwbTJ33uaMLtPXq1qR3DavW
icxpW3ZmweAf5zckiWRl4knM7L1w/HUVh83JRvR4m3Rxd4+vaEPfJn2i+IjOrRdDDZAS+7LGTIVB
mmCWums/k5gC3IPw1++lF557c+p+5N4i3QivcyYYMDiK7k4xGaAEnHgzqCumSiIgh0yeQxLl7st6
wEmxhIH//taI5Ud/9fxxa1zuji0VqiptLt/3L+HojouFVEKvOStSxFeoP9KDF8IWGFsTtDi2alYZ
JxcscpyL+LLNIfS3TQf1zh3c4Aya0/q7IHmV3fprZuj7JebKZX0pExG05lW4PLK/XJJgmOzkrR9c
5sFFU8vQeDtN16i2cNTqJvoUd0FE0vKK0wtK9QT+ZxzeMaqk8cTDrnY+biQ9t9ZT3qT+PXAqQN0I
IMtvplMXl4pz2gf38N0etlwwlQP3USip9Zs9bAZfZvVlHF7cxKam97U+0mWj8NcjfmcB3gCdJOmA
I77zuuj9o+f5P4uqwYtkGtbBwRsE35YUv3xunmKS42/CqUOcaDvu0YjE0weXu1zOq6/clUpYFDJc
q1LmSxHyy/1trXHUzTCGl5zR0ugOwcnJ6nprzkMGG5p5ENLIId6M8b0ZM5Hz0OTgICH9mlHVzi2R
LCsNqhOANTNL5/z7q7P+6eos05O8dpay6+2C7KrQrmdfIhrqe8oTgIwQPhFTrVAfAhSqbLHyYt1u
VIQgu6ZhSx5C81DaZ6Y4NVOLeN5ZQ+eiqm9XqhfRMWimGOD/CJHFxN1dzQREDARqn3nLQehcgN5x
GXwR5owWGincToL2Xf3+p1JvCjt01bxdpOWYnJw1dd6yQ/1yz82yQdjT2tHF6ZlYNLjKz5j/t2gD
iT2YNiWmOnRekVjZUaL2WX5nAaQAoT7jNLKwrPnTgV0DGxY+K6ce8dFGnlrPUhbHyPg2JFVwdmSN
FCrWxk3p4jRJTUhH+RRtvL4tCRvBIkyHSxzKAnsoOLZtXJvj55AqdK/RjJW+J49ITG5za8nElNbB
RACECUZ88AaRlCJvlp9julQd7Mi2qQiFeH0riI5kptzW8aWhf7wRXrbK2Z63fYXdvw2ZJRFjPu0W
OKplDfPXgDbrREz4Lp4IB7c4hC9TNYGzL6AJFDScHFtkPK0GiSlRclzjJpt2DBzMi5cKBNhDm/5I
9UoLIJNDnwd3VEocsqjA18pN690kqp9dwLm4gAt9lIImahPPl98vAPl+WTuWxXJmW3Okw4zq9U+d
SFyYKnCSyzCVkEjcxUzY2Wo3ZcH93I1f0Dk7F2YF+Vo2E2zDcii3IejyvWbYdkskunfDxCxaJa5j
byIGL3Ay5EHMk7lNF/+OgWAO8ydpxsiT5S0Xke2HUFNOm7s67aFwgEWwCuhCwpr7B4VnCu6Cf5hR
DTxmsAIQlyZ/WmUKCGEpZvpy+I+3SY5OROC4lA0kCdI2eX0LsIEylyzhRDXQ2FGcl/knM4iOyQAO
Rzj6qSDsoiG696RseZenhGgWXf0Jvt+Z4WnNPUMIM9joJ9pW7pioJc8GSVs3cTvqD9ao9W6Ncqms
cSpg6mbTfbdFZvilw9SIL8qngUySIYzEsbUf6G4vVE46FZEhEU5+Mno2jIZkQ5+l9aDCKNgCwv0x
WsF2XvK+onC2eYXx/pH0KYtMNHe5q3jDA1cxK7py7pyiJE1L4/T7Bfe+sPWEaQqH3Ua5Dj8DFfyv
O06cxEBCCcG9SKRDiczwEvcBWK/COIheJpg8Ecp3w6VmuOclprM2Yu1vcgbO9NC49wEogkPsBMzl
fRNVS5Zn69qIP1oUmst49TJaLtPhAyufzY1++1xgrumzhMuEX9ZJBjpetVCsx3odzSAJ2qWZNHj6
VL4A4fIA7WWOYhDkj/ZyZoqNqOHpFsYHG/b7usgT7ADLwclSLNq31zUq8OVu5qeXAmsYkj7RX/wm
hgJAs1zRnbz1vCrfeRoGC+k3j25SLDqLjKoE+x2KR07iv/9CrXeVmidsaZumbQvPpOuwrNlfXiEe
7IbUrkEbIKGHXD/LQzqhEpZQW49mDhLMUgR6BUnnoD9PGc5Bi4RdvmiAYIf0aQR2Jw22QRQtUNua
e2eTC0CzyYMijGDQmYiWMcWamCjrUBOC9/fx+3+t6+xlxb3+qhUlP4dNpr4WDZM3KzLL5lQxKkku
5GzwDmw1IGpfoki0f5Yc9JCFkw9uyFGuohwJL2Yj3nUJNnGsp3dRhK99Ek6xVYvoK7LytWo96DtV
e+g67W6nKG0RgXQwpTp8+LVVmwA2kSPK2J22OMpPfTuYB6KBzEOVFFda1j1dcPVgxAwBWruwOGjG
QJ8X8UTdOO0xnq2DW2bmuegqjJzBs5+V7YYe0XxszBHnyjhGGxIi8AvGIMiJoRxWSMWq7RQYCJtt
7JERVcEuEtLjyOBf076uzpnjgW9NFmnqZ1ra5dNIUMIqEQ0qVJ2AkFdd9W3wzZOFGrmtq/oURpiK
/uPFRLnP2dulC0bV6r557NoqNg0OnOnFhkZOEFv8OXkxko7lpvOQTHRPXRMEAER5xpIp8G4MqBcX
UX7u0QEXwF+yruHs4vK+4hg03jpWkZxG6I9Ob4crhknoo11GFZZRfnRksf5pHXE4oF9H24A36ZsC
wmVyXcMZSS86wRFSzeO+s8vw2McGcWgoxACqVRdVEU5QNs7ZILE800m7r1mAa4cE7zXwlHt3FezT
apZ7Y/g2muHwRNi8zXtmXyD1AsDkbLqA7AGsf+RrSprUv/8CXjp5bx8GW1PekYlKm+Xlh/zlaa6s
qiO6oE95w6AzGkbz5INxPpT0XTYiSL+SUVBDY7fQos3DNu8nfUAfdrXGVK04sQ0r3WePeRzsC4zV
+xQi8wfHMGG+35qZovC+9miLOKzRN+cwHiM3tt04u7QCyQ3ZOTkHHf7uLqahzI/lreVD2J2yB7te
MmNo2MVxYez6HPeAZaKRypK8X1XSxe9Hicbphp442keByNxSQl4du0QgR2xBFdshc/kuuY293NsF
KeIMVLvp98bNf+aAxW9npskg31hXnA1QguBif66zet0wUQCSiejSr8vHMEoZnqnKOkRO7R9cEi9u
2HGcI4qIb4k3lnsX/NTailnbGqv1n0g4cNjmDrrNcFNU0Xcl08UbHA873y0M7CLwgtnRksNoDKfI
ix9iF35Vpt1PTmb4R+KPgx0aU3+ndPlnnylQbWXmfW7KTkJADtJ94BsLvG9+TGIUMTS7OJEYWf8w
iWkPtPZktQqBFnV65A/Wt3LqvnRkG7ke/wrY+vpp5rZqY4EEGcO9bQ/N8xR/wtltrxrJVM7C4/8w
AHnTPR7CEbHNzhtqRcaJkx1GuhL0cYl1S+sg2RJtdpWelx+htfKWF/WqH4r0g9rpn1Y2zyWtPI6n
nDL1chT6ZWXPLRj6QKTZxXR55yTGmoRyPAbJqUYNv0HTigQeDuKqr+37NheUqTTb1tI+1nN/E6eN
v2FYPXj4oTEIdB+s6peD1i/P3dKnd3n9eHT+aPVL783VFQUH2CwasW4QjQWzABZLiJz2BpUceOMC
h0KfHbG871SsELOkcktnyIDEiYfUpPpo9KoKDH/bR9NDEyChtweP3ZAwkoMIc/Qy1kMqnKcPdgvv
Tdvt5bI9bikdEZNj6dvjQys1BEPMgOd0xDcywVW86QbdXMgONVfeCHjH04Q/J7Edfc/67lMrGGMy
D9vNzDVuGtllnyIX1MLIfr+Z8Q/e02T9VhQWpPA5cRiYDxgFB8KICtoPCaOSa63qk9VBw4PjN23x
3ZUXZRNgkMfetQzQ0wx5meyTtOxPosRQw2BfRZrQXQgwYLHnCaBY1CbbKJuMk+/wPdOYuyNQez57
JQQcjISncvlAOY1u2yHTPc0D5KqmiayDFhuqdhcqSFPVzfXvjxgcRgcKbzvlLeRE0tQOPhm/N3R5
7UurcyJMWVrbHvN1qep7aFmktlrhFjCpg3gZCYfvBMbeQf6xtUMSzLK5b3e+LKJNXKeHaHbVk2Cm
elMypn7p47x8lMnwHc1CsWQDZke41D9w/SbwkmwgXE4+rVybc0hU477US1qt6xnHvptjMrGwUeSP
bBt6G/Sm2urJQn0sxEb2Q3UnOwEjSIsvbobxowOvLyOIYTHRy8qL/Tvwr18jul0n3eYWqli33aKe
euqNrj61hsYB1eBx9OjVpJUdLZjB+WijIOCUkd/5k5XxeyXbdBrOofS6/Sjc8oj1Fuc1Ms7tUMh+
D9r+eXaJeM8dFZxnmKOH2cvWfdM9NU5H4Ale4wsQJBfhPPLXvfBG52gOLA244ugGG/JuhtwnN54O
5k2WDYCSbb60esa79vIxxCa9t+fAy7JnsJbuHtIc/QgHm6cC+JKscXn4p7bjPDrQoLzteozNeTMg
J7VcebCipv5s3+GRZzTf8ly2UB5PpmkixTOAjqIBrrGww7QP++/xPAM5k46BF9pK7mo6R4QnmMNK
hlN8jChMDwZ2nSUJQcM7r2EYtBg5uqCEij7Y+BscCDShy8fLr9DjH5io3GjZhY+VssNHs39mXO98
sGe+9Dxe70r04qSmn+4K+utvX7UuTVXLgbNx9izOklEX3tk2XZvJikIOarRjl+njpiYkdgtDmHjy
5gtnY95RZCkNGPtuMDrnkefuShooK94CnNqwgq7xUEIY8qfviRkHmPSQUhfjN4uoNP/LHFfGs6yT
6K4itpKElk2inwiqnm40PrJNagMW/mAbe7+LsXcpU1C9KWZKL02SX14NPLVZPYDIPUd1kx11QAR3
VPGVOu6Fo1Z1TfUGOl1zjOZeX03dDbsJmdRHV/GmrmEvpYhysQXz/rTdd68A1qhGgVsooiwc55oH
+b2D6GnF/tBuanhWN23aEzwnYQqNPV0lXIczwhjyCMzBRvi90KQyt5sIE5MfLAT7/bUxh+MLZdBD
g1a41uuXJ49kY1uFpbEuL47yCBpb0vjmw8tHhuIvnbAz1k0Sr3sQS1twbZ+bOU7XNJcewxRio+ht
68kOMrJkbZDnoSBILkJGNk2Jx/S4xVpXXqKgrY40YBEYedlusZ2s6jGtVuSYV5usEU8etGO09TzS
JP/+5WXWfeiiZw/EbFxqPfnEWUJsnCz5R9jZ+S7xyvkTQseLcmcH6arxV6KZ9fDa6cD3QPoYZHVS
rs84OgsQadfBT+w3+phLLBmO9gizdOyDjPWxUChxXNq07pAe89HhlNsnqOFLUJ/ah4mnHWftq6k+
hBbWnmkQ8wedk5cS4PXDSKqDFpwwGH/SmXhzNrJ4BErIZMZ5Qq19rUrwXW7b+Fu3tbtt3eU/C23/
DKXqgB8BkEzybNd8Yw/cqbmk3BRC3VjV8IXiZ4qhCOrKJSDbC3+qqJvIVcIOVVjOeGwD57Oc63i9
8IcFp9ZHHYlLAbJuZ/kRmahZTBpCOSbnyedl26DbDPKaqMiWainv9IZA+WCTO4G3Lfv5azNFzhNi
sGKjtXUVNmP6NrV9BPgFSVtRWR7K3BC3RdO6V4Y3ykyPhIJ9oek8QmcrI4YPk0GHsJHnysqIk52w
u9SDptWcqIXHWOkNwevPXgbTyBvsc2oNlxhnKlxO4g9rvI/hSO2m8UML3PitZ5J5X0/Tjxr7oyR+
a2xD74G586PJ73Gu9YCFo+7ubB3vkrEhvUTF4zVB13c74ixNFYM6Yqh5uROPM5f1Phha9WkCvvn7
Xelta5b9wBOcwGiJgt2R70ar2LWrgNotukw0cGDPVcdqHsQ2NOg8V7k7nF8+nLGHeN9Be5oNNHYE
664bF5kv0l70uAW6bEsamww+G44QAOeYlX/w58ZMDZ0TpDFxa6azOo24VzHYGMCHmoUfQkrYLZm2
8T7XLQnMDfVBrqoH0y7XAxaqC1DuoojddYJhb9tT7q0SWCUf3AKxbCuvl7znccwTkOZJunw31c3n
tKD/nhZo5IDxJEbRb+y6hdTnsAaENFd6jtqdLQKAozIRHPbGDUGQguKsSZ5//30winp7NYJXhG0j
TXDYqxkEvd4EdWyC3SG9FIdllazB+AE6SjFVp4wNzua0SNXcbVGEX4yRUDyLYmalttiRYRdasGxN
u2ludBdDc0/MQ5pV8c6NoKfbpHxjykLJzKzuYTDMb6EcxVq3VB0udgNsnDdFG3unIaE/SuhSelvV
xJXjFWo3grOm1aHFZOJ70JQgqRHSQ9Au6Cw0ads6FgvFQ1uLUzDY2FhZbqoYYksXa5TcgnBvUF3I
1qbomtWj99kNRA4bRT+YUaOJkiE4mIanvu21u2nAIsYo609WSKfRnQ1r30vMfV4Xkrjn1dveF8OD
1+figFoWeJL3U3id/9mNMYLDbygSW2yiIRdftRq2VWVDBG+JTM2dFBXO8oKwlo9StcA+MFxiK6Ic
6wyFxKesjOvLR1QI49pFZE1LZ6x2Y/uQ9PEA2bYzNyU2Uj/p9d52p5RDstFseo7mRUIqj6XN+eC1
kd4x+w/p5TVfMLKwredMwxPbggeVdJ/8KnqIO/AZL2VVUJOYndtBRfYEbC4kGOrzYLWMuipOFSRi
HXsc/YeUcOEbSntnXykg64G6M7Qx/ZFUoHVMFU77Pkno/4yJf+VFfqjt8NoPSCjhrTkfNIjfTvRg
mgvTpWLkhLu8Kl66J7/UMlZBBc4ptbqkHnWmVwNpsOA65ImfP5YO1v3MiewNDj3gPO38za+sdI1T
SnLU6r5WU5DtPSNWGFdL+RnvTbQhWQSPNnibz+OS3xWm4yXwGhA18ybv5mrPMBw7f9zUp+m/f5UX
If9fAEnRGlgftGv6YxxOnwheSK6zbHb5AOGn9sZkU5FykKWDuw8K5e3iaPI/uCPiXXW33BFpC87X
qBusl5b6L3ekSzTxvIOoLrzUwrvOm46JgB/bnWXl9vd1XD2QNArRxzC2TQ58v++c/Qdbx9IDf7WP
Cf7y2NBNKmlbvNXP1U44NSVpDZclseE8ZiInrOfWSmqOZ1ndHz2AfmuRwDV/YXfance7lPR0ek/T
qhyS+IsXozL9/VW97dwvS0VYLjIremkvjYfX+xmRyigHrbG+QFrc2nY9PZbkUq30EJlrO5T7hoVc
RX6DUt6cdhjwsvu+nY+6gKmR+P0DmpV8DcuPlwSE242M4DMEoU0qvKz+SBEa39MPIERqsKKtgUj/
95ev3t9UNJF8oS8iLX6QpWb95XsNoHDMc5Pnl3EKvjZRJE4g661D2mY71T407JbfR6IJb42hcy6t
30HNTNIYKkq7pK77hXHyRE1rx07cZ9uzhl2Yabkawsl97lviVZqO2Ndp+Z+V0d9ZodWcR2XED1U7
D3viRsEIzfaeEr27BImpH0cchT3SYk4IHAGZDuA4owm9aovaPFVO8KyGsvoaTUhlc5vHg83kgg1+
3Lz8Cqf4uBlEINe/v00v85fXa4/zmykRfTPYZp71RknTBnKa2cHKy2BAFxmn4uD3/sOAOHjKOFkn
7Q65lr2p3RRgVEeTbm8IYrqHRFgXt9SPfavGD7669+91ZmqM19B5mBbt/pfjxq9fnTvBydZd828S
QzCZ/DGTu8YnRboanUEsdr7H4E0jgC/VKcDJvRsBvCLXGsuvv79D/7CQXNtZ1joVA3XW2y1zFmlA
V99oL72KKuwqg2CiQ9KJ5RUTSffFeCkqDimiD7E9goo41YW0TlPNMQsvBW7bIe54x6bZqhNtc/Wr
P9Nogc8WyFcLNV50Wf0swgAKTo8HY0jR3pO8bF18V41bWrb+yrGz8IpT+5Siez0hyCKvFMSuCGW/
zhCeXEj2JSLY6w/jiMEoU6N1L5tq1wRNsp9JwMJAgTGw7CfEWxJSn2007kfF2LvnzUINzvSZ+Yte
dDBvWpRT6UC1oQS7NMZJDc58Ns3ph459k4DkMToQskBgk3WAOV+oPD2ZsfjcOxhv0qy8RoWjPjgP
vdVjoU1HcmhbNB2lK1lQb+Z2AfEJiQOJ9sKuBc8B58Aq6iAWcIi+baryKeHds279H6rrIPAAUSQW
U4UY3BqxV1g0s5AknyVxlOe463aZhUEbBsS0m0r/cxUE3qGXNB1/v9jku5O0xbPITeQ86LkuFeXr
XWt2HIEygDMK3j24VSl8xTE4EnFibjMmpUCqymbdl4fWIkV5XNgM2SLSwgfX7L2OI2dgjc5hKLwH
OpnmfRzMBywtHIGTqHhouvp7jFj8oDOPEPmEDvAAXScZgz9kqh8o5shjHrS1HiuylvwMPTagYo/G
bQLEmBQrZR3jqQk+UJmId5Uz39LyYNmeIwDnoUZ/tVWPVeB5aGicy4Dt4DjKGqd4XF0V6LjDZNSU
a41/KTqvP77MibsfQZyoi1eXf7R97ECYpkQrM2ZNblZ91OR6O1JnHdmMrwUqKNQ/CmXC64tjWKfA
ESbz5W8J698bYdOQhGpPzhU2d/s0IZTc4Tj73AQYV16EKC8fQSfsU+R8fPB5/6zZnk0LD2E9Z30u
6/U1wecA7OyMcgGGOTvaC8Vgf2tk0fCqJSqipM+eLL4pHJhiY3Vmf0Oo2l+ymYNVNMYwzgFsrH6/
cvW7wxjyPJs2gS1dgQLlbQ9I+kHcQNYXFwp4Y1d4QbsD4OzcOJH/LBrfvu9EVF+b3DwRWYtWlDkc
VIMfrr/wPtywO3FKfSiHqb5vpE03yw/nfdUm/GyFcGH34qtJ0weWcc6sH+MJ8ybnnLdpAlOfIy5Z
r1D6m1MA6WsbYDwEFYf7KWTszSmXBMqlJSwWKWVeRV9amMoo7igQoKO6w5aNudiGTuKx1y6oKXJR
seAS4h1FRfnTCA5QrraSAcBPnEzHMsYqM7Xa5RDlJh/UXe/ffkzXlz4fm5ZHK815M8DMYx+FGU/v
RWfzXTd69xqHx8k366V3oQloTg4iEtauFPOPll1pBWCxO2QuXoTff6Xq3XMpFy2rS6PBoj7la329
zCwZKChRWl9s3+zJs0OMCKtqpH1VQQ3r4MzRCTIht1XlJknCcKGnLBmwpoBva8Qb6YEg9SBxnFD1
VLdIHQDClpMA/p/qowFwg6gmqEew2+du2JT+HMAM0isUAHxNuqnvfbqxN9ZMAqo1NveQVi4qU83Z
HKmlLFpqU0UEIki48Dow1b8xSZVvvI5Ez8o7Yz3Ovzizd+qaVm3HJuq3MWy9lYeHcq9alX1wu+Q/
PAEcrUjkZoDI/XLe3K5woLHiok4DGtYaN0nGOMkLG9g2f9WNmTE8EAYcV7lMfwsiAm3CBog65dVY
kG3EUl/kyzM5jo5xmHX7LAOGJUnefYPf9rUU2TdIA9gKkPFA9MEFadOpope789L4zgntz1FOtITa
VnH/jNwHLZ2qP3jG34ogXZNmP/JHlE8KbTd79esFYQiOakRn+RfUxNmm6pObJICoYIX6RyDE/QxI
5GCk7XTjBYHFP8dIZsRnXfQW0bDmVgwQS0zeaXAEjauNR2FPny8H5gBsMIncG84PePW1BqZXz59m
K0dNSBuyd1uiqJPyUcXGz0yHW8OnhcWpcNjGtNc2ee71N+w/yQff6D88ALZGSqCoi117eRZe/7wJ
5tPOhgJyTZvh2hEQdYaWxcAxdh/CuSbHzXfPZVQCq02zQ+mOi+pdIj8R0Qm8LUB1K+wPGS5tsQyC
xro+u2AjnmQY7YHZgel39i4dgjOUORDwzEcheHYjuaIpgJupfdAhXlFn4YUhaSVMvjeSUxgA2QQV
jAYkzR/NFjh5SDLIXSPQymaNWX2pfRDwbvFcL7fFbQksolw+Ft4sP4E4IN8oJtrk91vF+7oFdSjn
RFux+pGfvaycX0v2fiKEqu183kjMp3o9Wnhci4VR8nPqSnU3QIeKBgCqBCQDJOtBd2dkkh1Du70o
Un9mPxif3KQ/+I78ow2FPAI2Ca5WPd/B9ZXrzA28a1tnA87E0dn47dTuCqFXpV8QC04iTifq70Pt
0JiN62fSTr/7zfw1SfE9MojtVoiBPlKG0oDm6391dpIOQ3kH9bx0XcdR3uvlEZZ2lKoCfnUvzXbr
GOkP3xn0cxhbDSKGerqdoRRcXHCpyEL0tFEjnODOTILPaQreYSg5zhCllN8qPeTHkFCg/eyKSwgq
41qUWPmHUj6V88xgNeN1SuLI02y4xWFQscMcMcHsUfbFxfgcQvIlLS6NtwZQaVLGpnSvOaoS7uzb
f0I/Sx5FNTE2aWdeiY0b7R1wtwVj5ZuUECkqUvu5tFjXIEiwv6u0bK6D6TdXrw5AAU6FwuNs/KCQ
j68T1IbLYiS+NeG+3dNLH6EK/RUgn+NdzS9KPEiOEehNBO/xjrpREF0rw53EEsueN36rfpaFWf5l
PXmLF6PczBGA7TSooO/7w3nMzfLS9sXXWffGusrcelfo0bxvSaWgV7Wyytk/aJewUN4wLpEVm97v
+qfMjCzrhhS1hxe2XTs7JxSS3VWhCNvT4FkbpdHsrCaK1+zSiLOzpDxn8V3v9fYz+AH3Grfpc0B+
Pe9f+7NpjAzI27E499qz96NflV8DIw1XGVTbuy4ElxPl/mXQkHlw4TR7tyuaK9zXx+z/cXZeO5Ij
2Zb9IgLU4tW1FuEeKl+IiMwsCqM0an79LDIHM13VF92YAQpEBLKq0gVpduycvddmYLvxTOZF//cb
qslp2Ltt8FQcZSStMY53kUL2WGwz25BN1547JfitFap/KxtvY3alsRfUKmSmuequ6fXqhZ3UdAd1
VQ2Ncnc/s6oIv/IAn3CHr8qJUfQsnC7WVkRSDbu01A66i1ovMZmzyN7G4cUI4p1FfeeObJJo4Yoj
tjLO73CEI+OBdNV65DpbaFacwgRWC+s0DeGBamr+tYtz+huu/xIFgvEj4qHFCCBwKU3gg85Axm3k
hNy7ueqcAeoTF0nz+ruLlC1QlPpdSSDayLgAtQK6vszD+3wJoASU7k1DshLA/x/3FbizM9lO8cGH
1g7SwQgAoBPlMHcc3VToSzjv1iEoLH07lna5MdxNX0b2Z5GX1hbeaLB10yK813b6YqXyK6+L9J6K
3r/aSQpcLdx1AD8uSeWWD7Pz0w1/pKyIwpIPu2/zYy3NE3qoBzBN+SuOh3vupkRiQ2BZd21bHZNO
aVHm9YxD8uj34FTt04n5AFGQGaVPdMLcKLEr5ow82c3FKAZ92fH5vGpGcYKEOskbxmhfxHB1mZ7v
DWk7S5JBqnNXBrdeq3HrZzaZnrYK9NwpTGQAORR4p8J4Hg0ghL3OHC6hBi0nHuz6qrhFhhSvuGpC
iVEzgvVA+gYLH7I7SjLcTk7kXIXf7+JRKY768JmPH9JqlDeNopI3a5JDJqJvrwfQVnuDg8Ukd85N
PpyhLROtOeQdOcAy3vzLT8wXlzr5XMv5E+D0dKSHvcLMonyIetLy6nKKCDb8szMypWMytQ4Ye1C1
dY9CtT/QQ++FHVfXum+qqwhuVDHDlwweNkjfNRIM6xgwwADMwOZXOfu6zazjLCFJIDMuCEFZ2kan
bHpyNLdmCP03SUbOjvmjkQbamO51PkoYtJVJ+LHI/VC7Q5GSfkGob/IBSaZfNkDfrIYsMyupvZMp
epxatFZJ1AizG2OnmwRKtS5buoAqd/RtvozWEhpHfdHLVt3bzfB0RZChT6sBISD4Dpw7Y5ZwZytk
lUIPUG6WmsIhRMSw5BQMXanQ7W2LxvOZR59KmPULQa//BxFe4NyGY+a0/rZRlV+Kkv7sy4pMx6hY
JY0J321wh0XHFObutMYO3W5PH0dztqqoAhqyUXUK9YAvqnWXnB3tbYz844nnnzU+UO2fOTd2o4V0
2gMbClNoQ6nxQEk0qh59KBPcwsdSumd2RPKkF96AB2orU5HuM6IyIg1Er36w9m8sG+XtNKTJoU2v
S78f9oOSu6/BiHPJAPfZKre40bGwFfhd2BZuWCP7vWimHBMxuFu8hPWRQHnOLKOt7wQx5mfo1/XG
Gu2Bosb7KmgyUT1GI/TCMb4kuaeuorwRH6Ky79QA42+sDdtsAlxaQemcnWnSVM8yxexc9LJ+CUaA
QnWIqLfUGVCKaT6RmuNz8CShSp1ycDqnR0JUkkJjqZ+1q9zwuIebIBqxbEirfeItiK+aql9wOx5S
wsPPsxDMjJnS5P4R3y3hDypux8Kz4hdHFfqpZl4AEbLfikoiQnZ84+KUhXkpmPP8Ycq6VrQsJk8k
daK4zz7JUicuQLTe8CMgnmiR3Gfgb9CQSOiBmNKtM/vqAIYS/CSyUkrJ3jxCFWFsFdKWMWwC7WSh
VVNoWr7IXcI4rLh+icf20kRVwLQ8nugg9YtCRt+ViJKS0MybVWnwopU0/jVAOi5Km0ZqVNtY6rSX
lqPxA2mgDhzfTcB+RsU+gZuy0n1BIFlN4rjGWvumKyb5BHnVn0yS3R098k9KRENPLfzqcyjCV1wb
cJ3TBJ21E8Uw7AGEQFbWvZXlcK7nlpO/8qLYoow1PnPuGdKQlPRMqu64+HMML+EQYa4uaIvWAobS
dEnYV1YxqlNga1I5i6pWdgjOn/Nvozn4hz//bZS7ybrsMrBMvjJeyeASL9B+Hn5qBZ95EzJRsi1m
/pPfLIzoHaeB7hA4EIMZMvIXB3vZnRwsuGEwdHdW1pQvCny2siQpRfEZ9zU5iNluuljDMxFpirUT
xxL1xs6s/PBNgx+211oHjkwb2v/FcOhMcvG/1Z6m7U7N8Wlw5KEH+se0uQoZYLRl0Vxyrz2rfIMQ
FQiSzE0zOKoDGCCEd/oeYgOI+6nitGkKrw2HANAk9D/V1tCOsuRU6sboHOZfoyp/IwLAeA368hEI
M/uZ5+kjD3RCxdqxnnIwqnVoinBruan6mhKa26ub0h70FUm17aNOevMuDGij+oSPCkTBLmMA9Zvu
2l4pNkXvi+ef/REY/BOZ8/hVZLBoitr6HEit3lSW3LVp4x81nr4BkiAZIXHagyNXJOQm8rxMJ89I
mu2UhVvZ6qdvuW95JtOfFu9CMXilpAn9lvH4UFg1fnRQkzmitv0bBQbml1bvd4LwEzKTDftFIUqA
z1F5ohEKXokEwOEYOy9qE8b3/3w8+iMf/tvXBXWAkatucnx2TPef0yjXV/saYSRmuRq/qowixuWT
QtTLnN5agIMDO8gBxgrWWthrS6swcpjzitHsUGp+ZL2Q+M9qhtquWrwbCb1oytL2UqpoCwNTa9ap
5RTETUq833HRHl3E0sVCKuRjpGORI85zGyyWFuYMQ9bXxg66I/Plv3SVmAmeX+swCpOQFk+A7wuG
9CeZsqvM3bu57z6lpSSXMQF/qJBDcVElWbrSc+It0nciNTPVeEUgq68b4Vw0Hz105NTO2VAM52yp
Ce2erAk3NQPYE8/Srctd/25Q69/9EbsxYp29lVvV1ZguKTQ8s79TGMSNMVADICeQQ/iInH4guZT0
Y2tMIVOGtfuCIGJBot0PpJIgZpUKoCV6j2VI3uzRrJWE0V5HANDdapr6lg9WfSuni+Ib1RIbpraR
g0SNmnTf4fDuunkVLCqghkWtHrsi1XZhP1BqRIVEd6h6+rpuNdxSeaG8ucyml7rppw/gj4wC2QOu
HQS/TQ0RfNoRmkPZ5lvo88yKpqGgY8nfzLtaXpxRbTvbsp6eB0exruyfQ1zfYt/OT1lrMmMrgpTe
+4jvkUlr/ojpwu+8RmtQTVLuV4qnH80R1XefIsDX+1RuK76KBW9juBbVsA/s8T7LYmtHtmybsbnT
tcq8dIB7F1UMg4t4C77yTK5dOya+s+vKTzO/mEJAmdPfC2a7GytL+z8CIjihEJitLDmMGrN42O8J
2D0TojQRv+aYebcRI8KmzwnXdsh5OBi19YSuToxtKXaaEvRvolTKC7vIX/NvcRk6B/ZhkF2O0xNs
aJjwH/nK5gu9AhcDpQITsmrzjZ+BMFUY0H/SUdhaxmg+PcJxS1EahxqtzapkxPsly5HQISt5axUZ
75vaSTYD+FuCACxtX4zqJzT46kqHgqiMipNbPnY3TBk/tLxJSbwMwk+VhgrESUNcPF04jzRnkQtO
fSlOjIi7U9rpzs3KpHOD2eVBBgR621YVcMYmTM965g4rh5SJQ2SNBi+iWJmggz+lLre5SkQeChrt
BvemWffTT3GCeTsoQv2Wp6JZ54EBUrEr5ZYwM+2kI6MgkMQZN34biZcuM8j0rvyzMc2C/IYqK6z7
D8fjS0xrHTTiVDaCohyOsgiGow4hFFBgWqwwgxJeVHj+UU/hBoY9SR9mMVTHasyRS8XQqbYtEM5F
anxGOsIjzSs/2zJUPzgzcff5Ym8OqXFlhjYe1EbPN31B9z4tiA91xEijJcp+Kjo6nLiJlJe6p63g
54ZcGT23/9S6oI9vECAy1Hvu3wWKye7A/lL6y8SEHeYVxt4zctidKqnVCQe/PZ81NHw9dd9iEnaa
LlgnEWp9cozR85HnvC0YnV3ZcliqxyqawMPQfhW1Og616x5QvFdEuxrKmx/UALrmjkbbnfq0GnaQ
dFkWp8v8EwEaR+6pYhdN917pZTaRvoa/+ANvKV1bLkXpcdQzjI0Hne3U1cabPQ7dSqmx3cS6QKwO
/QMpFRGgOV9or/12IpoKXtIkr+5FTIW+qaIqj0D3IuG3n6Ev61vUqj/MIF+zKrX7qpckLyT2p1sP
5rFWxifkAP1nUvQfvl0VlzYrm32Y+BBm1eLRhGXy2pR0282h7VdtgblIOJZN8jk+4woMgkHrNSmy
NcB89VR38dXxsuDPW5zfJ136KWWkcO+Ia566JRHwhFpxxPxBM7lI4nPMlrnLATZjkyLmA3Xke4W1
YSHGoKIdF2F8gD/Kjmle7OmCBxhdQI6624KztHImEcPQIHfMWbQWc0aHl0JgFaDSj1o6MgbuxK0x
FHuHTNa4mSRBTAENQKtltaeddyPbXB6yqLvMUz41774tL/I31qRD7SYd6nxp+xf4izxpTMeYl0sS
gZzR/zk3ajDy0cqyy6bfzOUvNzCjVFMDKxm3L0nKBMIptPA7tXnmYkUi3+q8zVx4Iyh8dYrxIkJH
e+0jxLzxkBKBRP8q0Ufy1PHVkMiM0In+2ik0XPAXYfBXYQXLukKS6hX1JZz6XkmcNVskO1NwDd24
MBqezdSss40M2b9Xj7toUH28VNnvOT8Bs6N1tGxB4CpU5y50lWOBQXgx1FoO7KWp8PC2k+pELK0w
gZ2aQloINNagobBJIEzt36Xq6q8IOoyz77u/s8lyTuvuXghrvBqp9qOVZb8raMmswHmz5JAofgxZ
+TZ/7nnmdwP3TBDcmhH0t5GRNw6VAC01WQxNa7evMZF7scohHQ8uQHWzEI8okD9jQx3OJpLQRc0g
9UBgBL2hwbLiZUJK6GpI84UwCyo7w8nudDGA0KS2ClOGdmNdJ/S1cCYxAgxJV9d6BMte9KFbyaed
RukWWpey1qvShlNbV19OPX73FDwvjivLo6UAX9dCuKNCUwF3hdoLRNtlmVbFjXDjcKlWXXAsYzis
Gl/mlSDY4JUtaZX1arCXoOkXtjPSUy89cXLV6q8m96J9aLUo+3NrT/uDQaqeu986EW56UNZLtbPD
uz9E7/QNx5c87D47L32bP3lb1OVChQW5qKfKzhn65OTX4twHgfnVfluDW94rk5GIKjkY4H35St18
hzZQbMi9B+U+aZTGgRw3QMfDeNEU17oKXa93DrUFHdskwcaU2mfTPyhSWBfPG+luOJpeb+jwNuts
qPxTGTtQhRu3B7I8jihMOvsQVsa4wjDuLzN0NIu57wek9YvEVkjvbu8CHfcINGKl15YiC8U5zSh1
VCyIZy0yngVt/yPthIai249+2ea4ArHW7HXFMVjtDZVASgvpoP5uVCk5S7lT6csgNjnscpSL4v63
FyLhHCYDTjUOtDwslAZWbT1mg0xTpeWVleGheOCaqZ6pIXTqx+mSZcn6T11kIns9ZGnMtIPuZNbQ
GGUm4qxCe5/bBafeiKxSo9KGTS+zHxYUw5PjlcMtmdgYmsRE06mNehW59tGaCkfDkIgdWZDr1bZw
+F3jgeCPuIXCIMbY9q/zCs8y65K/mdd7nMTLbCQ5JGmlYE6tFIvMDkkIDb1sObsXyF7BONg76zlb
JsEpdkrICaOz+dENTvEpMtVdIjTKju4J7zc2sqATJ+z5LY4D3Vjr/qQ10dzwGxPZS0fwIfj9A5tm
sDcVPiujsRGlpPUHmOZVAHnjSx3h6tWgznZOHX1aPl0TtmMHQ2Dy0bo+7y9NCj7ovOnuMuEUHWgI
axVbH7eOJIOo95v4RhIHB8axRuRK1Y3VK933Qm2YWOT2jZPxLyI11dc/S2ohe7Gdn4pAH9SvXn/S
pJ8erfITk1RH3AZaUl4nfOteHJJCsm0mowA1of9UDcW7h4566Vw9OBm87GVkVebSxhB/UfjbjhZ8
lzUhVfcqG619YdAbHypSj9zIJuld69impwv3DhF7DiICw6rBGrjWXyJ325WrADBHGjEuMscNnk4m
3XVqovCjXI22/mj6R9tN/KM7+I9RSbbIhsYdqvLqRUXOARgKzlHApnWcL0oYy4UhIauHhgUaO1OI
DOBCliJ/AwGBP/CLtiziyAoa1xRo5VSIBvWnnDqohVW8udHAGYJQiROjARC8qnfPtKZdohYpPokq
fmSyO6KndvbDUPLapkpNG5Ol1BP1aE8FuJxl/Ib29MGa+DpdXVpzl34k69qoyOkDsEj7jc4qpIp1
QoLteb70IWFmUmX9J3OzemRlRzpDBDAlofE9lwHj6FvHJhvHndDdven9sg0aQVl8t6fDVdyOKpYK
npiwfkkKXXtJErvY6i3hkW1krFoDqYHk9EvIFBPHMXnT3G5TTc0P3WSq0cqH6mbw2guy6UIaRuDb
IQOEMstfw+HH/HcoiVI92vwWF6J4IbectzYqGecFOqSN6M9RKsIbd1NwQ2dBMlKeEWkdiXavj9a7
0tXNKey5jAbeFSntbGP7cXPqyNbZ8AWkWxKvnX3SeCfi2pZlY+XPSKr6C56xHS/IvoV2cJ4jppgw
VuSkw1YGKSDvOGvXjgrwZhTtTp/uL4Ao1SWM9Ecz9e5ndJydDGQ3O9qRuE4y6Nhikq6xT6Zsf6Ye
fJhSMeyFSRrgYj7TDNOnnZc6IHEBIBni8WpQsupVVegsd0VefRO0uovDQxYicOZQVQx3Uw3kHr1d
v3Dqzrtr6lEzspFuOwKWtPChVQu9H9c1QQJLUduExHfDBxHzLtMiiLhOR0TXn8ihIkzTvQVFiAwY
7YbCOART/EpJm5J4Uw+7OvdR5o82/3M/ZSuaUnt7V42JpKLXHWl7OZUVmS9JBwXeLGWYbvgkwMtp
cXWXRFXd1a47DXN9ZQmNupn4Z4hs9UsYcw/xUl6roGG659G9a/7PTzWzmoVej1a1Sdh61yaNSNQR
wQ9B0bEZ4rDfa74ePFFFvuvI175TrST71eDYNAgFy73P9EGoydRZcLJX0k8IS5uioYKKCEMt6xZd
3IPOHrraP5laxmxd6fqlwddI9A6XXulJYSwH2zlU8Qe6OX8//2Ly4f7n9o89DYL/1v2ZECgG0rbJ
A+1q/2TDmcwIKgAp3XWkotoUnRCTVsViK25jdiiSVlyr6jaSye8+DFsdTFioHoral0vHrLBsg7rY
tBUZcr76Ta6bIZLwXQvppKYQhFWf9u2IGPrGuc8kgI0hJqers+tKdksjap9DZHpbTSWpoLLE2i+0
5jnhkBdmln3aFYnMemiW7tLX2ltr+t4htCogI/ZUeKpP1CAdiZVudhcFtRuDBvXbJniH727vqn1Q
EO3mT/CMjshawoqi6Whkyqy7IFre+nb3EIMRfPaqVWxg25nbQg76zuq1YTm3x2VzDksMMCPj8Cls
xjy7FqY+z82LbdsNFNWGpd/78ivqRf7fVKL/wzfjOPYkcYeRC+vqH9LDvEkEFhTmxFoYM0tMgnw1
Ir468rLZOJvKXdVCpsguu5WvZ58EqU7gx+4rUUZtgzkp3dR8TquhpOblxjFeG70hDEsVF9OUGnpg
MmpNQkLVxmjWA7105FHAobOzlqXuE13/qZFJtx7/G7ZG0/5NSQomgH+AACFctLV/ihOaBEi7DXPs
+ufJdGUntsTR0Di1Mea1PWHXWYiopBRk5pn1eHZL7TiUYbwURaGfK/8XxWa8kkJV9k3DuZeTwbgo
y87eplm3i3uGQrHUVgaa30PR+m+Sx/A4aiAjNdzfW7tu/YvUb2lE+nhceB6iLOrw0oaDXkS1u5vX
FUs+NSvsnrJoN3kx1g+mtcVowIQw8knMB3HQbJwfRF4yHkq0uxZ32VNxea5V8pm7wutWrTq+Jvyb
+ziR7VYV9PzmSrPtY7LT2RHIXnEIvqnd5mP+SUU7SYKSih4s05wFwlMHu2cZLPFbbbkfovswGr+T
tomuCgFWbkSI96Gm5XHugtZe235EHnTpn4yhcoh0kP0+hnDBzYNqwu4xWOKGNFYKYJQNXGFvWanx
OWcM88tS460YH63Zon0YRgTayXBhchuudS0SF8mYap9rDSt32vU4bgxKmUYn9cQhbVUV5SnW8SvW
JIoofobpLVaejuYDNjQiIKV5S1yM4W0hBe4MPpl9ZybZBlqLDX/cdcCY0yIYOgPZuYvb4T8vcfok
/fr7Egcijrsf+Y/mqIim+PN/EQCNnQOUoxqxQhJftu1Sbzu0tIwiUmMSe11MZNKE+a+IHOK6JE43
aX0wX/WXQSCjVafi5PJjsp2DMf0uIqLz9Kz7PYABOjlN6m7+318ttkEYvmCEkPXO0Kd/ebWVHsbk
CcTD1Yg7HVt0FT1GufMUYn1cuhCtMO4IyM1FRljvKBqP5aE0mNBShOvqrksQWlRiqA4mZxP8tMt4
JPcraLLwgP80+v94tTY2T6wsDoMe55+i8Ci1iqY1Ve06moIIH70mB1wvjXMsSu2JFL9Yof2ykF2I
G+8HTTgqJB4XOVQL3783qeLBz9IuEDFtRsYcJbI8+RFb3o85dDVO7f6/yMH+BzMkcjnk6wZmMxc0
wD8tHN04pLHm2+oVjsN7Q3Lyw6sy/0AOJPZakkRIn49C2DqyOg2Ye6EEUj3bgsy96IBNwPjQw+jq
p4QISTMpH4pmttvBAP1Ar3+BgAfVt4SJEYwJmrapba6aQ7Zr/Sy6NWW/xAh+SLUmf1ZlHJ8M8RQ6
BN2wSpu3zoCNpKa1+Mb2cazIaW+Eu89Crzx18eDdco3UGkW0R6fJSdOqvXGhJazPZExGJ698l34Z
01BuSXOwEN3ErUz/mBYZvx16ti+sAoijzDFRrujcPiELt+/ZaExucTgPERmOflGiapnOMgXDkE1m
xNteowgYRBod9UASlBSug8RfjikRLb3jXec2Vt2LWxY52qYoyVNNlDK62C5QTQOr8neYTIsYJC82
XyLk1BfpBUCNLOedpuSqdFo8v5n0CMf06jPjS46ghXfSXbiePQeyW2ciwpzPmSWVc0YUhTf3Sn2l
Ofr50B4Hm2ZUaynMAAgVNmhQvXk2YSW+1b80KXtdK5gINVMTw/xB9mJydTMog5gov+J5kBLSkFu4
bhkdyojNZ1SV5pDpes6KlnC6Rde09SrfWXo1CsLCJKNj4Mh/CxkbpZL4sv+8BPy78cme/GEG+VOz
YP2fdl0cXs0opTNebSd5ccpcPbdDSeimhfsL8Mqa0x6LkKHCBXBQRXWvKPX8PZ6234OXqouMCdbr
f35JE5n/31ZRCPoeGmILw5EDTOrvqyhDALOHCmaAsVGfIJ6vGq3il3G6yDDKN+BfmlXbC4STTftp
DmTCqoPA/KQFMbHOO1tqkizBfhk6uvrtmzwJIKXuLKPfqEeIDpOxvqyVUHzT4mCI1zbsmElLhHH3
Sq5Njuqiph9Ypa+qk5Z7BjQro2GLbb013ch65YLKOumi4FtSyiXutGVNoBQLJrWi1LQVSRrGEnxM
tFHa9i2RvXZ0/baH8s1IztXjCx664uiiKACyJfdNDAMU2ULhaukFX+4ox+ClcW6hi5ibuVL36KPq
r7hqGM4IAmg4ojJth4Ox8kSlrshTfMF23ZxInqxeEosk906FzTD/CgLMYDcJ0Vy72nZuNHGzmQcP
5+SCJhe+ZAQUiBsH5mIxZsGtjzgWpB3wLRW/87evmb952F9ctomQ+cyhQc9zgTngLGtoXGj4xZHn
ysAMNOciragHXnQrqDbl1AKopstckaCcPQaFE17ttPlkgJ3vDa3jN7VrdrXa/5pMW4zlRUCoQMjA
N34N6uRSIC1DuhlfLNMLD66edsu49Yyb2no/zdKMD/NvrSZxy05mFDPV15H+WaZasHEqkCuSR2jX
8RSvwr7zt3UHgsP3NXpoOZmnuONjPa0PAs7en7YHZHSkmB7DpKK81naQv1pmYRycOEOrW3jypJHt
vWjhOL4BaL6NtCP49Nx45dfLduxscAGsaElXBPZiJMJtE5CLRLPAbk/MpCQ4MdbMcqzLVViSsujV
nrkTChGhI+F3i9CU1JO4re/gcNdDYyPxD3hfnLBpaEUtST8O+WWEjJi3IEIa1TdXi3HOen5BQ0K4
y8CHX1DPusreRNlT2Jm+bhFd782mD98hxq5Noylxrw9YeQPZLSRiyacVw31Lm4BuNcscCjsaOmkF
xBMPgXlihz3CSTo5Sd3foq7111kP2LtxppZpeKT5y5F4YitaFrICaQh51axarIXNATwjrMgyyvSY
K3lwUKH3gIHyjr8RisUvPUfkF9DGZzvnYDTkibdCLGLRJYXKNAZ+fPYp+qlAquyXABu77gdn3wSt
u5JZuUg5eO2ysJ5eHXWKVlbw2qCNHmvIGods4DA8ZOCS8gDTQRQZ7TSmPQgJ9mm+uYkJxTS0Br7j
f+F3bxmISHHrmZQt+hDnZWiN9bY06etAsglSL2R9D/qctENmhEb/iBirrl2/0a9eLHRSIPkp1cev
qkUITQ21nieS82yy4WbET207+85I9UPv0DMpGzPdBZ4m1qSPAfYMBR26gqhWxN0jswBnEffodaKG
0ajSJPERhz5jkhR9XZ2tiglEMk+B9EngkOSVu1Qokkvm5tqvsEDDpxiBPBrMvohnGy610pJLGYXm
joTt+KVqh69EJR0kV5PvoCXTcr7I1o+OEu/lsurUCDtw/VZ5enSVnQmLSlWLJUxJJAcZZV4Ty249
OARLhq5THrqsfMy64/nShup7E8L7i+3xIuOBmaadE3ZW+awYeZ+uZpX12BTDptGLv3rLAmKVSvvs
1cUnQnEG6LUr1zIGcCPITThPI2gCXUkVdIKVl9LggXXr3LMuznAhwrmdfxW0+JTJUq3y7l8jvEKN
XxrvCj7vLRCmceGpAQ3JEW3FdJlV3tWP6Xz11ebqGmRV9VemxgSPaya66JSA6j52LAbUor6W2i6i
Or34aUWhRP+EyYnyVOL2f/eApnBJ1wp5KU1JSG1RVA+gDXpVLJXKNDbl3dNV/2KL0r8IgHBuVJcg
c1i2oxB7Vd5ptKMZdd9liw3AMh9SCUhAhaXK+IUVI5f9n+YmrJFlKwdvX5tE0xsFoOOm5gQ1pnZy
DBwwiM5YN5vKcP01cVk3N7XLs9ZC2oST8grVZrykuOYNS47btuU4545GR7B7kK4Mh4xmbbrUMlL3
WWrurMBpnlpfkIwZMYQNK3rHQ76g3I72KfbEVTX1vyzSa32tCY55RN3p1cFXOC33XeO3ZzTAC3Na
7msDflWltWL9x9BhtC8BohXs1BYyVMY0kPoyjsbCbg/Jii2kO8wNVJ6IH63SpVcQ6/cu4VA5D0Bk
FzJ/DFBsQ8LIbiPEz02u8riILLJRl7OLpWjZ3EXf1dBH7OHI96xthAOaYh5QIAylyx+hhamIx0MD
W0G9sIPqDq8TYVf3VJpw2RZd+8CImOwR/qSLhq7NMjSSmjRfwyIfPEGRBJltvutnfhsuaPUijPcB
4ewsjBwT8ZKnA00i6b6mdBN2tZ73V1DyACJTV9m6fl4SLVAezMQWwIj0cRfK+ojNlPA+A1DLRkyW
p9YPt4LYtEMQ2GzYRRl2ixbL8yYyfYx9iEJXoizqlV+mxMcXdXqOspZT+3iQilJ/xSEBjy01z0Zj
vMZy1A3kh3GpUiOiW0xKH1HEkT/k54Rs4zOrubuUkdkB8Ffz9R/VGgxyrNYBQvjpopuls07xMCzm
afiEB153oTeswIbEm2bAcwCWU2x6JWIO10G90jv9L5hGlDsjiuIE94WrtUveWfVZqnI94wOiSIUh
UK01kI8LWJ+Pzmq9XUtf4R1CCUPIyeo0BR0ZfA0biWN2F8isAQNB95q+i7/qzd2gRi1HQe+vRufb
x0v1FacjDEAo/9ic9TDc1REEUfwmjRMge2ohZbkiiUAFkghcJjozDdPCEZkl32k8kMCbDeoyUPJh
rXZRfAJYsWzQJ2wMsErbRtPFgV5vueSbEru6HorVHDhSGvDfi6r/IWsEdpzw5yrMkVl7xbF+sFE2
zy4Bz6bRFLhs1rHxAEmB7r8b/aVSy3wX6po8pr1Kf9wGnsiduVABRRNm6d0qvDnOYlS9h5bFeE44
2dJkBH0DjY8hEJD9MC29D5mUfFp0TScVr7R95yaLiZujx9rCZAU3tIwUTGEax8S+Bh6xPRFOmlJ3
CQiPlQCM7XTAdB0Gpk1dUiz+RHpYnES3z3p/+BgrFP70whkcTQfsLhTvFXXBMyc5cKUN9LIEdgZl
kp0aelRvA1iuAKcIg8ttp714Q7sqcsP+5eplBBGvhWnNckSUgrVvKE6XgQhiNpeXQFSfPRyC8eZQ
MS3nh9gc1R+xEEQSo396VG5/LYZ82Gs6QRxI7MlJ9scLX3r9THH0HdSBwkE3VkHjoH5Q3isnOUoL
KlJSOozrqPFKQmHp40U3C/X4Q04OIZiGhoNetmx7/1KMnPqXNqLxK3DqkrZzVq7moYiDkHbq4NxD
Pz1rJYrBsNK/zNHtj07GdKFOKEcQc8ZTGjwxvRO5cb50VmeucY/2i/9F2JnuNo502faJCJAMTvFX
1GzJludy/iHSmS7OY3B++rtIV3dV13fRjQQIUZKdkizGcM7ea1dMZZeyGKOjFRF0B8lYu9NJujiw
CnukD1CeZrm49bWOKZsiQbZTbV9vjNZVd6iznGPjOPtV4pRWAUrlNL1JUUQv2mD8ag1lXMBgkD7o
Di3JGk6ys0e3OdBDDy6hmj7XkWNc9LzxMBHBytJYOnerickdMv7sbsjsb2f2fB6tsn1s+wOVhmSb
tJ393tlcaBTJp02rWcmpZWLaSkgVFzrmX64eDLuyn8RR08l0gGKUHIuMOk1l6IzaVj2/EICRseZJ
uq9AEPFezFvSPcyHMCTnLAmMr2QITmhymV51u710yDQfA1FnG2uosvN6mtVpcefAesoD5wNHZP02
msG865y8uIRjZtJ5Z8qd2x7fB1Tw3HS6jTF141MgNTKQdPGmMreBKIoxgOVqd2MLlpi4AXR3kLw+
1ttejLe1SOVLFFbhC53SaXES5n2qdolmEcdRqJ6aDICJdSm1Lqr0+pjYqXhArTfeRF+ok5uaP6JF
17ke5orYJ6cpL+sAZrGq6myr3olqVtdJR+EK9tU3Bmk+5jFoVhUzi6Squ3dj+tkpnWHEx1BbOt50
0lrB15TwxelU+2uwPXujJwxqpa7mXemNdM3HaXpab4GO1/7SetlQzi6ZcsR18uQXFHb5DD0fBXo/
nGTYTTvDDacfQ+nuWsew36aey7Qu3fbc0Gds4s68rNtSz9RuWATag0Gm5pHtaXgH1z25I2k8OJip
Ke6p8WDVGnRJH74cT2TZFK+6Hd6nuLh/DnNr+sqewJfZEz4zcCvQEXvth15eHOiSz1xfV01l5fdh
JpvH14u02THosMIo8/40T6XxYjfdx2TOxjW2A/1hGIBIdLa4Dnl6xUsjTutZv9xldp1FX4d4aWjr
3gbWcnwnIt18ZThH46hEdKdnQ3bvhd7j6ghSnfUwSlKJTW8Qx5EBYtP1zAQlvc3TiuZSyylpGRe4
QPcIWwZ/9ZV1tmP4llPwt20tYDdN2m1Fq7mYxm0dAu+cPyKOqM92asX73qZPW9BTUZ3q7S1txewg
kxrZZosmzKzprpSDez/l8YSUeLLAZE0AwNwB2rZqjYsUjY78WbzMXlHtBLI98JgifmApT9lg+Xu2
Xqw9Cj075xohVl4qyRePYse3SOnBcMiGZ06oRia5JJXEnFGQA2Lqa2E+NKXChd71v6oCMiC9OyQW
njBYrqUYrmhy5Hsn7dNLSNHewsCz9sQhEvvIWKjN1UzNMnHjM/GC9nYeDeNjbuIfcWCy1w0n48lj
McEl0H+Ce8VaBXH82rnWgzGxy5e5CtkusMYvQMT4DphH3zXDYZGWZRDYlxRR3UueMHBWm0DH1LbO
tvSeZjbLKBMYUyIt630RV9avLNrUpl090xmLt85HVHTVezyN0YNpF18DMsoop8XILhPNKVLaB4Tf
xIx7GrH0QjlPpVtTAksHeRiiEv1/3WvHqM81f/0/bdsmDEqXUXKgO7LLpxydS+uiVQp1eLlzxuDc
VZWfEwJ5vx6qlrklWFKke1xnujPeWopjiJk0dq/sup+0lA0r0wF2hfmrVYTE1y5uIWvNZHH4eEhm
7PfYiqcfMeTL0IjRHRcZKAfk8CAkHPu5totxHyq8rBMqtdU5qyr8VZWb3Y+NQKAalvof83IrKp35
jyQNH6Cbv6G0678vDAdJB8/yQ1tqzyVoBqSUFjnjdHk27phifQBVuFS8uiNIrfiehsshdXNMqKGd
3+c4RvFnRJIihlsRwcDqM6TBed81Xbn9XmS0kamWDJMEmCRCoSCp9bcwaD5gf1eUw8f+0tbGVx6I
YJ+4KWLxQGlXTW8W0QsLYj3O9OoMzYtX0hTitSKdre/SV5ZpxW5wWnLrU6Fd159aDzAJY6KmzWy5
2n63SkOXjpIckAOzw7oTnfM843t/jOL0GddP85u8vsdSUFApFbjPJoiaOy/X3UsB/53Led50+dC8
uCR/Al/F+pgl3bJFj28q1O37jB5+hOf91fPic6u41Ku5cZ7ghJ/WQvkML26LHcD2HbP4IhO1rXyv
sP6oOsbZAYHQ0+RdMnzo9K6xD4FxrAvD+ezhJft1IxEwqZLqdPXezYW6RQa2kzBj9UE4k0LXyH3r
wTkRX1/+444prYQP2iHdr88cl6dHCQESOSkYZBkfDJsa+DyICdrT5J5NOZz+Ho0VbZBtWDLe9Xie
cF4OwbYuppBoqjS6EzKIMe+z3r+D0j1v50WZhRPavQGTVbuCaLPtuiJd16Zmm6iTUdnZZn3Keqgm
dlWJa/q6x9+rlBWWAFh8+qafg+h+SOr42scvrLDEpXA7WsxSf8RyqD+qiRZFUYr4VC4e6tArjUcK
Rm8iQEy73pUVOcNlVf50c5au0Mx0BCm3oKmfV/JZ5+CJNSoqd+uDyOozlPGYYc1+kBu+3PHBQ9b6
PSmhPkqZMotd31mnXsdXSMmc6SJDH7+e5kHEWneApVjkBBtbc/kMuUnex2ASuiUOYT2oyHW4RgXr
a3GcZmN6683c3UyOaC/rl4QxGjOcYbx0NmVcC+h1ugOWFWzJ4awOdL7j92xuz24TIrtkXgfrQ5O0
Ys5lHZvh9NEsrKoD67dFqk2foNnbrRK79dGshwxsdvTzulA/0VMz3rx+7PdooOp9xBL1LaV7uOUZ
0bHnw+5irES6Y6nzZOj1pkr5On8fyo5InTKCDLHcR0zaU6xr7hHFLSvMkMZokUXkzHO1H9AuEumC
ckDD6nOP2eTUREOyxEgz9yYMHqXDZE3ugH02Qms/W1r35ilsjxH6ql1GYNKd22I6tIIqOLGeeO/G
ynyINUBdyE0nrALO8KTV7guS+gqrEJ1N1jj3mkrfw7giyZEN7Tnsp7y9W88LTWMazOTAHtsMjllo
14SDR7R2z62VlufSHUwE0blPVScq4F2LAlENv6O3HdT4681SdZRSmB27HRW5T9PIizMwoBxtNwKr
zXqeD0b+fafDrJYusKC/zv9++t/PWe/7/ukMVe1udBS9ea0uzvFyKMgSPa+n2KL5Zes5cHf5100a
htz791PXx7/vXG8my9tbb+mNnW/1FqVqRvU95a/YF2d9eQPft5a3+4/T5QFwdv/16H+frk+BFcRv
oIsJnwgA8ffvWn9N5MiJuAG6SeKoYHcPtp2fI8Pjw/nHzfXtr+froVre5NA3PAlVfH5e76ShCsPM
NY3tv97Ierq+4399TOsDJDh2e1TljxR6q3OvkJWP1Vhm0E3/6zwYNVIU9PGYLWsl3JXLd4Vii097
0x9lNRybfFKzL0bZkcNe/R5n5wv4YbyBtZoHUJ1iiuqmqD9k4B1ontwXEgpdlNlnJwnvO6Lfi0IU
rBusD9ehg9QUJmGmJWs58jTcvKRdnA1vrhmMW9qIHtMvmzAW5B/u5KLslDetMj/iwvjZe/NTbcbP
Ne3MHeDED6ua37LhBarpFy3mF2GGp8KLRj8zGvZNikYVwsht09YxZaaCoimxHRE2QrN9MV3zuQwG
fw5hd5Uy+yxE9VZEvdp7pb7VTeOtQlG26bTG9fNi6ZOJn7J13rysdTZJeoer9Cian6IyoMbkv7Pg
GbnuCA7GfXSjcCeT+JngkycRwFTL2l8I9FvWM1nro7O5FAjSMlvfZ9Lehx1hART9PklXEHiuyJyr
y5tQ+n3+gc38XqX6wdMaFNUi4YVF/b51hIF2V+kb1bi3BBpIXWvuRRjqWGdutx1hL2CeCY59YyCj
tfMLpoxDhyRki8bvRwpmsiyy7mhX0VOTU3BSJeq56oOEmHn+wUofk7w7PrVaHW7ywQXuLPbLSv8E
3uO+R0frklvFvE6rCS4hFX1LFLsJfrSvhe7BM5ZUeTRGNih4swtv4eyc2Rg8adVXOA48GHfBxivM
Z7W4QDrnKUz6C1lhR6ND64aWIXqlA8BnYuX09aI/gSgMwAfKLBmpCxmLV/AWY6snnZHPNK+052WF
E7Xmi7Mw+SP3AsvznLTllxDmWyfoYZoHz25P2Gautt3UW+9dO0wRKvaw0cutOd4F2fyoW8mLRCfO
iwd6VFKAlFR4d9UY/kBH1OE03BA8Rc9N9kiUvEeCGc/UxutjnD2y3ak2eVv8SK3+M4en2+putK/U
p4rGO4pxF12W0V62mbs1Ea0btbmNIpPCdKRRxcqI4c2NZ8sbI98dK1ANfK3rARxaae/Z1m/dOf5I
7dTeDCiKNnFGia4pDnMc0nuDuT64BWE9ttjNrtpKN+Vjm14C1SY+mUatP6ZMOvw6XLteXOyFQzjQ
4k5LvAsoS2vvIbVSSn3NTXhpEsAOGaBkWiDxA0PE1opfUApsW3RTdYslcsTmSJgLspOkf4CuXqOg
zh6YvE9MNm3IdzkNLcpETvDluVODMsika5gCT3lfx6esimciIZYhzky8cEYgSLmoCq0Dy0VGvHUs
HMXogJhfnvR9c733H09Yx0UkcfEukyRNzGZVn9cDyor6rNLyZOlFe1iHxXVKWwf+v0/XW+t966P/
v9NymoK/ppK/f86M2NO0uLL9v+/7+4f1DviRKsWxduA3Vp1VnZvlsJ5aaY5Rfb1zPV8PXRzVZzQh
m7xzkpM2Ik/axMtsPTUIVDbrnP19nozlog1mBlrv/PuR1h6IaS3th3/d//3L1jsni8iwf/yy74e6
TjjUF0KyIJf/8fvOkZU9g7NT+t3QVOeZPv4/Dut96r8fECQQoApt96poZx/XbvQr+lH1IZ7v6Hdg
UViKpZz+cBCAA52kNQcNsHknNGAI9tBWoiNwiPFaQ/rf1aIheM7tfg6u8eBZGW0uYqO2jjWZJxa/
wcZU7XhYTcfklMBWryFRa7FHhWheRMe1ZpIiOunNfYm6eSPk5AHcqR6bsZf7WYzWSUtH++ZU2n6C
YgAoIkXTiu4B0rt19y16Wdg8awAurIHyijBdJ9+W56FHVg9FIP+kE+4cjVy+jkFC4szEnr7Rm/KA
4m66r+kJAU3I3qqoRkjeRtSGOBBnaESNfVNVfcxGpKcqi6/tH3nb/EQzPNBwrt9kRP+rD7T2LoVC
DiBEjLs4X0zkjslqOqgylPVa59ew7c6V2QLuTrTpUjvOsWqznWVp6soGJLnZmopvFdu/ss3Jyq3m
7lLSHp2SPzRl+zDocN1RVULdmXuUie3k0FvxcIqTd5VhVMFEFV3NzHV24O0ISVvqt3brJjucJbg8
l+0MBRfjOki6fUt9PU0BCndO+zqGlJ24AJ9iWeM/d1rX160aqumiWSefSJaN957LD08sm5nALo4o
9+INiH02TK1971JU2Cno7ntdRPOzqM0UNmJyExJZTEDdmELczDe/N456aTfA7uVAmsHU36JmFFu4
mGRPtXF/xrVGAyftN2vBOsvC32FU5/eyJK8kkcQQGTbtTE33ntLgOaDU9GdvJj9mRMHv5AfAXiLm
ZuvWUe1LPJsvjm78SW0juESRXj2iwtrFCYQIss3oZrC5eSjiV/S04Fg0OW4NzHCHKXVpBs+83B4+
02nQbG0z19O875aUxwxa9M6ZBqSElPA2qWzUeYGyngWXDBhREgy84V7rR+1gJ9LzKzgP+15voMnl
OyrYTVezYEfytsf9NB0o4Q3bdm6/CO8d9+6zAc3iFs3Gp4lxa7fyM0WK4SwMCtYhini7pGLWT9N2
YvfNppkYQSe9kvBY5xFYDvzDjbY4Bgpnl3mG+7twvBcDWEFoyPepgAReBQW6lhnse14x+RWi3ZqT
O95Q4f7udCR3xjjlG9rvHtXrUhymZELxHdHCiuLh3DC1QPAxhkOzpL96w2PipfRMF2NJUHqPg3C1
h2hABZFr+sEJIaOPqjTOo5MPB2s4Q9Q1rmVYmNf1lmmPXJ6Uq7Zwtn2DcNxrrbrgut5SyL4viWSt
mQDIEb2iX7YcXPIs6M0Z4c4jvfg4T5h0PRam34UtkbPMKG1N20gqUzstq6wTQWr1LnAnCoHjr26Y
u7fS7Z71ck6uOnyOHfX68hZZcXmrgqdScwoA4NyTWmBMOg9ogWZA7C0XG4Jb1wBGXFltrIjqu1KV
OJoWJoZCjc7GnqP8EX9QEfBnZK95stFWXuJwyG4V2JlFmB8e/j4ljowik9cy6PEl3VpExG3byr73
ZOwdHVGalzzxzMvsNdTHmiLfr9K9RmeIgTd/rEjrShOkre0Qsj7sQ50OYfeumcoLfMHa9DsKrXMa
HYKRBMoqi182Gu09+FcKH7bVnTIgS3VgSgzYpdyotrr2tRuQO0IfdcAOuckc0RxNLfvRs6w9T/nY
bFROxZm/L2OhTrMWscM+EPa80xeGgdszNEH7PFt5rV+MJKT70rCYnnUTkU2BMNvwZuKxdMfxawfu
0oSfbUup8V7kdXGjU+HhxnYloZT4Jfuw1g/8FBbonhc7sIhDA8dTKlA5G+V18uAQ0LWn9a2hDado
7FDk8+3CiA8xasYDUk2adYvVmvjHvw4BfyHbroKzmdYl0dhks4ytPux6Y7SfM3BYAkuPRPGed0b/
olL8SjYyJ6Nofibku++11kJRpjJzwx4vvFa5FW7NxumOZs1eCDucPCfj0D+H81ScpL4AUpbTyWnc
fTgmlNNbAhtnFKbv660S78U7Wi0+t8FmrIWwucuHge9YR1rbzpAzXZU6h5jQBgYeLE8wfhbW1aq8
HAc9vDURNR4ORzO6LyNeUebNapvROfqkWG9OsFc6m+Dvvt+MeWX9HjB7mc7vER4vAgThPMrq1TZD
IoIiZCs15YJtbA6APhAdbcdWqQPLCBLuYsg/M2PSM/jzfJbo5FVtEidC6bjNxQHsa78H+h4e7Kxf
5L4VkfKq6VsWB6gm3Mq5hOT0HphVyadf3JWpBJ86hqU6kpNa3MlR0dOpy4yO2DzuRsPKt4bVyK1X
Rdadw6p+cjLjopWqgdNYAwxBvDWlcArtqn0ZaajdVdY03jQ2F5upzm9a0gW/CoUk91VVSPJX3hM2
jI2orfGmnDR/z9re8qdRtg95HVn0iJf3lqTFcyuDF1CAsG6YeZoGU2bTmfWDU7ITRmxVfZjhs3Ih
5XVWlN8SkW20zgF5rBKofdWYnoCSeH44oQfRHaYf441+e3tsE0vunMzR72odnpaB0XCvJeODljAY
FZ109uSwo2pYDAxUvVnABPTWliujbqKDlTjVFdLHdJuaJEcorg17LY9KglTC6j3s8bIS6t6hUIG5
SLmYEWfo80MfWh26h0htNSbbPIq1Ba4HAyuVF3vQ/sTmZL80nTAfQyqDi3GBT4XeZ5m50XNUh+6F
qKFxkzcTPm+gCTuwmAvyraQJiDncLer8bNg1a6BluaAJBt/YNB3UiO6zXO1HAg9gMmHTr/iPf1TV
vul0BFuLApbm0Xiny967Ne3HumQpUiQsMrHQKZhucArs7CeX5udq/qs19KxZGJ/tnhrrJsb9uoFk
H+/rEi65RsN7n/UgdL6zIqMe9UuBqYaS1wcI5m8dNoV611e9Q2kWYnPMBv2kC2IsC8+h+u6CZB8C
cY2Ww3pLoXfwAxItt/ri7ROmNew9g4pKqzFDWUsDNkbL5DsBzfhdr/BX6otsihiEX3rxR4Ov5HUe
0c3PgfmuxSOa5To6M4qQvlbJ8WFsMtr9cMgJoO22mNnxcjGeXJZNUVxR6je5FAjo5RC3XBdItja6
k9dEcIbileyt6xJAmczD9EOMXORNLMRDHCrjyM4x32iE/W0E3r33PLEpks76XqdPt10F6+7inXGy
4HH9dPtANo+EN5+BptRXpQYfnWD7xCeR+RNZMVczcB7E4mBrK+vWCNO44yofDuFShiwdB/wQLW4+
Hc34snvjvP6vnoVWyNRr8BPLiyhzGy6xTPEGL6cyaO1NBfkGyQwFYZHRAyP8XLx2Atdnkbjis+m9
w7xqcUQIXqdf1EbFr1bUMPKazHhC455Qz0AD26g+ucth9xy0geDQzqh1WDp4rR9EG807zbFJbaa7
pIJevCrdVnduetPQ981VBgerQSGHzEGL9mPF+iFq1TvT4nUIsmxvdW2/NZbuXesJ9MAS9RmvYv3U
CVP6HOGLTGNiPUVLnbixQLE5xVNI/sCFSL+HNelrsDt8NrNO7uPiHe6Crjp4i02Bjzu+qroaQELT
yC5r/VcXSe8RNUF3zuABkTU4XHFl/9BavMaZQmAQu/GrvXQy066cz2q9YBGOFBsHMEiB4O611moP
VawWH2j0tdDAB7lFhThetLbVmS4gBAWID3H2Xr5/HHUTBt0gvMTLfBWleXtyypleq2lUO3OQ3X5c
YJrJuJQERH0O25mxsa3LU2BRF8ogy+XogAFtRlu2IWzjNPG1Mm5gbS6ZLguDbiJ8kOEzUBUyd3z/
ygUr3OftSyFjNE1Yi+nQmPhlaFyfwqWYjzCIxNbWNs6q0QGjBrhzvaII/MSViDnS6CuOgIhp2EO3
K6YvpRQMYQgQVdCWBO/aithfAJ1jyt4pi6yW5HFcfkNY/ZwnGhlzOTymc4UmLx2q994Svxl9oyR5
zCKHadYrc3+equGxiw2xyUfkjM5ovLVmEODQBjuRSpkdS5elfDzOKeJMsrIQmS9Df3wHgfXdsBv5
kC985EVPi+rJTzU2Cu38UwTDR1JUzbPmRc+WxCrSqCl/L1Nr3wjqk2bfdtsgDm5D6EH9CCKCE2UG
Na4vm+eUgfBu8j4MiPsbjdAuJI7J7CeQAC/Ii1/1mYCfbaCF6rV1jc/lsnrpjaE75HVeHhfZLFCB
O0sxT1RUIN70nPqY6sidN8Z0fOj6wb31RoxPydvimaL73uJXSgrmNem2n+ETCFgSIh3dE89YZfLn
SDP3URekWxkwRFuqUo9jo46VwK/iOOY1TAk6Qd6aHfLEmvxaxs1Rz5zkLDFir5tvt8lmn01VcjXK
xVlT5jRbc7vxS2nPewzCdau/mkvjVGhzfxTLqnWdNJq53BvM/KfSHa3dwD7luc9GYM38jXQN8UQZ
MMK6NRps3XlLR829r6xsPAdV97ZGJ64HSxGGF6jgaU0j6uwsRmqntf6kZ8zm+TyJjRbphGCj9Lxv
cmgQwAwm6p6t2NgRu+2qYr/cGdTR6bAjmmZtOfch6gKH0SqmyrcnrMw9SuSmPhmsP+e80p4a7QvO
bUREKUX4ytNuYdIcaysadt6U7lvWdZeEnQXD4Zh5OCKdl2xpy5NVWfoD9mKkxmmyd4QOoxl4+aYb
gNwKlmUMKxAGqE7sptAbTgMxDNss8ew302kxXXSyT49okSzoEqb10DOHbkzLrPyxiUI+BpQs66G2
KvIH7dwHquid45gKqlaB/jWKHla1MTvf8jIJqtOpXswkbW8yAqKG05QZzAqdTc3895M+ok9Ayh4G
GZPeMpJ0FZfWlC1zNksIWbN0sdrEo5KcshzwLCoX7G9pP6AE+fahI8ZIzjQSQQ0uh0QRuaO15j1Q
3MwvoR4ov2N+h1DvfMA/88TWMW37CBs63lXTEJ2stEZSGWQJ6Xfebgj6n1jYnuxaV/c2QawpxdKd
TQ/Ks2Z5rDXnBN+suBWT+Oq9fOs4bQQAOLkKkBaDiWN7mYLlSEGlDMoltxQfX93D+FKp2nSqti+U
ah7RmI5oJwz74hXzCKKl+RSDLZ9ztuGeJDi7CmIP50GYP2gU/7eAGZttsGxYVPLZm3Z0PwK+jBM1
/5E170Pg4ghDfBwzEJLIEByVdi7ZSlzgqxbNtB16p9pioKc27tX1c9lgO+HDyjM3OJcoZLej0v02
4q89eybAktjaSkuqHdU83xoKd5cGebTDKo9BhGWS29vGnkkGtYQo/chAXaqPptx3bsX3HzLErrZt
Z0tSxcamekhRBFEQiBo82ZkApjH2kGBjo9nRqYqI+kAPgTtQbhLRPPJZyXOtIyWVDY45WgszeiIJ
+QHL79Ei09DUNBLAEkhKkhoCGI7mOgz0KKaKwXhYTgG2/R92zv9MlHHImNct5nNWc95/pApkaTQ7
VL9tou5Q8Jjze0ApW5DUOszorpCeZZIYmZlyiJ80Zu3z9Wv2poTVgcX3f7ecGasv93/6dmmwC8tG
/mms//6n48wkx8JMCJZ9iOriHtmUdnASOsep3j7BWTH25ZOBb8GvAp0gUUieuAtc7Yti/KtlJsUL
6S3JzQWSs56FOhS22kqdzeo8KLL5IZiyA7ZWRKsFUP/AmaA8ME/9tBDDiMwZjx7MJ6SNxVXqs/m7
iFnvBvkWAYZOsNoYXIqARg4sJf0tEMa70ACG0h35I2p7+5LnTk8ua4ioSTdObT5YN1q/9kas29Is
2HdJqOEytR3cPF5zEZpd+Rn+0ks329hkGMWYRm6W6KMXgF3qLirUn2bBMneOB3kX2ZNz0yYbbuIw
xp8ULt8Dun+2elZIkM7WQJloiuziR095KzytOzcovuUp0dqj54X5lbr8IexYi/MmUPssWxKZ3VPI
L78PQWofu8ZtkEJRTi1dAlamJn7rKr6oZlg9szzTNqxnf2MgHcnQiuUeK4C3JxMOBHwdvFpZtFt8
qFc0oNbGTmO5G70QOMdSbJ5qTf4y4t9JUe+qTH8y9bZ5dEfK6nqEMYMwvFhvcJhQpdIiE53H4Kmn
cBiwAXYOpUMwo6dQanx4iyZ7EKP2TL2g3+RG0lyruW2u6y0RwbFqXQe5wqjVuyb05HWqh2OLh7/e
WIlVnMxixIRT+Loxxb8CHB8UC5yjyYR7N+INe/rfv9Xef1IdXIFIAkO6DgZVyn/BcVkrBu1s6VDP
MfpuEOckG3bMHQALDoDoWCbhCbs5CLEIyOgPXT4J/C+l2H4L/UvSEny3C/6QMeikqAKg5szokjwb
qcwPM8vSa2vIW5Y19Ozc2UMjW9jP49RBeGFUiVAd4t0laOlby9n34asYVXa0SDnYdxhXtg0LmU3b
GGTviuChhmp7YqXjPDcFd1OImfRaXaROUcXw9lgsLNQoaEP1jAQnlrsvnjTFuawjestQHg3depfx
2O6icWSjtwRCztZ9DHYosQXJYSl9WQUC9xI0JXOmv1KmisE4hpP9GSA7JkOBzRnLt+TByokkSD/p
alo3Z3FvsNaItkiOpi2pNIvGzWxeGsp4554kVF5sEJ5SieU0LHGLweOud/DY+y3/X7TvZviHrIu8
aoMwAMeahcyoiD2+cJr2f8E8GEH/bZ8FDsbiC00P3CbPMf8VyDHTEMKrAjRI4cUwuqk7CS/S91ih
qKtYEZKJqoqPruZWR6RlsFam5BpnYmLVnC/dpa3XwdnWkBTs1mpoYZbV1u0bUgeduHvU1EOjG93J
yKLMjzrvqtmt8Q5qRpCGHas7r85/KKqD6J9tN7iVoou3XuacdKaZLaWA/tlEl/JI2dZPsgqmf6MP
m7VO2Ktt0TQV1dyIGlRcX2OrMe9V3Oa7gHBdD8i6SdX8qgFA9YKJLQBNcHrzMtw6USUOFCdn6kRE
xyz1ANl34/n7m0zGCr2sqNJfA1fPD9k057t5OR2lmx8WQpEVB1hzWRJE1BLRUrt/ENN9sHU9eAsL
G9Y3ZL89W4bh1GYEQK1wrPUgUouGhIR360AtWl95i0dhJ7OoPKxBB1VV/wmnunhqqC8z77OAHrul
9GOHwidRXXub5yzZI4yUeyefpq3hNMnBjDOcXI7361vOSvqTT8ZseULYQTXITH7PNXTZsSHsoGgW
S2kYJ5u6V+0j39QbLfT2DkpIhG9BvYZsw9CF35VlpfyhsvOnIRsep9FQT2nMNNUsRYUFGB+L0Luj
B6IhXY9OTtqh789N8zWMw5OGbnpDZ0PbSvxElJP8iebAHVQbmgHZfNFTEFjR9Esnpo91u1PuE/tn
0EvnrrLHP7M2yhgpFFEZSPo/4/hoe9nbwvc6A+jUL3xl39HEVbvECvO3MJ5+o/sNvgIEqO4U3Uh8
TMdHjAHprp0r79pq9i/qiJjAgvmjLNmbAZb961YZx/mtnFF/efD16I1Ux3ZV4U35E46F6VGTwbZn
/e9D3aWgtRxEkEg/i11ii2SFIayG61abIzYJfcQ525pnOi7ude0WNWVvnYzEbtiYePqpLsvgfh5R
ufUTgtwKyTvAxfQrGWVwLKP2nqrsiD83/c1+/WNdEZQFoE10KJSM6J+kS1WpJjEpVO4OgotEbmVn
x6QR7XOo8uZiZs3nrM0DKtaCKmCZWdRxodVGdf1EDkv1pJmQzhmsq+sYzE/MCXjEo+BnaGZfwZKE
sx7UNN43xhDf913tPsoJIC/VzyN9FMDOEuC/I/PmaNUSwwuwoI3Otme/ciHH3DN8ZB9w+8ajUQT6
S4wk6Kmum51udx/kryxuNQsRoQwdigoUKJvkF7C07Jr36kohRjt9Xxhd9CdiKRubESWoWpvp19Lz
+iFj81pEOByCgSSHaAGHUi9Tp1rnMomSL33BYthhAVg0Cc/zUqGu2+LRwaZ5jCfRXPiOEMUWCH+o
M1Sluv02Jv+PuzPpbhtJ0/Vf6ZN7ZGMKDPd01YIzKVEjZcm5wZFsGfM849ffJ0LOStt1T9WtbS8s
EwQIggAi8A3v0OnwAdDSpnhGgdPV37Jc+A8WypOhFIPSnHm4NnvjAneNa4eu5F29BMnNsDC+eqSW
itDJH/xAO7r2xqAc9o7JTUs0X6WbDhn1szl9aoeheCLtRAQDHp8WhMQlIdLEBRWgK3wBSJcCzChV
5diAClkjhgMoRiBMhXH6HnufbjO2M3UOfHBXTNLmNgRtsLFwSrnugAPsrMHo0AmSs9kE4sSyCUpq
p3hBbXI7TpSOY5RWVeHL0rIeKFr6gh6uuzYlg8GhzI03ynQ2Q4e2VdQBqzM+wxNxjpGUEEDqCCc5
IM6iCZ4M6uG3SjjBG9ClgE23pu0AcDnU1kIf8COMc/22CH3EAqETem7e3Vb68qyhXn5WCrDjnGsr
tenUNv5K2FPM3TXzFYtlwxI2x4NjIncV0jldTwUkxo9rF+FJSsn2k8ghDHqhaV03KaIYhLZkvs7d
pIMUrXHmpg0g4uehQEHb1dt3S/vW26M0hzbiG4BlUHFtTKjqcZroZJoeVVuwc1FbNvdoXFQ7MWgS
XmYZm6E16+cuRD60LV60ILBgURN8liEntrTCb3EFPl9zpUbEnEfAo13KQtMU3ZVZfNeh5X7VmNRn
khqgoNQsFFKzMO5j2qEUq5XiQSfadO+aBR7Q3d2/DusMaaD3U67i4vwnLNRkTM9xdPGLOkZQey2O
aLl1G+WJfwrt8kkLJo92jUFU39GaS2RnycqpMflLIu793gWRD9szrT+N0O4+j1Fz+TfHZP2TEYNH
4dNHmkfYwkfx6xcFsSrv52EpkKVG97vcKPPSyu7vfM2397Z8RKo/WbgNwj6+0UPL3ucTqgcIqs03
aQvMGzE7RTEqyoOFJuBHA2nujHd/EcwH6E0BWIh0WDDa1sZwgs7g3J/dwS23cB+J7NAkXi/eKK4R
3EY/eE4f5q6QVu5DcE5DOrqDTnMlGd+5Rbyz4RAb2jyMzkZSr+ZAeNdO59N8Q3GvMcD/WRNcp14D
yu/Mjn1n9nZ/5RDLM8E95TMKlFqBdMi8zOfWCvtjr1uvSZrMN74e7VPp/FIFfnLdRWhgS8yIEqO3
wZb5ZnI0A/eIOlYFJ/ATcVyAoP6M85fnQSOiVbE2e5Q3sqpel9qDHjvDU1fM5jmYcdr1O/xRkhlP
2KV/1aKouQsn/QFV/WozpgMMhdBBc3JY9tOAUDMC0tFRs8sHrTQW2qM+dFdwMSsklGxEwpB08rx0
W9V9BAMBNcGmoR6VuWfVhfESdDiMmRxLbKIeIwv8Qqy9kScD7EHTuEyEscGKmssN8aYD4zsWa72z
45eB4uLGKZG9o3o3W2X0WLiABesZf0C9DvZhF+G6A+wJPpOVTvlLCDmoy+lGJW2T7RZ9aT73jYZj
Ql7tACAILuKfPMl6bI1/p9P0T4kS/qL0EZGHM3zTxt3x5+x/CeNWK5HCugMyFa4RzAEgGgwa7da8
pLk7Zqth7HpUJKjrKkNO00HR2jX2vl4BealRza/yBcC69kLjPkWaxkn3UY2iehsK8/Cvx5o6mp/G
v2ehimPpDrmdwXj7dahZaWBVbZnfubMjIFQY/rHNUkvStYZH4SNxlOetiV9ok2wmzYYHDflJpNGn
wsteVVRlUFjUwqS4SgUSaFavI1xot/lRR6sMt5/hpTIr0l09sre17Xu32lKefRHGZxqn48bKyJTQ
+ACkYTFHKlLcMrbh9Wj5KKzOYGOLpTvQu7Rh8eGbXMLrqVztcwIlqXfHnXo4tY3X3bZB8ghzAPk4
PT4bDXmX+mMDPD1mof9iWMgCw4Fn4pbIECVYaUnVSvVKvTckpbH9N2f4V/0hU6eQ5gibe8Hx/vl+
qGo7CF3K4neahwhnHI824c/S7vWWUkc7TOXBMLazbMR2zMDW2A+Pjpe3t5ED4g4oCFAS/Cmv7JIx
axfROkKm6HGhiHFCPQQ+e4ac72y46VFz1xp1zzv1p6cziVdGdeO7AXZ4c7GdGsM8dVV1+7XW3fre
9ZuT6udSkjgR2jT3G8+ZbhsPY7KgqA6qv1hW4cGvJ6QDM9e9d4uup5jiZV9aTM+62tq3NQXCrkjG
614Xw7UWlt2/05T6VXMRcKGN6iK2UCbackI9K36QlUPUKTdD0NN3ROuG4trJQpQFksAaa2gxUjun
det1O3vEjdDd16lX3asyrxVgEJ8bjX7wrX8jP2rovz6jOC4OynI9w3QNAyWvn4d50PVa6o3teGe5
gXfrtv5wYrsvWhZ+maU9ifoT1T0cI4pWytEKM7lg6yQlRXMqt8UGS6MHx6V1ZkJ6NuRcBwvdP8U9
RcyiaC510TkEK8W4oZLknXmI13tN759omJgbBeEq8+U6JhO4KBrLMNp7S4nVEbbBi1OjZ8gDmIet
KbYqKbN74iU4E/leKYWoP0g2ruMcKnlR01kaJdcsn6TIU6OlB7UI1qA6mB16pvEZ94PpidYAfK+K
ajGlQuuHRaVZYDsAKhObJ1GRkI5H4LAxK/C0HXLY+lYLO2NX5G+jXxf3cU4XjgWt1ACV8yKUPRfT
Mot9RRWA+skOCE97ZSuIyiiMe13yARVyj2q9valMRxWcEJ/tBVUCA0C1AUT4EA51+4Dy3xbWwTmh
7LAXU/PgSPO7we+RFl1gVgWwTmnz+FQ1YARvZqT0sSfQPo0pmQQYdpJUG7il22Oi8a/nBUc+B36c
ebmBXGrWwnKEbgn9V12yNscaO4/L+Q49HHRaouk8O+bnsQnGjW+C+bZj94ZcTxVNqDb7u9amTqv6
Ozz/yrMDinGjw34/jkB9d1H4lBl4nTgd8GSn694pb5ZQjZbxFhWRp3iivauAUHmMtZ3IHgtl8CBq
sJt5m0Dj9II7aZ6zBfIIh0Oz0ytscdMr9apL0nKvJeAO7concqHnNFAJPcz0t9dVjZ4Aldy3CI76
Lsm5dsos46G10CgDnqYjjMC96Vke1JzKM1/7ho5ob1GDtq+tgd42wiiXKJ5euU4kpZ04M3bb24WK
6hhGE64zWrSOZVkOnqN7Ulfiv79M/yd8L4mj57As2r//D8tfsMJuyA67Xxb/vn8vb17z9/Z/5Kf+
sdXff17kQ993unntXn9agFEYk+z378388N72Wae+jq+XW/7/rvyvd7WXy1y9/+23L2VfdHJvIc3g
376vOn7922+Cmea/f9z993Xy+P/223qm3tr+uv37a9v97TfL/t3REWGVurwefUGDPY3vao35u4kz
OgELIFSfdICHWFE2XcSHxO+u7uOHzmqPLMEig2jLXq2yf6csaLi+bkAjskzP+O3P4/rprP91Ff6r
6KmWxEXX/u03wzB/flS6lBkdjxKjh0u7FBG0fxE8HWKKnEVIR7zGqrO56B1SLgQD/nrSPOQm9S0S
wshmJ7fxgs9F1STMcT1msXQEcSZMXqbWfClAMK6FL70Weu3GLNO3YEzeQJ3j59JZ11pSJRvx5sJj
p8QGoZ7oA7+eQK8fzSS8n4iwvKS7G7G8Ia5t4UVVLvFNBbpO23o8OVdmwVG5JoKKwiLUpqHD9Nr7
a79EYh6wRFLcjY6rURLM43VQURia9G5bCOqRdsRHEQDwNrh1tOyJL3Hy9OQ77aXR52HdhfmAZpGp
U8f2mYTBdnPBsOxtyGG8LQJZ7ASvrVWUFntRD5+TIbg4taAAXW89fqfZsctAn/21YYAjT4IAJ0/e
4iq22GAN97HXYAKH5BvgHrJy4S8P6tCQ9+WMBZgfxei5yV1BO2g3iUEBM6KA7g2cQKNGqK+2cQ2z
gEIX47cEPugeES/1w5KcszCE2rM7mP5qQNpv67vjFXzLfFO69qPemies3ON1RmyCTWq1Fh5nkWgZ
cG5OJUXHh0jA2KpNvlkY4TvSSAG4XY7fa7AcqnBIiTVUy+V50Sk1VJVk2HoceT5096MZHya8H6g+
gmHU4YFMpoOXyQumX+GO9sx46N0XhzOpJRi0dQU/qrZWiZ5OO4FoYrWjVkEhGmRzJW2SvYCSqCgA
AJnHPmOXU1WBq4A50wdhRpt+9jacEcjAhvcA42M7NNWyRftl2U0zNpV0OdWV0GsOEApXukmd5kWP
sJwLQwvdPXPcpajb0UyxLrNNg3UaUE9tmD6HrDk2Gpj01kZJQczlQ2YMxd7s0pJHxcMCelPDb29V
ubYG3tT/IwRmN3ii2EPazFf12IC4MYDxR3ZyUPey7rs3OtwzgIbRWkvl3VsX8u5buGZz884TfuNp
zg01yMy2l/W0aCZeM3gOGZn1MQi6QL9C9eSQIGG4mkyc11xqy9CRDLGytauGqjaIZXHv2rilBRDj
EW82V3DDd3qC184iL72TUUWuxR9ZFO7I+6FzwEIpfQAuwNoZq3UtbnJU17VqWsnlGOmwlTMs10bf
76OZG2xJuAhBrl3KLn7D4J4C8ogjpnMskuDS5s4lRA46HO3TBKp9aTlAfcbJ1vbAVhrEK6Tqssoj
a5L4wREyTTRH+UFZJCvSx8zNXsOUU5tpNGwW51LMfBKSINM1mlVZPyC40RznCPVuzzFW6p4Ideem
Xy4txBpGpo9KobxDO7G3KLmsMRmj1IfKI/JEA+qInk7nzyweJq4As4GzqVEAQUmWYV36Lai2brpx
4Ies0QWx0NhGhMJPvjXCBJhbZ990s2C45NOtgZ7jRs1GrdU95UN/Ad5N+Fvq73kXPRiWIG+jaLPO
4xZgr809W3QgbT53IcM4qJM3I0K+muQwREKlRv6UKl3p3MQOc6oe6u+acF9y+fMrA98ZWC2Huu/f
Cyob6xb7yyIszmp27FPGq7x5LJdZRiGI5bUrQ/jNOWWZLC3z1RD7DwPVh3UXa8+jIV4EYlt7XIgs
uFcwGYmlN4VYNoZrYyWF4s9eM/JPUxnvgfiYez/uiq0Rts9Wb0UbbcYrhiTysxP2yWbkgbbNtXrl
imW6SRtkxNuXsvaQxq214GjRlm4mYV2Jj9vd6xyfxAo6k+vTCc6ruwwBHrhrQPonxzmZJhPcwkyt
ZjVG1UByAYgAkafZusQYAa+ccGqgctRXjRu94VnCg8jjHEzNZRqc5yzfRRM/B/0bndIf7HlzWJt1
+GQmNrhHKYFgsjqJnZu5T76iskgma99ZPYh0+XCpwgWZ/pLuBrjgU0tvWm+8KxOePq6s/mUB47mq
q8ljiGczti3A7rLk7WNSl4M6Xel6pG3V49OX51XNiswpN2b7abLRt2Uy8CaOup44MnXo5ryykgrh
rpyM28jwlqPnHK91zXgcteHLMmdMdl5F7xlEJ0gRalcYf1to4Ym+22LW8oh4yM5ogi1GHTxJMCvh
TuBm9xmzMd1+032ld7el7RqvZzkVTALyrQhWteVfrMK7wNxN8fQtb8aGh3dvRG9GOcd43ZU8J5I3
uQkGPm9qaNnB+OxEyIvE0a2u38mNk5avteVjDpDTkVLJxRqdmFTAhYvM3QikB8hXzVuOfKIT/AMN
K96t0OROGtyL2i9KWJy+PHvU+71eYn8lp26DAs16lgeVpYzgFLmyOhFHLLzaVSCcGwcpLNol28lk
Y3mYuMaunCW5Q0rpppjyq9xyPjtD3qJ7F1x83boBMnjB4HktN5Y/nybUjW+4FyMFdme0123UbAb5
WFMHRe+A680TiaAOP4n+Uf7cqcOpc9D5cULblu6AgreTrNskfnIGfl4GTBVTbXbR0Bimu2Rkebwy
XQ5C/cax5Id6QbcKMuAifkONHsDcJkJNG7+YZ1oU/BT5p0vHnV06j05mxWvXmr+UEkMHRGIVeq/Y
9hT7OiztbUcaJX9uzvSHzBsY2gaItPnaTZW/LlxgeL2hX6qklo0+bg24D0+jG71mFhOlm3KCqf6c
LLdaW1O+VZdJnhCkSLuVGQ0oMvNcJ9kh8pGjLe1OCKFnq5bhRxyC4PHogD0Mvi4FpyX20T/OIbTa
sXWfT+WLTYKDMBgPMivJzpEz3qmL10tzwiwIN1XDUahznYmhWE1upa7jTIS81VERLJcwQ5OLR1Ht
EZHETneljmVB2WZl6fYb+Ym6QsBqh7V8hqnjqGKQEpEutgTWDCX5uwe0ZBa/OcIUP4jCDreomnGC
quJ2cqyP7aaMdzQHr4w55iJhaHY9WzYkm459a735CRwKWp/AJMOxWjc2YuohuneQN1ZpxCbqp6lf
jEQkQawY0HjWDQYb+7Xj8Ku7DGc1uC15Y9fwcspp/FrlDPeWPtY6+ebI64tqd7F35YD5eDU3PqVk
/ZBrmHeIqYOaBn7SMm7VvlL5XS0WPBt1Seu2/YQsz0H9Di+C6R10t+phHrvBxWjwbLIIT+rRzdUo
aLXRx6F32owdjqiD4Co2cm6qCIK2qQG1Iy2hJrjXQa99U18I8vPaE+7dooYogGzIOOY6qss3VJy2
boxqY9kCVvHf06Z/sVKyCG+wsC1Llx1edpzYtCcIar4MIm5hXzEdqLs+NM3DkHk7dLDQkcwXDV4M
CTIfIGDmBCb9EfjSm2UDDVEHojZUJx0Amr+uIojhGR7SNlws+eTn/iRymyvscMSewvey6/BmpEkQ
7LU03TvugLGHDKR85hI7YmZsu/wVhpGn86acQ+W0J3WIdTt+SGpEINoZ9YKep7QNK9+1YOIiI+nj
Zt+dTaQzHTrHgW8Fp1Q30OX2uYt8P4lWToyvN3LJ10uDHV6cB+sOLtQR2da1AH5Ko2vJN22+UBi0
5wPagAva8tVejdrAl1ancXMK/WmbVjm0+LlDNtNMuStQA/ZCZuNF3qHyzlVpmbO0NG/ApshgCDVw
JKRGqt9lSe8xA+toZMi2qauAGM4l7POdHM6tzINCpFwIzMdDWPXHWNQeAn8dn88f1Go1XpegeMy9
4k5H+/BYQUDP4awgWXyJiWHkFBlp3gmhS/lykU+BMuciYsCWtAPChMx2s8zv8kEc5cxlJNmzX3bw
h7ItxsZrdS8jmws7P91qdX0QcfAV1AcnfQoJPPlE511k5CefLrPMO+jxxPBgqHjJuf7OCzgdagyr
2aDzsGRtyvDJxq0yWExt27hJh7tdgUy2GN11hEvtpi2hgzW+tyenBQMFNg/PpfEWNstIszaMULtC
6zmwGu+AQjy8L3NVm3m49RZm/SkMXqukY04a0eHMqPfWCDlvUl18W3zv1E0Lyl/c9bHJn6ZH1WHw
N38GuvInuc3yFBQQ5VKsYnCEl1NCb/BNXAztIy6OMKr8uJpNyjOGyvIVwjFbEZGh9/4NNIhtRI7W
ZFxvOYW7xIWQM/21fJGI+E3+H7pE4iOiB2gHrzK4pKsAJW5hOCggeje0yI7q9o4AJa9Ak06NjzmI
c8YQ+EkNlaBnaAAA/6T54RFfq7dABh1yzz6Zq7wwtgyEIhnYpwWpBkOL0LqlzWdcGXlxgGlW0bWw
7/4xyLL2UzkVr62HG18WnmVIkIATXmMfemVxqFpEYbEfSD5GMEJrE7/S2JuWVWeHZPnE/CorhURy
lDEaKQt9nggKMQuVaXwd42PHqEUXCge0dWy6D2M636kHuNxECzk4YxTpCdvqSyGrGmM18ce/d1vt
ki3xW0/qIGeCuiJ3l8QaKe+DPdRzHLXqO9UP/Pgo5ZIuRsoyMK1VYT8WDoBrvgUMigedzN4ZboF7
scytKo9x5QcZFBfgCuO9L1NiuS3P5GU3eO5Rs4jgmpHNitKeVx5HFSUowgoZZ8jAc/oslv4Ptf+A
CXAG7GwH60lqOoK4I/pT+URkHubYDbd6MMOBi6Zbm4JgM8Bm4X6FTch3UF420cTu5qU5miPdD8s2
t+jG3TgZx03F6LqMtOuyPEm227ah1L1KSFZxEmfycx39SdTo+jEQ5ZleUiveWOb4gGYhoQ63BhGr
B0Vr1frIjPNUVAlwa80JpZt7FSc7LZM60mbd1iHijDXrC/4kVUXmXfhcRvnP2CQuRaaGO0Nlv/U8
H7QQaovPgNEMxpWlORWq1oCIQsA7sRxDeJ5TAUpmFFWnW+EW+mYYwxpJYU5lZKcneeOikEAc8FB3
RNMJZxZXjxt3Al/Xcw0aq3nwEMmXP0MmbjkWi6ugoiSjkntZFIGbseXnfV1cHnDqxleFE5W6/VBQ
/F64+7FQJ6twfxWuqdI5COlCxDd8WWqnx/lz52OMIwMov48JZGmcB9v+Bn6hpi6R21/SMlgL5M3/
VxdojX9doT2XTfnlS/ljiVZ94qNGq+m/oyWo2wBsbds2QGVYVEk/qrSa4f4O7JRirA3c3qBtQAH3
rzKtb1KcBTmBhaHuS1D69zKtqf/uugZ7dLBmkaZs5n9SpjWdn6+/cDAfstkLcS2tFY89/nz9Obg6
FXH3pQ4t5Gz2YZhlMxrxEIHSTNziWuAuPsxSFw3FPUbFAt5aHg4DFDur7et0XruG1xo3S11Z/quu
I2J5dGY/ME+9BqrmlPbh1D71oRVOaE3R4j0Qx7YUJhNzMGoUC5Ks/JrpYWfimaiZ2UlEUdGvY8bV
AGom8/ryBrNVrNlmP+mHg0OHEPGGtpx2bVPZ0waNjG7aUYVBBsVPnNjb63oc2EhJlV670yhRpRIi
OvpvddmV+mEp0zkpyYSwsHBW/jhZCfYKZeohTVrEJnyZVVblhvRlon9mb+Spw2KhpEO9rpmUP1Wa
lcOxBAFZwB7x0pdxCgXGs1SV6azaGDRSTkO3L3UTER3c0LTuRwzbgLEQPw4rYKkDbTmrGZdtMLja
XSJ6ysRpWnTXwyKKC2ld8goTLnurORP5SuSG0exNQIUNPDE9C1DvrZDUqLTyyTM6I+FLk/Yc62WX
SRqAE+6R6I1ZAN5iTv5jVQV1cbAmo8huUP9Y8N6YsziUZWFb80iI0WPZJSDf4gP6lXx+nQ7CNB4z
regyc2sFqWZs/cGMJ45etMZyUyxw9TfNMmbxkRvEtjbu1CKQjTNiSQfZg3OyLQlSta9eNtbel6Tr
KGsjnu9Pg7/yQlm+w2wxRtE/n9qKyZ9HyHZCHISgpXID4xabe1c7dW3vli+I7sXLBjpeXyPa0jvB
ynemDix/hJbLFilHZP36SKDOAjYgi7DSCIvGfnCxTGu2MJZ61JttK3QvDfmnCx3eTuLz0oY+Ii62
SBYebADOgwcyz8R51tJx0FbjMCoNVl/o8DKS3Uh5d4VaVJ2c7KFDadXzssI8+KDz5jutixfzUBfI
Cu4scg/7mnty9njiARJ2zsEYOtczfbN5pRnj8ixybA9OHrKG5arhyfGM0Vo48XPi7dymoJCsxn9e
fLptK4KBsNuTDYb2rdsvdbpaAEFbRzFXDCEUvXUc4+h0ONOzBdlHPqVaxAe8QkOJC+G+cGlWAX1V
g72P2vIFvQono2bi5Ja4SHsD88sQpIZxXy/ZfMVEdBIIdbS44LVgabehMVbVJvdpciPbm/SZlHWp
0it7HHQEKwsvpaNcNEa9q7RC069QXY/jrWlMEEvMyvTTdeA0fbPGKNBEBMuP647Accm9TiqYNeSq
U1AOfrdKEdlI5lW1aJNNbXVoRttehV6eoyXbB0kOnBlYK1y0bNA7EpxygSvLx4A+DJQ2tCworxJv
mpp9Z+bpk9CmASGOOIXXbGaLgXcwlMn+tTUEXMQtan30UQth5wLTYC+bETZCORHNJoTkqcjnbXrQ
26Gmtm61pYvOS6mDfoKO7c5YyVIl7pHkStO5RvFmwvduJ5oxApGoOVFyQMIvXm6pgujYAyS9vSyb
ODA87WtYFPWw93H6BlEYFiFWtNpso6u5gjdif+srgERbv7ai7mLRzcGs1eoKeGwWFD4ssT08C26R
F7CSB8tBhmYV11XjSLcVdnle0Jhe6nWCBWVvbEEX2iZil0M76Riz1BGe61SCKIyue6IWx9h7fdJO
FyyvPWcHrQKkXELwgsx82cTzJbTDgDQT+RYKBl04FlggxKiLdhNCboM0xYTpVhnHtK08Y9kJHffC
YmMYoznclFW2YJ/QI8O5QRzESu7rGc9uojULDYDwP4RuCNf0AWdZwLQA5GACKH7BPI0IqYytGb4m
GkE8PgSzcYUb2hheCyOf+9elRCfjNXDSsNjkDGMMGHZwRf2lvAucHKjREYPo1H3rvQACAvdAUqWH
kmq4+bX1OrC7Tr9IeDttUMYrVgNB7+DrPiGPsQJ/6nFm69mqLYQQAjpRDvNipU81CsFT7Lldvopg
gTTTZzQOkIjZ59WY+8MnkWJNHtFUmYsB48x144l+3LmtY5sn20wtXIiEH/T5H17Zpa9NGpVvWaLX
2saeECjoVqVW6M21ZhmoV6ySsIU7s9YgViG9kYzNjEIPTKPwGNflgOOijk/UoUnSxUaotF8c5HJc
p75qzbjqbeYJmsVrpAyz5s2MPRTD8a5eEjej24OizVeDIweDDFtFQGkZrHl4cMZh/pzVgTZzP2Si
fi+jyh8ePDJ4QCBar4F4BZ9RGRgQj11VQkOvWu0bEqlznq/Q5B6he1hzd6Mv/tg8txT7MuqApp08
4RwhKN6MfS7WXqQBAsELjyyGON+ZwCnYcWo+jojLuTR5tLQ6egUI7jOCEnp4cSvMCV+z1KV6GkN+
qrZLQTp39scOWFbnizE11jTOTP0yjuB2j0k5h9HdYsK6vq4AcUvAY7GAGHHnYEFgylni/VD4vaRp
1V1W+JvYm8nZV2RQTYhlnOl5Lxh1lV+1UUPm4391qCwD2H+BZXgtXr++/hgoy+2/x8nC/N0xfeHq
uk6F60cwA8aVjOjvcbFn/W7YUCTBkNFPtGXw+2dcbBu/Oy4xMZhYR64Q/0lYjMGT81NeZLuebUD4
NCCfSrwaB/VzXJyDPKkK2wufNQ3YJMLrA6T0D+67iabYPxb+XGMMjvnEQmoZUP8lRb6Zv282peaW
YliNzW5W3nW5QCctzst1g0/pJrDThIbpFD0SJBVqrVoSkm1Rwuj4YQtKNB9bqJVqs9Gas00OT+9j
H+obSqarvN9VjuZeTZCirqQGHjq2afXnS1Rl9siU5Mc8d5GU8rzJXQ8aas7zENgHTMI9tPtNnvdl
gEC8oKWMdI5cHrQbqv7tPYojuIcJ+IDo3Fe0O/vqeQTVvJ8F1A/FaohDdF6MUGQntRbVjIdZiw0y
50asiyHyHt3SzxnjZQYx1HAfUWTKjz6aKR9rR6SOH7T+rNap7f0SeHJVRuNptDvvkaq5vzeFgYwu
chO3c4LbTqPVJ1SWGwD8SETRzZbLtJH++aVa1Rhjc1Kv5lggequWP16Oci++2ot6qfaaegEePu1M
RjRq+UGvF1RkzdK+q+WfOdXHG5xqPmwIE+lFmIOEADPqbrOsZIbB6fkoQg+ZhCwGN1vO7a6DX3Rv
pAbkybmYnkofcTu+q/9jbPpLRWaOEGiOg31DRayyw73RD7fKhcptDJgXbdhe6810q5Y+3BdAs6i3
QulVpd63/Kq9tvjgL2/944O2CZimXpiQqSUNW72t8+sSmb7zDCx601IJfkEU4OxI4arU0R6Sbsqf
/9q0lpsWGQInUR0ML6QSYNoz92tj+g/oVaDJYS53FT2zszN6zdkUubNvsu5VLf31flsWqLxURN9M
ux+b6ks1TvQA+ajaDs2Ib1PhN/tpJHVbDWLWNhMC/rsBB0FA4bZ/41RjjNGMTyd5MYe3rq4w12y6
P0qHYQhfGU/VPI8f/GQpVpEohjcnal60oigvGeDPg1f27s7uOv+5rIy92uCvfQ/U0YDq2f9m3zVq
IKs+Qy52Kdty1yVuwYMLm4DeS5frWeBGFWKt8eaQWBo2DlI+BMolgVDt5Y5/m6YjIid4Sd7AkZm3
jQjNU75U5gmVlO+v1HvqD56sAqnL/8c2U5b2x6UZb708MLe6JOCSHUU39SjuwWQ7j+qttjOwlMvj
Gy3RxSMtBnPbxVTq1CJ8oujGn9z7iKrzY1mNy2l0MC5pY4hwDUok4PbNU6mFfomSKca2it3hxgOe
IHJ1nlsm6uVyUa2madc7QLS+r1Hvfaz+2MeIRuJBi7WQbnG3WTi2P8CyDRtSrg76u79cN2Pgb9Le
GD9XRrlvGy3+qgVofYpy6h+TTAT7WI+WQzCb/UPvkVirTX7em95q3RmzhQX79DSgsymGz61fYaI0
jOfZiqp9NrSHhR29aX6CkZcngrPOqxsQdTTpJNUdaeWrAULIJ2jT2n7JxbT3FxO8Jn6VADg6unz6
TZ13mPQNzWKc0yA+BGVYotioF/cIXIaKR+wazfe3Eqto7xCTVOunuGM+6zGRR64JV70avkDlF86V
eqX+aLler6cQof15CcQPK9Si8N0vGESPH5qvaZ8Xm6SwEHTTLPeMLpB7rqKsX0gKeHlezMQ9x273
fdVfG6kPBilQih5wzvfPqA1FUVy1dfc8Cxw47aF6S0Q5r6vM8W6jzBPHcY6BL826/RhrDnEzvJuv
GAd8bIsRxI/bAsJod31a3xZReVLYWfWHCXg6JxPlVogiU3iSa9V7am0s10Zq7VA44Wke84/PxnOO
+3c+BiSUag32LB9rBA0vWx/NvWiROa4jbCmD3g4AKMqXGaxmY6tWqT86gsvZ6mNTGy0wtdFfq3/Y
/GPLUPPrbdtX1Mf6qXvAvLR70POkAMeSdSe1mNIbucORaa2W1J8ma8HX1qGz7hvwEdx9Gr3U2Lk1
W56rGfHl58wEQ2m7aXftYV14GTAXnJDo/GzV8KSCcstMG59Q7mqfEqzjSQmcP+zCGzdBNJZXixFb
kKrrR/W+kfBMpkMzXnc03h86lK6E3F4nf1+71KPPgTfOd7ROSJyryfljHGPq+UtORzvxktucGXZV
Te5DVZRH8HbBtdDC6oh+zVVihcF1IN9ySz24/mtRvVLvwSuCSNp+bKU+rbZXf/7aqnbmBzhZzUG9
75eNdQWubetreDXDAcJ2WBsONY4wz3HvzHuBrcWeysX8yY2CU5w3+zG09o6V9/mX5DnAJgiVKCf5
v6ydWXPbyBKlfxEisC+vIimJpCjJi2y3XxDddjf2fcevnw8JtcDWdd87EzEvFaiszAQsk2Atec4Z
+dUJD0nPMkCBiOyW3Z/uu17cjh78dro6JrdxhCwZs7jsS1JxYgGK5ncbViilrS5OMvzI4cM/261m
fhyHIn1gJ+u3vg6tj+3SBBMKelPZhbd1qeytsrIpCFRC5QwcHRjx0gShh1EuQ6WJD1llq4Dw/h5+
7xiJu11N9V1qVj/Yt2FfRJ+TexfZGx9WPU3nu+3aNyGUNZTd5BOq5tRpotMEp8Hi3RXO394z8oUU
YMFVXZRh6d8YT9bjKuNb2d4uYcqyl662EOw17oSWLQSB/zEyL8PiU/swePVx/SSxTgZ3BvPPf+TK
Sz+ALnMJKXvmaOK5Gnnts7kwjN4RmvVbKlzSH6B5qYwcp/mZMz3rlOWKcTBcA0HAnCnSUGWrh+9Y
2TnxiwdBP5Q9DDguAoRob0L4B2us8iHUqEAAhwlZ0tDdZxC372TwVwHTEhBrwAMV9QKn3H3GvuID
a+P2YZ6NRaXaYHtl6cqANJWfdGt3G0gXF/iO2ViDfJrZ+N9ZZGDrDi5bKJSyMKxZxRmVeDiO3vJt
fhLW6pBGguC+1GxBuqU7nFk88T/v+HyOjSIw9l2ojs+uMyHiNvNOqee5P7BLh/JNBl205SffIILt
nzUliz7DP3Xrw2TzFSSderIBBuycxcutrHpfup52lNEIagA/TMyPyIzrgOHnZ7OBAk6z3Oxs+Rbl
/5xqrk3Ztz81LWmhJort1aS6C/Go+OW54vAHXLx5YOs8mNXP0BnbWxV92Ezvqruwmym+EI95Rmrp
1guLVxdJYwDhuI+r+bzqjzvG9xLWVcoa4RELZzP3bqF+tB/mVB/24xACcA4yarlCt/sjhuHuTkZH
Y+yq/VB+L9hRXGPXdOuoRKDs8KSURnwH4clw0iJUMGBd20lPmgHikJNcxZk9rFe/soXLqLjMrF1g
ceYdtNf0lnPNZaTgW59R41YxtF4nhXOqOlQZ496ZHzjYUB8o8/1is9sL1yi9za4v3Xe2OrDDG/Dq
2u020JvddZgkEBtlFWwxA1w+/F84F4mCLJhuWHtxfnfzqS2bc1LDNefHEB0gPv1d9aH8tvQZVH+n
qh8HzXupkDr+PkHTj+ZV75yyQDef2RncqY6TLlIYf2gN8yempa/dEpVN66au6uYJRObqYlbDQDXy
QiBvAZmXsF/ZkjlontolFIlW5tQs3aEnGBp2M9N2/Z5MdTWxSuOvqIbRya184KntorjYlMNnB9aY
s3ydpJFQdLxfQ8XmK6b6MDILkaCiohw4CXt2hlmUHmLXbu9Kpze+ziDbecma7iMaZ+WXrvlWL2YX
layHCOzQjQ096NctSLq6rr4LIk73Ku2UUDsKYrBZAMAaZKvHvjJ/jiW8MYHWUWi/joA0P8uVNJ3V
mDe21457SFGuBzbnNVjpSsqEe5o12PTKQwuCd2dQy7YrTZiXiqGxPueattAi5+oBOBiFmGgAH03D
RO1o6ZZRaFycwP1NfLVG1z7WnFFJb3WY2GXPogGO0yXZoFK6ZPLnkO7/j1uhURK4rcaSM1fWpgqn
1yv2DR6LxDOPV6Y3N0Opmj0sCvF+C5UrcQYWW5xgjURQ4O+8VkeNJLq59KMyXhNvo1vojyzMxl2Z
Z90BIgoFJs6pMx+DufAenDriTW0Zj10Gu8aNXM6zO+4GFEUP4reGJJxIPlAQsxOb+EkTxIn5aEdM
hjjB7A7vBhbh7+0e4usLWeJyy+0+MhC07XfweciZe45z00DF8rB+WPW/fDWJvihQ8z85vResH9oa
7o074CpI2i0faX5MfhUUVPFwBA39Zz0yk42aoP+M3KdJsQ+lLbXVfx6dpv/sUEFq1PHaqYfmD2SO
0osMMXkv9jF7MHfS1dkUu5dc62jfrbmkJwnJlcaoz8i9sqT/o3cpkA2hAvQh+UYOjMdWDV7AyEbB
2YVgZqMrnynR5kURDs2xbNH/GzpUhzRlhhrTCJOX3qztW4tTtkMaavGLwxrvvh/giJKu6nY9DDqc
NEpXCZ3yscu7rxJamXr/gV1FaKtI5AZx8IJ68JJFbmR3EfS2QOlrOzrNzhA8mx3Hba2qIQaI9lxM
9cgDx9GP6mISu9/l4UlfxHnEJm68DNQ7F25UUPX4JcijX/IZfsGJ2prZCR2Ud2rWH8u8aNL1c1lm
3kVMXVuUD1oQf5ExaSTIjeA0kC6f8eZjWJvnKHHdywRv7SXqOujebmIXFRWITlnT2wFAgoV8RLo8
SXjddRNKzRZ2ID/WHq82jX9Rr6K/w5UtO7OOZuuAy00qKmDle7czWyetZaeccnyJkKuB262/4ee/
+1ab0cjBzYhecKVP30vW/o7hdN98xR7uLQ0hCLBB83cbf+DUr/6b/Z/+1ZKnD4rpe8vv9zt/yf92
X8nvmcar/5LfKZ1kb7jqeCyyOn+gwIqdUzsovpV5MqNW5Y3HJJuhakHYPh7d9HNmR+NT7QHdELuv
JRPIy4SzhyVKn8vfkZOrnvvSLj6F7YigA2ZjYLvKnPjgShelDAdW3ZJCWtaZX736XoLRv2P6tSAc
JHU5jfWeCb56O1mae9qELlEksc+wbcCVA0OkNJR88LqTy2FKvofo7d2/H9D5jzjMWlvuNuFMPYNB
3MpZEwRAFw6IE6AT0RvZV0tlp6b2YflgMy7/ymKXFdA8vqR2Y0N1W34Us97HzWliuwJk05R/zVJw
WBFaR3eSg+3fgdLRMLnIaJ0AxDJ/JnUPj8hUsHKpWjdHToYG6QGlyB61WUUEjHqBpeMsiOEIsQNj
b95E4FIfHc69jP2vAsqO3aiqNv9CtblVbvhBHPb2APwv8tKOEnGD5Vjhmzq1mZHzHKIayETdDy56
3R7FFHcufkEz7Sg30R7X7tShHzdwcr+DvUq5maDMehZvyU8ZKKXib7btHpJe/AJ/DC9RXx03kwQs
94nmQXtcH2+9zzC8Pos4O0437QCqPsZsQlGZXj8Ei850vlx1Lqi4G+mn9sTpeswRyH2I4+azhYht
dX5L04VJdK+q5RpwlW/zy60sPbl9uzfCYqZAsKmHvepbTFi0sjwHqokSGDz65Vma3Jxer/o+Y+Sq
v/is7hIp7qiwlecxV289pTfv39nFY2YJsv/v7yNNcKxbBR3vI2rgNBcsLeyGkOp5795HkRW2ujeO
/kujQrVY79wi/sOaa4dpPScAcjIQTYp6KE2fX7bFJo1Xat5pUsYvm0muSv1PEOPt02a2+4FllWQE
/DTm5kM91taneG66O46zQXuUivkp6yr3GeqUvU1dTk2dJjAtf3D7Mydcv3ZuPXdvinPq1dfOeX40
u1pFOBl8n8iOSxOhK3TiN/PVxk5s/aE22+TUQeEGoSnddzbpyoDEip+k+pVti5V7DAWyMVYOH2+X
6/ZZQx9iWvYpC9m4jJfdSum7QDGo623rg3TBNplQ7HrNGnLlnZoDskzi7kHIcGA3zUDxeUn0zztI
7jXw3R3WFGLUl51TiSMNXOhk6X31u+53fxhovVPukjcPLeKgJ9G9kEa1IRYqZlu5hcdpQhzWN6Cn
KkLKmpfLbqzWCBvOIWdvdkVwF9sDlDyDRl3bkjArK/1kSX5vgCV6y7Mmq4fuEQDErMH7nVYeizJE
yD9JU6jVg0XJyKP0xENXzFePyrTDTz0bK+88sq759N+/L4bzHyerFn9jajZsiCP4Fdff4cLhYYqo
126cF9vz/7Qyq+2PVCs456ocAAPm0MGD7rGLg5I4zrmmEOwsw53nGuwfbJ4qsMd2Gs6mF3bAbpeB
aWnWvgRKirXPFgqHGmxH3az3kaHIhsr2uN2D2q2/Jrcrb+dKRTtse4J6Uv++x+athpxu1Fp4k7MZ
Ut8wR4qOU2HfTamfPNSGmvDfVb9evbNROdHetJRZwBWDs/hR8Fjdzj2TADa+1LP/1ug9DC2I/GDs
9YD54+KzDcuVqeizsguVUj0zW+2rGyUdBjCUch2CMQqtBaIiRm8w5jW9+IfojVO654I9ScxLOkKX
ZrEM/K3OsnqnFbUK/Es1Prd6dETlpftt0X6/TY20u5MurMDAUF3vpQ4V45zX0QObOlCzzUDlbAgd
jK64o3QtO7dTmJ2VgVNjampgoKW8BGsBVt3ZQcpvvhquxsShWbysUm9vrMBZNNtr2NYll9yDE29S
bf3tVnIlPjIq3auMDadQFpC33X/328Le3UMGxLb+E+ROYgzKhANfp/lLeuuoXK7/tCvD6uD42Q7A
L2QbSbdHD875Pe6pu+v9heBxZvvPROEVOLnr/M5pxe9U1uWfJlRVT42djQeWltkDWJL6ThmTP+wu
c48hksPPyrw0SlEcI8MET7XYtoEuzf+IQ7jGxASnSM5WYlAcU6Q3gW/o2eorA0ter0BvW59cH37w
1vmAkIXzgX8OEhGxcpFeHJftc4V4VWNZiGeyu9if3cj7Jv7xEoTi+3g35NAgS4AMlD4zAESulMOW
l0LGljPwfIAIDSpBLc53RqmnF7dt0ovWdrC5avN3bTFtdrZwsqtuhRLeTgOKd9j8xHlwXEo5JVWc
cJjvOBQyLKk2PxksYIk79MPEa3Zf/5VE0cQZroXKSD85TyCt3Y9V1wT30McOQLKXUZYjz7kXDxfX
Nl0I5jrrqHdIZIizNNSABze529Vn6frzaJ3nvv0hAYUXuB916rTReDabo3h4nMlcYqO/bDmaGU22
Nom0O8XhISJgT8+cW+82D4hl3D3LwvjWIN2HAPgmlbKn1IBWsYHMl8Lgt75cbc3/8JFh8V7zbP13
KbauXP2rn2ak37S09w6/civr9vWpZxARKAnDsqso5oM0ilZaDyMo+P5G+qPSfu3Cybh75xLULZQ4
oY53MyvNMe5jdmL/zrKlemdTKe7cmVOn7rcBueXW3WLN6tugs16Wu2zm9dbS5/vrHmC+eH3YzRE2
y2bnqgVsskqTHiYK2u50qSQyp9duZXYauwUVZ5qxnz7V3Zw+mQaKxV1dAPuiJ3bIBKyVSucfTDrX
0BBQBe+LoDg4gzGTGaJKbRX8Rv8sgqK2hqo3q5xe0L10IQtMnurM0tGhribQlHnxwa+y/k7NmunU
OUZ8gddaXb4042d3AVaz2DR+hAY0pTHAEjM1d2rwI0vN7EzJuNWk9smPsuwcJj2nOlPAObFcilHc
3nWVvuNdL0YZ3qLFpsTkITP4rRmkWwB4dymBkqZPMi/cO1ICRVFhB0EShatVN/5BFRjTaxnZ3Evx
2YwTLBgFxcd34oI8ZbBrtZqzRHRgQqvNTuvu87IPLVvYi12vYT+SrWlpZBv7zX8zydWbXfJIijf7
lieXPfKpbT/Fyz3FQ3wlarFz9p2dorgfd7qNuhs//PlZGiX/++qdLY6oXrxJUoUWSlPcTbj6+lkv
9qsxUWyXoXJ+zfTr/uoruSWL+Lte7x1NZjrX6d8eSVzWWy42LytLNCqgodSCIjoPCEGtTZdDE8ge
D334of++3MZzL/+97YfkdjO1kR6e36WR0Xe2TpJGev4/6MA07x2uhlWhozEhpaiRQkJIA9/jqjII
VLpwNoIXYB/d5H+eqCLe5XbadKBC1eIiKrl937908ODeK4AzkjuxJe0w3BW194O65erVGapg8NW+
Mb4oZV3eS4LQCWF2jYHA9Y1PyWxK4SHMKBrqbrruP0Jp7z+Wy1WpRel9yGHNTVOUOIpRhh10FfvZ
my7Se59G/NYQz4IppoV+5gawWHKqCu9JtNn8RjUuGrzE8w3wuiTRpocrk7i4HEveRRz1oEJTmKuk
2xYrtgB9qpu45BW5DaxJpZ/lPws3nNCzW+4DYS9VgDB7vGZlDlqi/ZaVZ5/V950LIvHomU34RD1u
uW+rdP42+v5zNQ7+n9oAUgHGo99zlfMq3UfsoW4i/w4lkekIMOI1KEFj+5vuu8+off1IELY9GstR
I+ULvqYWDyIWJ5ZBjhflEjgw9eWBwvHz4is+gxLaD8o4AbjtXZc5Xi5MECM8j2Y5NWc/Bme/XupL
X4zU3L9ebTYKhw429M9HGZxbpznLFbT35JL+f1y+c5XcTlc9ApFU765CZEBuVU0B0CWI9u5SNS0p
ZLRLtqw4gUCaj19ovy8fmYLOxh7Eu06lvdrfVmhNA01e3GWc5wG33I5sXAbOhzZQaujs2gRoMBvG
jzo4qT17M5CKT5AU3EWuoh6hHkYCZekGURo+Nna6n7LJOUtvDV4UoOIqu6wb+ENnuruRzYZ9nZfQ
sEcT6KYwCsBTHyixP+Ys6cKd1y4bAnXiIF+09IORFX9s+/Zej1HWvOoPWlLzsWlUJInH7/GI2AYV
7PqDylHWrl6kdYe2+U6xbf2xL1P9IdH4TxahuNzvrvxZnVz5q3P15xgoYQ2rH7uINgiBu8JyKOYx
o8vkdK9N7hcoEkt/UAZEhgpkjaX7znHr6k5bIuzJEd07v6TUyuFGHMc2ZfbLpj/g/sV4dRsZV8c6
uun61r/dHmW7w2Zjn5PyP/PFn1XQcW4No7Ci18zykYj3SsAyDuUmq01GESZ49L3IPCMh2iFom6bt
bZ1wFiZ+Cjp4HiUhx9I11afVpfUS/sMnfTpIZt8nfatWwUVxEIbRYgdiDeBnaQebDbCb6TsQvG/B
CJsLkPqeM1Uw/YFprHZFdeePUC/1D5u/g3+I6O3q3y2wfcopq9JsHnPF9r8UCZyoHie3ycAnLIKv
t1qOt9DNKW/5VKG2YFfmV4pP+V1So/YtSLzswH4Nyq3WuC8Vvb3nkP1mbsyYZbxpPZVG5P42q6iY
Fo7nf0iqGbyNWk/83AXURhiJjgSPkn2s4AveIRXi/uZX49FSWsotC9v6FBTB94G3B4VWmNKMLRCO
3oODs3QNZIWfqjg6o5Sn7O22dBElKOpLpvvVpW+N/taZzPpmAFEM2fVitOKKmoEBXLbuQ6Tgdu4R
PCb6bLL4i5fF37ZQXFeLLP7Eb1sUim81+te+MrosKs23BegabiBuI76yHt2Svy1WeQdyf+XNrxe9
uLd8skiVZei7fOIByrxbeC8QjnQyXtFLE2jouCTArKfh1WLaBe/gGQRbtW8AWkNrwXdoi8hLl/Gt
/28ZJKPts5HCX56pFkvd7IdvDC+TEoxn2dOU3c3NpNm8e5auYxkDcknxa3dYArauxCvm36Nrun/G
akjP3ECyhZQ0pBvufeSk/WVQKbld+GmjSI0/apwp3YWhB//r0pUBSpETCGo5qRCbNDGEKNnIMfJq
+jvRFvSvicaS+qo2Nv7khFE9FWHiPLKpzUaZF7vfo2A8qFpn//Sa9q+8G4IXgyKv28iJtdU1DJMr
V9RiV9fG4ox0c02nznlsqOrad9X0Lqu4+lSD3soDRBEKhvwGDLttoTAjqAZjhwqH2LLQSHLLchAw
Y2VwtXq4Wmz8+lLyFSUf8S3VuiyRZYrky7ZLNBzB6ZW86Cydv6tfzJRojtYnaZiXf+mKprkkbWpB
cmLHt7OxMEwtHlluG49w9l/5z3H9xSuj5hIf3aO5SAsndfyiGmr7rOua+xKZXzkNLr/a1IQ++shj
3oiT26QZIlNmcgA2XH6tByNAha4H3zbMxVfXzl9SlR2a0Crclzn9JjHzML6m6GA7ODaaD4Iy0O8c
YzD/ar32nq3G8XeKv4OdF6Xmx6bop1s9aw0OlCExg5MQtbMcJnqlafybuXOs32vCvb/D/TCe3ocb
7gxhcAdZm8L+RRIM/knTKsC4eeMW97VfdXxT8/x5Nb75QO2dIf1BmaP4NXXX3cRoqsAoJTq8fHof
R0ejbgYG40w1EFAvzW9GiNhFvowtvdUza9cx6UG3Uz4EeviU2vrufRHkCAT1YRmQokepZdxc9D7N
H1zmAhVb+Gs5pbiJhwyqqrFDN8akdpyN8BoePH58KD4wIC6iHk07aPpvELdRJsQ807YC/8+0/qGG
XvwzLRbe+LGvP/WwZtzyRwjPnakUl9SD+5s6jquYsv0jrZrkZ7zEdD1y3mXVqbycoHaYn+sA+LsH
s9Btunz6BrvPLrz+v8KFY34SE3ug1ES13uOwfB6j3EdSFG3d1b+FdFv8I2rg9wNENwdDpUJYqZLP
w/K5Ul09OHVV6YNo5VPn6X0OyMKJ7mUUCSpUBRJTuchoN/yEpkN/eUshVoul+omZhr+TGK128kM4
Nhwl5sWnfnSV49BZBgum3rjkHAUhZkBBdDd6rAPEKMMa6r+XBowDABYHZj2cxSSD0mSa754qyuXe
2TffSId4rNXzebfdcb2P9JfsAEac+96cVMiMpuqz2riIySagcZeroE6K91eKqr7aOHR/vVIN0Cbd
0H2nuKE5a0vD2UaD5EPLgkD666VYwaNjlUt0P6HQU7Wj9KTZUvw6RJxURWnOaZSWsA6hXB3oQ/PE
P7Z5quzOuys8aEuForlnafEkV9uA+EnENtBnAGOlu6WiQNq7k4HN+d09Nuctldx8u6+hIZ0Bs2Jz
noAxL9/etHPil+G60/cHaHeMlzaKZETo4TOzi1+IEVXuYukQs40sMRlY2RrwwMyMux2Mk6gMprNV
PIIE1o5TOz13i7T6ZpcrOAt+5k3ZHxPW6MH+St+rL+MABl8TVvISihiOTzR0MrvrxhCfTQ5sG566
Gs0pyOjDH8Vox8ewaudT/NZMYzKfrKE5lUjH3VHlCpRYRsVv7euoK60h4r0Nv0sjfr9OAd4ejokt
XFylm0D5gygiTK2eFWS7mkOou9RJlA9NZvkfXD0B6a3GF+mF6IU9N4jdiUO+eFEE/xPy1jL9Pdaj
R14ckP0tnzhzoQIXGZoi1gNeUqNxLwNik9FtoFBSypvF6Pgwc4j3OAxUim7G0jeNe+lKI3kQTXpW
NZ2XWF3dGZRnQu3kTc6lXhojMLOjb8+UaRXORezUPoCGkX6pwjWolkl1J85Xw6gCrHFiK9u/LDcf
vmuqdmvFpfcto9r50KudsVQN6s9qjXyalK5Dkn2blY575QFL3f/wkBxGWtg30cgsszbZ4Snn8BR7
uXsyrcE9oUz7ejV3/pgDD/i7L8Pi+M7m58ME3+wSLY3+dhWgEAE17dJfL2UcZJG5c9swgxHp7bZh
BHLuqv922yub+EiKq1tePebV7bankSt5Yr/qq9s0Lb+upnd33PyuMkLsqLRUviYwYgIMHJLq0pYR
xMPIc/anynNuxeajkUyRcldd2Atwbnonn3aAvbWL5bnapbQgQcqgjK6g9j2LHS4V7TKwIQBpLOLs
J+aTpzCJOb4X5/UyyFzrYOmac/Mul3SlyYqCiTsnFIfNJhnkxkauwN2oZEfItyqorNPOPknTzVN/
GLMkpKTRsPk/z3oTuUIuNx906i3tXozGMnLVL6D8I10ZolMiAWv+PmJtONV+nX5wars+NblZf6iW
xs8miBMS50FMomjTArvr2s55kJ7YF6/mP00SOGtx80FcF68t8C39agKJdERFna0RqOAfEx96SKZH
PfzcgfaooggB62pYa49lfDBVK32cTZjUUY9h1E1GCqCnJN6NYpQQSePW2ccgtMyjhK5ZZi0bjprX
fJbYNY04qyy8AcAlxe3V7cCD2RdqTFeThEj6DrK4A9wZ6q7S5u6hLwzr3mDr8dQqy1yr7aeU81Gn
L0/q0qx9o4e2/GpI+hIlntJQK4G+vTZMwL74v3Pk/x8ylBp9MGM2986ktuv//VSjvHazDl27XV9L
DmmQP8N7jUF96PXzso2L7eqW0h89bYLXCU2Tq2p4CJkeHKNEzhy8SSBwI5ThPuiZuwh6LoX0eVwl
h0y3VKQdFoyKNhnZg0fIClkBhZE+9CnTNRV4MyW1sB5ldRZ86JBQgVgGLVixSWP2FMZqVfyX9IrF
TeHleUnZbpSgzVU3v+dOZT5tnm0efDSsTIcBhDixVwp8qr6LBo50ZUDl+4AAMM8i+WUAgn8UTf7l
WeqoVyjVq+f1ORo9hZhGwngGUwvQlM1c416NW2TdSjdAYww8srkzA9M6wTFvoUzoMySXnm2V5q5N
e+t0FSBDaz8Hgkp5ZvZVbJMkXUfep1rHxLo1V7eS+6+PIk8lTlc3lYeo6zrZjU7ytUEbYK+NUfVb
O4Hs8HnZPAVqwS9+672IPUU97NDBTXTfzGr5W57/NVbl/DWoajS+4LfZz0t0v0Rbdv0arenKi7gP
cEcxp/uoTX6+a21UXAFgw/deyyVyBcsOCf0yYXMEDQDGp8W4jXipqd9lk/p4FQIDOTQjm8/76DVR
6oV/8gOd3sqw3GYd2Pr2FNW8C5Y7brd9u+PVk1ZT2Bz8TkOuqUSoDaBHdZ56PmI3esVinkO6O7HB
msPAm4t0t2ZzKauK2K3/zqeCuRKm05it7CWhNJ7aAf9YW7nDNrTlseJUO8RB2NzVNXXzVPUsGgK5
Dm7UaxBrXcTr0eMz4v06bmha/GR70YBoRsDmXsgGPuApVow6E0A9rBktg+SpiW3ot/J+up91Zrxr
cEqNswew75inEL5wPOBwUmeCpDpXmdXtbQUYxGoEsYdD71ZpeFuK8xqytip0aOHt6tkOTXRWk+Gn
keku3KrsdEqzZlh9/jNqzbDaJQPMqknvaqfr218Hrw+xPpA8ccLyYj8ryQwEqOUNdys6g7Pi5Jdo
5rAgGpcPQJP81sd+d5JBaRCKNg9jjbiaaym8B+usyBdUA1oHE7DMJcIZ2oi/aQr686AmDec6bZwh
7QpseB7M+kEal131hwXJ+QCxLZW4crmOLN5KnQIyHiJ4gLYYudLanhreNXzxDBs8f51oyS4xa3LV
S9engHLEgEgv6JVPUQGZp9QVUhVoooFBI10Eb29tTiAozKOgUUzSQGmY3cKgFO42XxkQv6a0b1n5
m2cQLH967uyD3WX+HUaec5Er26403p5jcbsNoHPJ3F2vyuGkx+GRvUrm6aKjuV5KzASB0K0Yq2V+
P7rZfaVEg/KpGeP4UmvxvbCzzKqtod0acqSgGi+Ii2kfUPW71xeyFh8c3QeTnlC3BDG9ZWyLe/N8
i3Mz6wzyFa2CEsVwituskzSW271ejZlnXtnKUE3gI1+M4tM5iXZoOKTaQW7VjTcq7AmX3AczyfqB
NRk9MdVz+3q12XjnfXU1N75X+rC5iMc7ty6v9D1FwSN4I+KvbjGXxbe6AB8HR1xrfoTOKIBLH5bY
CI4wNpuy+WTCRP44Gq7C75ShfDfUct3a3XxTCKM4yfCm1TfXBhSrnXMW9c1z1cbo2ZUdEj+Iz/3m
Iv8dxnP2w7GQkvmvHoU7eTewCPx7js0jam0m4c1gVH9A2pWyJFF0/nIRJzjsSr1IN2CNetOb8NN3
6Ju9H21Vtsw253rpbs4yunUlcz2UxoutgqjZYpOfs5fpt9vXQD7toPAafvqz9evx7gtkRWEPr1WR
3737BjURUrxGljzGMPM+UnFpL3iFIEMxIcnae1WgDEs3c9r2PrQ9QBbWBF3GMoqCYPGIIj1whsWl
WuAL72wShgINOIkh60dYh5X2VkgVJnYnbw1/1m5CDVwVIqmgDNUSNpqVhyFFMdJtvE/sR7rwuiX2
vZyAUT302dMd97mJ4+BzbAH6XY7PatjkzsZMmZB0/y0IjjLrwEZYxKugzz85bKDLlk2lx/mnJpiW
oxMw3kVPDRfcfeFusG1+0sxIuWST6V+qBMFhRG3G9l5Th9/EJs3mki7O49TfQmqZnNeAzc8qPapA
q2zeb7YtVs0m/6iOzsMaNkM0eGwy78kA/PUQlXbw0EVt+CDd1ZZykNmaCBvwU3o9IKOb869iqSX5
AK2befevoRK13UzSUSju3o0G7N+/eJztrr8KTSyHLXTePIdtdHtEpbWbPRyGzV1cNZC92rF9py6V
aaY1mshOuNZaqCaj0tWW9+jWlTK2zfn/KTbNI/uUKemfueEkDSI1un7KxtqFEj6tqRybrfsrWwPE
kvJGfgpmziAKA5I68Kkt1TaEhVEZ7CaAEDsomNr5t4l9gjmKL8h46uO+NZhGZVSq3+Zqr15im+K1
GyQK1Yv0ob875Sa7LmJyBmde7dLNvJQ9Bmt17zyYStZLGZxTZzgahX35VaQkgmexvV34kmAeh5Mz
NFp7L1j5Kxi9wOO3ZoPgl80UAp7vwERFeX3zK5c1TTiO+hH+PEq0x/miBjnn75Qa75OmDp9iZ/xI
UW54yuchY+tksc0JXCSeHcDKqmjhk9ikKXrLvnNTpWAR/uatGPxJwp4dxNS3g/vE7D8GXR2etjDJ
4jaOtSv0rDw0eY/KNhspFDs72edycj5xFhY9Sg/MeA+FFKXM0i3swjzypQt2jdFln83RaD9kfY9y
TedQNdlwAP7P0HLq6zvx7bvgOhS8YyehMvh256lWwkd3yPPP7Ht1+3fhKj92652NJbweQfO/3dnr
Kuc2UbLv8NZPZ2nMqHu9km6hO+P5nU262qj/sGYTgbJ/C0VqaSnrehve0td+VP2vWjXdXDi+/4Fg
cmx4vExHVwGmUq32jgM8tH214VCp/aL17LsNfeKewap/pdoyuAvRij37OgQSf0zaaFOlEz67CJDu
WBjWh8hUw0/wjCWPTj9epAdPK1CSNi12Purc92JzFw/qNVYPzQyiT44HbMdpwuneD9Xi/IqdQnEv
jV1Y0Z2/GkhovrYmZRVZwwtIukwt4WU3u+oIpQKHmslAcU6iPWmJa32BcF6stt66j5OurRkStDrv
HURW9zIoGdw5q9A7BanccNS//sD1PnP+Ks5QbpDfP+lnWu/shG6o05efTHisDzWlLTfNQkkSR+k5
M5ThqxFV0OuFnXM04tj5QAXfq0emUd1q6NEHo1FP3UI3YE6zcdTL6i+9jOPmUKItUQZgsBV/oXGx
plDfWd6CA1n4CsalKdEVPJZx+z5Ch4X69a82t151p+Sa8tR7SvmgJtmxrhX/SRqxt1CEQAikqCz1
GJjKSllH/dBiYl0ED5vdZcP+lOftN3Xx6vpe37lxllExW6V3vRXbu1x3qo9GklQf1cRqWeWp1pHN
8epjFU03ul9oj1OqIJmhqA6nmHF35+caB7pZlT9z+gkrjh0+iMdmb5PRuQmMqkNEHLe0Gw1omSz7
0HIet48bHfgyzLIPeRvmkOl59jdEDI6958Y/J0hvbqa5jT7D9zbfteYC1o5i78NYGcznFpfEi3eB
bze/SzY9a7yLrU/pA7i1/JAv2SDfPSZQAfw0Gg98WxFGn1MLWbI0q35qRvO9V/L0aZxn7UvERySL
MuVTgbj751kzd0WXaV8C70FvxsMMm81+iiY+gUszLE0+LIw1EfVo0htz91GZ3VePRE+Qvg66FEGF
xZfaIAMaZ6ZEJRpmnHj8nSpSws/sXrsnAQbqLO1VGGYvG0ywjNCNmpL6/3D2Jc1y6kq3/+WNHxF0
QjB4k+r7qt34HNsTws0xPQJE/+u/pWR7Uy77nvvFmyikzFSK2rsKUCpzLQuwUE6gLYCCgwxnBlIx
I0rUWGMgH8r80zR8d+NJm58nmQ/aqEXjMGs7u61yHy/JjrY1gVX1FPjIU0KAWf8SJfmGa4H2zxjG
T3lbDh9lF5ersq2Da+1Z4772wR6F+rXHSZno/X+cMH2qbdCEAMPYcLbxkP8AK0+1J+ysoEUNvead
Z5isniODpZe4qUQN3ryXHN85UFSFIb6Q6cbLU/uKf5B9lXmeHn17vKAu2b6W0rEmeQ/UtU1tBvVy
VpAWheuIX6a+dueEFHXNdkOr4pjvznGmwE4I1WzIYHbUlYD/0NreXMy2ZGIIsN85ec/XDwrfqJ9d
wA3gp/fzMnE/6y/M/fLgWwfN4S6OkLwbFDUAnEgdVuBmR+W0Smb8OZ8+/li6/1RWle4f5Hq8Q6Qm
vs7iQovSgyGzv2YReShTp1sHoAm4+0ORonVQl9fapQMo+p9rTh/SbVcRYN5BJf3zvwBMPPMoYmSp
KtEst6pAR+oH6LcefKAwKAXrhBwf/wtjBo6VIjOOs5PMU/tiUa3mvxSAnOJNmboJCuBC8+z6YCJo
kmCXVSE4TkgWdga61UcckndnknShNM+TBQOo+g650R9JhuieeTbxsjmsxkIXK3BjRqtpPk0k/X9c
aHbhf6DFSDBdg7o46tGClcU/zg4BKt6tEi/Ebc8rknMJckXFRfpX6KGOkEQWTpuj7QAumn3h1OcE
gYMatINBcs5aMBTi8M6v1iCn8BZ3KtJTw/E7X1QJ09c4rQQszqyhXsuDI1Jz+v20smEjDR0JNvBu
GZmFpxh4gtQo9cEBU4p/HM9OQeaImz49CMbeXRvY0F4bJcpbIY72razG8lCUxac40eobSFXeGp2N
t9wtakSCfsr71kqQjMpRSktmSpF6mnXNgAKlJF2A/KdBNYCSzhBqxNHBrKCVQG7waV6EJqiVmmDE
Su+LB56HUgG1EnkjRVhxwBmBJ3kRoqzR8cT4nEbe8IxTnx4ECIHA31V/kwVhv/d61l3IIneG8YCy
0mxBQ2rAB5Hh9QjMuzTLNf3uqeBPswEi6MEW9YfBapYhRvG30UTiRCKtQgZyJpJXGtEFFRGAUVwk
wGzmSbGLI54cxykkahn4jnESjKMJdfE0qyuRqeHlYXYgWeLz4Nqb3Xb2MX/G+XPzdthHaXv/GTMN
eQLzLJ/p4HrzjHJHs7Ss7J9w054XLgwzACVaGN59xj7W7z6jGdrmqWz3wNQseXMEzwrjL46JIK+v
YPFwiMQqIJG3/jR23NSHEYZV0o/RKhOvhuWERyQ8AlhvsqaJDfztTEuy5MyM8RXkkUgEb4tbGDbt
C3jzFCgPTupp6DkjmD60aJch4ffF52H7gqdhvwDdanGgoRdytk9rxwYbWeQVQA/na6NIipsWwJ0O
lE4kJ5uAOFJzyZ0LAHlS0grkDsQl0wXJDpsoqtsJHGQ28DANtlS8M5X2RO/CbkDWOihS2zejCR4r
aVi5EFN6l9EOqEC6dK4dbnNuB2eed96+1uudDNsAQEgQUZMYUXg3JDMXaWIP8vR9As0qgcCyx3vl
nRkgPUHSRNNoiaRB3BbJSR3wjaIGhY1ufCBkAhHr4852CjA5KqACEEUYz/hCEkwBSYA0AXreUo8P
wKQBOIHHf7OP8mcypSZSJMVIE/6zvV92xjPsbQV0MPlX9L90Pa4Txic3jp+b2PYPrEwNtnTsAmlp
SH/nOJG76yOi7B+oATMK+PZYMyzKqBlX90a/9/Mw1KZp97rZ2bRQqHMsGlMLCICveAwi0RFA9Ugr
L80jU7lDpgzNqdHfeyQjLdk9DC0PyPSxZSC7Sc34kx0p/n0N1LY/D2VSb2lZyQawHdK0/8VlkF0h
UZKQFuZ+/hh/WvFPMlqi1nHQU8eH/8WHmE2qAswDi+kjx9a4Sz2x/48r0DRqgkBsTL0u96MCCwDt
Mli6FchAoDa6iO8eat8adiQi5YMZKSTBAcxzwQtWblG68Dpp393NXqhHS8wms3s/BglKXplyPWnJ
/b9PJl+2jvM1PVPk0W+f4uFq5yWoZyM5bTWM0t1ERrhltYvqMIUThZKN8mgaxfc7UCizRbI88BU2
s8yqgy14NLQ/TRJlpi01FoOWwSn6c64am2ndWdRAIjJsQO+qEVLR+7PZjXa3smy568zxAyrE4lus
i/gGcIEi68onwMCUT4mX67cIh+pqQOJi6NInsDS/m5C0BrW2sLwb2VnFWG5Yi2eTbTXOuglBJ5Op
Gxs1ieoFZgle0z+pS9PB/a1Sd08eW/EG4HvAPgOl1MaVWf/3GMq9wYXxtY4HgAdiC3cdh1g7ylCw
VS3z4is4l8ig04EUlHtuDcR3q7riHAVHPBrTvw5OsRVGmX0s8LwEjgOr933mZy9IJf1BM6Mk+5qa
PntxkeK9p7Vzze5obceyfls77yO2QgLyvDaQK97WBtJgdZUu3raNWkZXzpHWEVQAyytK64tWGjiv
qer2mpZlcrCNHLVAMhevTgcalSBBbr4BBlayRZWLBbCi6M1W4wyUPrr/TBFevwVoxxglfEfDFBU2
KxFI1O2MNfC/lHYeDjKM7oznuTh9ay91r/lAMBViJb08+NzrKNQDoRrghJz0Ig3wI5LcAhjPQmKj
fHFdt31qtexbqexxOwdZAlDxjtj3Zx9QsoigBOSlV7vrNg7ZLkUK9aesxVEhxDaA7LeJ7fQgSkDS
MipeQZ8z2uzioc5pZQtssdyoYRcJxlcQkrhxdRYIFk9D0qTK2raQHZdouobQpjIkTYOU5mPuGQdy
SHaT1rcBc+EblrEFpCrYJ5uQuzvElr5Mvqoc8G2DU72WtTnunQDbvr4wgmOxdA2EXJo6qp+NOmK7
VhbegobUoC7RX7RBAkYqvbTBTM3NVe2F5l624bCkfwz4gcx9o4YUiZ+H9H+iYR1k98a9D1jCeS5p
Z2NyRdpKLfS/mCtBWQ/yIPvJFGW160ADvkVISX5se3+VAcv4C+o6khULe/00hgLhI2Bm4bQQCo0V
f/Pe8V56ltr7AkWtazMV/HM04LwRetFZ0doH58+Re3n2HPcWOGuDCyqZh886A30CCKctoFSYyRPP
JbA2VSGZyJMc1BbRm8JMwTdHijoI8mmGGyAKZSHfC6DOVmGFQJbTLUBn+0CvVD1qzLrqV0UtJIiS
fipSvfzNbjJO+h9RaXiTJzL7k8/J1jtGXh+eyMqXQmvw6vdzVeqhdlLbonjt1Y68GkesoNOwEe/n
yHXtgBXkG7u8xgnKQgeX6zUSA7i4u6pYVRHzrtQk+KFfRw0MdWPBD7Nc+qVxbPX2RCKaTr001/Ht
MlpzESGaUFcdbmy8LBWfaij2ppOD8os15xLV/4iCxvkz8uFBGWCidGkaKpkTNNbKiUdvPcs6vAXy
rmxOLGnzZ1Zk0RVJQZvZINAilKXEbbPs0pLtGwbSN5uV/RFX7+OEOzY/1Q7Yj3gAAgUpzObmyBrM
br1hfIoKI1shwBcfY8Mo/sp9bUVyfbTj7RAW+bZQ8ytswLUg7/7Kolw7pK0FeAUl504YIpEXYMgA
xLNR36+LhYiRmGtVwGlMR6DkiGwQV6PJvWNggBUVYRjrMwMyvjlU2bf/PwtD+bB+8VH3TzVYoSes
/4RVOPhJka4Q4okOBgA7GD+5nLGNrka6m/74d+Amw+G/HhO4Ovb0FtdRzW5ZDlAhHo4JwC4NinuP
JS+NtDYZDmaWZp/3fzlg3t2AEyzcMEPv/xISxN8+QLh2pAW5K19UYC8+ktb3y48CddBXUgow1PtD
0L2IsfNfnSxYTOJOYtseFzeaMuJxesq1HpQShds9u9j34MgW7DhJaSPS3BsHPEzDF2pKu2xB4MsS
QH9D5tmRiXT+cbKgSRwnSEsNd5rdAPLrVWsU4JP4dYfUGEjV67N82MwK2vAgUA5e2Fld0QsDbZe6
McjWY4Btje4l5bEOmvLYqoaGhVcAx7cd2M22jGI7m1BvtqNpJOsaJwI9nHmYbR/MKvJJanewbniQ
vDme7d6WVZdh83Lj8obvgDiCI+95IbrmRHeiTWGCtw4JkOM1NPAstJ1QbBwd5MWggBb/AFMuxq0X
JrPd2KMazK6Gk5n6fFl3ur8GC0SFraBmZKcBhw1j07FNiWLJEzV26D5j46OQxgK2jFROOfbO7kED
z+LWSvLjIBrNBgAx0tARccp8QC3CpqP8dpLmBg6CFo8GQwDOox1JaUKP6LpsM+elsmR0jvX4S478
CdBI2+mrB9zWXg+KZxKJBj8xy3azQ4ts6NegBFMdaqRAEu2GN0M1BQ9rhI6retn1fXijBox40U2L
3CcxRj5ql4zcBc0DqNa4XX16MMOZpAZwvOb67z9HsNs9/hzBgeW5jufppofU8keGqjEqTBYhZ/HD
WIbeahy4tQ8DHwCIYX+mxhDGW4+GQY6jJ2UxMWTMdpTgQVokAB0n5gySkUmkiDZaXlp7VWE/tqJD
6loT4oCS1HfmZOkhHXqtKoSXs4vZD8lKvJOuFfHrdLRG00gx+Zo9PH4AdSXki0yQ3vjm4U8rkcm8
CE2rqXAxQMbLIMynth58pLlbZ5C8m09cNSBo9/cGWE8WRSNfoxJ0pGOaoDibocQWySmCW/xKI2F4
zQmUGC/gSkKFLfhHcRrH0mw1T0ixHHi4LX9HM0jxH5yQQVlp7g75GN0WYBDttpd44DOVb2mqvExq
yiB1j8iZ2fJf5WRmKRzCFqXzs33kl8k1B9TwYoztajcraALgrPNVaBd8Nbsjxby+VQAJPrZFsSEF
2XEDG2V1Ee2YgA1YUm5phhS4VC1OdvNC8+LAJY80ZA6BiobWnG2o59hju0WNUQPMOnxmoIbEhxFZ
rlvTZRJblaAxD50QPFtMmR9qjNJM80DD3mCDd0QFhXno3TEH+by7qHXTAdwstWQ0mxuI2i7DAfxL
w1CCmyPX2LbSjRuNMmS7ojpCKaIcLxoL6lIDtExrB7ar/Z0iRhbtcTaJ89A/kiyhyV3km/sBnA2d
cjjbpX6AsCWNH6fETWcfYlAo0pTJzWSolko73GTeJr4vXXUmP/K7NUBgOWCrZQb9KpIDKgyo+L0d
EHTqrTxAttrPcnkcZwgP6eZDtx/icR9qdRu/gACgWQR1GGzaBKyHkzmVv6PwGuUUgDa2escqLj1Y
01xXC46jBS4IngLdHUcHGqjouZuDoBJV8ivqTlJDay+ycYqdU405DiNbbNnuutgY1BsU7fzipFKe
yIgcUW+WAfLxYgGpe3cnmt2C9zdAluz7tdHkzClv7ugEey8EkQnKkAFik0c6wqXseCeKOt86+9gs
n3HOmG3SoDAWeR+Yw4pmUNOZDkiXyzTdkqGB/eQ6qEHvwqvGAptDYp1iJBpNPTBOPfsIo+9mUeID
VmVV5CB/Lt1PrmutdS1xUZTD+FM3oBIiM9JsQcNx7FxERoAEOYxeviIZNR6IMZc+ItzbWebm8nOZ
hNUR8Vkw+A3Y2+juIG9k4aQg+ikQ1p7tm5oheDbiFGmWsa42kUFcgAP7/ZpauwBZaRIGO7ILnC45
+YF9KkGBcsxGrdnFjrujkVAi1vdWsbC6pMFZIF5dSUONRRrqDk5sFzjZhD0ZucJC1TAqndY0cVbM
w0cXNKbmbll8K+qdqvW7W4sXefjfEmjsB0RT1zCZ4+nctTzX447+mD+DwyCtKczSfGlAP7JGBuqt
bQf/O/Iid1EJpt9FO6IWBBjBERC59oGJF5JF31xwBiWiRVLmq9pv/R9OrO8ztzK/F7n5BNq87qtV
tV8N2ywuIH/4R3R1ftHBmYIsWj9BHXkbbIUPEGVXbZlQ44iAuV+MC68sy72uZ+KZFE2/DYGb/DQN
EAA5mDhEWsyTHBeJTVGRik0C5KIFawprlzSmD2jf8kvK3OJodsAsWOI8NcA7x9OkMx15irXh2cA9
AORz0ZnERqsDu0pkzbJwRh4vcXaiLVsfvNg1K/0n1AdoT2Umvjg8LY9dVeUbvSuqVaSW+90/Koae
p7URDXvz65gvpTnyG02Z3dPqtIa66rxzI5ylOkYZb3I/Znh38ZkqJHIsUCXpdgvcZR5+EI0tVzKq
/W1oiOiDGQz5prJQyUfDJO2bXef62F6VRvQBySRgfPMdE/mxMA4apI7po/ZR09WoT9snfTA2pKPG
vdS65b5S3y9faltkh6Yv8PLV9VtwRtmHWjWsFKAIG1MkuYGa3V02Ge79pBHV6FtL1BJBD07ySt+R
DvE1ZOwgb8hdk9nUTcb2C6CTvPXkb7L8udo8725JVzejHGnfankS86ZM/9svw7Qe3lENE5llhsMM
C8SuSC97xPqtKoN1Y9m9cOcDj1Ier3xTPScA5LYoEjc6UYPQDugtH7sOUsFOODsSx8G72TTokR6C
Cp4/zLOC4mUQwHmvtSaevP7RblrKjkvsIeF7SUbkvHNQY7Oa9KZW4oJANABSQKf/C2Fwf9cZiO4Q
xovWgHu5ZsOVwF4Ittr7KZowXWgo3e7KZCGfyIxE4Ku8zjAxv/ohU9crJ9esEjboP4xMRqhf1i51
gt8wsBPcA3Ikv9LIGeXwFEc5EkEHDZCmVQxukZ4lcutFNaJRNEP0Yl9JwO7LRLetxWgwvre07MWx
wUC5FTh3A7BGd+wlEG1Q2p4GK5CpasiGDv1LrMkB0MwxHtFuoF9Dq9KvpYWstTwMgkk2K4TZZ8vC
StsNyaJo6PG1HtSbG54R6ZDdN7NM1OmXAAzLm1k0284yMIokJxkoeLHGxA0VvDnNZjYEW0V2/Pf9
FWKuv313PZMxB19am9n2b3f1BCegeFMoi5eCagzwcnkMB2mfsHewT9QDB+D9kBTAff3SNKBtm0bK
NorHCBik73OFBjotRLHuRA/uYpDHgbrScLK13jnI6lJu9KBFMnYgbLx8p/45LPOPtdTYa6OZ3jOL
uoXOBvaKV2j2CoDKjRNJ8UQiz0b8LTLK/kRDQJrxZQV8rR0NkXxcbwD33q2lVjmvet7b+6BEKJE8
tcyKNrWv91q25maEw2uUcx0i1VCPGoQU7AOg0tgBONkocaHurKEeychwnkducGNM88XsYp734AYU
ceUa1ULR5H/2ZZIHmmfUHCQ1WS/PnjqPT3NkjPd4l5pGg6uvnLAxNzSsuyS7WGVxpVFA2QF2HSPF
POyPqcoHqHFLBzQjiDZJ6xUlElsdBOZVrbjRWl9kJoJdP2hILXKDNh1Wyd9mDioWMqCmAJH8WbHJ
n0OjEztbah9JPtQVJunU2l0uVlGOZ9Y8j3o0j3ooQPhv9+bfwnm4JyOwYYKSHl9ze8oK/vYFB+WB
/H//x/i/AJsGd6FjyZeBjXzhxEi4q4vCP+ddOh7zFjiqvo48yXc59ajRexM7ZJfl21k223lF2Gx1
DSfbs5Ycz0Me6usxS6vjg5xWHBHZUkfuuO2otWfH1PPNZsSBrTkp5/nzxRYGyxaJM/zL1fUArLr7
xPNcWkJdnVMApXlef76INhqLlcaat6ujqfNVAI9/PI69sSJRX4LmvsEbXxp6X/aoxuRfOM5F10Dq
Ad+ow5OXVrRfx3Zwv+hphrCZo/Gb5dvRybXBEcxH2a4cXvVrzoO63wDb1V4BfwAJXrYQ0TdvBIGg
hpStjp6LnjlEp8myVI/IpgjXZRDwvaPbRvo3ybRIdgu/cOWad14ZfRsi0JlwYDcuUBJdaU8oK6vW
+lA42NSwcieD6muvgTZFijG7NKqh4YBScJQfRE+ziOR172UX5H3yg5RsRyLUVoDokrpe6uUnw2+X
NHpwKSU2WoFck252O1sF3d8h6szBYgQg6Lyquk0g7eHslc1w9vFjAiWXBkLbtkw3pRirYkuaPqj/
0Xs2bn2tA4SyjDJEpxNzuLo1gOnIJK2jEdiSRd6v0mZYax2wY5GdXvy0tnFmC/CRM9K9K5A2mDlf
/7dHzWMoz8APEZVS3Naxf8Dj5oFCZBwEkIMAlvICoOTmhGx2lCFacu9hX4DtlehODqp7mgWNeZyj
K2zQqoU2wLJmI+rhP9OdJhtXzZymW84Od1O5p9Esn+dOC5DX2sfe/3FVcjubU+/9OosOxe8BAxpP
6Lo/uPC911Q3hk3GyvGga557sZCBvAL5kf9ZpmD1kOARj2Fq6z2qDkt32GAL8WaqawIvIVbifzay
at35mfMdMaiIZbrKXOCrGUcwaf345q0nXECFdk+9nMX2ZElDgg5MW6QYvFm2hC84W/mad3lLY2pB
irzW8rgADy+KGKhhZngWKBi40MhhY4uqZ0dMFqEqfyg17fRgITRfLOOhyMTyD1paASloiQBc3G/e
aa6wFU6X4yaAxfxggyYsWQYghTp4VoCdvBYGz1yvg+ckC/g6rqxxEXrABcON5JiOQEL2oxwhPzV0
FeK16IOxmsZ3XRzrRdGqAlY/WB7Fgcx7oBsaT9SdmqiXSy9BzTINm8W/f/Mtk//2lsU8ZEGaHjex
izbA6YW3sLunUJe6QgKbu3ixDeEefCZsoOYMxioJ6xyR2cS8UtMYYjzlnrMJ8Ti7TmZGoflbkY31
wopbkax7HnerliGeSVN8v3mbjNrEHMgsstnNDkmrFkJk7LeFggQ5H+/TaRItBqqiekHDyvkaN1V7
orgyxZ9xuxXHBA8mElFzF2g3cjsn7RyrnqitafyuvZthjTF4bCwzXjIFIGGBdhj7NdVF/Nw5CNVQ
z3UUngRpMh3gvnro3mlHgo8AGIdzqAmTgiZOUpo+EDLF7DMZxYcgRrUfql3EmZqh9xQBkV1vfD3U
4kmDF/4AfHPejkwaMu45NiI0LvTgn84WoGbW2m0XsRSnYahOrVUz1aSqwlalrOMI3CBKbgofWUE1
sOe6HDgT3PfGLZX9WCnOlLpeyjMNMzdeIvXLe+0BXf5kIXEIXGuoFcLByyHrgFBJVuRD66Q++Yhl
cu9jHJNlUlvea8FRHjoB9Vo9OFIrxdtCDTGzFGlYrUOWI3dcKWa2FqesBxD3vbO3kNpgvr30fQlM
WpTlrYcSD4y+cbBrIXXx7vvBGQ1pSqyWevAKDH4sRTZ3TWWD+RsFLoUDlGX6xMXgf4ra1LoGTDP/
wq2S/iwo5WeXoJIg5lAVVaOOtABd2myFJP3sqtWhRC6T+zkY2/wT81MU2xVF/aqD7wpJTV1yC2NN
2+g8lifESdk+NNxk3wHc6pziTHQDkobgyWpFuUrHvP5gF42Jc6Gk+pwY/LUGNfA/QQ1KrBSZ7Yve
8wFj10Q/PITKEHg4RUAXOVLFRxYHSEitEDKa6jvA+2Ev8AOL91QDwnjpPjUZ0LVAqk4ToraVOyQ3
xMhEgowagEx/QyaOlYA1nottK4ZhRSyEoe1GOISRw4ooCwuzvh/mZsU3phdl29bv5KtfAE4eeVjf
/Nz9iCN++5WJ0t8avZvsfjXoik+AaLSOFTFm6xxU13g5i85W/PVOFA6huPTAf1jYDYK3LP7aBgEC
FYOex+dh+Er6GAjc+NuAdJruB6C892QppsMuOh8Lieme7io/ldO94u78DQqA277Nmu8zNAm5yzaw
uEcgSCXauImQYYP8ctBDLoCbmJ8YoE9ODgBXSiQRHxJSJMqGtLmuB2tQJDt42UAhBnJ0sh5ETYgX
0byxbl39TF23BiWlr9sbbqM6MNQc/UOOP+0iE27+Y+05MvvR9kWMQrd8/BC3FmIJVpadU1a4IOWN
tY2R2Qgq4g8ODGUL5aeVLDeEqG5WCHmy9hSMivt5xmCvcENaVUbJlkaPrM5VW3RrIwOTDU6udCCy
KHDFuRkVECINkSc3LiJwUKxKqx/fDP84505/1yUnTlP9kBbvgBmd/sDh4Qh2KbBkHPVUgufT0sL0
qPktys6VkBqSybCu+JK6JXVBI3QFjwC46xsPoChl84Mo+QbNi8xNnmhA+nBByXqq86UmZJ3hVUrJ
JqNQoiv7IkAAvl7gOEdpSD/Nd91I22fYRQxOJk/3Gk8UyM7JAdyimIJjIhtOqf29L0cXeQOBogv2
KuugGWYELnqOMC5qhQFPmaZlsSB1GudbGUftwQXBOb7Vws2QYWEkK0TCrbOrTltQMcWHBY31BrSP
ehQiV0/21TYXVntMg2aVdo074CwQu4KpGxbcQjoAdj/TOCYD7MlxgFto+cJ3jHyBpI9waQ1hd20Q
9bpST2cAoB8Z0ptp6OHR5CDekP8IXIT1yA5YAmDLyNlwa4fKOEwmZI1DiQ1ADHuwrfz0R3JtuIEh
aLjM4jrDI6wsvkWO2d6tblbY9KB8DcwhfbAw6qRcUIp6nIbFxY7EjbLWKTW+CbMXI66c85Tz3hnO
GkQFw5qGggNltgrLG5nSpHd7EqUWd9b+wHtQoiIPnuyVf4cY/qxUvABW+s138u6bbJF4LPCmbTvl
V1OLzeVgDO0y9LQeyWU4+aamC9rDiCyo8zQCDcXFqXAYqgzoaFsTubMFQGmJAqafk/6To1Jk3plm
Ifw/OcLrrLOykOixbvxgZ/Q9w3GcrCYkOSXy65ydCUSOIOiUqCg9+6wN9nfc7HB1Cngu1rWtqyzJ
iDz86s8aynVjYc84bQyKBO+3KZJAabNATSl1gLr75SQimHGSKzCEpeQBIFLakbsLQ/jZOQE3Nnma
56fKZ6nsJmh18ocUxk3tWJpYg+3nbcl5HpkoV+Rl2qGQG7q0BzvlavSDD52wL15ctEeeNOuyyYFN
KQZwbqWmWyxYKzxgSuG48WjFPuB5qTtJaRKN1cy+B6rlpLib9ObFcPc6ymOOTHGw46uJQhs/dbed
3XYhNh4/x7rZoZpFImh+TQy8K6LCk28nYciaU5/ZIJwrkg+pyZrDoMqKs1pHffIA1tbOHafiY5As
v5Uspy5e5PF71qZq5VkRG9UukEZ7mkUuA+aU1fAvlZpuD0hOQIjYrJee5pYbWsbMdWyJQFS2aHQ8
QWpUsZyo1ziyw8XlcuO2erIgBTM7bK9JPXVtgRubHSMMSkLZdADydvRdpdzMvqj3IBvsWm585ToC
QhlyF+MOKCU2YE7WFs5Cjm7uZTfODVwYQPa+RV2yTn+1cIRf78ahDE86MAIXlpnx70Xw4se+/GYl
Vg7U5djCnajAIWeQ2cBGc/lzFbMOGPGW826Kk9Ecqbyb2kPyvLcI65KvJNvEg6y/9iWXK782gjMg
vqOLVwh3aQVD9u0XA7AwILHEMa5v1Udxy03cLZLxI1LsQSNbhd8FMkk2haX11t9FmHwHCxPfuAy5
nCuLW3I1CMRRydj3baBUvc8jQxplikoWfMg/te3cVR6zlA+bLl6PMR+Ad5KNN+plwXcAVhZXGlCD
tF1gfvBKbgNlNZl6bbLrwhiPAjV9bPrxNjievLHn2RWZG1HToQ5wlLvZ0o14ss0R2cLGIwXUuQ6c
bCQyALtDLVA2bYX8awSSFoBGaPdt1Pc49EYBAleUtNQgtPLWGz03LRaz5kHdjsZNvalvH+Q0fJw7
e539kcz3EI02E2EstZyfcX/BURreyfyFbRr6MuxKoCkCOQ9Yjf3IgfCbO4tpjJOQ8IJiNuymlXnP
LesmQ9z2lQsaUTO7mdzqiXxz01iaA8gGAKPoCoq9BYpPpeB8CG69/mXkIqXKUcA/BNOOkO1kSSM1
j7fypZdtuwtVpA/XB6wR1QNG/HCOK8BZ+y2K9UhBMtJSo6mIYILTvFVdl81ydvBglwcZQ9I071bz
3NlB6xbgUcz/dhKJQxg/N3eSieyZdXr2jDr3JdIC0huJwNhoHeMGELIhWxSxswadinutkET5ogpT
ttmIqJZjgYy1sqLwBe+7a8eu3SuJZguaQLJ3H7NF3tVvPt4tyMefViGLf12laJCeZoquQK6bLi68
CT/ZqMjc0ahFej/QwZQCWWKTojI4gMcb092IsdGXYMI2Vnfbkmk7IutUB48JM1bTxgSMFwvhRnEW
XcYqdrdBWG9DE8lH4Gq34xVSlf21lrHgE/L7NwmITz8AhhGP39zW1I8s/OSHpbXsc78/toOT/y1i
wIMreRfEBfiQgniabowjzoWqzrsCNNV54m7zgdxmXZpsGMDltzTrfRVu2qB8zF2wEKjVW6uxluMv
q5CcVsHmeW163h5FCZ/GrEme/TZKgDPraesGW9gVDSfFGCJtSu9Ba6RMADFxs7vQO9XuN/CtsBtJ
+yYxQcqWfQpROom43rufadwHabMIy0LfO13trDUPFSKJDG+Zxo3XvG6ig+NmzRp31/xLbPS4kfjB
p6HXWyTQ+uO28S37IzJnF2Sg1125BjZhfkhF07wyL3tisZ99ATjpuMyaojhrgdHjO95IpCpCMWjg
jh1d3b5FHrDz7DZZWwJRhnKU+ZdfL8NAQG1NcnUZLmLcp6zruo3tBoc47cYrx7/thXldvcqRQrid
hp0eHqOEyQUNwSfl4730JeQxeyZJFdvINcnKek9DibrIHUI83ZKGRRLZT9gxTiMSDYpwR9fBGWKw
Beu65GKphnpa833wAv9EA7zfvolxYJhctB5wlkNn72c5mVEjWx3go04H+h9l+zBfA4TPMpKtt5oV
s52W4Z19wBnvcvaMAv0eVRIG0Pa5Y/6YF5pNNPweD4MEdgNdXegM+vRxtLQML9F2towAGnWW/oTa
nA+53AMhF1y/YIoMl/PYtr+B96lGDrAoNLytaSk3Nq3WVHjdUqiSrO1BEmVU9oqE1NixdI2Nhz13
IuI1kIBQ647X1r+0wF93gRg++9zGRlLJ+S/ywIWc7KWFcH0/ILKjJgGEcPjMnaHHYYXs925eT85I
Pk96XyTH3u2YsqHcRqpi37aKvWSOcWpV5T+Jel+Wa+wY61WkQAJI1oVleekD3Ofj/2Hsu5bj1plu
n4hVzCBvJ0fNKNiSfcOyvW0mMIIRT/8vNGVxPJ/3PucGBXTC2JI4YKN7LQmIQZLF5WigRcP0p0hk
zLIep+QxThep5xmgOVRR1R5ROhinyU0FFXFerdFPhj3Up6DBr/XqAdiiKFuHyAmlxK8POv8i3NCD
Z6T7ibJHXEE4nf/Yuu5z4cbuWxkxubFKVm41CausaM9A4jbQ5SDB+BI3Zz8FAQs9v0WWDbt2yIul
MRq4N0Ap5DluWPpAT/J7bTSW99oOJSNL3KeooujfkSvhn+y84Ce/b5u1IVF72ykelVERrNAszr80
QRhd2nh4F1cdrgRnU7IK+RiuuWRs2fqNDpKxMQb3LrBJ+gWe9Y82jlU7V7Hz+k0m4+1gIBnh2cgJ
KrsbYxbLL02buxuO88KRiC6KkIHDrkNeYe+ExsohCgwirbiZdlryD5hAjA0SSt0J3EPdSa8KY6O7
bYiTLvLwpBjGJmimtRdkTb5KXftzklXjllyGGJin4b5kLdjVM/sH6rN7QGc61oMFEuUHg43i2HOO
p4UJRkzhezucxfpro4YBv2HbSHfB+6mWpMBVVo7D5WKW0MxHxndhpJG5nRUI2+98A98OLh6uW9Tm
AFJk4CsjZ6DcyuNkgb8mkYDbdNXEXpQuAPNgSMEhQY8z2mdQV1sjf+kVPQ8Xaca2tduYP+u0PA2+
X/zDS/ux6jTvezHkb3YO0p6iZj/tvs6/ugYaJprO8vHbCJDROhzFMtDSYNP7TfLiodaWkqK0kuh0
EujK/PSho/zpvPrQKcv/P786jheuyMUR102A6pQR+kIEUlIotgetgeLXi/CitawyNzzL3ApInnb+
uxzF4NG/yj1g2M9xHFu7j0PxjdAHA+OQbDU7vlDLojO2Cf5U4wv1QjK1+lMX+uGF8AzJUq1mv9RI
L9QHaY5OclU6PvTWyUAd5VKiinw5akb6Wqd9vgC8Wf0dj+tjymNA+LfRGmSmQKuSAFLrisz4kfnA
PbJl9YZvvXKpaU7/jCt6pMY4WJ37+MkyGu8trQd/qWW8vFp2nQN2fhz3Dffahx5Xa6ukSeTnIsh/
uvje+QWApCDqfjlN9gtv6u3nLvDZyqx59hA+4tcdh6/Bsa46CjGXWWG6r8Idv6mH9S9Q+KI7F7cE
PG0fpdNagCp2qiUDSveT7Opuk9h+dgKdUIDzh3Ubx7ET9urn/UccoxsQp0I2xmAotpFxI3dRi+Zo
0E6yL2Hfc3BEYpYoWQi++S+zdp79t92d9l/jkR0aYwEk1rn12rM9YF4WPkc/EpBcw8C4Xc7aWiHI
1rXzrqXlrNWqEVhPqRcsYwkytT3y9vWhqlHpTm+/aC8GrHOKX3tc+2+J15wGJPw/oUdYO85U5257
DodUwwNZ8am7ZntmjTxOK1UDngHHeC9ilArd+ISGsQ5rDbfcyosUhc74krZzlRspuo5/alFgfhMu
ZifajnxqN+zQoo9aJxvk7A1g6fcGSigX1mDYF/1LiN+zi2cAX58Ensu7fd073+ukQ5M/ydocv3+4
zB9XWSS0dB17xa8RuNn7oamDdP0eg8kkZosP/8l0du01dIO6stnjX5QeabBV4tyldHoI/rojrWe1
DF0k2gPgRBuysHakmO3yRngHYS1IPJneWcyRaDZHpyB3sq63a6RHmu7qRtWKEjD4pY4XSR0OL3HP
nI3fJdUhtL38grsVtuRyaL5FWrWiDEzWOCjxZrJ/KdIYAE/gsqdaRlyPFSk643/XRlZ5iJtDu3Yn
NZU2khY08umJZi2VP87rKDYOOa44gMFmvOUV6odoFlrl+yxWs74YjDeazVrQrRpvd3ZzlDwuD6Cc
/IcB7HOZZaaJ47iG717KzgSU0LHDSFu2vWZOCZ0py4PLEzTGhrhwZQYIgscG8HlFhrYjRy1JZpe2
C9bBTySp0N02ifWqRgGoBGcpKXrcyleOIc7k43OkMyNPe49DXoMbMxWHFnGXv6ASYHjRHolEreeM
L6oe/INxpbnrDh0IpyxptKOeGRHaOOzxpcxxZdH5hvFTeywVM/DsUw+crYFLKA55DypWVQdS1p1c
sNhle1pKfAmfpIdn9qgKPAB/f6tF8wJKbxm/UF2wlXUv+D43ji2xObYNfmfUkkqCach1eSMiJwEr
Q7f141w9rKyqprsV/RmLiRR1T5FhoIYJwNE1oHglD6trhWwOrXDgnlYEae7l9bRyFBT6n5YfK9J9
WOLGx1slZhE+iLq86rKNX1jj1McoAIalH2Xyq5I3RRy/+Hn8OfIivh3QyfFQaOJ9GFtcSiMbCyzY
PtT0xaxxHRdAjGCPW86y2VkTMdAOnSSbtKQAkoWPNyrwq264SP3FbI1nwvt+6LzsN6P/x05Fmog9
IA2fM5S9PeSmIZbxkDjradkMYM5WCjvunV0Qih93clqW+D6OkPc6hU5YAqHBH3YK6/Sa2A3O8LHW
LGiJ59l4pRmPL34HpCmSRA7EowUmUDEiMzSbjhofdmiSQ25UmdwocEINU75+5xEsG/4pUVxaExMW
Mn8PhZP7h0jJJLFjOZDVHvjubhi0PmRg5vCAKGp8dUzUV4K288hcRzzR0Pg+0Ar7Dj2BHzLLLj57
PC+QNMdV+59OJDIN691J4PfgKHIXJQurApfRy7xElQB+OKhfnqYs0YCzmuWoApyFaGMFQrEPvCWc
TlEw/TFoMn00eS52ZGyw+F15tzSMTtuHpb8hOblPu92FmzePqcKaLG8+B22A659HH2+BG146A3pd
Q93z0EDuOCvNcv2NjWTmSwEuv0PJBXjI1NI0nPQpBYflUOSAJq5E/dZqfns2kj5/sRzprEYmb13H
AMBe5Aq+KnlNW/FPZ6OrYGSie/HYaK7SgWdbWrZ6h3pAW4xIaUNrAS/3oYnMR1rRoOffAi2In1Hi
BD3OtQBq/B0sr+z3YIkIu5e/BTNc1E0OmobXO4mCHPQIoEoBvxl6G6GyrFJVwLTmNm4wHS8wtr5d
ISP8oaBZofnaZqzw0L9xlugMwdNRIF3CQv84RSR9a6DYpmdNtglYHSLFA7KvcRQgfHJiYHVreYYi
Pg/YYmgMBQahV2Bqq6kd20+xCZIS0aMGB4XCkDUKMhFf1PbRCSqgX2AV9obVHdwGDYUsMqtFiU75
MxmXUVbHW1s3kdJNwnY9bTPtgFYVxQ7Y2pt6KOqDzFKzO9ToDdi3obOf95r2xlEoW8etESySHFj7
Ru1czFK1wwPNqF0Yvq64tMBcTwNpdKVm2T8trriPHQjMW1DNKQ81kNm8RClHtAhrvOaCNBqGc6iW
gea6YMUBGBXZNulLbWGHDLlGNSRhz69B651K3XWACvFbpAE/bduj8XVBFrNDABpW1L37h1lUpJ2+
SyIPNC1Rlt3EZV74tUx4fAi4a3nASwFsbm+Ov0y1TZgpWT22ESjmvHzf5b3tLTiOvIcWcMIUnuLR
B/DCsF54A+opaUmKDNgCx9EbH2WaIhTJvIYhj4N76u0cIAuFdvQT59g0bryUI++2dNVb9jWetGhF
nnJhAZCMLwCEX+Jxg8ctadWSbOm6GL0qk8NkQcvRtycLMqMYc8iPGE4/vqRmoH/uLeROO2FHn1mX
AgbNbvWryAdtg3R3eCpy0R1ivct3DmBTH9D8lK974bFn3MUjl6Br9hdFfwxq9P5rmqXFwvXEsDHi
xL726uolKmNna4QjLjXpPqYtcAXv5O26riKrQXdIeWZszE6T1vDAXUoR0CSM2xutgHepgRzDCPDW
ZY2DtcHFq7jcDCZO82PLg03oS1zfjsOb61U9KMmiDhVCSK3gs7QnWtKMZLXrnws0zAF0LfQalPfA
bpqS4aCcuyKOdnqVP81uNyaZKPtjgfoQgXtaJIpQX6YLvbjqaQMKipZF3/XaeUnQFf7Spn62T+qm
3XRN1X0xwghcecWqqmL/saui/KVvoxPzcPlso+v/Jc5sFykwo9iRMhsBIT42AD5KhgIYEGMUXa0M
AWmlHD7cyd5qJADwq7TcRUi9IwmPItwqYUcPeA9PuCHwrklifTalkb5FTWJs6zbR1rSMTdTSpXmV
P3TmAPTXzlrYyqxAFcfRYsha03EdICKAGTMj7GABxeXEbPfY4Ul77eqqQ91T6p1DDdwSJCvQmHxF
vy0ykQJZf1qSYtTwfAIo+ddMWQxaFe1rnnzVVKEnFXOGZQzqP4fKRk05ugc8/mt7SZWgZBXyHswB
GnJhuSyFDVAUuJJ6chpRC+KvpzAUcTagGQ0VBf37LvloIW8RAmfjPFBxk+bgr1sNSTjEx/5jyTsG
dHIz7/BogiLR4uRYJUVVLCbr2P09TZF13tZD+cq8xNsVINBZpQoJ3gzdFnzhyJ7HaombnG+NFO2l
LPzwNf+suaJ4DbsIKGhG8pM8tFBnNwHyUmtXQgUg7aizKUBoN/U6AGLnUipclwRdR95SG0y+lT57
BIZjdRRqIC0Nd7LJgzT4BcJrx2w5CVWsGgXds3xyYal9AGaCt40sNB0tPTwMi4U/DtHRsZD1lOVg
rCdhVeDeDN1wHX83uPWY5uQ3WXgDQFN1kAFs0Rd7fJfNwUl9K52io1IzOlKUac3UB5k/jWgs5CSU
zY0/qWlNmsmRhOQd0KbTP6F1deEuMyTCogTZz05B5bcR+Aa90XRBxzY8TFSCJAscYNgCz/k4ycQI
+JMYWPOrRrmR77+59bmwj2RBtoPGPORhXQYgNmxGg+9p7hEdIw+ziGzVruQOnBf9CMrn6ZlIjz5K
QdOTrwEQpKVr6ORWj8RZTkpKUtOMFE7pyI3D4mhKWc8K8p2Xs2+C5kIkCtOtzHMgRt7tMYdP8STb
o7wZNVG/n+KTB+1755a6rYdbUCQn5wDzB7+T2QDTO7bu7u7TBcLF55m9aIuaVWA3wA3h9GUSlMNG
oJzq1KgrCBnGw8Vzd9P9AuqFgKDjB+0KRcApSEBx5gaysdXj23zvtwW0dGcxm5BfaSfa0hEgqaUv
rwhwVIsM9KBbWtJA33QBWG4WqZ8iJa++/QrmsGOXV2xhuP3F9UMJFBE3u8yDpyUo0Yj0YDvLaDa6
YkDBGGhcZ0UPJviLIZN8PcRpALAFLElLirLFS57vglfmzoOjagXl1PmnO7nUbeck83E1x9B6fL+j
Ye3RlmH5QGFlfLTKnl/ssKzPPQtWPGiDC3hogwvNgrYZ17go1Jaj3ssMLGX6M/7F8jDblaKSx7ry
T5H1avNGDuxQCWQB3agBUWAAtP3zPBitA6hag2u4pcfpbEsagOB4uxBFEkHmvBtHhRPiUho82pMz
sPzf/cjDk+2PsgeviGGg8x6EoNa6jNCjBgCq8tThMe7sbbcrTrR2s0ZbonzRWKK+tzjNitbQ4Dyv
Se0LsznYlr4sQ4n2PNRE5SvHLdHI2vnIIQZixK0OirGOrQR6z46mNPixpe8TgetAZdhoAQxpOpvQ
DAVmv0NYXVqx5ayfze1egyYBCxmKrew9mUzWN+4klfjeAMSd+kTkPlmBbTw9knCU+nWMXHzTkOG8
hYZyUn9H6+lfFeJIY6BebpsxHFQ0verx8jq47pEGTU+8AzdfSYm+6RqtQPijBHicMhFm+Hs66bge
FJvQMn+R2ulGCQhvZSk9e93n+AFZSVqdHDWoF5NpaHFk9OKyP9zJK9Rk35hNDko2oIx2EbpeS283
p7uYrsfPbRukO49l9lEA9hAMAAbe7SKQjx5BioY37bA/kIKG2Y6WGerVKhQkwu9ObfMCzUxjXS1J
QfGm0HeGszPZzMsav88cSRMgGP7xqW6ikAfpyS1DwcBKGvxkhyi27ng/vsUmwAbivBkOcRuPb2b1
KrSCvyagdjj5vObog4AY6al3K4Y/25MEFOxSeDgvO7WIvoA1sgdnCpBTg4zVz6zAnayS2y3AXAFv
CVY1tcyy4uSwcnxOw7564EhKLUIQMH3hIy9WaQq2Pxa1+ltqTmLAUMWHzgmGFVkB+KsGQ5VdLoeg
q5aG74jTOPafZJCjs6ZLGkC4YyA5DTxqbpck0wOcyNX7+Gz2r7Zuhf7LugGFmtqKBtqB9vqbrMuH
ZNfK5PFfQ959pGLQjTWSht1iVoDsKV9lHMdf+VwCmukAUILkSEPdBXjWtn1ypBmay62dC+5SUgbt
bzNatkHVFCiDh/DOjWR/c5ntEs0W784DkIN2ThlPm9zFm5fJiMJWDUSseqP7h66v/QPNRrWkWY2n
IjgC1Hqa3unJh1X+rbeONNIiMSprdacgY9PCSR2d6783JJu75bTVv5vf6NkAUF0dbfJr1PcDPAnX
wItC8dx21FcAJhucmQGvUx1JGqFQYJpN+r+ucxWpqSwA75B7Sj0NoaE4c8mB4vlgNDv07o5rDBls
ho7mVgDC3BUO8KHBjRueG6/Hm9qHZjIkjVn4AFwwgZdFPiSjAazSUPA8SLeAwEgWSQOMxBDfqgt0
Xsbe1tCKfYXW42PjdxaaWe3gf9Ss4k9NFKCOKR3Rm1mLbhOrV/P5TINqgng5giJyemefFbneh0u0
2eqTgjcCZdmx7QV40lbWpggLgaZ2cDKA8vMNDd7BI/JdqFfhGb7QK81Y0pIUDEUsQNJ0vY2Tav5k
h2+Ar0El6yOZkVwMp6Cp4kdaJOlon8wquAy1hs4smSfalpcS1C5qFzLRdatZmYGfTGHjrixQ0T3m
AJnTLwFQdAHmhe4F/BC6dZ+63rpSBAEAKwFMr+U/a4VmP5Pow75QBo7Qbu2RxAbgwghuORXsw57F
Qf1AK7I3LfyweT9tUbDBpC3GtASiK/P7S+KMApnWNkBHSeOt7CG1UGXVS+NIAxA/zSMSsf2y0TJ3
OStuDEVtJeGKVDfS2UlHX/jR6nx0L8Uj6EDqEpxPBpquzk3dWecOdFsLm/slGoMc6zwraIlbXvcU
lM+0IPvZimZBNEQb/J6AUMoKfshaahu6PpyBUyZIlfkakhBXWDAcSl+zd/Mt5GQ3+xUK4oGNbNea
DRoQKg13dC6Kj1AMM6Td8WY6WEO1ilJfW+B41h31eOTOibz0Ug5LJP5TZFyB6YzjlIKzAyNncEQC
AAwfNDWiK0tBtEZKm4O7cTXb0Qy9Syiw+PCFQynw39bkabZBhnUothXAtM6pXj5keS2A+58Bnh05
JfRnjs26tyzQiplus9OK9nYWN3E7ycKP2Z3d+Kdvb7R4pci7b5XUARKRWQFO4Doyj34LlDe99/9Y
165KHPEcRXtkH3fWEh13hEZSMqRYa9wi0kqrBtxyJVG2npbMQXZQgsIHiL2oGolDVHsWvN0TSkkO
lqFD64bNYgItUTgooAoCQSbeFgJFWhJrOHdSOLLo9XYKR5gnhRyAVcjwv1OJRNujqOitRlc3A3F4
4oPdp/aXGa/09agwpXU1kGKo9A36Vlwg3jvvog9/MpjlcwxSNBInj3dYUX+oukNW1u8duDwPJXCh
iuxz1Dv1lppf73pjaUmK2Y1kymvUQ7G9k9+045IdY/q5Q5HVjoL4rPps1gq9RzX2TrY0naOYIY5G
mRiQ9L9pmOPcVLU94Z5a4Gi4aaqjtXffLTd1zs06mqlAeV6F+6mjbrJhqj8PvL7IeSti7v9uwmf/
A9LlmboJGkRA2Omm45t3LfgVr4weVYLR0wR0hHrBcR36xq+yHuyvaoLUp/01sexfyOg6L6k+jCtA
DeV7vDtYT9FgZ4DHBh9iU9eXcIiGz7Jxq43W19uqKsvlzEQz4SXjQvCdmcaNa3fVRByMcn8iMN/x
1sx2AZBb1wae2svOZyBZbHxvUzVe/mATpzFNmQ20Jdvo3jUom0BfnrJhquU8rgExGtsDKgxANkpU
oCkesyd3cH5EipJ0oh6tXmsfsEq0MDO0c5hhxQ60RAdNu0F5HV8XBqB9iw4YQNwQ+bUqmdg0I3rn
UBmA/EWoA5OiBLCSadoNrsu8+vzfPznXuYeoAqA3wHt8IAF7Pi5X7uDVqpgVCS65QZZXmN6p13Ax
A8LkcpOBW+y1zDQ0BaGRx0oFGI08E/B0euGCFYl5KAcW7GkCK8uBB3NEJetTSzUKpgy9Y+eIxyg1
w6sfofScZmYt0ZFBrVTAw7x6aiCFg7onG7jQfoec7CLg2Kdndb4kpduMKf4nqvjVAcoJ7uPUErRN
2qFy28dABWGtQOoIWLILFKoPV+CFNFvWddrCcwDHuwD+Mrsk3Z6UgbpSD9XtuF44QMhCpetuMiM3
0eMHAswIUGlGsXAvTJvcZl9TuTl51exYVyJ63RT+/wPUwtf9//mx+K7t6WA/95jvOPd/UB7SVxr4
1cPnvEm6Xaze8FlbYxA2yCOnqVrPGidR73lpsSflLKel7QPFbTG7gWoXa/BuYZzms27aojAAb5BY
OgrUPja/9SJ7R32Ev0exPJ/HGzIoUXe+jbV6+hegLcHee6AHz6QZXATuPx/TuPuW8rT60vZ9tjZr
VFPTMsJNcgBWyN4K84PeawDHUlbAyUzRARtpl7C2+eydVCbAzpR3zVCrE/h4vceNvrGQUehviapt
YnRrwnyvjR6O1qoOe1aAuxKZwtw4zfLCslEq3vhiRTIatFqCOKTFJb2RoQKcZNM+PorzZzuOq/x9
JnGQmEnqSJvrYu85vn6a5ZXap8yAJjmz1HVmUNE+wLnBPvQ5B1yHL0ag3U37NNUzsIarh9BAJlLh
q3yLTfasukBevDQV+wy5io1ueNlXkfwgfeOgA80IxsfWwe+VAp8J1SDqzFyanu5sSZaGJr8oCyLa
JVGlLPAr+26h6SFIg5p2N8hULlLHA/4TAXZa7U9sMV4nuE7k6c6hPz7YBADq8VHbop8H7eIKx5Mg
N+0sBEtQrhWbCcNTAXk2mvkrGTXrQBYk/x12klh4/ifx8DCHQR3he+gZJ3QOPcf5MzTJ8W6eGACK
9OJOorqaRs1GSS+oW8HN3sT7Jo6N0ySa1G1j6ycacE6MTn21p0XpANwF74LmmnkxP/XojIpi0GLg
KJ3ielGJ1Mz5mN3JAqQPjr4A/slvq9mAZHbbgRmepjSMddkcMkA1AnLK3wnZ619rQJjEwVh/LdtO
LnFRYV15FWc7oYEqyEOb/CUEDdEK7Q/8DbctL8ZYotE2B4IfCHP5tkcjBFAXdPeTFIW7Qa+Svs68
iH0aNbPdoHUumLTCAb1Ro43lRgtgjIs+Z12Xtr4h30DDtf3o9MPKAdqMycPsbJUmPzeJbaMHVU1J
KBvbWwq8PK6sqMomGWmrOoUh2bResAXndHrQVZg51jRTbj0rm52VOc+zksI1srfeg6AUH2SD9bL9
MQIJdd0gOXLRExGAujk3XguZa7im7awLDelothdcpE8GZNuiIH4vmf3NEqbvLshMcpuvgRaTr26E
TYsrUS0S6Y5sEN0/cwtNE2nmrYo8HA6c5fknq9MO1A2TjaG3QunmACAcPf+UIY1i4ZXuiPalYuUL
IVejlfnHIgrcq0ApyUL0Q/w9HOSbLkvUALS6vkfTXbKRXZt99TtU3ysD8pT4V0+e2ojvLNSRxqi9
Hd6A1+hNnhHeBzexieeD8iQD8izbpN3YYHXxBIqUF5nQ0HBUlvt2zKIrDVaJKmQGmoNacJGvLbRy
gPEIXJezCc3wbqISjMYDHqyIJESUb0fAhQNkWIKOabIp9O+15Oa+U/QIJOIV74+NG5xJNH0KnjjO
EughDAWZv+2CkKU4Nth1aO7cAqRItXQ1bek2nn6sDW6AtQJpqAUoH9CNVSoBSUnvlsk6Nft2P4sm
6/v15E1SCsFz/tQqsjsSSQCEr1HLggMSA1KIpYbKLb3lCPLt5SxDybs40vA3ma5gRVBCc6xDFmzR
NzSWUzzymINKhhTqLPvveKSdjWnfu2WayLcU30qnskzw9JMuNwBR5OknnGSTQ5b5a1qR3OpHfVKS
TFdmNGuNJD0AgmsdOMMijjYeBxVsiXeZ45Cm0TQjmasUNDP9IC4Wd+q/udzJGDrqikXpeNUyHg1j
SWqKSLEk0xO89QOhG5eczZEGX8GGgwHMUE34ENKaYMLn5WyN/HqKApgkXZEdOsesQ4lD9Fe8/fyw
oqh/FlaAvwS0i4ICr8regGWOCkwbKS3fBnQ35yhKi0f3yUUZ+DaRKQeUdmBdbQ+F20nRdz8G7WoY
rfsPmTYoFrgxZay0J9OUR/emZgoEoASQzplp8QVyAzGe6kYEjBKUINGsBFflWhsKbXmnAG6pvXcr
9kK24MrJQLugfE3/FS3OwXkSjXH/AHhTeRhAmHazA5nOO2QtbtVmGc1oBz76L7N8/lzYxQSp0Jl0
zOG5vbj7N2QiCpdBDjztTVWCyBeAUmfVb3sgcCNCRhoVPBLNAs4m5SyazcCBMSnJdJaT7Z9hSVly
wKLQ7EM5YS/Nrh8hZ9HsqrzkGISHTkcFLe4RsxO+9NCpr6HkplA8Yb3NLuhtS18Eiyt0tQEtgeTA
NbqUQzOccUfnL1FdWB3DRBV40PR+TYQ7ta9ogEhFay9g+toGyRQaEX9TBc3MPCSbKHw8t033tpOs
w7Qz9U/kV6OrfgHq2yTe21b0HdUtQxovmxjZCTrODChEO4WGtuSonj5M5x86Cs1aJmK9XXi+P9lM
RyjxcTqiCKnXaFurK72F3UViMySl9ZoDYgCAt3F1jqVpvUqkXnH9/Rp7Aj8LlC0uyMqLy3D7NyfS
4grmb06BcjLVTtLGub31+h6l2b8JHAUqKw9uUKwHoqIlRWAoPkfSOGi8SVQmIQWwZ7hlyPgDBgq8
f8LFQStO2gPNaBCphj/DeU2zRBnWdgNNmMht4SdsS36T7GZK5nchM3NoDvdxp/U0TlFmVyE8kwOZ
+y+fhEKnkYc8f5T7qywVwUNtmVetNEFVJALHWpAMDEVowSmtbDIh2aQAUMVxKIbDLBrEQctAbIv6
giZYSmZ2x6I0A+RsgXKHbvAEsLth2B8rEpJ+UEa8DESwJJUR5c7KHKPuwcr6bR4VUbgwjRIvWVqA
1rFSLvGXAqg3G13kZmCyGNXxVy8q0KLtgIk9tYAKXIZusA/iIDtIx7kd/iYTaMVFJ4bxbkfL2Y0U
dzIfpx/UYCBFdKcgt7s9ZpNpj8I8BZqjbcBLWB8SM6kPFlKQoDhR62kqIlYdChwg+IIMZlNazjKm
Nam+JLUe6cn7dApCVvdBbqzMzt/2heagVoGFV+A2FnvkycJFS2cnJSNFaiX4JqhAulDT2U4pPK1E
n3JsLFw6szVKkVkOkNYaQLdRADSjI1PTS3kII4ANh1xDxQaulS/IW13wZm98cWpzREGglj02zdBt
64wPB31M+RnopHJtAFnvJWEunh157vwASSi+1NDQZ+v9s9mFvwSKd3doyUM5actwA4UmqB+Sd8l+
WpIG+NrfknysbmUJ2LNqJx/2id9LXFypfgbfE69eXdjoKUM8EsV4s7s0XHySTq29+5PM79pnEY/Z
gWxpAMmzAMG39VhnrJnkRZUf/jsPZ5v/A+CL7JthMse3wXnuu6b+J4pp4ma9Aw7G+ol1tqo00tKH
AafgB8E0cM0C6WrVqaUzlI25cqqcb9gQMlSw2BLgyEpF+spJyp3WGd8pgl0VrbnyM8M+SBf1XGgc
0qfYfW7jfjzzgdGw7nvnp636l3XTvjJRRwdTrbQ4tZEVxawpsmHLvbFCWV0QWgvSkE1pulcTibzD
pCBZ0DXD1pX4+y1Yi9rQj9Bt8RkNvH6SnY1arnrXSL+Mfumui7qWhxoQH49FCsgCqVvhjzBODiyO
TXTBZsBptgNjjyrX6ikMWTFZFGN4xbOl+Fy7Vg5sA57gZcxscF1o70eG90XCaZkHwnPRynQ8a2aM
St7BPZKS5ECmA3wiyCm7s7+27RrohCQniy7xcWHHNq7UxNmIrcFfIdcLJMpRtBvcOwHHpyjxOGWJ
r207PwSyuRLOj02a+fFX0XH3TIv6w4Ai5ZlsN3f2lQSfCUWbtiS1q3+Zg4AJ9pNuBC9eVdoPnAXW
A4suVT94Z1dJZjHAi1GkWAD75Uam7MluFJMTRaAB7Rz2wwgkxlWinEhmW+lbM+Z8T0oSwREELN6Z
FmXYeIc0Lo60oh3DGog1ZN5agWYuSFNb97vRZ6LdcG3wvhuZkuL3R4yioEc7VZamKOkJkQP9oFVL
c+971nYFDuBAjfPDtnzMjGlBEqBxAU5kAAYXLWkoGzQ1G4ZEpuZf4sTojrjUMV7CFfQCQ0V1zLsH
x3DbB2RWuoeq1pu92bDnFiQtxoK0NBh1ma9TG2X0ZIcv4N9qQ/fxvIucaDvHihqBDKXn8TW4hrxj
OrVDNn5Sr4wQKHCEajUBWlH3JK2NEq3gwuHAnFPQWRPIVaGgr6YpSWlweX5reRPI0DuAadhiOxvT
BhS7a9FCgAouDiQ86yud4vBKBSScesp6keTuKEiHQpLVeF5/mJJ4PhEWAEYuVpm/sPjPSCYGDpxD
0egnxgETw8v3GgWqVgAfoXNCpwhwBc3BWfhl3W48K0vRrQEFkA3WXVUCRG4UFTpNpX6kgs5Kz/ND
4bI3Wk2Fn5ZvfilQH4XXELuq0eaJGsIXvqS5qQRxEb0afPTOhhv0L4EAopMj+LjLq3RX4o3zYleo
kdST7GoCFRHYMSDTBVF0am+crDeeROIZT7ibsMA19EiSEQQHW0CCyCUtK2XAbeOL2fH4RCLTyMXJ
zKJXFkkLvCd2ay87U7Zb0qL5wFhbEnQ+madFWwuwP1M5pa/KIufayKnQstHx6NRyZ3dfOkkFk3OE
2Y8UNEwRbJ0/GnHo7HI//mZ5uP9Ngbz5xPpsXBkl4AJpGStZ7YzLPkvL65AN41PbgfYLGCTWgpQk
yypwpjdJMeyBfKUBiWCIFrzlICxQQx+37zNHDAXHy/Lv9WyTfFjPLq0Biqkpzp16tpkjeI5XHuSQ
mOuRAabfK4L/o+zbthvVmW6fiDEAgYBbn+3EcZLuzumG0UcQCATizNP/kyIde3n16m/vG4ZUKgnH
wYCqZs0JjPxg1ssI8ed4GZeojbvoV7rKto3salRQT+PnvuoG/eBMIjznNUCJoB8qVqYbE2DmtSHB
6N7w8QuYRBEsaP0RrFRO/ibG7BF6ofWnTFr61skmgqjJjo/1y4DG/UOUB8mdDlBmQ/aaI+YpETY6
gQXdOHllAwAiqibfBvwfAN8PuqMpOfSv7OirE3f57d/fQSwE/q/STjYSThBTCHwo9TLPuaZSt/hU
9Mxl89jrCvFczzMOxXTobSeEKAv1G9TsALW7yYLBOJDJQc1evrjuz3Pmsbk9uCkYZj+mUUu2PubO
43SqxnL68/pXU+bV6KQ0+7pPIzTn32en1bsS2jq8rzcGyNE3UaijheE3FqglQUb43szyIjqSlQ5N
oIxN4DhPQtsIJTqgk7qxQDkXHalZc4WZcZYE2zFL7miKLJpIP8yzC+RDBt5uZiRAW+79jPU3dZYh
rfq7R8AB7OTf3EZkp9bLrDWqaNWORXp46Rt9KLQyP4HfRZ3aGD8CspOb/nAbjOpgA1j9Ca9Dl27M
TpeQJkKMgu6iqQPgdFAWt850s00mVFg8HYwOzMmT3SitamcDmokKa1z5Ko2zA4Ma66Km3C71QXYb
LeYfyrlP7vTLsKAoNs+hLg2QDbn/aEG/pfPatBZ1aaDMIEM+dD9te2ihGCrjT0I36gHqZIuWcRTL
x11trlxQZ21InzmdRq2sAzZIYDSZRmlu5CHsm5YQELTL6BNjqdgNfd1BLwHd0LYjpMmqG1VzPNQn
Uz/Ezc7r7GJJg2TzWnGXucw4kglgbHeHpxfo9GnJzln2AEtbmZUvCy/vn4EJsNdRg4quqLD6Z0+2
iKHJpLlzeKUfcfGs1RjtGRLgL6jEkRs76fNDoIV+AOfRiP8qLon/Nw8Z8Xg3VIZ5myP7l0Ke8yUB
adjaLlpg8RO/ugXCX69RF9c+C2U+OBPrpy/V7CqsKl7nvbx0xT17di0m1s/JtQHb5cCaZwDxrA3n
uouXIh8c6D79sx/3CjVrcXEw8HK2BL2u/WAPEd9GtjeiotpPUT+ZZStwOqeviJAdC+45P1twXJZ2
U77Zg+MsC1eJ+8Rgwa6p3GZniYlgJvLbZYXq1K/S9zda19mOAzS9ijTAyLHtxpBRyK1iz2W2I5s7
gf6pxaYWdU0qESAjHXgbfWPgtN6QC5kgIglaGRcUkdB2RkUAiKL2JLBGRAp9aP620eV/7tMwOZIN
RHLpvo58/yi8BrvedeuaYGnqwukSqOXJT0v2CfzKe3v6TUeJV+6UUYzImQX9C7JbgKN34sLNmdxC
6FVduIFyHTiZQawjPDh3gwkWBME874vnKHfHbezNR1P5XwS4JfGV9P0KJeb+l9qQ1hbvhuGqHCz/
i1lDfqEpVLWmuWaamhu3avma5uaRBh4YChgbGs0UXkOqMoMC9zTX5Xi1DYAY29IoSkn4auhA20ld
DdG4FTcBjJBBW6xZAeXGOqkR/3fElE2bUgG2Zf5uFpBvQrXZlBFQhrWqZGjsyJ0c5znX06mfTCUe
CeDdiMGDPpiUciXp2k4HwVi+QeAvngVuaYBVQLdf9MkIgHi1IDUW4uRgebdpbdc6UQ/y4s22BJf6
Mu178KFNo/XHaD+NWtB9v9BwUaLdlD3ERs7z2eSBgAjuSx+rS+ZHn6q0u5z/z/OTIoxwhLspUMTi
K3MLAE3zHLc5sskofEcQfayfS3l0o7B6yspxOGW98ZWstQPOCTvhzoq6KCNLwCiU8P08R4yPfduE
92Ne8c8O6FFp5TTwlnEdVSrdZ5A5KieJiXxC0NFBVQnCwR5ERM4D2AdCkIL6RluDhYY8e1u9e2Ze
nN6e3alLLmdbVLrQ6JF4JRq080qlCpkNEu0kC/MtdX2/eVTNxM7ldu795EVlDwHIMS+8Yl7NXkPs
u/fQb5jXIi8/QWBABMHw8uH1sVY/lVDQGcmLuv/2osm5H5/6odvyCVd6vtBIT/lPtjYDLIzpFBIj
H1clXaTz9UrGii7d87gfeM0qbPBsoWVnTyGZBPg25YsOSNlPgDI+AmDJjio2x08oY8X2L874igbr
0XPv23xcxQ2KslDA1JggMcRzmEa7GJATbLeiZRdPWUmWlgA3SKjPT0u54D5ejQC1bsm5TF33NuPd
67zUdNqqSJ2jy/P/Pu08OHk0iCZenNrLfYhGDYYx/xF0hun0rQLXsVukzYGm/ukztMX4Sv7etO7H
n+93hbhTkb1vJqBwX3nNDbWqqft3Wxej0h4vmKizm6b9f8390zmKCr+DIs3y9dXJOeGZaUrp90AA
GTUKpbwEr01eLe4RJ4sfEQT4lDk+fxnN3ES8eCy2vfLBG1HmKba2AYNmNm6hJjanj3QAMC5d2o5I
drVIkKWsyvjAwEB9LJwxftQxVLIcQ2z01CMTokDYE6ahAyJcLCJFa6DupBCrINrlCQeNnNuWW2g7
et+Ltv6pYl6/DFmlELf1h09GgM+Ry7w8sdqFBjDQ3zedhXqjfgTUuUYC987neHA0ss4eKxd75ibT
3lPSm6CNt6Lk29gHtxpk79Hif51PhWr8JDKRrmtRQs3XbUAROuXDwmrEbY+aoHT/DqI4uQm4V9zQ
gezUYnn82+88TC3vw3teq2KiXxcojrch2bm0VCzvuR27O0hrWzuATor7Jmf2silV9QYJsj2edsFP
VY63pXb6V2jpGcsYEt4n/IXp3hw7iPuacbTVXb5BRik40cGaUM2ta9hrSCR6eG/6x8CYijcwVHnQ
gP9t110Y3v5zjXAKQsZBXay6PO6PEqWsx2Fq+RKqRkXj/EAKx+lWZCOXOLDGrSm9H7ILE2gAfUyr
IA9+cKsJEYypkweNNW0Jt/PqAcA+tDCd62wX/YCKr/Pq0ychl9yzgIP/+Dw0I6dzn1f4mJaGGsQu
2PYOANnhRNPHCIaucA8fC8zrpaafLzVeKZaRDykZkzvPRQ2GOzNxw3uv7YpTBOAu9ciOqza8t91u
E1hQpwAhkWcssGMRAJvY9p786MBxX1syE1z9dZXDB9Ke5QYbBm959hHdMO770UhA7IKz0YDdo64j
CIPN3KP1bS9fWElfn+jk9DFKGT+7yRjdzG5+NewcE0oGaQfdq0XrhfIudx4t1ObgGokuD0af7xsf
opRXdj9FTUSRMLxfTRNytzFRwutB1lK1AQrWP1ahRQE34BsdCb44D4BJqtvWWegcRwvwvTF3kjtp
Ot0xVqmxTOqUfTOdH4GjwzfNLbX2dJjdoKLdvvfTxF4MnWV/A5bsNqla90n2LNuGIO/ZNSpXn03W
vsbTCsrQoBbtJbZVfdLtUfwJBue6lS+gcN4WQ/kLm5JHBgqPe1GiTiBpITY/Vva4iaYu2freGrZy
RCCk7V3nnpwNq2yPZZJuqcdcIMqsjoEXUbbhAdj898MQMDefEP7hgUacj2Hq2nqItmJw7q+mAYn2
H6uMAqWfKJnBWS6a82K56YAJ9Z9TaaSnSdTM+ughAb5rQ34mUz/9UfbrKBzaA/Dz7cGbDpBiw9aA
muB5R5PGE2qSF/VpnFrn6bPPefjsfTEyr3lxpvOZaeb1ic7LUYuz8ScEGnkIckjh8PW5Om0uaOtq
6SxcZQ/zSD6Vul1UtaVOEB3PPnOpGxljq0Bx23+Pn09ELVqDfZznPGqNoBN0wPS9LGuggYsBV5/t
6HgvlZVsWWJmTxDgBJNRkn3/q8dgjHL2GAr9xcEjaFemAapah6p9s7zg0fbb9lMS1eFNAKLWFXKW
7Rsbq6fKMf3HqMRW23O1uyR7kcq3oUrKR8iZ+bcVN/olrTPy6odyPfaQhuBkzqFKOdst5YLSNcvl
w2CNr8DeZwtQzekDHbyP1p9sXu40uH4mnzQtvv+PSKDF/xUIdLhvO6gdA00pPtmVnGgCWHwQDk3w
gLeB+hba6skRYhjJkVpgWHlvZQAvSUgn7sj+n262+i4HDb6laQlpsgpa45mdgLgUCympq0NdIt8w
9c72q9UsVAFuVWX9mt2gGtctyOU8zeKJucpzEMNdDZy71LKmqzeLR3N98VmgvpIvgdYoVn5vF1uG
2s/VzIWtIned9NMD3a77RwmBudJyb+hgRUa3z4xibUGGYDZJV+cod55c0szNUCn/MaREVN8Ia8Ug
NY/IbhENN7LOO1wpU5MOsWribW4Zn8e2eDeRvQydbexa4qDxXgKGCuaWx9qAnrgDNBz16NAbKBdY
FXirQ7Ga/omnfLOVEIQ60mjVmGBMoz6DEgbUPqF0My/Yq1RvkwQV4uFQfB/qrDi1MlPPO+ZFxXOK
x90pCe3vXTeqZ6fOoz20wQeosmCwZDaqmVqIyFNXs/9RXOR4/7oWPRPBaO64HkdFhHlVXKRKPkYD
4LMPfuLJ8amtfePAbRTikAqkNvBagW2Y2p5tURZAewLike8js1zkCDHKtPHtY6VsC4F18EYj2Nkt
XCccT72ZydOfBiBIr3eJ1gU2TYj8RgGixXSgbkfRX3cauRq2I+zgwZz3crZD+y1CTVwR7ztkce6a
6VAglYISgt7cUhd8zHrz9x+ze12cZZsec20LFate4LhmcPVbdouOi84ZnQceBQ8promjBtnmDdcN
klxTpbKcbtd0aCx8b2AgkUudMrGG2Kr11HkNxB4i42eItxHfihyoRoOXKnaK+JNRhf7Gbk1+aF3R
H70MzFu+g7rPCxzbjD8jKJrDQNK3IHzaGa5GYDbPi+udyNnu2m907Aj4auYuY6Z6wNeAAQijJL/x
4wL3jsKAFrAtk6e8ET9F7YQ/jeJLnDjVjxqk7SDVSwfIpRTjxk+wufj7F4sNwfWVaTHPCqZLM4AQ
ps+viqdkLPJeAwTzwMunNknSO7welAcRg61fFAj5pnoIF54u/G+osAcRNr5EGYVPVVk0z36PmJ9n
pkAsA3WwSPvQv3WEiTh3mINuPnXlG9nocOEzN0vztXHHTyEKL5BfgzY4aoyxnTCsJ5RpxDvFebVF
Isl/btoM0PBJHhwV1Uu8loS3OciaTz7kSxZ5xn5BKEht03RQ9jJxveHgR+NwYKoc8PZT2O2OT30y
0gEbVx8KujWyFCx/nwKKuDIDmg+OTRZq3C2nhbwKtfDLoIvkGpcfW/hNU93kur4rGTdOFuoQAf+u
mcD+IW/XQNiG2VpnFlJkIT96iMOCaUsCpRR0agdQZLWYXbqhhFhihEISWod8rDLc5bUx4vQ1AzcF
6lePZti26yIZxNLymXWkAw3MPgp0eQunDKvNefjsQy1dRvjkvrq5slM36OvsoDu+pzXJRAepYyAb
TR6Z66LsDRTN4eRXPmTDS824QOkNKKgnF9121r7u0h++ZzpQvqldFEvo6IaNkG1HEl99jqNQLZI+
aX6CFMYTWfMDZLFs4RqxvlFg6DfkcjQBX0Q60ewXoIdEzbbqfCi/h6yFNhGwK2FZ1MeJfHGN2l+1
DIqxPkYpM7NtgG9iB3bOL2FX1/bBGFp2G1uHuTem6ocQ8WsZiBSVPHaHtGcynKoC1KZh24sHYUIN
LGCGiVLOKkUcyy0+Q2exXUooyzw5vIFgmA7Go+G2fDMYYb1tcpvdamYNux5p3RuIAPO94/XBvpAq
u0l4Mm0y5M/IbpsFBF7U4XxAfh/s0nHWm8Bu/B7B5Z+o3blPLRSwIAFPTZp0NXy2OaAIx8vUtFru
hIlcnIeuF7pwvWhezJqb19POC1588rl5Hrr4vOePenGWi2ZCfy9NvTjhhcNFk9Y6nyXVo3j/qs7G
i1NfzLz4s/74gc4rg+zW3//99mp517WpNrIBNh75Fg64v15D4vBQzBoBZPKDBFX0oqmamgPqmicH
13S+FGlinmYbbs3xti8VWCgFqOXXdZyaKy/h1iq3RLf3UxRno8zFkcPSBRH0PeR/+Ulgy5WHFn4v
LX4khtED8jEN0kEZTNyzsAOTaAtCgQ87C3GnkQl2HGQbY1GizslEEDAbRLk7O+oiY7chY9swm87B
UeK7UKkNChuE8HCp5k9RJNBSvnoCKXuyzMBg/hTHAeAwXl89IeLyI2B6RQTfcyaqzYqVi/se4DCB
fqCBfrJBJtJYG4RaABioWDm2hqoUZas6Hb/PIXciAz/brtZBMaWxJj/8BN1ly7NyzfOsP5YK6PTG
C8sVwF7d8eKgun7ukguScuXKmWaQC80dO0D6FnVtva8QeCnvLtahid209sXE1kRYSk+Lh5URLY3A
yiqxLRFcBKEJmEmQ3QkXHVPgSAMG+GQgRohDH+wcIIHITgeyx4XCW7Y299I2fGfhh7m4tazgZ2w5
KHgyimTnpLYJuk1t3ilEw+98JdhNmIybKzt1Qwd/Iojk2xVNoEM9TaVWZFt4vTPDG7NDcSnkewRK
buMQBMjxYECLVOHJCTDvIvdydKdDBumtcdL4MI6zlZoXQ8jiQVxbAHxIxi6xh4XqUMJpAGP/WJUQ
ZgHDY38Altp6bP0WKNABtMBVOmZLXUNboQrA1DD3uSyXtRO19zS365E0LKG1sCjLFOAkaev/gWn1
/rWJtG0QBJsMb0g+t3336sUTeQAQzOSZe+8OQw8C5xZqTbckRRuEdbWyAQVHphx0LErbLlSA8wRh
JFCxkK11ok0O/DNKUdiAyUnf7i3AUvakZUqaqjVjDByF/XfSPCU7tVCpD3ZLM4whXzhyhkwgVGxA
tw7eHwtkopsy6b4B2P+bymdm+CFuIH9iSaAWHWbWn3P/7JMj5g0GY7w9CCO5HyeZQmEYd7Yo03tr
6kXo0Zjt1uyLweOTLcxkHpt6leO4W99LxqWR8gD3KKODproGJDPTyVpzp/+c5569wB2w/qrc8nZs
kCkFMTZ0o0T7CwQrzyyHIk9oArOEEEjzaFhhuhn7wri1hE52f78ZO9cF6bZtc9/nPJh2YKbnXf0v
QbCDgsQ6bB9y3gDGsYj7ELUrrbUO/aSBBoj09lkUaGia5vokCzauLDeTT4FryEUQVMUPy2+WLeSE
ogUDm7PqxfA1VoovbN3zT5GFPLM1mN88D/JYpp+gHiQIGJhskwa3naHjt/j5VOUqzWNcFZE6OFwV
eGv2Mn47O0HjoQV/KPKORhd8VcJZy1Sq16hh2OYndXgIbKO6B4YK7yIGcuNF2reruQhET3QSyL/0
t2W8uagLYd7T379FZv/7keZ4DsN2FvyQJgo5r/ayQdRHo9aOeKgSUKdVJRiHG69/DFWGigA3qk9B
1/Q3lRy/D7z+7nKH/QLluAJvRpZ8r/0oeS5ChNxDp0pPXWkGO56Z4a73q+Rk+kW/4pAqfu4wFV93
sPB4yXah6X83XLt5teIAXBl1HOxL7dkvbbBpuGpeZafifdCWzZq8Utl/qTtbItBhQx3YxgY563l/
FzkxcvjKHFGQI4pVHhT55wzasndF0TxUXZB9ZkmffS59c133RvRAPS5NiQQva/bN5BHglrz1kNFZ
0QRjVFAgUtUDLUYTPHeqDQB5GIR9cN+eMMqmq/Rdhqo+0EqwGUNMmGIrLvJVp3xzxieTLw0YoFCb
JvhiOwy43XHXTR/wZpA+pNJc9Xj6Q+jP76Nlmab3iUT5Ag3KpkkfsgjCLKaN3AzCs3AxgiRc2Kjm
3CbTMPlwr0WtaxikG1aNQ4QsxQgwRehPwhnwodPZPpiS/IA1y3kdH7GWXRgrEMZNPnTCwdThAQQ8
L/Onice6OFaZRhVs09+/s+mnqb9zihIwB63wJtLYILq33PCumHpkOh/+ZJvnfkxDnWJ4w30Z3jBh
mhvFDW+RSDv4IlS7dIoCNIK9z/YmCMBW9eD1L2IAmFeBxuFIbkUMqqrJHmcm20NDBZdE1h/O0F8C
Bs8YX8fDxtI2uq80Cn7nmm+8UKSgXiielbB/INrDHvImQzmAo5ollUNPdgbk/Z/sWR390R56kBWx
Wg3VlOw36a/JBARcovQ0E/yCBgzFl20xleXgjWwxpDrYjbGvUJYz9YnP18iAsXUgzTXbvDhWSJdr
sULd9Q+oohkvecduIfipfhrGeAfm8e4lSyT4o90aIPjKjxHcc+tNLkrzc9Tb6QKc2ggU2/ZbIzrv
SyAbtdBhG3zvfLHqq3iSuKpiiNaJ4GsUYC83ZkP6WSIJudahso+1WYEFuA37XRD44pSgCGXlI+K0
zzz9kuUoYIAyPL9JJmpNapHNjxQqyjuTYbP4e4BndoFM1DRlbpIn9S/WGUooQA28wF32w1GXKMQA
hnWZUDAznuKaugoR4qQmHeocypSp4iiDNnUeryrTeQaBcb0R4+ge+sZ3D6KU/EDdVEE5EPHR3/3E
sNBvJ6fZ82NOTCNkPA9Tt3ZrpN+q18rKg501BSHD0f2e6iw/UQzyh5Bh9iyQKjsFAdhrJg+7YzF0
sKp+RUFMlvrDCvtnY45w+pgPiqrsff7AnRzJvL44hSpFbvzocIh9tQg7Csj1RCBdoINjuhY2i2X0
3k+n8r28UDDSeHHleZ55NXweoCWoe152VOGw/PuTCIG/69gV84Eint7OwNtj2tdRwQAs9kC9Je1D
LKISkY6Sg/JIyvIb2HdW5aRo1LP8c515wfNYpsMqGV0Dip32Fg+wCBwSODh++aZAvrX3pP1uIrtb
ocSvsrt8dTUgmyI6IFn0eGX3oQZ1gt7Xqg+g3UJr1MJcs9jeAfiKbZ5C4VoIlqEXCNM3mw7Y5y11
U69/DqwquHdY0jzmnnkXB7p8aWOgBUeZjWvqlrGuFz52vXd2E7VfcOtckr2C5NVhaFLQdg5u+VL2
IIhIi4Lf0KibLAu82j7XTdyA3zjetgku4Hwl/P4hEUmy7e0BqkHg1jBvkqy9S0AJeZ8FyfuhgdLe
gltNtyu5ksEis7pgD17nb+Qy22LPefN1IcBkNLmk0E7dobKuXshprfOC0m2OXqnSneWbn0XLAc+O
jUfBHX2s00IC9Sq9V0MgY1t4IFtBjnt4SBP3K7Nj/zVCFeHKQ+nioRtxO/JBsVOOo/cKNjd344f1
BrDTbnkOntcR2K4oYh5JhPW4NbZb6p4HyJlGWyBAtjRwtQBCo9kiSwTSzwgi74U93tVTWTC+Y+u2
mfhUqDu32oKjKs1U67ONBqrJj1p06GXf72xICVXrFKzXj10ylo9421P7cIr3+80A1tu+6dqlNjN7
O/fdrF36OeQZyRvFLu1OZfegpoTYHupxwAntMWBJ6zi/sSLt7uZuWzvqViNyAILpyYn61ApCiYCm
X0Iezisn/ulpePaMrWbclUU8LgJmGeswlt1L73pbAvamo2VjI9jGD2WZtIcxMfWiDcDWg5cL/AcT
w7uDFoOFTA3CBNBqEt/8Xm5jiRI44J30tgKIdhf0uXxSerwlh7GNMrAgQLj4PFOYUfIJxZbYf0bY
BLUs/mVV1UveyvAllK0G6afLHrUHXkyAFdsjq329N/1I7pFPdI5ONrJ1DXKYT60HSk23K8tXgXhE
2WLTwYLP3WgPWxUn/h7FCSu3GfMXHQHoOhZ62KKMt3pJAVlyfbP52iKGuTKVld2YsbYAf0aeVWfN
116NbGGiUAQxj6hd4vmL97QJrV0nRWyvfKdP7gINHmjUUR1EK4P8BvH0WiMcQGOiKiN7VTv9veej
hMmNwYECLT0jAHpBZMCvGKcRit9fWyhjLjtmN3eVDfb/KkOVDSLf9lfPGO7z0DY+S1Qu79tR5RvX
CMw3L7k13Mr+mviAfob1Mkd5AOix8Lua9SS8NonW2pbVIgZHTXNPI7KF+vUbD3Vyk8YV/Ns85zs2
Wog94/G77LDz6KBEt8XedZwStl51GGphVD/MGJSuBmiSl42V1qCFaST/ROPYiMG14dl9NWbRIgMi
ivcCgLHEdT+b+fijkL6EtJ3knwH475dF5Kf7eRAIrzXQpcEaakf8s8X8bJ9XulsGk7MrDHUcewtP
OvQ8R6ePHDwXNJNMwIX+/Ux+gLs9rWX+15loNQHK3f860+wgARX++JugOPbDRT2qZNzc2AVEdJ3p
YKBEYW6F4IUFh+/Up8PcPzuNqNG9cFfDshkqcWGhWRdeYK9dzlR2iXY/c9RSrNWkM42tDaoL0+ip
Lr3o8E+7FMz40uON7U/2CqS4B1bE+drS0XdcosYi5iUkUfwQq4bGi6qxzwsq0d8mkx2UpZDCrsQr
SMKGP9njoe0fKyC9Z/8G2xcLYCnA6s3YiZYZ3skXwkRhSQM1ZLBO2ZHcWI6FeBD1ra5pbpsux8ON
mhFJ8NS9RFG3KjZkY3kq34flyLGIqwWo0sXlvHmA3OmgWajXJVS2QG8AUR+yzT6k0TOfMRvjr5CS
T7fzZyFPjRgsToYq0W1ehY8zRBhPpipCvbEmQDHZ6CAn+PG5e2GTYht1RrXPoAoEEtK3SiUae7Wg
evGh0zVik4hy2NK5w51PLcju1Blb+3aZ7DJT1y+B9rCjRrSsrqv2Hgi8r8iU1y/KBt4ytJxwQ5PK
dnyR/cAhzmwXj9bAT0VTCdT91flGJXK8oYOfdMOuw0+CenEJCFfaZKja6qEKjnKiAgaygnILfb9j
7xPJmJcBiNBaI13Nk8joswqCC7QenuLF1kUibOgWuS/frNEqTm7VWUgbQrQLnBUsWregP15KM8+g
ZIrh8wFbuAB7taqAzlPlROtItdYqqYsW3B6VG607JCiXCkTFq3DCI6Wo3tiWfn7rA5/qrAOIDx8Y
JIGcNQ2jCB1lzca1tZVF9JkcaILfewj3ZGO9DuvA3Zpe1T6YnvMLMhX9m5SRXpqDUR+J/KTJtVp1
QMSueOzr09B7b6XbGE9A7ouDX0HLhbo1aCHWgBmiBhIKnk8NA59FqBxQTEzO7ihPbZBnD8Mogi/Q
ZnYnJ1owj9w36tGCrpnzJXVt4PrmBalrFGAVhGj6ghYl07SoQqXsQ9+3wZfcuaMz//NTdgHe2mjR
q09JXejiJhef0mQoIEW5w7yggwxoWUTP//yUIh7DZSqyFvJd2J4nef29S+W4oR077fHJTq3/YevL
66nn+bjnQsDJdZExCNQAMhNUtDVWiQqHpkdB7hA5N7Lskdj/GDVkN6lRZomxWjp5W7x2Hnf2ZRV6
qzLV5WvSFL8Ag8XTWAzDfVIgAw+26deikcEKL4ZsT90dbo3vU9swwf50mortwC+3kf09eNG6PTiI
ix2+AOtwPoyoNToUZevyNRnxk4RwAzXj2lQaSl2//S0L0OCwRljUbAUDc0e1DAwQOkL6GAjTfKEQ
+r3xJ82htMLP4BZ3f4gEgMc/2kQSZajlEOTbPvf0yUGp0g4stLgmYihYL4DOq05FmZW7ToJsJZ44
JfpRYkT1br1DlVz6bqTZ5J2gWB0342QxO9ISfeeN4LSIoebbIbhVpPaDzIvyuWs6VL8AjSK4xdeJ
6cg9xIcu7MkIlDVgm3LPJ/uIPSw2vcObnOzk33BRHgCB9RdEg1ujLkrYBtsTUe6ZGXfA7Q7ou4nf
5sOFiHJZCsUFJmu8OSxQrQsJghUY1a1t4ld85SeWv8K7UH1fx6y+B/1BdZz4GsNA2AFwixjwayiA
IHlv7iSrwFUpLKlXXgV1VdEXt3WmMjyhpmZb1CBK4sjRkc0ZcgyX+FpXF55xONwiNz3uaFiNHFWJ
0+Rr79aXzRKB4HwV5YCeLGj8okmTaLqlgHYY7G+OUbvAmQ/D0hmHZkfd0RsKpJddc0HdXHFkIPw3
7rn145U/3qbdT2brvfsjBy2WKPIrkZ0aeRPtZTCMpyh1DFBlxyfFgvFEJjr4DoprfNR9Ls42chlt
DjAv2OFWNHCehrtjuMBlG2zOtmxatM+tLw24cg/nlepemScbfCqQjo/uzgtpwf1bgdD42UStyGMS
EvDsx3lpsrsccc3R0vWSuqMAwh9Kc7gdD707zKvQCJ2QtRNksXaaHdloLfqExSD2Hth/b8/L+2Zm
3MXYfX18LeQpOVizhDNcfFO0tAGxpy0ykSMYYsDVYOooOCSZBCgZhYVf+Wjt205ATRRUZsumisYf
ojDEghmAwFgetLM9AH/vYx+FiF1lgHURuYfbyq7LTWwjWaL8rlyqUoyvZsMey2roIuRxF6j8FSAh
4oDRJAV/ATPBAJSE5T60ibI3vPMgAV20kC3ri3prAI563+tUrHJstazC6bdZC3Elx+4Sa0HNqs+2
PJDq5sKWTj4D2NHNInduyE1PFGRkR9i72JgQCsGuclwGPqiwkUAaFllRGa+WdN/Cvra+j0l1UN4w
RgsEIhB/Kh2oiUe/amA5QKbUxocQBPXfwzZ/C7Bxe6tB84jqt9i+0+AcMCdyD8/IC6ApRbOoiZqD
jCmF2y3zzkjH8uCV4BBxp0OjTPd/5Qat6/CTgwpzx7HwM7Jt9q9ECHfjaHS8tH7wS+MLMf4To381
MfxTS4ooAf/14CKdMJX5gOrl5uz3J9t5buCk+ibMULamfmgAXL/0vg6PH7126hlp9qNEUG8em3qZ
rgYIxNY47ZSUtIG2XyH/zzZzyjI3m1ug07+PpO7wf5Rdx5bkOJL8lz0v36MWh70wtEwRKSr7wlei
mxqUIAF+/Rqc2cmq7JnumQsf3OFARGZEkADc3AwcFPuKG9adDQWVVW+U+saFyJx/jmXjbTr15n+C
eS4Az9mZGrEOxvJa22SRy6GLo+WXZPSch8mufkCCw3iACnAeYrVTnyXOWDa9NSbPg4nHT9/hEZv8
xnNN/70ueR1mDaiUdLtNt11mRqe4LP1/OCx0/5L8s1W+CmqzjuEEhut/ylqBlyjNtG6oHzrQBwRY
xTFdv3WD8VuSTeX3zNffJj4aTw7+jt3IhmxvlMn49HcB2DtkV6lbzZmNqGQCDIzjh4kHK6lS0+PS
snuUE+d+v118DdBRh7rh96WLqjhWViB9STPrmYGVPCzBZo3CetOczaUXfHJuCKyROo7r7zXtLGwt
e0yRj330fTM6lIlTg74CJnVE9uSukQO1NotPG6tvVt80J3JFfRujQmKFFAEOwgPmIHstUhfMkmhF
+gQn/7CX7rbrHxOWoJIQAkenvz/Qta2/gBEdoBBdF9TrthdA3P3Th5T0dpYZUzPc5zpOaU3F21Rz
4NuiqgHbKtdzH6irdJ/0Fn5IDYdi4dIdFVNiAWfQGWccXawhNAvq+64e1yLTh1syusWjNN5wZjXc
eMSGW4//5Mpp82FPpmEI52R2AdjFVK8LNZAbiKZBPJwEFxqVV7W/zTr9BYmmLCRXxcry0XS+kEGv
Izvx86wJHq3rwgALUVLgi1L1fdOHHTZWZ6BQ2zO1MtUTlPlj5uTRjqw5joaQTXHeWP9WJUOLu6wm
t3UBas4aJzdvpmUDAV10r8gm8mNX6hJ5L994izX53THa4sFqkuZOTjicsEduvGVitFYttF9O4OUo
nnOL7WkemlZHPdYuGp49dhzNXJu22QQ1DpnZ7KxpyIW1xXDowHdnXMhHF4YNHp4EivhDBc/jqIcG
s8rSulCNZnnAIZSspq0z5u0nD4LOshAQs8VZoax6HuJ4TbvXWu6cqhifInX45bd4QimbmXbJ1mKO
dQjszLr9i4GdYTknR/Y4/a+t8bdg/B6kQeg0U3qlOrVGyXIAvBfsRw/FVUvtGnWAuRq8tAV+rZ86
fp2EOt2AR58naS0nP1V+/puFjZpAyforn1CtiMU0DrTU4lj5B+Ufld//xb/EA2f7U7w52vprPSHJ
o3mFtimGYJ5niaf53dJO8LZL5NUdpy7Xsc12uCdIEObhrrglYiX/oyexR3kg0qS8H0D1zC0cpcdn
O/Hr104kcisKyzywpE4ey9jqwlQ45fePiMBD2S5FRDjIeWQG5EkoAjyCZ5wq/s0clZWtY1Gcsyjw
DnSLRO1ad0etUrAXVGt5h9HQhmSjzEKFiXEEddJHyE8+uql+DKu0Aix7PnbimwjrKOjpOE6Sr2cV
TUhC1+sMRWabmFQ2C60p7xr7kRiWSFSTp6K8j1RYosKKXjgX0O7FmDELJKC7vbzKKui1W8PceA/O
iwC7q6nWjv6vF9v3LkD9drvFbzOgWkGUGIOLBrwSR7cpQHHbHZMWjBohUTATHj9SPC4u0T2Tk2xq
+dVllIN7gchbZBn5tZ0c65phrQcmuyC2157Z5mty0gUYZvRAacsZ2vwaZ2DBIz9y1yDFUwMKa9gP
PMWrf6ThaU9uSMtBYhQ4izac2+QuHa0EcGH0Nn+/h5c1iHvbAWQmiVGoikvZ8vVk6S5S12njgAoX
dqMNkPI1Iy1EaRFIyyEJAjKQQYSTr/kbM68gwkc2dQ1Sthdq4V7IT34gVin1UgdY+d97yUQ96GPr
RoDW54BLpuqHry7MGlRFdzTqK9QDRmtyWm6VXoc6wCULRywTcf93ijDNsPRaASgMnlmcnpFSljHZ
DCwEVb8jUwdq7WTiJxgmUJd6jKxLFBV9C7JAkKksFxzON2sWOfkq1j66+6IH4UozYbdJkWTPrclW
c7DySRvidheASPQoAV4xKpyxexB3iq2zLnsT640UIElq4jCvWleNMa1MqMCjpHTpbyvLPDeoOQrr
aNA3P/UD1P3n+KpIH71Esv1P3TTwJxtZyHAES/+pcKhqVb0EKFbM+c3QK0LlkR/jwEbW9WPq+V0O
oOTeeaP79mkEmTX9IUhoxhuTtfFKdkD6WZZrhpBQMO7oYuk8umStHfaiNmcX+XPPjA9Nib3O0tGq
ELfvqs1UgTbC1yfbBR4PTo8FqAqRA2DbamZUizbh369evL/U+Li+HliW7Ziua+vG53ozUbi52QFJ
dA9CI1QuQ7z3zgLgaz86/oiNpAvRNTYF69zuspcyALijQNXE7zGkSlHE9occ+Cu2GvEX04iL9chx
B4ytJF8VOVJDtuyLS6ZYhoUFiYQueNGF31+58PCjVG5ntDOUiMpqSyYNSn9/Z0PuDo3aQEivOfVp
4d23asvwYVFfMoC5XfVVvpFssahChRcyFXd0CTrzDcuC4ZBalXuM+lKccNwMnQVQ8yBnw6F+4oJJ
NTf67EdV/Y5ax/qbIewAOjm1vKZTIFEVbMkN8LfaK77P5yHwsx9a3AL0qLlP3JJP0k2YeEDR7nhw
DAki4xRQu8gvDdRyTfo5YIF+/mSCf3P6B4Sg+XmTYLuej72Bb7nA29gmEZx+//qIYuPu//7H+N/I
EPiKY13xJEBuAUEA45yMI9RarFFseTCh4FukzZveW5uY6cazy2Vxhm7duNIGhHkKilQAc3aRgW6B
r8k4O/V08ERpNt/0uMVaVqAO2hPWerAH87m0z2DT7t6AcTgijVI/ByIdjwVzobI3Gf4/fD8N8/N+
FTsglPlAFg3saEZg6Z/oWaE078ZVxOMnr243Fk+fuG+lIJ5i/S3WrT0OSb1XDoK6o8ltIIYgsPsa
g1573UPA50i9qZ8e0lY2N9Gh4FMH4QFFtVM/7WUENsMnDobD+86aynPsML7WUz35ZnlTWJW2/eZV
cbNFqWR3EDGqQbS0eaGASscRiQXJyHsokZTrvoBqRy1ybGDK6tHyXfbYFUm89yq9Wi0+HCxkK1cf
6j2FUIccslVgG8W9WSTtLvE6A0KzKC6BJMh3CqgKJsEkVBlhAG2kc+A3qbkF4EFswUefhLghjX0I
CrlXEJ4DVMV89w1spBsse5EC0yEk4pmQmHNa6b+4OqiPlJ8N9rTxg54fROkUxyYRoCIRx1z9MOVU
Zfg64DCFTM9o2TaQdbEj+u8m7kC06oK/C5KD7gtqNxw8oF8lqotOJv7YSOTfUBAX15vEAtY7UgzI
qRt9H4OcYRvW3acGuC0dMO+FdZ3rT92k+euhku1di8rnnZZ4wZFP6XSKcUyw88q0vDdy7RSbwAHF
bZOdR7nmujOcuduNZ2qhhvS9RT6wF+Do3DYhUxCUPVg3oOzw9/dNm3C3igYV0kE//u9/bOz1fPzk
VLGujhvnX3C5nSh6WVVl8gSYR3lihWNePIvvaxINJFNm4E1NImgERiyzLmXX70tRdg85Kqbu4rha
oRJhuK9KX2yqyh7u4xyfGbXI91Nv50L2sx38VW+Wwa2o+o2tkFWQJpHnSQK/ZiqzAzfXrgMEeUu9
vJP1qvFAz0q9UuensrTLR5TzAkAggYKOSuPYpaZxbW03uRX5mO/rig8r1+LJLWmZPLuN/y1qWFgM
evkc8dZ9KIz4jASK9pLrdXLONccLySycju9M8E9uyGyRLkLpUzodyEzS8feGaTY0DjBUzQiVIf84
15WONc5zH2qgR/tDFSle1Jpv6IkA/Gu+8p3JP7n0DRu7FcDq5fMoU++ub92vFOWKDrtrNcgx+nCC
omV/6LzRzi8Ar9yYDeblOAIdNiRZmyP2URBQNMzqi4GfvyVbML/pJkBOOM2ESJtXf6kmgLL0aOy2
uj+gjNjB3uSEclXnZAwpDhi6qapB8AWS8sgIymS99FfM+G5mNcD0RjC0pz52dtB+Qym6+tSD1Gsf
vNz/apQeNLg+XJFwvqL4HctrYnpjmjmbNIjCPlxS2ChkwJlKDj4SH0zh9SAPNZRhUcSIV6DgKWag
+ZAlCL7UC1ZAu285yNwgp1lBocYffgSa04Syy+NnHWgnCOEV7YXHCT8igyZ20ARiD22USKi6pv5b
zourX9bGH6BmAAArYd/zEoUTXqlFELLBMZqNfQ6wRaI4MdymtxOAE4+O1wAeg+/v16JxDnlme6+J
y474lO1L0hfOhdceWsoUOvNC7KODDfncGFDzWIwGFsz+xp0s44srsgbn4pmlmMXHR/FHHSGXDt0q
5wfYOVeTNbpf28YxwWVnizsrKdMj3hyk7pFjf6JYlmRN2HgmeAhHuz3r6lK3Pu/DQeM4zsDNqM30
bEfWHDIB1TCyOBcPkQ+pX1Abm1tRWnxNvxT6fZh9udLbxr8Hz03z0NP3DSpd0/tWDfQbm2gqhsuy
V9OsoN2C6GBc0a6tkddsdKwNB6rgNWkg1KS+jHaOvZUZaBWEbmpx0LraR72GWbGdHzftdn4dx0n1
gzfk0CyLQejSg752HTfF9Fgit2drzRM9qQv7rfbLxQBjWfNECyeEUQ/ElruzW5bqB5MG3m+B9ghW
OWgAdAkElsTU/GHb2GBPoCkKPPbilJx/dVoAtaM8K96K6IWbZ6uf3FXQ5PXejUBYJso22hoNYkae
TS+VkfJ15Rjm3ThJHE8yKz9CCDi9IBfgb9Ih6m+8QlERFOTSrx2OxtW3qx6K/KFWx4tJUYLW9U9L
6vmxKgMdKlATng7q1NIEm+fGj+JknSrTUjnApWPyi2SN5wkyhoPasS/RFEhDChAJpFkjNiOygEdI
aYLEXLXiZmjXk+J7pmOIUpE8L4zN86kE109uDiVh8vuFyVb4A+1QG3FLH/gYH8bY09/+CPxxehP6
mB7Mphw3WlIbb3nRPExWld46P9UvYNIGTZcKLto4WTmyEhccjBU33Big44h4iJiLjV/UeejlsQPA
O1IgiZnUq2kCyUMnXjSHuT+SDkJVRhPHN0Cwzd0wyOrgYq/FKr0/aZldQAIq9i5xBoQbtcg3Kl+q
fNQiX+pDJBT1Hg//Qezfz6mNzc+vSPNpmfZSlgmKQRRzuJvK8S6FKO5sKV5wO2nMfc6gyUs+uoDG
MFkbip5r8eHc+N5S0tWopUDlC0trUIMj+yJQxhNhm7gH0Djem7k1PZV98NaN0Dr9x4ACgFVw34Qu
M7MfOLE9JA1yUuCKBMbI8PKzWZXRRY8btpZZ1n/VIPU9aGX2w2uRy5ywynpg1QjCrxFFF6Ks0qeg
BN1IZyX2XR/pTmi0vYONB7KVacmqZ5bEFm6Xdn4gUy+Euy7AarhDsqJ+Losow827iLfUa5futHOg
BLumXjeCONiAQ9wVS8GIVZVuhGwqHoU11tT4zQmJhLyovkEOIByi0v0BTWyUDkS5e6uA1d0J8BEf
KDbIIRvhAav7KbYGJP3WqNhBxQZB4/0DT4L7eQ+K43PLgZKiY/i+Gzj6p2p+3hupHiTcvM3PNmSz
dzXkWre6w5OnBnCDEHIk+e8y+44CsvY71GXwD2d29SByQPQBFkEFVyOah6zps5XHvf673/42D0HJ
C7RIc+3mlD0IE4TTHS08Oq62P+XrtG+z3/yh21OsJtmdxI/2m0ghyea3fnszhOHsQXWwzw0DSj2g
TNfBr/8V2lJPg2Gwp6hGTU+AbeKG/CZ0mwuDfR25TPAkZMOBB94Z7PXJaYyEvQFlbHav2e17C1kr
ezPGWnrPctveSNWKo7fKtADH6M1sQ2yM+O7ysAWXAVKHjv1klh30GlP5JR1xukphU6Lzf1jeBr/u
KR0jQLUUFLZ0bC0tHVuwT1VnJtLIUCqqUA4D8D5S9u4RdTTukVrGR2vx9XgLMcoA9v8qdglbxv9X
PoCrkTaAjkmsSgln7eZAVQySTQrLPCueJOuj7Sc/RZBvHkb2rM9MzaWfppk1m9VkQ65HUPr480UK
EoyexZx5/M0Jsr4HezjT4zVDcvxY/3rJsWI4jp0PEI3q6LvJwZ7pI4Z6wHTjHkT/vLg/jaIO8lEL
qGbINS/2vx23hPigYgmzXsgtHaTmft5tMlAeryoR45zVbVBP6IGXhLXlP3CaqyrFXzLNDvZFUH53
PQtnE6bh6p9JOmwxmX5lt949Mywc54o1G5zyR8aiGGv6uAGbeuHsoWyd70XkVI+mC5w2aDJwj8LN
rWzKH3IaQCJtXwggGvcZdg0t1+9L9F3TKEmAIwByFBQpABkV2XtHoUEQiTqSGh2JGY33SBVMHRK2
Za4fwCHYgd6w7HSkWyrv3hGTd293zN8nLbguFl/T9tolldMG6HeuhRQHZc2tbRbWhSy6eJCLC03Z
GCg3iLx7Gl+AEGszJdxfU4ilXsLimje/BPkobvCGh1iR60+Fsc01w7/FcaLdB20CiLSwXofc8Paj
Bo4HMjMtmSDJLaIjmX8dhOq2PmSF/32h9YYMrfRy5x6VmMW58oYvEAwCvBmUjziexfFPg7XZurGB
oUWRgvclb1YjqvjeJDjgQGsi0g0dHqH8/jswR8F9FZUlErkVavXUoRKNVmR1INSw7HUbNPJSORqA
qqzOni0sOMPSBeR6hMIhOMPsP/w2eHD7PHubDA2M1qVh30My2N4NTVkeuR+/D8e55/vwyWsfs7y8
JAwZGrD6PRh6ED+I1Cues9yAsj3caT/IC/JPbThvfK3U2TUTuE2ot/ViGwoaqLKm3j7qHyw1x/Dn
HEABhVE6BqhXdlxwAllcXw/GAHyk4jrCWgwlDmXjVdexqfGlsZt47QBdsZsF3VErBUpX6JwoAXJo
N5ZPAoDLUEirP3cWR3Umii9RNlGwLYUUOCo/lbhVQZwYweAg628mNjfKoPgmrnA6jNr2Q0SK8Z3t
j1ueiXw+x/MG8HQHHbDTTeGdTY2xFX0UnhMXK6hhaudxGqcn/CUH+oBBlRLvFHPCjk4F1XBbH+xr
Uokj1Y9QiUmbqUwTIBTrpeIkiVIGQb9X+jdQgNX4zfxfmQtRiO3JZ/b70LEF74o7dcNBc3IB0hFc
TDthx2YqD9zl7y7yj8rMkxT/b7cHNZGNs32UO007+kcYrByQBERVCf1L2lZLHmxQk5JFEXYkHnRf
9FeyaHiZBnIeXg58OLTYToSBP2wmPziWvBpuAdTK7/IGgmZNYskvtQakAdDgxd5RBZiQmDyx2ue3
CmUpd0kTQaLPzqcvJYQo/21Y3CSgpFDDWzUbthuFjCJ8kxIrLrcVSgJPDm8af5VFNfhs9DGuofuN
5me7s9OkDmnA3MTS4jnn0ponmX00Mq8HaJxS86dBZLsM3IkuaE+l414mF7JRYDjyt16PHJyjLtQy
a4ghuX3lH4WR7xY/BCCgetvLuF+VXZRtKA45a+RiaByqRMTFUgkJzC68FH4KIdsGo9WaI6cDbAa2
hOs0Typodgmxi6Lyx6L106Q4IgJHOkjR1dKfOkaus7DpzPxIPrp0YmeVxfAwG1GUnf7dPDz+0U9R
++qZE37nmm6ccr9uXzqwEAB80LwpiNk+D0S5dZSJc+Y7u9fSG7hu2HVkYCQbpVe/LcN9rBJvEGvb
xZz9XuaeBNIfstB1PAIaL8scgtQmUquLTS2KUSMgBTptKY78ueG6IXjd5Xo0kV3ItSi6UauvW21u
tR+tOsmTwxS5IMSNcwb2s67ZYYViveKLsyN9YTcwzRWqXvSLqCf/yqepAFExzqudxj5bvMuB4/bL
eSSEJ6zXJH8SAkSN6t1/+jsWk3pN6aZ7AbagYqrNI6Dq5jFIwcm7qlqGhUeRI3M4DVGKszn0z04n
stFFsYaCDM/2+4CPaXwrAzuy6H8QjySRVrbI2odmJrrtwi1J7JSfTJ5k97YHPWwNFSqCg0mOLh3Y
8+YWmdzsqoMnh8sn/6dYW9UVJShs3KLS6ufxftvZe6cZ+vuxk9Uqd0YLYkF59GR10Y5uoz2Pyp3f
8mhLd9uAmcAEu/wJYlTZpYQO6HwXXoan3hg9odhpl0RfmW+IR8K8eVgXaHXx3Kls1p8GIeVg5ICZ
Pf8ZBhTWF1H7G0BHUMpv+y+FJ8sHA6iURxwDSOjggmyKTLrUmmxXfl9EKtfbP5IPg4SL4w3AqpGX
G+1oNdQpTv6z5KXSx+SGqqT8nJLfM3FUXlj9OsYqHqoSQMucW4jYd7gHCpzzRnG9js24XmnK1GWq
8Gb+XU0h5KM4uyswZLFL8zXCBvhEHpp0nk5N/8k3vxqYOFEFDXrpcEKN/B55EnmiS5tPoG5cbJOo
HBdbM+R7pASUc5u60+/UufjnGYKoWuFY+itys5DzZbx/HPq0f5So7AiDzKmOZHLdq+5tlByTRRcI
5DW7T6Mst/stT4DB18MRD3JANfI037lIlm2kwI67YWnuXA1r3KaaGI9a3/byiAz8BnyZ9UPmMv+m
ilaQXrGePyxzcM3ZgtoM/uKfraXvvxtX8UZH1kkDGZBupl88aBUn1vDaZ0Z5KRKwnZC7A7Z+g/oB
aNarKGcKHqFeyx+wcxoe3by/UBQWrf5ed3oNSRhEgZMyBVIgaZGJmae29Xp4tbXofWqUMxY3U5Pi
JN2yv47qAsX7CJwWULIv4kY3sDJXT/LB764VZPUaI64OSqjW3AU90lutl10oYg6O4oKfZBBs2QR0
+Xoe20weDtuNFPLGiW4CvywgymJo5qrgk4EXUHPT6zOQHs0vPb/CxwtSSDm2wDM2lrbDsm8Xx7GL
A7oyfWiS8eaABgBFz36wD4zIWUujs19Ha9BXNVT+jlCQtV5rEJLTIKhjpw9sMEFP/8XFvmBv9N7e
81Gmj09U+qcBG+/5gl9MgEzzNKEqVTljarqNeQbgpXofs4R/nmO2WZQEKzsVAuxRmIPmpJZVlIBJ
L8OXno93Nb/gEkKteVpqzv3t4PUnHQWbQXENIlvbLeyqqaImIB7WTz7q+OT7GN8oBgWKoAvg34+x
n4Hj3rOse1/U9QpEKvGOTBPolvsqdiskR4FNJR9djEyySxCke2T5wGFNvtg3D6ZZ+mfh4UsYBlXx
PhXN0hioAJHgs3CCytryBDx1Q5xkD0PTpKguJ6oCHyhSwwBVjLoEpWufgBSYI8ivZLyudoF/thpE
F/Kn6fdmip27xT2k2tkeA3FeXLUO7WcACVEjoqanDskZSAGzpN4tr6vXjbOGKGy1AQVFE68s9X6d
CZiZZS56v/jVdeHiy8fMOWWp+7D8WUPloVSvR/lk1r9G9Vi8mRyleWZiIUGpTJfXKz0ZpxejruxT
D3zXylf+uu/9EFkhcXGwz3iqMQX586nPdw2oC7c0PKlH6AXU3g2FRB42Yq4dkh91uu7Kju3xUA9R
qFlivNNwnHiHWux2BUKuchuNPnwfHT2YpENjaLQddfiql1r1aD07DKLkSyz5Uxd5EQgJnj/5oZoK
CsLgurjjKeUXbitlXLyN+XXVe8EtJT4FTX81hckvpgXuHlBLQHOg+/lCPs9P332+teZstE//KrT6
FyN9CUQF95vtMu0Shkpto/v8qiPyIbs2md4+vcQnU9JYmrVESmwNUWEXaFS8dzF1/jFB8Y2wwWwD
RG8W8kQX93QhupYJ/AVdUcnr4tdblPCj0HbCDwOxRM6SI+37eXxpI9MD5kEG0RPDPSfAmaFURubx
djQKHsZSgiLKNFv3DE6894uIy2YAZt44CHAzHKiDRs/Rsz00KADrx28kzKNNgfWIcwoyEjB23rrW
aTcmKoY25OtEbYM/bQ4gD+MTxLdMTd9QvI178mODUnKl/VPrYDEs4rwPq15AJNaP8n0qwBdn622B
+xmKWBqjw+oXEAqIuuJSqrhmapHAH7V6S77OBYYR+zQMjtVgqA/CxmlqCp0GE7v8sAP60o7K/LRc
zF9N6giiIT81nfuF87jbLq5llBEFKEdRYYuPWv92OhqxBNPYpIeWpceBG+10hhXPAJFFsFgNO+6B
mge7BuATBg1UExBLYCvmdO1Dx+z2Aayu7z4yqYN8fbsFhda+Tb3LpE/R0VCXKrIgikVNulgih1BD
ajXRcW4uXXMo82IXmz7pv0/wU5SceLtT09MY3MXNPde7benYKFbDMxXfWsc6A+iFgzdq1mkK7pwm
1R6wDq/BS5MCo+SDcC+cmyo8liA4cZEoPWYQy3KGAr0Z9iBbc8TxA9Xi0aVPfAjwcn/fmi5K9shH
dXtU0fdrCPnJ5UE1cGek7mOgJdgEyclANr0xwCcPk1qVMqn1r8z/YJglSqMEF8v4yqPqNjDL2PfY
rF19f9TWraHXz0D54T4C1cTvptXiqQHSvHDISlBESPFN84Frlc5gPI2OV20MDkGKgJc1BDo7fy81
BgJGNROKMetnKOeCWLOoIE8/4OEChTP7XPfi/QKqCnOTdp4MyUe9HsBu9ZpspgJ7sNyErSycra4Z
+JzczLOB12n8ei24UnMC/RpZ1EFTiK5OEfjr5LNT0712DzRQY+nAVpj6uq9j/ZyU8XDSuj8YQ4VA
SC666H2VQZAj2RoabthpVOtn8s9xubLBIYYhCTLoAXjhjuRzoJWbHikyxzFKhN5DvnLtlh/TPsHe
F4Xt4xGbcXCIOKzv910cj0egUyIL0mxSBai+v3jJwSfuGScKWKZZ4kdIjxsrioTeSb6SPjLa3GYd
uFuCdr4Mo3ntJ1RxfvKTWeAYikEO/LLEk99xsv7s23z1yU8mVM+Rokqtx9nqINRcDTa0sVZY4rNL
ok29AM8ykFwHrZLDCZV5d8A+jrsoq4eTry7UslrUwW8BuuA/29QP9bC7jqOg0NHTOgIBK8ZQIE0Y
I/0ZrZaJqMcdqgDKQ38ODApQD4UUMzdpJEX6hgfSL6/o5ydA1GPPijL+Kz0KJp60+8kdQbxiVYAz
qeeHY2unzpLlaoycbhPFfADlZZnvNNk0AIklw61I6ulR4vtZujgvJE+BJWJqd+CAUWaURtkZaPgf
ZAE2g7C6Qbodi6TZAoZ3npBMnP2LEwohvwwRRCkBY0rAHwAyV4eBrtVSFzLpMsZgH/FViEAZ4bie
exQdK/WIHOthSbyuyxTLwGXupXd5gWUGIdStYJ5bvROKkeqllxly3fgiesvYEWuQL1JQHWKVtTAC
fSIIIvogik0EiHpV7OKiUWRSi8LI/IglP02Z42d3fD9CdTlEbaq0e8KpD3CMk58AiBMFJ2FH9c3z
6idGxCEf/sqQ9U3Fe6YDZhiRoD7URULenapVX9u7tsMWBlP14FFDyx5zjq+0ZtbhYlNrdlL/MobM
SVoNWM51cDt8TEYdrhDW+zy16qHu2bnY5KTw3BLG3tfM+T0t/s9vh97tPI0j8KvQA8tGGWBmNAba
kOki1n7i9SeTLsDRrSK90Q+Li1o/SQOQ3WVWc5qVARZ7GbOoBagJOz66K03/ouHG/hLIYFPqzHnz
hsjaNlpp7MhMoeNZVrb12mllfHR6MBGQX5rFy4R16GOnZ/EV/x8/JD9jFQhVIEJ58T3DfEyq+Ml0
MvfN8wGQ6NSzYjSMqw8Wo2s9xcY17fUftcOGfYz7oAe8NTOOFnS9XRUx+7hr96gcZhK7f1c3Ie75
5wzZyoiS6T3MZqa+mVwNZ2ZqLI4OkcOiZo86gTYzxLEccR4X0usCbSchgsq/T4pymOs9GD+RJ/PO
g+akpxRCKCeZmzU4iD5scrKswuqTmnSh7jmSbOwomlWWSgX/+E/nWCayYpysWTrA86wAtcekyTDH
qdgGwLdqBXRIBGGREVUermu+jQxLtqjTrUueB5YEtUCin1II0lFEM1X2hVoUQq1Blu9TkUkXVj+k
5gtVYvZDd60TWVyocrPuzOQOtUcb6qNLg6fXnklQeS6+TnJ31SdJslt8v04EJZnxYjB3B8QbGMZy
pK4AYD6NQ5Cf3AG5mxU1uRbJKqQm9fu8zU9TAOicI8tgLUtHx0He+PPlv/IhIfE+lob1RykjPPs/
ZvwPJqshm1gCdoY3QbOBKv3otmy49F7Pt1WSomQsj9yHPuI8TFU5b9Pl4LtyxteyYnzrRroJji4D
518mtNzBM50c0y4envIoYtsYkumbtHVgVnGK2uNGhNSrg37oIQiyjQAHzBNdoM5xQNYhu6d43WgB
NTOxl6ZOB8uEebYuD/pDXEZgnmM9SJ88ECOcJg1azdRaTAAIODST03RDPtMzu5OuLoyDQ7NJL510
iitdXEi4Iof+WPs9cnPkarMixK7VPc++IW8PKHWxjoFVY3XnMxRieUZ6IrmUn/RRhLZTnDdH8ldK
9mrpTJgP5YYuMFYp6EFj7iXfulxCaz7u2J1fiObCUES3wv0y/Qamqw3rhuILZwzPaTeH0IaP49ck
l1cK8FJsiGhkBCRvGujNpVYsAdUApeJuLL5iLVpdE5lUV6lanlXJw3sqGOgfRwt7DtJ88F+D10l9
Gmcs/UHABG0Ufg4KGewmO7+RpaVw9cQa9VPgKP16FVvTsP6pK+pFs8+q7LFSiWi6ZDGAmqJz3B0l
p5cOag1G+7vvt/l+thS14DxKL+qr1Xlfey3nc2emXA64yCHxjNR950qJh2YWHJnjdU+DY3lKysLd
yGbongC5B6NzmsiQeguIszzgVrOSSTH1/0/at3W5iQNb/yLWAgECXo3vbrc7fUkneWFlMgkCcb/D
rz9bRadxPD3nzPq+h9GSqkrCk7YBqWrv7aMG894tWHwJsrx5tng5+ObguHuK1e2k25WoOV4jKYkz
l1IcQpTllqupFuxEmu63Y1E5yQEH/+CEh9DPEjeB2/tNEZ48lleAJYJLcRfkusRztenyZyZLhRjJ
hK8gbeelSUFgMw9bHLaewC06Ryz229gOrHadtHapha/DR2H/4VpWg4wk2Iag7z7Zw8qaymizSBR9
KG+0yB3duEu1AlMrkEMr6J8RlFKoLxyggR3p1atEOgPMotzx7uq6g/pMZiPjX6cbKOdYEHWfkuBu
7oIqJ7ijsTQge6pF3tFz8ea8pslv4e70E8r1cjcPacXZrSZTz3CF6Zdhma9pQScwijsd3D0e6/MV
kDvy1GDblYMHDTdr1trxiYyG8owUREZyJ/b008iloxA/uP1/uMTVanOXYiNw3a+BZ062kDn/TFCX
UjAPEOkyvRNNpj0Wdf1ZKkRylw4f2j+Ip3Xy93USc6oOJRg6wbE9rFXG4QVQIxu5pH5NnPTvI+Kk
T8dp9hEnPY3+nIfKiZtVlnnKl+y0KpyWayxXVN4lVl1/Gb376NM4KBTpWAaGflGUa1Nq7SquSycA
NK9MT61qDDuL420zQqRq0Kf0RD23TWxAB96DnGwYQaQwnTk5nBrUGaslXAelEWCyQ752m74+52bX
biVqClDVndZnslFvqHl9pl49htVJq7ARVBO4aqjnlMk4zNP0cjqZ0KA7zLZlFepVIShj0wwAyhvH
cg36GE7qIW2vPsbioBl0zfePUXmgjOuKFtClSbeORm2X+p66JnW91rMgQdAUb1Zy8U6LUG1mV9bR
SQaUqlHXnvQKfJ+gTvCH3B18mupWmg1JPrXKvKDuGnIFRK0N2hWRPXSuTPdpNYKyfCxcyEwpI1C/
oO7TwIADIq4HMuF2/BZHQ2rIKyrQMrhMnBY7rem5LdY06myeT14VmyLLdgomXIVM2B/+vr6KDbrJ
cSEj9Ba3zOeFl+wN2+hWdNXF8R672Jc1JW7YG6YkYbUVk6za9ISUB383vgCZU2y6GUgfqJOBq/Go
0iZDEqxRNrLB/854sqJ2PFFvHg4TpFUXj2aAlcsoa9yOFMe1LBXxtWpo+JGNQnprfJk5tN9jb6bS
kObTcjLk7Q4cal4bH2QRJisNVGPYe/Gzm1UCJTfiurmy9V54EKY7R1jxBCFC6OTi3oxfp23aT3ma
6w9gPt4Qepsal+VyVUUZO822voNgIl5RgGCGfIdGYuPAZZaulir8enVGYpFBghal4UyhS+QTin2D
vxZ/UUBy+Y1cZgw0a92LLL9k0C3e8aFq71wWV4dIVsHB7TTzZMSNtRsNkC53YDje5F7ef2IdQ21A
ljrPInJB7un23ZfckhFYYuL2r7GT983Ys18NhMiZMwyoO+w/c02JU+thejR6ffhRasNfuuv0X6MQ
h+kZeC1AKeh4vsBneBTF2GyWj4WqP0UH5JTzxwKDPZgzreTtY4Eg3UXxIQOGCVxNh1RW/NEyFJa+
Z3eQWuSPTWTyx1KJTBoFEI1Jitu2HYfsUxo/k4+iYpyPbCRI6zYUQA6rHNZgjY0fKCIEUmqvWXnt
00XIJuz+hdUAxVA83mXd4+SgloHWoIgWCLkVHyCPTMOmhaJ6hNPV5Sp25obrII+guak+7mhU7JPH
npAMHwE3GMGNAdJg8crGAPvwWP8kFMuFLsA73AVItOOZD4oPrU537xFW2yU+kGfetneTDjXqUCvC
8TnwLNTLobKMso5S82mI/Hw9O5a4FrC8/4PayEA9+W19sIOif1QJmxacEDi5qTHHtw50xdggPFR2
vB91AMyZm/SrTiTJdygmPkwjCkZ5CULlKXYF6gSnNfPS6Gfg6F+6MtG/ItvorkqvNZ+dqpvW7WRV
DymYilAgD1CaFCNyTUOQH5jryzIWeyqARJ3qKi6S6NWJ4vSUCB6uyV5VOvIFklv3I2RJINmePFGl
j54HzsaoGVQScZiU8pQD55yOXz0AOBscF/7VQtZrraGgGr/3Mb8MsR35lXKkbDqhXGz6nIEREHsl
/WgkIPtBIQlHKrXJLo5mXmIt48/uUDbPXeonakCWzhJ3OM4NLnnt2M9eVD+2/bTqS5E9cz1M7pO8
eKJRq0xsZGvkdqtPuBekz72MUJHBBTtUZpM9T0nS7HTg3Nc0wZHVuI3HKjolk53fJ5bZo6bYTjcc
L//m2tNkfg8hg95PlNFMp++5m/2qpSXSdpWCwGvVjZ220ptK3zOqTbIPJaCwj4WqO7ICk+/jsnBX
uqpUoobi7WzS940uUMtUngojzR/TCYcqI1KAdur4QB3GKDWWOJZTBMTU0DCUioAY1RPYi1YM3awb
f7V5C+ShCpyUg7w38/51OC9F02g9YKF/efrP1lBscpAkZ3buHA1P41fNYkPOnIPv8X8Lobn/Ie4/
hLhgbtlhA3v3H2KXy9YTHturefznJ71ZpuzvjGYwj44BVixQJTcn6lEjOYNkrmqoR7ZitLxtUqcv
i+lm6uK4mUpxeNzjsHVZ2Q5B9+IYf3dRLBQZLqAdij9OqIZ6/z+2qvDWJoQlDqXT/GM5KCRx0HXH
/cZw9N6vWuF96zq89eRD8LPlAhojVf7VBfZ83Q3tcLEGIz3g9lrsEz3iD9nY3qd9fSftbgtFH9Bv
RQUqn0tN0TOJvTdpHFx2At/3Vlngm6MgbLctSjDDmwk/gY8sg7qJ/ZiEovurtMfvI25437xMQMSi
DeQj3lqGbYAUPdTYfjcOpGvPrgyj8/D1xroMqddqieb3uI2tXdGIYUUzBaSOhtXbfJChwW6B8daX
TW1wJCZ6wTcgrgTMDix3R8IZddkjx4bhFTyO5Z2OV1GfzBTlWu4vvOHyGYtmOKHrByaQFFIB1wBW
DtYd/uI7u26KF20AiYC0Um+DrGX+YjiOsWvBNjHPrXP+hmOjuaDPjk/QuoTWuZpreDhVCiwH5x1q
LogwItwY+bdsyrwflmFfoCUevUpbJNsJIMojTrtc3F2tAtwslvvDGLdjmMkfbTdYftF09n1R6xB5
BnnrGmddPh6cAx6rYJP1dDx3cHDqPSA/mN4LV2wWE9T/PBBbik2VyfSeosgZ6K1UD9/hsNi0FuWA
XoKXiARiYQ8Ul5Z4KnPGM5/iaDnFlX/ycv68THVjXjyIeGdLF8JTOPFkOG7BtmWYzp1nWXjhm/p6
g/cjyGQoIzWtlvXDuiltEPBCtGQ9linuUW7X44XfSdrtbST4VZ8F94z9HAh4xLoCJudEcRb4cs+s
0K19Z9tcHa03fb62xVoAqf0Fgof48rKmhVhCNX5JGSSCk6iVJxrydO3xXHzRTeGcxrxoUW1ZQP+j
4mAZiTp5rHsAhPE8z4HPDCQokwBbtfCxw2Y0v2fgvfa57bWXJbYs2rdYkP4Zr7UwDjPJAjRT4nWd
9OCmUFB3hmr444ACZHnWx+JucPvvEfSzodKOxsmat6YLtesheSmOQj4akoNCuCbtQwQM7tCCdAAk
cIG86zg2ym72OVXM6QkOfZE5V93KhCQaRSTZAOZ1lAkPjgemp5XmevEnETjx2uvd8EwNl+CKWxum
Xmwtt0P9WT024a4oZXAQXe2iogrSkCiblKAQZE13AiCwDEAHga5bakiQLq55XOQu2+gOPit5ZiPF
X40Bzm6RWp2QJDNY1QEWIZ27VgAfZqZAelwZPatxINIGt9YxiO7giITvXCdgB4N5T1RtjC1I81g6
QD5VQWtsWnrWoxL/3AJ9e6aQ0OvHOzXBpBeHJZi8o4Y31KwyjksdeC9LHPRKkGzFRh5sltpw6lEc
y0HBgoK6fFiVHepJK5f7yOfnp0KBL5aGbIwAGB+5ge97iw6cFgpO+QRwslphCUa249Tj9Xp3Y79d
NFVXv5oW6ek26Xv5kDXg0O+gKVego/WQmLNAO4C//NwREFz89R6jXL3DjdcUvFpOuXU7y13NFZVd
9SuWFliTFsV7ctyUVN5UXr7PDfUg39KIijavVkFyH+V32HIY99aklUccDAwnagpTDqckNt+GY46i
MFmIzY2dhjSBYm+Gy0oVNEHKFbkhAu8PnQa9LXUx5CDeLkHDj2xLCC9GP2Q8P9bqtxa3oByLHZTM
0zBTP8Kxi8AwR+O5O5TGL1Y23ZZs+sD2bh31e9EBV3olR0lj1M+UJ5BcvAlTfmRjPfJSzstHkcvE
yvTazcDtBrcN4BcWiIKEyMSm6Rzn1kFxSzCIeDZ1HJo4ufhjviZjPMAjtUoJ+NG8yjIXKaMKCoVp
A7Vot08MH6Vs9Z0jjfpuLAK2NYPgJ5mWBjRj9d0ypJ6tJtSFJjaAC6CmXS2yOJbhzdwJ1Rog7AwB
llML0GWXYLLRcHGE2EmtQE/XbrKs1NZxOznHCrjSg9HLbstE2eElpDrZnZP8qFLsRsCu6H5qMyhY
B67XbrER7F6ZU5xqhfKnCBTW9/u3H5CRQVfnvWCYSoXnquF/LRjuqID4pu6YqoipDLmWotqA7tQ9
BV3onTych51o6EAUCWyE754A53+HHmxNSwjNoAYFzdku96DTjuNa7jMDGhpN7OG9e4Q0JzA59iv+
V86mxaK/a2/4q4FMxrMAOGVnmVl/gAZy8imxEtTpqghL+9miCPEvHD0EPm9wUBP1dXBkYdet80yk
L2PhaHvmGZZPwxi0jKc6thnovPXkhcloOI9F+Dc5If+ZPNQuMlhqphc20VNrclA3NukLmXKwOScm
WAQ0cKhLHjzbOK88RwrKaBUD3kL6JN01CgTppp52EIYEQ73y9imohPjU+XgMQrlJVSZC0zzcdkhT
r+caxb5r38ZUeggGmBrJZ/fbG0um56L4i9BjSCYO+xHZQBwF/EaUaTWgDpoTOFuyUcMH64LSkeCO
RpFIy0vualcwtJuFKAyiecHVQj3e/uxZGAQsNBmKy7NpFTGZPUAkwMOmlweXvour0zzEKVKAOsvy
LaZiHY5zVYztpaDxL4jvs+q61zHpxy89cP+oM02e80q37yc5oApK2etcrzfaWE+QQcBw/B0mnMK+
F+3wDafZ3alodbxmyTK/j6wA+/o0No/JYB/IbgkZQThGeq819E9PLc8g12rkUGRV+NnYdtg27bpm
Jo7SlYiGBH34TBxVxfJQgKTt0Rtk+ZQZ6Y5wtB0ggiCfqr0ZdEtriIg126Gf8lfTk7Efe5Y4GgCf
4S03T9cLhQo36n6XVe3nILBwIEX0KTPlK3WNAnw2I+rrRQLpFygMDg/UDFkOCn4QSVtyfBA2GjJD
GhoiBw1OE65CgabcAcAT4WTrdxxDDvpiWfMkMts2uG8rr793iqm9qyFMpkVjcwT/XXtHJvxJ8O13
8ROIXQ83cBrjRGLa6U32mUY3cYuNHLSU1LrIzxobp6tqPSsckBom99xd5nitnD/CP2KWy9DltTj5
TGvPn4s+4rKMcJ6z2CtFgFrnItOhlZw9RHopz5BgbR6beBTn0bYeOj0B/Ek1QdiXmzyq6g0NObfr
x1QUD7YVvk1iqHc7C87mSVUMhmjudd6qVyfx1NjqOJ56Bc55Ifjs3Js9UrFkDzUzhjwZhQxmXs7z
BNhL/ui+T1pWDNxa6UgHePtTy15NoZglsKd16RJSclQZpebuyjZ3KRwAXXyYZWaLRDoy/gGS9rI5
YDsPNJYpTd/A5nMeQs3HhHIUvKbK9dFw8VLw/+NcUBI5wLrle4ZSnc1AuZBYURkB2gB6VGWcKYKJ
Sjipa+A/AF3bLAzEi4OihZpMtn91FApJUU8gRYuQqquAQOtRiLkhGGl6ZgC7gLiL15tKk/rRbrPu
0cTRIUCsUfRX6GrxCtXOOJ6o8Xy2K/E+cUgM53uUh808MQdY/MGs3Wdd28V5Da3qHBCMPnbCfk3j
bhS7sUnH46SHSGcDituiolx1WS3+jnioA2OobImndWuhloDQMbCQUZdt5sDZ+L64MYElt6udyqdr
LVdd4jJUswK5j/+dfNJxKXXGs+O997OFotuJGtMLUO0fy67YyBgZw4pLHYklSIycbHJRlwlw72wb
EIRHDai55yHNB+Bo0vxlPd7r2PXpeVFsOMpxV+SZjUtQhxra09UiXhRhEs6kdjkOg/YUeHVdCiej
Xsbdth+mb4NAdpCpmjDqtRESgIuNoQRlcpg8kGmxL8NOzV+GH4WQ7T/E0adQV4SA8T+umBZhjoSx
upoN8QS/tUW8AY5UP/P0awU0xUz6bCoefRoaYEuB0ogHDUDlXRw0ybO+LBae6RqDelDtQ6ENWE7R
gMkhtg5E30cNsfU575R+i+0mhIaAuKxZ4Zjz/BZl5TMR4BIrC7tdJ1bn7YH4hkKoMT1WSBicdR0P
xsTU2FcoyQkfbJGjEjrXHus2eiT7lNrlRvZVdRjTUAMZ/47Mbtl3e6cB3VOKGpevIGE7RdgxPMvQ
6e7wTcS5PK1atf0KJ2rhxcUZ0acpNlHZhKvhcBXIHO70QGJX0StAT3O8OwTNrobW2jZXy+rgqUP2
K/4spyABXr5O1lOOn7NmF6B/lFW6HYtIW7ujkz0FVoUKcWseDEaWP1mN6NeVVlpbChB4RbwAorav
rSl/IpNk0JbIWs3d09CIZX/nmPwrjajJlNyHC7jOiZacJtM95DYYR8mbD335UOR4g0y8r5kLSumJ
SFhEDTJ6qLEU23nsRACipawCwyrLkJVoCry14OjpE3GsNOBfloMjLkS2EioSYpCsLjQtanGuj9OR
/GSXEoI7qpB4S7aZ4UVdhKHqx19sdCHcHtcJDkvtAogGGUzBCXRBwYmGjTEp7XBqyTX7uSc3WqVP
4Iz4PedmIg2Z2Yw73Q6fu2ZENlE10J+zcViDMhbQadQbDsLiN1toxeDQnv2mKtputeaVJurCswDH
Ij/0T8aVp7Xeuk576+jiyTI3E9D9xxR7kQzcZeiSh2K8HLSZs/HKf9WNoE9j+stSLsS6gAPgr0K3
3DUXKEut0otVDQlqOp3kPKmGessQwtUWCO9Qu0RxRcfNfkVdAaYzVw/S4+zQgn1XQjRkWW5ZhHoo
9IPeQCsvepxA2lxdK3KfWOhldzeRN9ek+GVZ6sVg2B0y6MQzlzfTqvZGB1UjvbVH3veFRraVO+fe
1i1kHtPhV8DxruMkXfsWTG4X/Js0Yw6u5HjGWyBoGppHlJIUK0reJrp9bsvE/ZwJ29rqom0PFFGE
EJmhvex7hJWN1tbJ2XUE7YfxOnCOY8u5XUPXkD+1hx2d2ScO42un0usDDaGDtjasqX4pw9g+c0XZ
TXboP3Fg8F0QHqv9hg6h9ZuwTtk9Cwf//xZmqdVoOq3250X7IWzmi4Ib8O2iy2ejxdVFKazSkFQw
XegiyDoZVoGRj5/i0RAgci3wI7VL59WxvUMTyRSn5TgEHBIPMtHvETwBd1OZhu6aCpUrloGJguNw
b6lAHhhOySGnDR5IJUVDTQCmcz0zpweaNQ6QWen1+MsSkOKf6v9YaGAJsOENqP9s5k6HVNcVNx90
0LhqWumLzqmfyNINaeZrGhgiSQVtiSfhMwox8jm+a4yTCJNpL6e2UfIm5rrG/8H3Lv9O3xWOShI/
gqDv/b8EaKk2+sKq3gI4Ntw5eGC8skfhAFICj6YN4pwG9Kw/cnc68rrSXt1w0jbSzo2jnuXVw5RC
CJUiID3gj60MHqFc/JCYcXxXmGA/ok9M/ytanO86vCA/kAkVuBA0R4XPVgSQVAqR/984EkjawEmt
k2hBr75axmSkxrT7AAzIrbFabNTTGjWFuh/NgyyIjbdJCEuCUADanahAYb+8oa72JLk1624pWS4v
1eJDyvsvZEK9r0rUO4F57xj2L+wUqj0Jdc2aXWGRSQpmCaRg8IoTbumuDfkK3POXO/vVOK8gcx1H
9/SAmG/xder88wHRM8hl2b13LAzTB/O4uF/KuvgoBUCojgkSB+13XZiKA0dWCFSCslU5lAyRcivx
9PdbPCn1+zqArkXM+2hrVKIAhbbTynPmDduw7+rjbIsbIO9rKDL2ElwLsw312MlWw1YYJWPmw/9O
n40c6D/Y4TzTNXTddDyH6bp3y+tuiQYEVkMTXroOhYmZo3UrmaMmLGU83TTq3D81Q03bcrCZ4sHh
Md/RxmJtQu4Px/0D0+7mLvlty0IZpLA7fzZ6DK/tg+ZmOcGSd1QmQCUBS63Av5YOtL0drZHLlf4y
42aBuRThZi2vgjyu5YpzCOw+ntRT+vWmZ5ld9lXUOPrOIB1w663L7GmIsmTLNKGdtMkKUD5SVN22
VGInZCy0AuUHMlyRd7HTkBrLGC51mbIHNkKhUk7f+tITO6vh5s7WPPerY21w+mOvRlFjG2YVwDKr
0jGqHxPZI0hdjEeymByvgiAFxvGcCkhdqB5KkZorqk3rlfCI1bY/7TGMQJuZFKC9HXTH15AA3pCx
TKvoAs7P6IL0obETKJnFjRi2OTqpkuis161PtsHzcBiVSNABoYrmnhpgqi1/Ao3/BuUxBVvhuP/N
A+Aljkyd9jSRg6J1rx4PMq+eZhv+dOM9zcAZWuADCOasb5dxQYuQSIlKGFFCSVQr6j3olMP7zive
mgobu6CtkXiFJQqxJUUGGl21L12pg711UYiDkKiVx4vxS9yU/RFsGO4aufDxmzU4R73W8xfwmvXH
qAcfICkhKXvn4Q25Rvp/RyJ3rgWwMU5Q9SNyoVDK1HOwIvYgtCJvEVbBp5z1K90OtEcGwIae9ewQ
NM64dkI98nkBFMI2jkAYwvECRNkxYRRIjJlZZYIwowE4V4EmGrfHhYoogAJ6qNX7ZGpTX0tS+yCU
xvnQRj14IepmS8PRCKc9c/Bnzfvafmb62N8BC4yKLDUEnWL2adD0OVaLMD8Z21WNvO4jBfQs/tIV
enCmxehSadFA90t3zqQeR83ohVO8bpHw5fZaAn/r12AwuKBSobm4DBkncKwcyaSzHlpJGlgCTxDg
m222YKB9Vk0OPb4TUg1HMmUt7nBDE6X7wNN9kstLJUqs9DExLkVojEACTtkGDLIcYrCQbuCOpa+M
PgF2CmV1r0FnTndcEeE7GUjMpwws8gYqH3PfNYcrr628NFcfoDcJ7vzhFf/c0x0xhS9z3Z71eOpa
bKUZWSJ3QNmCeKzznI0dMGRxGkVoRQ2Oe/Nzno85Ko9xekbesLCiXcRt0GbEYto5WQRaKi3WPwep
fXQUrkUHmM8XrOzv9WAAxi6qBp+QMGNt7PkwZq9tk6aogu+m7bw3idSGhR5F1FiJhjq2GrIvG7NR
t0/aupjmeO9AxnpvI5F2QJnheQHmjJwhZ00wHB1iTQcUIs7eBZ5T9FJCYM3ywnOpMrSTwJenbUHE
UAMWfjHVzYN6RRkhlR52W8dOMmv2kqMFAjlwUem1xJI9MCoQwXDgjmm4NCLPLBC24RLq1PkgcvD4
BVPXsNzXGMjLapKKUE2f61vwFvFDB1DLXUeKEspeGFWfgeAD3dRJu42datNqifFIXGIZo+4NgrlM
a/wMB2DrAZJ8T6Yd4aiZ6eC6wIgay27+qmt3ukOlMF4BA3vaZlH1t2jTFyfq8JTldaRjg0ctYWFh
00zk4/RaguOtzYI7V8M3IDaz4cUAjAunCvrwgrzSW29StgZFq8dGMne7AOMWnFwSDhPoMBSkbnF3
ZgtO6kHD31I5rrB1dgA2tLfwZSbA7vgqWGwzGRGUcmJIjE2R6DZxBvmbZKpLBjybMip3Oclv4MLk
ezJJy8SNHGjq5E4E1noJo14AlIAR44Lq+0JNnVZPRZ9X+1iZWrp5kWP5Fr6HzN+15btHcT3wLlXb
gcU5c9gRkh3smKpe22o8hWoVuvXSJX8jpIm8Y/OBf4pIu0itctWd17padlkmT7NLGHFte3ulq+kU
DW7vY4eF9sGf8kGkIQQZKP2udcYXlP7z3WKiHjWkN0RTZ+/Y38aKETQgtkghYqiBilgDbd19PWRI
/shvNQiCXljftw/4N3smKxKqHvQ+0xD0Wjx/LScr2URumezJqzsQA+8BUMdpLkrLPe+RQY1uJfC6
gP0ttsW0QZ43w2AufxicGAoDagtN3iWO2RN2HgClQEU3kxsRV7gFpXQ2G1wy4iop/xxCjk6d3AYX
FgMR6avgxuHJCuqptjwXMaqkeRDl7gFCLhYySzzZvCkIQuZCTIqhze9HSC0TbweRehCNB2l4C0vU
GxbnuK2R+40DBIyKWAkuMlKzUH8sNt3u3VVvZPVmlvteFp/HgBxfrzMbaSG85wLiZiPzPdoyRMXF
qB0rx9FQgIEe2ao4etUKq0G9IezIx71FDMwKMhB7/HOaNZZahsJDRF51l7WXNbqmEviVk5w2nktA
TqkXThTRbWJj7A9Z1uiocFbvo0szG5nkj3ooq50p2nplirHYLJR8N/x7i2Ph5PsopK9RWiVxthi1
ICysNftZM7rsbpBjCg1eDNNYeA9F5OwKqEB1ftL9RAV98aTbIyqlrfBzVIG/nyLr0YqQ59agfK4m
Qnin3ICseMIzo+LPZizrvW3F4TqJp/EiuThEwwhuBJTs9edIlyiajKJiO2bgPe1Vg+qteESiAt1K
4nFGboqmhtddDNi48RJC5vbk6DhGBbme8RI45nenZuCMsPudNtjxNxbXxRqF9sW9l+MgoHSb1xKK
2QoEy4HeQG9prmzm6Pm9tEPfDi37Nvgq7n0B8MleL/XRNUYe4Oe3XO6jmGVpaOL9eIOLVDnwuvj3
gBa22mcgw1/4cd/259Rt0k/RcdbWKUJQAEziW9CyYjOA4eXU5Y19sQyIN5tmBUSkJgu/aUGwmihu
VUBV2H6sUyipKrpV1VCPmsmNx3q1jGkaM2yUMf6e8dG0G1sRhw8SfFOXMO2zUwkBQp/x0noFz1G4
CZxM32sQmXitxvSz2UsDxxpa/gyFNXz8WlxayAfspCKwdBMHzJiqR00NZqX1YLJu5sicqTCJ7nJh
ulzmze5W27HBQQ3f+1JXjJp6wiOciQAnI/rxwY1OLUpGPxX9WH36baGBXRf1pwZ5WBVDll4Fjm+z
aEBmL3WWmD/W8WL3xeusKmRq14Enu2y9C0nG9t1UnEZnvDeUabFDgJetg6yw1i122UAPhN45Z2ED
2ZyJg+neMg8e3pZRQg5CRUqa0tADwgE7yMZ8aUY9m72UcCUvTyAuTd4YOK/CA22NUpWOhyI5cEO4
/rxhQIXLoaxHkNTFTjJ91kDgvQYhhH1hg2HNjcXEJyCNIVvwbvegPni2CuFT1GIfmszbyVGCsUxN
XxxxK2x/jGpzU7sZ37Nc+9IEJhNbJ6jik5vmdvoycFb5oFLEZ6FxkSSZPzpBJuUe4gAlwK56exxc
y0lWRgRSwz4J8s0QcpSN2UG4Av0WSIsHTRyCykbBsQ1KsUAO4rVvILZrhma3dtWQ4VazyTMGyJET
i9e4AH2Rm4v0TENtwK0a5V5PJrSjn3pI4VaQsIiMZ2EA8w8auI6t8xhlnVUK+HHXOcL31Pl/NRje
tG9UPkAdieMNpIrdDXXxwbg5R5F/DiVXTKf+1LVCJ125lhVtRjW/xVmYu6GlyS3AVoOKriLeBLzH
i12ZjeFJQFWG+7ddlwK8xAlPc7dEYdfBQe7/40hmaa/eGDm5+aiFQwbeB4HSpSzE4eekd5qPV/Fc
rhuHmT6gmuap0B/HWoARazL5hUPJ61uPV2qcXZYTDj30cgs9luaOQankCOzwtAuwH33QU0gKpuHU
v2qy+6GjwOsn1uFpiRJXZ91EkK6KICdoqIoBNepRPLmMRiYBfwNFia6gMBGyNnt8RhAFqyGhZaA0
Yq2ARYsOZLNQPfXJhdhmXRiXCedPCd4IkR0XeI7ntakdqZnH5LoatxYq0Fezz2Kc+Z3Et42iGpyg
nZb4xUbTF0cO+eWDKwXoCrZZANbLRDe2tdIKZG7cbkwBdeVJs7vPH9j7oAsuTijLnaSiVKE4Qccp
sE9gh7NPNLzy0HjKtk0KChoKi4LsabRCIJXe48n+4czf01scjFxdwDb6xxoixtyBCrTQV2D+5neh
mdMPGLJSnm4X4KWA0banHVRzvAMbYgvKZJKHR0PLtoSCLoqu3Y2lec8N9w0YDaK79ERNPhU8X1Ec
uclIQ+qRTQyQUMXfAnMIF009atzOFr4zlJlYV0MG5uCVV43xOh7i6ERN2ddvvRtbMHBxgnQcUudl
XqC9CSd/wnRUn9sByNXVOleB80yvir/kQMQq8YHR9aDhkOKNHvC4G+lwQw7JVrhDPzuWW39fxL+i
eICeI+qLLsBpepc0nYyzWiPV2mMTV3gDUmwLOG2vznUdVANOdDEGEd7aqvFAu7JRDHnN3s39KYKi
bpNDjH7V9CUmkr/T3GTvmMkrBY4MGsNIBHxfymsHHhbFamqzAeQgD6HR5sirqXreJYTqc12cvZ+o
tzRkm6fg97JtmjQ6gJv4pj6JDHPhUVUE7nHwbiueqJaIBc5fINf5Acire6Im4c1b79YWaTaoG4AY
X+KyP4P/fS4tr3dH3MEBoFOjm1h79JJNGOTtfNegX/h8Z5jvEvS7T9UNxaB7CwVU217rvONyO6AA
Cr2+t8z9m1uKE0KPqkqQJwUDLM6+CYQ9d7nFgEXMrAPZPJnGQDgQcJv+Vd0O5TgZZz+gDTru3BTq
k4u4V6zrpW/g0GPHJ2iCkUMkfG9CD++eTGLi3jkLqiNOHTrp0yIQS/ULE1psphLFBAAa6unSDXa9
qksE47zKuhr8TF5wn0E6puleXK21HlJTewxVQaRhQYtglC5wiW4Zb/LYDMP2otkQBqGDyE70P8oS
R1508OhBksUG+05zZaMwOohU9qbG4dliot67naLIRI1ae4lfJmUMB2RRdTR5Z28pn32T1Ka0dT46
053n7G4y7eRb0twlb8QWezsQyP+Zll/iyOEB47yiC4ZGFB2s2vmM/4znWObWBq8S0ZarYQjoNihi
+8Inby2s+n9I+67mxnGt21/EKoKZr1Sygm25w/T0vLAmMicwgr/+W9hwC2pN97nn1H1BATuRkmUS
Ye+1XpgAXrA/sk8TaAs/CVCzSEuSLJ53BZlr+ELO1SiyjQAt5zENBvPaM3BIdSneQKM576iANUd6
8CXIE1AKYs3ab4YeeIux+ZHKWfsxxyla14GvUVbCYnMs37sVP+Vea+5UTqni7/OACx9VqSsAaIji
dtyf+6wzUlNnVgpKQA07tz2Wpi3P82OQtKWdsRvKGWU5wRBvSZiaPvBLqTvmTgzQB1h2IIZTvRVH
hsZOa+4CkRDo8Mtx5oHiZdDkDJo34kHWeCHftgEg6UlRy4UR9agxaWGkx8TsgCSMexfS+mPpbQMA
Omz9nNfB0YlHpLolFvD2JS1mLZP728yq3Gec0rZ7TAaKqCOuTNJ7roetlQmPWKUyAXAGpAHpOjci
ZHvyagxRRGrsSb5iJ8FxgyiQ1It1TnL2aaoHiDZM9fTYCrFtEykdiclgAenf2fwNaXfeKaGJo/bz
pLNyIwdQuv2NJIxsn8Sgo9zTA2eip0yWv7HKdU4hJX7eKRwzbje89at9HtrTOR0SwAEvI/9ITVhk
n0t3qp5p1IsgOPQ8tjc0tKTZhN0oZq/+G4lAgJzu+g5ViMaQ4SAKDM+vIGDYk3JlHvYykVsYjanV
HklGFzWxTWxNYp9gxxE7vqmzXEQces7enTzUmzrYlRuKwMFWNTR1Whv1Nhly0DyYgPWSsjtFN44o
FmapuNRtPIK4I+VbkvEywWlZHkQ+0tZ/BUftNUTd1Idh4dNb5UwfUfvS/Ir3iXcYDOA9FdVaY6Zg
418rnroXYxnMz006Y+oC76YLBah7AbZBQ6zwsFBI1/SshimPsixofylK4T7HC2q3KFriCJz1J0n9
REN5C8iUB1euL9Z94nioMpRN3c4oPppQag/ON08pDGwe4NykRCF07+EsT5rknmNbkbK283bbNPGC
pWgOoY6z9ixyzSV99qvSUqFJWSX1tAcNlR+Ng5/7WxSts5fRqD6KdWZ4PsgRhXL7vj6uTfaFLkQK
CmWBd1NY42vjjLsuzvJnu8XfmskmRsnpaSmNNxLNoBYHh2WAFMcB75KttqOeMzZ/TJyJYwak1dcR
e8ivgPGeXizkUJCBlhtDuB7mtEe+jLTVgXIQd26COGV7bUza282l8fKyoBL4yY4tfgb84nuDPXyZ
YXQbU0/bsAWbfwGIBbRI25IMh1P38R7sSPsgowBJF+BPhxJAcCd/C/AjO8d1p2PDwa4oiz+M3nV3
xSRTMmnrV4/VRjEAEF0wjhcg6ZX41eQDnqx/ychuwGxra+RT/0bGFEv7itv1tOw/x8uRE7nBCSbK
vMAN7Vl3NFpEqOW5dntOlnhPxFkE2KaIxUiRO8ZemUnGMc3ANYHzV3tpV+p9r6SQLEieFh62J32a
2NQziMNqE9vk358wYsbUjcAjAx9by6wnrVUnjjRGQfi9s9VOKDsijfRD/pH1hGM9Pm5J5iX+P2C0
7TuAFebh85z5HQjKphg4PhJgIJdgAtTLWhPcg3hIAfT7Xk5KaqogB1LAg5tWUyhyJlmMAqYojgek
Ft2uoY09eXE9tAmEgMY/vTzKlIwZR2Ha6s5Lh3q4jR9dfAiWEJXTFhLNv78NbeyvCwM34fd3/jDU
d8rC4roWzXjQ8chWfxukIFlD3+JP1YX8Mzj4M5DHCgQMLN36yJkAvzjI9aOdLYAvpbFhDQ6gO6WU
mrsxIytla/DR3FTC7jeWg0M/FKjH7w5q7MnYcW4AKlW5kcBfvDbdU1dfHNO6bpGUo9JFRVcuwumw
LhWLv4sr/Hj9en3p8nX6ZLNAbAA06OM3iaEoUJhmWR3YDeWwKK3+Ao6WDGBVxvTJycL8IzbiSUeN
DManAWRWgG4Cxu4sJGzD2Nhv1Kxe/MVE0vFZi3LJuu0m+ashDPtt9rrumlv/aL2PeRDmreVVi/hg
8OM6hECGTMz3yBawZ/dYdqFgTcYhY2CBTdtqDkIcXuIOSOEEgRcBemB6IhnIDzpQO9JOYwhGUoES
mQ57fhm45gK8qtV4rDPnbMcONsCAsNZFekzCzJrsc5guBjTltm3a/nwnIhNqmIxAPWVMRqtInMP7
fhELQztKml9cvoaY4DWYdyCfAhwsi7sgubKZWeSBm22H5XtwcQqvaU8BcDH2gNRIUFVlsepjyZS3
uQL/0gDRxRZwdQCVFyD5uaR4q16CwQp21SgxDQzjXaa19VzlU0SGSbICy8G3kRKDtKkpIqMcuQ3t
1gmn5oLMdYqgtBxl8ZHtLN5upDnsFOCzmMkEYnE5e6XZLQAQOpkj69kRChWrHRtQLqfmzKSPhyw9
Yqbx0pZNfGUDTh15W6mRM67xVfR4BHemhYI8aUGNzZBZw0LMs7WsCC3UiXYO25Bb4Afh1TeW4mTN
+d8kIltnws/etYyNGskrUC8Zip03Vda3XzF4l4JIv+eqBXi844CJLL326D3nLyzZMAPPAv3edG+y
TIBwYSpCF8eqrgviyt4DIVdW84jGdsbQXVzjEtZygkFD0kyyWsLglh2FyCHce6WorxOYW1FGNfh7
HOEiW9FpJ8D47+vcYl9de+42Xsb6D97M+v0qmv4SuqN9atvWPJi8N4/IwBUbbzEPlJejknO6yt2s
lW2iGha5OmCc7F9Zs95ZZNgB3yzSghxuFknvFZthBZK1TuXwrDlBXpfM/KB0kNCMM2T9FPOebN4z
P2SiyJ1lbscAhnXEi46DVcwCam2qvAZwhLVhoKY6B/P63rhLAfhSPRa+NZ6RqE1m9s32zsvGabuR
EUfpgmzd3Tg4YDXIMnYZXJBrmtVyIhE1IDJAvoBsDMdHRhbZtSAUPLZsOt3JVBdYntVhbpHw+4ZF
2++0Aq4akJ1ViTj6+B27zyT7XpGUSTZ8WCRamDQGqgc4Lkf8zXoTxWnunO5AIgCCVp8PR/JUi3GG
7M0pBGPIXb0nknOwiswGZID64ANR1aJjCL7PugoX1BuvBopEfXO6hKhxPM8s/U6WNPOFtPEQT3hI
oKHeCopKVBc585aGoHvEH1cbduln0fDm0i5+O25DzI6iPAMPryHBdkosJkFxNIOIjCXmc1y7crLU
mnugqnmgombZi+XbPt51Qflnyw/43+B/oAx6AAemcA+NNWQIBLjtFtNNATqkDsjbrD3kyKVCJiBQ
uUmbNACyjgRKgp/AM/UhoyG+wXc12aAumwGhK3G2pAhBgPH0nsiAJQvSjSUMlo8UiyN152DBFhc2
ppYotYCFrcakKpC0WWHhPoAArh/3yVTnYNBGE+MnD+hpp28iGo9jF3s4G6nM42h6EanjuMTRF5cv
dNXVnuI1dgEPQgmGdefPlzLevScaypxDr3drJFRIhSjw4PWr/j4Z8ZuC3BWkxxKXPfALO/uQIkPF
C8r4zACgsreSKo/SNESWNQm5zFN4HMcrEhVIUyTYDCIfGmqFdn6QqViz7Yht6lq8XT+i5EqyyPDm
Y5hae9cvqlOWifDisqHjKCJAlymIXUk10FrW7k4DkhZrikbmrTvTHCxwKdpZp/wTG9OtsUf1oAxB
TYWN6Mj3x2ZHm/lq915t3NNmv+r+S2ewOD7g2zn9y0jO1li5CJy2ye7K7ZPMJ37SWRyh/K70EEtR
BwDr2LIlBSb5+KYp8dhtO3TJksYqQ0R6N5nngHVutTYPCm1c+UBGcN8T3IjrAWCQfzgFFheGxZD0
dp8AR/rCzP5cCqAN3+tJU4PWF3tJOHakJ7Tv48jIFuxX9UBWT+2HBD16nndu/wUr6Pmgn9L6Of8g
Cwu2mf0Jh2ElTpB7awY2Q8fa7cwTXkckpOZ/HZsSVU67/79iMIk1R0Z0C8XcPmH/D0uT2BjPmgXl
gVOFtP+FbKx6sWmLnClSFiJY0W7U+59keH+/x1PcLJLppSor7PsO7pG2P/VmqYgBV9kG7rDTCiBb
fdtQ/eHmKe2tPmqcpQPtFB/FPqin8hgWbXD2ZdN5hn/X/EiWZcgNRBUecIN+Zvyf401Btp+43wMI
+tvFFhCTLJXV/THXxYdOEiE1sqGebwHnk3ptaIFc3LH8jZahpBzsRw+GZonszylOjiSnhuIx4lSi
MWhOuiNYDE86FPVKYNHv+ViOKDAHVHtvbTN5JFu7HPO1O2SgAO+fmRf5riQNGakugQMVFTbT7+1l
kOzmpAPdBVY+SJFH9WWKXC4vW0u8FoHD3gPO5DtWsEwShLVluL5zh9GYSMGm5ku9VICPkOxiyu+u
+0M/0pOzu9bC3WhyMWBEjScwLKGAXWyzEFn8BDpOcOMKOpyHEpmcBNTMhDiOlMUJNBPUJzG5AbLN
2M2L9yeJCHSc5Mpa26nIKB9Ms72W/iumV+YvQYMjZ31PFFO7LPKlezXkCTCWaDj7pW7S2fV7l8bU
IL8AhCSkiYFee6ZxspjGrl6yPx/s6sYC4owWVsAaPbyjkjDbufpACHkdhyx46cF+KgedEwJYj3pB
Fe/nCUsHUrDQM/0oL3H455cgXiJhFYMLiA2r2+P/xHNaoL43wPVJ2mlLN5e3fpLu1UcKObLwI7pd
fUP6I1Hv7hOrj0jmRbVYSB9FUDKqkLb4PvX2K2wgG1NxnsCxACr4rEfVslPgnYgqbKUxl34ZLiQl
S8dIy7PIgLq6ISEIa5BIDna5laPgGfTI87lyYgHWZEzhwpTjv4cmaV4Sj4emBPG7EuopHk39umrx
AH+Xh7tHRxp3we9D36wXoym7zYoSx22GOq/zIs92i8CdsKN+G1OPGnvk4N4JAYQslboht1X6Psj0
sPaWegeCUJRL3uzAxY0TLn9Aaq9nTtOuzE2vQppvh6RTvwy+ADCinq40AUQh0YA8hFaS9GBdTmX5
eec4IIQDtzbmbMD1JGGQxcW5yC0AyIwu9tmzAvC6OLhQhjkZkhDbhkBiEfa74Qha7V0sQFAYACD2
CQzK17vylVlWh2mQuO9NtJw8TIKHQw1wf8iL7doN1de1nk5NY3t/ITfzF6tm8y8TK9zd5HjWGSDm
5nM6CRNEeAC4Ri1prdZaDc6QGxRMCeyR8eqo11+LM5oXhq0Vs6z5JU0sa+ugau6XMi3/sZBA8k/b
AZseyG74Hn/rjXn6Uo013xbjML0OS80w8Qe2KF+rFERHzTZZJrDu/YAcDIDU83OH8+vNlDJJzIfF
MKp7vhGIkUtnebNSPypuRF9tZcwbuggF/OGV5EX0fagL3wLQkKLQfdBQkZKpW5CGtbyIVqsIksdM
x9L3QbeqfcmEZNpEax8+F10ok1+ZVjxe7fad6Mg6njK+fWAaai0FjVFXcVw9LBRvn0pfTP0ZOvps
twvd/W10LH2rd9+WDqQ/LJChQWPEJdjpDZEjQW4JKtGQQStFhUbQUGAahLehukqn+hPwqN+RNsjv
ARwESC040fOQIQfYlOd1AqUpsr9RdChBDLrJ6qY9jV2qDPre5l9qskzC4JnJOMqFZKj/RAkjxfze
Btl08dkHoREoTEJVHqLqQWbUHJXiw2Jh4a0rRFYp7uPWOlTeWEWPdSYlrwCAV/jYOSJ/GzzRpimA
YWF34QLQgLbEFAcY2up+7j4Ydakho65CGgvdW5LnqIiiLqnHqvhggr9mHzMU8LkSWtmSM3rqPciM
3B2QlChtACw7HgZ3QNIZRtqOhkgUew9Fw/8fmQNKzi3HzhOWmct7TjKgaY1TKv4giUo5NqRSW3CA
qPR3HkmJzJmiB6VAkvAKifi3/GacsaeXuxh2DoaKucX3akvyJ57x7hAu6VswxZJWRbJHqS6p76Tz
hEJevCdjYxcCqjjKpp2DtO/XtAVUR5JUlRP5Tfu1Rb35kWSkpSaOrWbrodh0+6DI12F5qrAnFWlj
6hm2rFF6vwIDvHEeeF2bvi1Vtu4ID9VIQOcWlU34p4ndrD3Jlt4fz6NEW6XegwxAz/BQfkELKuRF
ODiSCAX23/mMTCOBVPAdjX3Xjg9rP43pbi1BdfSofxxP/Vjv195KPsdrH+98NnZPztx2X4EgDAoR
AZCIxmzPNQrDNvVkd1/BEDKjjsk2XzhIpj8AJvUDDhaDFz/ollnsjblBhjR2Af1DXTrVOXfDrYmN
8iONamAHIdNGKkSFAvXZtfwmUiopnKWQNCTDYUeMeZFnLk9jMh7UkDRG3dVnwyq+eZPjXXQDULE+
6uMQc3Va8Jp3PgCfHqKXBrZ46GoqMukzuqYypbtbGzwe1z6pduoiMuZdeOWq75mM1J2pjygvqj+h
/D5yTK+PKkRqZzhf7zFBMaYB+cMKRJTAfkuJJxoWYYaU7rTZk4YaUoDYDiudyk+BqyfBSLW6r7ws
asGHtVc2pOF5/GvHbX+v94CpRzu+SDLHYyru8ey67RjrreC7veMmE/hJaRWZa+8Hhb7Aj8LG4CuL
WjNZtmYIXklN/ghs/7872zZ2JH/kkNR2pH7w1UPqEVkl9WTQVT4AHuSayVLbkgyH2kjy1GrtR7LQ
zD/yuUkuQeE6H8Fw0CG1gLeHmcovK5ed7aoGFDIvSi5zVXb4Nw1PU8zeGLLFn82026FC3mh2/QiE
pTBJsWIhPAVv7ZQ6lSQ81FSSFEfbGROyqSLkKk+gFOMbJtKV8d8L4E+GAOk6qWdBHqwf74YgkvoI
jgocZhnZlZCCJweAhZEGDVaYwiAkhvQRX1iNwS90DOqwftIQx9Rzqua3CRVuqMtDPeqICoNvSzbA
pMXbLMjn7cNaznXMa2mtxknLgQZin+MU8wDp3mUd31sTsmmSCkeEjHabbbnxbFXzcuL5R5KbRKiA
0nUvB9wpsqurBJwWcyxrpqzC2JZg49lQpVTa8OWZeqqkKuUS8FWqqdjqrs5KFV99700FWORN2tQv
q837stXgU7s3bPCLduvyAoCC4erJxjKadju1YtwxB0UPUWKBeg9AV8iUyIcrNWQcZ8AC7NnUH7Wi
8CcHaemlIw8J4UuGSRYA4sEE8oyHDRHaFZHN4jhAQ8+B0kcyYxE9VsD2H2HGulMABOmntEOuNJKS
BBLUBvCTttUaYf8DEJfe0Fwz0LNIYMvANeoYICy5GU2AxQKlACzKeALk5bhYhywHDivJloQlO9tE
ErmNxK3nzB/85wA8BDtfYisI4KKu4P1wgUrE8efr87y9tGmJoTl4zWYGTsizkReRAAp4FqEQ/70n
ZTO4wq74W+dYJALmeCDOzWSuSixMMdZNuHjcB4gzhKReUeQSWUlQbbXsh9ZBhscpIGX5SZQWuMeF
MR8sYPZ+piFmb/OBTR7wFqUWZavL3ZC0tlj55/ZPHbyQFcx0E5UfV5u1rwN1Yym+SsyF5T2SzcOd
VVTeTI4//JzzAGJVUF8sasmlp/W0YpgDvFEB8Hz90fqBZHUMdiiwn19/zL78zV+tHHzgAK1zeByr
wX+ZbNt/cQgjD9QKm0EOSUbaMMj5M/ItIpJrBxqGQBqTu+7GnhSJ20824Goq9uS62V8PxhRzTnAo
UcxAiJWXFg22fkJgfR8mkXV4DoH4zamQIontqvQFZ7ulGcWya4aozm6bX9KsTF9cO3RmJCAjO7Jd
iyPJQtQ9vDtgXuxsnE64WxL64TqwrQ5dYXq2weym3tB3TAsk9a3MSQt0iyn88vDlq+UUaQNo6evW
6yptzPq0ARy2oSzIrJWgwWlrXcAS5J/BkQOqNhOQySlS8BLZUG9ig7mvrQz/rFLLhnZ+0XYmEHM2
5dCGyAmAgjy0Nkybk40p54nkOvBY9Oue5dWE8igbxcUgQxzkgS2RY6sjEjlUmAA0vtndye66yvtb
LAqTrw2qMci5794v0hQzTqiEWHprM9R+8cRbA/i8eVBdB9lQD/BcX+MkL080QmV3fXWQcf1kdRlI
7m9mpJiX7qsh8KIbs6W6kqgNM0BMS9uVtZ9i4SVH9RTXJbQLR+5l3/j2Tr8J6IFODT3fyYQNqSMZ
NGb1siBFrV4oc4Lqq7V+V78L5RXIXF+AhnQVvNVf1zZ4LQwDEywrAAh/PIdNpMYp6DCei9a21qgx
wAnVNt45NzksUZYKCBOpDqwuBUydPWxpSArlYo9zcXbrYX8fjK6T2TiuFilfD3fRhD+hbiH8J2t/
o5nM3bSqpZkOTX8c20Yty938h2xpnPgxfljTn3cmbo5NqA55oKhPKgcTO7lL60VFgL3fhp74uXw3
pLKZF3Bg5ENzAKkecONucuqRzLSTVxPH5SaSQ4NLmA/WJpPAsolsxgk4M4XDK0BfY2jjtPZOwX0s
z0lGzQSqpVfuz82TVlAU8tWK2kC+sPJ7iE/WgGT8dY4LEMgCFj7ZDjN3kImGBtz0DnBZ7frcm/9S
joDnO/eyIVusHpGdTGPSmDgLiIB2U+xJrQ310G98uOgx9agxfD7uVifpVUCt0MbKOQnFX+DCcXez
H68navDdz9halWMAfk8VIHFAOD37Frp2Zq3yj/PN4F0FU8fs+mjiKOa8UyunUYWW/hRVO1E4Pby7
PGmU++PlH+xHujFypcaP90A7b0+x5LD0FfMlEnFOoeTLvBu7VrkcQN93VrLgwZzcyYd6pKaeVjgF
SNJwGo24mNQAY4K6SqqdkOeOSkXH+qST2vImTDZ1g2xgQYlxP09jU3pKjJtXl5/qbsbvGnlx5KIT
5n6YQDdT8Mb1R4CLlmcAT3wRLV6YyFGZLqZkfyamZ2qI7pl6pIgBK3Pindg8yH9kS+Gm1Aq2oMAx
op/GfPC93Q5IIeoLqkgHYwRCXxFkF+xsz8ueus5S5pe+si9gTRqevKyeM1nrmm3MfhXbFcmQYE2V
PoLNPY7zpLmPs4R8O7OkBGBXmAOYyl6NNx3ODfF7Bo9IlFWsY0dntlmENNcY2C4z9teQxGdv/RaF
A2r88AhK2afSsv3L3XOLnkrkhjI1e6MfXNQDwZ7/rHrp5ztXbUauvVnZSFOArbosPQzVtd+vqG9E
WeDkERsVeHEYeJhuulQYz7Vf3zfznDsnb+VPWu6OabxGNObu/IZVQnv8kSsfDLbl2eohvee7mGQM
RBNbBy5vFiJDHkNk++abgRKdo3ZVlx1k0Kwb74NeOOofsBFpAdOm9CzrhIo767QwFAqidhBdpaqS
ERg5rt37O4GlxpPfVTsrcHsb8GkwIjX17nyCZTTDs1Ype1TQRknXp2EHBmpmo84iAQF5ggXTuXOn
HeBjGmQvoumGoH6h4U1JplpOPVIC0Wv3IKcYpMSLRCkf3A2wmUVLMHJkmfpRYYfZNR2C5EMNRvqL
54pXM2vSD0q0NsNBGD14B6QFNUa2rFhAAFERh4LvdpnHriJlNtikYdYXRXsN2Rxpp4KJ+DjnBRb0
Ni+KDXDa2p3ViwrAMN+CWCPe1ijzcY/kRwqW+pFvNfl1miYTz5KinifQdsukR6RQXiZJHmBgL+up
Nus3Gom+bO09aW1iFeicvt/Mad5j3/qbi2tMU/BsB8veRqHiURkqnyHI6q3gbrfv4wQsFZXrXxlq
+K/NgHIaUGj1O5IpRTdXT4aLebCWNY6VA1QhP2rREg4+8DVcFHIu6wvJSWQBohXUczY/JvIyPhCv
2AycPfnLMOelxENhWA5JBfKUSJc6WFKDw7LlQIZ3aleY3/mYxpqg3OcmHWTgh6oK0upodBkVkjSs
whLzrvxCRiAbHfWbdYO7pLt2mbmA1e37ug3peB+xHaLASHpkKt0Az7BFA1JvPJMJukwrgHxtP9cW
diG+R0ijIYqqP6LwKD7SqFln7JUDwg55iEDw35GwMOr1qVc57FY5uoCBTTDvdZqXcPCCkyOh8pBB
P4Nseu2UrHZBFBIhn03ZOV0ensiLmh/ISXSLS/Yk0nFJpoZ0RcAlAkXpjN2x5gzeRfOVmhDZ5K/j
nvosHt6lNjiwzkG4vGhDUlpTOh6At41tjFuEVXp587jibcKs7YOiR6UankO5OOjo5GFg068F8OgZ
J9zdMx+CrbCb9ONqtMh3a8b5RMPeBOxvNc1/pY6ZfiQR0CiRBmdY9xZltf5FShD+JB97CwkzFIO8
Ut6455sFmfEmvQ6oFm0BAjIBA+7olngWUdPF1ntPy7KJp8DsQIoOyfqbyYNx08X1vs0aINDe4umg
6+BIou4MiNY+cjvJV4fSdtoXR+V3t7cuy5f3XP8yS8YjgObxrqAXhmxy2YARAtBiJAQPNt41cYsk
R/DKqxEpXKSx4a1/c9RxGvmOIgXJ7oL1Oi7OETt782BKTndG6kKV/5pxUMqBmtc+mSijOKXtt56W
MUCMbDkbwcsjTbSCe2NYKSFpHtT/k0xHJbdiSuL/KjQDk8BspEgibgHCkSEfOs3iX5zKG47NZJq7
yu1fhrZrL+BNuRA2jh/My/U2ApijGhGMTprgOV1WyJOzsrlpjqoOFrhBZ2+ysmMIkjkS3ZXPtr39
ewGKyK44Z1gZI8kMz7nEBPhUazRHGuk3Mr2MmTO5SEXvkLL27c2uX/Q3JYke3H8a1ozXI/5PjeEY
J2F/cFaBqiDZsAn1QatsaJgny99LWrIdjUxsMSg5DcmMHGj4X8gSp+yAqCLDv1/IxpgcdRx9dcvF
9GQFMhAInhbk7oAyJCzLGLg+Dku3QsoG0wY/Es4p/DM1whubQ9hXn7UI+YxWulURqKtVRY2CpDUZ
xVbL7sxnLtiwp+sgbX3b2QH2pk1AvBcZEnMUbAlhkGjskjuckgeoE22jXag3hfFTbfvNE1mQ6MGV
ZAR70j1ApWiXH9rcQpP24Q746KFi13Z+J/gW354wsaQuNTWwp3yRXWjQtEE7oXrW8y6qO9qcb5ca
1WHag3qPYTLQVDZY52izRwu2gKfgR6Hocp27fmwk6V4ftsWzGCccuq7J1xbFOtnBdtYC8IdorFSk
W2syk22DDZ3nsGQLkH2DRsygGYBj5S9fuYVUPLLWfqTUsl+zGnMvEt7FoXG8jgIMXphJbBrf6U4z
zwzvSwk63aYI10uW4tkh3GH8vNo4nMRBcfw3UP+wEin/LrOgj9w0LD+1a9DsewA4I8PeHA7Jkq3A
TjRKlPAAHGoHnp4SSNeVBdijAVzjwMD93WscQIEhXR6MDgn3d2osrWM3R56u0+TbqujjF+TJxy/U
y4wcxVZIYNuTrG9aF+ybLeZhdQNIQW2oNCOArio+vnAZQIkogoHzmL0aU1gxY8ZIEZRQx8nEDsx6
4G+W90EXygTA0rctDw+e2WcXUKX1oDBHsRoD4shlyb48LkNpBVmgtBCnTosDBNwZS1q9BB0tUWPN
mIrI5wnKKOTMguYCY9MfCkxiXkmEzaz1UJi+u9HTixToNmXdg/5WTiXIQscgLxkjlxY04kENNGB5
FWZLfsEVJ2gPCXD5mLGTBRQTklPqHCXGUaNtvzfTFlgxFwBDQgHHGE7A1gKr8x6pGyOqnTN3RWXv
EuxNw+4AVuUu81MJ3JBD3bpPnljZiZp+WcNFjU27RXbh0AcMAKxZBiSFm5W2J/WdpeqSnlTaknqh
PbfBWQvtDu8VYCQl/iGxvCdysVfHi7wOqL767CcQtRgueqwPtgBohPRP0qhTo160xa5kSO9Qx0RT
BZ7ricdbgAhiR8Ov4hfdtDhKeM7FryQRdY36X7EgD94aOuNAwt4DjVE05qCsBHpcHMVJ9TLG9cmT
oI7U4CDXuxs+yIYSr9j/bEIeIh+A7KijPoShoXO75hSX/Gi0vnL4afgyQWERXxqwDMkdP/DJOCcu
b4iGFmZmdaQ11CM1GdKQmkw66yFpkdQCZ2344GdO2MmeXPM3bfEQigsTO4T6btz+d9fGFhxl6Oqq
Ko9ZUSmQzaGqr1TRVb903sHyu78oX1fJlL7nSHLm6wjGJKrlGgCbAIognCe3BIwyGSPHVl+TAmao
wRbDjMLPLQmdHL/0Pc6nwCIuqVNzo/TZ3pdFpcqKvIBT50d39ire2Il9YWE6PbfAfQAidYUyMZw+
lU03vaTybIqGzDJBnY054o5kpNV2tjl8yHprBUvoN1fqiQqgJiNLVEitpBj6giP3EmQiNtUBTKDe
ZSrKOtzz3A/AyCoOa5GP3RaVON5Fdb22WKNOZPaOLZ7dvswSYM0E+XWcigX5GXhWRWwALTX5UEie
DShBF9OHuz/dmK8s2Ok/8t1v6k7lhtlXb12RvdThvbahP7oK8vCjuPNRP7DGBQQ1S0S45RItxSlr
wK54gv/tBp6/V0PSeF6xXKgXS5gVGpZJhZdZU4KI5CYjE15h+aUiJhmgZLrsN7JgwNMdUUeOK2mP
bkCd1RCbi1HhdWbWR1Mi6KR46gy5MZzU74R+B4DDRmlkDk2PJLTT3c9ESBcaF7idXQqi7Ri8jShk
NIdkg1yY7CBE3G9wBoyxgeOEIzCPwD5OYyvjTJ7gf5hZ2Cebic3jSx2728S28zeb9/nbnKT5G8/x
kVp2nTM+JkCDNA8AQzefSUemZjD/Gi9mfFIW42QKvLNN8UQxqEFSOw58w37Zq2txrCF2HMkS6mIG
/hIvcRpGVmuBIQq1Dtg59TnS5RJwEUqZP/RQyCH1SNZ22PgQtjg/mJHSlF5D6SyHuTD/+GkMUhTz
GkeZab64eTXiezCQuWcvWbM1igVcgg9jURZ/Bdm4XhavG6/92j5bEst0laOFc0ztwA7Zx0zpPJ6a
lwLfKKgr2XgoSvw7jyF+sAc/WHn4WvYMqWwJyAIMscpyXueChPHgCfNcYL/HEvWbGqT5mJc1zst9
PIMnGJQQPLK71n4KKUsE0NDlwQaczcagMWC7h9fK/uJnCzCrPQ97n1PqfKqagO80He7SLahBWqZX
ErlW5l1KbGzSiHh1a2tx9vY4YC0heXWp8VzXxxPBQwaBxTDpEGW7H5FXdx1kylQ2mwPm2BiSDIlR
ybWa/I9VOuOFL+UkGh1wPiYe+0SmSiSVDfIVNrYx4bXYh0UQrYEbvxYbMpiWJb0aRlY+5xnfDbbV
nPyxfTZb/G7tsLxv4jzh+wmgsNGDgkk7FgKgNwOW105rSUFD0N98sW0rfqLAweIPd9EH55m7pvn8
KJY3A+qXZ9sDhWOJ4nNRZD44mQf/DShJ+wm1vy80Mqt1fY3BawtUmiHfZHGCU9jR+IvsPe76byOb
kgMWevJcBO6kGAaQwrbFPO5rbP3n+NcGc5IozfxELuBLwLrB891dnE94fzp2556oWYIU2K/r6gJ/
Fj2S8Tb4B1ley87SZqhTAna7tNNu1HvwfRiSiQ6jfX8aKjDLAGv4qgA4btgBapFKbHQzz9MGpAnj
MSsa1E+TIqxdJ3yishwPO5tNRFKHuk2PZGxrrH9JZuQr132GYiZZvK2qtalLDccWYx7jfIuquEmE
JWLzjAV+tx1RhRJ1KD4KxcFOULiMt1fWffXHBUhQJnCI+9Vsv4ZV+zcQYdh1xZPyOlfxPyRmputt
k3H2jm5jl1+nXRiY1RHZLMidAKnMtuG1pGlx7C8Apn92p7X4EHaCfbCH5jzEnf2lKHgGilXAzLp+
030OQYq4eiW7iDIwL6ioNFWPZH5hzWcz/FPrrJh3uzBkDBRNfX212i9IiwbfjsxVjFc0lu32u2XF
44xk1GB987e9zu6hBRjXMRUTWC6cBKvO/+Psy7rb1pUu/8q37nNzNcEJRK/++kHUYMmSbEdJ7OSF
yxkuwXkef31vFB1TRycnt1e/MEChACmWRAJVu/bGBQUkkIdZ+kPWzy7QJcJA/O74G5fFRK2IhfJU
ye5tZVqpR5n5VIDEBAQLjbq0ikvBJtYF6s9Np6/+XVVKXpIqeVslz0GeyxyyZchVKs3nx3luAOJp
QEryjWlU4H2dLOxWaoHyBgO/GHC8j05xjgX4CsDATC5M+TnIv2xwUjQ2msIsgiwjZZesbPRuk+YH
2rCDFmZAUHVKd2kzXO/1JYQGd1OvD6t5o3+1vacmuXdFttLF8KSBoQLalOD+1biAPrHR74gEmEwh
qsa3RTTVa+rSQJ3E31sEvjZjPcpNZ+b1to0z9gyOu4MxVun3pO+QXpu4+ZTKyN//Zw+QzOSepbNp
Z8UWu6fLVEtjbv3Z1k7hBUn/8moq87XvlubqoMMN36qm/lpghWP8Z6Prhs9j51sbaEmb94HLfs4l
ssK3w0NfqipkA0SFOEs5x+WCsi98huOIUM6AqoLjVEPqHKYbDzBnX9vMPgReJ6izXSv1AXwj2vA4
gg5lVwe2s2pUlwYgt5E9gp2COoFW5j4QGMiqZlJEd2Ab/4is4MV4ZxPv7NwB1ENDjfu7jVqyt5D4
MzQbNO6/qMep1WaNl0PK6QTtLBBD81KARzIJHzvqTr5cmRWA6+Ek8+MACuJjZjc5MgJyHSsT2QFD
ypL1VRPHLL7SIUq5Fo3AELlGRayBtMlhFdQaOgABJYgOW0XpPbfUrf+qqwbKxJdrXlvu7JxXE0gN
ydsu8wgogb8uUaku2VzdAGVtq5bsHEtAiE41r6wlLbVM0FOwaryRFDk+uDsptjfHHf+RPnmJE96E
FpeYoJZjAx1rfun9zrmvDM9tk/KljpCZEDV7Fonl9Os8DOU2DfwezELFeH8jQ1HFE6pXM0gWo2bI
Fqu5T55TiUrwLXI/E7R19fFgOMkPkY7+BQD85k4fLbarXZl+6vz8cxRE6XfU1f8IB/+fHVBiALbh
xN5lfrfr7BY1OBaL5LHuDBTZqFYQuDGgRe99MuoV9Fxjbrabm4EhbCToYXEhv4FWpH4X43wB5PCu
q+v2rpPuwe11xOZKKCXPKf25T4n9OXtP2Xyt1BvToyaSBeBboOaMDpibKgPU6ApTME/rGuA7eqb7
2KK8T5ibLWvYXZv62P4EbXcBHyJ4OSBKD1F5cE/WUweR89ja0KAzlOaDMO0dDQYS/llsQbsW3/kD
2TLB+D6vXROhE4w62HIZhdxcnan9CCfxyQHi5IgbLoPwjSs/yW5L2gLUafMt6Q78GtEVh/uvDo04
E7gWshCaizxrULAEdB+uBWcmaMKRhQkEyFSozIkKnBKEjqN919XxJp9Mf8VQAwQhOIj4gpyaX7oJ
eTAbZTMrW/FzU3dUDOHtKJFnU6N0ad5bywD5iTYBqfifp9D6oSX3VZZ3QHgG40vkxgjIVvk5ROr1
XLsALoCmJLPu1QBIQpEyLyF3OQ/3OFTeJxiIoeywK0QQrziYZu/N5CeVuS5VrzNz0MI29MvtilyI
Bmka8Q9RF8GBTq1mcq/A1ul0C9Zop/GkjfvfpYc0NVbyq6TTMjlAfuzEowPlnCAO+H1qIhCmKp6M
hdIii5qNrZvpfjEtLBciMVRJVz520L35yzSyVcLWPV2YFojhyn6QilGhepoUTaTZFq99C4QvR5xb
ek5QX3ejqX1l4+RAdQrfB+/ducxAUQnBkWqZXxhx+OQnqPIKjX0nQK48Nm3+1TB/ypbLb+MEtWkj
LPl9C8DLY6sDO5ybtfzW+8EXCc6Fi4VY/V48lVXXApkF3bG0iaJHAwHjBHeaC5m0if3bzmuIrShT
g7KsbY9kAQCF6GogU178ySNsrSv/WtP9re0DFeZCR+m+L8d6w4fgue94daxjpn+YeJ0dwzR+yW0x
pl5rFrbnA5SyY4FkHyT4Fz4gJ0FjvRWCNkpV2tNMuoAS/dl0xODlbnnHVfUThKTZPbWWrj4GqBq0
mL25GVi6i3MfJvlBQsGJkOCIg4zIlH6MDA5hjF+9KiuGHNAT9bMICo+4NAnSseA6osBaOSbItRdE
yeIWVOaqqxNdiQ2MEHkAg/c0iYdOXQwQKYD6WDs4ijaB7APiv/e+od2TabGXge5Dg63t12QTo6Pv
JgiFDk+xLowD6sX4JmSJfnDBx/Y4GL61aiYn/e47clfpeX1yW9yyZ5kF6Bw3a9+BCiyJJZCWwu+k
FWh0cRkzNnlNDPTYwgoUEA0Q9RsLnzSC64p2ydD4uq0N6Ou+y5UurECLbWYOWvpu5LzNWwiCqAWO
XIUj7PS9XdnRYyCa7RTp3QWh8e4ygY5JMTP7+0HZHBeIczt2ptU8qmzh0OwsCMk+kCk1AHTHfmjY
UDdpKhu34aq4ayQC1LWvf6BLJ6pmC824ft3IXE+9jJXnAhWOpy4v2YfWMsEwbVXh1YxSGKnHwGh1
RwvgICWf1JqjPTGvdvUvgdsbay5N7T70+/jRHlJn1aNM4pvmS6TrrPqzlkbYMExFeAdKevYpyptH
coAM4LSSemk9ZpZo7+tkCjaZ7spvNQpt1Qq09DiEYj3U7YS/0zctCcPH+d4SiNd/7IXitUya8HFs
Je5RmMfM5psLtoZtXUBNExSuOSJRalNEfbo4oz+4R5CqnKfUNndkK9uGIJzVpvat7DnpP5LGd2DK
6SAdMwS5ihhfOOeJ12a8Pg5QlH+23Cuv0Hbh1YbjiyFRHbZ4NcUnMgN1Ox4KS0az15TFb16pgHoR
19PtwKYOEsghytXLQV58wzTORTsedB4kcl0qZnscPekQOh9bOz0dd3qbvC5H1NuDLrlMQX7lQmdX
iGljf6cFR6kEL5CfQQwjeaBOodQvWAGhVqRYwU+nHJYBvahRZYZYxy7mCeMrPypXEcoexxzQGdZt
FmzwDfx3Qh0vStyHLzcQYpoQo0oTLxWheI36PE0FCCmHAOzSYDRe3ax15a5N0kOQzTnQvGVtJGKy
NYrhsB1Nin5lB234CDIxF+nrtvRGx4peIXf0XE9pcfFTqGxlzGGAM8Aej/ku6lz7swuoxZ0BTp5t
AmXs16n13KnTv4J5z942Oi/uIENkPiNKsqZxKAKGGw1B4kOXVfHH3m0+0HpWkII8tkvTU1ZZzqPW
a9jvqBcy9Bo1zoEdPqJ49pClHUieJiSu7aIYX9KmdjZgHA3vhBVPL7zU743JLy5lYw0PqItGflua
b25j1Yd31P2rm57YT1aVrrEH2CIoaX9sB1mcETBoZw370Ef+NOizYE9fUQtukBVlAOF2+doKTe3i
ZNVnmU32a8EhriysxHzo6z49jQK3UhqwZXLXVE307JaT2KXgNN+NIJp9DgZrQw5REcaogSymI4hV
6kcrRwJ5HGP7FSjf1xAF1hfDjOpD7SCdTnYHpYgA57wGqeZsCrvg+8YqtYs9NJ99JNplhqf5ACW6
D401DV7hApYevgvcj3F8r/fQQCBTk8n2XOCGFEUGdDSyCsnwDp+vF0P+OEbiHgukEDC+WgBRsv+X
BWh5v2nqc2gl21pxUIcN9tWpO94DlZ6fWmUiO3XpEpUoB234kHuLjVqL3zgl1XHQod1brV3f7w/L
JhNS6zxf036TLu8unLRVHVJbXXan7z6I4w2H3JL/DmIHYdv3jThtyUPS9KE9Oe3BaXjpUmv2WXbw
QeKHXscHuV4caZ7l+JDdmvM/hgZKA56hXjhw63IjVUWNpSpqItWy1QDXoDhFA2Sj0WWgVwU2ZFsG
AOJ4mxGEXEE9oxinstrKAfyjAiHDjLkXQe7wEGuV+1jVMapbVUzJGBDh6TX2EudSbH7nIZ1qV6AQ
9sXUHFQwh1q19n3L2EEDZt/X8QSR4c7X1rEr+UaCRzPFnrhYp9yVj1UZsw9dnoX7sS6BGyFvQCFL
YHna/BC0lv4h0KLhrNYKxgx5rCKrt64K1i7h3DmmGxnmlg2IXPvvo1w2YDRaHEc7Ozst8G5kcq0+
8rIBAVHHQoo+VGKl1LLw5WmQMVrMEG4AoqNO03HdYrftDaggmpAt+TUNM1BBhxyTkjSFpDLKaWmw
G6q3GZUaoWEacNLp5e34gH07W+PzsM7EkATMjbmWthavcTz+RZtElEjIvlQhOITJbeZUipWza8fJ
moxXM+A82n4yO7M+jM5vBdFpuW9qo93hBI6NWzQ9uqkl/t30r9wNbAUy7jaoth5+gO3p1XaZ9lKh
8NlLmz74GGCbB3lxZ3qwkxCHiLawUe8d1wcdUg53k1GgDCKt3E0X593WLlMkT2MG+RClIQIiK3df
aP5mMZGdLoPFh2Z11W+6CQ/R9LSYiHmZ5kodZWFAvA0oKQfKPkj08Ix3nnxqtRhqUXb/MmhRvedW
5azboepfdLA9gwY6mk46dIc+uQNSrcot5TZUiCIXMhFaOrzkrkAJomZViN+h0m3vO7nv5WBdOEU5
QLJ6iJtdWzOwUgH76yZZvPf1CmUd5EIXLQoQ/C9j06ud2up2NA/8murm7uhr2Rvn3BKfS4n7vdvi
qWmoWuZkwr2VukxVOi9dGs2Vs6+cdeV8M5dGZRyvwdmCTG7BQf8wXyVQL7/avZO/t1Oodzi6ASyM
aNk9XUwV+l26i+16HlnfJ8+v8bdxcooqHHlGGd/LLDBPbOgQP9QDuRMMBCjYFcFIF1dR4CYARzZs
NixWglzEBURNEiTvIeX7m5lNzxH7RKU5Hpa/liRIR4rD9wh0PWTbbVCe0cssLqgmDjeBhbKf3vZz
j4M9D1kFKHckheweInXpW2TzRQAOYxqgCyp+uocsBou4LNz27mZGOEYvER77+5sJAVLjboaD8bIG
tbS+2vrh2B+pV0dIbK5CHq8chATOi29mMCCEgMBpQsWary6IkYGiF/vZuUs2P0kVT68y0vCVNzZw
DYcc/btaVqCLDAKSyB2SeBYNtIa4tJ2sjmRC9XW0FmEAfprK4RvTQjIJpDz5CXkR3EypuVxYq+9Y
ouWHxUQtru7Bsy3Sr1ehAaFG4+wuRAzng/A7/Pa1ChlhdbDD+aXbpyn2MpDThBiPEN2aoZzzkc5+
OoL3G0dyqANAxPVisSB7SCexl10LtdmbpfSi7PZdbohVM+DnkcaGs0tr/w4YIHmByKK8WI2DMA70
enal5QDuX6fhQ6K5s8cYfEElnJOAe8r3QeRXQDMM4jc+eJt0B9D5XPeP1M8SfH6tCLoNdQ0opGpb
Gh6xCV4jtFt61HUziYlcTVxm83z4blladbdAEgnMKAwDn16c5zs8TAFOSRs92vUcVTljLrUZrlgH
UM3K++QlbBI8K7rEtM4481lnW6T/BqCsvqPeYk+7Idzj1/BFZ7V1NtTFhy7sKSh5+jnn7ecYSS/A
gFYDaWPmrvmpws7gxW+0yTOMcHwCcYbAf86f7tvI7qEVkGnbCjOfUGaM8+6Ymy/ZUH8epCzVOl01
OF8mzbhQSAF4hOfS6v0t9ZbLouxItkJkziwReeNSNuJ2vgN0agtKVTrKOUg89av5uFdF2iqrAC2h
keUIiCAd93wIwSgZjvrBsACHtBEXW5TVUJzKjpAm3qUGKCu0KnV3syzEiPr4ACqta1Csdx+dMWan
KB1f9Dz0Gw9PkMTJPpKaBNAdYHzJixPNE5P5+2U6V2lJVSLZ87ju70Impx1yT9Uno62gHxojb6BF
P1lsOZfZwenwGHEQ4tPNaMdE9Z103jnBQ0gUntTe6UIj735kqgEOW09pZeNpUOalhORGZD2a6pKx
8acFAp59z03zkex+m7vrIpy09WIbczwyhYlPFsEDzV/pqa8/uqhjxqSeW7BYDbtayLXBszlgBwFl
aGPim2YKxaE3bPdAreo33cWF/EBB+TZjmZZH9aqSpr5ffHlfPSNvW25xHNcBtv3rSyx+9IpLl1o3
74Lm3vgNEIBbmV2Ve44iWGxqZLHSzHW2lupCN62fLzRKtsUFnxn4birFCLg4hiP4MmkFmlI3U73H
BwsxksGd7katGPd6ZQNfIppuUwsdQnYWdjGmmchvPDLuWh5AutYSwNu5zP4O6WToNg3c/FTina5F
IrQzrQTq0HGfdBGkKkTWbQyA385CJukd3fkdX0QAf0+f6M5Pl9wai62d+9V6VlDkCsoMmXJA0mzZ
x94gzZWphfkjeZt1Fi8LsAh0axp4hm0NBFdOA/k7/KdlNvanNdFr0OWK8CQo+FejTfg51gL2AdLt
bWnKC10KHAM3dmQZmwhwpgv2oPVDkb3mWeJgN4p9z7rxwSo/90cbpOwD6JoO0A3FOLgTV2Ps+A9u
GGpPI8e7cJsJdf+l/xS1hv/k5tDezUxkZahLA2JKp3VS22JDs6yKRw+okdQByUPeVR59wZN7HIeP
Zm7XD/XQvl1y1042Io23QZuzIy/dcd2JyH0d+qe6L9PvAkTveMdZexaWDxkGA+89lcAGMp6U24G7
uM07AgdUn1eOt8DXQC+GXDJh0uiSAZghprHal1Nvvg1A2zadkXBGP7ItPo7PemlgH2Hwe9R7KKBX
0vB7B2+q22cOWKmpb0F7ZD22rPbyGkjkrkNZJ/e/FmaMmMekcIQk00etCjKre/CYnYIk+gFh5epT
2fnVVptGF+HyAlx6fZmsHR70X7Ok22qR7/xQrrbllLNr2OUTMGKRfUBmqzv3ETgJHBC/PheDHu9E
PGbbZDLM50kggjJNeXSiUXyaaSacz8ukWLfzx2kqJAqRFeEeeOdEsWqNprtHHOiYglETiP13W6Po
+ub+tf/cHsBgcC9TaOKZbmUfe/zGvDCa0u9l/ImPrvFqTNiy52E2HPuIDecEnFheCZr6rR5L0BWr
nJBQlOZ2l+NNUN9X2SJqQV4UAuADG7xlwKWM0tKn1u0SRRmMWzaV3/FXkShKB43OciGbUCS4QZ24
azyD30ZpINLDJ9k18o650Yi0f2sjqQNGkmM7FpCcKoE6IBv2TW8D1JrIm5r5iKdKasdQHO9CEIWV
GfKXSjkeOZLqSSFRZ5ul9OUXG7bG0b5hDtJZiw8N526qne0sAKrJHy7gbBq3Re8jsRnH0Ukr3RKK
TVr4OXKin5WqOdGMj52l1T8K1KCtgMUaLxDkGbfGkGX3cYy8MrD9nwytr08jEn/LW0tkNpuWd0am
wnH3Atu287/+63/+n//9ffhfwc/8MU/GIM/+K2vTR3y8Tf3f/2K6+6//Kmb7/sd//wtQRujyWIK7
+NeEBLilxr+/fgizQLn/D5lUVZY1uXlOgXzdEdUO0eowM9nqDDWOi4mYd5buzL4TQqcF9/Itj5tw
JuQhjxuyn04IELwyywC6z4+PtgOegxCZRQ+P0/iIGDM+ZmpCxCEGLgw+1KULpC5ir431p3C0LC9H
vvIVGuUe/vzOjxH6Qau00IqPGnJQW722k4ORjs2DacW4JxigfyPpH81GdB9nveBuVtSjPk6WwV1C
2culPyvwYSfjrwInlHckjjf6m0ms5+dfFMTRttB0HZoRBQCJ1K9Uf3RSu18DLK0dY9zcUHT5lLmu
8RRKSKFXI3+gnpmGw0PXtB4PkDDwOlC63aNs/OPib/axfQedRZR8k0tay3SbOn6+pgXoAo2haG0M
Q72t319Hh6D5ypA82M9Lh5n1ASRnyZGW1pkVnnsRgqFKyAvlF7oyPyfYyZ6oFxU6g9oPUhfc73Pv
z980rv/tiwZ0qQu8gCMszgzT+esXrUrsYIwDMZ11bgT3pKPkVEMhZ/GlWV0pR3VfGCK8Mg9DeeYe
TLpZO/dlx3K5/quPPhV+vUVNJu5uRGGo4/G6b8YmWPmjkT4SoyENxM3wHdRh5h7pAsg1jSHbjPhS
bbVglUYj/5apB5nRWMVJQrr+JJiJ9wLgJeCN9nbm+LZlG56dcp8PKMnaBSaY6YLatdYN2MO3JniN
UO1VRppH2SawggKSTqmlykqgKDqmD06CNMvcA5/wtKuCpDxCOLQ8NwbAgnSYU6e33MxKDyKjzXx8
e/fQR5bmXiJrjFrh22hgf/3zR4Wf/u1nBYEf3AxMAD4EmEe5Gr+6KXSdNuSp5Q5nwDJ9b5jcIxeG
djHK2j1OrlV4RRewLziEmiuU7hbn1oyLD46hfSK7L7VoM+XmtEeU0HiR2sHqW/YFJX393Rga/oa8
HBw/nTLhm6CtmzsrKeqHDLiTjUq0etSNxFQ/SHVpY/N6oEBl3qmdkEGuWORF6onrQ/lukwVFcDdG
hfnch+AlFADbZLVTfNJbcDUqr7EaNGjFYJLfTi8sqBuUBseAT+m476w1sxIebXlz4SICK0W6rpl7
9Jnef2lbzfdq3psPoVvJPRTn8OfHafaRsRK1Y+U0fc1luC/UzT/P7KM1ZptIkxjv3fqDcGS8yt2G
HajLxGg9DGmHwCjw6F7lpsEOxSw+JJ0Kba9FHBHz0HgZCz/6phrg442/hWj0yqIaZHkfyvRp8cHQ
jmVJeU+nxeVC50ZEIvgayj25RwMmbjXbP397LG7dfntMxwFCATIKpoGnCj1yrr49oxHzOJB2dNaA
uPNKx7VOtjHiJyWgvdyY7MegCpLIRINkp24W6em9KfXNjZ26dJF916x5m2vzur/za1i8H3RUlOTq
lZep9ArjAJEgHrPnGzu9B5653SEqgp3dRu7BVBc9RW4MlT8OPwzagCYNzU2yUp9a4JhwD4vt1oeW
W4aphWLDuwDVvXdJLy/4ORnbt9f7x6Wu3sSy1s3St69MjvTu5tXJfXnfKQhmU/Xai/3Kb3mVZZnF
NmjhJ6dr6q2Pj+4g4hiCcNSkSwTtpAOOd/phsVHrxobs+gBGBbUEXa76tMTc52UIhqYGYajfrfE7
G70MwIDYpd8MS5DUrUqtyrZMAN/Acv8nMHdIR4rpc5NU4KOwiv7kDBM/AI4JTT+uhRekAcCTCMTA
dyWdkjSW/5MV7BW8qdNnx+1/TVKblLIYum1T8BP28Am4SFmSeTyrJ9S/IGCnZZo8x719YnQ/H9Vo
3sZvo2lXhDSKTLG80ISpldfzySPEfB0JuW3vxuF2AKziyA0z8fIO1NlViKf4YMSQ32Kt8bFtTUCO
ivIL9ofhLjZRs92PvPhiZM6dMzD2kaaPLrANtnJbpgv8n2k6slgSIss4181AO6bpYg1Rcfxf3zF2
M+aORlxmbEuetevOypMXve7OvDacH0i0PjEt7p8tEPNs+sxqwCmducfUNOUmrY3kRQzN4lpGkKxo
pPvJLQvrLGoOQp4GvJ+ql3DfBNHShGChMzLdAyi+3JAfjdAF5WOoSceMG/sErXFPH6tpY/TA4mtj
0MxZriVztiS4esfGjjTFpkQlyeb8Gfl1JpB4rR+9zaUZN8kxNRdPGAhwaHJHUoFxqqFwkpod0mvN
itnBpm7C6EC2vBAofaOBgk/aHs8NB9oskygAvFEVxaVdsgO1bNWl1jLQqvrjjuqPqUneFpUNkxNK
qVFBvMxsy6RYjaIGwFpM3ZanzXdb7bpK1r9dpi6EqhL1dcT4qlWrxC+X8SFPgGxIgY/JVAUFXWpV
GlFRvQX1B0DWVoavO5tYwVcWR1QQavsAgff5f0z/+dDF5sbBjWPWSkzVH2T+o7HobYT+UsCjMC9q
FCqsa/P7rEneLqUvwCy99Gl4NBRYlYzUh7iLscFGMFzNI/8/a8yrOXW1jTTdjE9uWiQIG4OIVhNC
PCJW2h8Y9qebkQHMAaTGjgDU5FHit/JouKDjIQ8dBJqrosrSNZAB9hGUq/tedO2eenQRyr50UUzY
HsqgAs4VlYKFFeSoD9GHzWi2ZbkirhMnbMf7uU9NWdpZsaUmXVLkufUyN7cgj23zPdloNWqFfqEg
42p1G+S+CLM6zTGrcSiPamBlnmhkeR2agzB1BYBfr0Ve1bN8TzDLERQC+5JDQ5xQmmTrt7Xt6xdq
2zpOd+TuKoJz1EBduwd1V3uOnxQeaKOFY6zarvsxMROvhP36jkoUwwn0Y9RlCuls1la6adTopLo0
akRJvqMKxjH1U3CTG3+YuzjTXNc2DnmQuKsKZb73sfqeWYjIQz0aWXxU/CirXkwZUmOoQ/Son6C6
EvVcaogukZF2mz6wkSRUnmTrszCIt9SnRRfveYrfd+s/b82Yzm63ZpaLKkDDcKDbyITpqK3b1daM
61JzEJYwToBvRc3e/aJHLyYvvQVdegNKXcCm/+iC3LC2V4tIA7/axod2sN89ILaUnzo9aVD/7Ipj
LPqntB2aD2RqjSLf2G3dbqhLA7+ZlPnjEznQpVaTuJq0LPQ+qbe6coUNezIf+woL7HN54n6j818K
JQnQpk9SrnAfLvdkZAZu+tHQdSiOS10t2PxNxgNPG4H75aEnUQ+Cw2eEhKemAV21LbeiAg+0DPm6
2P1hFRw7gnx8zgPQKBjgBHkyQfK9jYM2ONbgJIQ+ZmPtosm0Hzqc3QFiZc6nYBgrpOB691vrgFwa
QeQACHt3JfqdwAnjHmWCEGhdcpFJFIu1VeOEKHM7GFZLgnLuNwZyvmpiCPHtP3+BxN8OhpbrWI6r
OzrjqH0xbqJFkZ83JX663SkQIP0JTFT4rsqpRM1rnnimGaCrlSlUqLmbgfYLFSdg+i4gpJak1pqM
dNHwy9QRXpr8NYRba8/PmbnhtjlhkwQevxUlsKIWHMptNk0edSH7CsyQupD3MoA/QvNALssA+dGM
ZSmppLv0ws6++nWOpCcqUS59qEFe2Q0hNOY4KKBCUZbn6zbqz9IXMCIUdzbSdl6twq/tu2QKtciG
OpN452j5haRUFvvvfK9cEt/Ydn03raJxDL2xTvVj4Vju59r86SjcXwJt0kPGkbFrRj68kFcle/2I
Qhzx2c5+WsqrHAGZC2wk5MgLRzFFa4q1yAtrkXnxokm0FgPX1vHP3wxm2be3FqSKHWYybnEXevTs
JmZggDCylcJqT9ZUu96kmLXpIiMGSUEHHDmLjVrpOHigYInOcvAhM0F+DE+5Kz+cwNJHXo0ISNXR
uXXDYN+3Vr3KiyS94LdOaXZKn7s4SXuhETk7sgGbrx95F32dM++TUz1rlakdybdhoOBJ8PGvybfK
yvKSHWfPXgbCa6vKnNdpscU71lHzxY0BoPTGMH1xOVijaR29NaZdaTQaWG54tc5Hq97XoEsHsJmJ
/ci1+DPiLLu8NMavfSuv7QXKo8guiuzarvwjPZ6++sn4RbPrS2NbZ5SeNx9wDvUfXZY/hwgXvTg1
z3eKfXCbsKZ8MQPr9AaKikwLsLHgRw7ShhPhblRvCgL/RKCc9zF7aoxP7z2C5Lz33ueBQvBqFVrz
fR7YFvwT9bIgml8hjQHsDAKAWNVS/zQ5gfuf3h692fe3QJ7vb29ya2/IWhSEJdxWsvNGwSEY62oP
WtenUGK2i0uAUxVCd01xyXTnzbaMLi3y07ra/A+/BXEb6lRBddfmnOFWifCHffNTaHuA84O0T04F
R8UYazps8ykDNaelQF22M6xmghDCr/yUKUpkye3hqE0VMhCoPvFAmuV81LQgPuGX9TOIbPujNbr+
U+MMa84S56NQF5R1Q5NjTD+Qg+Dl90h3ytPcG1B03rVNvidXpD6BaZQs2FKXGfG4Maz+C3hKkhXY
DM2nNmvNp6qu090gNcBqlY0ujSzFOq54u1lsWuvH3ig539m2/eYHiO8PoxX2oTU5As2AtO4SPyjO
NCuts/QpxzZIvQpZEIkrTwBt3i8rmF0SHJZ3FNu2BEQhyA6TjlLQvK7tR5Ta9SpWGiEank2vYwv8
Xu0nzyIKw7uqC/NdWejGS+LrHjlAJdtYDzaqDgaEWj6YLr42NEBLctfTNIlA9CrzE77/D3dF8/au
aDDD0XXDMi3LQm2Arr4qVxuusguDASJM2lHaYFNfikhsZPls5HpmwerFvhST3Nggz92sXTdACQuq
2FYyDaYrOtelmEfmECfQhTXOo8sAccYaKSQRaO4yYAKEw1Y0YodJgzLQ+rEh5HKuA/kUR8BK1app
Ad26FVYwrmhYQ5Ax3lETctN73wiCA95bd9AF9gNprhUvBTigvDy0s23educct+4fgV3dNNTQEBX1
j2lqboYGWCY19Bcf5ESSlWkP5V21cURZPBBdq0s7h3JNlrlD9mrDsE1/+IsFiLVoVesKuJCLxstU
6XuquK7okk0OO0ZgOmqIzQpxWTCTxNz4VuYav7vyU9M4QM6bjsnWm1ygkVlVsU0fogjKHPcLj01Y
FG2zInok4rVZLqq6c+qLbafwAn5RyYvdQ08P2zvAXFUPihV3PuI8+CW3DspRocycJJAy7IHhr1bU
pEumjNRy3QmkF1HrbG4HuvHy5y+4Y9489Q3GcYOzHVSuMdO0bzMFTj2BzY8DDJAFOSJEKGj/1OfW
SxEZTu19gApV8jEEJ9LHNmOopbUj+74x2/RjHBVAO0alDb4TdHUNihTAYKYAPDkorGiFYsRsEFSI
El0ADhKXO0ri0AWy7PFRltE97eMpzUN2vcj3KGSIhyc9ifydHbZaUygqnY3UfgwNbku4+70GdoT0
LtDHKFx879IoDuyvzXuSOP7lMeeDyQMsxE8hznxzHga8QAzoTKSUKHPjmhk79iJ5Hijm15ktg+pY
9zYaNQM7thgtBUpu/vwpILL+t49B4DctDMYEA//x35Jrjmm72PIjUtLF1oQyRDCTT14Qd7UEL6Je
okInsIfv5ahH5wpH6ouRpBtwtULWBxCki1ZIE0extkP2pcTWJWTTJheB+yHKUDM/ZNyERMH/ZezK
mtvGme0vQhVIcAFfqV2yLFve/cJKJjPc952//h40PaHjmS9zX1gE0IATWyKB7rPU8hoXrLuJsZmC
/GWXrSanjOCG6Oh7Cs44ZAeh9LPv4nLIVlU3pusi873t5HH7WiTC3AKqbfNvU5jxe2Pqmi0E8Nr9
FHrYzUI8o0b98j0Iigap6AGZ8aofX8ElcxOc0eb+JT5Bjmfp/zWe1sna+EcvYaBBfFYOr+GdgczQ
yiQu69Km4SyFYp/Z6R58fIfixo9wMccMhlKThUvE+kOeJzvqosElTE/w0ATiG3F6CPK2bGV8ynuT
A82IiwCZ5rbN+WNR5d2hT6JiZ2YCx1TfnxrXSXh9I+l2aJJo147Vt7kJj6f7fCr97ZhA2t9lyCgc
s8nhRxwXcGc46KT2p9tPofPtp4B5mlpgWWqeSiNB3cLgpQRqsii1Uxi2b90YiG0TNdBx0keGK40A
DKmdPrXncDWH7ioBmYYeD67N3KTp8yIwKIUsV+H+/qNvfX3BQtHOMCXKEza2XAbXv7xgAW3oNDMB
36EasmACYhIcPLimFXD51Yyn6OddPgYffcvd/4zLDQN/m9Dr7jPvEeeG5G1Kwclzwk7fxlM/vsvy
KbeG5E1T3SHK3VsWiPLcxRkU3XPfg8+axGmjMJpno+OAZoEU6HVBeNRwSFhHikmoV/K7DE09Pie8
HC/mhMfnyvdgeWkzvzr7KQyqHa0Vdx406G87aAqg0okf7eQFhKghTn/Xgqj1aYBmwIvrY8ZoQNKU
ZgBVnbp+h4EJqj/zDA8+9+9JFGEplDd+/zdxHFXL/wwqsXShOVzayBOYmiWtL2mCxuRdL6x8PI8J
0D06jLiRJwtlfqLLGCcFHKlwSRqghly6HbV2M2TwU6IQlrbFyYLH08e8T+05Ws2myKVZe16zNTwW
uKnS3wxR193kdplfokHLL3TX2LDqywMvWX8ZmKB9tw0KnKBpIFY7BrqDgCGAsjiKI73691KJWi8Y
vfAYieFhWZ0iHPjc3mRi2n5aQ820cHi+bdPdEk7L0Jyqz1YppNPhkB1rpygbhtuySENUnXK8qawU
mC3Vl+h1ors4tZQAcAOSlmooQ+XpKH4MZuhWkWHAdCl74H1nvRYmEDKwJxnuhh60ixpWgBvN906o
99ZiXVX5e9T34HNbeALt/qWJCsu4h9sqdoYAnqzYCPepIC203eDoHPtLi0NNU7G+raaHaD0sFnet
0CHog08aQGeXOQLKIdquLSbupoOHWJrwc9Yk22nXQI7sdprlB4T4wyYGGwwbkAoatWxNYCLoTyOL
Rngjai/DM1QpEa21ZTiVtS40MScImEIOFRIzTr6WxIubZ0m7PBUojr7VaeesdGB8z7YO+BYqUNW6
C6fhe6uvCavcqgCuAuDY6x20yJcnQnzCZtLegqmBl+KgkF0LFnQGiE7wPQWQHRVjBaSly6fA4Ofw
YuIGnUysExkJ6PEwTVtlqt7h+8ELCyZYAlDLmNClLi0VhuYQkDH3up9cnEHY16TKQljUgNQwZngx
D2NSboaynzZjH8krhejTi8Dr2w1NYy9MYT540mDrOgeBooSSz0OAYudNX9TvENCCk2jWofSZhe06
Ki0LmRUQ9sIE4nuQZJiOg9XdUVfgwFfILVK7ORqOdo9H34Q6ng3VuKh1rsssuhtbGUE7LH780t/W
8BQB/e/p05IQGwDZo5HP9EMLMtCq8MA5tEn2Sn3zIurfBaOi7sBj480MfKhJ1TUgOoZWfusUe3AJ
A5I4OUjD++6Ujr9LYFzgmqqiVys+G9wUwJtjHgBHzFp96acI6ovDMVt1DjQcbaLGUWeg6HadBotM
NZeCP43Ok63mYx4F0zRApewVBPYycIVDSCjU2XfhmzCTSFv+1ATdsEZZh136oR12QxfBxzjHGRbS
YuUuQgX0bvCHem00nv9cyh7WX1mhfU8sfQ8RoDBw2zJy46RnfzqZeI370Hkds6FaWXFa3oIICdlG
qEznnl4d2lG8kGI0XRbqxuikW44ywQ31d7UHZd8KomMrljXVZmFuzMNGWx1sz3yZ45b11CpZ232s
YsbbotxRTZvjDQQGqe3NTduUzu0EbC8NGlQmL63PEVaVebd+3B6Wujj7GUF9v65RKVpMoRc/TDiJ
IHcRn4D/RRoeaGceCzDvUjuZ+wgGbXcD3OJh8OIa3Sghkql0K3uhb8CYSY5MptqN0yQQr5yHPSVc
qYbTAdpZCRTCuZ2etVrZYcepHp5EhPwPuY+kFfw/o9q6ITpr7sHJsGdhhO0oqLB0oYFIh4h54KNA
P/U9kuAfrNi/O3P6DugZNPKVkOqsnrqcI3vuvYh6BH91Ue79W6QXWSYnky/hYFa7T/NmLdYREzU1
cY4GtDd1YTwHuZcuDK5NDFXGMsgeW3WxS+0liPThLLD9fGwMJPUZ78GaEU32WGlJeuRaA0kIFdsk
bXAtmxAQTwzShF+nsxBUitAHPF/vk40H0aF9K4fxFWpJ26Qd+KPX8voWb4EGslzo11SYVGG9ataV
uQ2dmD+CUb1KRdLfQHsTAgKcja/IASRKVc7ZB0k8rxipFQvL+1iR+ukHUxhLgbZKoAGL9Fj3GIWB
opgXLxoz/XOMbIFr2H7xovtetbPbztpQ0y5Ft/IiYESoKWPnDNUc/Z7WyFN/Td2jGUGxQa2h/1wj
zHH8rZi1LpOcge+DzAPlINocih146c9dSz8ScWKleaBKU9+clxhSwNdMM3mZmxMM4Eurh/4yMo+X
QhxSz+xus8rmsB/2h1sZT/rR5y3yw8yyksvY4LMMcuew02sgDdZJ3kcga3f+BvsKuLIELTT5Otu/
0EUHx3lf1CxxyzTIvbVMR/wm9X0n+48Ip05BtM5i6xvU3/zD3KS5sFbT1sAG4SWrorswDeZFI9b2
hw4PeQpb+qk5NX/FRmQAIwMfywrcjR2Ml7Ad8WFEfgCX9bED9e7WY3F+Ow84UVesOl2iaA0M8Sfr
chMgFa8toHhI4OIvduazdTkN0cSf0dTS6/JUSU8enY2AIuwn+jp9PT968fKqLwN9ax1IKPfFZeam
0/faWsN1Dtquofnk1zlbV40FsDug62PghrXRAkAziL3UwvY8ZqoiylCspISGiNpuZYH6vY2pgplp
9RyzJD4gPDjtkICBnYDC0McKZv9FCD+X/QliSNVhUb6nuwaQJcXXOEIu9x4ssvExB//wGrUxzLvQ
6lpzfOzN6OwlcX+hLqvR/RUfKh8YEwx6QIdusFWzNjQ6RRXqlE32ozDjHHI3cfdWdyP22ib3T3ne
Os+dma8ac+zeopw5uwaV4y2FRdK/wTPZf4ytNjmjMB7PYcypw9XQdAVOd571EGfQtMzwAS64bR/j
JGqvfqk9dSOHRBO4WVeOBNXZ5vZNgofONVMXVpZ8k3dmuFn6dL2+6r5p3lBEIsEeyeB/DOznqde5
+TTYvHmU2hs1OkgKPgQgDFDLxN/kAZhSqKYH1lMYaN4VuK71HCnr7oonEr7ZnvWIU2AZQ9sjBAeh
YCGOpjLPIHKug+lNZ8iYo1Dr4xF2aWw2XcYUJhleLuQTThVPi8RD7sd4G5HYWG9DtdvbkxwEHAka
bHq1UuwAjJhcqFDeoeaePUe5FqG8AIwqjIjZ1Wya2CXcSexZdwIAy2cfam5zRDEm/kPZlP/vCPVT
PBOueHrMi80I6poL5WcO0+4aNkNdAxmgYOi3Zjz4YCviJb5GAWncdMEQ3RlBCmpiIKO79jDUDbtQ
L13yzBEbrmPT/bGQih8jOKKGJcTZVWuOizxzx6BF7Lb49uSbMbLekjYJjrTsHGdF+bHXrJc5oggT
4aY9g5UE2Lgf/8S+6iA3qhaAtMjHP3Fus2PehuyyLAfcgthUA0dRkCYwq9nl6h+lJ4O/9ju73LG8
e7c1vKoKWJc/qRYvy0+tOGD1bZ3q+pNhDvNY7XXiKTfqf5v3cwyqTbkbRuzQmjY+c03/PXI6nAFU
C4b1/l564H5TczDz51SiVFSNm8xDom5UqlFdnUNf3auKXafoyKM54nvksEeHaplVMH2P67S6adRg
5CcfC86jvbEJHQMLFbxfZRCF3FkFniOxNc4qo4veqKwjbJyL8IYUSam/FNBy4DkPNiRCSn1Tlwwn
ZvV3FLb0/5yeeAwkxLTot3LoYzjRT+ytn/SPu6Xvy10xBf77BAW5eYas6oud1qdmKgx4AY/6M7g6
8KZgwxWcVmRthhe7SvRn9eq/KwL+0KoYCAyJUwLND9eyouycBFq9Aba7uub6cAMJbeMFdnT2YQx8
nEiVtjGbZLLWPMC0qInWjRUN7TWtOtBwoc9t8LDwVsSJGvA/9578rgG0IJDeamZPVSKL96MNUU2k
qMAO4c3ZUv+wnjuAYlnB1TIK9hS1O+qNgsqEkgm7UKuGxvdNIMDtp2bCO74v8EBeU7PxU22DX34+
T83MAhWOsOBH26zknlk4ZEJLRxcuCAzYUNQQeRgg5O2A3T0NEOiBOSI1KzE4t4Hu/BnGzrDHMw/c
K5iaHDsHslp9VfcXAb71JQJ9c1dwWFa3qm8ZGPEnhOk41EyXPrpLyr5eaxABXX8ZkLyvVqNski0N
LKPC6JRCM5IJ9CNpgH4aKnffnbgtD9QfWvZ0ls40bczxzQNQC59tO7uhuxoOb41Lt36LkcBBYcU1
vDReaZMzQukanTRMl4iG6bZLTSTmso6tBc8BJ4VIdi1Lc08tvx9jaDqpZze1xWA7J3/y3VAN0GgC
9bT/AHLptvM1wyYcnHYlN03HdMCb+pJhs6UTGH0xhmde5YM7o6h6+Fpig5dtF8xUk0Nyv+T9LUGm
RtAtlVPX+xKQ/o9JgBJZ2wbFcRgI+OnaS0DeXXS2kStB5Sv4Y+mhuyXUg7K9dCnMCf6w62IVmdCg
GvXg4je2/1hISNFOAxQB4G4dPKJWxSGbPwI8oEYnw/EeAPpQQ9QB8VekNlhtHCmcyzrBMy3Cf1eF
w2nDuS0b60wtmgUv4HPnTAlQHEJzez/yYWSAj7zZZ96xghL9Uw0P0zUOyOG+UU1YkYJxbUBYj4I1
+NrvRTaaK2oOHCiD0BrARVTBRa2XlymL7ubYGvgRmFS6eID4/apN8BZDDfVKP2bS0ieTef0thXYa
vrN47ccnWscKLLeGYgtgOxMs6JVmCl6p/nr8tUmjwJHp8yir7M/BoKR/bv7b3DKHekHcwabc49ja
w/7nwe9L8+SEdnWPhFh9r7rMNDBPMU4V99RfcH3ucpp6nRUxuEy6DbU3yHY4l96HabpUu/O4dS6T
ugRhDhuOQf5FAUs/zmodZMq9dEsD8yI/5y/BQQ11jWHi7XqGhUrAbOI+eif5TuoCs+zI6iq/EFA0
rkcApxOz2S7xgEu8U6usIu1eNCAVqjycRbx1YvYQR93rgBdPIBcLhrDKvlFQ1mjOtsPZZ9XmQXox
20J9cPLxvYbWIX597XiBomJ6aZJQczOF6WmQFJ0HaEYIcftPM+DdPgKqllrIwQV8R7q7SG9gs+U8
guKiPzXZp8bfIxRWsj2F/T1nqMMrMAYO/HUABR/NXrxo0ZgfyxgJIDLiwYEg3+uiNuNzNPFXev3T
zgBs4C2zuHehVga60YYu1KQBFUFbANokgJmgIcvDgyM16Q4EeyAKadPwczn6CZAR/FiOgkN80C/S
w3PDxDfZCjp8KwNNHtrGSlZ4c8hHOyqncyqGb9QSXQoNSYNPUO21vUPIxvCxYx3HBksBeFTTiNPi
EmBzkRUtcILxFJ4TARsAgXrMI/P1Yj2mab/rShY+ThV8IyKQa12aKuI0uxnHYQ0puvzkB4AMlUUP
BxQWFdQcPR1ZFpZl6e739Q+Nqt6/1D9sy9YcVMUhKaMDb/ulKCWKqNCQvcBL2mfFUeg4usiC/XA8
tmV9BwEWaKYOLXCHiscMQrkBtYFJgLGFA/EfeDx8M5jjvxsGPl+obZnPNY+QaciY+TB2bFpnwFnd
F2XnbwtZt7fR4E2Q77civLzL9uCXk3/UHKM7wRki2ncDN3D6zNrtyFh+BwCsvxFV0KwASQayANvN
lV0N3YsEfBm4GL34bib+Gbqoo+/m7ZU3RQidwd7flE4KdwUL3A2htlyap8h/dv2Ekne+jr0xvx+b
LtuGZTGdWc60fTBoNcqVPfRVpkHbGX7EIAmEQoQeY9edNMI/WKapn8DxdlzNq/RnY7DDvS0ahr0V
mgMHsDtuBxMet2jC8h50WSTNTtR0HPFsFKV+oVYkWxdqo8ajVXXxQxVEW+r2RVXcTuCezj+gz7Uj
PEaN8rtpGpA/cRsdmoYoOaPO1MaQaVCguNaJTDe3pvJEILT6Z7MPkHZFkvHB89L7dkiHl2ToQWNp
J9BY7FDe6LAm2gCRGb+iOHCraa31Awmue8Ae+hcPp4JNB+nXG2hY2DdWmGhroeCffdXv9LTM7saY
p3cCdBjQK0ZYYlvIA4AFnN4xBzqrAj4pO2pS8M+4SJTtjjMvhPFXNGxYhnqebsK5h5oGpDTAcQIO
fhklWLzkFfR7WBjf0HsnMNhK+EXwQK0W29SlZU3+uoCLzknG3AA6M56leWMDbzscgCWkt/vsZqiF
tR6GNPvGtf93RFTIDsTYwvm3NSI+Gf+BlBDaV2ye5QCPgJKxsDSQMKStSpefAFncA0malVi4Ej1U
JRdhBRJfCGMt3kQyamcthlqHIMOsskDDswQDTdI0wTNoXkB7gdo0Eyf8FgpNP8UaQCIPVw3w4WtP
+Pwk1QUHyulETWDAAFqnW+qk4Rh4grWVWdD8UoGWcBBDt8vEL+sskx2DldA0SXxQ1ZHOmUASdwlr
24YCGPMw7vbUhLZgdjfEoziquJLirGTM7iiuRwZ5P3dSDLR2HmeMbgh4+Er26ojgjX8RUHUQdbXS
Nb85Qz0WyJu4n/vHENUG6p80s79X8QR41Rrtc7+KB4L2PcBGfG8VmXZm1aCd6U7JAJ2DduMMY/qp
Gw61E5KpodMdgrS6pVCfeTA8FPYd4GX3gxUONrCCjbykqJaubSggrKlJl6Kt073PxhP83bNHlLKm
NZJTCTLjPZo66n2R4zluUIr0UeCwB7kIc2WpWJoAjN8TUqDWeZkelzLZUfyYBOwAzdKP6VqA5IcE
berQVh0MM1q4ZkDsbZ0mbX3iYASMKI5jFxVWZgMRF+OFwrrBYaPLYs0bXYFTKDbCUN6nyXT5FIRt
6rwY9dFaSxytKkv9hfo1btcH5hs3vMu1AsrWrD4tFxEVzaemSU0+lEga6usljO4odo5Qi3yZSiFf
fwbFBLUvN2YWB26X6bxwl4kNtWsWoZcWpqExDLCpgZUCTq/tNY6lAKWDd24peXut1QX2RfmK21O8
pyYN5C3cM5rgSpOUm8O+EKbnTrrfzX1wKDGAepjiA8UzE0r3Zj2PyRLI8MgWtwK7UfjP1PW3WBdH
zzQq35UcZ8XMaX/4HAjMFvYZz75uDqBTh90lLJ18P2ETvMM/e+9bOJIAp6Wg4Tl75yCDT+ptkBfe
X47uyce0Sqdthj0sjj0I7YVkK6u0vHeoxmzoxSFhR9KgYFr1hXiCwsV4yyv52hmd/mTFUK7GPuJ1
GRsc87XkUn9iegGJhb8j/2WeisTrGfy0Otj5toFijh2O5wgSqSAzQmaP+pYBU41SU0LiGQaHHsSy
wEbDWU1Nbn0mN2VVVRumpXILTJx9LLOyB+0SNFoOZZfnutG+NXXh/dmGhRvEhvGHA4VBEEXy8MET
1iXr+qdAQi3UHVmLHYO6BJqoj+GAQrb79ZbGQbirjzGNz5NKv5lnLtM/xdBtCAmQ3+/0zK9vE5sb
hqWDEuNYmg3W+xc+VTdaJsSVZH3TwB5O6DI4ZloburPGCLXzafi7XabYVhdqfESd6J6ERUQSDntQ
Y91KF/7MDpZstG+7yoYTZQLusAHfa8j2O+WKhb2DvSMDDXbVGOZ2ORlB6CZw45gxvKLBoUu9KITO
W9zPRylAB/I7aIXioGSdRVSheqKcxL4oIcLsYNyOqShmQpFcNBIXgpEHGz841dWHOjL46fe/y3+k
NGxk5wE8EJplc7icaF/ezDpUcjQI8aU3H7puWgz9p/kdJn189TIn9bZQW3CkO05QnZHd+PGWolcX
6itHq7chr3Eh0SVPBt5NjBeaS9IPvh7H27GokRVTgk21I6AbgyPg7eh00/M/J6UQ51n1wZDvewUJ
9XSQz3vm54dCKQhRn1mzau4za8gI0YAvfolr1dylryn0ClJgAbzTQIyWzda2kY90/PQKbKd/m5WD
dH38ft7SLAaGTEiJSmtTXvtyeqb+Nk3MNbKT2dGs0/zFaYtV33rWm1ar/xhymjtqcj7hFGuGL07A
y2MITNiapqsfx1MtuXZxEMw/juKrBC5R9ONSD/jb3/9h8SL5kqyyuQVZS0dqpgCB5R8aQ3FXWoYN
YvmNU/Xu5BirD82dSA8vA5qk0ENfB+d/dOGDt5qFeShCrUHfIZqJb050URHU6kvgwvF3PmE7nR+h
RR5vdSC+XiHnvrdwDvpDcHgrWNIv76OhQkReK02v7NUK+P0UlPV9X4SwXNCDPX1wwLzm+NZO+IlR
Aal32EjAQNOID9SEitqnSZof7XPBmAu2fLONPIXI/vVSa+AiudQJ8+h0bzb9+d/ilr6SZ2eAMw3r
HUWo3g2V101kGWJfZtMrtRYCvmbDDSdQg9hzvcITIr+lriWMZk4YnPs9cT8AJOLK9pbsNuTUKhws
q25RXRM3vBDDuoQixvcpngNqwJ1XgVVWt4EN4szvAiyvLA6T46xDUCN4uv/9p+ofGENbaJATMkln
xDCE+eVxkSF/04xSC04w3kE9ze3D7pi2sfbcGLYrI94+2nE+PXiRvg4KwZ/7EWasepl996KSPzfV
4ACskEEHRc1xUrBApR1XMJtF7Fim3ho/IdrPK5pgNnNzGmC5g7nq4Mk9j19+/jju2WsxwOx0AamH
+TCtHegob5a+xNGtC9TZqGfBrSdc/xxKAxRa9yuq9HY9RBpNAzRUfH0KWKNkBtwdu4LX4N0Cl2CV
xlvT4RkW9fi/oDBHvVCZMG79DrnoHl4cL4Bya/tJg64zjSa/LlHY2rxEqw20hKYWDg3+sQTN4bXN
5yV8hY5Y/hWxrP6auOcfFjwU6HJ3urQACiKg1AKhChw9wcvJgJG5wlwtA3oQ/0ciRqrPwOc8jI33
sgQaXjiapXNAhX897FllYFhTMdVH5JvAA1Ep1FYd+KHvg8O9yrfWvzaBR/0YNTMuPgXXlfHd4RAD
igoj2zScJ1vfc8wHh3mQ+DfiF1C4zQfI5JkPUFY522YDKUjVBZvNj3gajAHfPUdN+EKtn/EZthm3
84Jl1cMiaIRed261GvwJvHBPRBY9YQBrDeK9gZbLpVIX6hdVVlM/tXozKW6dLlyJRmZbu9fjh3LC
cSaOdHClgNgAKNn7Kx2hG8Jhu+J1ynwmje0HncVyE1sdUhOtzY8o0La7FE4I6nEIURdrjN5EOl4z
GAr+VSfvQR6lfw54CLumqKPnBPzZdeJA3gvWbv4hsGx2B6uL16ZgNlQGvGjLQ27v8m6wXxMw0lg2
xI9+ZLH/+JOLr4QUqYGBatiGqVu68088eDz0hjZlqFDJTiINNLJzq4GlkAQN34yZZPDtRN9y8Vql
8WaEP5YuumNI+a91ECfWfT4+9/A1+rNzPPjuovDvOkW9biLL+zFW2rvnN8GbPmCHAvyy8TCFMBmr
2zq+VEyau64dklPQFNFpDESK5D8gk/l/PAuRVvzyQQfdVnAbH0AB+i02T18+6LEpOqRE8+pkgDV4
A6qGvW+Baj00fu7fDtJUu3OteWQOMrnQ6Im+c5jWlWXRIi9WRGvUzNgfWQrakF4DT6gLxte8rctL
ZhXVfhylhCGPXZ7BqTOAbminhwFPTDdMdaQqJ+SraKWgxeEB7tx/TnkaQKnHlM+jbxZrgV/xHdd7
e6d3UXdEMk4H9y1Mt1bdmlcvhjGYB0Dsu7S1i5makG7T2V0nveAvJ0m/BwE3X2Az5q1oiRC6/NUF
38QO9g7DuMvBdl4tlmNML3/TVytXMgqmuCJMAbg1YXcGmr9clVUARMXQV1dgFM2p0u89I66uFh7l
h5jDJ5XGgmGUt8mALBj+lMVzgEoHINJj9w2/g0vZAfflas6Tp4U2Picjyui17H5AbfibV+JzguN0
uJKoE91CKz9aBWn4vmwe87oDAEGP32krSXvHX7uyGNizHHL+Oz+oVnnJ8Vn89S4SMeiNQ16C/KPh
7tPoBuc2YGH0qq+vdIxULQh+f2rRGB0qs3zaGCqSDpU/59XqiKnGaB6NFWj9/+b9XOXnPFoFVAbn
4LRi2FThOJ5sjQ2nIuOJO7WFPvf5IMPCXvXvC8UtTbqjvi6BoDfyuvseBjslKAdYL0+GBFIdnb6Z
48byh+T2eOD2kF1tEM92YRDUyCKg2U1Odo2hMrgK5NTsqa9RffgKuI6eFnfUhfxQcQqN+g9qtX4E
JgDX+A4Kd0iH+LDTUJkruuiUrKLbGiXGXYs8MQ5YKs+VTPzMaZjarRYArj7WIbwUVIJrWYPu/Bjs
OAg0hTsDtLMDUutIJwILfLZAcjpB49w8mlUw8wHzLvbHQ9MWfFuM0C+IHQGXJrspDqPIITTmy+Tc
ZsVDYMD/IRHSf1giqC9VEQAUP1A8XfDc+dc1Iju/RdbrqTXD8LsQ9dqOBuMV9t/mtpeGuS8qLX4q
vOyeAgI4pLmDhqR9FtnQEmRNuIbBbvC91Jo1aGrGaxrqFs40UI/B5gOMSL/1tki55dhFoqkZfviQ
AnshqxQQdNWFp+JHBA1S368RtMZomPka4PPqtuLWAzCjUNfQQqQQo6a6i4CnWRmDkN/hzoUUBYR/
ZQ2+MXg6BczXho/YYgzMm6FJ92FSDavRxp7cSJo9y332Z2EYQIp65VvjNMF6yMzxUoObckAVsNzr
TgGnPDWpV5MakNvgA9lcLQCe8YeJ48ecpQeeWeZrZyXeLjaHYFshyQjxxOl9nJgNbXOruJfMeKFu
UOMYMI2wfoCx1MVJ+lUiSvtej5h13+SmfSxy80cF5cEI4hUV8PrQEvVkJA8BGGhvMZxSdKh/pcZ0
0DSgkxOYU7zxSv+RJ4W4Y0VXI1/QIeOlwiC/bq4FpB8PYBaGmJxNcffy+928ZnzNpEiI0pj4bjq2
qUOa5qtooGd68CnUtejUOJ2AtIPWKyeKINnA3AyCKChbbWQwyD+s2Ivdyqj1Z96A8O9r8XAnnACs
OmHUJ2/qcEESY6eMuO8aI4FtwIQym57WT0aLAiGU47MVSCb1k91N3Qn1Z+7GqlnagOJWZh+5TuY3
Tw1vh1vsu19oqsya7C6X/plmMsNk917jgEGJiS0P5EPW/2hQzVnXQWCvi0HkYJrg0k5+cerCHomv
pa2nIXhNS5uZzQ234r6CoEXQaatOqV604ZDeNZae7sAEYC71LRc9ro6iiQrUkhBLl0+xMF2/LRP2
Bvcsx42qEBSftNGDbRBHnouqJR+xrRzZeraQgzC4OJV43pIrHMlCLhYD1KTLhMrKiYFcvnTRhC+x
FGbCXXVtDglnrldp8m7UxLnOtfxGYu/AYBYHhyTQESS0U1TbAsRgg+fG+DHH9lq2L1kM/5oW/07X
zwvtjJz8lhab5+BwuPJtMd463HfuaAAqz6HLw0wAlHU1GvAJOKETemRwG6u/zm511JeBTbM2U2j2
feps+x6UYIshc6DwDArnAOj+PHfpov7SU7beka3/h0ounUg+n1gk9nHYwEIVWEcJ+R8CTT0Ycb5o
xuhkpyk40CWSyUghpzinBiW0ULPw2iqieM6U3XMG6bjAmdYz6Rl26pjx+++l8fUEBWalBv1X7qCi
zeEB+2VjGYWmWSBBBuUimyc3IyAO+KjiQndLM81LZXRVIMWmRvGkabeOLCqU10f4KYBEflvBIpta
y0Va7X0aBrCrVlF0iUBZXVURyrdhKpBp7plV7DNwjtywg3NKXDoo4CZKh65qBn3vxCBqFiBqbolr
RT6odLcQrAyD/x2iNPxp9NNF9fWBuP7+96Z+OV+25I4NhSQLGU1NmtiOfv3N1bU3gGfUlMfMwv7X
xLPU3HgW78+1gonidOK71GxSIENFBRliYSFt3ihoaAZrZTcGF3RdgWHvQjwtOOdRg0K9SE8yq4Iz
daEABwQ3ta2UXXk8yPug8JzdqHfZpjJb9qzzEYoOsJI/UJPZPHZjYwQLXI0m8DkpHFk9lnUxXaGn
vbcCyZAN5eC25HgyUlOGf3BY+e2NoEpWUQ2ChAWp6EsOWMZo16BLVGb3iC/ZKgxadk8BflfUMHcp
uxMNggYMNdykGbY0OmmxBoZWCl2JjLkgKOYv4OV52wrF/S2RJmzPylZthIc5jeLscAyLpLr6cWY8
GJm9IS4FHmcwi1QJEbgBi1MAguQKehXM+AOFzx9RX8DpwoEp2kiE/OolSirrSvwiARGRTedB5Lds
xdpqkkDhiJ99S+jAQmXBXZD32EyNwn/LM3BJRoDgDgAmBm8M9H+9S6OXugu1U1Hp2oqmI3MQrPK0
CrEha5MnYFC38DtUB0Pm77vew9e1ByDF6OGEMLHU27dhn0BBHFrUszyZVsdvcizS44z1h+Rn6EaW
jNyKOcUO5JQRoALjnsOy9cpHX79jzfBO3bAs67ZGmIAX9n+UnceS3DiQhp+IEfTmWt53V1tpLoyW
NKL3nk+/H1A9Ko12DrsXBpEAWN1lSCDzN4Jn3Gf21YiCiEUro8Ju/GsQk53M7DfyWl04bX2Szuyx
BPuqSc2lIszGQ+FHrrcr0+TLJBuoZKcrc+jrrWwqzZSfgbm+JqqNR9HYKR/DYLQnX1idd5q6tmxU
tecpZncsZB2qMioudqw9IXTIr993lVVPufaaCEUI1Svk/mfee0MOXagp++004HgSudNFsZQcvfZo
NFHxHd782Rof5UHBFvKxSOwdvkru6TYsiwwA8m04rdMR/6PCiKwoYPFfvTnsdze5j1EU9rr216GO
/i68OLlirIKrCNyXhTk2zldTRVkyMGFst0baPrtR84iToPM18jXEmWq/22dj1CPH/CovE8WFt1UM
e9zIZmDw7nua+9oCJjsmjokfxgRzLeRGuSB54GlkgitvM3j591szaMsQz0mkY4pFG7TaXutCGHlp
OPGI1rQXo+u9XeT78xJPVe3FbUL1rBfeV9kyR699DstXJWakjPCzO+GIoT/IyZaZWos0r+bDbXhm
1Vjq9UuTIutaxTL+qRRUCQ0SSo1q/VmGVDsYT7lavJAOUxGkTrRgLSd4doXdpGO+BZPVL8ga8CpB
Hj2U+kzNKkWvQXY4RWA8TNB9H9TG+L1DFzMUBTOqP2bcO2pxqURIPDRxuda9Ouz2GEFtw8RxN0EZ
F5eiUP/XWfyrd7TTnje7sJPzBOx6yRKeHL/fvME8wGGr0pFDSurgSM6eEhhpTT7gRGOnVIY/HOVv
yNz+3yF1gb5PPucYBQR8KnMBi7jaxA+1YY7lqliGmfc5SZt876fGPww+6eHWpZwDq97ZK25twwHD
YLURpimtGyKYYI/v9xFmGdhXNfL/HFFbc78GH/+zHvElCvUBEw/LdNpN15AUcbTpGcSe9pBAejl3
do0zTGepX5ug4c7TlcN5Ylf0bPjzo9Ln6K37+bS28ZLZhQNNb4WzzvhVV4x472rAeeVkNl9XdNKD
50EZHweQGJu0MTr4Rp79HGh85JVjGT/s9CzfprQBqMZawXrNvBCPsGFkDxeq7ZFi1Goap13Nt4f9
HVnQXhwaLM4wbrUeZcjrqmIFDLfZykwnILTpODloYViD9t3xnHhtgh5c3PjHhbEbbWFuNsJNVjXS
HQ65yd2Nquyjs4HEwM7yUAMEqI8y1C8rkFu7C0aB1hXOIbhZwmgyhnTTtnPD3zPE8xtcS+APAial
+E8aJqsvUh00N571bvpsRPWzP9TCGU3Vq29lMxgVjkVOOr9FXVG+5Rn8HaszwjPMOuO9LpCQC8y3
PrfGi90j9SnDDkoriGAl2WYwhpG/OsRbxOAWZ5fTdMlyTV9Bc4tXsmmKmDyTh9acHofE8/ZqGgkv
HNEbupl/qIPocIvVUNr2FhzhneZbGqtf9tJRqL+01ApeOmXIqBB43UZtY0hXNgKBYkCDFfjKgR19
KmDLPPZwescx5mmsVN3zkA3dGp4aG+XOH3ea7kRC3XE4QT5R8apri2vVKNgZ4Iv0hnxwxnMeo/ZZ
EPTiJsdcDviXa2bxzyBV3hREu7+aaZwus7Rg9TWNPqApFg1RUg6sBxVlB0ylf1EbeK+Dklgr2Yte
ZI7jfJQsZG+iVN5T0JPYElN7cQgd47EPqHCgETXgL0sWt+O2dU5S65j2dfI0CXtgU4HYWjWoCcjm
rcPF5VxOkDF50Gf0sqgBXWRrTHEhdLUhWlC3RE0XAAPJ/KB6STUTHSIIpn456zsnL3CiFQRTU2v/
Lqx3LbT8Zze3vXWGQtCJRJR/YOOAT3atWVfwlvXSLIrmrzjvTvi/mD81eDJdnYXfB0D6C8UMzIMW
2d8tpbWenW8FS9xnee4FQ7oE8p/tHdHVR+Owj9oCXU3RLAe1W6qdMqIsg4fX4Oj9sizZh94XwXLB
a9YdzmwuSrZBDr85KKGJ4738eRYRG4CcAjCIgdXKs/u4f/dGZm0uzLBvtk7VmLs2VR7u3j7yTPr4
SFsf1AyNfe1YuyDDNi2qazCcYw1nLDGyf7V7v3HWjcFre9itzt7ZhWp69gZ23dC1g7OdzEWzilCg
2de2c8ZL5Lvmx/X7aM0vRqsWzwXv9zFh4ba6CQPxLVEHbvdzq1GHzbRwhSVsvB+AISwBtQQeX4Mi
/MvsIMy+jpX+MTt+2z4jlI2rk9dlCNlQvTeCqd3NpWsssDQAPd8ZYLVwojFQn6T7lqq9x6R5kJwj
x8hLuBEmaIEwIq9iGyi+QJV7FVVow4JIYLhWuLNxoVvVfmYes3aVCa+jUtzROnED+6MpO+6xcgTG
mmv9vsHLHT3wQXn1AINLDSSrQey4j4zgMIApu8f9CYnke9wN8518y+7jPQsplIZbMxqTD1JINfAR
znCrYS9DUlb1V3ykALuXIR0xpI0qckooh8UkH9oAAx49uWqW/tHHU/UV0750XadBvU9k1qnZDCn2
FayJs4OrqPNqFKPYJMeLEdZPXaO7b9VaSbpbSx67NP4gE4aQa83mQpXA1rE1FloW9keJl5e9ssmH
gvyzGHzvTcXgScw1BAZfNge/bpc+n8dSLkzjpkGMNgmphol16ky95SgXprJZqCDP7f1N4Azh2HRR
5Jl3TAOScXWBAEpUIQSBsq11nMVBNuWhzKty0U7evE6BG9SLe48cKKekAY/cOCtMVoZGqdbsuTCc
fbdA/pwVT1k4oEFXdsaSUWITYHiezSiOocEGxpNtUwwXGIU+auKDAAGt5CjUU6pVGVePuO1k4/W2
VEpUV9hzzfm5JE2+hruovwDgaheq0nvfuzBd2jzNfhrgs9TSHL+2HbaZY2PFV8ru4xbaSodRdPGB
V7JFohzPAwBkWMRNJ1udom9VNA0rqhVCszwq8fz5Z0BTnqJ4iL/NZvOvAXryNM42dxXPyxG5KPKX
MOkf5LdSNfAR+I+41iNPwvemODY6H5QYL7/1mtJ0q9DlSVP47tzoUMrc6DQow5HsM/LzouAjK0Ei
ZKQF9HzpAfWrOQt4VmI13uWmRNdlXX4e/YwtDLXUb8h+L1SB5oOY3IIK7IrnTlGGLUzybu+VQb6b
gsyGPW/VNpZ7rWZah9LNf3+y6+mwyRtVP94f9vLZn7ABQp66eJNxIzD+eexDpdWXPMrTtbxS7qQV
N2BzWsj7jzv3LO9wLF3fK0d/xOSNyP41Tjbl4D9jLDHRlYHvXAB+2s+V8sFCtHm4aVJkIjYZ7n/G
BqG3che1iKtC3frGc5/zzeldL/7WslAF62b/sKYRiZxx9p4Du022ZiKIlLZuPuARMC8tt9xbvWU8
ZuB4VvlUtY9woHmK2gkSK2jdHoDwKGxJp+RBSWEmFHBDXhABclAen9q/2kK/1pFYQmvW55okb4Jj
Z/bxt27iPwvDwXkd5/Rt9E3Euca020qIfNjiQtHg7LOVK0PZlL1ybXhvSgB9E3ufg/9fc+9Xli90
nxv++8+Qr8tb6F5uC8+GpCHgvwa1HgGbAFqBm6Wpj/kZ6tgfSIob5GIks7MEhT2uJCrDA/tynMx2
1zSK9TJrpMyqrrzO1mS9NDZqMbnrjadOdMYzkj99O6s72UTLm5v0WI5rOdjrA3Nv+iX6f2KuNmTe
OW25g4tWG+fuU+qPCzlTvpSwaB7g5356D9vOiye284HFTl6euan9UfZmenD6kl2/pdbKOqkUb+nL
LIBtJNMZc71N06vWAdyStcysBu6fWHlljmFD2s2Ls2I30dvAX9W7qIOQkrP3aWKvbu8eD/trMw02
HKCAm6HhOPYh9HmFRJ/j57xog+XgOtG6KN2yJ5HJyNQ7mzayCmUwbrG7SB4xP2lWWIfmb1TpCqF0
UX1H7XkzAEKBSNJFKwcQ6o/CG9FcDPXkPa6UYGXhV/s4On24FUWL46AZ0VFe0+3x9W4UzznlfgLH
2ibrNLqdvtcqMjlU2udnyAgVEh38YDRsMkO9GK6ZN/tLq9WODlIdF7PCyU3XyxINOnJf0sVNHjQT
g1XBBlPCsnr1Entf90F+lSz0QUWkEIbVVTLNB8289SGgXW2iFk4HSpXBOrWt7DgHpn61bSNfyCJd
7bk/4C/5T0YTlAfHGagmu235oWj4OVD+UxsIOqjqXI2i1W4/KRQlWIeKpvziy+Y0qTTF4/felD8p
FBDdlRq21aaIMc0WQEvpjFhF9tU3kM28+yTybIKBM4WnmzujGCpCGswiSL/e50QRkhNJGZYPtRa9
dgoEP9uuh3CpN0W8ZU/2r3bEXWKh9FTPlHibNxP5t3z6PPkV+f1EKVQvZsmMDIA5n0nB4kSjgwRT
1OAi/1z518gQeeBLINeQvsYI0bz/j2j5kfByA4+6Hypkc4U+MJlMZ4WBpb1uA4Tp50HDdk5P5xUp
GWu4TTYF9LSJ6/Uc9MPtFeVFRaiGk34b9SskJ97foDCq1jIUio+pUlTQrtW4ZLtlvPOIwPKQ7OBO
NhGpeiWLZz/6OD1C4E03MozdRHRcpVBmHlpbE39t8jQDjHuauLfuAAO5woIzeZKHFGHXZQc7Z3OP
Abl/jMLcAfbLrDyMiwdtJA3CzwDwc6gry5FCwjarxvDZwx73Af1UkSaDYiFzPl2RXmFY84Wfy2aX
Cf6qJLF2zvgZu9NcjbgmOTVKociGpY6hYP4zk6ClxFF/beNHmYaqx8y6hbMxrb/C95ZhOZpknitT
ACp05kjTfjSC59yVWBirdXNUAiX7gD7jkSqbRiTWGj47duHn0vPCg1dE2c6M7PmhctR+ZaIO+9YI
CFWvWPZFV5Of8LHMy4QoHwkx39nKZp/5GBcEiqLu9cF9Nieqe7JDHmbfTFdpor64hTdfvTpZomCf
sNFELxo2auUdbjtIbfC2vWW5ty0jspPB6pYJYT+zkcBZLXG8nY0l70I25cFO58/YHbIe5vVnTEJ2
yXmjcZ904a5WTQt8IkX/yrPiJ3nw1XiFOKD6cGspiGY1oXmVLazvkqd2IEU7Dqh23mNGjn5Mxc8g
pSq6ieIWa15xgL7+edZDug8i6xyZIHcQyaBThzS3dT2McO5jUy+iuy8pBOTiUpYZj8t0SMVKVsiZ
5Xk6nmIoQqVQQ5saY8Ccvik/YrMK9lLDrClKxmVhrq6dCGSeDCbJZG96q9J2nhPFO7Nk0aLNav3s
9kX9POLbbpRo6qRsl56NiC2YT7JuLTsrx0fZRFXWslNOAoAcLa3GiPZyBKKNBlrIYvXy65KZ67/p
I3h2W7yAIl6Uj+dUVDmcYD1SFw5iAasqbGtnWZEiPzpN0LUnQwnTo5vj/0o1lag8yKCcZBQl5DvH
z5NkB5JE3afoxWewINNoU0dZu45MjFRnk9pjYvl/l5n1bpkqSFJrtFdKGQeXNlBRIusdMlyu0j+5
WQjQsCWfYQ/lshOUD3Ny3vU2L96rCnqgnJSbO5vk6GTAympwRnuMR2oR8qB2/O4KFcVOIrLPZFe5
zlIUcFySBr8N1ZCS9Ytau9wvEaaBtw6dAYqaGOsHFiBpLcMzCDDzc9EjiCkQoGM6/tb61SfhoJNu
/mAZxKq+4+fTJL3+Apd5RmZ8is8jdoeHWSmQSjOV4WoVUbfUsjr/K9P0U6EG2k8VlALETOubChts
Ae8YoFyUppu5igvsKPruGHSDsYk7gJRj7YZLz9SHj8Yqd75jz6840rw7vdsti5q1F7ln69ks4viA
ai/Se6IpD21ydT1Ff5KN+/igVMxnXYyPNLITsnc2vOdGV7MzaOr13CT+gymU9awCwISWhpiviqYU
z6uo3wwYYj/IkJ8CMmviLKSWITxH/6O3Er03fztx9WbuqeQXzUdK2nZTJ4BCs3r64mWz/gOvnUNJ
NvtrAbBl4QKhWRiUPXe106M9mNevSeYbj4FSJS91gD+oCDfYnx8Vvx+Wdh0Z725o+ytyfRaPA7jO
1JoqlipAkN8hFpBV0OqBO23u7qSxnZV+KcrBea+VXDvwYwLFKfzuqgFz+ax1mwfuluYVDPS7bZVf
8GB/98xk/lLYEBLwG3nqfGAV0LJ/VNh2ffFGJ8MnFpZ1X4TNIs2MdjP3l0wP7Sd5d6XYi8aKWes7
2cycIMSwYDYXgxFaz0VhW8+Mz4cNNe3qnOisYQ9Nn2arpGnihZ6CwZX/pFrCVlAAgm3lW1CSEF1U
Xa5eLGtQ36L5IsNUMX30h5gEhWfj8AAdpo03n9hRP1Z6D+cTYbr80TSraeGwDdqlMG8gzbgQ38UY
wYlYYqhi3QTUIyW2IWOpw/YOSefNcI9d+AloD/Sx3N8KM7Vd840AZ4GiVvRtjhXITIFSPJUepbrM
pIwlM8zBQvHz4Fuq8OtFf1w/kMqsn+TEQKfe6OR5tG9qt356IqNPNUrUpQDSGDvo+aBsZRXKrAZv
0bKu2tnWbF2tcGNJno1Zkkzz+/MtH1fSLMxpOMvd7Gx35qqc5wnWZ1bgD8hBnrFZTpaRERnre6wC
Iv1br+UUJH7EjHuHHCznOqJXdsgDBYbPcffe+5VVO9wbPUmUqBi+uHrHL8iPMcELTGBUcR1Hz41f
DaekNJdmrXULJTPrGyA9m01zgdgi1QmBT3dqF70+0SvvXbJ575WD/w9zkd8EX3avoobc3LsUxJor
d1whyiXLAZj0RpZX5bjOdZX9gGeybOGalOAy11zjXLgolXmGWvPsjsubFbKroiqSYPNVz5ZxyQvK
Pmmn4AjVZM4/bBdJfBk7SnxuQeVfGS1/3I+FU0PbKXqyNGOcvEkkU5PNLebtYBZl0+sKvr1l6x41
9GVviKdGzzD+Tdtpp2s1uttt+bXUc7xh8Dda2K5WPsmiMhLzxgKsDlRBkcpDD9/eeANLXdnLz2Yf
NZRSpNSnY+jdKsc2Zim1PmXMFyKf8uCKs8g2413jGNdpqnxSNx56yqX90PmZx4YNss89XvV61W9k
0FfHYpP4WjK/jXrx0OWVjxQzBgVGwP2x9LWTzlbg2a3xBMa2DdUF06SkECgWnBY/Oku2CKzObOsI
sJRkhNwZJGVTHcTv82Q5Vb4z3T5a/JEgljlkGStc9wvVrXh7zy3fx46tBaSQ5OUKbHf/MITOZ8Lb
Zzn+UPNp3H5vDkska2PHnUNOAHF/q8SLqi7V1ykpu2tbq+W1Gdo3GS5JaK/gQuzibkIuT22N7Llx
g/7RK9KNLXWG4xDt6mJybFFr5XnHXXFb21G70jp2iYjEOpaz/5IhEPRaFzFrHO7HUeaNuCRnBlre
NNuMW+EIw/ysUfZA2RY9v6SoonOpFstSG6H7qmUWPHi6o1xKf3p1gfPs7yGEEIMH33H6FT/UYSWH
yV7ZYQwzC29teDWB7IA0EYPlkAFVI/kycizIjYBMKQc2Ddais1MLuiHN27RGtAvR81vw1x8pL5rz
1esQ2LGT0j2WtuIc57R1jld5eg/K5n/F/hhiWrbOjxJ1r3uH++vS99gf12OFPu7Y1Z+i3vEXKAub
n1LHt4xTqpoZigjeWuaUbrFbukmODyPDvHXdgpLdI+dQr1+HQij5Nueesbq/DqnuaYOAt7po+lFj
FTMEWwgH9hO3SFg5Zd19B61GZol1pY0EiVrNeKb5aJe2RW6co0bLwE6yLqyrMniHGrZTtNkC9lem
L5keryTkac5S/2xyC1rIZj0Z3i7OyEXL5li1ybrqPTYzAh+V99lEoie2T0kdOocAP+N1gDjaUR5c
FUHxwMkSxPXpGOwAGREZvJ3eBqUpaX956oxTdUTM4HP6rdvttI0+FsGKh68JJeqfjZPTdskKotC8
kdsk2dHpzVMD9/okQ2ESmEB/7eV9UjuwAJIXms3wGgFFOcmnYhCTxEA1LVsqpqhh3dudrFfJdpkW
FMQwu7mweVnJBHFYd9NWxu/5YjkW9clsKS/9x/VlTcytY3LglOu3ZGY1dg9VvQmhe5PgSCxtPyve
z7GupsdbrHGQ0guVFHV8MAjyMFnzJRSWu3FdIoWQyqNljckyybx2PQgdhVuQmxuSCuKgZ+0yJAV9
lK3bxNtAHdPSXnM/ZCuIAIUYWR8s25z0yLnBWndRB661zmwnCtdRb4+2tTJVFIn/DSyQYIKcJ/hh
UGvko6jR/TYk15ViV1jaT2DO0xZbMn9bc9N+Q4XkEHRO+E1FqGUZ6tVwUf0xuBhTPy69pIq+URff
Qf/P34usiMnZeI+25oesgRCKwsbFezSUiArL4L3I0NTv2sJLXmTESbILAIHpQXYBBu8W/ZCpR9lp
qeyqswQXQ9nbWHa9wehgXstercEup0IHcSl7K25QJ6yuw8XtwsYeyETpO9d5HJX1aGfNCZYLJkaB
+Vj25XhEtAV9I3C0p9EVPsay3VdcrhaFSx6H20RJgK3giqtuZdtV2dVahVEayAGTuzNQ+lnUpPb3
k9tZbzna5AuFLzlAFppx3+3yQB2fFD6YVz4sVrCE6yieHpyx+EKy0HpLvMY7dDFoNNkZhlm6LavW
Wstm1HXlKojUZO+GSMklccx2UU02Ce4xa4lJadEGuaCnDb4FvEogKH1+OL3VbScsOKruaEYNfpHw
5X9jwYsmu8QlQMr6eI/boZSpE71VFibrGeQ16+x/5ma9Ve4NdTz2IMOp3kTd9Hnau8lEoXBsd8DI
9rLVwlQu9rcxrFKPtzS2MXfjJrCD5uq7Sbxty54NfBOQzLy3QUcYF98zloqonMvyuTxkRhofMFrf
3svqMt6llr8s+8BfzSQcHlowzebA3msZ4Vp6CEy8DpJO96/y4Oq+sS6a0lxFv2JhSgq+b2p1J4fI
jrYKD3E/U6UXw+K4sHdd1v6NZtU66Ez1SR6UgJ01Rr0ZIAp3zpaT4m9HynYX2etXlrd3tKRf3Ge0
KeAy9A/QMq4S7WmYIOEORbeOAz0+RrH2Ktdkd8r1b2xrGeS+dHKyuNn9Mc7qLHcN3qNaqIVH+kZ3
x2pVK6m+vKsqA8Cjp9OdLzegdYHZ6b4yPffBEY4WdRSyz5/NYWmJpozJXtcNf0IRLPb3OIk7+D+x
t5QDeNhS3lDHC0pmGvvUvLzkSpMehlpt2YK3yZOdILs8lt38TZ3CVV6M/t9eNr16Wm49DP1kLOXG
TS4MdaBlq9jsUQlQgZbeO/Yh5dnHqfJOGoATElSetTPbwbzguuatJjfvX1MKzosR3bbvGjppAHfR
PEE/cUuVvfnWKToe3l02vihdhO10DbHQjK0Gs8JwRkORZVeMcqFE2lol7yZ6WLdUAnoWSP4j27YE
wTNSIQBlPux1v1Tzg6sa3dLVWHp1aDHnByyseNYOVNDV8YtshDyhTkMTOYsqI5WDeqXeAjLHfTYv
+5bNRe53y6yNASSJ4FjBsFyp99N6KJyjPMggPIudX0XKToZuV5Ont4m304CEmB7NZxuhyXrx28Ws
DHvSbgzrlS6ysAi49cuAJ9lapmJlTJ5FGbah+jguW5m7vaVs6/S7HutoRVvdsHbGZvrqdgEKuWH+
nedDsCxTN30E/Zcc/2PE6KTBUk/G9FGQLo++PttLvWrzy4jgwmNdpwoPNSMAPUVTHtQRjSEtMZ70
KDZvIRmfe3+hax755l9xku7jAoZEt5MjqiK56ImwSxPC9GNyttQhuQnUy4g8uOlsLyql1jY230Vv
hYCssaV0Uy7mPB+9VZuNf902PTEi4bBiSlZYJmeyAKIE/9G2+8lf3xYkHVu4VdL6rxOPg9ujBVv6
MlvdnjKZh7Lx2P0IVcy4ewQPFprK+hKo0Z6frnFgfVQbK7lP5562V0VMU+ZAW9yzAjqDuXMZh/tm
f5ZDxAx5lcjIKuOWR/h15fu2/99Xur2EocAi1Xnposzwteepr4PMQWkvTC/GgPMh8kXN7akPx+mg
Vr31FuKvslX7Tt96fRq9906y7yYXdSi9uhq+rV+iJPtyS072g36Jjfi3Vs5zcKKqtzO8oIfjW6FF
Hpths1Yx+1zUug0/ICmN6jTlDzfcw+hYSz+aWVZKH7SU+8Wtjf0UBlTdr/4bJsKy9M/xEjEB4al4
9PWLa5gz7gHyKPfHcrtshrm3Rcr7RYa6rp7XlEdy3hKkVyNAp2hWQMCVf8g9JpsSciFj+EaghfUL
o2G1trGQMfkH3Oc6TYfWmnQKnHG4OrQ4yG2TNBo2co8IMv6vbHYBwPOPPQWld82mFIzyDZlR6Gyz
a6AHko9QkfbcQQQUnD5AY9qs6RdQxddBtGRoUn4Erq88yQY3ebBJc1He6A9pmJirsM6SrSJ0WWqt
P7lzTPoe3czfHhCILFrnGM9j+Ry4PzgCDx05e+Au9kdH2zzFSKoOPHeeCjO1r6NrPoZOH32hhTue
P5FKab3oi11YPIDzxj0JJdz3DKu6KPpSKY12ilqdOpmY00ctNIYoUHeyl5I+T06u7Jcvtzpa6wxm
cnaaL1jKKlucl7UXy+i/AmXLvvMz+WsAKPIyQ3HdYWQ247jRfeRiBab5abEYW3bfckHWUYVJHM18
AgTmvHQTiX6xarN8WNtJ5H6Vc9BnMw6DMze3VZteheHWaD33tmojs4b8Z6mXe26/Acu/Dq4V6r98
qUEYdAPrgjEghdkKrEIW5ckF/e63XrT8FPFHPUnRplJysTaqtpFZhFfZmSINuyiKuj7JZkI6fDlg
s7qTFzIcZRD2YTDR8gL73RRUiLwd6iy3F8Ho4H316+YKeU3dKC7VpPtd1KjC+hTx6YPIMh/vcadw
qbE21lmG5F266Q1nxTO+OIdz9ZHFubEFd1CcWQYlCXtevDZG3XyXI3zR4UsP+JGN4opVlbMM+/TD
Z3OwvXXIgfLQJ2x7g9h5RyoW9dDbFeTkICw+QidtSAlnwJmDDLK/bk75vvIBq4N3FZs238yvAzRJ
7GrFPnE002sNcoflPCV116Mo7VXuEZVzfOcb4RF7OwUwUK6VcWRGFxTo3HHopIXsfcykY8XsRDy7
3D491q46P+AT4229LMt2RZPWL54zfSB3l30PjflLPbW4G4O6F8CB3wZImZqqHL/4aZo/DV6WrHPH
xFBDHOTZBKeTu54WhWcYhfGU9SfIVQHuAz+oH5CJzscvWq5Ua9cHL2pqfH8Kp0xWipbqHx7MgLLU
4h84s4Pw9ErtSnIg2duFihR7rpRkEpSfutf5j5EPstBzgrcAJdNnIMfpyWoRfVdjHRVidq0JdpgN
kpncvwZrPFAIvMgYslM4zf46ON1wiroKO9JfITms9ZRm5RWIessOA5keyBRb2+wqTKby5HsaffQ4
TfzQKvErG/34WdGoUQTYauw1yh+PuE6gGuaCs67s/ozLVvkM437viZtGjsHLXkdBYCWbpN1rlB19
/SibVf8Rx/30lqNxcPY5hYPGJEgGOJ5glrOVo5CCe7eNXnsME5sFhDO/+3HZU7RROpRyOKPi0N/O
EH54H1TX2Mi4JdXx70M8XIfKhVJM/TELh+TYRXgfBlm5q6RgNept1gKG+L/aOWmFVdQDPe4GE5p/
72kLiekMjXA+WpZAwwt46L0p4aFysOytssBgnRO9Sn57jDFCzHKNLS2k8mSY+r1fkHuXnfIQ/jNC
tkzU2Pa2oX6OCNO22yVjDPwomL+5STUcHdtqnpSwNy9qZG07NW2fZAgoQL2pSrtd3WNiUtnZq755
14XdQG92X0nhpI8Q++2XrMmxqsd2IFVyBEQxxFkqrWm8mzDn1no4wpAMNWcbF2Oz4ZdZoCTThhtN
Re/uZuEXQNfAa0RERWYCBDKDpCG0PIvhGdhYgWzrGDe3EcHSN+R/5i2OvsNaNgtxS64yq93Lpl2B
d0DFbbrcBrvTIiQb/gLrIXqaOuWg+X3wXrMDOXH7shaeP++0qv/uG4mCpwf8x27y1JVSeP5WEh57
JUJVSzYFHVI2x1kzFrOu4gR3LKv06b7gkmcImuN6MljzRi7gTOlVeO+JSB1QG6eYk9ZhvumKXDtW
2Wqeg+HD9v1xzV2lPRQxCiReGv2UizXTQAJZjQL3illtdMQMLF7nPQv1GscRl6yDGqtvnZVpFwWT
V2pmnvFuU5LfDm5O3U6CZsoEwblp8E+yySS7L91N5DdQBcSOTAkV4xKjfiRb902aL9yOC4sl0y0m
CmuxNsIaoYLoI6e8twOLZ7kEdwzJysS84UYOsD0lX+p2EO676qNEL25bYo90VtTan3EF4pR8ebvs
6z5dd4mhnGVMLwxcY0rqfjs0Bt4/m2L0fYziJGs764YjlpnBxnWCHrpahyGSV5LplKcqKSxg2Bx6
0fNfsaGj4pCa09MfY0t5FRn0s1NZ1S7QfPzCMZqgLDKpZNezODnZOs6FsX7AohgGpFXhuNY71inW
k/yxzIdFlQ/TRbZSGVIKfW1bZbCSsdabRBap51HYkbctmqA6jjJRe2/LYBLM/E/y9DYoqo0ld5cW
GDxzAg3KzwJk4ec1ZLBKNlU2jQ9l5yiLsmiy3yqoup5UJ0oyB7ktl/twEmkDYuyOt5APe0w/c7wi
T/eHtwzfm13Q5asArarlveP2vA8RXvoH3OyZebTuKnX8E1AeCSD6/XADnd9Q5hJ/ntQlXwgxEayv
mVM368N4nbLBdoqFM1gTUn1JtP59wSpXrX0CDrJO3Wgtm/eDgwaJ4vT+UUVxwFlkSW4d1DJ+msOk
PmNIxF5XHcUOd3z0tPaHNjnu/u4j0yr4fqQOWrtyGBj96TFpTAdblM+Z82D3exOYl7fVCjf5GtgF
CcM5KtZJwDLG8cP3PHO1LRACe+sPjvmm+OlBIhczFmBLQA8Y8dhjcplGjLWkIImaJPv/oey8luNG
lnX9RIiAN7dt2Y5epKQbhMwMvPd4+v0hm6Pmmm3inBsEqioLZJNooCrzNyx8560Sxsnejfv21Bmz
um4nZ/waNix0IeUNp0HR+6+YNVhK8Yonx77Uo+HRG+G/LtTaRCGzmg/ghoWPO3va41DkxfPiy8Wr
Op15HiL6+qZ47U8Eydo9qgf1XswFzqbdDd/tpVOvmnovxgLfpDMbsd6pfPi12mC1FxjRCkw5sA5I
IzUsfgH4hGNbf7FbdXcFPSAGvx/UyLg2q7w4OV0dv8C/udYQMnY9aG6ZR6kYxHblPzn3t/LC2Jj9
kSVGDG6at/Aa5gF+roVbbyW+McwRT3qxsoqoAGFmYR9nEr63Aqmc3faDUkiVZrWkeEI0TQUjdvuR
OrfcBnCRCqqZyocMLPgwfwGKSRdpfu3BCsLNbZJAzORCPc4KG12AronLnqgKhyZ5w1o7eIbycX13
h/O0i8ELPshru66Mbu8Egbe+vtOXl338v0TISqAai/TMouF8hRvn+HOX3vTYTXr6PCXZk3TbVJD2
LSZ1u6FA82Jhr29EwGNahLahuhgd1jh9DKhEeuZF2ERp8LqQvoyXd+5q6iUJxrdgIWu6fhRt8yrT
DyrQza9df5k7qJ61EnZ3JVrEO2kWVn+ukjx61SfMzLzMgsW8zO5AA8N5Uev7jlXU83LVMvyW122G
JTqP6F2p1OVdGzisL2H77cWvsXN6FXFT5KmkaY5F+aS3ePSUDtxtYEbPLiYe9+Lm2FrtaRAyCXqh
BpYueJjYnjseiphNoqXz6k31Kd1WSxN9jumkd3G9klGtUuPnks2ZDMqhjpHVYef+IC1uBPC0CGfp
s6GduzadTqnjG/duVZJyCyvYV0X8t3RZ+gwawZYBK/uG+2l4mPD1wd9BeQ2CqKi+wOOu1v6+7Mrp
O+Draj90Zrc3EqP77u8D3qLfqWVV+1lF7k56SWgF/V8zwtZ26XjNrmgj5wk2L2Kwfh08xmlR3llR
AaxQ5c/fsdc4o+zEEn5Mgl3TqPAFl4HeboaznAE4gHMg7etpZdfH1NHjg60PAUrzy+zbHFQtjGxx
KBjC2HlSO+O3IGqcxM9XrhsgSubW+YnnbLAVDI7l7gx3KH4Anta2sWUUxwYA6bG30NlGNxw53wVA
jgTsqo2q+ufY6iNEpdR/mMzRPPhYf+xhzRgvElt2936Hh6SvWrgZJJl71jIbi85sWGPdMZ4tdCvO
xnKwZ7Sdd43rtyugfUBzWits7lMP9zctZHnTW/3Yo2EBMU318KxT5lQ/s2a3kVxQQAI4zYkFPkZd
MmCUU3OyloNfG8eI/OQ+8sl+rV2/jk+FMmsudmecWn7YooVZJ/Vd06PQio/qiRw14jZyanlpx8tr
rtsDpdBP2XtDc7rTpOmraxo/WXwSQ60koy+nf4ZvHonU5NlGSjuFs5gFMxJknhneAYf4mhlWhZHJ
Pwd2uc24kvbkUbZNeyo2Vv85BHPn+jqjaqds7casLT9Nu10LDla2y6gjdE6KflsMIBgROIDgRoUh
qZkUBwHZdJJZTr0sv5NA6fQX+PAVorNEq6qbH4wlUy2jchiGLr+rkY9ZyYAeWocaoPdxUtX+flgO
bmDEZNRLb5si4HF/G5AzPyyOScNuVQbDUMHScAlrVcU+WQoaDEtL+iVemp3GO2oOEKGSpgy4VcjX
MoTmV4N4e4Dj/4a/BEp7TR0+yEH6cwtydIl/EFi5/xxQ1eLOSkpsjpcBCZYzIy6zeyu/z/FsM6+D
0u9M+R18T8wJU+PuX3lc2UKknfo1pSJxJy053PYcXTB9xQbP3Y8lGYRX04uy9TWTgj/sk9s4ySaY
reheScrgnLh+uSUlNn/la350Gz/6rXVsmQCLFq8UUTE2jJsYU4BJf+q8UV9JCCKgZGG0+YdcjURs
vW5nv9gXgaNtUF9SvmhzjPN408W/q9BaQ42mQtMCo8Lv1vhhZoDgK9tQXtCcwHagqCcSIqpxUEaP
V2NpZA+pWswLfPEQhKz34lxzT0IJaSeBCkafm51bA0NZ9moSDI3vc3OutXFVpVZ/RBpLWwcWPDFs
49bCVgF4yP7G6sJX2w+ifQAM5sjjITrqAdXFacwoB3XdybIxqDWWg5y5Wp+d0plNfp4M91XXf/TL
YN0Z6a5WqV1I8zYq8wMN3YCGWvTuNnq7yp8fWLPd7FiXv9g2FjON03YHPDCCb3WNikUyvGe8xk9+
19hr6bZ4VrCG8OoLjGDrFbjJ3lokYLwRRxqA4KC6ltluGr0qrRo+NxVaF6aDf6qzhFkFYgnuFD5I
PkSSG7fMyP9Dn4Tk+qwcnNJG0ZhUyjVPMnRP4RxrVNKgkVgNN3QxHqnosOa2Y9aMrAHS3b+SyXrh
rpO00y63/jxFZG+pTsoKPrCUHcW76jgncVdt3KR27orQvfRJCsgcPiq8qHrhReUdeopWWo67a6Ru
2WjYjUhgoJY5PVZ2+0Qypz0JtUsOeZ4nWx3v3s2N80UNOTubmHbIpCvRq2CquUyVvttUDXOHTZzw
DGB/9jFNRm9xy09t1fKuRHLmJJy60g+Rpo2T8iLN+k9TiEeJl3yMSvPT6MIZFjed21wJVjO7uAhL
6RacaGW3ndWJT7d4A7ssiZU+3HqLAbC1+dQI9/g2YQzuxpToSDywfU9M7XQ7zE2of27yW4AQ+BOT
FaSMsH//NcuAOvfRJm8qB0KgSo3iKdRH/2jCYN6gAzJ9j4PhonYITTdxXe9lq/qvnatsfsMFySSj
crCbLN22rYfq2p+BXrbKt7YEyuS2NpCIAW2LUCWiA/Xis4ZtnX/HJuJJWtIvpmvSvEX0Rvs0jWAe
VrcBiVNm3b/rrfHpk2GbhFQThq1h6hzIBr0KWt1ecOu87vhiNElLIo4mGVvsZ53qVVpyQJqR0siM
UbbMaos2vCzXuEXINdAF+biGRCzXuP2U2zVuP2W5BuQU5zSV5l9qrgWvXup+sQFBXHCFC1+jCoL9
1M/VTgYjsLInbELwRVpGpU8BqVlQ23iWLo9d7npOo/nQLxE16ndkzIDlymgVFs1jtZge/pkON2Tf
WNADF5Z2Wm19Kw//RiaCuhMW5m9qrJkUqVv1vlCmkm2XNwEyKucHvoxUYr1Me4/n+ZtHyvBoIgVS
/WwCSIYp1W7DeXcLk/SW60/fK4Mq/jwluKyjedrOMWpi84BUD/2O4tOfNuVJRRaEWxrNAM3w851g
wtIY3qehaTjnCsaMPNh/tGXctQdvLdgyMw+eQ9OJN6BZRmvlV9l4nMrgyfQLvjh91POIK/1HPoP6
ZXBSdsq1bazTpo5+2p7Fc7+33xWsVPfp0BV3WWyFb+xkLxLQAu5fsxPGfgzLHYx7goPTwlBx+Tdd
uhCDMsSxnG3qevWbG8/vw9Q6vzvDPsRm0XxzlG7a+EuoZmfzaer8T6GiFfqfobwyo2NH7qPgpjy7
RVtuVb/Uvg6QIBKtjX+7jhHAOu7yV8Tnhr3rz9EBlpH5BEIHJaQlpEzcVRo64498tlKWP0N4z0Iw
JFf0tTHzfE0dB7Ce1RfflSb0Toh1j8+Z6paXsFIeLN78z9KlYMewKR072v0zId8CwVMfZBTkItIy
BfDzoldzdnCjpayovhp3Mmwads7+48d1quJpIcgqbGpkMGjRVGmoUe9Q2Y/uulnPQBVo8UNT9zwT
krRXz22DgvbSh/lDb16HVQ8fyMrLsTFuIoVnIbdwaPTmvkdU9CMmylSV1V7FLXWbKD9G6ZHmUDDa
CRGmO7uqCl2YDNPBnhJkyweNffmSXUpas9xUuT1sFX9BHeYq61UXeLlfBfmDX2IgGHtF+4jiU8jX
xetwfKI5wWZ6RCRH36PqCvhamn8GEryuFbg0OHkuYUt/oEbo0mYwT2LXhZCocgOdc8c6ypWucX0D
urHJXcD1feelu2py/aOmzv6xQxUKFvzSRjf9MqR1w+rkT19kVB+BEi1xn4YrKofKVoZuh8I3VGvt
NUm+fIFSODkRK/sycVScr3XLPdqB3ifnECaZz02+52GP9TwpDBIRvOjXkx4D0FUM5yJnkWb7qDDN
L7f+1BzgnYc8MS4tLsWrLM3GvZ3kxryJl05Nm65TpPVpYFDccGV5/rCXEbni0LETsgvq2CTPYoRR
1lkxdvi/h+Pl2pPmxnBtA/HIne4yLWOpRMuYHHogjIzJvFuvO3cl+0Vv27opgqeKRZEVq/jnVqkC
hIF2RgEjCeAc8sF+oESwlJe2ovYvZT3ai72M+qyiMHQqRudHEyL8sWajMYEbbdp9PGwkkyP5G/xC
3b2BK9NKkj6l+KmhCPIwtV17kpB2yf1YXevuszxUP8m5ylWW2LZMP2IhsZ/4LN5lbJMGBzA7Ocov
o1uDdk8l5xA3vvosXYMF44y3jgm7kF93QCPl2cSSKrFLrDiXrsABUOICaV3dZlGG/dWYv/N2poCj
p/5T3YRfvXZSv5Hc8DfWYKNiNnXF1yz+UvSB9q1vNJ6pDeQkTCe1byQ5EFtMq9d8LOezFhntWmb7
RkGdBK7cfZ52D6OLGsOwuqLlyNVyYwaOe2QLray0hdsCjfKjKT6Lt6aM3oLFlNGJ8EBM6xkyZjkb
+yxtVUrTHYhvuGM/FLPZ8ib0/1LiCXHzOf9aBgGiIUNK9S3prcOISsq6mAFKzOxVjv1o1ZcogWcc
9JbzaqdFs0p0L/6NZMDKMQvz7zjWHp1Bqb7lmqetK2yuIFQ56t7x0MZ3rAY+vhN0R958yiFIzfbf
Zwl4vWNfB8rh/45juVTsBmSmcOvW6idUkGH3/RwF1Nn66dIIy3K8sN43WPEHjWUgXoVSMZiv47Xo
dT02rXvusDz+hGey/rCftMQ/l8uM24b2iodaBlLeODsv9Zb/ll+GX+At7kI9sP5OQwxVqXD/sNAm
XvdWVz23RWTv1NBqTpBl83NeKdlOI7f1MvuutVJNMkzLdAfs85aKU75TbUgfv3FVf7bxoyhmzzrY
uT9B6KOZInC5SikE3LO6q5HVXvDFS5XsdtCG7iVoHcD3S3+Zmv4u80x37QSgPCygfNdF+a0py31p
VkkYXUR24Nb8NEoR+iKrfxntC/XvDy5s4yjUu53M87e5a3pHJ4XGcien6dIephENCjn1s9j9iArQ
zTkmJZul2JifBsxIckjb9A1W6B8Bbdi7YhhenGFGvGE5mGPCIl9OVdP96LwNS9+gGN/0stUx8vhn
WmtHsPTNALPFmlXJER0QfEu9uT2NSWs/VEoKBXy0sl+RwyZBrcx7z9F/AsPVHlxTQQLShXRmQ060
AbPSOQxs3YLEdnf1WOoP0icHaw7uXZs9uVWVfG/qUdHvbftJoto/oSgRQxw25++32TLYWg7lxcp+
LrqaBOk/sK+kxUMlT9rzFW4mzSUiw9a5LRC/gacFAnQ5yG7zuvH005xCWh/vpO8WkpdUxla3NtLQ
8L1g8mwlsEIEmxLx5CEJ5oOLdNPCPOoqTEM3L7LtkPg1svJJvL25VYMd8R76eT7mZa6c0BWCkBPj
2HdnaoEJzZLH718ZDk6DYLhDvyyr1bDAt+Xwqf3pVIacQi+O4yL7NALb8YZhU5h+/HPxkegVoCmW
C54S64MKVmrSHDBEzvejpmuvZt//lgjHgRGEWPzXHETKNi8Lncxn3t07mqasNZ2lvmIpANOcNF/D
cSvPkNvrdztZHJ5gaBmDdowz/hLS/O9RETSCr0ilfkRFi5SsRFGXq85gjuVa0u0PlnbEbSREUJ9L
36Kq7jGFxnZIoiF+VgBYYXWghT/dHACOTXWdNWo0H1EQabd90lo/6i9qkEQ/DSNBHlg33KM5b+qI
3T70W2hxTtzB11uYd3KIlBZidqp421sfOTYYeku09CHRCy5RAuM+9bd+kTj7sfC//K/a5nmvAvX2
4R/edM3lDCHX4HJVSI8qNGMkJl5QRd0Q1CcD2XTEnVJjACZEfjrcOUt+Gpg5+WlTstTSEUoaOyrB
sWM06WwwoEXjXjLWyZK8vk5wdA1KbazrwKirXD8jIrhX+k6902p9AlK7pMsRiCJH3oE6QyupRqOx
tuw72GWsb8bpKy+i+DCjLrkNVAQKvSrBK6zN03v0YMf7sfHIURj9PhyQvxfNEJEEufXdtEpay/+I
kxAJvsVJnwRL38QmgezfAha7xdyuf7tWPGBjWGatTjER/SIhhgmHbE60eNPmULSlKQNX8lilq+ol
+nkLNSs/W41WkO26ie0utK/YPrkYcax8xWq3NhDhk/TJmRxU/LKanZwakcbX7xYe6HlRr2RI88K0
WyTV/mKZUu3CpXIuh0Qq5XKKCB3Tp0XTDcTnKy+NCs9XAj/F1I1PzG26nMkUOfsz7zqFTcDHj3Gy
8Vcx8upgF8j9K7cyoljOccEfyC0uXddR54q6XW58GBTOMYP4dL3vr+N8sRqy8PjVOEbbnPqeBMDn
09E2nsrIy/c6mkEniTHCrNDPcqqFdnYMxmhmsTE5tcdfJcyaVd3r4XmIWtR1/py5rIMVqHSHf/XH
MuMWd5sbe9y31bCkEv9c5RanBOQckWP5D7GKfEYKZBGvUNOmi3ax4ng7vVGeiz+CFp+0LtCLIpyN
4Lju5Q0Z8o3Y/Juh02EQdSL3feXmCEEnEeBlp+GXMQB43Uqnix3F9kO9Hep6uW4UaAZt0Od3UqhE
rdDahwbeJNIciim9kIj8ac1Z/xqUfvzKnlCG5KBU2rs3zOZFWnKtyFdeVVcztl0fK+92VaxjkObf
YU3Hu3Gy8O8Ej4kRhb6HbGqtomXTGcYzmN6Y3SgPLfVe+vplS6qAhNjgiDxsI9mNzstuNGM3miDY
i0v5stktO60DPEu0zJv+XNrjDY4lgXXQR818kAMfwF6Vfc+NsvQ5WmU+zG1gPXi+uTW9Cg2CP7Ep
Mhun1hxPty45M1JSYE7fYfm8xAKRKTHOsvoNLDwgkiC+9DU6cNMGTZ7xIoc2DqxzXmo9O2I9Wokc
PFXq/s4AmExGAFu6PtOyTWyP00Gasem9j10WPEZO3LwpxTFc3OlqN+tA3jlV9N12I3KNGdrMU0Ix
tzd6MO1ex0rNbB3etxymOv57iFLjKC3pLydvneQuu7hlEmqAzj0Zh21jWS1+YjrslVArkDVbpssE
asbjLtKRXZQZbttTtExCi61/2ofVoc7RB1vh94xZ+nK4tg345JYCgxxIZZ5uZOR6msxhwQq7MndW
Ff5OMJZkk7L0RQTtzDLXeWuhLQEIYMm+itproFvVpokRT7v13dwORB9WQqolZLYz7jF3fA7Jnh1j
FxaqSHqDS/wCTiV9CYo5PGeYGCLliD73n/7UQWbrf+hHZSs8h21yX44BqmoOZN3O1bciBnsTiG2k
sipt0/M13NR47ykg4IP9LVJm+yzCN5AHXHJBKntp4WR64Cb1dm3mfG+YCcZWNHpgG1CxSM2f0ic6
Pb2I/NQ+2F5z0s92XembuJzMIzYCv4rAK3+EVnk9if85+TO0nOAFVv2QHt3Kv1vO99IfLu2CUEzr
un1cWoJmzP+j9Wcsg5659vk7Ha5ABSMf/1ZQx8eHdFH2KmLUaKfY/CpYhsi18djM70RtMdaRXARa
09ULg9xPAev/EVf8p1tiJFoCSPdL9DgM5E//+wUkshnBJzhF/nedzKxcTSiIrlmmd2pf4sKhTdNJ
zkwjYPQag9tEqqylu8kT864YFOgqhOtMJlOS4raK3d7HBT9NlKDb4XZ16YNghxhp9nXy2/oYoQa6
kWJaG+mADCsktDs8Gl90tbxIfzhmChihJOQWoeZmGs658RHCZ/ff39f2SB1/6U+Cvt4Yc9UeEUpW
vv6WTiPkN6bIvUcZPoa4yMKWtTRWFhb7kAXU8l7oX6Q7n6CEJNCfr59XftHrB5PT65/l9kGufxoN
4f61Y/CBJKhHmWmrVU2+yoZoaFfzYNZnI25cbWd41RdlqtW9G0bNOS3Zndgo57PO36GCYr3gjozW
ueE5K9Az1gGXbvNlqiGo545drmW0jSA4dOWWhL7t1WsEqRAAP08IjJ81yzfXvt9Y69pQUQ3+M3Br
pnkwNyucVeY7J9COAX7G9rrMp+D0f526iOaDZh7iYgXOfz7O3Va67KVfzuQSclbpCJ+i0Yk00Iwm
9wf/pYl2IOiUs1QapQIZGb19QEv8u2kObLFkoDdcZCeD0theO4skfjTLFkNb0LjVBoXeVR5v8gyf
phkpDHMVItz8EM/jTz56cGjGNH2oloPFV+lBU2v0FKzFcn5pOq0FVrvAx2SbAOajUOFQA55iA1dg
0//1r8mUFWwwOeg9JgD4VzIql6lGby2/gXSRsjmgZ6GeDU8PT0ZhLzYW2mM/Fpq/cn1z0yl+eN9K
M83ndF0mZbovMl99NBFBfERCygLLyM6vX+bJ5DR3/XvkdD66ZG5Ztj9SZyiPEiYHl/zHFh6Jtrn1
UU+9/hagZBbOlPc2NjVavZ6R7+OlalOjm5CW36UXw5U/vYatF98TFV1f6e3KaImd9V55wsq8XjUF
Ai/NOOjfy76+tE4AlqFAuB832eyvPgKFAArVf8s7vdzEsas8RHbv4XXX1cewVp2zo9fgLnAeeJEr
mQ0ryrRPqyYCMQuSOlxKJgk2NTtTcdNXtjfpYg1j/W6LeZ13s/VjUFgpeFk8PjSL6G4U9z/bkY1i
besoopo2KD4jKp/SokP8KELhaikI4rqCtNsSIc0/EdKSSUNiqJsmjx4bTFGuj4ZS8d/Mds6e+PoN
T1ESXh8Neos3Qh2p1k42ymNpv5lZlT9FwEP/FYVylYX7Ee4LWZyyGlue5WEWPGtJ3qDVQku6jOWx
TvHkuev9+lN/1qOA1QyYDQyLqeA0BfawGexuvKAvPF68DA3XPLJJeKI4ucVlaAwx2HOeusAorvuT
2wbk04Ykzixck2Qzcj3NksWshbL2ysM5fjXBfX+sXfJ2KgS6rciImklPBpl37aIzatZdgkhCOO9x
UB23uaFZd8Oi1R2PP7RxNN4jdzaOdq8VAKDwkwtt3iFu0pYUEDXnKTIB+Cx+cm1igRIYlFfDBl9h
kCd6SvRFycclBahlgf+k8pGvuqcpCkX+/BvRhY/I2Es/IlEWAr5qknUUzAkOFW6r/m7mjU664XLl
PVwpDtrbYDf5BS81mBHChLjyH7S30I9yXFBwyEN07yKYAtX8HhdO9eCyl/BXpVvxnmC9tb9CFJQu
sMBbLXm7q1ZtHCt75D5BYXh2ehb2Enh83KlIXjxHZqodMnuYdzDKsneSNWe7tNhzilMXqgbkBYvi
PYNQfIbQoT5zIxTnvnDeAyHEY8ZirZFHaPYyalvq/PxbTuVAwrYCQZU4675JKF0kavVOmgYmZK2c
YxPAxSoZ5nyNa8+89ZSkuO+9zlkPar8Ia1DrzUnkPMJ2DO81w4zWsvZL2vljQKfacT+wdl6btRlh
CrvoyRYV6vu5r71QqSlXyFA7v9uBpH+Rtj8VGHTrPsqoQAaheSi0udhHrPU2sDLnjZYPw8lUx3Ij
jxczqZ70wHBepL9lf0PSh4Lzn34wlheUxepfrpnm72XRK/mhdShSOWqbXwBLI5y2yPmRicsvYw0O
TMoG/bSyEI65ByjinxSWt4Lj+jfcaxkMXFjnCxHmhvSKBq88oiiRoXC1HRZuldpQkjVyr8QINY/v
xjK17xqjgReM9BwaMtR6Xmq/RN5rGLV7x7XtS2lQGlVayL8YMe6trujesbPo9zUaSMu907w5BpDW
Ys4fwR0Mq35Kiw3cdhOouq29a9WvZlbRqvMa6y4LxokqHk0DTSUSxu5TsYhI1X5frbQxAgy+zG4i
hIksqDAfpN0IEgoUle7ummVVrfyjfSX98vj+aH+K1w21u9OzwViPbTkhCBmDxQCSvul1tOecrgh2
iVPbuwnDzTcj1ihD8CY+yCg5hgTl9ty6yKgTm3dGn5TP2eDYCG3fSRCkK+dRq6oHaRl2NIGpDqn6
LdfP+poca4r2bg4vorOcDtsGL3tRfwFQ7V/65WDmyFvq6FTtpdnX7gwyu/guLZniNtG7Y6oBLmrE
A2Hq9zEyi5uo8Iw73L+ogi51uMoooE8kYbWWep30SR1u8GwgC2jE3/oVJdR2Swr0assosTKaJwBv
l1jpylMfzG01sfnnb74GOf+lyscJY1bwDHgMx9emHeEJReVgBJGf+/dW2bxJCYIKpX/vKuWblCvc
0PNkTKoV1hLpECnoo/9h3nIVifQLiKsW9bFdpGZ7WT7KotFXUKx37DA+yzIz9MNg7+XjuJFRVqXp
42y8DzqWwouQshxKZK0vvjbsbwk/Gz0+6brm+/CC8LAy7/d+7aFgkxTpXaoX7/7CTEtDc7jr2zEG
BQlvzQqBkDehVpP5pAlBdms2Uf+am1H/aGEpUUXfWPz4f7nDXwnQjd+ZgttSOFvlC3Z4xi4Cx35i
A4TSW2AtzhVp8+bb5S8vnuaNG9jNGlnwAvgq7q2xrtl7R0RnwI//R1vG02W8S3W+whV0kX/or3Pd
Fysh5FVh1zzjocLTp5wu0lUrBfKKsf4iBD45BEvllTQkurALz+96+P+cVIYUG0dh46rhg1fM/DpZ
7GzjpnMPrugd6J3bbj4Yuj0g7p0Te+zuirYCuDIpXyw41JL/tV3bPKCqM22aiTULZgzR/FaHoANT
EkMbkT8Rebqr8F4/bajR4rZsG9YeJv2LbRbOJVoEuuQM3pRzaSse/mHZTtt/DUjIQJ0F/yZnI608
w6UuHREJSSfT3obIs22FQCH+wp65Q3CkAeED30IrtbuGcuFRwzBtWt0gYmPuH7ygjI4C+pplVE4F
SkYaAHD/+B+j1yssIzJPLjU4sbo1sX1lte/wklIVsPxO1Wf62eh/jbzcEZEn88nKgsW8IadLorTV
CqQA2WQ0gDa1VRNAD8/6Sd9cbyZpj56hbwoA3Or+Nn69mYakv78KXmSjB/dEQ8gj6FvlFM+auusS
M3hW8R6Fi2s03wbDfY5FNZq/X1JY6t++039TkSb+moY5/O46Cp5S7PP24+AMd6Ol/5rH7qUVJFVj
N5iL0Lx+D61Yt06dPrxEpbKeW/2qI3DFg478vVb8L3m2yj7LVeLoHufa64br2pcmWLaw2qkRGDcA
XwbN6zCO6nu34flpvFOs0/HMyDsgJZ7xjgmuuouMxtjJaO1is2WGFrARqwOjbZZoKnRehHKcid3A
YjdtalN4slucY+W/L319HccrwwYmL01DdT5CpCkHucoeKPFwp81qou7r0P4+e2PxgXrlk2jkv5J1
lWTjpkoRskKjug32QgKXw23k1idng1DE5VTrMEhA7BgaU6Qd9cE5xCFcLMc1/tIV9ZxUdvA7T4DA
wOAEaZb87FNF/25XORoDfZ58qwOo8HMLakxrgBrBGIvfAh8pv5HE9utQ6t7a7lKomjrLjTRlRzWH
PBazcrzXPCu7pwBG+bUOzB9p7+7TbEHzQcSPulr90Xusy/WssZ8BLo27il/4VEw84+2akrBYnrVK
lxwUfbwTPTLpkkO2uAfdTNGusYuZkMQNppEd+jS5E00z6aqU6S0c3B7qTNe/TFBluwTbaW+xdoTw
lGz90AclsDRhlMcPadgffcoICG+BmqaUrJA7zez+BT2/+uBrS1F5uVJJFoR9orG4fAB51f4AXW+Q
16By9GoVg8HbmW7+7QZ7lbNPcQn3VYv4xvxGxsRYdnhe6AAiVcIn2dIlPXJ58NW4HZYdofTpCFfq
7hw+SRc3KhKDGa8+GZwQVD9DsH1DUjV/jZx8Ju0Eb76PeF+5Om62E2sW4UPlOLOswUhUB8NTs9cI
/Ot+nI1so6iDstMru1gXSuAV8L4i7YzE7s6fg+B47fPT+iXvB+PBWZWGWSD8k1lYaNiUA5c1nG1o
f+dVMYBuNObHwbL+km6qZR5PaUc/GHkRvvZVtf+XDbEVaTBtghkO71K3lgNyOP39GCbY4lofXdKf
lYG+62ojXfPP74GoLRY1Djmjs8iAXd21XLXGYYY021pUwgIr4ilu5/mqQ9yB+jnM+rKoL93sBI88
BcPHejmYReStTQtwgQxIn4xGYOvVBd2xxMsl7EDlAWGA4//XNZJC/TkWnnaQiTJo6MMXJPmMO62H
iVO4OPhJXeZ6yCxkMRYJDTkkduMALHEOty45u9V+pDlY+t+1/wxlOL+77vC0MJn3eTC6qyvCXBun
6DE3NzZGY80WjRgEIJfo3mn2H5adBhsYcNe59TI0gf0ShV/bxh+epSfNhxF0RTPcyVhQTvlRKV0S
4QEIy+seCuzzvLtBPvJo4va/tQXq8Qkc0jb5G0WnYH8L0UfslrG+SQ9iiIcOpAUU/QUxW/RqgiLA
ki9UzzKW+864mcq52cto5KJaH4UTcrsAx18VS63up0i7Tq0nrV5lzYKFHgNzjY5ETvFm8WSxyWkc
Mjf5K0QXo9mSygGQHyuX698Q48xtOqNtWheaTf0ZoE4K5vGxDMr6Poa1foPzSL/KJ4GDRqyHKsin
WDIhn2L9xRz3FjuV499AvIEfIzFlFPdwsce9MikFy0NSupqf/WqCsXqszbh7Bkf5IN1RHX9ECe5B
n8vPUYb+IN0hVQof0btNWDUGsj6jd9R9PEhZ3hrgJ8pmTca7/B405jlLMO5r+2Fj6Er8KyzcmS9H
FL5mSedu8SIs1vWEuiRqtu2zjWrjIey8ZrGaaJ7lMPJyZdXRq3s4I3itxi7ESJSvH+MFzd7Ztnmt
t9kxG/HYnOc7KbpJ/UxqcB3A1RH9rlv3bPoB/sj9uwTd+ovISbca5lWb20CP1fY/Rc2q8SHElYW7
8UFVrFFAwgBxwGPheqZF0z0Osc+phVzurV8GdfYhJ5/bPDQXBwbpk0PswhntHP1v9rbdQ+6AVCxt
WF3kmd5HtZ9PpGeSNR4c5Xs1ogtqKxFmG3ZTvMOQc1dOamZnGQ1mc+dpU/zUpWhyWpu08JOtpGjm
IfxthZV/EP6HcEpm2Jc7y/Gs9fWOdAPFvsDbuE6QkHTEeVlBthizY8ykctt3LnIWKYV7GQIN/aZ4
di/Tckbiwf08Gptv5JuCNSb15tf/ouw8ltxmujR9Kx3/ehADbyamZ0FviiyyfGmDkEoSvPe4+nmQ
UIsl9T9fxGwgZOZJkCqSQOY5r0GJZCX8blzWqiuv7O27XinUe9slcy/o5r2EMWCpRM+djRuGW9XG
xgOivTTb2tqDo9OXnlS5W9fjAcljob7rsFIWz1bxzAyC8RkluvQkWtrkv6z08ArF81Wb3Jl5B2JM
HGwMr4BnCVeTLiL9Xhr+tk0b7VpPB9N2UgyyZXPvjTxBl1Wi31XAfU9z05H2lAHdi4g1Mh4ertFt
xPQMaOd1zH3vaCj9t1/hweRnTdpyqTQ12wNyUsNaKZGNdofp6rHkykvxDsRss2hfB03FgGIqUSYk
yJZWnXvrW3VS1CRvzVuIbUUkPsUIUBsqAaLeaSuVshrGQp2SbK1WvPpxd2WNQEa6HA6YaOc/R6X+
Wuc9GkiF7iLLH+mIgOUTVgE/zsAsEsqvEErSVMsfoPgWy7yxQEk52Z0ydiVOg6R5TRZVxnYcrL8r
2kOXBavI4yYoflO3A9yVJ7aJxUF0iV+q5fHX1NzvoocCDyKGXompnzo62UJ0lpa06hwXMSyth3WV
jq6za+PypE06iMi5Fu1iPp2HNUwpW74PqIJM4TDIqdKFKGZ7ueXfa6NfLiQpV7caAo73HTp9+mIc
ULQKNQn3uKlzDpzONKq/B0lNr5+CxWllIPQ4RvXpFmvZkrGrbOtZQJoEhClMPHvZUXNepgLyhMBX
eBTD4jDDmgTC6TbnEyzqFj53imuK8KRCvpv/2FcchL+bYh8fkPVFwbf/Lk+7/BCNS0SayDWce+xD
xMAcF/1XnF2MwU6T++/db3ngmi/LSaFwfpIC7bsOpHErBkOhLSxOh0CN7+paXtxi/5pv+VheGXmK
W9jvCw+hv1fQ2burrFa6x8FE3KNu/LTGL/pFbrj57jZQsbrY5uAWFqKvsZzxvohO4ruewSbBzmt4
cKnQGgetlGgqzUOJe3O2Nf1UufvXf/zP//O/P/r/5f3ILlnMAz/9j7RJLhni9dV//ss0/vUf+dy9
//6f/zJUx2Y7YxmqipqWreuqzPjH1wcUcohW/geg6D4LvDQ+gO1O1kYQQaGz+ZFPuVGRQReZcw2G
Lulq9bHH6aVS4/5J5em9xzXMXmOzPn4VB8qV9poUhbIP03J4cowSeZ2J0qooMQr/+XBWXPDhZdcj
jauH8lfUTx/6vlF3ajSa8Nk6aA0H9PP0A4J2x9wir4d9+eQqgE/4Amt6d2OmsqRi9Zd6d6hDbihp
U0bCHXfO0Hm9i11AAQNcSYMWrMTUDGLklmScIqzMCJekIkIcKzhEA/rowMriLXCHaO4LhuBkSnz/
RURWjOa5x/n4NgkEabITF4pjnOf/+dOw1T8/DU2WHaTZydYYtqEpfB5/fhpxpJF2AXdxiCNwPoPh
lZfYLksKhkq1wm03X4s+ccA/QjnlVTh3oSMHa6sBfq3qVbii4oq+S1x09/Bp2vmAIUcKVjTjuQuw
GnGX2O9AKTfKdgi6KljXVfEd3d7VL5mP3K7ss1T33tKXyS4jigW98dam0EAFa/Sq+3I6EwNqQX5A
9NmpBRChqfHWE53z7NyoVRQDtrGhuVCR2TDOW8wUxYwx+7XhlGqe9bGi/dpwIhcYgjoqDyJUTBr0
ik2n32gH8QiEU1Htb5ec+7hkXDrmRbTEJZusDzeiiZ5feI9i0bxnFdcVlwQrrc0vIy7pqJKLxhub
XpUf0O6fP2pN1v76rBXHsvjJkSbWDJDj8l+/PEmyNczGUn8X5LJy6GObvH2FO4QaowGMg4G9qv0B
PI+bka4T7aGJTbgxj+oQGudGzzHMq/DPXSJpVa7nthNI1Z2DsJsVNP8VU1Z8Cn2IXq6W5tbZB/29
K5WkI5MeOU+DE33BJm/80MbkCRMl53lApGyjSU27HwvPvHKv5x5mN/KHV9dwA/zq3fWpFI5kJI9Y
6bgIP1QYd47d+IHcXN0NwYfpms4yKZv0rLo9TuN836HYGCWUQkh+Oq8WeZW5cIxOuoxRGiNKj7SH
7sSPSKN6Bw0y3L04yCXpBj+NKsRJRxsOLfQt0SdGezVoNk2jecuybevJ9pB5fkY2Al+709yX9hPz
slXVvdf17SrqooCnf4zGtavW5KH46sNPRw1HHFRyCpXJtla0RqvrT6bRH2+C1wbSefgrc/eeL9Lb
lJkrFhHr20WMDA0MIAjhfOG4KIo9ObAEN8FQITmI0wG3d4UyUqjk5yTGl6iL1BzbkyI/51NfDRud
x5xt/vDrINzN0WJEr8NX12qAhYi50wwxTTRh5N5LHUA+0TVfRJwqmbVX2lqDqKJxYdEnruKo2ktm
BlujDcNjOwJY6H8fVDND0gBFebDElNH/GhBN36th0RTAikVTzLjF6aak7RN0a//qvzUblM4sBzez
fze9MwdYYwkASDHBatRx5ftI1t5oXnJprWzJT44ecrQUygVBbKKNTQPuNHDrmkllximx2ULKX6Qs
6b82QWEsqirv7xU91k9lYbdLMTAm4xlx+vTZMsZiH9ZxhJ5cnnxFOFOMYxDfLJRc28mIjpxJQtZn
q7c4AH5f66Dyl8bUtAFE6IjQU9KWAU5sDA9k+UrMkYv0XsMre6/btqosRLgRsCMH5TRdTnTMY25R
mnvdrC9zkLgGXgTpBjanvRDRLfztHRtjsv9kdMPHvN1ZKsZ7eaPeVeSYUfK39WukISCkBHMjJGt/
0pp4L4aaKchs+fFR6EtwP6Mp+nT2X5QWYSOLphjQJ0VnvDRiUtvEiT6V7Acu9l06X09cNFc8lmkT
ZGd6dRHbhSDVvPpaaqMBElkbT7mH8JQJBGQga+lLKmoODVQ7/GZHLGzDQrtvXVm7F2dFoo8LU7WH
bYAsnQkUhGFHzjbVYOl3c58lhfVdzAJeDM59XUWBAtItsCHxAmKoMnoVEjHuD6L56VVikiN9VB76
6YVFfzJ28EbbyZfNAbAz9efZQD6w9b/PfcA7T//8iFBt569HhCrbtoNfm2U4nOrGtFz4tDjjfq9a
JLG0LcYfE+IrNpV401d6k7+5+7AvugMyXO5FlxAjrbsi+dBleVtgbfRW6jxKimz8HEGqp3/LE0zM
0lJxuB9QQC/aHg12u4ILPLHyRr9ulmJUiE6L0bGBKWyksvYp2LFQ9OWndbFHqd5UQRfwJLKhgEdD
Pt1jbfRjil69htOh1wBEhXh170SfH5QvQVeqx942v0XQOQ9IGqvX+SBLWxzYw7NoiXBxJq6jRDUD
RCC4Y15Y5eZHZdJ61xy/KRdjiFZ0ISnTMxHV92qQ6ZxPp7YXw6D5tyOoNDqj+jlgihdXHqfLi0mi
Kc5En2g2rD3XruthWfP7FVDK4Dn76cX+X9cy1O5KCUHe3q43v7tpwuc3f/t/ZH5a7WpNOd7e1jzl
FiLeV5yEezUB4hc6pntim6QtesVK3m286JawbbojiETrZXBAkrOwR11m6DfKRE0RKkuftJdm1SXu
cCgET1u82wFZP205GHbBnh8iixi4XaJ3UKfY/DVitBX+m41nLRv4/Rez1T5QtXD3g5rj+gYJpsQo
S5WXljS5wI16TD4qqRfI/rVZbb+RE8l3Qyj3GxSrEO5qf0SNZM3ddhelK7Mw3W2idFq7GJMIJ1+/
l5y7oCuyTTuRP0QznPrE2Rxp5rl7VyvUCxuz1I/iyVJZBeLyvrKdnzOCb2w0KjDyQFV/uIPc/xqZ
HjQiJjC0alk2BpJ9rLu2Wm3ht6qF8atpW9tmyPSvpmPZS2wPvRNWut6lCMkK57iQfnVhmXao3zzW
Ro8lAlZ5a9HPr9RruvKrgQnW2i9SYx9revQUSQl+iaO3HkvKQ2yDJ2J6hFWe7DUVGA2k0uZOm1/W
sUXzRvThrK6fa81l6zQEsrPgVljBzqRTDBehA8bEAZa/0Od/+qCJtnkpuUdbq8JDVGTkJlq5pNKX
lhsgptGVG36+AvdRPWdNomEPoUZfzKR4AbOE2Ucfr7D564+9jz9qI0nK2UxV6uV9xlLOkdXz3Jew
JV0EXbsPufsf66b4NVBOZ3qKiTzkRr59Ik50inlUkj68ANeRovG9cxjeCYdaDyVx2TX8sxrCdQMz
K21EExgjFKUyC7Yj9+uzcK71eVLv3dBrpcc5Ma84eg2kp7oIsGQfSeUqCtPqqDHlaeoXyCXRH1bZ
5Z9v9YrtTFu7Txtx0mCKKVuA+hSDzYBh/rX1k7ssZpPeqpu+oVDsAvfbK3XlURECUWRStP6KkNWq
asP4h2mEPyK9bp5D3YeVXSQI8mWxcrJBy68ke+jexjg980T8Po4sR9ATrFcD5ZxXfDmCNeqqyU40
dYt9lE9xg7wno5qvr1Kc/x5zpVMedBD1otuv9OJO70wdGTs+1bxPxn01fPGUxnxW7L69NIGGWLec
v2K86u61DpmIcMr4+lKO21IsRzsxmrfBqyo9NgjGPQoXREW6r/vOfxA9dZGjWtzzzUZALs0oo8yD
cl8kO98D4+2ocQSY9L8Ofd6/Fvywt3aEqoGX2+E8qKHdxm/nd1sMi2m4jiBcq3nWujAyY6ErznhO
nUpfVrafPXdDkiyT0bBfyCmoaCfHIyYk4EJyLHe+SHX3IQMk/JYl8mODmep3bhxHX3aDn6DXNqrc
h+ghWIDhWJeFixBAXi8nL7Uclwv8OrpXGwk6KKkNnPxMekDQai+6sVTwAS9LL7JR3bVt22VbwxxR
OXATZT/1pWNLIlRFAGphRFnEbmcr5Yr7gX45+dd4DK8Qy5xdiILzTrZJFdmFJqNr0SANriAHnvy3
ULtPwoWp6ODcp3jYCX/FWz50eXFpFTLRTvXrX5f+IxQ1I+PJa+yPYCzlOz9phrUMwO1ZSrWfmVOY
P4zuBceL9HvWkLELYzl+hDLVLvIxeO59jeyXpTp7loLRU2agyhiMGnAzPY6fWrxoziDG72UdEy7s
Qv1dJXn5JQdOt1RB3m2rvoEUIXV3U+rqKFqW4g/GIs/bOzOptS21zfc4luQXwKlfDZy5f5hYfdml
r3+kZcZGu2yCRz0s7E0jJ9bBz3ADM0ygSek0Cdurr9Y0CWjhIu+7X5M6rzVXcY2esAApRMhiIgOf
nuYWrLq94494rU7Ahz8j1Ahjq0AqLoMmKSxO29MMvvvdnLF5fp3DVAHnKyPsDf48V6X2nAVKftUp
RinbRmoT+ECFxW9DNu9dpGOPrZXcia5Ya0tKEHE1rMGIOMugkUyyHBxEcGrxDY2TGJHMLq6sRSeV
3kFtYFBD+L6KDW5nZwfZ8CieTF2SBEHc5+Zz2/zqHjpulU1J+DZJGRx9XXqNthJ9ch2vol5Dwr1q
TrLuGvfqdBBnhVqb/PYqbUmeStn1CgwJcScIao9NdG/hAJ2X/qOt+sVVC1DHnO4V4hCbsbJyHDKs
YoJnF/nVRbzmFiGukWSZsW4T2GyO8mSjXXcoehPLG9Gs6+S+7av7iq9os3T8dVMY0ZMY083ouUFb
5ixaVol0Pk5g+9pViksT5u5a9gpllXY1yrjoDPGgINO+n9t1+m6MkX0ZdCkE16OPx7A13uex21wx
GmMU8HCbL/oAaA336PssZEg8w8CauMt4yyE844c6CoptjYnbYRy1yYWH2nSKVenrWBgv4guKkvpS
/j0p0eTiwY1B36MJdl+oSXI2cwl1bld/EIfEDrPVKKUsz42mPCtNHL34NlsyLAgeq77wX8BeN0P0
kviS/Ngp9ZINYvSSekN9HTG/ExNkcAL3Js8JCHwIDCOihdd9jqTgiMiRaObkmo9lHn0XrX6K6Iws
QYWk8I6hQd0ML+VNbYMy7VGNv5J1DJcYKlofRrgX964+RXVdK432IR1VaStCzcb059Asy+0PZ9w1
NQx63bUeq0mqENa+DzXebraCpZUCPQKErzSz6LwYvTUTtJM+B09z0Zc6xezVj2XLhj2hbvKuaW60
5BaM51uQl4/smS+iX1L6bl3aKXRssLrvGLeilxqu5SxDkhO1qWUx+OXXPpN2GHOrPwtsAXGDML5W
USEt0r6wHnqnHDZGH6pHawKKNT3+f4EX7wLXiHdiu6XbbruiWpPsxGYMglG36svh12hMLXqVUhKA
Va5GqyHFtxF2rfbcp0m0k/r2c9OZmqVsq8+ZUf8avTXF3Bxfmccs5+HY+TarnoSKienDEMSY4j1o
i61XdMN38Ok/Bje2nlzHNzdBllE4KEuwLQ0VzgSxhG9h90NEqjGykmNGvSBFmWjrVKz+Sz0vDiTt
sBRvgnqZT03R54HHnc/+uS+nLD56bFlZZZj4r4PAldGL9bbjdGobZrHs0h5r+ar3KaDGwUmciUMC
bGdtDbW6krtJBkJF0UJOs7euwCQRr9B2XedK9maBNVmEBSXgJCmDF01DY3gK89BFO8RVay/bIXpn
51JLj12RKxsDbXm2L0b/pQ6oNkhggs5qLmco/jAghL5lcJBo1Um/BqAAFAsh9i0GbjPEgGOQ0xn1
5OqTgH+AQLpncWafRcuFa7RzvTZciqY4SFX9wtLxZeA2vyj95KeQROYGqZ8Ft1AcOtsHVN4E+1t/
FUSXzAJBIUu6tJZkS31CqSpbxLJJ2nE1KJn7wzDcZBG0uv0kS22/1oKNnmTmxWkdHSkkX3rDj+dB
aTrrp9N/L7BW+26adrwo+Vs9S72Fw5lNDjjTjH6vYmMH3bA5GEmanALPt1mTJuMb3Li7GW3f5aDL
sugVh6piqQTmQfNzRCSyPP0Y22xXD6ByeIKdcr0D5aJH3WXIY/dLqyjywsVO9znDAXk1sB65JD0M
B7VWXyv0fC7iULYFnhBxUS5vfeJsxFBhTIAz3/p7o1HWKXDVVfF7vhjVgyMOM909Jtehs4A94Uw8
8gWrfXWpSDmKRI4Tf0vkTjuiBTo+uAG0cEkn46aZ44PoknuUvw3VazeiKQaKQF00ePldlCmsDCtz
Z+gkTSrNb5EL5j6UNEAO81C+yOzPjo4L3DIEsvbNf/KNtP0W9IGxkjTbOvp9kV86HTXZDgrXN7kz
T71ryocyroqNHrp41Aht0fkUflu4Kweksv4yZRH2LDfF0nlYyJjOMqRa7EU7T0qPDTKQ6xQo3kny
C2s5xGgxjFE+lYp+t0GfAhuywPwXQDwWiUONosnM8BVtZexJY+chdQb5scLegWdf+IpapneyWiyM
RNOKFOq1VVyt0yGNXvEVpwgPnRd3LIJVTfuCYWZ7LwYtgxp5L7G6Cf1rCsNrIWOE+pxWcg8PWMou
EYuz7dCr+LemSnxAjEPexW2O80VoGmtFHuqHZPRl3BmT/rWVQarKQ5V/SHq6C3uLhHQcUyLKu0lq
MblXByX/aiZxv+j9QH8OKilbdVlrXUbDgTnQdfLdOKLC23m2v+eTa05hxiIeKrx5DX3TWvaasy+a
okIe3a/uvESmWDKd3Q6WaxUbNBuLReW0uMth8FZT3QnTVct+S962rHfndt7IGRDGKUh0FnGWrsqp
kx1DfVeV8ZMn5/xtXNl6kH3HfGgRNwuSjo0M5f6H0dLaY2REP0VLHOqqNGBpAXwU8WEa1GdXi+d4
Scqshw5jVWh2fbCFtI0WhZ33hyoshpVcyNkhlfX2zah20cQJqww12zt9na5bwRzLgq9IUKZXK0yy
Zd0bw8bFj2nB3iF7V3rWe40JM7CHdfkW4Fw1dY8I4eMXi07Z3JTrn17rtpd2lDTuSuV3clz5u9kk
VDersN17dZW9t8YaULb8lmol8tWwkFaiu3TrZKG3lkLdXh6uWdS9RY2Me3hvd3c2Atnr0W+VXcJW
/M118cKhCP/MzwvDzogcsFmMxltn2clKtZDgRWDBfBsQbbC97K1o5exoQ2RDoIzuyoW51OgwVoII
elGfSvHaxWTjpedh/5KjL3Y1xwIXcrpIrYd3KnurhWjaoxvuUj/z5glBFaD8zqN/J0ZFnEl1aEvO
qgajPb4Fvt8fw17l+zUdoiJdpF6TXSh7WVezwTTSR1/9FpCXoJKsHPbgrc8lh7kZ7DZZxRFVrKUC
9wghT1CI4ioiEHb7zwzlx4NoiX5fL1epil9brevxSvPNLl25XtbBezORuofLrKyHOO4Wuqn2KdZT
bnunpGQdNqgo7xRj7HGnom9U3EGaT8UcN4QoJUbE1cRZB+g0TNjBBHbfXLwEevIg+d0XzUhIQhep
f/Y6xb2kio5z8DRgBXzJLEWC1FH57ZWs0k8NSa4vdpI3S9WVolNp59K1DNRv84UmCV05ecSlM/bt
8dymEBusEK+DZOypDYG4UxfiNMzrlwkgvP/U50mJcVBtD7UY5qJX05srPKD9lWGp+kpM87TW3jgl
3EYhgapg7KZUiX8v9FN/d8mG5d0bVV5dRb9M9lREia7RqBTK6xCdEL/JWI5XykKtRvgQdpw/lrIR
HzUVwWbbUkKATUb2okgG6o8i2CKZDIu/Xlp+E+VIzapIVSbtRYwmueWhkVhEa1+rs8fED+MHXX+Y
Q8HLfwuG7hVtwnx+5UQrm7MeYEMxvbC4Qpnlv97MfEElSOY3I5rikIXlpzdUxl61g5CBkff0kuJK
f76pxmruvNo7jb4TXZCijy+hrLN4IJ0F9hsa0+/+plIoRCduvrkN2BTTz0FG8W8KE/1xLIfw5e0J
T8ItsVBVrBrgILOJoQk6JzmR9X7IYCsBnChZdpIPCnZiFKaZe4/1LHT1+pilXXmgjotlFV6kawNt
MX2fFGW/9kOfDDBY1pWb+cFGaKGJQ0/1bFVgh/GpL3YU/APwC91kvgmkEBONUu/LTa2V1YtZq4+F
5QXf9UAB5xukZFdw80hY7hwcOwwugKVZV08RHf+hPJM/lIqMtKHWzb2jkuSgnBtsAlOVXrJQu5Rh
hzC9Yb8aZCWfW6x/NmZSlhs10C4FUsmQYHP8s/HjeUsD44IKrfuj1MqNlNb9186EP6eypLgqceFu
hzgZ9mJS6GK6Havj+BYzSbgVt3W+gb01fJqUaIG77aZJKZpa910gQx2fJv1+JWtANWBVD3r8jgSU
slalCC0+ld96AX0GN4so+eg85D3/MWIgAkmyf38N+OHxBxK+8zXgn69G04tPbvHex1JyEQcVlvel
gCi8yqAprxMlsm2eGY1/T1g4Nqz3RVziJ87SQmAqCqncNr290rM6fpHiJFikkqL8CONDkuraT0Ox
X2sjc1+NUUbvRQeprADS2ylS0e7FbOv3bGeaLcux+nu2Y0OnG0h7cPvDd7kxrYXgzaZ5AHZ71OKL
4hnjWQyINHbey3xncTURUDqpCY21b1GCrQUFTn2oAhQ1I3XjG1W0k5U6erftZ7FlKXsWMFk60UQG
K3o3P3f/ES32MSI67BRz0VXFe+PVhr7nfpre1dNBzyahUsdiTVplE83bYcPkcftgfRfFD0pYaVuq
H8a2mHaoo5J9WDJ38FZv1WdEJT+1VFoRfEAwZOx0p0jR8sum/0ilR4etCLgRJX92UB0a2UO8el6k
YuY2ZHOz6eJoTbGg34lRdKSol3cgj9BsflSbdNuqjvkaaMpwQIyNmncckrfsTWXZTe9XEPgFd18c
5Dqod7WiIeOnTOLvuWZSoZvaN6a/mqcVGj2sXg2vCUkfxgYJLieE6J6htG/oj6LLHIZsUWZJfgRs
YDzKSYvhwJ8TYD+uOuFUb/glknlVtCoyZN91Xx7vPNdvYXIjVyq+13Xy2Gmx8RXw7LiqscdFS6hq
z3wBeGL4yTsOXxN8G0IeaQtog5rTb0TKUkVn4YoL0yIccp6Yt1FbVoO1Cflrq1D+YSfV9Num1vK3
oumegLWV1z6RpattuZdez/M3MMcUwSTJWIsole3RooV1d670CJ4gWhLHbtBWYtBMDWkvWzZop+mK
USxRAKDQcxSj1tXhYodCmcLJEh5yaqTzoWDxlC5ubSUzf42UMMcX8DyTNZt/63Cbl1a+TUaoP6sp
gqMoK5t7FMLLh5Yd0NVJHlx0fx5ETwybaJdaWbgUTTEw+h7CAGmg7kSfOKTZBjI+xjQR/PPEboZl
lxSZtxxROd1jiJIvQJUHV3HobMRaurS4D20v98gSVd29qrL4Ek3UqLMN0L9sKeuVsdICA60SNdD7
RZg79UkciixtTuNUhASr9V10uflYnz7FWW4YHLMCoPUUK0Jicjn7EHJ0mCn2gZ3iiEp05NoHcbB/
n/09IsJ9c4iXqIwinDUFij5xNkcPQaNtPdR9NS8LjlDigqM4+3fN/68+J2yRprCMcHW7HgxxqKYQ
C6Rk6E7iQEqiO2UTxDwHU8l91l7fBp3fYaJvkLEZjQGziHgxE3YN8tPiVO6K8C5BGFDEiqmd4f3G
11NT19a9VioAhXX5ztNGdwVUBePsANqXWQVys7CCFhE/SVU4FwHkB705QC8oTf8StErd+sTGJnkI
ZCm66tWDh4p4hJSfnOxd2ZQXqo6qechzP8cEcBsMlba2G8t/Q6yaWnXpoIxNIvUVE9uKH+Zb6Snh
XaZOyUo/D97aDGygDEBjL5pu09/FEhoTDZDQaxcpj0ZSJy+VDvKvByKaUpcxS4BWomlggWsu3EZ6
Q41T2Ys+q7O7e7hiBGv5XqLMcRQt0Q/hLDlr+IAK28sgKPzj2COWLZpNadurXLaNHQtVjRKk/OQA
Sb5keBxklrxShtg+N22GlCbGRy4CE9VDiWMJ6SGoNasA8Vd1Usj9RIpKTE0+XqOyfW1ayYBF2nkP
o+xCBaiBxdveQxrE3gP2nj4S4Ml3Md5NQUUTxZvWhlUtIsSAH54d5ZqH1jMZy/xiq533kvWPgrOi
YrV7ruQsJrtLQXOQ62w3YIuzFk1nSkSAgzBmgst0CcuU4RZA/FnjvZit9EZX3qSon1dP6D0Aqxza
r32lFUsjGLOr23sSZfa63weqFtxHvyfhZT1PysBmiEkaaZ2Uldf0ABBPjAR1Q9Xxk6toaTEYnBqS
GvVQnimGDb1W1mOQhdME0ZeWwacJA9jiGvfD6NToyXPthR/JJD9YRm67NEFGnjy9Ma6ksr7nhTp8
QfoaG1EJ9Y220uVr42s/RLxaK+XS0yhvjThtXgsb83Mx4MuYeOZ91Z+UIM8nEzUffoyrn/zUdjaK
sBebDmnvIVLcUGecnMVu/aJZGVnXIpKR1iu8yDDc/jMmAKGLNlQHq9tMbJR8uV6CQ+X+F1Wst5Vv
w1i/yL2evDWdOeWNWCkXCormdtvJ+ySQkrNn+WzylNB9Thqok/ZoVz9qmQWyrv/8c7ZV6v482zf1
z7Pb2isX7DqGlUjCYDOUnQPcK86w6tSlhFnkqm1aiOUiHVPUvrkGyPNRo0O4HArXukc+B5p2At2b
BRMldc3nOa1W+ZPTG+cBcz1QXaRjx/Iu9h3lvZwmjvVIIdCyfk30m6G9OCHb1t52smOGj/SyFGx2
f/B5J0jtdKSg9/PaT7Appr5m6pvXh/yF56YYxG/Y2Xt62K3NdA0c2bqYZgmsIsT789Zq7BWwcvsS
9Ul1RdOtutIzaM1r1QX5PVDc8J69RbLQvHJ4IzWHoonZsdGbmo2L6SCZ90cR5mZUDTNdR4gYN5Gl
hyCmgKgZCX9bXxu6O1EG0f5silH8kbq7Pkq9tao1PAES/WWQ8+iZei8rS9DiuygN/ac81T6EhXjS
jy9aof4KUCUT8l6grSXDq64FtazLUD+aJYrst57Wf5zlPMQ4LTFUKY271bpBWtiBRbhJYiho/XQX
T38JQ25/9eVBnu5E0/0dJ/rUQCZ7VZwR4rYfgiY+dDnFb9HCJEfalX3AI7BGbn1pdPb76CbJnRhV
rSpHJkslnWu2A5wZVs6tPCh70RQLadH0LUZvTTGampsZ86Jp6sXwVXD8vMzRKkE2T1h+0SXOfKeU
jolX78jU1pM8S8GtOvR3OQ+ZXWC6/ZOjZF8a30dSMbbf09oZn0SA3PkBCjKwQNjmzQGx4r4Xdvcr
QFzB79RoMbkQ3v33qF4q/B27zl+XsXgdDXXWj9+XuQWIN1Il5RdVS/JHdlbmpqwkoyRXO7pHvBnY
makGeA2T5ddRdEa9uslTo9j/1S8GRd88TbRdW92OKQqp2yZRlKuSAC6HaC0ttL6y3nMHalei4izr
tBiBsbR860jJ/zNASJUd+y+qjm45jmLB0NEMSCKyqdp/okHBbaWmqeTGnmfduPMxZxiXjpKkh4rd
xzCfxnwM1EymXhKn7T6HVaOojbfRMXdYK33hPFW+O9VGRhACsqmT3KPPr9PsrurzdEFFynlKcEck
Y2gcGgtLjGWyANtlP4nIYAyOloKxqToFVrWdorQBbVMMIq5nUJmy9Z1oUjuR1iSlpLUIDnqsXWzP
frfQ9F1CazCfDHNg61KTZRdNzaDsBedpU7QlJcYpQuHN1pkfY4NNK0ijFzyisrNoYY/uLwNVDw9N
M8BJJFV+0D2n3/cktlY+crq7pgOl5IRZseJPhJZGjSZRUvLczsbQmUdVzzFh/TX5XgSPubZUbEzX
MvTK9k091s8tousrM8gTCs40HRlrbN5XDIk3qZ/BZ3gbv2sQpp5G1bhxN1nSFex7aEqa5G57L+pX
oSIHMPLQzCTrF56s6cBaOTyNpuwcBqdZiRYyab/6Rditj83h/6XrzJYjRbYo+0WYMQ+vBDFPmlOZ
L1hmVSY44Mzz1/cCqa7ure5+KCxwIFJSRYD7OXuvjcwvZTnhOsXvrlCL67qxRVF+vPoa0zT9YRSO
c/gaouBEhtmyWcdAReLp4R5EAeN/DqxHlSkUkC1EfaKMYR0/xkLgo16EvHW20meBx/uaZ1GI6Bsn
8c5IkMavg/915Gt/wCjvOXaEm43rvjYf72DIBf5sdg/aqH8enQsXnFFE6og+S/VpgqNUmcXTupNy
s9tPsTlt1l11OSGzq780wj/O69Dadyus9NFaYlDWoRxSRYBJkqb7Mta2cfxQ9GVQ8gGj2nm3sUtc
ongYnihHIYqX+EnW3XWTmjrqotoRR+ihw5Nts6CTkkTl5YJ1A1YL7BLPcvhPjGH+GZ6EKH9b40yC
+DKkEwt9q0hNXPfW9xkBP2wdJym26xhwGUrEpeXtZDFfHQBHVynK7imurfoCPOJ13StdFZkX8dj4
YwFzrWPrBljUsQcDcFv3Wsy5Zy+tf63nr0PEmaDbr503Ix1oGqlu86M3/1aGzngflWgm8w/BrcRd
zaddx+dcuepr5oxGMGp6HHSu/GHVhXIiSzbfO0U6bnLZlQDo4m6jzdqDGJgpKMZMtayt1e+9Jq6a
K71nQeYV6T7zTzTgzb7GAcc/MsxbSCb9YRybGHBDTvzj2J6oIZB8MyYHNY/sa2SFyX5kUk3GUu/c
as94LWpYDG7LEsPjh/C0Jjs2ZFdtvQHH4FDLfWWbzUXJr6SWyGW55fWEHmj8RIN90LJklxplekgq
K0FGnkHjiCa/nGZsKHlsP6ohqdeGqoynPBZ0JF3trXLG9ieIZu4vpaneSqWyENVEzIPcMtqbTq1t
2zEz76hyN+WkR0/rBkiCepwROfDm/4yhtEy3dWnVSDD/GRs8kuVjJQuPJLnHH9dGjUGJIcse1tNU
pGwXutv3r4vUShm494QdHOR/LkoxX240zUn269gEdewSxt65N9Fo+EYzVSdaooTfrPvForxY99eN
rSCVjSZStyHKZf7HVics7qSBgDilSq+p23Vf783ytL7Ccs6p83K8Wa9aRz8vVcvRDyX9n/VJtD6k
oiSELb9s1rGv3a+xf52XrM+y9fDHy6/jX2/Bl9X5fOB9vJSyB0yHoYb01NPYtJ8bERHBkS6bxLHi
zF/318Pr4Prqa+zrQCpq4EVfh//9Fl9Xf54J73xf4ezbhJXwh8hyHxXwoc8i649QIv5GPjjf1Z58
GLOP9KBB5IM8XYbPcyZLX6GK89syf5fRiOhhIGaWu3j8yH3QPJReU+IEi83HfpCkYYo2/Tt3D4mh
Jb8rOfawrkL5rLRlsy+0zDwaSqZj0ITV5yL0/ZlMTjCrxKdZHhL1CKBBYMGGPBtzmb2SLnS0SJf4
Hme92LlRjepvIEKNC+gXR0n0qnV8M7sm+dXSB3zVe7l1TGnQ7sza7+mcbsfOVF6HZq4OQrH8dnSG
s00OyxkIf3auza0u2+noZfnScqXiQaEyDwy79g6Wnh/FnBjHLgL0gIasOpe28b6IHtYbe7LUHV0W
gkH4ytNz2ku7hZymaOJ7UtOw4w/6lIjyEEMeu1E2JQTFzEhkmqd9Xg7J3pVzMClts63k0hgvW+BG
iMv2RhSpNMBQTPO5SY+TApDHwRYL1MDNyEJPnpRa6w7mxAwnTCj0o8G2fwHbPyQFzfh4jIdLlyLF
5LmykQqRYNrk/J6j5NH0FJMeQrIxh/Q1A1jxkyXWNoncxqcsnd2KMhpuIVjJDew85WfhKudQdPmb
DVv4kMPx288OS/geIZtX01d3RfdXiSbBH926f8Sq6R6zKRl3SagpbygObuj/qwum7DyQYW5uSCyp
zwjgs3d12nIX1Daz5AMDN84LrBiDb6UX+6Ya83Pm0sx2quLOWpEo5jbKNo1umIFGK+nea6YXjDBI
PbsMhsY29p0wvZutq+/o/mBQtCAVK8JKjgntsk0c6X879pieAIxhQTOfXW5jTlrkpz5BT62U6qKp
i8pjYRguLFBRUWIq1YOtyJM5VNqmsUvfE1kbeHpeBQXI5Jtji+xkM6HD9uErbeV7qo1ubHTDb10F
9LOVnvOcHAXzSjBh1Plrj8mJJSn3CqSfqmvsp2R6Nboqf86P1iAe+9YmYBusDdkC6HNi6k47O62Z
ys+Ku60ls7BJvxNQrJxCo6G7I0ekfYvxTwJPSryE8qdaX7pkfNTtBCf1o0Iqlj/JSXC7T7sLBpYo
TI7h7y6ZtF1Dmuhp3VRenQUT8XlT4SY+cJz2VJUw3ivpge/K04OlmLvazHR7a6dVtyl7+7vKCY5O
FNAQPzMTaneVPhandaN7ovx4te4qpV2cvGWz7kYk3HIb/8/Z/zqcUaGj5z/4BmvKU73kBLK0m/KP
/SYvfsXWL6ey+BzEzoZ8Ov1UyEw/zWZssURnfpthM2zL0Eew/IM0KaLeuYsgCiZCGDORN2/Wl6ie
X209LndxORqnIbGNkzNh08Q0MqJ/O4ap8Pwi7qmQDASAJVLZC4sWu++5vENRl5sk6Xjq12iIKxcQ
NQkckwM2xwMLveEej9CI27uR0KYe5aM9qHy+VV/Vp/RY13aubcZMvjnSIdJs+QlwpdmeWh6n9rUq
8/HkRcN4UpaNpwZZFcNdLPr8FC6b9VmzvoKCE2PioYTp25GiBcMA/UxNhu5EEYgQuOVVb/V/lXXx
QgKH7Vdqyl+gWh6xVOWs/cQTgeC4mo/5EO5mkd5Alyunegl/XDehACuiZCZl/xS6XzMdLcEvtv7/
08zqzULNu20ps5yGac5PTIA6JetPjZ6bR9NC4GFrkjWaQzevN7p8a6odNBSwoqfCkz+MorG2uZpM
NDOKlhSVKn+LNK8+8S3FZ8cf1hyVs50Q5NlN2IU8Z7/+YjFksk1eSvQfQp9Pomrnk9VCjKJ8DjvM
LU/UK6oTc3l37ySCCUmuntIlR07WZffxZ/p8I/5M66ssr/qPVym852NrsO4LwXggx9flJipcNKRq
Pe8a23o0CgkzL/KA6Ctxc1o3rlo1py7FmkVkB9pKTBp+WRQ+xvTmJEX4g7Snx7pCD1hGVbtJdC1A
hXZ2685XQ/esWeMpEvIpqVChGehAjn1Un6qcsrzmWN9rWwmvydjPmzbJH4tEjqSaaL+gxgM7b4az
pF0LDT4Ci2nnLm4P4LI2koRUbZ+qtIkC22ZGVJdZsxNgpTf4dOm8ViYwLXSTiBffJj2UOxAvSQAc
oN5GFpkUihgiVn64hJWSL5yZ7fLQ/ZkqFMAtu32einIMxjJyucQLN7Wux749t9kuZmWPgWt4jh26
q+PUo0JfCmBLczW1bALTHeBS6OrIQXUW337i+NPCh2gtfasRnbADl4PaimVVwJcKL6BbWwe0yOqu
8VomB5Zbb2Mv5iEhHxF9kpGpDrijo9E6YEC6e1Gg1GWEu4XvhBbm4x7ekME/PepQ4/h9knim3jlq
fsQdn+Bgnd+yYy5DlUmGD1kagWfNPGUfiexhTKz24NrtxQ4V+5zG5THhmXUSodh3Mmn5U/YOmAMi
VDOixHziuOS2not5i02ErDMluqVClpu0rtUt91Z7Syw1Mi8neyMXUt3aCeaiRKlINRohGog42w6e
TmA9yMVt6kZv0sQ9N9D4iZx2vPGwu/Mdqs95TPS001+Wx6qP6f67CgkvELR0NrlroB1h1h24qkO3
UtN+9C5W+bat4xPC7Y1V2xOxyA2Mml6kW6dru8CLqlsdi2MeGygEPPNOQCxmocIzcdlk+sZtkJJ3
WbPn+wmfuCke9aLEoVA3W/5nzQfbldY+s/vtOOgNLhiz9mki8aGW9tmKBf9flSR5mg0+crpxnCke
7lhM3JbZ/6URsNOyaSyOmtGzNOhVepXMxtN5Qrrf8aCns7EZStCGFrSsc6aKP8nUSbT6Czmph1BN
XZZQQZNkNRV8EFJdMk9THn7ecI/SyfEtZYYUgfr9knUPzUy0l1ry+7dT+rdVVvlWcxXjqlik/lKB
+eOZCeysrH5lMXWeGx12t4VpeXDVe5IASyi9ea8r3tXM4mKTaq13sjQk76UGRyZN3F0K1fzWetcx
0iI40rF4dvIxZPmTWQdX6Z2AGpKF5ad9SEwXph/rM932vJMmoJ3HSyHbC8MrlmqCOCiR3aqqVu6z
RV4W0l69qKaTknXzHnP1j6LQdN9lWvwwDK9FlpHlMJA2zYRP2zKPGjZ1bV3sLLYOAO2hvGr1X+PE
dAUYR3jmaXRLMqs6TOMdbJ7lW1i197XlJGc7U2mPx1fH65sgpzNc96V7j0dSJ4y6TfbtgCLJoAbv
J2HqXKtZ5a4/dzYOa1Mj5osZ1dBLN4g8qW/azih9DQHcbiw9H0aa84TjSEMlXwS9J53lwW1h4neq
TdWTvxRVBFlS2gJxi2YP4xW40c5afqjkFvf5Aw0XOINR2IAkgfiaenxOpE1rUklFRKvPsbfdfIKV
xq+PsXiu3HijzPjzAUXmvu5SltPMPphL721KdR7RAOD20VzuiMf8oWP3CsKZdq3QUIUWpcjuxYjW
ED30JlLHln8vR+afW+VmiJEjgP5MNwOlm800OONpkNqDHnX1TvJ4vksvx1Vh4RjiIRA/RFHxSqjl
BdzdraO8fIMcOxEuRqOvHHah23uPptXvs4nnTyUrY2urKijRSsj7pEyG743d8vswFc0re9rVavGM
8L/ZukbVBYXS/Uxz2e5styTxSaK4MCKy/dIYRJxhjqgCWTnxP4LFfjirA1qlAuZdKQZs4ngNU/d1
LkzlxUuUB3TSZx2q/JXSR7/T1YQFkN0MNy1ud25aaud42etaMdxsaQw3VYmsk00KC35nzhAxamfu
EJsMx+csFQxKnn4T8azfJO61oAE3tFl3uWmfxilpCB1pRnTrc/Uemeir27Jq3styGPzO6Lr3ESe/
79lG/05Nt0c4GY3vEc9sHx8jbkhWJL4ABPOu5VOH3IHmpjenHYLW3nhvOhuzNh/od5NQOpAhtfOO
XKrxAQi670w/WP3gbA7GVgOAblKbKVH7v7Pe4RNVt9q3pJkRvRpm/G2JEfCNUPZvZRzD/Icn8FoL
BWEn4ad1V73aOIs3rdpaL3GXG6A2ovJFSO7Kk03fzPHC/DA2DQQgWChPWOBYAZpmhALjijNYQKxD
oW1pyMrm2tHvnj1Uu0jHDYobkUAeUU9XLxHmPsna6VI49XAwiYc+U2Wvjq3TaKcOWT5kT6KFXcQD
+Kvc8KBMGfl4dpIdpqEyTi1iyq2U9qZKLOeIj9AJyFngR8J9DKekybatUFnGiu4xm9R9ETXyAYV2
fWhBwi3+Dwv2Uv5Sp4Q6JnP5rcDuHCASUjeFSe5Ybp5tYV5IFtNYBWl/9Y3xhmr3T24rFF6Y/Kt6
dUyZPyAClsFY4aYYWYh3MV/wOR4+N32qnHJ+Ft+YXC+gc3qxvHjc1870BrFwCKzQXu57o7kTA6CX
MpPVmdWJn+TYKzRHGw85gLHNCAfQdw193EzE/m6cZSmRWMZwNAf5ZHrfXUfVX3Nl+h33rMxNPq+x
cuiUKLnXWc5iwnPeQ+yJfmlZ3asb4fzCFY94qK52SURJV6l1ZOeKwWK8aW+9GNxd5OW679gTsanU
b3v9grUeBtECY0jc9F1DPx5UnjxaHrV1o+eGKmQc7yToUJCc4mmi3e5rWfxWOg3GA98YZvQ23akU
inaIFfHIgysYzGTcaBOUIF2t/4Be1uy6QBvS/qEgO/A0b1G5qUL4VmRaJzlr/XbOu5wM9voc6066
L0LtndEHXOMN6Kz22VKUS+ZkO6tEP6kwCfzo2gzLqjErXikAsKQECUlB0KUEmu/qPhN73fyuF9LY
cX98qfo83+gyGa4dH3jajkYUACrfO12dnqWBUHUoB1yS9vA6ZpW9j8KwJbqm/6E2BSUFU25nO+be
N4b9VVAasMMG4h6u1y1d+u/SavEDGd1rFE4ChYefzfj8uhpKgyJ4MilluS1azdlmDg/+qoPBEJML
g2Fni6EjfmncXZURHlmovUe8DWAnz7zNZUdfF8JLEnvzQ8FM2k76vxQdBJnmppApQ1A6tvMs9V+j
Q9GMXjgzzrH7/ujEmfu3hyctIcQAJSvGiTw6hY2WYnQayfQeZu8RpqN9avXpdz3lxj4dlj+IcOv7
5ED72zSCoidc33vkCX035HNzasgqRDQH7nZYagWyagZKRZQoZL1pU3us76qu8gEXHuuOcmLJkZek
giOo7o5MhPv9tB5ej9SYnshtbRLOXwc+3uC/jq3vokv1ZAo57W3nT1qF9bHvFPomtbtRsaGcDJLt
SefBmqaVqn0gIGdT4k7flKBdtTix98a0TWliPcG8uWUwRDei7ZBx5bBpR9qPr1hXycjp8Szl6XZo
sYYrac7NErUQ9Zu9ktvOX1FC75+IUh4ExRzYc0ENPyRpQ4B5VilC+WljsM4vh3MZt0HXdw+010qf
UEs8qBoCU9voHrtZGshDShMjWbuNo2McwckxMlJjp9SswFAs+ZAyldsJTRAYtfipyHhewTRTyAae
PLsFQWQZ8PjqMAjD+KWT0Gd159T2vfbaZS8qqhzIC1F964rht0nPd9/PVXKo1Jj2mcbzbUbaRL7Z
FqumsSlGZA6KMt1CD8RPWTevIqzpzIV/wiHPX9Sw/8n6rgNA3uymKFyI1nwXyzK92US5HAnJjTae
bW9B+nxnHQ77WnbztnNCFruN+4O00OwwK2TbGElP68gIZ19WTuQTvcPnqn5LTTti/dT8rgfip5xk
frHKdJfm71URmz/Dqr3adUWcBdxbOX2LpCx8mONEW07FE4lZ3c4RzpMxZt+KnBR40XxPR+017Nrf
ecY8tYt+qmL644o6Z0bhdXQOooi+nFDPrgb5yBLHpur2qt3NPysBly0k4FfPehJQK79oKaUouVbt
tMpot4mV48MXf7ekrNG4Ktrr0EOnlGqWIBasYHl6w1YTTRMo+ok+gkxJapZW+KdZtFmWg5EA7LP6
0HdU3vjkCocw5AwNKtRfPMjMPnokG97sOKytwx9qOxhBaU2u38n5R8Yfhrh51iPdQ1EZ3m6UZfwQ
jqaFYu5WeHYgWDi/O814tOwh9E2Mc3v4x6+KK8V9sZHuk1DhEdV6B8rR3p4H708FqE2hGtExD8Pi
KarTv+A9jr6rkXWvG8r5l8MNgumDU5wiWn0+aH7ilL0+27gjN/gDs+70mKbmbXCZeRWU1DYFkZWU
FHLEsarBV4KQiMoo80DAQeP2z4JKoL/ZzZRcAlU3QbgV5nhbXxkt5VYHR5o6FPhKwrrHwlOLR/LL
j1FTOgfbtpVNkZTKzSj4VR3yZixiafgIZ8atEpN1pS2V+0yQlDdvQjBnZem8zJeUN2NWsatHdnbQ
rSZ+UJIiwWga22CKvUy7I4tuqKt4lLWjZK639tTyLxFV3j6jJIDlnXWXNgrp8aRzC9qiQIn0GYMl
U6TtfXxVe+7C5pxlFzexsfBgZd0Uzhxe8ewHrR3DvK2G5LeKUYzZekztTwM9StKZMDEUVqQfxBMN
KeoXCpkTieWvYp06kvV5SnEzrY7mwnOrc0eylb8qe9SEQvXXyevRdZcJ5cZKiH/LKOQujeGe6KGo
loFQ42Enx9C721rxuRlCeAeoVr6GdUMj9HFGOdbO85ro/nlqrRB8n0zYViCmw+XudFqFVAq5QeJH
x+8wvTfg+GmtufepxpdYT2AhluH1LNtlCkE+2sdZLsus+9xY7pNu9dd1GJDUzfHo/KV45IiCrB9X
1kw3wHfN0vTM7JN1p1OrZGmhkl0PruSadWg5g3IRCULr7vIeRqofsezHPKot52Hd6PJ3RSjZHeI4
zxCV/ycoBsTp6wTpwFicWXZtmXIhUjEzd9zHoxYBclguobFKzhiQifWSvJzLwE5SGkl28s6sanou
26k+qZRdPtCuWnitoZr/cOKp2VVwho+aFU1kxPZXPnvzz3hSB8pCqnnNtaa9O+3g+OsBTCTvbtlc
uxFBx+SRKpE1Kf1JBM57xUu+9b0X7+dEpUk0opgM8zh/M0T9vob/JQIV32z23wudqRYO4u6Shd+4
8eHHgSqwse0OR2ai9yntgHaXZaZzW49GRVdfray5pnrYpZiJwnSveSrJVgufwQT5f0PF89KrdqAg
z3yqFuVUAcJ63Vt9BcveVKf60+pA+M+ZnxorOzDddAqS1rhDl4bGtaRafMRYzFZLOpwE0TXpWn74
HFyO/yv6IhltcVzyBNcEctS69vkjoZw8s2ZPCf15PYD/sKDGiFvq/BFYXswCO/hHQHc1uM7lg5Ot
Ofkmbmrj/IkN/mcXXjUZO7aza+qD47jeQ0hCwc7QZ23jLbvrBptaepoK+ftrKBJgevGNbyBxmAqk
Fs4l2Xfr1KVErPnPlWOjxr6bd9aRTnr4oFL5f5hdKnXkS5e79bz1AGQ/l7UwZZifiYEJpIzl+JhK
oV+HuW8DSQU10OM6uWualtzXV6MwQOG7U+X/68Bkz/kltbLdOj7MaW9+nNKwBq9y5ETrm7R135l+
2M9AN9VIUF7j7b82iq22QYl/xO+68fdKoM/H2dqWbt+AX1xw9ZM++hUOnOt6tIrDje0o/UsxN+qj
2yU3sZyVUu8/RX2NMAbFLqs4b9oW+PN31QDefg03a3NKp8JSmPMtWWcERZBYb1riuu7y97nondo9
rnsTj0d7eNOyXnuskI2sg01bF9ekgSWw5quxIBqORhNHQTcm6ls85T1FPjpspmv/pXvEk8imr/gf
in4F0JR8SeNJop+BBq6XhGUNsfFeFOh113NVd6aa1Al3t55rGfLz0n4JRVkvZWn5eWnfWx+XJmMh
X5zWsmkhO87u41yqJhjha5qQS9O4cjrthWiC9O65471Y9rxSaC+z3EKcFx87MldfuUVlt/UQm2YD
QK8+rhfrHZKqaWjV7XpU5HF6wtOo+HGHEy+iRHh3jOY2VEP2LqUWI/9tXb4QUXtBzlhvp3nsv5V8
0lyQHn//76m2q3+e2qtu9a9Th6m7wWCt0oOIS+RzXVQ9oKOzkQsVf6tLZos1T9GWNfB0HDqMYN0f
YHLR97IHf5UzpwnWk9aLQ0KkH/C42g+Wmf3XxfhMp+N6Ws061CIr5evq9T11HOD+erVVU7Hrq1TZ
hCMitQaq6UEToffgxkq3GUL6y9Ws720q3b9H3bh5cyG+19AdFm9Nc1cJ2/PJjqePsqSWqP1AcWQe
9M26O0lFPFnEgK573Ees5z4dRgKwZnzckUILN3Gy+S3N7ljOGlCJRnUwIzXDtapDeF4HsZng6iIy
wzdIy/g4capNotuGlmc4Jkc/6nJxqQdPvihDpm7bpFW2627eaPiVI1QwejLKF2A07rOL/WHZWU8w
S6p09PsuU940J0sliQfXzfzeRky8m9rUT+sD2sbi3LTtN54kFUK8Vn9QWd3n2qzcEOwbr0mfvPG0
UnDusrccI7RWuQlyLY8VgeFBlFo+/4W/q3n+ro9ayNTeCKnu9yZPsEw9Tc0c78mmM5+sibCOTOma
vwxuMlrePJTNGtmajA+mE0TcdVM/14N4oDVJo5lyrfx4oUAFJJyHVsj/dY5KdNmubD0SnZxBPfQN
pfdmcbkRDqke1KqUweTl5fnjnzLthYtIno1BkWjNKJrN6Beuuei6DuVQcbeUS9D4LV9k3V4R0/aM
C5sLFgPTE7QewkjjBRre/hDaYouXTX7x0jZ6gCZLclIRN7/GzgWkEmdvhdW5exrs1t5uvfItl/mV
mmbzq3GQAeSm4t6brK4uLQvkoDK97pz3WAFWowwRWv2h0bKnvpNUyJ3yz2Dlh0Kvqz8q9bL/fbGc
s46MvBgc7OJKBAbPIaE2kADEjyAPJ7gjU1CVIPBalZ5CikTMXz8GU5/YQTLE3XHd/d/TsJ99njY2
77rwvg2tNcRbdUwJqFJmqGDjQK1EYQW8UBNWFf/6ymkjJzA1FeQMSIeA7kF9BBzvEW6a64//esWP
9zlm5EN5dr04e4iUaDez7npqpK6/LnuNoRZPWEt07OU62aodApuYeY5CWLPpvDDpscCTo7ApFvdF
XE8XGaO7Mfi8Xls3VA5rmI6mk3MtAEDueNShUekw214pCe3W0B2hQtRNFdVIr7kaE5UD4HHyW/xl
+2bivgP5AedTXrYCkQWaPuQarXpQhpGlTuzSYofKLC+AoxKftrRdThMMSXdC/sardcO6ZtzZJbQR
8z9jX0fHBk+jypJsv46VpCJ/vIEx9vbVEBcirHXIJANUCBGJJzmX07m1D2bVUi2uB5rV6J17n68n
qdi6HpJIkFsn5DW4PBhaN30DRhN5SXKrzXk6fZ27vlLneQym5Wm/7iJl8g6dUxA1ULjhY240O21g
Adgte4KO943IRRqB7K0bDCvl0bAphH2Noa3KwRqyWa9aD7iUbHw1lxVMEq4F/ZDdnT7fukNBjas3
7vy46tMMZuvYwvOlelWoctN0HWuuelAgnFbaU2aC+QHIc2jXozEO8a3UFfIMWcbKzfJ+qR739xT5
dqY4oLA654Km9q6Ms4NvIXceM03BF5wKRAjL7npgJKKWC8Nka2Vdm2yUOPRI7cNtHxETThPTDMGV
mONlPdtb3st+zFjgfrylyIWxwTWR7rCIKkXr3Aaz51tjpf//PeY+iBeopazPDqFM4lIUpPftU8WJ
g6YAmtEwJwycEVJD4ACpoa9ItJjUw+pjM8p2w1O2P3+ND3QA+qAsl1hKzyj403ByW0w0NL6uC83a
2ZdS//E1tL76eJtka5u7uK6jh1b//bU+W0cIM/9YnnVNFD1I+SdbqaFzTpyFZUeEPKPeUNqtrsH6
seJBCdZkDOiJR2qO4YFQv5m6vU7CadpWu8acAHkvu6kIieARWnUrNT36Nrk7ojCMbwaumQtA73o/
tUA9VnQXD+yXjxvBR6x0ZI0tfHj3VRa6ffnItbOs6dhnI6zjJeocxQHffapVgWZG4nmmdB0k0SD3
YvH2itoUDyR5bMVq5rUXVguupM+jRpUkDyGf0PXcLIN603tG918OR+RW/U6LMGmsDsdmsTmur9bN
em+v5XcZTc5WodZ9GjVDv7aZq+CzAqQpZfxj9S21aHWYp/V/pUNPZUCE9lNC3WwPIu7cNkkYRNzd
n01AkccxQqqWLhbocTGutcYmRyb4vI5Qx883NqvfIwTckygi442C3hBN46/EGIGj8vtdmxyYT02z
nrbcYhdhXuhE03+d0LezcjUjukVqPbVPDdyJTW6Z1E2jqE+P8tZhR77PrsniERXCXykFZbwf8Q+o
iuWWmlN/xkwRB8pIUG8ILIjZiVY/x0zqD95s09qdNPt16qynch7Ti9uyBk/0obnrTtcvZDF1by7p
7+vm/3VgHZMWlEU65PbOzT34moba+rE6Lctkdtex9dW6UaZZvWSRqSI0z7nb08x6SxY9umP/E0+b
qtpGKYV4WDNtx75rT8JBzbWesY45hD1srEVWrjjh98g0ph9hn93qJh5elEiKM661McBwOP+AR/wx
7i4CkbRRPsddzm+X8+1lXC7jCfTUo3RaUBZelPiIwJxbCVz3zcy+YZoxvsWDsCAEAGR1MgV/qN6T
NQ2db28tu+roPapllM9v1DzsgHhu7Ghr+KNeRc9EJXoZ7KCaynnb4VA8oqbxEMYoYxvR1XXtC6a4
mapeCbDW0n8WZIg/1Y10/mu8lerHuFC5fujRpdu5TaCJ523IhlK/uwrR7cvsWh9atI7R8EMaFXAY
vRgezE7tD5NdKwcC7Qkdcyz+dQNKTGonzR2Fl32SrnWDcjyQkDeCLTUAH6xjNN6YQBtNCelCTYlg
MEvlb4NPVvviGK31pA9M0rqu/XCXIsxQz5OqJJt1eZrJsN7Vc2fyt2IdSusP8lyeycu660h3p1m1
dyUq/lnju3hpSi8J1lxykA7MnGjJ5iktJQCKNJqKIXpVC+fRTSvxS9XHJa1gtO5aVohPpxgOr+kQ
6a2xZRFEKI9DhthGzczShwmjHDXVTZ7WTe1dLNVAPlUX6VPnheXZ1vpf66F1yHLapdWB5WSNzo51
wDkkncbcYUb5sI6tadyYan5pWuXiPQG54qWAeMU4Uc2AsjJcXVoRpUqy7cfYXOAViIU4FSq+5yjV
rMevV7Ms3SAeS+sxYgobECswn5JJ3oRmSaApHsBt3UkCzNn5Q6KnnxsPS0CpRPZtHV+QtBvdq0OA
XcxIRZJqj1MPtCDOjGoXmp7xzVuE8csd5+uMLBo/zzCK2vyWFsXHGTpNFv//cHZeW24ryZp+IqwF
b27pPVm+SjdYqi0J3ns8/fmQqBa1d/ec6ZkbCBmZSZEsAsiM+E1Wycc2SUFbC8a4+ceRnXS3UZwk
AsrcyCdMfypLJmvl4tw+aoO395r2oxwN7YKypn4J05wOnJ5/Ih3T7IqgxubBbn+iD9OeK+wZa1OT
snUsSe3SZheFWoGKjOVk0lgrGJIoCdqHYQljzNK0G/7c+k2dDoOLeWKY81iuA5xw0CsCONOoJYwM
xolDUBfuJrV1xGCmGSLmSr0Ocz09xLoLDBI5CraXLqnerT1pEpJ94t1KlrRIBtk9iZiQKBSyhXnV
12tS08NSxFR8VvTE1IvPqK2/2wGuelLA9xFjceChHYbAV+KuRFOiYk0ySufebvgI1I5SdqhUzM5L
hOGWEBxwsqywy7kGLn7owuCTggVFgaK1d3N32SPxjhRfAj8bLrXqrMUaQQrb6uEeu2dts2lc1U6w
UpG2xeXiq31fW4h5bV7i5iMr9k3cuxRHuhjDaJ316U6WOZ0OlzLnehJ3s8Hwr6JXjPX9XN/Vbo3u
LDAF8CkUYHOnPPk6XGBxSKZmBAJviRBmt7p39GZSzUOUth/XbYM6QKd2DdJYw7pxnfLBjyRKCPMt
0y8CascVa2kNU6cD8PT0ecw0cwOH0lpp036cskJxHsrqo5k28tV0SIpxYVRVjoIf430FrwFQSdtQ
bSTYO+D+fYQJbuMYf52JWDjF+ikWdka26YEg/lVUYIIrp/cPRuH4T9iIFicA6B9J0ftPllFfOkPG
4brruGfiSDycZQoNbSd5/NRcEKCwijfFtLVXLNtEasXHJ+DvTSEKC8XfWg89dU2nhm/RStGC6kT7
0ExKw+ymEFtCZGclmiFc8SckA6h0xAisTVT5L2d1HdSFU8djg6MvF5UB5m1FoQrr3+lBLB7J+NHQ
Td3/J0tPa0Ge7XugjPa1kPzoBYDTLI5gmDkmgwP2aM7kr91Q+FsbkkK1c9JKwP9inlQrzf/TpMFL
lWNbTh+wQPBFrC09oER70RTCr/ibfDVFrz/8rRlhhDMPjlQJZJQXvialXqxyG81EtPiHdzOrFnFQ
jq+yZFjwk8CdSH2QbHRl9PaJxO7SybXyMetJ0CgOyqs6jsifGVtMHjH4b+ZwQiUd2Twje3QGVgbO
1OFAXpXwxBFvcUTv+YIPw7t4h1k7yhdrhEQOReEFPfB/9g2M9MseP8TAophpVFRfckiJep5C1ReL
+c73ALmPrbwXGlxiTIvj9n+M2VMhRwzxW7Peth04R381BgpqzElxJcdhX42pCiXOooAkdhqCzftH
Bw7r5wZxkuM9noE0O+pDuEvQzBC5VJFBNbTqgOIuZYUpbRtGIMtQ+e52IlEbqnazA8ejLcWEQWqU
azJohzGN8gOK3t1SiSPk0U3P3xtSbTylrqrs2begL0fB+SnLTOMJpdNcTgqkgYjw3P4MAe556BJ8
BibGXRjI+B0CoXKQOmcK3PE5DrtiZaXUUWrx+69VvuNpLWvmRXCmsolsFy2xlBXxOpLnuAj14nL9
e0wME7N+v4YY24Gsml8IGZ01OJwb6FqQu0H6V8c2fNEbdUnhs/OO/DbHdaJjnDGNaG3tOufESqVe
w0rrz+IQZGV/9qaDaJL73oYG8PMeDOhCB0SOCOIhrxIQKd1QPrTT/dAFJed3w02fBPdEmIidWMOt
nrr/FdEKe4s4A2liaE6skDA0Ws75FznPtZ0FLXMh0jMiCyMOveFC1Qmbgzs4b0o3+MdcJ6GXBs5s
RyGqgKoVr1yK4xfx+BCHAJpUbFRfIfHo+T1x3q5OzUqtDrVaAkxLpP7Wl8VwU6sMeiCYio2ImZ0y
3KAdQL+JarZz07i5bGuBrNGQgLuo5Wc/4B0R+CzYC1nBZyTIDuyrgrXIQU1xpUm/4pEVB2sY1uO3
v48X8YRV/g2MXLiIfPlUx77+1HutcpYGcPMi621KOgp9jhWfEIBTX2QWlnPSvKSGjdhNvxFZ8LEg
7yVhcVenwCnrAsWzVVsdAGv5l7ll1FNe0ERTXJrWQnYRP8636kquX1A9lh+QzMRn9X5GJhxh82Ld
40pJRnLolmOvyO9BnH4ooRr+MtsPuYkniAcwuTQOte+dCoIj7g3zuWoyaZVhq3KRJLB6/eiEE9JA
o57qFWDTW4AkNkzXX3yYiP1aZkbnahyBqrWK8eo7obvBxgJSvGjiorJyGrvai169s9BaTmz1XOSZ
8Tph3/OkdB5b21efW4wTxSSQqsk18YxvYg78p/Eg522zNOBtXBwfrUYrcS9sZYtV2+GWW6kugHkR
lGsU3MOovIqWOKDlRxptmmFr/bEIW+lwj+t9olKQBidRgpU3gI1vgslpvggM5yrOPNxngoFN3z1u
1Jq1wxs0XIgY8FDnqkwH8SKFXVLL8IIb6emhYBk4YU+kON7dpYYT+RgNtnzsbaXYouf/XpY2Ql1D
p5enUIqhVLRSU54az5m7o46i5ErE9BDC7sYDzbEahjZHPmTVqbJ+aCSXRGTYytFxPo2n0651oqM4
EwejA9K8nNteP3IFT4PmKO4EilXqB3c0ebujcyym2r54hgCDw0wpePj3yPzIyX+1wRA+DNhV+ksG
i5Z4qvxfpksU63dBVGPQUJX+1YkRpA1HKreiWUqKT1KRDkg0+SHUweXoo+HtKIssxgQh+3TscACe
52ZRBWhIHbf3aaIjltGlNP1kiZ1qDxBd7m/ioPlknzsUourpPnGPG423p/hhnTxpQnx4HgqR96li
sJhqhdGrmDVMtyJx9nuqRQUHCbUInUgx1a6VYZ9xxbGsczRS4pJF1SAM93NTUrKri3OPaBm1oj/y
zhGUcmSPImuuP2bTAdeEJmeVLkbZQOdwQPDVpegTo0DwPUERsE+iJaNBf5TVBgjjNFvMiozhVwJD
ktSDvu+EzF5pwc2rkTES8kmkJOMn9KNEn4hgVgEN6P9nfNx2LgzboN9ZAHbWZtcZG3XyYzNde4DU
kv/ZvPeKwaJXngbb0+B7732uMnm5SbYKHqnQjI0x1urLP+bem/f/1/dASheqtQ2nbHURy+wBa2VR
iXS0NVjppq6hWmadPiRA891T5VT22Z7kFPTQMA5Yi0ULTSSrc6cIl8jvDLsO9d0H3frUtDTdKTYV
KaEYqQzf0DiS3pvI+zMc+N8bzAbf76OFGqXnf//HaBHu2+8wL9x5tO7b2hoNQ37Rk85zaGdvcHQe
i9yZ1ImC4sWDHyDCZhOpZ2Rfi0Xd5Pkb2HBrO7hOhfVQk71JiW8u59dIvlklDs86olYhUhr82msd
poVR6+EFuw4cIzrFeNFHVq2I3Wc/jfhJqHymivrSen75XgQR+e68i24SGdhdSUJ4b/2erfyebeZ9
+tPun9I4039Ns0PEyN5DjzTjmFvRLYG2tuta62u2p0BzdOv8STE6/HJcHwyj5fYfloIJk67KPytY
e9xq0cvvMY0aldL5wZ3sm4Ru6HvdY3TUyQB9OoMiRkWi66LoqbRFBd051DqYLCvUxq2va/VVZpu1
quoofo6GNweY2SJU6vAHKgILQK/SdyuQvNWU9bykraofMTFs1lHuZ++6XR/tygVuiFkVGlX9M5I2
+bbACxv2MnYiIWgCoJBRuDeBWVOzy/1jGGFHMiGdYiWwbmCC1Vt/CPCfQwPJqQmr+bNvjdlxjiHL
2y7HiotF9M4zdXRNsg7xkEjMK3rYRaaHnqV0tqVA/+Y5yi9xgp/afAIm5Zciy9q36eS/HjNNH6dZ
f3udf5/+e4w8JOtW871Hw7Va1NX8dyXs2DOjUflcsctCwjt8FC0zgiUUWmZ60NUwfSaDzLIButjK
dvv2DOA8WmkRFk2TJ2Nmt82Ta0HSnO4IIWW7p999FJvnPoHFE30K80Tr9zzkN8Cn9EF2NJIi2qYu
KSTQFPqLOVYXsSkbc9df5jhLXCPKK+cMmbKlhxbhp4z6CLmZ6hXJssU4sQ/jrAdvkZF8Dacz0LNf
ZyImesU4ZA/+l977q5DUgbzkD/V+gDSOJofy0ToWCVM1KHd60CkflfZQhHL97vuSvncH/mcxqhia
N7zaA/ISanvxYmiIIk7hpkLFslRPKo7ZzzX8rM5xApSiSuXR6TDdNrOmuhlqKSE7mMpYG8j5h5cr
qILg71RlrbRGpndcO01e7kSNmXrHvitJtLa4ClyLtkjmUrQPtG4eJirW0zCW2drTaGKfUyJ4Mg8b
HcShIztZypKvTTDMbJuh9fx/Pvvfx9mxIh91111alZZtyWX8969Uydi3+4gUIRtYXSt8RZYVamub
rK6w1ophKC6qAT8LAbHw/KTdis+v+vVNaqXiMe7i5oa44qet2PVJK6hzanKlnODqfooCjyjieLK5
9xUNyuBU88knZqsGwmQjyj2INzYLH7DVFqoCUE1dTjeizCbQquIM9HV2geZj4ofR/Nkr3OrFOKXS
10OLuvBkpeUoBlljyYj6s2hbEjkAGZ7YJrYyEqL4V+2wc/bO4pC5o3cmVbKUPQdFmt/xjgT3TtFK
KhtBdRqnxWgh1qVZuGslxTyKkDgoddvWWJ/L3srKsHO0LKCmmLSVT7rCd0YaA729Qs1vSuPX0EtK
61OC/NJKrvmjHZ7UVH0U3yvsYXJjTjjMX3NgKFe2c81j1gIpgizwV6Gq4yI1m4kGBl7a2dxr8FWo
Tj5Eyi9ReBdFexnWv7pw5TJaFmYGZjb/VxH/PgZTYTyqM+ckSvUY+VUrV47MreG2L2pjaa9jWapr
MI74qebcirqg0iisq9I7MLQjzpbJd8VGOjSHuYPMY7I0MqO62l1gDc/1s1F0qKL4Lgth3ZS9bYXk
6FJIBgrxQBGLi7RftoO/gebfnORhzIxz1BaQSEV5B1UEKG/sCHbamJQs6R3tJg6dWzbXUf8r6eHo
z3F0UV9Ttbfh0Wf6PEqeVp1aBqTsHqvq0N5lFLuz4pfQvJPVjp+7Fhn+zverHCYlAnnadBDdoiOY
4OQyHKtljlTmVvh6VY2q7FQN+PswIU1FLHdaHo+BQplGQFXBH98SyzFOYkiAZdu1s5AOmSbgKAT0
XACJUKerr/P2fhhLIBt6F46vRbAv68ipNvjGDvuxSte4DLVINo5sVGrllECKOJWIM5+GGC6p0jjP
OGZ1W9iMfbUQMTHEFPCKpHSDXd9YT4NI0qiSpR5sbUD2Y1KydoxIOxhmd22ntEyhYoUTKhEyMcve
cvyl+Camb8xFaHYWDRQh8V1NcadAfOwe+j3+n/EA9KJJOniJJwbfuttW4yVyJ6odb+J3a3oPfS+F
C3yAOtSggOIoN5GxCQPqsz127YqJxee/WlQBqnWQTdl5lixX00SPQGoSfKGmZpLE9RFgyXH+5LI7
QLjw3b3Q7MYc7TbDFhK1PYscTKPACfBJhe1mI1HHxbM0qa129wUYmPprBYyTyM/wp0JKvy39yRoo
O5t+DdFSnPbhGK1srQXJN/VYeZudxdn9IGIAj2WHNNo0SIbzvPm6yCvf+RDB+TVRVEHd2sbDQAT/
8XKi6Uz/hdzoS5+E6fE+bGiKch9Afwi2yuQJGyryoTPVXt1PBhXrNFOpdN9StK/Ix/7+t+NBMLWH
r39/99vovyGOw/tRd6Sq7Rmp3iagJIMkdVYzEJ2kgLVrPaUiy8EaTwxEdt85O7W+nuHs3tThAcEZ
KHucQ7GCc0Z9klJWML5CXXeJC6a5AlKjdt9NNf4WqFa3adS6PdZ91B5haxYuUnFJDj0oxzWmGxV0
cNEPFmf3g+RSWDWtYXcP/adhIgYAqAUXNoQzEkkgidTM5dYOQHYpmvdDmg41z4ZgfQ8J6BLKDe4l
rjKoMGWIFBT4pcbTzT2SFqAcXP4Koe4YS72AUGcOrmGt1Jr6Xe38mg19/bH013Yiyauk6TEpQrpO
1nrz2spx/ThqmXyQ0zFaiE4RcyId8opt+1vRLAb5HQ8rm/r06DTdjFFVPXdtuNBsDE1OMR1Ct0Ck
4RofMFmCSvg51XAG9Oz85HddQWJMAqOs4WbneoO7MEzL2IoHsoci9K4Yo7f7g/r+PP575z1edOXG
pfB1aCFnzgwRDdG2s4pXxhd/hJTaWfQKe3LS3H/2NlPzPlf0omH0NHp5/V3FIgP6JJxzsfxi9U3a
zBseewnxSi8If4QDRrVl2/VHr2frcGq7MLoYuAkuWSnunQz7T7lyIZYG/UczwW9t1dLwPYQA4VVu
vZPDerxhvjWSPvXlb9Mkt2uPikIGWuRXO9caz70vwTKesiC/U7O+HX/2LkpJIiQOXjgtpZMRUxst
7y6R062CHH9VKpRftJSOsoph4Dci1ga9KmECUdnZRbOqeZj4lF4XekgFj/82TMp75VJMgEsXXUqr
fxCPnLCPJkMz94doiUNEynXd5JMi8mRWKWIlLqsLS1aTw5fjpb7OdexjXCjqcypZfIjQT9+SMFEP
vsgOJQgsrUebBPb9c4aBJp0yHdW/6SvRy8FZuZJlr8QzHAbcFYgE5oNc8vMDO3WgF9nkXzdihHhq
Z3rg70DhaPNjXsQ6hUVhicDjfUWg1naONqKiUn0ulWjctsiVXMBnUM+aDMTdEFhWNLTONi7sn+LB
0LTDrqTMfhSteR1Qh/0fMbEMgP1ZLjudTcVDCbEQAsRC00sbT6HO3A8mTzSete2bnWEePQEC/tMI
POzaN4grf4yoqklH1KhR6pqWNUEo2adMkfdaELGkER8zHcNdFaPBff+YeQJOyWmAdN5jcGP8rWG5
2MFMS5+IZ91+tEN4w1L92XVp+aIOZNhhmlMOaarySu0WjB/WD2TRhgX8rP7HUNn8wswadhMGrqTf
bHPHV9o/1PzB5iGTY6acOn+Jl+5UdSo62HATNNNbZFHwnqgIOuJlVx9KLsiDWXjVxsJBFGm+pH1u
/bY/JnhyLYpwbJ9LtLcfRw8L1Cxw66Ub16dKqYdrZUQO5Hx5WJk6vzYv1OOHEo7boVEAp6ShXMC0
rHeiToQM/deIehpR/XcjoiYp0DFo/ngNZ8zrtYxT3BLMRbS1lTBepiYcF8CybnmVwo9msGDERQO0
WNcP9d3c28CmXulFtEnUjDRerWtvEkqhy9Azg5PqxPqbTvEpGbLmZQCafiWb9pcYlXm5szW0hkl8
BD7acMQhkSVd5uEjIE7NVuJnj80THJfJWwDtjE0bTNz0SWxcziRn1Xg5wi9T845fFirksWI4CFxF
+vLeUTZAnA2SZivXcpKV08EQjmNtbxmdA6AbFAlk59Rj3YgZDiTlSRAEMxwsF5EcTPUXTWnaPRoZ
qNxbXv7WpSBvsiEedn7a5G9yCC5OCTT5Inp9A/rm2L3CW7SvrW6+N3aATw3mBwu5wCfUlHznu+Gq
B91I8FJNuo/BieNflTK+YzJnvI910LDy1OtHnw3MBiCtf7ZTxdzbqSzvgrbroJBo8UqGZRDic7kR
blnCJEuNU+6qUwztA9aIqVd9tbuppicGipiJ3cQ8T8Rcs0NPQlWbjYBK1DGYFLU2WEhbtnsag9E9
DYXqraDTSkuEIsyW3W4inUR3oqImjvTocpDtbyjBWdf7oTTKaGV2WLiImN2wswK/4J8whleO93Go
mI/HNKwRm2N+HJv+InPtsVKXbogqiSe34bkx83VBVuaK6JFxFWddV0ZbdrH2JDL3FXNytT2UofFj
CIylioT0C9kMXETGQEevyunfmwGJVL015L0+CbM7qAgi/PX0Bd6ZKsWifiwKy1qobrkUvJtoGUog
r/CKcTaiqFz2IMYTKfwlStJYOH6nOmadlekgzuRafncTp9755P/qLTt0fydXzmdg1V8jarkYNkh1
sfd0qm4XsYVkwdhBsjCzgWp2p2wDMJnnuYm2PHnbLCtXYkyaW9XNLGucdRKss1PX4gmMQF3vm8lH
OiQGggdjfyyjznzNe1Q0oyr5gEQ77MYOMR9dxVCD8lO/gK5T7UaNqUPlQdpEhrSc22Qq+Rm5qvak
u8rHoBvqa5+OL1alYrnehkcuQO8jilx1FQEOORt9bB1HN1Wp3qCyJTua7uBBahYSWLK+KVa9jyVz
VmuHJi01QFjQek/cJqK112iUvcUYXS3NE8yZbsutcIQmICOHpOoBRO/smXXjV/binq8g5Ryh7wdY
+uTKz4OBcpgVrlHYavdmzHW0HS05ACkRYVujZ9Z5DkKHwFScMZsIitAix9rnLEw8Oi5RXSvfgB0E
l6ghcy7CuQxxTGmtdiOaYpKvVOXSaHt7KTZPqVVItrPo+ZtsyLY1+zFWnmJu8U9xyReT6cihTADd
b2ahPQ24Q/4Rr6bn9N/Hj+yEV3HrzPEBtaIw3aqRC7lf7HLjaQ+c/j6g/j1tfcUR5gaEF8w2NvDT
kNs125cGysrBRXNsJf4rpXb3nTV2LyhUFn/Ep/E+NZEJO12d05JNu+bqD4Zl+0+5PuzFnb3WHahz
jQVolBr+G/rRLXtOdhlmHkcPXyArtOJBESlGDDcLB5k6AFAt6RZqOnFFQasDLDtj/kS3OJhxagCU
T9Ti080td1+gfbCykqTbOpPAwejjUz6UBrjQyII/ldvxQ4S/ZK01UP+mUKwUFMlY+4jxMlrNapkf
YhIFp38+Y0QbYTaFBFCJ2qYrhRtZraRlF5TqBf1QJBeVkLS0oQEwkZpuB50WW+e+NJ5io+4fXZur
isYIcf4QyepfqaV756DJquVQ4jAomvdDRPH/LJr426LpAbZxi7JTB1HA5psw2JpvCipJe2oyb1Yf
xFwoRbg1J9hcKvnpTXYsNjITBjiT1M/GbGR08YF8CJDo/VDGNYiN0vp+D4kzDHL6M9ob/dnUYlQM
dX0egRLIk6+b+Lnlyb5WquGjhxW3Alpsn6umZZupoKYfpHLy6uryOyZy5g8qVhQ2/JMqVW+KJlWP
RV/WlBa9X5kXxkcRyrB0u9Z9uhmnASJkGq68CSMpWaV+oyFZ11Vrr88jXCUMbynwsPko4zoXDuYe
j6rqFCByYC+09IeEWLhSKtYDWw9rXwRWsxn7Cl/GOD8K5DpwsmZhTsUBJNy4w3r+JUorSKKe9lLK
KqJ5tDQq9nMLeae/NB+pnt4dENwSgJ+K3eyil8Oj76vq4xAA87VTdcIVg1ZDDXNfIqAFsJhm0DfB
Sont4CAugGmSMRioVeg2esOdD3BvdMzsyIbqNDsEk/Xinfr+CVme5NqIDF+nbJCKnHTt+PbEN6Ra
7rDUHKnf3r9WI++BKNvjTYQQ+/EOXoTc4VCFBalbUDspziMgp41i3Q1W/iFV44cjafWDXyrq1eJJ
sBBxtBPRB3f9+lCHZvpetWery4sPy35uVTyu/Tga3mONty5BEjlD93VfkMea40ZU6HtqDGg0hNaq
z+TykvbgY1/FbcVDnEKgH6Qgs9imIX8BCkJEBDIiVBRnMw6hv/xHR5qjsNSWcrkTHarjejvXcPWD
ir5a7xUvon5jxEt/oCH2xfSgd1m8IEk5XhQFuMuU+Tb1B8Wz8ani0su2nYZLSaUUyq0qinhS001+
llg9JJ7+S5a6F5Nf3nuP3gqyk2p8c9Bq2tWaru3xCAgvXYztCyYd0rVP0aQyUMY4U1itTnlXvLA9
RJRV0n13NValsW6xxXsUB4WsghmF5jlJG0Qybdff2YGhRmeQHMpWT+wH6BryVfwiw9h84Ocnk2vl
Nzj1iRaQN+dxVMa11yWb0uDOP1gSlsM9a0slSs1DijrURtX99AXS0o/OTcwf09BOr5Jl5kdm8YnB
T7RvSYVdMiV8NYrcm1u4vmYXEe+nTqP0X13qhXsRj4ARKwsz+lFq+lvpDBapGA4az1BYlNNpB2hx
8GS+Zx6gotOO22YE4CQXKxXP1FWGVs1mhiPNNDwrKl9xUy9WgcMSSPwhrXr4s3nvFQU9DTu+Zdt7
JzWN+Lh/+wWh0q2tAO+iGvT3jlTNL63jlcd7vErt8ji9hjOU2aYYMbVrG0M799MhKXMJZdOQgkUM
h+SP2DymspKdN0gfokMcIjFDnCILkS7T0MrXTdl+vWCwxZwcVJCvGeOn1Rj6zp0Ujvy2QmFyuhwD
38IcypFhrVS2/yL7w1bESd9TtMLDayOaKHUdwjQqn/EgiM9ieml5r7OAgJN7Z7lTfetj8J0nB4hS
jvfyMXLz7MgW3UO6yJYB+rYNUARW6gHoVfpr0gf5Qpz+0Z4n/NHn2LK60LQ82yGpaV8tqb6J32Xk
N/YVyNtNwYTx1IddgngfYnZJkufnqk/ZCZXl0i4M4xlnzeoht0YUwqFoDIUnH0xSakvNlvM3F0Xg
dY3Fw1ZMan6pDeCC8SgwzKHqGLciggzptpR4m8G4/e7z3MycW7wCOxLFv3Q51NG6lKID8ukaiQfl
AArcQOe29x7DJLnEgodWWONec4EqO81Y3ewCZQd9xNPuXULztEJR8OKORn8LzaTlFu5/SHo03ERo
jkfNtmJLePYpqM1xPmq44m5PPggBkPNco/G79KC07g5jL+ndGKN4HaZhdnIQRD2jUJ+vdIrN3w0d
gVw/AUpQw5tzNN4puxF7x+NQ2WqGhGtEYqOspqvBD9uWdqyu3P28DKotzVmzmHMPdeo/1QPqf2u1
RX1J0+t898dWNSA32+vHsWZjdMh7FSaokRonLUSMWpHDi7hFUaMLT3I2vIlblAhlsgIJilzrfCdT
zLA4d011KkN1R4JN+6jHoCFxVXkXO3PKI7Mx2IHw+Ir54YfYCPweWoCeRUU9+Bpaua636bXIf0Vr
/j7UaQvrNGrRT7EiwqDam5dFli5dYOFbu/tKSSyXBlOBnjJEsOt/M1Zy6bnw3OgqOCyCtVJaWrm2
BicDpQuvJU+ViyTV9q50VSBzllcg1Ywh09qvLHBzeSe1B6SPvg0df1Xfb9qnwVXDJxv4YGK2gAz8
9ml6ti7jMbC3oulEMs6Cg/ddtMScKqteh3AIz2KSk7g1YnNJuKKcKWMfM8pr8tLeuR7huJC1wL1z
KrmKg+gQZ6Tt/JOZJDC6BmdYuEao/mjX3rTO0sMC0b9Wsx9yHQ6r7QCiGmUs6eKYZZHepfE6KkGp
4yr0DEPI++tvJ5h5+CLCTmM+sfPCejPiZJs3eLNztzEeIrsGHojX+rpza/+zhMfb1DgoGNT9DZYU
B9VAXLXR+5+iX0w00cda5pUaXxHq3VusDR8tr2uelEk6VVz/I8/CHFuYhWRW2VszTpCvBrEC0ZvF
yJuadcINoA+Cl0zW13UKHgkSHswzf1u2eORqXe18qP4clpFh3cpR/BVm9Ci5GLW5SocM2ks13TnY
KzTPNIQCgmgEOkqasCTaUBU9go/+r4bnlkhT4lX0MPPMjSYDSGdCyMEm9ZsdI7gQscO5WCq3MgCA
gHTR2ny2q/oXAsnDd0NxycD0bxVmSruR6uE560CrbwdiDY+jiOT58wA2Ccakn50FSk000W3OzgKl
NpaIi4le9qbqpgmjZKUb2Dd1qtwcLTxln5JQuhX8n9JzUDZzU4ms/psYljmf8ggGZszRmJ2Sr/yp
PqjwKs9B0GK1qDbhzi9lxBvdut+ZutI/dPCBxI5CHGInMlZqYeSbcuLXIhw9kOX9GlHqJhuPaURq
DjlKjexDfKt4Ru85fdB0tEkqLajOrLfCZ9NGangSC8FhRd9UTVxvqxEsiW8aG5tVD0SVtjmFSYl8
XWtWaA1NCeVMVS5g2PynSGcP4LrIc81GvEMlrbwSUxjRG0y9nkSv8PCNNdt7GitvPRZmdBvMKt1H
LjnvVyr10c6PEYvRZNwKZkhqhtgfNQvalqAtiTbyqf9qj62+akZUmuGC2wAg4eJ6uYTWaYKyk2gK
CKSB3RE+A08ikjg5gpbT+HAabyjYQtzHiyF2/R/Ha0kaLQIfO9BysnBtLU1dSWk1krBwhnYzY6iz
qAtIi041XiWQTmOcDifcAsX+NpWdeJdT2VoG03ZXq60UXoZ1Ejtgsee10hFXkiK+ifEGZoEsWHRz
ZyJte6Sg/IHA0oQhlovnsMDL1slA0CLRWOHBOETlOpWVcWlWrOXmt6Am5ggNg1WKyDCi4wRjDgEA
7ngrjy38A6ZA5YONCMmlja0J2sb7ltxgbopOMUyMkBJjVcKU3pZaCXd/Wlj2JYYUTqJr6yBwyM38
Xl+KM66i9Og6Olx21p3zknOeNlR7NRpNKnxVgPwY32Y9eNCGx6rf6CiiU84m9sch61ABS51qHnLv
GHoUrhb8/rWTHuufbkKtW9REMsOrZxhEEyiI908douZvpRBG4XAStNygm0eLaonodqbiqehwFEy2
fmZ2XOB0jOXNFQUQfdsZUB/EH6zGXvcSZsENvouFuqWVb1ASNOY/nQSyc5n4Q77vot67DT4mIt0w
/PBlCZn1aQ0foOivrdQ0Qaz5LQjBSn2CSRxgWrDJ9/mBrEKZIvI/8gAzi1R0V9QU5+57ckCMLpJR
XtrIjM3bg8GXymPLY1P8t3/sGHBlYUUQIH4j3oqtL7BOCbGVRxTYTgtpo5sIy6GrOm2xrf4vcE9s
djH3VAw4yl5hvqI44637uAr3HSKE63DS3RGQrDi2vTOY21VX5CgwiKYklSsxIgbsb9vJpB0b6Bdx
6Ir2V0r6YncPyWCjLt7gh3uole8iniYKHAKznAx9vbNdJP5ZnCHuNa71BOGoe0x06KoRLPM8HzZx
6iVHNWjf77/pKkG2DiG492C6EAJ0yiGpCk42hBmuXqm1jyhbRtTTM4pALtq7Pbv5nybi4lnv/gwM
KHlyZ0cvnZYaazXTqpOsABWtdGfEZh1NAEUbELSwzXDGjDnIRp3HsHwVgDIBI3NxT0tS1DwgyvaL
uMnNTfqEAL4P1jdrrkkXfOp6MC3V/XiPUka7Es0apM4q9XJ7J5qWK/2w7CG4ilb6NDoGXoQiLTK2
CEPVJsI8iaZifjbpJo1ZpqEvd9O0LiqXxaSdlChtcBDKSpQR02Xjqxt5go4JtoJgNIiz+VD8D2vn
tdw2z63hK+IMezlVlyXZlrtzwkll751Xvx9Cjun4y99m9gmHABZIxZFIYK23GLhoS8GD6J/DJNUt
11palBC8suoaT/v1pZDxqRl75a7TnWTZJpV3zwMlXFIyGL4gnXcaKr+C9Nr5CwvY1M9R63/F/DSe
MU7PILpKAQWe2toiblpfaZGj45+GU5qaS8nG7MqfcZM68d5MSJ1GRvm1VYe++zoCjEchCnbkhK5g
Gfl2mJtZMJAoFu3UHXAVYYfxtzjRpzZrFBS8k3hOmdPDCsq5ygMwtxfiwTQ/wMSoaHqOp64xg3gL
mQcqA/UQRb/xiiFbu1BlVyjRphfOszgLgxspsPKbuZvH0MdQaST+d2hjxMWH0DoObsGAXmOKOpyj
VpI3nW2kR2nshitfrl3e21giNHWmrijxto9t2zWLkRXZt5pH/IVc5BrKQjPTHIXb/ruNv9xz2RX6
silt3AJICuLpUJhLH3zBNwlhjrgjCVkCPty4Qevu1UzV79gUs6eeIuAzfUclv7uPnLzZO+6IALTa
aC+NTm1kChhCGKd4dOTX6OCpJ8vkWQacXDraPDRP0gQ0mg9N/dpUQ3Kce8TZh1BYXSt8x/rl3EeW
amVRE7wNyirfNA5gFcNMx/sWb8dbB41O4MzjfSdbw31eGS07T6W/Ek0zl/y9ytoGVKBfF0utfVLU
rrwTg/q0F+ljst2iyaqNB9xofLuEujU6nRL8IzFYWqzJ6sQ7AOjFvJKE1zUSXgg7B2GNPjD+1XBT
SXpPrVEJOEwh4dg1uzGKfoj+y0HMwjAnW45jpLOqktOrDMzUwszYAtqq09w0/CJXMGzaZ8SsQSF5
xq84WhqSnP5ChRzxGHd8chxdJRFU6tfA9PB1D+V2fUl/jaQjU3cVTU5WTlfYCLODtg0dZ3ihII9o
PM6ch7AJhhc7XCdT1GBhuX6Jmrp1MiV/RklBIX281nvU2CLlLa71+45l4K/cBJ6jNKzsBOncsQ/1
uyYLwy16yVAOpuYIWOiuhamOI+x4CtqWljVgrKaY+QLPGtjiEh7meOCq6t6bhn2va6+Vtr4S8y8z
sgoTHzh2mxglS2YMq67FA+fCo+4zUC95i2lO1Pfk8EPyPZP0e4alu1gCA91HnwYlbjEcT8O+678N
k/GBRTnNtgeMbkK1OLdYuSoI3dXQKjtKkp9qAeB9D6ZZG/tPr/a5FoDNyCFPVWMv1gsirAil7qpH
UedvZYtI0W7H1pR3JW5g3UKEAHvBRUFs2N+HxYAaZhk2H1NFRIwiVHmZPJAQ/j0D31WU2NmZo1Ub
HUYPne7LqWjnU6c4a15xnZSuxLku+fGl15RS4ucoMfwpRjQ9qYXcFkevSeKUl39a16Y/tRBVcOqD
b+mHv/2TpyyFHLfpZZL4h8z5CjGhS1J0oK0BJcjcm9yZZBtUgpftm0D1DwCi3g7YczCK7IPnb+be
0i4UfGun0EuAGJoUYxILw08tN7bVBIRaNmP6JOuZCUq7ts5DFHBwURtnsXhpBHxvQ9u4uoS7vZfu
kalG036KD6eDXGmkrupAXYkZYsDzpHRpTbdpC6ndubk0GeeAW5gcD9TqYKU1FjF26yINbWs1GJ+p
NzEjD6cWyVl/HjFEPCQLakDdyo2q/KaOtAJMSJh8Lyn9p2GufumAXK3HMLGhI1A6dYAW7zNNXRSy
E56xNNUAGWEvtXlb30vdV+QLomc3avN9O1mYCIkbGZ95y+uTRUGZY5N2lgumpkysnTrEV2PeUgtV
bGM9BBHucz22ZnmJvV1mmnxhLbHwqxu+iZ2N7AMvdG0xmYhMiQQWrhEmkdCyyR2ErsrqrFiL3IEY
oTGP/A77PQcOICmQKNUoX7UTN7TuFwK7K+jUxQBftAsQInf1CZ7Rv8eIYcHENtX0H/OQIME6XKvu
XVJ6D6ZnvahDmXx3hgy996J6SFrqF2ConG1WZd7CyEDsUfcKrsDoYQdXD/bzkBq8d8gRpOhjLGzT
6M7/OaIxkseqDGssLpvq5qLh08NfaltQIbbiA2IW0j9TH6K60vFTnDz1pRi1b325YnMPen+TKrl3
9KU+O7KottZtVEoPmgaPBPtz96eBk7ei/dR6G5VOpZAf4mnO4I/eES2e7Oh2ugVU2nUfYEu8zWmO
n+aI+zgdnpOhHTwpPOBPYFSVNfodGHxORYCmdygCoJurkeukPXbpT7+P2JtNLReBkWEh5rGZT49D
hnnMe6zov4TobneNCujesdudojTmj0g1XjOEgNDcVPxNVcjFodE6H28AUBrUavXXKbRIx3Hhxskv
KnNOhfOy1dZblF2HNW9r7CYUlHR4Kpb3YWl8TRXb/5bjLr/oeiU/Y7XbHTzUGVciHRcot5QGjC9h
pb0GYauDW1KGnewiLBNML0Vcz3LSGDgpINEUPqQO+UMprPaebOlQUim/8cZCCr5SrGJl+gVLUXPQ
n+oGLDTIb5QJMw9dxXhIEFcEdxitIpWs+RhI6P8yUDdGdJwc25ajnRsHX9HvK80N7jrofjek8XFv
QcX/tfMx7CncodmLppm/uip5Mq9I0USPkZrkieK/+h1JTdvQqlMQ2toDPjlb0Y9GHc/ByGETPV1s
uokNCmqBaLq5K7PWPYiDaccuotD6W7MYQhg+jYq51ntICWojWNl9v+j45Oshd5v7ikfHVd3jJCea
6qi2LOTwivEi6RrMSnuvZHmCBR1mOmIQuyCScoa5FINiUtSqHpZiUrZ39YYdjF70fJVGDPKs1rqT
ii7aQ6/wt34RVU9myRakSKvH1la7q2pyr5v0C/PpYJtucMUDI+ZVYZtnMZDKEhhxBz0LxVWrcOlP
IoWIvvjbSzuxlR9R1lhXrpAznOYh3rzU61C+EVdB8Uy97sJs00lNtmmhyV7hJvWjDqLkO44DT76b
pY96Wyjb2uTJEYaje19q2d8Cij5pdmlLZlKxok2sYwsLze9n4LrgJx2wkHrrwuSPtW9BB/a98QL1
sauwYfUSvhAh761tXqcq0h99eEReHa6I1lXnEbI5YDVVfUYn5QdiBd11PlV8xPPYb5u1FjrNRU/U
GDrUE7rmHPaPaOoHWP2oGcjq2H5uTXMv/lEwUdgJx8ghtynOIqzO0qM8oRBs2EmZ7Gu3opUWhrO3
AxNx/GkQMEd9h0BDv+xzX97OfZgFfp5laGq1EBNEmNGb+AGxfvmXs9qUkg6E4GqCk1JAnmdc2tM9
yqE58LRwj4Aj/fsuc8aN4cCYkbuYBSOeV/yYLL567AdAhITyxieXwgJ2goT0jJLJ886Vsu5ISD4b
LfsOX+5wSmqco28jatVOSlJjLFMU0+IIR0seEBphWuz3H8JEvwhrEiQfqN4OLwUAWRHmKdHb1fr3
q1nT1URzCsvBmy9G4MUnV2cPH4sKJC+MZ5OC0aa3ENECj8dWQPInG17bu1GwL3h01Xgp+o2orQ4D
gkLLyGeVX9eDslKHPNuL0Z5/TIFa5Z059PrZdHtgMVxMDam7Qvry1qKZj9TDJbt0D6Lptb/wrC3A
r/CBXM9YIYJmLsoQNebRS8IX1NSQdtDLpwFhtWtEuWukAovgpewRr03bbNgiJxG8qHb0qkh6e2ul
NvWiPNqL7lophn3S4+QiJhVeD5cwd/uDGP3z2nKYsWSf7lklxsdrI7P/2lh1exvVWfe3a6vTJ2jH
iaf4fu0mfZE7cmyadhwtzUehhYMs129nWs5zxNIkIWLmXyd9imejCEQEw13FWoSw3xSNwCojYnZv
x9U+aJozzNvgWlfqRlmJKXCCFlLn68dOL4wdQq5PAaqfyHxKMeVD5JJauTTwFqrzdCdlObt/t1ZW
IsZwDPukHhuM2JODptiveGYh9zBNF4fo/UwfzXhF5iVN9H6TTtJLvs3apbX8s6V3ylmPpXt2z+gi
+RUyCTkuSQLSSW3tU5SYLKJk1O3RQbX0Zcwz68ouyh9pZ4Rfp5P894lOqkD0iJPRb36IE+X3yRT8
P8X8p1uIC4IuPfE3ZYkooYUldfmwYwHQv2Rpv4vTOnhokqkCpQT5QvSLMFdDaMBk8fTCy2Xnu3H4
AE7tH2HOdDURJrfNh7Cildg0+chKz1d7v+kwoFbf/3k125HrtbipQZlrlUvYF/sBRmTRAL9BFLJE
09Br6SjKXDGPl8uokFuYR4WQwyCZ/69zxccQNxJXpi4uHef7zh9yvq8Y7d4/xhDU7RZeobWMDBvM
hOOcjLDTb2TJ1G/EWVjhheJGeo9RyzTQNoG1KBxVXqRj3W9FoCo6q7JYxWZZnebJ/+1Fp7t5Wazf
zBeu0wgjW3HP9wtf+v6Xi4r5McC6y6f9cFEFJLFs+R8/ra+hOOBp0uVPcIn9/M9//7uIi9qm3G/F
B5//zf/uwh/un7pmstaalRDAb/3ouclDGdtC5PckGw9dsp3+VjQhwwH4SEqcK7tJji+v3XMeUB+Z
lPhERKb6H6Zj9/mP6XaRfpxemdlSXOx9Og4k4yIPK/nkNSQxzQnkHGlfk3EIvlMlZRuLIjWakTZ0
Qgwct7nbRvceZee/hEZm9Rbam/BxROigFD+jrlvqVhA/apmur+MR6gderPYB4B/wU9zqHsYp91aW
Q8eOZFHzsP+ZoQdFT5Jsa5ZHC2Uqa4zTQctbd6l2OuZiUx3EKFs0ilAD1HF6vRdhot/yDGx2JJWS
aYtdS4Mq60GczQcNDwRqjvZbyDzwKVg0XVvLl4kFFpAqcHeK3BLGg+d8Q2G4QhjldzMEzp2BX7Xw
+2ulcZ1RUUBDJAYxFKTDZAfZXbF4NO5dlMSAyuHArU9ibghIxnck5SEj/0IjMXyAAlw/lNKT2HaL
Ri49iQ15hkrtnyPR8CHs8xyBBuD79885YqGp61r1IFfP4tJm6tkbR7LQvR+e/peJf/1M+IOpS7/H
yVOWm2wp3k4YFkhLZP31K/EOQ8yTBVn7DAwtOTr2wLdzYiv4uf4xSlFOcGrbZ7Yvb1HyWH6L6zEF
BScHCFj2yt6RXeM+7NwXCkr+t0YGsjVqnY3SKWT2YUS8T4jfhtnPXrazL/00ET6msq8QP7i3fftF
jINk+Tgx9Ar0cKYrtukvMbEDBbsJtKdqNNqrKnIxM0dbCdyMArHK4JXZu0/iGywFzo8696InSgTF
WrW76MRuCYvOv8wp+idhTfE+p53m1H4anfoiSw5WrY0bNdtVuqRuWHQUuAnZxqFNWn2ST0DOveQ3
5lNVe41lpFygoHgLp1zkeeZO36eXHD2BF2zm9WUrN8lZG8NoO0b4IGvJJL4Klte/x+TTWY/65AvZ
99FNZfUKRfAu/J7re4HkkoI4XAZhP9yy7Hf2DbqymwR7p0czd15EhGKoN5kGUjNvvkrpoN1GE9Nt
zDFkwwqA4i0t0Z/5GcYEI6/VXK5Zpkv4TG70WHGXYlgcTFmjep9I51KEhOFzb2LsDSgiPGlVZu6L
1pN3lDqGa8PR47VthdVDNWCL44Pa+4rw0Ckrp/1ZxD5e1+VfeTY8WW0Uvg6DUi5jkP13nsb/Zp3Y
mJU0bbkRv21xSM28R2iWn7qVfTOCtD7mKLDtZRYQC4+kRH0/DKj+OzdSSyrvG/KkGSr1cDQXQtc2
DJttoNjjwRJMX9Tw8o3VhBI+mKN+TVlZQak18A5hCThyaOrH0gMiGVlqvwtRNLvXbOUnAhnZrRdF
wzJT2yXUVsp7f55l+oACkBc1eMZOZ3+Oslykj03k2+ifcZlc8Xiy8UudZn2O9ZkVivl/XvPzHf9V
nJcfE8uTi28ArGOILrp8x9sckb2q61E3pmkaSXPTZ/jcx9iBLt1ibNcBa+p1V0W08UrbVmwCb0Rw
V3hodskkFssiUu4Q6kq2GkKr65waC8KIX0nuOess0tq9n/j5ozoaJxg21VfDjhCYR7bqZMJHvMXv
qVmIgTjhYTv0ZnNO8UU95ibW5+JKkpXvQYFX6JHnxq4u9HZTxZb2RddXdQGID82YYtubvHMg8T2S
gUVCIS5+CEh86ivWNkuMcS0YI2bl+dP+Lj4K/Pw0qQIxlflU9ZCNGlmNXc68vIQfHdLXiz4PLOuH
0ciqqNvYCjg7tV/LpV0B+QG3jiPBfhxd894wKGLDRkZxpnKLe7zJMMYpfqZmZH5XPOlUFBVP+ELn
J9ZqoBQGIK5h7LCU8GQ8pcJDr+WgQFzTWeIHWV4bowdmnwTWujG14jXX/W2ahNb3UZWgTFj5eGeN
qBazj1K2oVIWD3h5/zTG0L21/ASZ4xBWh6oa3yqvJO/slPaD66nxuiuq/FqVvXiv2pK378y+YWdq
BmsjVYNHI9ewkeVP8l0aXew6Oyra05WqOB3fxN8DDDhQVauipaq1Jomq3r/O/AEdTL03vxpsfW0e
mU9UyZudMfbYIXqV9eJTjtJ3TnIS0Nuuz7UHxzwJtWDRAMYmRkYE1aaRD2HJSQB0+7eRP+aokDFh
iPFEjHq0UXKjWVNqUV9Jq68EO6MrC39ZYOF5+58jxiBLDyDrS79GOGqBPyxmISmG0R5WmR1/EwQx
NjaXfhngQmyiDl6Tkuo1UMakv0TERXeQCz9/LjCz35Bia1ix9cqdpEnxW0Rmnus0tx+xH2+2UU3W
VCl199720u+XmzTja+2P3YNCMXdXAVLcIoxuLY2JPQjI7zbRLP/Os+LqXGvdA7Xb/EVWkBIjOcHb
dGoq8PUWXRo514ntGw8lCV7Rn6mFte8kpYZBYuQvqBZQQmKNdhSjzkuGnt9LowAGKWRc4n3byV4a
Q8jV1f1ezIFOtlE7qXhgm5jfSDaawthaJ4+Z0uuQJjNks8+8RdcZHpb4n3I2qh1nfmp+6AujCjv2
HKm4uVCH73W+SrKBR8V7aUwUvkTT7DP/2DQPCtSkY6GOJPHS5KHpcwgrUxdg5pq6y3Q6h8xNcWZL
OFk38NpWnwZiOevQVsdkG6NbeCFpkfcHRKz7QxV5/cGwYRteOoMyWRaKau/FwBwiZlzixIglpszj
czjIURtJB69bfbi2OHXiyFmguDisgkIxDjxUjIM4mw9zX+SHjyRuqSMaZVou/hYy91WV+zumNrzL
vKHvf9TwN19KLLkKfA2/ZHEi3+T6OZR68DW5pu9TpDAvMK2xSTCgjxL8wYB4zaVccSb6pggT1NVR
1HNFvzi8eQf8Hp0HPpeNnds31qbhavGenJB2UbrH5RJLntqWV3NfA38I0rv0VX0XxBeDlbJxeim6
KOuLHvhCEQ/kqt6P7SQgTOZ2U9moWEOTauMtJa1icWkHg59dK1aZXffvI6IPNrqn4FKoZtdiTqhj
P3np9GH5rsMGjXXcZW7cqvFfbKsL13KN1EXfNB1ubBHkYTBMz4Zr3ArUOnzfGwSU3kLrqMOZwyeh
bcER/UtoqUjmkr0uvNnJ0CRUu+rG8A1jaYW4xc9Czxd9Z1Je5AoYmIM/DYgLxFk4Lqt2iBDfB60o
cD4d0LDl2IG7hRsIMlF0znBFQ636pekVACn/AnAUffMV5qsKuFBnDf2BPeJKz+Nmm/YATxXbTO/g
+aR3EbRb/Nskk3dZkt3ZUZveleO3yvScW9EoOse4KhIsLSxDRV5fpbgOdN63113eSNGSSv69mWjd
UVwuANx5DR1uI1riAvNdY+Du66KFdD4r+Atp/7npZBPGz9HD5SztL0YrVCiTxG2ufKd0YNsKxnrZ
Gt/x3oj3taeZCyeNlY3Q9m2wd7lo/hpepW+RVcoXs+ivOLvENSdD7qJL6Nytg21dUJ4SL7sekOoy
GhSMtCdjM9F0yrrai5ek3o1vo3MzmIKrVDb2ljot/dwSCxS//wnu6Vus1dFLkFjKchgT/ewo9YRb
JR3glnZ9pbp4AftYDaJJZer4ojX5Iy6H3WIc+uzbUGKwqcAkXuQlZYM4wM9HQNlbYAFW1T7EY96s
1SZBSqTyWkDrFB+g6VOjmkYVeHC3jVTy02XwMoGkeONWw2W6UngdBUqYnInvJ7eqBJemSAuUnM0e
Gl+Gs2WZujtwOeNSNIHHKSfVUF5Fq8Hq+762yWQQ6UWK8pBpLXrGsnpziY6Az6ZuO1wF06Da+MW6
rHp9HVAREBIKBi4Jy9yqyyvRxBLirMmOd8YoKHkMrZH3GLoLRRuOpyajctJ3Y/ac4ii9dUa/Xbe8
P45aV/5KfSBU4qBldr3vE7aNLSoDc3/8HiH6xCjCpdhqyq67LseC59L7DDHwqTlPA0RHch5G/+pT
nAiZb2SZIG8WSa+8ulABtvNnmW8+X1Rc6tKsQJekFTLd00f+97cwpn9tA5MNSdMGPzvQIJVUmg/J
kJrLRhuUXVtJBokVudyo2N+sZdirD14gqfuUZ8FSNOHq2ydJNV9EC3dG8y5q5YWYWU/TZQ8UvWcX
ZxEguS6IJd0cjsFooB+Y89copKE8AVlfY9iH0eKQ+LfNdIgAXK1G3VdWoikGRIg6thvdBqs3T/AV
qNeUWiG3TRe5HHpk0Mo6rTFBCdOd6BNXyn7fULX8dXtxMeij+ojIVLC8lEsdGzM2qkr9+tLOHd5C
rKud3Vw/rWTlCCIcQbOpmkpmITkjI3CJTyX05opQvRfFWRHgVejnkaZHptRQpWsoRkv2xuVRAFvR
TZ4kvcl+XNWFfRHvFqNq3aKdKE4vMeL0PVBAY0sx+TIwgWm9CH8Na/T0VdvrYb4BdYByQ+1daZqH
aW6Ve8Oh0ccg34hToLvDwZcUSPSIj5FQQ5B0A9Vzm9k29K5B4pmA4ophYjGfIWRShIsMWm2AUAkQ
9rZGH3Pu6xFunEfns/8mrv3L3Ol6nQcCQ1gke5GK2irbNi/PlNdPZ1kVqa+9rCeLsVD/MdpPfeM0
+u/jxCgJi7e4T/eY7/s5LkCDLUOIf8pVCh2Q3qhX2BoE1NnJV+K9Hq1gdaNdOTWrtIL901iY2/tN
Ui6nYCtV/bNQFZmDxeWgKL8Fi1G1/sKCq7nNFX2v4uv9FJZdfw1z43tuD9VTgPfdQTYHNImmwQAX
vL2s2DFkT0ZjM7IoySvWWoymjoFtX2IiBjAFN/04YQL8/IolZfmUhhIIT7n3eGxPo2F9p6PJeyta
XZVC8Tb6e9+x6kfwOqI3S2vz7KKa0wy2A48WKRtJK4ONlAbNkQJtcsDYDIckCpV3cpCxp9Fq7Qs6
OwdL6/RfWtOuU7Rpv0Gix9qJvNO9bjTBuvLuJrE8LMy99JgqaJBMLVVCRAV8Afxj0Q4HtaaiO4Tr
S3NSUBFnXS9ZV1WgbS/ZJU/qhlU9dAjGdQrMPbSj8dRrrvVgRKZzRNcxWNq+du9YkQlCTSn8DekD
lqFireVK469EVpwr1jr1gn1mdBAOJIacZZuyG8u1aHq11GIV2v0acdqA0mQclMTN74V3yTjcmBC0
v5oOS4egyM3HMNH6VeVoxo2f1zp8T8W4krLGOxo+WP1a1TNoWYW9rDOrfy5i92eHfO6PysuWtjNZ
MyhWt3Xz2nzoOpbUtj3AuxmyvcijOLF6i4Btf0a5NL8fU3XnN8gTjLbdQXMANityMWJSijNxVAK7
LZd+EePcnlcwvGvVOjWDZ5/mZmYXCzcy6+NYSPoIrpG4IvS8dWRo3bL0024dZbK9wLCsPLqe/EML
PJz7+hHTe5f98NEUp4Op5hgnx8U6tvgcZW+dAPhwt+ksK712nP7AvGscr4JOTacpx7xw/ApaucMX
F/EEa+na5hezLvorvxrdc0bl5LqrdNBWhXQWXX7rWLsR6sRC9yT3LAasuHFWqlex3576xCEvzGIR
ucDgeuo64WSYuEqKsLzxkN5eJjLf8nIgkenlPys8aheN2ZqPSoTVdlHU0bWGVuQ+rAw2cD752ZVv
j8WLnVuPhm2nv9oS8PteCqFsojI4ol8h9+RT0RLLDezyFCP0z5UbYklFNgHpKYDFoMXmUCv2JH6m
obRLotbHi/R3KFfVJDt+CPRxWESZ222CDD+mti8TGYpdsESJ5N7Eog0DE7lcq4UynGpqLEidNcYW
0KzGWzcylq5LqhfS6xkelf5LQnjYDaT6RzxRUqI0L7ZVoTQr/MkK9vG40lqlXUKCxfJepG8SxbyT
Lf61c4SHzMqHCEO372r+sx7TTmXphi/I9gNPiKoAfA92ieg+4ttAWvg5VSwNCaJCWtV+jCdUnxgP
TRvwu5o0HpFJ1U58PY7JpP8ouipNUlZIqC99xfHWUCL7Oy0rhztfkkg7WMZJdIGubA62Vv/gi5gl
aFqh7mTaTrUVsSIEFXal5rUuGl44FDtNReNfNMVBAreKQiPG8mKS05bhjYUtwxyRlnBW9SL0L59D
bezncAJIACttQQOb8bWhSMV1BTtx2RpB8M1zpb2MNsQTNAhzm7WGuuXV5z3HNpDWKUDM7FzAwbXc
Lxx+8f9WNRXdImM5mm6xEnHi8EF8lbSqdlTzrVub0gbcJs7EafDBaTTHywahwKy5EjLVFQJdOwiQ
8lIwiir8dO5C+BaJRwGoBcaHkhMyKki7ANDHmXyrTs0cd9K1y/OERxqyKvOo0A4Qo6jYkK59DxbN
KKmyLclQLHnt7GTLo/pjOklB24oTz0u8+zQyyb0tAjYcprHKmtF+0nST2jpmD6fRDsojKJ1w3QZV
+FqBh+gk2PV9iHu6pVD7rFVX24JCMXd5mUZ3ZovZnQhhV4pH+2g9pCprG01T7VVA7eFZcyxtNXjG
sBPNoYbM00DEPImmo9drnrvyfaaqxb2jV/wvKdLTiPfjKcT3fSGart5WO3HJUuPP+6ZjG2h2dzQh
LIAFlJuzGSf1IelsnBsbVOUlFSysKn0xkBlZh50UkMks0ntdc77lCDK8xPg1oG3dvIS42lNqkuvb
bjo0RokEo50f5n49LVPWzqEKtYJYcWj7wL6Jss3cI876OEQusYDjOQ/ElESu1DF/SRt1WPHHrpeq
p1hjuohLBfuT0gPOj0c7Vh6+HmwzpLy7YQMu1VgIJWCEUoaDZ2WPojUoYXX+s6ucbGSkbrxEidaf
E9WQNPvyfZI0OREOeS9fJ+GbozWyenfpoLp7ITI7a87azuiuigSJIDFQZTnOfrEJnC62/M/BeWKq
18n4NfRJuGvy4SIIIF5mAOTKZMWSNEKqZhPZ3S881cyDajvGoZzOqhLE6uLDqRgKus48uFQHd5le
nUSXJwEZNTpWM34kY+8bNMkedQCEY0KansmrRn4iq2/ei46xbjw0KbGl6/qEhQfebb2/0ss8W+jY
rB4iNu+oQvxxhrX1Wx8Am3+MzjM8N0ayUR5A5/4lrstv21IPKD0S8O9DxQ3nuE8fR9zQ04wXhA36
q8ytpJM4FA7yRYpUD9ivAiuZBy5Nv2fFGGUALN9nfIrjdYrHpXqauzEat5YlTmc8IYoylIAX5AWF
2qE4iLPQG3M8D6f25XQexwyhXmqhoV3miAE7JkG8EKfiMKiBvQsyZVePo3OTt3p5DZNh4cPRTNYx
roebIejwZp7s8ESIOPN7xD6RYNV280AVNZe57XSluV9cJLfKdPlpIGlLsFHTRcSAuHrRxmQtULS2
Rvm1sLBKDJMq30Wln6+FkeIYSdmyCgP5IITpHCNZ+VJsPmg6DPq/TBJRrgX8hV/vv5zkGaV+zk37
J3UUbApsB/USqjk9FuRfQtgVK8e0ipMq99qxRNeGX56vvGq9s5HHJvzhlzw42gAfAAVx8F0kWwiK
w+e4y7UIJKliVeiEJOO+6bBs6aZHZFkl+k2KjvuiV8dJxqg9NZ4ZP8lq7gIDd9StUbfDk+GYBxFQ
e4m/jJOguSn8wTzKapawyI6Kb8gVLVJu+oUyu7QeoLjsla737nlc/hQzjYlKaBSjfFe3Gc6tfW2g
Xx21X3Rke0QEya4SrUsGYXqjE5T5D2FvXBwwUiXod4qK9UsxgehGFbct1YaDZXay/9BE+k70i7BB
w8fKmKB6sq2Aumtwn3FNyxNX+xQmJI2V6Wp/hqlx8sLiFFNodi830YCwnFz07QonMegXIqk8d4qk
sshFzwMagHbE/MhZz0lqJ8REOikgw+syqrf8VIZtZpTatoh98zlotDXp/vGr5KLe1EDYOsqSlJ8N
P8kWfjXIX6kCIUiQoZDbqDoaxiDiVmLG0ODuzm/yheJkgbrNVWAZLgompvoIqcK5NIWM19y8KENp
7Locw3EvWth9FVZXbXdf4e61aEI7uTXjIb0dI/SswXQ/RnE5XM39Gi6JOxHLfyv6cf0fcZe+RtXe
YrqkGKCQacHa7Q1w9zJUnIx3z3FuhpjuiaYTWLxpp0PUJ9WZL/dSj8vkBiK1dWbBbuzzAYqUETew
tGIyxxvDSYuVV8dNuBwzIIM4P+TbS1sq1K9Shx8m4hHWmQWXdU6w4O0L378VF4RtXlwjm7QVYwpP
onXmFe42U+qtnOXjr+mkj43LSfv75J9DokdutfXYd8EH9/XE77M9+7qv4gsxCjeE9z7x7cFQFPdu
7vEhTgR3tcVXyMn+i36gKUA+HKu8FC9E7SFQ3elVrNyKmsRl+y1KGzHEir2rjrdmS4l7UU46DaPU
dxuvzZRl2yXDQrYwNIoNP370wxxlNmDswhC5RC7mYohsqvK6990r80rsVwqsKletacknt1HqE4Yk
bE2Dxv9e7pG/qxdvL48MFsIuBMCTLZwgSQ5Af6bKZFCjQzJ1elGbHMQBS+e3M9H8MPxh+hxuKv64
0Ssgcf4gnVCo5iWGHaR0Gh3SLl6aSxsxYptYGqysSQTWS+AsiJhLuBjPXE05UTkXjUuPZi88BFFu
XRSqkNSxrgUBwQeIejCN5vvMSShRb17xt2o2ImL0+vzKbpJrNUcjCb18dCumMgYqaL+bE/ktCca3
pkDbzU2BkPsQ/D43nQyn5FRPUTsNYjKdUIfiAkZjno1DvFICN8MigN/gBi88dREVlH5qMGnmXh/S
/EghOAISP3rOBgmLb5emOo2g7xSbe3Tf0Bxw061lF9Ym8ALj0RpdKkBgMBK1eWxL23oMHd/cgCbS
9nC/43PA/97/UfZey3EjwbruEyEC3ty2d/QiKekGodFo4L3H0+8P2VxqLh1FnL1vEKiqLHRTQgNV
mb9ZxQueI4ff6IEi+BG0DTo4rZbdadAXUWQax02ArvH3dmzW9Ng/y6nFtd7X8qdqyPSja4zObi6t
8Ti0UEKqLv9ukzj4126Lw2D79rdaQZzCgeyE1qhanpuOVBjCmd7r71CATtfQzjT/Hmr45fWqofUR
2iyh3aB+XLW0x09XTUlVsQcB6VDM48VBzOfACuAZUVUv30RLnwzIYVTL8YJq63jJbGOrNSNMmaVL
DxLolX+eTsniehll40Ym/+1a14kuu9YDdjhr1O2wne9Xkxuki9Gg8Zrib8KWsUsu/eJafBsVg2MZ
LTsjubCJ+Age/TLe9A5qd8sPTQH5CHAsNbOzv/wapTM3h3HllGwCb32J/DhlWA4y8se8TzHg5fsV
fvZhd3RL3diXC2wqgUCzd7OaxWNnqs/XgwlYz27ni7TwglDOjZF8v4Kyph4IYKdr015GUc4vnhGZ
lItJT5pnCJlWmbJGvEPNQCCmr/X/vlrF1a6QrtvV5AJlN0FMj9ex4L8KNta71n1yk6He10XVPqY1
2hVR5I5vkwE31wsr42dctdtWioB2aG9sqwr+1XyMWOtSt97UsEgRZ1fVxzx3sr2VqP25NLzyTJmg
3reODfNjLDAwZKvxIIcqnRycZ/t8e+sLSid8KDzF3dsx4sl/DHA36Txf2Ub/vohMkKbmpS+hbftH
aUl/O4WHAkjNKUvspxBaSrPuquCgR4B7xgoxkLlNTXZBXnWAjRx98XQlPs6OXa5ltPOd6kmfWzbs
dfwlUqboiz8pX7PILgCGEh9PfHmMzuqdDHaWO571ku+ddGaDEVoIQLPrX66DoJfh+PgqfFOmdqYe
7HWbirM0nR4FYRT6nqRVh9G3ZBFuj6hY7fw0nZ8m8g4bxHHRFidlvLIRSfjOWvkLGjzzL0fz1sCU
4BRlYbTS0sH/L+3qh7LM9B9zZVarAkGcNxzTdPDn/vTM2nPcempt3GPBYSNnjspe7c7zaWCdfRg8
37kLlk+ODThOfRKyP1Qochp96dwjmW7uK8PsMLQj5Wv2gCbN1jLvssKMd9i+9099GKcbt+m01zZJ
0Nt3u+q7U8yvQTN3v/wyR4Y34Lu247+Jp0TBSlHN+0kr7R/oo7Kw0ZPwPQb3sC5jTX+WTy4yEK+K
lumbjtyYsSlZmSPhwQtSbbpz3Xrho9VTPFaGxKdgbgTfzKiwyczAUc/Ltge+Px8snJK/ZUqhogNT
oLWyhOVIg6mqVT33dd49QA9mkbn0g9FyNpkeq0dnmTVa3NWa/d4upDZDC8ErpZ2xFt7aVCB4NWmD
fi5CO/9q4zK80Nwcry/OWl8aayHBSVQPERE6Ul58tTDw/R1FzcxYC5vtFiXXcrMrgw5sYQF+nij0
KNV92I0p9yRwkLxSrXURW/zfLMttOfTLqsmeyNbdBiQ4WGbcBiZZikln+ZfLxLCDz/D5H2U3YVuJ
sxocvDGAEiZvBXIi0u93tnNsbH9ANRzLEEQdWwx7g/6L6bFf9YzsGUZx/2XIQsiuqqqdZdDRAY8G
rqXtBAqAUlt/ROsSiYplam1m7YNp53cyGBSKckAhR1uzvHOuea/c9Lu9XzvzVtJgY8pDPfW16SjN
WtF/VX1i3UvLSIuV0oQZCznVeZoh7EqCbai68FKGJpJrhU11v3Isll95G1avWvzqU30LVkM4PbQo
1n3X8I5et02tPWsQB3aNWQ4XDSnAE8q86p4/sH002jne1CwP3o0++NfJsvyrQ3oLhxwySWi4r0nm
zE2/cnW13fQxjCg7mKKVUngdKnhRtqO8VFwcBIDOJGydXY0XxfOM+w4VtFJBlLc8ebpp/ufoMZKG
bvsPF7VWXlcqW2e2VbjRpbvLStLasmOhKIHNxFhkh6qJzYvsTmRA4hwUd65xhWxepjk/hLoFp2/Z
xci+px4x/s5D99j2GJKIypgjImQ1L4XdXzu7OnZX1yCJv0UONTeIp+TtKYcQ+NChWfi/bS/0AvEG
xFPJ7i5WGAaScqc4Hr5F2Kce3J6tXVcZyAXWcfQyz9Olj7zyXrpqzfiICM1FGCOq1EtjTh+jRugF
h163zbMTRhbuTYn2lnVFf6gtg9R+aahv+VSp2wi3mr2MdiH5dMcw+5OMZlH5H+oQ7b0MlnjeBLER
vBgJsrqR8ut6haLJ2GMUL9eWxkscLQk+TaUe59RYtCMH0p8UL0vXksa+NSWN7Wh8moxKGvtTU5Lc
f5mbxfz+JMn9KThUWVovl0qWUfmgHBvvfchXcbLQPucK5QmpzmW4CGzB7yYHKelpcfYjaRzvQVWr
6NWpWXUsGvuuV7L1C+NgB6jIfO9j5wwgdqDoMpbP6rh4N43Gux+VuGwFbr6xqP28O66TIMxv+se2
jk7YmkI1VI2jY1vNM6zw9jnNw3jnz4kGd5U+Odhm8E2NVO8sLdWyEVhmUprzI8yL7lFx/en7l1ZP
x++hMiB0aBj1fsrS82wX+KfjGIK6VWt9sfECWlXW6P3ibYTa2ZQO+coqA+dLBMdum+RzekHdOrks
aobuND9MqdNtsxKIyiCWeNIuQySCrpvSMvbTfZKG5dq28yecyLt7ETkcCoyQp5ZnsTSt2GuPuaek
axHZy7H1fPJtfVvGvOFRWiyfEm+hHpuYbrq/HS5vXpfzArTQBJwRzIa2dS0HRatbp5ySxyJVLKc5
K8Nr0O0ajoqPgImBNuKdxXaMS+Nd58G49gt1PkszSosNkkLWl6FEgVzty29WlJjvrmqUBy/wDtPk
vlCVPMULT0SsjeQsmqd9GHf13a0/UwGeeEZdf3JFKk3V3/m1AmdtmS8HGBXmpY+Lk5thxRbGSwpn
0a+komNunNA2diIqZ3ZIdTaT9zNzXbhaaM9hBQItUUpDt1iZqs4U7JZYGZSuEEW5wLWNB8+opscr
tiOZWu8iSQQz8+z9PDfN6vpfHNraR1uGOwMIH6pM/4pqPDSzdEt1prpqfqcOBN5VbccvNa//U6M7
NMMsjS4atmoyo4os76Euagh3jVkf+q+1lyswfAb/iQKLdubN83UoXP8J1Jj/1COvuYP7aq2lT2IB
B6HGWdj5XvrkgN7ea+C1IYIFXGgKVePJ/x4GiO9eJdfRlEnWYVfxn1JrAwsCzorJHfbxcoY6zceZ
9N1GwfLEiFEmztlv2Xg1c91uyfg7jzU2Bo8OLhHUtXudBT191NQZqNToLqiKo3QhAtIqvLjw6O50
9f4ascQaJUw715qb462vNOsRs3Cexhj74awKGTqu7zLDqjB5UGvkEpY2xTP91LOR/dQnMZXEVEH8
xdVRvJS+uiqacXWNDArX3Nyuaxm4bldIIakdW2NTSZUHb2TH2A5V9tPHkC/pVOtbmWc4T/0lQhmw
Exki+xrRqNwBIYvOp66Lv3mRrrxVNp5tXpwjww2r6TTpAXB4vSteKgOaq1dgGOEhL5JNzq+q0tmn
DceVVpru1ZJAlOKNmqWnUrvwcOS+kk5PjbWVZVkzhDDk5+WekoHr7Ostd5sp4xJ5m93obo/wkF+/
6UG2qZBVek81Nzo2PobDnRcv8lAiW8o2poSuFyJq0wJY3UyxmV/AV5MxRiNy1eQVcqbS+Wlc4rGb
IqVSBXvT1oejhFyjGwtIfGKFoCmd9iwHc4TPsprt2CxX0pGpiCrbxmJiLZ22BFzDrudBMbVnc0i6
8+cxmRyxDSkLPTh+jo+KDpUzUCLteajZ+C4qRxuBbCfAclBIR9rLAc8toG7pFxB306v7DEjL+Y9+
idBMNIOWmTJ4m96OWGMolvdv4HXa2UgwkZKzvzWlTykdSrlyWiaet4lDbhCZp6QDDkOT/8ibtz+P
vE3OLZC865n0NcvAbfRvfZruYLVRjLs/YlV0TnRyWGNlkyFW20Myg6pmbZk/dOZgHHRWjRfL7d0L
6oSFvytbEEsZLl9rq7VClC/tYTriuGmRCcin6FfmqjHie/pXoVPyrltjZZf9tOYFC8aP6RlANyxG
cx5OdT27d3DR3A22Fjm/IzPflJ4VP88t9kP+XKm7uWFFvi6L4FlpjJmvkGJ+iMHJQ1XCNV1i5aAF
g30Ar2ytpIkDs7sJe8D9KFzyDB7rB5AYxmtlDS9szusHfVn0LGPSkjEYlp9av8ckcplnVs5d348p
AExjuLtxFm78BkRhfgWzOsKrIUION706aS4RbQ0Pn6Siv0t0NzimTnPP40d/rVUV45ygvq+XpFM0
l/nj77EyceIL9gDQLkjSWjqOxJ3qFFT3WtRXpTN3cuVOr5NyP5K3hCVD8zZgSV5XxYXNanI07Bm8
dslpEwXsqI+i3zTomzKy2h/dPE7b0Hbqk4d1x7MyqL9k3MsWgecgt58CmJtnPAmjbTlA9sHFwlw7
qBCeR9dFUzxuHuSAdWTzIP1sT85XZS4Z+N0nEbcJlQInC4kTDFIQbM0xPv1aaejyeJXdcoPSdBz7
mEQqMLYg0x5LdDeGEGPDVg30vROPHsrQRKH2vWybOm4xPYYYrX4nk4YwSd7qZ7m0jTz3oRu7eWMt
BdKiN86AQMxzZXo4SyxdHvpdJ1f3EbKhSw7dUh+tA7XH80ihlP87lgyyujbZZq9AsRbbOFCAYEbR
YknWWt/mzPiSpdb0X129saGjfFfN1oF1qvXPEGbUdNupfRuHYEmFue6jYfKaGIo+uxRNWJ9KB+gP
RVjtXq5d9lG0nuwwH59GJ2wfkNn0DwEGM9uBJ+J3MuZrqqraO/eIfygVh62ebo3fFfrjok7ukGb7
2rUYXTXLQc7k4PTKqktd5SQGWNI1mp2K4iiVsalW05389SFC5B6ruDv54+XfrvSr4RhFw0/pwk9I
RXXCSrV1mUTKVjrlYFrTuLKj7NUACvhQN8HGddL0Llq0lKULqwSAaJN/QKHSdDa9NTxC/GRDwNbT
ARocDXtFA/VHyrbGXXEXjYOFSbFKliZrh28etSr8Jb+iCxKdGtNHczpT+m+NEf6rjYPyqKo1qhV1
x+p+CUcpM904UxCdUWQ332x7WqOdPXwjf2PuZ/SbdjK9CJuTXqvdF7NSjAskqmot05Gx5ZmG/ddd
0SnRi+5jPLtcVr6Ukrsz2um2zi2GNdiitbzGFQ1vrkXBSQ4wS2fsI5/FVGmMc+WQRAkuCr8D/jZp
dq6TJMqPFRw93PxjklzIcWbKzT0ret2L3xUcHc9N3FfPLOJ+pUXW/Og6B0fzTlMfcOxw7zxu+nXD
zuhHnPTPqdpUX+CIJ6eyivqtTLDmn4oPcBkIWLCPei07AJ5v3vMu3ck8K4zGjYrOxDls4ZrPaDge
xJUSDWubEkFsUfr6X3aV1cpBl+Vxipvqci0Z48eJr+Py8lWXQ+z4Zw8g7Elageo6lwZFrDCPWet4
ubOdhgAfqKVZy+o6S+0fnadqR+njEeY9uLqe3plpu5WuaVkmsZ1lkz0bOHopCEDJl5SDpA/sbnp2
EkU5ybe9/gVBUBwSRAMNhALS0HwVykwR+MHD71Y9F+FDVNmvQraRFt4C19aQzaFEzqA/8IurcjRe
9Uah8lvoE3oihflV0lVdXYFgp8B0kVyWH3vaxjOR/ZRRixruocXC/JrpKrF1uLdL4MgLSUYO5B7b
zElesm4OznYR9qsWVBCpN4VdVF+g0FeSVpIBaQKEqF4Sp7szjYmX+KzWL/ZYh9RCYYXIoIQl+xKh
bETsuIIdFO1m9vDHknCniKd7rxkvt+vJRxYx5TsFvdkhCrNHIyHLPeTmjFh24n3REis/xjHudNJc
5Lgv6FiTmV9GzbFyHxu9PEhLDp65dyw886RBrfQeWer5QVqW7bQYZtWsrpbJlj5FG7/tAEkuTfng
adxb5tfezZHpntVE3fcFvhkL7h0QZR2rewdq+dYc43qN9a/JcquwEcRplBM/baoXEJMKBNAyHG+6
BvmGFpaYUjUwU/sqwxjEK87Dgq/jBf7oq4776Ght/lbD+U4L5a2YLPiRo/VVWn02FyfD6vW1NLsu
XBxTyb5dY5cLRmN9QVavv+/DubzPFWwxEfdqtq0dA3GMcywFQ2NEYJ+DV4bdzsLKCrm1aHq02mi6
0ynyUT9ipQMBgNwG4BUeAjSh/300JVXU1cr/p2lG2kfwH3MlWEb7PLYwdDPrLVvb7A493fSu8a30
zq1r8zKpG+mWnttYtwRIH/d9stMwbV/J6B/XuMUBcMvQG+713R9xg9qAxleGfRYqTs9a2Y5nKHxT
s281iiRS9r/mX26dn8Anemg3eyr88/IA7UK2xMgWCKOj7Bwf75DtYPnh3TBnLUZ1H618VGtpVaqX
IKwxbkukW+8gdLkbx7Hmr0M+X6yl3Jrm2ktXNdF77nrD1q21+FIo2bRpXPNXv1ivubo5bLE3h2O0
NMXYKI7r5yZ3rIt0GVDd7oLQuJcxzw2xAxK3nabo3hsFrGuHD9rseOpbAZX/joJzuur0QX0rq4zM
maKZaxntGsNa7qtwZwe19lapBoamjaMcZLQMZ97CsztfxuVSs5Y8BF7mPcpglhy8tHdff39cD6uQ
R/opc70AXcShfO9+efqgvKWT3z+QUfphLqL9s4UpY6y23UaaymRqsKZLEO+tVrw73fDLsRTnSDlb
2ZZjam+cYqD0OJs5gtCdZrPcm8p+FSJvy6YTP0KcFcnGBoG90bujQV4PqH8GkWjABONsRR10oSAe
2Zssp47XYrrSkknzPI0CWam/iznr1bwVTGu9he1uk8RYPk+GRqTcWSAqJf6r9qKO3VmXveQW3Am3
R7tIg/Wn7IGcymEie3Bm5b2SlqGid7GX00Sp/plAF16vIl2fshMUt4DxXHWLbR4+mxYP3Sd1dM2n
LsMMOdNVfVemDbhxu8nJ83uJc7y2Myc9de2s3Ul035UNjIJ1UINyXjvlhJhZ4dxdQ/MWOEzZUkeW
WDkgeVXsPCsvMOXk0+zM/Qf1kh+j15KoCfFFR7nnLvbSjuVfyGtRDTL9oHWJ+yghgWsE24iviJev
5TwGy2EhtByG2sQXdbmKDHTu7C8WlNtbl/RrIQvTrU9l6r2d4moHZyDkz6nmJxw6h5UWoPUb5ulJ
IrK4qnb8HoMTAIf5KVExcCG3nv+/RIQZ7IQoY8NtuRr3rupsUkcD2HI9TmYUHS1Fe/mEdrme8kvY
F7kRnK9oF4GxpHaPhJQJn0wpdjz20y+2ARrNQvrpVxuR4i78X21hoZDe5N0ra1PgPT65e8TKtHNd
W8UuKOLsC8/sj0k24rCt6f/yathrZaZiOs7uahtU5nwZSu1jkq5Y2dmCSXJl6iOnVe4yEtQ3jv6f
PH5tof8L3x9/zaxeJcjz8wtULjzV6o0fltZb10OJNg0l+KUjlcw/MnlyABSXqqzd766nKKvJC8qX
vOdtAQgHdbrUR2LfHYIDNqjOg1wJPhDeI0GrnmIAyqcy1H6Uw1Q/Cbs5XboQVLl2iZW3RC1d0pJQ
6dI7rKkabmXpmrL8n3zEfRKGyE4SVbkku3pL0bc59zd1JxZw1845ib7Haescb7mvoeQvbfN0F3j1
qbB9fQAAaEdAPq/aHHirJQfMjPda2s8/eO9GOK/38yXKTP3RGaC5ykCURCFEfz95dpuI3FKtGkhf
MCP1cTqHWPo1G1A3yyEyH+rJjt5bdgoaGlSrtilizM+N/rGe+6OwTvuFelrgzEMa+0V67Kp6SSnl
3QsPdUrQCYFOXZ9ksBoQAqgy09nJxKhzogN+64BFF0IsT1/3bGYorslc5DjyrePF2KrF7s8mUqLj
NW39m/Kfttan/ut7sDH0a98VTycwS54YP9tp/pIrEJmcNgzv5BBFyteqKqz9rYtlVHg3JRqCJ3kB
cgY9ADAVauGhU36ziysMZWd1bXZKFkM56e+d4pft8zgbZlfdzoXmbVBYiZ/lkLU87JIkjk/Okt2R
vtQ4WE3QPkljCrT0HA7Wz9ucyRxeHegd4X8JKgmrQUy6lFJ71yAavkR6SoUAeg2CaCULONMqATx2
PKZMNXyBh2pgZpt0ZP6W0XSqIJMYNmoSlD1bsbtlLZcBuSxcVFZG1Gmd3vo3NS7VYgg0Vn2waq3O
fFWdaNiCEnAuqguXRy+CbpeFLWDLyL9HM07fpHE97fSxg3/U1cmDPQMlW1pyKNLEWHUdFQ5pOkbs
nWA4litpyizN1h+VJnHupKu3wm7vVi54++UiShvV2K4dJ7+bn2fNrl9ctSJ9U+rbLtCnvbhO5q71
6GfK8JTOSUWlcT6I66TfJuNJaylYSbNK4erVi3Tt/+8kN4WrNy1lotuknKozrypdW1fo7OOSC/5B
3KdRQIuOg57mgOBrvKm9pnmBtG3PKOH8GTs0fXScUUlcBzglvHShJbFxbJIG8myehIi3KhsV1F6V
PwJRdLcx+os72BQ9D1+8UhIXw5C9s3inpAZe4mltH//kG0mb+mO2U6B5ruywpdL4ZxDf+lQ05EP9
zPqfy94+S60x6zTcUVWyba0AE3DYpx+ueHcje+3n0H4sB+RJfSPZSbflFvE588NxLTD4dIr9jd1A
dvg9Sa11zERzDOq0Of5zkkS5KapZMikyK22dqv14Dh0A9NqI4Cu2J6Tyy+SlXvh5WZ4ZB4NS61MP
45g1FSHILqw0Cpv/eOpgrBvMhB8KPeL5rRf5zoBh9db33uugBM2/vJvJ3XXTuzdi8JvUjX4uIwOT
WvBPmxi/oh/LB1OV6w5OyQvdyRI4TF6ZbS1NHd+mPsF4oAKorY85Enk2Fi9Zo/YnGZ17FIDMKPDv
ZLRSg1Pj6e6TDNr7chpbZL7r5Jm1+FFCzKpJ7sMYrS1nufycNdop99myyRT58LBT9XVl5gfTTY3v
pY+c+mJK6Vrdr4TC8mvh5qi4+I5x6hT8p2IIt5vfocPUOv/6hDpkTf4a6uTqp6v+Do2H7uOqSj8s
Onn2p6vmaP/qelI+Y2RR7PQ2V/ZkJfGwBrWqh1H5BpbKOGOrbmA0OFTfsqQjqxuG6T2aONkLN/GD
xN+mhwNhqNH/dXptjx/TDdNKZbpc1vccuFYJlPCm2OTt+KExIsIhntG5GHmmL9JqdN80QLIQElUG
rI1uOMtAa8+QlMaixYN64hfYS/sjEEc+VBNePk2WOb+v8MdH6riSbgLQcNfvYmZQ/2Yq/qt4nKmm
R2aLut6fp8lYDCusaM2NjGeaEpzlbNb1j7Nb36fZMuy5aAp8vK/AzW4qN5/uEz/wsGHWttK6HSwg
8vewccttahsTTyhiwQrzG5JTp4I9aU3hkftpuv80LfYR9nAHMs1ApeQ97I9o1HgoTeykKQOCWseQ
/vPA9b2cN+xNvBSG0af9qnS6kenvbpeVS7jLtf8vBiQ44ik3eplyznS/ulNSVkhlqJ+kJYdcLSiv
LoNyaKagxyZNNTd/DOSmWt1JX8KFD0gqvyATRT22LWDarGRyX2C1MrkxaotL1et2uNW/BrugzHVr
32JgniItHcb1dbJSV80OpjbSMYsVrawmkE9aTHyWhUWW879UGyEJD1mASGeuOBl8nbrB9lpL/evM
3i+Skzn0O8i2DWU6fGHEHOZqAeNDzQrVLDw5VZ/pFxm+mslcx+syuu+gWOMeluohUP88ZuMZYZph
kNk8A9Ty7LXf0StDFRIlZYzbQ9dVPnCQJVwCdXKVx2KsV9Y4tPZOsuum0qD2idTBTjLuoKOnbuU0
kQrseUm834LS3iYozJ0Cx976R1opCTI1BmZlscdueG7111tTpK2lmXmQGPWF03IbFWnrW/Pq7xqF
oNZz8ihIaha5+wy1NX1zn217aN60zOme47bal2bcvJGHj7HO9r5ex1R7+SKmyp/B4Ix+wjGlJkLi
iplNYIBOGEdWSctoOZJxUfSh38tombg8+5yJpcMymhuYAIWh311kFDbJG/KJPQJjDC4S9PLFYqPw
jnOtDB+iXFKDjboGuc3IT7bX5iLM9aHRtYw4pfkxUkYaKFD+0o/OP4W8biNS+JWr/fVCMjKT5Vxf
PbOUGOY9rtam/sNT3afJtoHC1G65MSZ0JaUJJ8l8zBrLPcQo0ayMpSkDaqp2cPt/SuMWihXqG/BV
5yRd42xhnmjjMWOR4TsA7fXP9uD6Z90qEVA04gF4BEkwiOkjRshLH6qfR9Uq/0X9ZS1AHlXJlTOb
O8RfFgBPOiPe6fRs7pDoMd5ze/yntDTjoVXb8nWZNFRts7bHtnyxSnXju2PxowKrvNYQdlsWD8Dy
qBDvdPakX9TYDVfY9riLAgchk92RM8XNBf/f5hmmDrtKRCkjmOXbohr6Qz9hON8gkNSFZfpe90p8
jmM73Ei/TE9g0OROrCPe3CyKy+EYIENtIbeG7S1iZk46v/mebd/3lX6K1ULjBLCfP2jJQYsS6O2S
vv096oMqe0GrNznMy6gEB9bYsPQYafFCDuMYitObUg/w/zm59jAUNkvP55gBoPS2TxWcSDJlfCRZ
k1IC8TXg0ZBH2NfD+krm+GsXquOjW/mZv6pBp8eGHt9Jn1VRugD+cu7Jy20d31BZwPxPlfFaLDNR
+WRxe7z1xzwx7iBKYgRMGfLW7/jdZgJLNGPJHnTIdWWJmezagN17mo8V6i/qvGoWSMtfIhYbxScf
H4tbhGaiBK6noYawb1bd9TXaB7+JoUL4TPzC36JtpF/ZpTd2qBUHP9WonY5CIpV+KvcTsJg8vI/N
4t+o1+cfbFwhUJVV8WgEvXIJYsVZU8eaf/jDcByTckR/GYMXw0i9XW059TdXH1cSoITYWZdRHZ5J
tajPWhA/dLJnA2kDQruquhfNr36IVAFk9oYlvpI9lTFlMN9Ei65dNAwG5TlxQv27bgbetuxH74iU
+f7qY58a1M8pOw1rJCfSb1kHhF+UmckWmqXp/WfV2dc+M5uvTYuAREZ25wmJjQRMmwXLXe/sc6xi
F9N5nn1VeC7HBI3XYkZ7kZLzSz7q9UaxEnsXLvtRE2mxx0oV1ebqLo2HdttZ1gEOcxeuvdGf7xxk
RKAowv2DbvPXptvqu4HXzGsCWBRBYn/eA4BJvudISSWYcJMeTVlao/kp3dyMIXWf739EL/coFdYX
BQLqesjqB9UK8T8f/c4D2sFD/do2TfZimGH1hxsAIw6KrY4T3IN0NaMV3C0XyNRYWSWKru69Sc8e
g8XtE8jaF7fjJ5tqTX7tSvS+P7gDCnH+mFOR5NeZAJ1AVWd50cekAHGiUbbSvA1IM0IBDo0sT9sN
ZRM+xCxuVtgWQT3WKRQYGVAmaboVLtlKok8XvCiM98z8dybb8Obl2ta2A6tBDCjSkHuHPjlOCZAT
7HX20rTU/qMvX/r8JSRq1K1Orm8zLM637aD4cK/QF3ATy3yRPmRFa6Vxn6WnHlwepAW7RKsIH7W+
Dy9wweqTDdwMyYhy+m7Z8amNh3DfmFT53poBBQldxfcVEMO0R8g2QgNWV9ezEfffwjp5TLPA/G+M
o7Ueev5Pf+zQ52pC80ullOPWt2GaGI4ZrfOmxaPTLO9j1cZljNJEsgp8ozl7Tti/BK1pHYZKLdZ+
CTJ6PQAfHUDbP6WZ3b9A/TQ2nuXA+AthowwhOiHLpXy8xFeDDxfyRh6I7MDd4kYzrIUYIANXpsFk
O9vAGfk18Q6/y7xxjZI6r60mg3QJ8d0/f2rXqk9ZwU720icHq/Twykq4QfTSf/Bmi8dpZ5Wn0Jq/
B1YyPTp9yQPXHbRdSNrpTiKuYTU7ljjNXaxmiRvsSN/HpopnsR70Z6dHpXq5H+U2lNszNlnHJHri
kMD/n1sTzFl3zpr8QSJu/W6sqasYZO/1zpaBwbSS86QfvEg7kVcP7ip9sZ/MFnXaEQQe5Vi9G47k
+U/SJ4dkGf1byECt8AIinaViTLleLe6vHBYN+agLOL1V34X/QNDRdmWkl4siTvCK7LyHvxEJ2hix
5i/9tLCDcvstXFpUI9NnF1qSjEm8Pv400cJ+acJB+eJM6UOOrv+DDDkNUge5jjqzhKsm9XZ7yD0A
/1xL1aCx2oson4xOdhYe3MwpN8pIJvJDUGSe6hDlpBzDBgUvlk2s9sGmgmp8h+K/cT0gmIK/neJm
9/hQTEcZ8BvVuLvFuSGgWaNST9fY29ygLfZtbp2lgKqWKmkgx+fBs1RknTHe11kLKkN1HB65JrBr
useo1e/mvi9W0pzRZj5EHTYD0kxHwJrKmOeANDLt3rLB1vhVW6xkfc8yF3malDzgZEN8vjZvC/xP
7U/7g+sp3CBcg3XrjGVUcpGDmUZTs3LHikJQ2yJ4Jm0ZmnkjUensXXNbxY6597QUshyuf2ex2woj
GEugfeKVNAcHHiCi5c6xP7nzOGPsnZj3cV4GxqrAUQWgEu8b6QxiRmp28/dAK4q7q2n2SGqHPVDp
O5i4OU/hIiU8LbUEOYulliDt66n01qIPDG5/3C9zdEp1mw+mchyGICx43uWYfL7VKIfsHb/0tunS
xIU53fhTVh0nfsRvGMTnS51qvpNm3+BFB1rquXQRhfAaPEGXSZNdVw9BFH6XIGj2aKEvHxAiCncs
QDrvPOBA2I5U+Z3eoBy7jpraggnQvQuyThmsctNHfnfoYZ2h+uJ/NG+jRa13B8ChwTpPKl4Gk1fb
B1nYRfoFTRX94bqsGwYtWPMDrPeyhvtYyDn9waq7biUT+mU5KANMja3E4Oe0rP7AAQTrck5qWGRV
gUwNq++DTyJ35ciK0eWp9DBN59yueZD9H9LOdLlxXNnWT8QIzsNfTZZkSR7KNf5hVFd3c55nPv35
ALqKbp+uHfveE45gAIkEKEuiSGSuXKtvyMaiXo5SYLezsim5k2Lmpj64xEfAIxhSzpz8B/oLRbB3
1DRgah8dRf0yAqHiFPJV5H/XlNA+LicxCqLljoWkuXyZ8gWvs5YXijAoP5Y/uC7L5f+QXkFvWyRg
Q3P5z+V0UmPR0bOap9TsTjGFSNywBQ2eZMSTlHfoMWwSSt4uBXX2P/nxhCObe2UXKe6wNcCyHCOn
M4imlgqkYFEaUIJmKOWpEbjItSs/rrxzzGVU4iTXrhxdnW1uoZ9d3/3WeZUDR0dz8C0TeQ3DSg7l
MPt/gGPkeQ4YEYXk1A/VttncYKaNTnrlxqeiG6qbHrpoFcSm9xK0DlBp1OtOup+ChbapHDcTN75K
6Khvqwm/cGlylWhROSq7s8BeBA6jq7MVqE8UTiL73VgPELbXT2wTv8ldT0ukAtBGkJ3soay+DvaZ
PB73NhhAh500lWhvbgw7tk+6krp7rXP64o76LkRwM9LebNon5vjUDk41ujXyiyW/Bemwg7I2fv0a
oGzjknjK5zdfYwUUMJsypml1sA/Vgtpz0PdZuLMqJzkmE1h4buM6tFo8v0AdNg/8aFY6aBrYkiDE
6y61qV9BO7SHCIT+sptRoxQoILF0Skz9yj8u/TjvohtYcQK6oCwXm5xIbdJ9NH3PBIGFpLKYjO7z
1AEqlT0g1c1TFlSf8zGu7hc6DKcGiSa6vqKlJ8jhVAA7EM0A7m7dXaaU6kYiBt6DB0Aewcfjdsa8
dwdYSKO6OrZhASrcr5ElyXRF3fcw2D0nja8+OxTsam6PdojoDSW/YIqhw+RXABfZtmHdbfilVk4B
SZDnKDedm1gvR4p+5wwDih47tBMAuCWO+sjmgJoxrX+RB0pgD32seo+y55iWvlFiVz3LbjCp1t5s
K38vu3lddefZmLmGvXB40ZumOcRDY551ROEeeP4NtmNIpBtoWALGGZs8AFjU90WkDltN0+KHJrZR
W+Exczj1UfdZ2lbnQFG6W1ZzN7ds7ulD8gCsejwvk4gPaJcE2TuJKurH0TwXlhIsVWMSHiS7C8io
sd+ONv/sdqJbwpm8zQ2nvCS+lsyfyGdqexjuuNcrPrEVeHcEm5HvHErBubQeOkHQlICxOQAo67l3
MaqoNSl+2TQH1b5atzcWaZaz5JrqRL2ONpDcoJgZPFCW+NcotL0rElU6CiYVeXE5Io2pouBUJ1Bh
UBR2b5Rzq3I54d5G4bADQqQAu+m967qOHDVVHl25I8NDhu+bpWSz8ttqEzpEiGVXzp3K5mgrRnNn
Th4VdU4DLSR5BNtss1Nj2f6uFkJL/gB+Z4Bh4aybLXu2aYyW3/rlBzxtuy0fVHeTV748qIk3cFmU
42G5j0Ve0PHzSvY2CvPPrzT6bIOsa2lq2RZMbn7sBEhJHiiqJPgzP6V51z4nlVNAtq9Tny0cEjJ2
l6rrXVKic3iqJkt5tto2EbGg7Eeg6I8z+L5PVpHHdwXE2WnuuXdK1DbXmH3wfkptExyGZQvmlP67
3XTn5Xdaj9FEzsLmzwYlFqp3WSNsVaFTbzQPXcrFNSQquQdbQfbegRWrSmKkilWkg1OvAx9quZSQ
1al7zkhI3HWDrz5Ri9ei3epl3wYjusodVAuHRWESF7F0cGFgBr+qQ9vslSTgf3Oy6erq3nAMzLm+
zMBz5q4+TG1m8EwMWlwkTJaW7MqBd7bStxW4r/iA1oFKqX0+ebGCnEdSmf667Lr2UHJa30yP66Bc
RlMH9ew0f5cBwsaZUDzuhLrx3HvtXTYN8OD+w94HI8+T0qXwM0E3mL04cRBdzT7tTzMRah4JSbFI
mzwU7AevspXGnoHk4PBV9t74rS7KQDY1USu4Ud4ts65lBZ6zs/W+IG7HideBd11tao1t5yjlbh1Q
gyHamklm7shK+CABInjU0RGC80KHtUD3zLMckAeVKgWI8OVRGizhKFv8whT3FXTZ7mRvqdPut5bK
BrpAfhyggGDRWTk6ZOv3RB1yGNq/V+qPdd46hdB3tC1DMKl2VW7Ngu960MAZKsr5AoK/T6ZzipUE
zteZUr3IMvN7Lfa/y560h7qqHnTo/XbSJg9zlrZbYCITQFbWkbaMukG5NJJ8wcZxASlMB8vy3TNV
BPW9X5IK1mc2A2zrzJvUufIA8yApkgwHS44Qto8us64CWL3vLOROqvhmloQAFnxxrv49jh1Ps6LK
PtX1gQpov12QyZrvzMdMR4RFjpLKLW66pywzY1HDH/VXLbKMXV8W7g69rv5m21Z/g+1yuJmx+Zfj
WvlRmkxhXwaFW1ruS1sLFs91Ys8DzlEdyy9yBc3nbyMn+aT+dnY2J7t1DaX7hHQKT/RiD7WdlBKC
EAPJ4tyCLyRv/KM2aWBACrUh/Gq4W8N4kg+SfWFu2QAnH+SWwedLKXt+r7gbUwtM3uJRb6ttAOcw
xS7D6C1N8vhwbEnr0mxiXd+rXg2j8epFmrG559FzOhq9UWxXGHqX6/0hR1Zha2SAHNYBPUdcKSyr
axt2H3qNejuZVhxahzKbiZpVNdQX6rTVrlWGd1EibbHLZKBMJP6yS1NbjzC8lkDa1lRtz3OvQ6kO
amCZf1vtU082BajOuF9t0kWHowZwj/J1tXsuASKUSzSuK4GPhWdehzYtT77aHjrJWe2O11JzzHtz
Voy9n44zLKXpJ5Mo4p/CVYB93rgOfmLdA9F8dYWD7FNZGLZ0DUBWH7gyyv4TgntxpRUXiTWTiDTq
ae5Gp7Kv/zSZCo8IEnkm7ZbqLV6r6dfEFaQmTHLinCKnEtZ9uZ9G4KibSRmr06iqt1UCBaDxeJUM
YtLmJXZ16qyJbzN54mWWbMpDVUX1afSHWy04xVZ7gjzGPXWAO6XWU3XjF314m9l17Vqj7N4aXTHi
KmZ4jPr0z8Uboh2hoiyIufyWem48PCBEtzBKIRSVE8Sh9dIvGo/Bx9Ue+1l/KEVUYOyC4jq3Jegm
pdhODeH1nbR5SSxEP4EqbBurimAFwHExZjU3nE0xQWqqMinQ8zS5k+PyMAQg3Sm8gU+dutzrOvA6
26y8Yz74lN4E2yQKkivx5uRa9uFI5vdXP3YRGaNAoti0Xplc5cBohVQoyGbf5YJOiwqtZWItnKY8
ydudLq4iqAtOfkpN0LKkK5tKI/7Pf5wW3oc6K+pzTyL6flLn7L6bwuxedmVL2nhEgQ/q33zQziB+
brTgnlkgGg38ZHNdQXc1F3p3MyfZZUNYPg/avdo33a1IqXEcsjT5owFe6jZ+9KeVezYcPmr5RJ6k
ORHIze9svdBfIif9U3rYuX9f6lnyBSpymGh4BpIxj1HwVUGLg04Xe2r9n11VdEFhvI56hvvqbNh1
f4IpVOcajlw93mugzs8uZFh3ZV4OwPNSsmyREXxTB+dqWYSko1bZ2vCN/WgTbUQ/PC9fKgTL91OX
ehd9qgAKLOs1Rl1uexWgqpuK3VQMh66k2pU2NlQVPA5ipzkKH6Wiv/DyCsemBiUgbbn0kXMIHyGV
vpCtWqQnt6nXhMqOnKS+ARGoHHSx+4n8ir2RaE3wH+4TP3JfHQ3oRo+qPv3gIf/VRfqpRaNfoz4D
Bmj15kba5CFmt5q1fX4ve9GsU37apPa+bSmrG8FUXboo4nmjaE/IwSDq8sskPeQgwiQZafHnjGee
Q+ZZ5m4eiTNszQ7mT1Mbn0pRdTM2nRBMAFNJ6fg3yo/0beQE1WPVoqU5qBAf+F2DbEkUOdsgjdyv
hFAh2Qv8v0Dr7YJkuuSzUqPUTWFqWNTjtesrGAxlFWsMV1dU5o246H7apKM8KIP+Sc5dK16Xucsy
GUQoYmV1Lvm2UV22lTgMidgYkuoV/ylt7Bgcnt6pnwPNsUI61q5sqW+93iA7Vje479Z15DmiBJrU
aNDnvSeTZiN4/hM7FpvdBv9wp4bbhCDgveyt/wco2/lMTfOPyLxEul58aqo+ejTz5nMWu8XnhHj5
KQAwswNhW3y2m1EBiZtTIC26ndXEG519yU12nfDKw1FMes1RNnCyQoVnRdad5GrSJgvJiNp+5jdc
efDL7G9p7qlmPIy/vKAleuOlDfEbL7slChx53vSFG+AVTPLrWp0R/C35n5a19FE9lIaPWFFlZC8F
wqw7Mwvju9arMhjI/PAcZYULoJzRvqucJw8RRjkYCFPqtp9chxhOWf3VArO4K5J8uOuoBH9pzDnY
9IK5fBpDOGdi7QvF6uV+nqvwUmhBBGSs5Y2yx+k7ZQuLK1QBMIYmufk09SYw0K7xeVATD2Nu3Keb
SuS9qNYETB1Cnjul6LS6OUzBxd8BPIsoq/ZPRRKG+3HwXlvzr9Y6uragKBqeRlDt+//Cr5hAQXAb
vvMzs9Q/u2O8JSs0gWUE+61CAbGN4TP62mvZ84KT96q72Rn7v/Oh+VYriLHpoe+CqwjcxxK+d3Sz
KSNFGiCCt5B1CkWtNmYmZHpbxDk2dQ+M96GzPyxJ5p4dsmV2LayhSXPpvK75CL3QgSd7hDsHs7vr
zVo/uMDjvgrQUlt5wUsEN/XVrn2SXcKupjN39amqgNMWw8lANuVpnvKLXlTWJ8ON1AuM7IJg2CDu
PhXDEV5T0MGii8wnVS9KYdxJ56kayNLaKLbI0aAcn/M+7B7loKkfOj74T01fIFflhi/QSqsXs5/c
gieB/jT2Djei3FMvtmHOHSly0L5zXStVuysoXpr+DJKx3geqeizqXD+0BtV8qYekFgVg2iZKnOzF
1qzxucqzjRyU1DiUwXy3AiKs0qR54A7rOWAHbgaHvmyqLxlbN7fup2/gcHmU8HXrnthI89CME9st
1w8OBoUm+6UAZ0wJMhNM/bByicjynNLqSbn/4hchMHbIIUI8vyUMkY5Wnw3bpE8N5HMskHLiIOf5
qc8zDIlVi106Mqa7YmisF8PWlPvBSktEKSzrJa+b+RG6wKPsKREmxKeLqJs/SIuaxS8qSqCAxhnS
NchSHDssznItrSccWaMbeJBdeaY2jCh3QsqOjGKc2+p+Il28ijQlaHpmbLjAzhVZOh8od6svwKhc
iNMEOxDauSJfLMZHt4YlXBilU6xQI3NQRV8a9S5+9VnmrJ55ahPomZM7tPWS+7TX+5aMN8054PsI
KFA76X0ZH00lpytH5MHLLdM7aqbuHFWS82HVzffUeCAwLpuUJFPZp/XoaMdZfXo//MZzaQ6Ro3B7
nKbN0vcHY76Hq2FStrLpV8hfIOJ1yq1fspfGkBfhrkhrwG6NDqOeSHmRZS3DRUhT9uVh8ZTNuqdw
zWzmeCMLbaQNzlO3OUBd8LMgIqCKe8GgdUo8H90p+SaRYu+IQ/RGneTggi1bR38NrPCzdTDM3OmY
xvm3RUpSLiz9PEVH1CVr+R7AZgU+iMd+tYP/k/iZkuzdJuXaabqrMWrmg9oG1gOVajnBp/K2eOhO
EhyQfJ+2q4urVebDuhRsB1tgFjtrztjSj3p0NokxbLxJ6V+cwUkf42I+yUFp6sZi73p281TFc//i
BTY0MR6FVXJwGrJxX8BfcOhGdbj1OoVnpi3ow7wk3MtUN/qpxQ3oK8EE0bLSSzBGlP1sgzF3HqTK
Su8BixnKyYMoDH4wKb8SeCU8i7qnHxcXObDxsm44v8pATE6onXrEjCXrWJwQUC+CxN3KrmEn4y4u
gnoZVfv00bcH7amIFP3JLEXtjfOT39kPIXkQVIxmH0JzJPidZbef2wkhPgpDB4r94dmGCjrM95IK
enGdKH8BiD99cUOoOg3N8olF4vZuReGGBtL0ZSWWLjVIgIzY5nqDZT0blOpqWob1AVmvhCJrskey
zKLvIMaEJWYZDEQ1he0On8qurK/SQfqDAQRAK8oyoDAwb948XKFktj5IkzYROPG0cNMULB0KnAXX
9vRIKaEJpx4sOr5AYsiDqWrOqUuiv1aTbMF3tGvMzr/Knlyj5ExbyxHVF2I1OYD6nnOyGuVPaZJu
v6YbE4H55cSQIhdaWS8wZoifbPgLqQmVgOQFh7yimdUyqS6T/vkNMnkFOCcC6gyhDQz6fp3dLXNX
rHOSkYAt+WIAkSLqm+SXSJu1+6L0YCRJRVhY8+4TYZLjUgvUK2Zw8LLPoOpWB6v+g1uGdr8ky3y3
fnnX7QyKSJfRashfOsNJTulo6E9NRxVOKcDwMrdYVny7Gif6R7embkemGqWzHJWpxlo4y7mwEfrP
qoYEMuA2ABYk1GBtiKJvIoRC5UVsXtVm1KbdZLc5T8dBxQ6eEQWy+2mzzMkafwsLribDLsucjCer
bZjVkACfyqj4ICNISd9RoJMm8WGpq177MhYlfWQrt6d6y64renWUfTlRDq+RK8qoAbzJ0JGdEp0t
XZJBC/2QpCPyVcu9+JqbnyGLOiSSsGjw1GdR0ns0JC2RaaGutsyDi+0EcO8sQzsymJM2rUF9ZNkd
13BPFY+vttCK2XZqtvh2dWF3VEzRb36Nd5pNf13jfX+pc8wgEbNDzziUFg9IZet+8jt0ZuUhJBp+
UxTXuU16+NCYWn1Gmg4e1Az4221CaGXvasSnpbO0yVZTEFyNxrt1umwt6zaQt7BVrA9JRVARxAon
k6eGnexT73UP2aCaQ7hrytJAqM4KSgJ+aXHPp1Xcy9Z6qHwvfB1+51PbNSNBryXnXpAsihVWFyNC
JE1v0ou8N603qK51PqhqUJzeKCPLUTFgEMQ5vYKsBXD71wDKcD9nrEspgCLkDHlfhHegONY6wMGh
0HxUyZMI3eUu/ThXcEQRR7s5HVz8c6rqz0jRbbU+1BCGy08iQvsiPauG+GAyZ0+yBxLnczaW9TIP
QRF4wqGRuZeDCEANMOvA2ShX7azQ2bk9pAJyVKkgsPcELkp2dRN26MSEcbeQLyiqILzSa3aHoitf
bj3Duhy6M5xPUX6h3gmkEXRs8X3nG5QaZP780+A24x8+ZYWHN06ar8b3S3/x9HzuuFuk0GJiXGq1
dfTcvFTtaF7MFGG+iCROIXqaovFvgZ/+2ZQ+Ovh7eKPbaC+76+SpKaN+sxq9uNoCNgjupWkZXb0V
Faif4ml8/e+ciSClh/zaJXTUHvI4v19aq81sauqZnBSh6DhH6+23jnKy2d+T4EPBSKw0QDRympRm
gq2/g1jKsk4hQf4JWogEXQbLHpbDr1Ff4zZGjoqBWDqCBL2nIv3CD4TRHCALbahqKcIPrv2HXsTa
k4TnllqXH1QqN3dyTB688ocqHGQHbthXB+kfaP1HOyTa2+5Ejfhm/a9btFh2ZpehCyfeDlC2kB6v
b4V0dMV/Jluz7m50+A3Oq32Zsfa1IdjVQZY8D7arTUdv6qtTm89PvSJq34zmlk519iXNUAaMtMC7
OE7QXty2qPfFjJZlCRFZDzfO1kB3/Fq6lvXcT/YHCJydr6RaAzAxs3saqPf/jEDVppln52tWdONd
RqYE3AFuNrg6L0fspss07UyNNCL1wi0qtG+FBfskfLcEMnWYjqQ/pZwxTIvJcEU+ZzdZYMB7P7pf
SmveNLvRC7elAlmONC7QOvDN8VvXxcoD0LhPBlU5GiZCggN1CAdDJM0Vtf3bVXX/QQtr55kY0dX1
uvqpcWA7vQZu5FNJk9mXOQPdANyLCvlpjD80Ue5uDE8t9ggjzvlZRVv4sKATen8i+zUan1V9M1FY
+Tl2khimItRsCbgan422cg8dSFVC13SDwRg2toY60BBbpNS4ue+n2BB194R0w85FeiqGCAx5ORch
92CTlLxfk0d4AUKvTVPVNaczg33fGfGD56TBMSZ1c9ZC17oHv5fc+WDFRZVJvYN80/kIQUcL47Kt
UBuWWzsKoy2eRXqip5VG9AsKFxTBZFMe4kav2CP50W61yTmR4xmbqnK7rY9Q9OOQaPqt55doRcvK
1qD64W5AQ5K9/U8Yba9V+m2ApFqaVsisMsXRG1+4gc1TBf7gKPnnggLFZC+cLith3RQJZjuzQ2Vn
gmoe1freVndyPKp8IJGh8/c7jjvZTec422dTjQLrCgeR4A8PRr0tGO9uL7vysPhMXVgIaOD31m7M
nkAOYJLQ1re+gG+kFWDpmD20JCiVh/xzmvvq42qwgK5MVa8Q0YAOVTKeQvAwb0NfnZZ5puBEBeho
H/Sw76ipoSttmZlW94mjfJAmOZV6w2+ZGUNLlAWgxkNX+TRAQ3+Yp645yG6ng7OuehgYZNdttI9G
5kePsuc9Q7hsfkr8qnvMtO5DbXXKp7gZvbNcD7IU2MpCSPWT4WluevWHaBRFsDTG/2X5Dz7B0LRf
ImJosxvAwR9Xn2wAgHuDcvlLag35xU0i8GGAsT42bvhj8KDxN6hdhgm8+qPLSYvPhh8ga9RTThjM
+tFvOhiAC6XZmnAzfy/5ZodV0v0V1f632s27m9GBup5cNuGxq2fffSq+EXcyrAfFZhelRg6gEYQA
v6uB/dEHPw/DVQ8fhSvEd+o0/z5F5m4ESvbZJrt4tMDI3lWwPXw1rUe5YK2ozt6c8+EEW/f4MQ4p
bhMnKlUjgP2k7tBArMYn2wOS7UER9ZIE46m1DfsYhnazmdKRrWzTgfbpFHMvP075nZCfLpvuQx53
5nX5rMV3xYqGDqK8UT+utjpMgr05kYVX5XL1r+WteSbR40enRX9ozTXGA1Ve7qzdyczhal/SjGJ0
mAi0ytGgMx+AXRW7JlDL65SG4z5OC/PFKZDzU/U4+DMjwsgPkvn33KSPQel1Xw3dVLc5D09P5CpA
PnOJnDvbTLaJoekPpuVnm7A33ZcAdM8+9ubsklVZdIHsRtm7qqO/FG5FFriqnL+CHTRG2UfYTm6e
CBr6Ipo4t/BWRQQX926bEkP03UxbRmBUp+9Iz06QoQindSJxop5aysq8E7Q+a2pu8uzk1I4qVUuk
3dZcWzmXpLJWPzmy+sguArA/k3lrhk+O5CTkNgAevg5jG2wl+ELCMDIuod3k5iHXqEV1XV6U6IXD
PHeWPhLNUSUqGE07eZSmMWqa60RQDsU8BzEV7jdHbj8BehBlcqeYWnXLCzXv/1RiRf9mZHq/R1Ix
pBprMh7loaRu86pn+V0NhdxikvbUmc4VT3iXSLBpS5NtIqSM9gTUZWK6HKi8pL2TS/JThngIdWjB
6DvupnSHPRHx9grBVfY4CV7/YfKbQ0+sddtFY/a4DvzTVw6qBuBAH3GWrXTT+pxyRSWZL5AsipoR
+89CsOcMillCKqf0d3nY9yejGavHxCXonsI8+Kw62od+qL1z7TV6vnEqj6KGZnT8vdqqP5vSYbFK
h8W3JRhKgjTud9IonSrfr60tUuDFKYX2pQ0T4HtaZfmX0v1AXZV3RR3Nu44BWrk7Q5CrTho3/dwp
UYuox2o4zkb1RTp6JKeBYIgFxtq9D+o2QnhP+KXTEO0tgzdJ+swUUnL/ysezYuXqoaakVTykDF/z
PoIbNM5+jNBhwQmeZ48OfBDokQbyMWbxkOA529HeepRggjcGMPjQ6aMvkWN2glHbuyLdO3xyPTgZ
MHOjhztcg9/Obb3oi99b067yxu4kRy3dOPHdqj50aac+dmb8pSii6AsqXdpd6biUblsIMb4SMmrR
/eA0wUNd6cnFrUd3Z7IT/t6DtZOETAqlbuyKQ+o8+f3YS228uouA68bOjX8aXaU4+NwNYGE1UYGs
Wsm7sVZpndt/moc2x3DQeBZHAdApbqEZPLRB5BK/G4ubrWfFTdpl65+DQeaFwIKEixiANsc9tWLW
OnVoMu04julXJ4eJZtBK6NxBR3gCExEaMbJWogVpKpV5Tejt3g1I52goujukkJLNOmNdRfx/lyT7
a7Xwheg1gszp81y35QkGtWJX1n5xQrkRkswkmR/CJtfv5qaM78upb+8TtezuRnTB4TyEBFflP/mo
xkhsu1M/fC/j/IoMiaCT/VQhrhFsait5KHM1+I4wnb6xQcC/9Cb1LWCT2RPXm173tYfl0Kj6A7py
007RO3P3biABAU5JBfGUSPEMm+Iy4e3Ge2MAv7fYgt43Li4srDCc6g+OOiNTkCh1dJRnksbJyH6A
xym3gKeBoClR0t18Xlebm7fFlPouhBxNWu7iKJiRY6ELIfwEWTQ8cDwepxPwMAGm0XT/B1Bwnd96
0RsKdnPrDQ8piR9GApZJmuSE9UYYm+lnN0iqOxm2Dw3970hDbFj2CADyXCyb6+E9uVacN6+ZO6d9
rgUNkIX0ZJFG9vfMVol6KNbwZLqudTfBrnqy5865AYBt2AO69ZehVZ5Qh/KRyvbNUwAYKm+G/ocC
d7bYAFUvuocAYo8I1UX1ev2MvBQVJqnfPhFkh40B0sSvQZZDC2gaf8eoAEC+/ZzWo34dpPxEH2mb
d92mCvM7T9UzIgoQqseE54+t+EmXv8uxEKVsNPOj/IFff9ZXXzmw+sL29FH2Vrv0TSJ0JN0I7aWr
5kOfBDsAujRZOG+dijIq2XW0Obo0TvCX7E1UgX2gev25jdXp2vt5/8GwsvjOoTwcZnkGezsfn+Ng
GXOphdrOQD7vlNSwHxAG2638uH5jUTE52d6WHL+aUhciFP3qRD1XY90+z/2nyQrbWzIHkA2bfnQk
bItOcagDmhO2dcDmgWdTV/WrrRWtKjeiY4ji92Z15mbh+sl4kdClrrBsVHyCbwvi6R2cSQKbmjng
kwv9Bf80SfwUAYg9z5P5RmbdFTtRqMack81U5A5MvC8lwIQPFnm9l2BAxtSbY/Veuo5m4lGsoGii
3EffIxVr7eWHYqv9J8ee+7PsyQMAGO3o2/xX60c8KQevmQIYBCzuHqc3gERwqFTRaoC5FtRimMCc
tTEETFFiGTVndOITEUoHIY5hPldmpm5dyCDv4IVAO8iBUTjT6vGRiu72WS3N6Nw6AVdVotL1JvOh
9GHDiFoAVyswTl6ps7yOrbapDmQ3BuRLfl3Xy+OrHJIzLQ3K6sSiVFAkjdW5+3u02uEiM8TQ1tb7
2DWLJcFcJ0VyT3ktRVki31wXkF9p/n2R2skTKaBdhxoaqCAn9XdZHgJZ+oWNXVGy6fQ8Frp1lZBZ
AkvhXS95xniUNTSKuVIhSSKLfbOL7rfzB2lQUjXZdm4Dza0Y96OI5xvhrsPuRMm7SESL25IjDlXr
5nBc7tNktK7mVHDPkiZ5SNFwFnbZCdBxXqADtcfVVAbT/XqY+5LCsdgY74u6KypKB+nbQw1pd1mc
pZ80rTNkyxtVMknlbWiM6L5zwgocKOTjHYgpJGHy8EuYZ98Ahw28z6/lU6ZTP49mNnwNXVGB5wfJ
81hP06HXQsjl2y66b73+2FamuUHkHLIhcUgpmrkpveMf6qjUlgFpk6OF5U63DuWhCE3mnTS1nkVk
jEz8XWF6+ZHSICS2rKZ+KnwTpeOBvPWSOpH9pC5/9uN6yM+y71QgqLaZ8Jf9RlQpVWaP0kgTVIdJ
JYViWr3/tXFLyDzhY4zT/uyRQfg2NoKXBLrsx7GYNXTsEFRWzDl6/OekUTA/ikkZMb1vs5jk/cuk
EXZupBLiFmZSIuC1rug3InXbqkT/RNVzwvYxm0hIGIIrhUvsCcWh81IA23aQHFdbADwRwqJ62Emb
XMCiROvUW1R1V2I/KW1aLiRGHZIIDRIKFNJykC15CDIDyUa74o6hqa8D2hiowBl+dokpCubhQSi9
MFcOSJd1ldLK0k1rAuxcbe9WKZsBYpGypc7/58LrIk4wuJTRXlaLXGd9rVWtJKfImB/f2ZOBzf9c
xvGpEp+oaQtQCrUuy+ft+uPbrsFmZhjq7iZ9O/2vyRjSJ0CJ/bmkAHaz6GX6Npx1kdk71E6it2nr
Y/1oKON20b8cqCk8DGbj7FYBTUq5zhAlljc20+oze5mTUaTWaYFISPDEgsCodgVURAuyoh5qQgWe
dpy1CI6pzNM2sdbqSMm20209zIMx3QpnX3lFdJOuckyaZ7BCd3FFscjqHyF9qAM4Z7nIy8DHiPnr
sFxhDA9yudUsW4VWv13u3cnWJUHlP3JNxOclsxS7nnNSIuP5XXZK5qIAgz6n0kFkt9b0VJeYyj4I
vWy7prPW0SVbtfZlaiwS3kbnK3t5Ijnq1FtIv/1Hxfb/sNNBOy+5NkE/Sgr8hzTJlJ48CFPbIMC0
ZOgg0Fi6K6CbsmHF0R6zIA8eZsUJP5oDu1My/c59pBXRx6RG2NmgQuYkR514rvZBXJsH2UWZndzP
qFk76azNJLIVpy62cnSggAwIFl/XQCzV14MC7sIinUyvClPtQ2l9k0PLYiiqeDP3HNmrzOZZvqpU
A81OgPLzyLeLIp4q/NM0BhW0huiiYRtdlibyTDRhLrzIFlyU0QUykJY4NoDJwvpDCw37TDnx68EQ
XWvuqhwALkbVU2yoXt3ytT/UQf2/m9J1mSUX+Nf+eibpowFN2UL73BOE+PkSHHli2XecSUUKst60
ih9ckoactWeO4WXtRsJWzlNCMaA+Pvba4N69cyHpmDabxUcuIec4oxGjxoI0iFhaTpGD75aWtnVA
+hEp+iMxXOOw2kuCtc3yKsusnw+ulsEhCpLmHCOEeJatf+v+X2zvVv7PS4W/exlpE/rJZn2B/3mZ
JBu4n/ybz29fjaeXVJ1O06OctZxuWYYygH+c+u3Yvy33/qW+9X8zJqcuZ3hjlWdfzoiKGJW90vC/
XtN/f963Z5fLyKlN0qFnsK69jqy296/q7Ur/h/NnKaCH9x/Qm/6b075pypf17/1an/m9cvyKLWmU
n0txkK3BsrL33X9zkX4CT3aWrd/OXV1Wv3dn++1S/8Xcd0utr3Q922+Xfzf3vzjb//tSv31fOkV5
gqAb0nPx1v/21a4D/+dXq6CmklCp8I9P+r/4p3/7nqLuRwTsv31P1mXW9+Tf5v5/vh+/Xeq3Z/vX
92N9les7/9ulf+uyDrx7u9elbDjJoiSA1KVD9s7dTDxA3CZ2z1traNAeBVeuATvEGAp0TN9Rbp8U
mbeXjtK2jg59TK2DGF0HlhVAsjJiWCBuxTKQNb8uKLsBTD1bqPZQk5hLFCuaelcZo3pVgny8JEWg
QD/hTF9dEtxtHukfPQSGgc+pxkMvDl5ku5c4dWC+pycPEWXsbPqz6S4PYsGq1Cj2MiOYALMlZqct
3tJRTiEGQVayKM/rArYyBA9QOb9b1zNmGNRSdED90Qs+/Q9jX7bkKKwt+0VEABLTq/HscpVdY3e/
ENUTiEmAQAxff5Ll3k3tOn1u3BdCExiDJKS1cmUqZbmrsp+6U92z5BUu4Br+5NK9S4c6eXX98QfY
mqEpNOfKFGQOCDt8oBxw8GAOREAR5So2wQIFziC6apw/mX0gVhL8BNuqqWehKZBhHT8keRQ3djgA
PvSnVC9JagvzhwKZXArCGAFcIcDhDniawTKx9t3I2EVfYr9jrwXEnOEXqp60mcVvQ+v7xyRJoQPf
MBAZRdhes6Fot1SrqkGHIjOsI9Xag3gZ4FC7uJEL/AWcmtbsDpWgeF0VQLe/I7DtB8iXrMfETMGi
nohZC6Hs371yCOGaELuigQZWxIb+wQOD7QNEGI5Cl/wUmJUtNswAtQCoZu6XFhWIYe6V9U4lLhq4
oHPWwaltIYg6X6fSM48wTN17SHoEZxgmXyPAIKAqZfbPEYiBDCmePVgeIHJ3B2ODt+UQPX9wAw7s
XgsevQkGGS+R7guEzmyQNfYFBAKRdV2Yo0ETBVDRnK0TP9oBdm6vQS3vvLgOZDIh0BL9qQWv5G6K
sxJBQWjMBvDoFkDhbqhxOSJWBhRKzp/acaq3qR7ElhqXE8IHLDC0bKkx55xtwGJg32oBQ+02VqBj
UMKauLJp5ZscFCA7aixlHaz5aFo7+gsMRi3oKRnxnq6c24FaY9us9nQuZ8BmS+2wvWtAtcupE1j8
cbvQbdLlXQV7wlvgQrXFxzZzKjPjKTAcSCTOxQmvzikf4LOdpvSN9UrsnazON1SbmJCaN8A+f6Ba
UOj9RLRNdM9l1Z+DNro39ZCuPd+KIABuNM8dgjX3PutBvDNnJWut+7LwL8YwNs+sa9SzHoswTmX2
mDbGKwfU7IQwtWnHZSZD3fIBSnQ9ZMl12R+zwC0hOVb8ABdg9tgCJr4rZvB8bleI2hNjn26B8QfP
SuBYbzoDN9JkF80dZTvGIduATyKfNXSiUT5LxJJWHgDelTLks2NmYAwFCcIxzxCZhfESbWs5uID+
sfsxbzi4iGx+ZcD4HrQLciUqSxBifPXMWG/rGBzdVEYHWYCPqs0CGITmc6mdXcMqD+d4DiJbXIoq
7CZ4UFqbdyJIk1nh7HFiPagtLERdZN7R7gS6c+QOMC4HEkcPbP8nOlCVwNC9ZVuzeB8VZMkSAJPE
BPFEJ62TJ0C0sfvzVPeaDxKuD4hefpOd/AqaJRD1jA4UeJRsN23Mxy08CzWiZo7Lwc6Ugn71XNhG
6k9NBDv1KuvAHzcw2dzH+meX6OwMVfevQxMUO7cBc9okIg4EqL1OQMNj+fYdBB+nS+oMa9G5+T4f
VbPzZBtfsfV3Qtuo+EXm5n2JuNN1Alz2TufuseEKYbbASYQsU9O+8+Ux5613dRvHuxoZ4Mz2BLsv
lVmSgwoTU85KJWN6tSxvl4Jn8FzgAQ99Hh3AIWmADg+Hhsf1zvDiYgUWBePsOa7eDmmnVkBdtS34
thGjcktKCS9zpXW2acEMctfN0S6UojY+bMSb1iyzUCewJ1kAPZQ9fyhKYV6oBCaGWdAk8YCGQwOq
aAJzAAkh2KWpjHtWBvdcCfGK2SM+8B8lZCHvF9l7t4WumADmZU1ldCjLoLww7wW66tmDDzfWpWRh
CZHwZz/jzynoEO7rvG1e+hkG6iAg7WyouHkBlx4ivREDBMogbM4jGctrYDXyim3HbkwN9+yD0gBY
ANApYtA9zgSQj5U32WuvMo11MnsDp2ooD1kMDAZPRDfT/a4AJWw2UeO7oR/H/clv02NeD/6184MB
0RKJvYmUyL9qI/vS1kZ/TcYGjxLEpfCCNsXKMgx4jEo2gpFyfOd91O0cgGUe4QNOuLnW8eT+8g33
Avke0G8Us8ewYaCxt/lwyH2YIHiblk9UBmzXWds12BArfAPzTJZ7JurpzhwNvoNbJA0SYDkKh126
Rso1uBHFq6d6tYJSnQJyR52117NV49s9HCGjd0cHU0EjcMlSikuv2MMq/VTWHWjQqUw7s+PPZcM6
Z463HaFKFiKgerwbfWh9x4ENRUjPyr9AkykMMqMMQWjr7bPatV6gPZauewZCjZgbzjXKjRAiUdNR
u/MTaqAGt6mNvFgZXfoyJrOVGu5duxmG387YvjO3s99kHABv1+ZiD9qWcusCMOwOD5BCHR4SrL8O
vG0HCKon1lpWGQtdsNefWdFEx1GBsH6y70DkCzIUv3oSJt9oQwG3MLrfuGb5nTPBUhnFkB3yZFWe
BwQpbnrdT29GCzkHa4cviW2sypIFF2+dOYN7oTSiYoNL7VgXaQwucLTIxVGDNikPVkAU891SNjZe
tYktZa3pLKqw0sncDxbYLZcyMORVa4Q9fq1M7JQrALNeojz/lYvO+uUEzWqSnYL7sw9WCEUpHzsB
ktMhMKH1bsMSJ7WBEL4sgJJqWX4tId5ZBSm/aHhDLn7u/Rp9q/zadla8sbnuD7zR8B5ULaazSCKg
V5ePrefw56bzga0C+s3TfnvfYlkB0m2g6ZxeIN48a+WaassIaubJVNs7o2/zs10PzkoDuqk4KDZd
fbSsVl1yEAg9TxJRm65wBmCTPH+f9HW88YEIWQ9m6z4M4JHcmVMqoVIcuFBpQ5BRO6i91Su582pZ
XBOEFoLMrYx/FLF7rEvdvWV5A1tewfuDWRbjo99jeqQWphivTtwHL2bSQvQFQUV7YVXxM6iBv+cB
aPW8Qo/3kJxPN7nq0pPlKPfa+h5WmyCx+16o/lfAe+9RQxMGq0mQkDemW7+X1daDQtrKgpLhM+vH
cxz01hfLKa31ODHnjF4vT6BOKrd+KQCcT0CZF0tIXVVyCAvlZd9LhPTMzArq4qdg4/CG5lTlrYQx
P+22lbbUo5uwCmRTrfd1TNzLpBIEChTu2XKL9PfkqO+I/LLfJs+P1z1cP5fUhv68pwxzB8Y2EGgI
8DQmcL4YXYZgdmYBfsaae7CWV781m+npTVCojQ5YqqriyTIb95eTORvPY9a7DPo6hGJUcTXdNN2b
jlcfKmnnm67qsrCN0FHtzuH7OQLpIpqOha1VKkhJDQBHAJyGJR8YavPmK96lWIs4aKGB3TSHTuNq
wBoiSKBxagz6awaKsWdEP3qgPxAghKtbubHABfFgyzECm7/07+IScY4F3tyxRGA8JtwaKNM+voC7
GnB1C7ulFOrWD3XmjNtAgD4+jtxmV0dNfPbsqthD4D04BTJLD26S+Me6Er9dF7Qx5mDczVhXsCnY
IH6v6gPlqJwO/dxiadYl7nuWMb1bipZmSay7TZAN+Mgqz3ku7DKsp6J/LOcctCffWWKP597pIGSV
2E3IAAM7UNYfzRPced8nmxf30HarLtBAicNOqmJH2dzoqktuA9/qcpjY5xZURJXw6AMzaHQRQAl5
DYwxCIlKEet1PfbtKlPMv+uF7l80fxq6VP1GAF6IDxLAJOKrJX1i4QJ9BDx4lyltv5e9BWxUwH52
YM/2ihZc16nzUKjxIvskOMb9vYPA/NBM3UfpxxAXhF/QDzXE5WfYG/DKxVx6S+JTMYZFPFVbaJ12
B4cBXiAHv361vQC8FwzIXMoGQ6k3g8KeObG9YeVhVXG1EWRx9RFYt9KWMx6WMjll37vB847TGPVX
Ks94cnXcRiI6Ax/psB+8fQ6GwTNVQnv3J+h6C0BrSxDP90q/5iAGOQ5gOgyhcKywg09fep1DpT0a
XyJPlms/Ud8IGgmGMwtkTQZkJChPBwDUUFgl8a5KGETp0YTKCWsJ2Ub/YAXduTa75MQMoLWNCHMv
VjXDyrF1f+9VpfEYje4DxnTxVXZg/oXcDeAuczbogk2EVankd4ZbCKym0mE8TCJ+hJRFeZcEv2SR
pied8vJucJqLlVbqXMaWB41TC7HqlvliNkH+0MnmuXJBGdL71WXqqy/aG62zdKR1RvCrs0kNowm7
OEmvUcYeq9q0Tv2co0M65vh/vj4S3MqHnBmkuGccV5V3R8eyIUjrSMQt5B7eJySJPQcjvs36SwPZ
+u9W5YtVDOGPhzLqvnSCudux7Ab0gZy/jbmCnuIYnCJHlJu6jo6cZ8M+w87hJB3H26kWAnJDBluA
B/9RVfjeOtbFPmiDaypl8BsQH206CDmMe8RcILjyx+Az7KwBA3pzEQkYaviYdi5+B8gQcOJaEe++
89J9MxpQdIFqf1VWElS5MfRCbKub3r3IfFCYIB/9IAK1lIMv7ArsvoB4jnUcajkhdlfCqDgzTWwM
31WAaIxQomNmc4plBLeoqIMvE4Mirr0tpdC/Dd1vSuw/45Uh33n+gDht50SHfhDuCTrVmIjS+jr0
oDCf2j4JbUSX/MgKts6i0f4au9XZBc889l4gukfMf7Sbct99AwwGAdi6eXcrDzt1C5K5dTeyx7Fu
viNwNNpjLWftE6lWeaTFTyhc9CstqngrbIHn2dX6aRiab7loACIF0vIpmmwD/FOQ/sVcc0BMTLSH
1pS8hxBrtQEuBhRiKr0wswY/gJ2Mb6wARDFgKvja1c3PFrif70Wqr2LyEMdUF/a9KSBfE9TCuNdu
W4CKLf8ps9b5yoRosNmOgmMGHYGLlyTPPjiJodBnvTaJaz0A3vdKubqvFRYfebuqbDl7FJuHBUsk
TJChClWm27HAqtkcoU5VJOZzxQd/ZYqgPXUQ71i3ZeRApUZG21IhhENCyG4Nxq9hO7tpD3J2cQY/
B0gnX8F6GTnMu5exG6wy2LK2Qelh0YKpWj0shc6cjZLOXcMtWq1cUPpBfgwsegicgvp0B+peDfia
WfffgBx134G5uCXmkr9V0puc/25jZoP77qEx+GiGEJoN5f1gD8kK400CO+J6l6LmP/ouqr+aZpps
YlsNB5KyQpC+24DJbMV1wtf4C7DwMKCjIHSto0MCaYKHZkCAEMj7ku8JdoVyrIMXN3BrhL3zYlcL
P3grAkTcq0Z8hwGNh9DV0ucGkRtNsybGYaIhphSxEBusd+9K+fqpeGmKxVMIjjRQ3GuxCpJZz8OO
YaLRo9oMs2i5X3gCXTPPD2NmFhe7qMtLJhyo7Wb1O7XADncOfU98oBURnlhuYxYjPgPCQZeoti0Y
L6d6l5TB+BTVDaTrZ9qyAaqCdjHK71hoIkgU1vN+km9jAANX4AnY3by4esvsIl1HccUPVMvN7tVQ
LbafIk9f8/5KpZFd1/eZD47hqJPAfYByoz0ELVBriKIt17pgCE6ZOTQRhsF/ANWJhSBe6Wjgw2VE
Rr7DjcpHOjSM70adWveUK22htpCQ3ucJ5MACx0VXhPjeNzveG0bSvk+ODfgZs6yDk0TBc5XpB5Cd
t+9Arw0hglv6sz/G3t00FmId+2321ZPxloDNtoUYKwtAIaj4MQ+jC/S0/91ictBFeyGdI4IPX2xD
2CfETrK1ZCr5nhtvCAjovzEujA0CUN0D6B3LTSM6Z9UgfBKbtdIJNWSsnyRoEK8jaGG50TpPnddi
Sc/UO5MOAIF2U28Ko0SQM/7lamQI9Klys8JawAdfFwX5qkxta5UcLTAk3E9BoF4rNzkBkjJcsVVv
Xwv+UMZl/eLByPmEEYagCpS6dhY9TNH4VJV4CrGb67UdDzVE582iWrWWIXfar50TtJlLxH9CAgrR
KI90sAJQVagUNFlYG+os9BGquY7rId+6E8QxqU3d+8A1muD5mk/rR6u7zBdJNOTboWEJCYa/8ViO
CUDk5HcxHhFitOgAVF16jLLg602So3MfDJlKhCMneOSGI95EFkEqA4Stb1RW2tC0/pSi2lK6H9sZ
EnE+0i9X9mh8EaTayBp+MoI+fQAc04HtMks3CSIptmwmLZj6NDnPbYHQSMPK7rOtQ9Eey5qFgkO8
HAswobgfUoVh2jAVYClnDGug8/QjpTxYdm+p4G/qX7VgTD57NER0bGLp6K1ccBP+LEoY7cwoc5/A
213sxgobuMrlULydQIrhTUJ+n9si4pxjXzgrdBgIgWEdB8acMSCuO3d6AP1wj3kVrEa9AxorPlc0
/11BZ9jCfEh1+pp4LUBFImUvAtxhO8qqwrZfsN+xd7WENx3xgusJ6tVHAxjai9EmVSgrK/2Z/3Iq
xn84iJ6Amjy2He0k7KMAMm/re8x8jbLp0YhB18Si/qWcMF2olmvwunRqExX+i6hNr0KEZAJJc8Nk
2bks0+Se5ZV6wLvpDkYTf9NmhBwVzYcYW4WD8MU3KiqSutonHOoC6JcYmHH1A3IF4pxZgp/sUnaw
VV56txvOgkJtEZI2nKF5gzzQI0cQ+boFBtsugXAWiNxgS28QURtaLTaIW0we03EEWlLPASPCBgk0
r4L6ybOE3tkxFIIKBO9f0hlU548IL+qNsQRpASZvhAnaL5WtvXVfcmtHSmgjKIvXpgddbtI6o9ph
bmzOjZu5sVKAyNvZIB4CGamLiu394CkQncyMp8UQQQs2z6+iAZ0peuysWVV7R6oE6hlwXAXPAdW2
fVAeJ1WBZWs+NdDw4oChNlSRZi+FNvJtm6scih146yBeLLZT3FQb6eQrqGRivgo654RYSyhkzlma
w0wj3oKLu79QURFrtc4SH53Um7lnJEKDTCtVV1PzNT529v3CpDcXxXHO7isv6C9ZnIWmi8hSmGrK
5wFrtWvKIH1LqGOWR69G65tnPuOOOTrgulIs2VF2cEV2pFONAcxzJaJrVwkiiGAtnrI7k3GwCy/5
grXTGngc0B/M1UuFYEWFgBHQaJsetDpUmo4nBwa0F8fCJAxOZNguWAEBVDg8K69Kfk7xb8uTxq8c
wYOsNCAR17bAxLK4ObNRxKfcAxLLUUn1VMgMTtLJjX+q/nerKvDe/eccXkzFBprezdlsJDuI7Kqj
oLliW1eF0IVRu9tMT3krACKunasD7g1YlkzDmqmxWJvcFVtCoNIBTjvQKynzTxlhS6ldD9TVdppf
B7WLJLaWNlMOBhh8p6FhAAtaRq18jjnwp5QSf1NLrdHDK8FTE6ZVxNK1fec/VI4MsHqK9fecezAm
KPs1bRE/NXVCYgntNi9dE8HkjgaDByE9cATG1yHrJSxD0MUbHcHw2dtSAx7ZI5jhSuPIvedxltVG
FDgcHOwALcPilqFi+CbSPZMcTqa51dK05dxfpaLKd1QBnnyo9uXQxayYB/EQ45HWq/Sg8Tr9E9MI
S52fK5VTkVDe4+3RU9ZBC6rksyR4ELXeKUJUQ8a8O1oLiYAnxyiwgpCytqfkRoHIYE+LIDZAQ5qP
iAGlWr/7XfDYerHqYLqMnfNU5IY+lIFA5Hfeg3UMUQUS1nZoBkd/U0VrwvHSsBOV02FpRtkizUCA
pMo6XCpACZnvmJjyFRHhxl2kz3Bwrm6CqFRGnLj4Vgr4v0F1TGVLhZ/A2OYCMR8uZTDamoc+Td8l
eD2tYGW2/gNvYV0hKDoh1AmwLhCod4Re5D0VUSWVU6pHaAXoexAG8oH++e8Z1KSwZcJWS+t6bk3X
YrrcNnP4GvEuDlFeHxnoohdKRyrPSJ8L3GvAfyOaDbhPAGVh3P0JfoFpN0CjddfxeHjj3bS7mSUB
OQ9jkTnnsmv4vcc6oNorCzpGXnw3AUX2aiZTug8mBAZyHWyxQDJPopP+vhx782To+H+lsIX29/9q
FzvxXUvf6hFUU8MVi29w9sg7Q4IPiRYk3uyXiJwxOtCCxBUV38eRpUKq7Q0P7HPB8ADxLR9cZvhW
YDmJoPg5S58OhBB22GMiSx+WoUx1qBRkFlieiDkEBfB/A7LL4HJL7+gnHGEa2zzA3EK1LKjzizCL
Ha9i/uDAGXZjQB35OWmVdfeHABVZAxiHO6q0c1CAj+BY28FSoB67oEVwVR4kYFNDFgxO7aPMrnDs
NVcqydp2/p6D3Z7qjKIAUW3ggmouhypwzr8q+PDlRtvzJsQv4gMF/ZfuZGwtUXaISIWDxMsiMIm3
nL1JkYAFTejn2mQIMHf0WxvV7M3rZ4LBnKWbuEOrpmk7WBR7Vn+/fdJhWjdBcSC66HorLhl7KGp7
/FZjm7qOiqA+TR3kr5M6vZjSOdV/eFzzmb/AmYLy3oo6Y1d7o7tN4QT+5kMHsofGtDtUbFuMdzd1
w1RDHaYDsVnaFM5dgAjVtUzT4EVysB51uAEohD8TsRKUouAL4ektN9dRznZa9vK3JZEsLbn/1NmW
wyERAxIhUmBiozuEQwEhzZq7EKDspHffNSC1mpnG6dBjtfqnBSI4IVEJ/p9O8VsLOmm5Bp3gGaDv
+XuNMePsMtjwHloIF0DAUHY0Ust6boSaNpExlFsYQCywRYz1AdAQFVKtWw3ZvdbRS5KhrQl9xGfL
21AVNW+b6sHUXv5wa22Bm4aBq/loRmGczLxE0Ftctd6Q7z2yL9QOQmOtzlRbZw7AY/Ohntms+8Qf
TlhQhZSrZwrrW2qupGaw4w0nBNH/aTGXZ7XoVqKEFO4oKj+skxps9Cak9rQHwMDoN++glZvOTlya
+7EPnrsxN89U5CFaYVg7SRqAai91MN+MCF2p9WwwqK5QhxkRqliZZnGmATCN0rjDCutK/Z+KwPgG
7lIbfp9l0PzjJLhFbmOIWgWQvNxE5tBu7BKm2fD/dUISTepx+ZXll/+e5GVS71WNCUgXZXXkiAQ9
KldXR8oy04bkdClUCHcCh1jzgAWiGsuNi563dqCetqkSMInAUBtKhFcWmx4jcOUppvf2MNgejJFi
ujeCX7cc42Nx5/f6YMIIt43tArc/f9Hp600ff0dYxaouGjzsvxVD33f3GhMGteA5CJSEG6TbDr6t
yzAM8RadzQonE16NZiySC1WMzLlApVWcrDEQ97KA312P4uKr1DgEJggRBcPyeJjLFLz5VlAEoQYD
T1jbSvpHcCvA91bIdhub4JNdpywyz8UcQiJkevKwiACVAytXToy9+jo3a3anTND+Ilot0hDj679K
TE13HMHHazfO4T+uQOADH4IHC25W39PBgADlLdW29s6LEWNoj/4QIhK7uR9LBxaVJEKIjKhAFOlh
O7dG8FZz38bQzEEwEkistTGtk6Gpn2xVQ+Y5MqsXw2ZpGHPevEkHO0EsdNtzloskTFoIM6SAvQH6
0aEj8xGS7z7oPWE4gjMp+jZCMGjdc6t6NSqoKdTqR+RE04W13Nz5IMrYAtLmr/yJd+cs8J4yFwHE
aqiqXQkT0bpUWZjEckTMJA5ZYQ1bU0D0nMogPDU8FtHwnMvUhE8KMqs1AnGFkQJraLaNesDavopT
r9xA/qHbCN/I1rXBsNuMRHo7JE2wHTwd3Y0RtM+dAPpcJljUj3TIASAGX2chzzHi/tZmVwxg4nGC
1xqmkJWVNcXZjsvoNbWKHYhWY0Q2YgqOgmRNrWIOy4pGtOOKSYg/xtYgD1qO8lbLEbADFaZ0wPIB
12gyy195/VCvCju3Q88qymMMsvoj+Kb+pJYyqkjlHJxN1Z4NKB0wTGhOB2q5nLiULU0oBWr9EpBE
b9x0tv42ssGFqU3gKrJ2/zsJLxRuxRdA104zepry1JRSVGaMLQJ9XxBy3O7sQFTHoB70wW2rZxYF
9na5fZElQ9iM4KVqJUCIg3Hi9izxBfjCsZ+B/myGgruT81NabgXwRuKsAic2QkwW7TxjtMda+TDy
LflUuaCkKMvi0APqADMvFAQbEz5sCg+gi/aTnaov1nxpeOLgNW6BQTlW1niv4NEHvLTeNDzpQLrW
pXsvxboulcB+hM5UImbAjStE/kJaoLy9EXp09IjpcGsUtTZeyS1NxdR+aYp9obsfDKiGZbos9mrG
KY+WUxR7eoASU2uLsEq8gL6D0xeipvNjB0dECVWrktWXkZ170cFHMJcvj59eJpXdXtFSvdQsZZRa
DvReluyndp0w8c7bxI32HLQM0LCAOx8veGlmUK+gfAdU0Xi76RzIzzGEZ6cGK02ugWHFHS+H5d6p
LO46/8+JlKcns7Sm1KdTPmU//PHlPEs3uHnIEWLnmg3PKWf+tKEe0Hp2PoUacf1r0GrACtU6Q76h
1wVjd3lcXvSSpbLljS5Zw6gASFteONV8Pi/wg3VZIWRKxLYErsasTLhYWwn6Dxwa+OjQnwtDTSEV
YCZq/yR5AWgzlFmeRw2z4CCPDubuYwP3PTrnnKQDlGfrj/lCgBK6a0FHSu9neVwfhvkteXu6ZeNu
dBBtPPvH6GOxr2N8tedDOj8PNv/Ov7L/KqMzqIJOW7JUBovYn0uZPZzDptH/1llwdxupNCbp0M0T
AaU8CtqhPA3kf7X5VxmoJPBalprPv0A1dNnbL4wFsIFNnYZA2sEKNP/t5Z3SIKYX+6lsyVLq02n/
Kvs/L7Vc/tNpSeDVMNnEeiXmOVKY0Jz8k5zzeu5BNGd+qKmwqc7BbYGqsSiQpFMpf7sIXenv6SPg
FlBz+1tIKVvX0051+Z4uXoMxdD2xjQG6y9t4pmFKU9fyUfhUtozkpd2/yqQ1R25QV6SGy2WobMku
l6EuvWQpdRvxS+Gnn1ou869f0pYNxsD4JWct2Jjnr+lt9vucpHM/FN6+xJ9LqcGHVpRcGiWi1tNt
Iu9pjv3wW9Tq81Wx8ioPOvqxTBrODApbstk8sdDsQmWUpdT/bzs6l07LeL6eUlvtb9Pqcuu3aZ3u
738l6X0ImskpGQPqBADP+/Ig6FNDfbuzoPzDNILfzThGZ6YpLIdDrT3RJEH5ArDFGUD5d4qroTTS
tS/L1ErX+ud0O3+ol4FGTT61W8YYVaRxYMC/PZq3j/yncfzp3KgwYMUyj7ebd8sfY2XKw7x4n0KQ
h4DRrofjwp7yLYehBWmo2P9nsfZheZDQAoNuZDnQXXtxClVxtnHh3NjSw1hmfsp+KrPpKQK9Rosz
lSTmhsZsSUkf8Og9h/VrZwz82whg+xTSagsqQgbC/eZRT82joHvuE7CqCuV/WIPe7p7eo9KW8Wep
mdMC9PZOaQFKyVtnXt60giyvEXXunjoNyPrytTGVI8hD/z4R+se3V0mFH/J/XyPwfKyZhsPSmW59
7O+aly5PP7v0VkpRGdX+K0tl/7pUbisO2pQ1n/f2dHPUtM3klxhoWOwZ6vVtumU1dnggFgiA4sUW
LtPjCvQpv7p5dUczEaWgGvExK5Oi2LiF9Ttmdn3MOlghgcyrjxEYNfeRgKXhrGsf7DsJfDCWMYEz
Qdf7D580rIrxdVu+kvRpHGSaTWEvJYJc4UdYAX3wY3kwlKKDcoD+Z2W7VfZDlyJ6f/lGGwAyb4FU
vKeGxuBYa+j2Yh+EcGpcev4q50AV7hVCncDIBawxhBKEcB9rFSCUfKh3NOdMTY6ljEQE+UbjkVHv
pZEdOB0+RpPrYp/fxV8NsNZBgrMqVp1SzpqaWArc/qBBxAf4duANfr8drDU9STpgLQTuDO9Ad0lv
5jZVjRDIBWue/0RldSqCFUwsF9cZfyaIqjngvE8vJu+NAj7xnzTEc5lsrFS3uJEgNAf7SMOkCbp9
1sFENE3DCQulAlY5G+qb8ju+GNkG5kawyc+ve7k/A7jnDUgu3qGH9AJwh7FRkIyYwhYyFIfUhLkO
mmD5ClS2X4cgYBtHjfURCz2+QQf4Qjf/YVd3W1h/KL0NNVpuL/27V349QyVgWfi7ZlueouVl8Iy0
7Z6G1+2RzXtL6tt0kU9z0G18U+GnUyoDbtukAj0i9uIjxJ4geUML06jcSg52aKhjwXcIcSlM8oj+
WhW9323HobpyzWEHAkoUYft7py+ucJytLHDZFHF056ZZWEzt1S0uUgTehn41A6Xn7HFcgS59G1fY
d6MHobPMgwu0UivHqSDcZ+8NqbA9yfmBJw27bVJvu9jbyoIGIo3zZXHwqYzRboHa3JKf6in7fy8w
budQN4D7dmtmMtop0W8RRebdtkv/5+rDZQ14t0u1u020DI8x/9K0ibNb+mrp8hCYoX5PRfCo43tC
c8otSaWUpxQd3NhAoxgKFlg/9ltuTyDfgJ4PV85mmThuy2DqvX+X3LZ0m0PWDBL6tLB+/LVDUDcZ
UjdedZD2RtRM/mEALrMoDcrbeiaYzHSPOQXmRScMimTYU48EAGZEqIEdgmgi2llWvqXhR28cnraV
rYW/p67XTvrWgH47h9FtXcpmui0V6c4+/e6/ypIumF2z4q7V+DKH1eCaW6C4Hm7TWdPrLbgrL3Tb
dDVXxXJXtH/MKXRFb1AmTEjJNzsprWnjGRO8+fluAk8y1X/4wtN93z6Ut9FDX7XbcKJ/6FhKHKcn
t+HrtjHkfrF8FJrZ626yytWHBbFpQwGz4ry8desPXfBDkm6eZ6Vcxy3r3JUCC9xeFh4+EsAcbPMU
vZC+8bT/VTZsaga82XEltoi7bA+pfqon4e5yxbes9LA2pd7kqTxB4E0L6vT2e9TMGiR1bYNtft5Z
04igH4ZM5QTHD8B4S/ejjvW5i6q+eyxktIY87X5qkjny7j9Wqw9P8PZE548/pegpmgB6r9TQQj/3
77TFOzmuZS0w7f1dKQCNdNS8eMNMD1sQGNbmJZFTumI/AFAA/UjMwrQHvSVpoTfwxIW7Yb7Gh+QU
VTAS1JGAkJ/YczBarqk19eAkrvFoKd+CRH6Oerstcej3Pkw6y6hvsNxbF0Ns3x4SPRqViHZdlTbo
rWlX78CQMNbZQSNabgp5ag9bGw5sGq6saJ8cngIIc/v29zAhQJvi24cl1wj42ibrwP4Fm/PohgEc
wTD12goPw4Ui2PwP/zyq7r2dGjDk0hqUuuX/MHZmy21jWRb9lQw/N6oxXgAdnRXRADhKoiRqsNMv
CNuSMU8XM76+F6CscmVFP/SDEQQI0hSJ4d5z9l57+5r5VOcY9v6aKOD2h1/fv6vRSErX+92vbR9j
2W79u4Aj6h81kFJr3ix43rucOtupLO63Q2I7GhR3XjitR39cMAkdyW9BDcQVafufxWQnu9iG9Pgv
Z8328GNRWV6uN/axWI8YKnLuriH95lSDL14HsIpUD4aGGWiaKbsTO29+zP0tu8BNGauMytaL3PZz
bI90CZURYP0/r6QfH2p77uOg0TJ12W0Pt43bYvvVtkcGvWw/fHe6wn6s+yqgA/4HKUn6x6TOScwS
uZpSj4hCzZD0rfEfNTu775RDa9e97o+gKLdv5mNkt12PzAbh+nF7+FGo3H78j4eT00Zny/zehfl4
+jXXI/GAgZgpGu/fJoFzFwJlXXIomtryhP+z2EX57OWiQHZHSSlWf5rx80TD8zgfrPV3BO2DiGA7
TrbL1sdPbKPD9bKb3lzLD9sYcK2j5uuiXBcLELxdEuWv26ZtYTY3A2kAp233Mn5wXT5yvo6Cp/WM
FJ0kbKJ4UZdvQ3w7yXsdC2iQlvuhNu+HzkDZotBWtW20Ea02+ZrA5sJgIcqbo4keHOxm7JmSg0fQ
6Nsx2eo9RWpkZ6ImvDcckd33i2Gc4Kw+RGsSV5KWyyFUkjfEbCIolUEJ3AYacIQwiWK+3dJqj6pn
2KmW35nyz9W6ppkFi8jwk8gK8OXn57R34qNhGMpBhEmBvZZGRbU4xmNfy5r7ZUIDdV0laedzolty
ry+JR0ho+LDMz4tBVl6J7u+hyJE7qW5hk8ZD+21QZt4QYZ67T7AsPmXzzxbd9EM91OLB6jhWlFz2
WLcTSM1O4r62WFgDVLcqVzjF+8gDbaKQQ2rGh6pEWDG7+Zac6puSyUOrAlfRoQAkimqiU7AuTrq4
fNAgcad4t/TGUYlk+rU2Py9GrB6I/RVBNipXLYtgxCn4Zow2KMva+CziPwacQ+06HiZBiaiAtalJ
rC2N/5/tWBzAX+L1HuRPg1g5xU81hrYoLQMEn0sA0izymzxtgmXea5m+nFUnfU36CVNTQSQSPHfV
k2k17oVppreDRnL1mulTKoJztRKXMoq8eubi2AsHmL+VdgeNaMQgT2uD4OKoPJWL9sznMc4TsoKz
G9J65PyrwgEHZrEtkcIp+IIsl4A1yf+3mRG3xZgjTG4WffDF+g7b29jb3k73tpQ4FYhsz1/c6ttU
Y8yZ3dF+Sdrm1dI7/KNdWtx344RCMl6cixjn0jcTq939usF/TKOA4GfBgvvB74Gr2n1dXmC5+WPE
l0Dy742+/qTGCqyI7DgPtvt2b4auXwhj9kXvTpc81kI/BBcZOOuqaqgPuBNqJD76SSnIgif1kHZX
os87Qn50v82wZWFd6FET19peL2FILsQ2NIfSzb3c6TXyMrP+WNQDCPpkyoKoz0RgLxKbqZp4JPhG
l1+LHu/V2S0LRGr8uo1Jz4z56eo5u5tDSyOGB5bboMhHgiDw8cnJIKbMh96d+LprxV7niEe3L9Mb
uiuhhywXJbUy4Eew24za9mPYaSnujikFh3jpRtS2H4vZFKTFVg9prlskbSWv3ZATnN3Vltc4xSmz
M0IAIptcVBJKkNUr8cWpo+5xMWX32KZyNwxA6bY1o5y022I0TkUts9tsXeQ2WHw5PywVdh7TndDi
Ru9oQ8rHZcmOsrKn85Rpu3cLpiiCMueU6oNxAxC/OQLb96apqXwswTEBzBb3IDo3+9nhgHKAYwRm
WE+e0izWxZLDQdhFe5JjhaiMG9/N9ujXog4TnEJGthM92anjNHkOsMqHkLUuVM1A2lYFj9d5rggL
QsmQX1yrkr50oOtaS+YetUZtAxCEWButIjrHxuBHtaP8yCr37JA8OoPs6NQu/AHgPkOCIPHMVHNn
HtI0PRhVhUvX6p0vaZY8aRUZmsoSDaTWtTT1bFgDIxEWAJZr1euaGJT4CsFXyto6ksFHqwqSn99V
ZUSzbgZAmNSkVQolOud95Jfl8lV2WujlOeaCeARd2phPpiXrZ/ywmNJdTKg1P2PRi2hnh6Hh1X3/
dQgr0ozy7Ksi050qpgYER0JZIOsT/mz3tk77b2ZSJRAzQpJlQo4lIei5J6U4TQ1gYQ7R6pQVektM
kXuNi+5+7ufu2GPy80ciDm5xuV2bgSa0orheSp//IjRV8YoeVSyu3hULwHWaqonqWwTBdpli+5lg
c2LQ+JQ4crv3Tit8jQkf7jTkYmnoHLp1HNCCEqa1sFokEEEcnQYLnIveBSoeYZ5mRyRkphpBHcWe
m4L81Hob09B6MKID7T0daK+P9N71lia6Nno/H9yik56o0LLoZOFmpW3RFOfr08riBU19AVqe5Dsr
6IqsIxVqeqTUOpm2uGvNEFJhi6EHpnbi6bo1+ZaJ+Kwt7mwjrV9jpfuhYWe7CVk3Xxj+8lnJ4Gv4
c5uQi5nsFNizrTKiEscrFelRuMtKj7aAVyqmtduyoBfjHxnRA07FXp8gKMjWHzKTWWBWB/04UDAt
Ki7ZWWX7vYLtW8EQMOSN7pmqZj1okfjsuqZ1VtrGeiBt/Oegpu3eFia5hplvNIl5lAXVhDR5GyEy
E49RfBbNKI/W/FCYjrY3SSDxaX9xmqJ49nAcGedaX3S/Ux/yuu58LofObd5r35NhhgbRp4jXwjbf
VbJKX8QSMt+g/U8dQ6Mhphn1rSbIr84154SMlZqFMUdnGzfWraopDRHykI61AbvSgq2loCyka9d5
xdn0vbxMVaNdyymSZ6S5PzMAEZXlT9ivDr1QLlrxrZFCfQGsO5/iomoCoSnjIdMoPlrdIO7sdVGa
/aPsm5sqjPVTK2NcHZk+o+lTv9d1ZGPj0YxdX9JsB9rpqTKjUY5I7sZqwUBYSop0UyZ+Q+a9nxuA
Wo2qdH3OZRy5lvgWW+J7FUb5PnNLbedqzrg30u64iLryrcGM8eKNE2KPrgmcYnJPhawPrWRUJjHx
MRM7KmDdbxmshn6qzw+5mDoSsbOevHDN3akphBRs1t2tzZl4bBTx0g1N8yhihbLQpAc5NpudMpLu
tXT654zwVu5sM9pJE6WbIbN2x3Egz2MnsmNUGjudyqgSWfrOzfWnahqWG51QKC+3JvUxj+izhpV+
W0oCHqxFGTnCCL3L6zE+2/obOGLl0ll5yLxRhb2RqRN3geEztlk8vYlzRlpOBsI/F6lTL5KhJxtn
F2YS74OpfHkuk9dwnAfPaFN1X4SRcWvNpLK281j4Tnanxq37sAyPtYkmt8XmgLiWqg2hE8HQ8Ast
k9HvGVLk5dwBtDfISCNbeI/1ip6dRerUEDtPDmPXSqEgmrTgZXTjJR8IbO+H0TmtsZcBegKFgzg/
VYZ6UaQtg7xRas8iKYdfJzomqj9JTruFALRAq40bS42tHbIeH38/sZ/STg4VXa++rSasCdrP0R3N
fd73yplwqDnQEgeUaLteZlO98Ar3KwIJvzVLOiXk3QfFQH6w2nBFnCp5IisEdxMZXYyOjhlJYn5u
VU9am85BQWXWdpvvqWaCEcKk4rn1cKeQFyaNEK+waD7npkoTusxvZd06d0TeOSRbZd0+bmHjkNuF
nFIda3RPuyZC5jZHxZ0zSQzW0hzr8zwaL5aMBz6JOWH1F/VlQWN8imcbCb1VtE+aJuRTxrhXLfT0
fts0MF4Dz0388fbkUGfjNbSA/MQDpAY3VfyodSZKVLzSKublTtHk1Zx6+YT2ydi5c8SIysWkEWll
tq9qhUwTYiiaqQ9PXNH4j1HKr3p85aYfJ/XSpiGifqcBT8XPF2w7b9sMLRCT4SIGxYUGKPnR6BR5
cqyarm+X85VbbQeAo0njoIvk90mU8LUnt7iIZrBVb1IjojCq9Pov27aHdp4vZyOuztva9jJOcjKa
xHxLrBati2EcDhgd1KtQu+lqB9vjbWFFLRzdkdLdr22NJr70UZjeumi4rk2iTuBHx5dfO4xDFwW5
BMD1a5vo929EpSMeH9DAO6oannU3ewfEEF0RQkXXnlTsfYYfO/i1zZAN5rUW4V6p5wlKMOkcxtBp
L9srlspYLoy1DtvatujakaryrJscr050FY4T6HaZPAwSHIcujOyk43G5VmFu3PVivt/WtkVrwbZt
cB0ct1W1TOfLtPAh1/11vYmeuh7TAgnM9mHbhpugv8fCcGAUv+7BbnNDkhIe3Opjj0Yr5ENrkmD2
8R7sgQC7D8yRrO9tW14qTVAWSrhr+p+10ttXDKH21e2HaecUSUvYO3kzKPIn8nWU+HHbJSkg85bc
sH2109GYo7+9bUuGuQKl21VvR5o55J95284fi3FcIeJleKwjPNdVbzyNOnnLDAIG315XJ7tInur0
oI7CeMoYzzypi4x8ojD607bDyCTqlC4K4d3r/tsu0FOy0GXCG03mqRB6clVqtzxrM/iDPJPJNV0X
9SotlWZRUalidVs4MTPUBlnlmYpYnRErA0oDw/2gmpWPoNB8rglv8QtDZ8QoS+OZwdy4szQSQLdn
+YLc42qt9yt3MZ6jTFR31VT/2PYl4mi6hk388Vw2vql8LfMSN0R6i+y27NKfGcQGDNIyPsvQbu9p
celPUxoXuxgja07wiZ/Odf/UWmN2r9hM+Ne1beFWa2pmWI8f28LINDCwMvcIdfLInHXR6dUe73f6
8PEqwpF2XKDn3fakSizvQ0PO+6+37N1SeOhJtdO2jVSv+RyvdP/tBdu2cMDgH+Pg+tjDoT1QElO5
21YnM6kfpxC32/opS6Iz7wslOeq9m/oCfN6p10z1qe6QxKsGEzPpZNoTJS/taXI5tgaje9w2iUQQ
tL6I4rC9IJzEcDsY03cGRdrTtilP3Tuz5sTY1hzdFgiYlGG3rSaCL0tthl1TpcdGl9qda7bj1Rwn
SB+1/gc3x/G6LRYnJRnG6rT1hvnnttp1/KXSkoePPebKoa+Azt6gF3BIbQB0cU9EtaaF8bsx3G3E
lGpWv2PMNl75ApxAMcvsYjYWiL9Y0w7YsLtHpSNlrup09+vcxCdzWeqfJFefp1JJ7kY3/RGuLGaX
YfatvS5EY4deg6v43jDomzRN1T71dfrHXCt8bZGxcJSXoDgaEShuEgcl1uRL5m0lglhC8Zi0otmr
iik90yqUoyP9ctIvzaABk5OJe7Sf+r7YucpXdIrmPXGLkgYtRvNJaNVra7onzs1ob4dK49mAHYZS
u9oOgIruR5sT6TRC6QIObVP+iJ3HcgD+YrpGDRo6co/q57JFOBypwUxo8hN/+l5qInmouD4umX5F
4DkHmG9dpo7udGctjbbLZgtSyJL6TmxkX4dsFPtRppQbqpL2q2XvSFXWCHGk5tpNsXlj4BU1ZPI+
9rp6jmr7h9NmN0vlJjt9WXDQ6E3+ORIH1dEZ2xGWVVEF9t20UV/V3Fb2cZrY9HyL7L5LlDccj9Bk
mgTSn43GMv7BuaG/VuH0YPbNi6kV83PV5gpZis33eirUU7aGQDCfJGWTFMmTZncgy0CjMRjtdS/N
svShxDKGZlsNv7njORQC1MOQFx8LjeDgRpngiiX14m3D6dyQJfEYtAuTaXkeTbiGNuGv2VSmFzJ3
UkaIotxpndbuj0BGkzcbuIev1om4L4FkrA1gwbCtfjPmeHptZ/uaWVb0phXpa2k5xEsV8L+wltB5
MJv4Rmum8GwPMj9Kc6ovoNorOihgOBmHRk9aYZV+ggD4D9dWXuyhXn5qgGfsNfmoDHPazrAJSHef
vTGt8xenmc1gSeL2CElA8yymBgSyNq08gx5kaBaphJJkNZmCcTg89EPfPXeh6J7n1SImiuG6reV6
yZQ0VpebbXXStXpX63W/31ZHwsNOOQ4Br+/K/jkT6w0N/+ivd2tKZZ/ptvWw7a8ltiCi1qph9fFf
WWZW7OMxnXbbqot/9IZ8DeaO67Ox5NZvWTPsIta2BTljF8ccKaGtm9i/wyMAoH5bFd2IJQ9Ne7Ct
EoWz3EZU8P98N7sw1zvY9tz2+aza/ryIUr/bPns4ijQYaL5/7DEXklm4O1OlWP+rivvFJbfKl22t
G+YoiM0s96I5jO8HktXuES1kXpF2JVUHtm2LdAi1QJsjJB9SKMGMm55cQzW6JxwY5j4E1XtFVcqz
3ZgP/7Z9W41xolrDMt8OHUUCb9sWDR0jFYTt++31I70fNPZuuuuHxr3MU6Me5ETdsTVsDuht47Yg
W84bVE7sX5soELqXCkG9302p/fEG27PbEwbG+FOeD19Ipb+osh6YWOmVQQc9Fpcunp9nR11O/7Jt
xqO0Z0YLcGDdpdSluGhtzEtsxA024+7bj1VmJyQVFWN8XG8/NIFay0fW0TD7Wl9jtNVwoZ6/rWwL
4D88CZKEgLm5o+GyrW9P6fNc3CQ4kvRCFxdzXXy8FeLiwht1zT5sG3v4fPjT22GfNvlygXSrn3Gr
EXHK2rZJl/oxGqzlYYrnExbLBs7OaL5g2Wcc1Ksfa8T5HRj1hY9d7JovmZXum0VU121PqRW7JZ+W
j7VkboI2WdyPtRolLmlV1dO2J0ngnlzk/JSEtfXS60wczd79eC6Xb3rI5HRxLecGHFD9Uhfa3o4n
7TEfnepFwYvdZ2l7vz0HghRGGdnZdzKvi72Z0W4wHXmtyPodLC/R0SkawkHbqWQtbQAa1HlkB8lQ
P6ULqXZtvBhXNO3MGFJ1LX3O8giqovTh/XP8c+jlTO6O+kBdZR60yDMcgo6MumpObj9zCzRU8YAD
Sbu1pvbOWP3T2exE53GC3bmtalWlg5URDNYsZB4p4YIToBofsqITxEhHDxkYs4Myf5WpTH5EjP98
OGXtgwtZ0MPPnwEhtOsDJ9Cr08IUrJS03NXa0vtlsZpbyvKmxi8ObQk2SPrUaL31g+PjxKTKehlM
agoR/tg4z5TPCPzx+ZFVukx9mVBTnr304uiOGXkDCZHS0dX3TFHu3NCQPwo3/dJsGLKZ3Ky2IK6P
wqpxJBjrB+ElVyvSE6jDTYZGQMvuIyM07tyaA3vdlK6L7ZGjpsYBI0jqhTi9oCqFTzi4PGVq3QNp
1svzVHUPg9tU31J6iThiCs0zgCv5dq500PS07lbXpR0shg202G5mVINKQnVefraFe1+EB1FkEkUM
i4RQKbxJQVUqCqFbRunHQ/GUz5hdqpr48dzs973m1LuCa58fDeN4VMvI9muR6oBDKrmXE6G1YxnG
L+WQaUehY98X85ARltEc8qJPdsI41fUonwFLcY/pgVaCWH3c1jo3fO2VqbsIW+QvcwIWCjcShu11
NVPi3je1aT5NMxXILuLqOebq5zAbjEO5FP2LDsxj1xrCQhs5iqcMpC7FjnXGLNGoD49FoufP+hQl
h8ge8p3I2/2n3/7z7//9Y/qv6L2CzTpHVflb2a/aoLJrf/9kmJ9+qz82n95+/2QxijdxotoG4ZK2
ptr6+vyPb9ekjNhb+w/6zHgt0jg59vb8OVfFeUOZNovq8A3qU+hxc6kIzV3Xpygub9d99KT6I7IW
7mt1oz1GXPiDqljUj0fbtsosQmQUPBuTt8cvSeroth+wQpjAeJ0/aDvzytip4d8yNbOK48bX2RYM
Hhh0FO1126N1hLf94f/5l7+83b6JH1U9c8/DQfvX1b8f3qvLt+K9/e/1Vf/c6+9/XeVFf75p8K37
9pcVqFNJNz/273K+vnPadv/44tc9/79P/va+vcvzXL///ukHFfNufbcoqcpPfz718UP9y++6vv2f
z62f//dPPu8hv+W//c9PLhffyt+u73X/PU9+/Ps7vH9ru98/6fbfTGGYGixPiIia7riffhvf12c0
82+mrqquq6Op03XH0j/9hm6oi3lK+5uq2pZwDc1QGUFr4tNvLZZXntL/pusqWWyqarmW6uq2/ekf
X8SfR+DHF/9/H5G26hh/OSZtEEKcYzrMFItegiYM+6/H5Mgsi5JjfiiFjriz3CGlSB4ydwEUqNvj
Dvxx7mViz/x8fJWQ+x77uLgpUm141bXMubPt9cqTDETYhwZSfUV/tc3YH7OR4tNoWB7BoJ/zKXqT
WebQ7C0YcM5fxKyMgWsNqd8YefSqIBg6CYUcZDEu3ytcW5dispnpL9rONJa3duCNsAdUr3GvF1jF
3OmwrY7o0fxaS/rTtgrO02bmP05+Jajw08N4pMi53C+zfNHlK5ZL6xKNdfb566RCQuuI84QZPZ/g
b6OyUdM3/j7XC236NbWbQ6Lio0k5+63bM2ZU6oOTAYjN3Cl86VDOwo22rV1Ou3JXZzAbCpNuaZae
DbtBjTnA3urbKT0oVUAN0J861T7YWkc9M9xbuaAkBjjiZlsoAi1XS8XSq7MkCaZ6vC+qJTrXwDwO
btdgxi1HupkAUWjsFfe6pjPiFsW1SKfltbTPdZzuMtpuV0MeIqRR5OfENaBjsKxDDEhmMc1rqJJs
Soa7cytTo6I7afdnOrT7bHTkmaRjAj+Z23jUZU8zeMhdnA6JbzkKYASs56be0PIwUwHRazJIA8Rc
lRPTBpWJ2xt2XOKNCwAmXT4ONNaBdrm2dqKnSUjmvCJrnJxsNcO2ABiDUUK7DyzNyM2bcNB2RZNH
OBPNr906BjATF2Rr1/3RGNk3i0hc2HXm98q2d3aSy4uaZZYvKVH5/U9pUW0e9OxJyrpBUV6DWrWN
dr8YAqjg1F0L6fRgBPudUrmRz8EKlAXMuxKXapA5AnqpoqpebRDgQFww6k99PlUw/Bhr9L1fK/UO
YPAIFMZSgoS7L6pcLql0d9dSQHXqCcvy4kl4hoyRE7fRJQQA46k0LMLWvb+jiBKh9ppd3oPgZctc
VSU9vmpDuPXOLaETaqBgPKomFT1A0x/tR9nKm4xTgCFO80Dt4N0ZOUyq8VSF+msZgXRP5vCHM7Rf
wmbiVKJbVRMOm3DnuqYj/fA891LXeqXkcF26L3kyIWKYu9Pcl+ss1VYDd1jyg0AByX5k19b6a8w8
Kx3aKoiBOi/ie0oxrI9S5Tg5NTPMckzojiC6RLRyj7rloZrHc1U4At5ZdI8dOPVscxAnwSBKFO58
yujOVGgcdg4FK4+2xLNEcx3SRksBGXsiNd/c1PBNjrCk1GtPZil/BpzgvbBke54NhkSKRuNRGOGP
hsaFN8VE2ncDjZhciscec9++VYqv+gCKVK+fGeh/tcOxvkFdldBJ7K0gcp3aG4mioyKk0U0GKsib
Nr19O6lOfDa10fZBz/1civimKOyY4i/q5TgzVzbSPMEFArPAr3zr2PFzX5zAlPc3g/NK8q3i1y54
J+nKfE9h+5DTVOYrvIsPU0qMbzfONgqRZvYQl784S3wwGsbI2eDS2lKS9GYcMJRW9TIRVdEzvjQD
KBZ0tkwOz0yOty1YKkYEsB7F4n7POGdBI5NEZ41fDMd5G0e40UZ1UrR68PXW/qoVRY4efimD3O2f
kLj1RH1S+Vj1YRKJizf28jCqI6LV2t4NTfaQcr2/ZazuK2YEIiXVbtWqu5n5VxpLsbdl8gcXx0nb
LYqzkF7qMnhPhi96ZF+GatrHIQ0ePnN1A6o/A2hGKogeWSJI3bUxrDEertRTLkoZ2GENrrrdA982
ECTErTeViwcu+yfXDCsoXDhtUZqTcb3sAZG4gTDhP6mUKLu2OSzNlLE5LwKNtMLsBfHDazQV9tFU
GcPmSfJZjeRxrKLRg18w7+E+B0bs0nXNyohmXnliNFX6JIjqO6PTb5FF1uC/Ajn27Y0zO2Rm1L2n
6fLCVI4PoQycy3X4FZu0Rsz3DFNKNUNKUMOVeAib9pG8LH33eTLXCGfq3F5W9CgbRPswibXhnJ0R
v0LuymhDtYv9Gg/mlcyYxuvz8Qkw9DuMHMJRR1iraZ48qATDBo1mrzA66PEjKS3JQmC4k/zsRPWV
rj+paDnU+c50v5b0TfehKw5lvnyhc/9m50l4SJWzWoZ4O0/DapClTpkTdNNzKSsJ+qSLhAIIukDj
1g9IB/K7+C6yKM12DuyYQZk4K+MLjt/7pmqe1UzSZE1f654LKZjDMotpaJLIgYjGL+cYAJ3uqGjt
+1eEPUepAHa0W4YAuWncjDGGj0Fqyx5D+85ZBALuBBj6Ivx8aNRzzDxprufX2Oyessl8UMzwWUWl
TiR81/oJ9xduu+39mBCpPFG0j51mObnUAxGRGrofLcot6DsCVfLmRGtVOzjD8lLarrqLRmJHHYpw
0WTflegvfLs1iYYdy/7G1ZJb2ulBTt2Ps8KMd1mK3yuLxWNahyj7FwTPObHPkAq8IZ+DnlKXTjbB
VveqO5U0kTA+Ktkweia99hNZIfe9mz0DXckon+gPIRCEm0VzU0+sHUZHLBSuc5X5B1LapKCVSQE8
QFRbBjQxabZ2anhyl7cJoMKOSGrK5GqrH4Ze7tAlYeqaRMiFNaFDYXMD4arBpK/7ORnN3mwVsml1
0XK46siwTMuPE67QLSVbRB0pCedIR6bZaHZNWJV+Z5PEi+77Vkkw/rKlOlINPsKV3jeJJo5z3zsH
Ve1eE9n9MVrMGUu5PCJmdciQGPpjOXwhUdM5uaGS+RGBGcTjdMONaxGsoM07Lp2xpyu9xQmgpyTw
TK+ubkbnmXBHZ3pAIMZl8J3soW7nJtibpTau16IeJOzy2HArCDC13E9l015ry7FJpLSbA241PgVl
p2qs9L2s+ttEKXpqrgqdrK6nZJk/98ugvYSN+82wba7Uc/toEicR1VQWKltCRQ4ZZrT4A0RhnVTd
FDulGU9jjIwCenLjc/d9iObFFyn3fHztnqsihokWLYbIPN4bad4FHQwywFPyZOT2WwSYIshHgFDq
RDwp2Q/0XQ96aj2Wdj2C/4+Tvczmi+uqz0BCqQVZEDnrob0nOyLvLaZvjklP2ijvowXSvWa+p+uF
IEzb4TSk3/psNtCgxu8F6jJnRm7RxEcbQRkK7BoNH+pFrx7rjQm58jn6Ly3KL1RVEL1TUd2Xsd0c
w/piMGq4Vxije5aTPBoksd8xgK8H1TnlhDtKfddLNfXtqL8pDPtViWlh5TAuDI61QLSCcKGo/RZ9
i7t0PIKuDf3MigHr0/0vrU7DpJfYfi5GZ69ZbX+JNZR8KDN8o7PGYBxDuS+4gDLsYIBGREPUdwR/
HCyzN2/Udn7FihMgaMF0XYYU27a47YlEZL1MtT2G9CeFfuV+4CvdiYqMgGWpumP61i+M8+NC5EFc
aKaXyRnVTzzoeAX0U56UL3a8iynt7ERLlDNFvjvL1DtK6FmQodrDVTxxr+/22tglu8KBbyyj9AWl
QsSllJKdcevEzRDIYkgPiQLTr4nMh1GBun2XhHEbxNmoHpO2brxajH44j6FfJ23qzWGOiOExrNOE
ax3jCUgqlTMhVrMGjhtXAq1NAcXi4DurSxyvXbdd5LrNc6d0Xh7PT2tXFFeNXdxFzuDJ2jr1hMfc
UqOM95N1zYaEK0Rs+3NqRqjN3zvMTtx36Idnpva45N9K3QSy0sZvOndEykz8gfGpSdLsFFva9zoZ
Fk6ChXgtXHI0e6aAK/C0s0kh8OrkYpWzQXlmoqy0wtaNjkpW2Y1ELVCCyEZtXy6xzZmQTV5vuVNA
aLnmKYnZ3xqNBsEwS740Mlk8Y+ibY68ZzlEDPoL0rAO6q6GQXbL4ILRU8cwQByjtU9eYDoaTPxVa
LoJBGTg4J3npF1JUyGfIrkUsn6cxOigkp3D9nvZmPIN+Lef2rNdBGqY/tRZNoQjHjikbqKGotSIv
H6IQNZSZHto0N5gI3FsKqStR6LqHnNmHAl3Fb0TVUBdug6SBe0T82BtlIcx5RrFv2tzx4CCbftMb
2T60dRxeNzOcrJMgToLe3nxWau2m4yMden6dPaXe5w6gytEN6ZqoOpLALHxs1Ro5Xmow1qPzLEhS
sxSE5Su0tS6bnS4QzlmFDvRYq67tOI8UH2frWE9otCraJYmqfSUe+Xv1vxyd13KryBaGn4gqcrgF
lCUnWbbsG2o7kWmgyU8/H3MzU3XmzGxbgu61/pgN37GWVMHkkuu6BjDWKR+KEXv2tq3xao2NSaSo
8eWxNhXusUoFx0zQN/V0MrP0ReW+RUC1TZqYYOrcXGvDCfS0hvQ30dUdKcjqjgCfeIMH85O2HKY3
2amhovURGYDuEHIcMdUI+iI6u/9zKrwOAzKOHf6vAd6CSJlxhFGzVfsR3UQRarRRU/Xi3jgVUGRO
aTCU2Ob6yF58tJiTP1kFE1hdP9hlj4hksZWNObR74TmI1VHiVLrA289F23tI9Wq2YImT0l8MLTsn
1tNURLgp3PHNSNFnlZQrTR7Lkls9Em3zjJSA2h8MJjwUcdwQx5ZmNy1rrqOj/nNgOPedOcfPHgwZ
6RfYZrWUJhG+r6TGFpFbBiroOsGUU7IgkTFnuZmL2IvBaliVcjVb8TjcyZApz5AM9MiXnnXutHnh
lGVhdTktg7xRgkqJ0OLqiDCc5LdNbbmf3WZXopPwY24qKIa45YMTG5FJRusJpSHRTV/wF+MxNYwY
/a611z2Wn0kwyjnxZMNcKF7gimI7NwXKazd/ihfzSTNNhjTVz1RuYNyhyKLMhidFj76yil1jMhAE
ZWnFg9OnCE6rJAmnIflpFeM5LdsyXAoht1UUX2Ie8qNTiIPr5nWgQrj4lpWS3Gk8Ocuz3khzR8b2
S3NqRXvKWjluZWkiOkNMzbVSI5W0H1Xh9jtFQQyiunR4kCp8TlSd1xLe4VRqzRnqO5hMQee8kHOI
luqly2SHLOPdFcq3Wik/+ngmwRnhHh05u1lr0DfYb3POcmDbU0t+HGpT4mA5ZJJ4I8lb3Rhp/rmU
hb4dWbd9c7opgs9TQSwYUsoMHccGCMOEESFIW+0KSfs0oV7dgGag8LP5nw35iY4W1sAs/NYGquGM
5mVeZ1pczPuoYasgc/BrRJ53JBI27DO3PGee3EW43c9qpP5DC5RSXqQWj2MlvnLy93yMII95nAEB
AWtw/5AerlD1NIxNt7cJ5ovXOgNNpVNDGAgJnW5C1c5DpVpMcy1VOdPCOo/3Dz1KG5Zx3JO37f6O
SZTte8PaDk2PDDcvu6OCfLkc/vH6kppJavd5EEMwZOVXs9TvWms4uJynryHeG7N+1hkUd3al3t1F
uQ1Vg5zPTo0QAvVzBAjhWYD4y2L9UKnCCJOO1CwPsMozqKQRFn3pdfOpqXxIjTfs1o7mPeJ3IpOo
baY4TOxU4sA8WEgT4insYzIqC7QxzIQ51Yz0l5WugfGXmHq6cje9dcdg68drFSehwMpFH+27cCHk
B1f+2lHUHjN7vC3a8DTb6Q9BbUVIsqK7KUhR3HhS5bDXezx88o5rFblM2WymdEBi1hE9qA8kp2lM
x7xr/dZ1P1zkkgyQHRI7rqK2Lxe8D8uAfmWqjwqnU0MEahBtDFuUNxAnbnyKHmYbdxWeoa0tyRv0
2o9B0S74y/kaW46m3sI5U68yGDNiglwG+VUNo7XLKa4oSlfhijTaIHMVF5XAZ2IYy6lQvJNGvv7e
yOyHpOZOqlVmBOQKyVaKceBaiEq+LeOk80FPznSfdUXFTrdsxmHEMOXNb13LvzY5SRSUpbmnG3Gr
Jhyv0b9MZRPXkHmEboq5RVXMMajPzjDJTd2tu0U77atI8J9Xb1WCh28enEuHlpa+IgLKrGfL2SPI
6jauDby1zHYURqO5t7kiDnLkznGLfZz0RKBPz1mJocueLIkpusc7k307WvRH10cJBZWwL/LXgKMg
whb0rM0tQtI8wgbicQykfjIiPS0TgLJ8GdHNlzbVb/q4FehOqrKZA/HSpaPLnYAMeMxPpck542jY
+bO821CWsvhJu4gd8Oiv18FwpJnvsuniM52o+yn1MDaK19RQiEAoHRbZGqZPT6LNKOfdbLEXiSX7
suhw9PlpSD/T/XlR7xik/unlcOpreR0yGBe0lIg+rWdHo5WlNjF4lJEDOlvxwPTFmztOf5IQJF9F
q0mzVN4H+NioPIzkRiw1+pzY6nGn4/FD4AhwahDT3av9Nk84EeeYxV9iInDa7Wgx0LpNgSsC9RqH
l2OGfbkvWeUDpcQjpHVYCL2pf0gNUW5VMXR7gBNwvti6ZHl1a6uRGD3Wm71rA0DT+xUUiTNwofNC
avaLllvA1ZlHS9JS3krgSRjowEHKF5JjDfK+Ps64N0ZNCSY90g4N/imlvLN4MeAJQKk0D0VsmX60
8PEZNJJjIaQgYyYFfVnIm3bHg/adN6S0gkuTul8hZJvbzO9aAhM749+gYkApCg1ZXIovy+vVTW3h
NsAuiXSAA7vWzSDVhnvH/zmy1WslJ3CoSXtATkRbK4W5Wty1iOrk0c33I6dCkSL7LsUBQY3YZzVR
hZ2xMVrLewGCCSnhkRuvFwQgmn3ILIK6uAmylMpLczLzMEns176K/2one5c6KfmVZawq8tRDqU3z
WYLrAHsCYwyFSG5t7Zr3ONbbDYBu5icczmSKzOGQ9vo+Yp3yoaHHWuZkKsZuGKPacRQnbJou3wi3
3iYZE1RqIZYiJss9CYzPpYLcml34rsbYVgpvgphnOy23dWE1J73POL5yzjGFrc/OK6KUqoS4Yslh
N1zI0/9I7NUpHaW/aS1Zfke8BoVbbOauvgyoBnYUnqgA7c1GUyh9nWMC7IW0X6jvarcp5aOB6WYH
UAkn5JUIHdNcL+QBGNrgiaBphDUURWr+x30Q+wtCC4ooFby384fqhlM2gZaLmQ/EnRj7Y3lePaDY
P7BGZGq5HIbpPZtQGjDdWRtFMlZxNQTUjxmoLkGSEiEeXToltnYSgO/0D7U3dFxsdN4WJNrTpwiQ
mxd/wzAZYVsPCrEBrKKuYRLgzj2irLWTlcSJb5sDigIrwxtjvkzd0u1UrfbWpVl5GXRnVxat3KS0
PwSOle/yZHlPFeh8zb0Zo2B/bfpryhvjtM644yfCjzQT34fpKA95A19iR2NGyHmhp9SND4oqkfEu
PP3xwiZl2EfXFvG5twE8rP5aa/oZ4Vu2B94JnJkOtj45m9N4LgWRo6baAuilZb/XuqPb6AuJ8ZTn
Rs6HV04FmbVGsR3kGAIajhn8zLLPx3yzSrDbCJuNPUwJ7VHdkarqkgiA9DIl7Wksin8UFF5p1Ch8
OuQ4J1VEepVgtkG3kW+qVUpkjFc6Zkfk+kuNBMDalZg4H+yOaSCOalakhBow7dW0LDKWAW5zQkWO
csyR5NCcTCIKlFMkChAgTyN+nuJP7NiFTobIvKTGucvm7Szp2Y0MJxxyzB1m27x4Jri16fFoJlLf
iILN16w3VWIoj02jpVsH8iM13fiWR/Z+oHzwY45xLbhR0My2EqQZcBb/iTMS+MTnrXmV04tpA/l6
JimY6rylAukisMH4LeActlL3qU7LZ0gEgV3VwsDO+41pSXmOLB6gBiXUgn8F2yJbFwWoPrVlm67t
+d04TrbSpKUAw4N4Aw4yNJ5nZPNvCQ3hlHcnDzSQ7LS+TvdOXrIyqNXBdiQXUHFoPbiQqdrVbbvB
Wsr22HOUtpnOpZTpvBbtNnb67hQxVrdIBjUWY19I718NUw8a5t7HJbobc8ZP1NjY2YovMRVPltHS
r6QM9Ckjt6FXsd0JhKoVeJLaDlfyPX8FpG9o98kN91V+A8egICrhwxrtz6k268Be0Lm4vOpUsQhC
jrPoxEnQ0WhUrT+ksUdYAn5omSBNBtH4RbSra07wCelMkutqkHXya6E640ltHGB8fI/MbdzENX2o
eebXbsx2X9WbwUh/bWQ0z975f79sKvKjgVJs0WLeKHti3BPfek5lTHmAZIYDa3QkoKbx8r8erPPc
76kZn8ggeloaBxNVawURzARxtqsip/dCrRjPke4+KFjBHQeogr+QMlCTB9vCP3pAnjt1st60uYMF
4xToqs9h0r91Q7dgJAa/iQtibEvlkdxzxk+hKzrzKpVqhfkq5Wlc8MctlHP7GaVUjP4jDa3OjP0P
UXTgJfJ1LiUbRuRu41X3owlKHNd8sDRQcN4s+UgDTUN3SWv+UkGjlqBmOomPADxAbKkCJYDhXprK
CsZDCCbpn1f094mgXbyZjQnamOHGfOnd5nMu8C1GqJDwWzc7CjjfzBxzz9AXoa6wXkuKhdmMdMR5
5U0T0CqUlLQGUHsH/TLmzshvxXFgq17szyV/9FjE/ohC8gHE1IA+3eb4KAx4WZ+Bd6vQ3Bk4dYGj
UIn/2KI+2a/gPbirJU4dWxCbwE28w38W7RdKyzk50Vz1efi/vskytXPVKFcChwIjyfrDHDlvCK9+
ATiJ1kaJE/aUGZn0rxXYbRe3G49JmnzMOHioJwH9RogadDoTgVrUhzEmb1ov0e5STBYnf2kJnM7u
m4eTgQ1fG17xMl7mdgJk75IXpEywXvo1rmnBstV7PVxHc/mdRhcv+/gZx+IHERpJ1YztjsEGscw4
r+ze0Ldl6vxFUXllmRMHWeX/+G3TraZQJ7x+6Qkyv5OOAJVIaIpD4h6JOvoAZ+YNlK1LvXrLUMTL
eUMiDPWkwqwz5Qw+feynbuq3iMpJtqZKESb9pVK7BwZd7MbkMW/NDm5UK+anym4Z9iO+MQeuZBng
UxQxPG/7JCWDCz++WQJEenp3yWwlDTLYUbpH4jdK3tnA4GYXfMRJo+uBG6sYfzSYCK/g+ZMHN7d/
mR0fh0r57kR0Rtf2W0bzmex9nohuvENKPlaA5Ljyn6DUQs2Gv2+a5hFfO0RoBZzj1coVnTMnji8V
5VVXWLHIthizQoZCdcZATtZ3OTRcscaegxfRKV9jO6feBTAvdjFeUdpyXEdr/r4ZMeYA+qHR6lDs
OQNhHLU1+aJliGaS82soZfCfLzUpAdd1VHELq4OQ99JO11YRDQW1eqmlI7albD8zBFn5oBFoSie9
JfW7U9foEZu3evBuaBCuuUZTa1agOWClSLP0U+lps9ZqdQsO8UGXIaFioAU+Kf2bxklfOtJqEA3e
IqD4ZhhOxbI6LQutR21WBF1TbjUKawESC5TP+MgWj+Z0K/J1l6JwoVB2kzgQxbkabU19PrY85r5x
A79rA9dx3wY7etWs4iuJWQpdAKsllbs18U6zseDRdWOY1SusQL7JYx4N07jGQn+QBPaE8ajslOo1
4Y1Dg7BcCw18KF6irzwLivXEKukm3mRN/rrG6kddsXU949aWEbvBSklbaGfdsThaBlXzKEkDTL6B
hnCdW25Cos0aHjNWpNvIRKun5T+pnP1YlRs7Jb3aVPhFJnv8YVjeabarBsr1/xGeJpODJp2LJ0od
xpCIMZ77IpE7LDHvQ1xrh6pjwjIQXvdLV7DJReiqmUTKIjrOjf1elUUB9olen+VoQvFp2mFSy+KQ
oFeiHXu9DjclrF9ags1E/tSSYFPSCc7Ev0O68YDw59R6MV6tYDVlwlaChYJRdkNprSdghkG73lPV
eFnK9GsWLHy65AHrnpIEoZHI51dT3rxivkpuumMN9UZYSVYwBLTu8neNW6v1+yb9G5fsYSEipPOG
50hnMlKx/iEY+kUD8kbUUe0z2mwAd/gt2wz2C0eC34/nKs4Z6wr4i8V6o5eQBbYbT7aU4JVK/uJY
ynMD0NA6vG4NfdHMVdDP2GW2jSVucwvnGrtbCDGDxjvnGXTqKV6tz248nLoqfvD6lGxzanyDvHgn
+RxDuQuYhj+OhcRT/xYv+XHbAoKtOqUmGemRtXUz+J9RBoSSbwpE0r7ZcATrVv4zQsU5evyQjj8I
nn9NW9wQ7tphQ6FD1h4Xm6FNL7KrcId7ThoKRNwbY9+1yQvKxqroc8VtgEF/nIFzInkitYAuj7h5
1Jb5KYn59msiRLKhvlszuHl8pxZ+nZNQCOUpfYTCJdd9iIjw9y6I0/bUCZGFpfOviW2tVlQV8f55
vfYmUvW6YEoJurG5pJxkrEmM17D+TAGVrC5pzg3hNC1G8f469LIJLHGZMmGHrDFPkRjfxrGkeHb9
mlbXBNTyCgU8Ffl52VqwPn5Hu6o/N9i5xqkKzbKdYGnkh7Oa6LUAEQDAkEEgGF4ASyKe+GusfPZT
z7P9MWneIzW/RZH3LHqejRkRgtOWuzH33rRJ4sLwcMKT5Y7WbnwnZpSYhuboWMPZpahirc38Krkx
cS4r/7Bls0WAco01WJDNL2XsxoojOTOsO9Dw76xFmzplEVWZhAr3m5ZV8gJg6xRNfNoD1PD6DXF9
UN7wOlSUHE7h4NALJWzyIiG/T+tbROi6TWjEUbHivZZ7lz4qbqmj760ywfVj148G72pIv8JpIUrf
zzMCHcjEcWgzIXEgaGmSk1ZJRyLROtWHugwnt5XH2ol/zBmnfC8OpUcDnjXjiyqAB4wkx5zBcaFU
99k2T1VUAk7N9wkzUDBM2jtY9RysMbN9TmUiwRq/tcsPMf60Bagn8O/iF+1nTEzS1PEQzZ1+n2xG
Hnup4F2yR9NUVxK64SzhglVU8djG3q3po62iNYTMjGt1AS1PLSdUywvRaNvUzp7sSD0bXV1TjHwy
7C4JUOJx8Cg9/TCK3Oqm/FzxcK+GIW1sjzrGKkR/f2C8/hZJT+8ifIQ+NaF4ndv5U9zBXI56i/l6
LPlC4+RmuubC56eR5zD3fmVgbaSdAfsmcApRgkddIYZhIipBJffy/2OtnIdTM7QgJPsSxYit6hdj
OLUyfhFby5PfHoHdCGvmBEEJZ62TVyFKp3/ogWOqAb0HGY2FL8rxvnRYtTK9vXQVVIStXYWeB8Jo
zwv3aWXlLzJRzxrUcFqs0vVEvkSp8ut4NpekA3TXt7xlEcn5maXDVHhh6Ty2NTJwJrSvOqV4bpX5
mVWYqXjyHfU8cLUknXswTG/lhPiYsHMTHqFtXKAbzq2gQCFkRJnqpwwvKEOfgLsvzBdF1TW+zU4N
mVEgwSP4TlSMP0rMlK4W/d4GV5g15XlSiRWscAKXgIFk62yHaI0r1J6wcDFTOurG6otfBLhv5Hbm
aH5Gl7o2VQeRUa3litZz9ud14ZyxHxQ/iAwld1kx+aqBqqqKqcpLXjoLlZaR9qdGYbWOdLFXR/eS
Of2dVsNv8jZj5q3tsFbFTvGtqbkc1IgdB72hRaOItbqish9Cw7Z4n+HzrRfRqu8IPD6kLia/OiSr
IUwxJwND5s5qLpROfFhSe3OkdTF7cN5eiDA3+300Gs+j1RxRzhDGQHRESfuZmvUI9sdN10S/nrOo
fNQzoa1BOn3LBn8GTvM7raRMBOiWBtBlxxb/kM+eDWWfKMmmxcYbwmt/6YnyMlnicVQd9CUquo3+
rkEgh92gBsjyriNVqf6IOn/QxCveuCdXEQcTbR1KRgrSYvMDdy39I9wWw5SST1S8jDlNdtp0Kgya
PAwxXyH1C65hUGBA7pM6U8jGCDO6y9UjcYeuTaiUFJlZ7XlZmMVf6aopthjOkFzxSQyDnxUz2LhA
C9Bwoyv9dEkSDfms2X3O1vp9aH88P5BH6I8bJco2zTDvjVih7CDXwqrViWZV9Vs8zdYF3SF6xARZ
lHe0hNTOOGt3jlEMp7FcLgORsYHiSXSwamYeUp2UF2bGk4jxf5VK74EG/rHny7MOuRzU2ZMxqEwu
ePAWQj8gmTUP8QppL10WGwHP5Mr8FMsmczIbQoIe6XGXCpxnMIGKjPqjopbfrez/8I0Bunbqd5Gx
ZzsAOdkKexb9XIF5LveaOJVtRiNOr7WrMnTdlzHBkFarpAclJSrZMHBzm6UHg0Wpkqsy77btRMIZ
j7Cn3ddroUJl40sWKF6YD2kZ7LOW/g5hEkgHpSJAjQsMMMJdLMRcNctjPKrPaja6OzafJShkTEnh
nH8nBXE146S/I4LAYjy0w1Zm00fWa9Gb41zQEhoX2B6/djAw5r3hZ8IbHu1e7jVHJC9xNeK6GRXa
ae5F6fA5ei3JLqO6qwWrH6wWsx0pCxG0JkG/3oViHu4/aOx+RQW94tVTGT0tZtExt5NVXHnN8HX7
ql1MRxtGELjJ2zXdIjZpb5qbGGctKL3zjxppcPIdtGJ6yCz38ihgtY+1lewapzDRDZubfM3jUVE4
5YlubWex0+bCfZAPrdZNG+JfdF9w9peGSlLcWhaeJR0hKKht48imqNkkV7GbnTCfaH8b2Nx9RXkk
FMkIvT7WueHW1JaWpu7KWurdY5tEHxG8OYLCryKGvaJs+amATNrk3i3DXOIjGL3L2EA8jTh9qHU7
gDaQYSwhEOpWQWvg5dz9rH1x+Y+OXQtE3P5ZdAQKzYjuwUFvpyItQf9dfMJEvpAEJXYt41mg6TGf
KxekzM65i8s9IgPDT5L+XNvGsGPM82d7AOrLBYi6Uz2qsXpe0p4oF6Q1IrqCNhFGhBKQFnZ7r2UU
wDpp/sPfd8ROk9QDvmRHaJZlWQU57EkYieQy2g+KwVQS6wivjAg/jHTdapPA4TmIfYJZPKvlqAB7
KOYu1ZxtTSLkJk7rx6mAaUIu+ILi5uCJ/DNvYeQgIY+ZQkV6L5d70S97QbQGqUneBnMzGVHAyf5M
btyaZfVNqSZeo9TalOh0fCUiVzjtvG2DzfVJDA4avhZe2wKoF2g9UI/+pLk8NoxohN5XtNe2t0qY
RZAkbqA1Jic18U5TF3H4ambQ0TkoeuVZm7pdounVvu0eHE7XDT3vXfCi9x8uymyOVleEA6xWVHhf
yRpMbfXJvy4uJjh4iksJRfTRs1octfJDt+nvmdryNCIsLzlGC9R96EV5vNb0F8NNiYFxtdAT704B
sscP/40+MeKu5Z2e0cPFs/phgPsz2ClWIIjFy2ua3RSao9El1EFizbAnRGJsXBNBnKZbvwA5le92
4uCV8Dqt6JRtZ3XnOeuhOqXzS0qZGTZU93IkPNmJDTkG2xUYFZ9M1JLam1VfXZH2IRvUP8vOuhDV
8CuKGY/OL7RIM5SLQTgVAoB07no/y4g2nz3+0A5pZxMTwML2jdR/8C6sjV+zFdIzepSQhnaOYwqW
LojGE7+wu+kTlr60gHlrkCCyIwwLYtflTooQgCFKxCg9Wl01bkn9YgxuZ1ShY7PAUiEzJ55untl6
BRExrHl0qmOYiwJzfnQSJB9EOKqBt/TWzpjZn+PKRA3ePJBu3TzWDUtVj5gCg49JQB9O+zRlm2CA
RHX9NxrKYcidDF5qZWxy7Xlj6BQEJwDsZHfQVFPgaCznER0GspAkMYKuGnYax1KcE4Y36JUMywaP
8zwrGzIdvdVonYE4KOv6B78FltMFaYpSxLRupU2+b25NYtsYVw95fEAO6w9RBOrTuKAOUuxJDVCk
9gdbozusrZctlCfKRTVcyqpZHQAPELZ8vqmBVLFMXyeXKymTHzYqJPCEUqVfNn2228UFNJYCWDW/
jbSA+eZA2JFCmBqxoBL3/9wJJL7ME2ZLokjVYi2E0Srt/FCVseX3tftCEWuytYbizfaQpxKB/1i6
yUsz84fM/I6FZsgjsmQKVrGVtzeJiqIFtMVg+DHTdrtEJIPxu6W+lo+z3ySqTcRV+jdPuNyRw/DZ
1tw12nmuh7ujuUi9NPfDK5jzFsKa4tz7EK2DVbR+nNdy3AKYEPjlcWjSQ09qZ2ASNSbi3j419G/G
3D+bTI12IgM5o2qToyv6XeLmp60ADNIK3bbe2WA0Rn+KN51HLE3kINdSWJsoYN8Wg+5tx8ViIUL1
b6wZYm1X3DAG2KGZOQTjMKiSqXWyGg2gtR+sbZoY1yEFvKtN4fIN2SyfUc8tpLxTG/bZK1DTzrJu
XDc0KEpgdxBkTY93WXh3/NknvOVr3VmPaE9D/Z0DihlKLTjXhDyrs3lv2dEcLil6DJNgTjSgc2xB
hJpvh4HI7SivoEa4kYSiOofOHBHWdSBmMuNnHtHvL7ygPtly2onyWX8poYyKSrVCqgQt4v5VAhXt
/EnvmP4G1/oVMwt2LCEKmcOfHEmOwzLEiImzYUO6/yE1lW3U8EtgRECitXRb08HYgssfy0Bdc43y
psukPpaZqH0I22k6GVNqnR2M505d/VodE88we93GalrEo7ntbOhcbJmAM32jjjGVkfUejPh56IdX
rhzw8kRbE7+y/Yx3oa7Yxa1U/cIdZoRzWSEcWgr7aEmXvJYOoG20f0dx9VR5z2Sc79VC/iSa0Nnq
ER5EK64pc1hzRcZoR1Ev2Rp6pgxpgdsSk9NxiSpN85Lx71H1TAg0inaou89ovNur3HiAR4ud6ua6
OJcM8W4q0PVugY7Ank92ZP2asbB8smPnje7dnQ48Q/SEFalrVAicb0kc0VTGLLLqxhl0zAmiJ4FV
PkIVnEz3hI0EpVDhhcVc1uTfsThDaYBM/7oqlcsiA20xp3mgSfesWwiXBx4/k3Q/+GD3o3LdJ1Mj
8qozuVZaWAEpMjdsEvpNhxwccpG02VEiEiO9DPoYTKEcKdbTx0tukwPPHj/58W+cpj+53n7W9mEY
kj+5zm+GUny6GcJkpf9qOIFnfUTMPgDCVvOTiTmW2aXG6YE8cmHDIpS2fSsWFGMR50JvZqGXIvHQ
6XDfuUryY2mImIt+5ySoypRa+TVn19qkehM2Og44OPSoKr96AYybmzwR/fjMHowo+i0aEPuCXOoG
cpMmXRAd5c8Zi6xfatWNtkZaZDjiBfmOmseeYdXFl1vCBvWtQXBmCjCRiuVuZeZ+9pDrm3n02wB2
+uWizHjBxt1i6o9J7povE64tEgcHUI/JLD49hHPkt+IvkDywjHatzmnP8gtcp9hlyLwJNWk0O9D1
u4DI2ShR9Wm7d2NKCvBmA1FWiu4hwaTgzwUfUolxKI7kztRACxAsYVdU/CG+pJzQfiKjl7QtNo5W
fSqsmq6b/URWW21d2gEAOixA3nc5CmyceL1nMrOgmtngaxvjyawAznIGEQ291jFkL6ZHFEBc/UTN
GBarB0VO0xXVK5++kJ+8SPnOTfWQIJHHScZ/bZd9tYt6FmV8X+b5YIvpzUmdO9E1ZkiJp0SQA8Rr
qekxbs5dbrRXw3H2i8IkiVR+43Vs5zR4X8qYVKiq6R9QzW9KsmeGlNLveNLRjxGuiFZZ9+l1T3ze
qlAzrTc3W9/RqEKOrSBIxg9NeQ34hw1J6HKUBflA/4PsugLxU7Ybiadnf5HvVZ/uBgsTYYNhUC77
scF1mVfQbhO+i1aqZHGuD2TJgphp0anDpoptak3nbCAWbHmIEmDVaX0SbA6HaZGhES93oqD0UDJS
1WVJV/Q8YB+JzIublMSajY94m1AuESwalOlx0NdQz9b5MI3WDXqpHhxTEUFp2i/AsF827cXUGvvJ
/6+CGX3ULYRYW/wghHnpc52izYeiUVPOW15zYsVBFJWo2Bc5p5RGNlacV9+CUfXMhMw3QFYOKa2+
B1BZp8WDMbcgzGrX73jUr5oEd4pcMrAX2FHAbdebjY1b39JEVNu0hxdLdWstXjWSsCVumkYxzLo1
+Jo0653Zl4RbsaoEZQXM1GaPy/qV2gI1KdcJmvkZTCaYzaUISqe2TwaVLwHWjUNTZ/VzUWn/DGEO
INsWInNzp+es3gL73EOJeMtzsfZbOvdLKb09ugiKHwVdQCtSh0rxNRss5WjUzkWyLiRjOe66ZH52
FPdoEN6PVK1nxG5T7IQ8LLliRGcCC3AHDvOXik+mxIgUkpTmgQiDp5hj946OnYkRO+u2iYGKa89X
uuZYsIIFVVafcDg4KHOl+Vgh8CPmYDzS9cN5pp4Re/DPC06d2lsdByW8KQQKv7XNjTdX1EU6MSiA
yVpMl+gm14lpI5SJ/JcY8LQhVC8Ztd/JJtl0AT8BvJb7QUY8KbSV+IpnS1RoJvF3tUI/iJsjlrFT
PEH6VUED4OYl+EeSP3C472ATnj0iifBu0QflkF9wyU2LZYSbBi8TawAdi7ClRfqVmNqpiIzvZEqO
w8AbUEz5c0LcwwYmOxwV5ZCoNJOYSvJrl4htYoeryVCiCx60H71Gh52o7TWN4wet9bKr6s5/RmqU
QYs+OcwGLNNTlPIhEsY2c4b5jcJ+oZqQmOTNybrEYYRdbTEtgmpwkzXW+GBlYJus+coeLvsksQUE
Riv0oIh4wcR0qCwuahDf5yqP6EMicLpsUheYlJ45MbpTaPO9B+xu6bYTpC15CxG9o7ElqTpCBgyV
XVFXlHaYWGvtwZGCrvH4lDmpukUo854tLemXJlnHeT3va31pjx2pJ91hrL3+h9Osq66GRFU0evmt
B/OMc9oP+mMtmJe1rNIhYWJtYxXLc8WccQBod3dwVFuayvqtQb3BYBEngyS0zBFmkOyCWKxYmSEu
nADz5KtZumgXvJRvWKAE0pdDP3XILNsyaOR8KyTwBWYZQoMmcOjPKnX/1ePc71Kd+1vTP2MLeJb8
VAI9rTX6O+H1NSS1DbYNJIk33tZCWf/H0Xkst45kQfSLEAEUXGFL70lRjtIGIelJ8B4F9/V90IuZ
mI7p1y2RQNU1mSenPRRtkNQufx+8Tcoa2zxrEhpyFqG5bjwdqqD3ngoX7Z4fsngSch4tJstJr/+K
ZNAuaTJtisiMN5OrP3tFyn5PI+IjS76rwq1uXrZvFIE0KUjjMe+7ZVrqITjRdWtWw9PQTG+BOXv1
IpwUfCR6zfZ+DGDmaO2QklYese10nkaoirMoso61zyycTyE3ctZWGH27ZouAOsJRIvS8XVXtSgmc
lC6aqm3BlWhK/wwCmk4GahmK8kjgaOq/3X7St4bO1F/Dgsj66hBl3qnWv3yQqkeU7cGS8G9/Y7Yk
88ahwxy5w1wo8MB6MkdSxrG6zL1AR5JCx2dkfGJoQbaahcoqsfItv0dLqhqgkrxCvlnBnypNo9mO
sW5gzFViQ2NjbfTOOMZmNG2hqdAAOnezprjz0e/4XfmkenFoU/HNStNDb5UIzBfWaugzb1HG4pkP
O2EFYqJwL40nj3iU4+g6ZxUZmzoA7NJ3NxEU8VYp84O38033zXKv6mkevlCrOvSczcT7mISEq9WD
3Fey1HeuGm+VlVnLTtn2NjT3eUO2tGdm4g3h4EUmklV6aMVn4w+93rqs3GGrKnImh66C8tvsgU+9
l0PLjCDAgzu46avXG+0mxeg0ifw6eBaK6JIiaF5ssL0C3uO4TGtY+vYkqy4jSVR0o+AhpgXz6sxl
NaDjZ1vzXVHSwp2mU95XDFTAGI+rPpVvNZO8bVdwb8dsv8hkRVfGlkECA4BCPq6wZWLRdnVBXi8l
vYWKy8u9zZT1zq7o23uDIYNvscCZQb79Wje2hZGhcCL+eYG6CdlVVPvXcIo/3Q6dqGP4d4bruBV1
Dh0CFWY5cm2sNIB3+mgftUx/C2K5aTo+3IGFxqQ9SqF/tCYSnbre/P/HbOccBMlwN0ue2mY9dgUT
4wQ9Riuqm8XkeVfXH6oT2gFa98Vqq52wXbBHQpX7pGnOKQ7vRjntPlPja5PU83NM6IEUFDNdnv0x
seThYHLuYVhHAUWRlerPHDL7jtjahFgJc/rVCSV361Y79AY52FaiZ6uSn6POaJx1aB91MhAkQ5zZ
lH+nyDyWpeJnNZpBRzKy0mvpb5A3qFUNfXaJUIHrJre5hbKd0DNkG2PEurSTwNZG5x7U42v5Qjdq
v7I85W2wFiKOOLpl750UAuzT//8r6gYa1FTf//9XuszI7wEo5Z3s+b+44bnBqdOCMUR7iKrmA4fw
TEJ7owqCNWCnMBN6hXUuFR9cxk/45ct7TFhe1eWXCMHj3Mmqpzis33nZFdLfKDsIrHOPDp0eUMuH
NrjJkQgUNHtuZUEgHyVeGPuO/GiTdOSh4KTc1Z6Em5r3T4rG7MN1UCTmtj8QAc3iVQmXwzTVzijk
b7HRVC+hVwBmbkMf5RX74zBQA+7x5rsqx39dB7oUiN5ThLjpFhnFV+3QqkfROCxdyVrda7UlgQ4B
LcqQ7MD+UhYjlmgQWJ+Q9MdOMl5i0nfWo8y3Jlvfa5zVvC9xvzB8Bp8qpNNuRbJq6iZeuZ6xbqmZ
D8pPjgZotiWxBQ6b3XIF1iGmSBmNUzU2JyxDDzykkOW0Ur86Ifxpv7gnY1CeuqBHbTn+K9GI4zfj
pU3kQaHdPEmsulzNVQ8xoJWbIZmYkIY9g14cGcwzzWGgHaHiDICyEoQQNzSkk3ZvYatImx0BIr+T
zCZjRSBcvWJFtWHWEBwNVb0Kr6J/aa0HQCkuWrrLJXql6Jprhn8oRyvakKSoTh2FFY0N6w1If9/e
rKt0TbTBg0PlgRUNxb/rPbPkjxZOI9OVw1RtbNLpzNDz0EJSBZtBSWJV2H0UWYhwO+VKpt6DGibd
AsUGoptWEqEGxMdKkCLVFMyIqpGBOTTVRWgGJ8vXJQ+LfTcbp1mHlb9ndO7MWrGYSB+HWsVhRwqR
uVpYkNwAkw+NAqfWgsMPUrijvq5BWBm4OrlrVswVOx3LvwFFtDfqF4NvAfSevKOEpSEU4waXxCnK
qzMxRkfleSvbB1VeZw5/lIHSVGceIBPouIEnlqXf4XqN7X0dMNIbKDG3lYdcDyRKWrvtOgMlD5Jg
Y0UDm5A6vslMgFqZWe4m9mfBDIoYABajxJ2zBB9BgXqCGLr4s0CqxYIgudGIBWzMOMCBGM3mtBRT
JeGtIuT2csa03RXQS4LqrBWCuXRc3tizG8s6GT8Sav8Vp36Nq9VYi1ICy1VWj+efEIZYj37qlEMc
vcNbt3ZGb9p6DSYckDzhMhmQQ0eF+ySHhAETIZTKmSDYGs6t0R2xggEWw954dBjIW8nFaTR3cv+c
XZxrX8VY3IU+EA80FX/kZesF5lqqb7ENy2FAFcRf1YAvTaID+OTOZRJgPwKpu2Rru8+CbgOsHsmP
FenADrUnht5A4nZDY/1o+OvnD+ouWw7UrK8uTJKshds67M8JG4vCnAWEKO+qzUgNC8x9p+cbOMkt
dUWzdT2FTk9QTSPN6O3ib37eHNU3C4VRwJJRvrWKlhGy6JOl6KqNgaxUVPlL06fZzq/zdeL0R9/T
zrmyp91XKPndJz3ZDNksF8Ssvs4CnJCBfCvm1SaWvWLlJhoW3B5XrEJeAfMll/SeXeutmgxGQpuy
8289/ZHUbB+LT/I8sM10zriyCvOGyh7qQJ96C1B/r0OWIrzUUF2AnMWcBZS8st47Uz53OAnwAJ1N
RXstqvEP+UyxRC9imTYYqo5wEr13f4oOWUWS6tD5nB9L8jChHcIjW8g37Z558p9uyX7LLXQ2zfCS
W4a285X/Rp4S+ivrO5bYqB2ll6uwaP+pgRDRIUx0nsqVcABiFk01AxPxcnNwr9xOfVtB42xVGVzS
thA7Q8Rfrhuvckv3nlGAF8HVweq3KxkTruzK/RjSi5+LHy0ZtwpJ+LI3zadM91b6/HnEuJvx7ufJ
Gm70ZojivXJjCx9mZR7QVxx8b0x3loGPZKjMM98Y/sFptos1/S6UTbeMMnejZeZF5w3Y1um4CV0+
XIsuemRyifR0+iftiEIkpd0PzmqiAxX2+Be3bbdD//0zNg8w8y/N/O6j9WUQ4JRvwK2/GLE8o0k8
+lVrUF0bt1G8cSR8eUy2lmqkjqrif8kUvucaFikrOGOlVKixcPNgVpv/z6H2H50X74m1ERsttntc
R9NedzO+BZ/dcdMs5m9pBPgc51128KZxW7IIIGs0XeGlaxc+720vGLpHvv0W9JgbrVbsSjfDLsj0
ye7lJem4i71u+LQMWPCjPeJpdIkky6NDWCI9yMAIVb+J3ly1Crs/Iy082EXq4YwhprBqbz2CjybA
PalN+PQNlP6MBJ6U6u7hyAinDN2dSxQhK26Jh24mO0L4XrS29ROVRIC4qXfGaXC00wuXCWPcoOvW
kMGWs41fmTUisX/S7F4rM8Su7TIySLxD7GqHulVi0Rn21xBQGCdutbBLfz9/Zgn2u7VTnae5IKVc
vk1mjznFrddmZx8dKAphgN4fYaIgvCBDkZ03y6QHwjAAyrXN9o6j7Vow2mS7kf2rhF3wgqQnfCn/
ek3SvvbUTSARXxtUW7ablrhuvO+qKq+ta6xDisIhDjjBcwtpavBlSTFsxwZ/l679tmbwRLv4nQfd
a+cffetWBtXNbM1hXhaw1eKloKaLIYjU2XcAhX3VdSd99r426GG9GU+Z+GQ+ZsG718hmWfLzCvyX
ZN3Yb/XkxIB15FfWR1Q5yaeP6djsss+6hoEWUTwOikJ7eOpQEeYKRX1hauRaeyFI34pdaqRfBuni
gu+/UV1kd73kwtDER4o74kp0yLgwpulfTVM+H744ijP3qFsO8Pippc4BxozBvVrUCMT9PPKwGrrx
Pig+IF4vRwdemOkRrTJ2oNWTp5YPlq/0UBultVWNesTavMKZ7qOX6ate5Tjuo+mmxviSjuNb6k5M
KEPj4pcEjykvPLmj2qd5+hSYqHyZLrKGoQ8fiFDyIolzo+ZZr+6DCxPeGsUEc+WvxNqFXnYIdlYz
PpkFLNgu7h+hssZtRG6y21vNKgHZ01TdrfHEpxDJd+zCHckcAEkh4okp+LMSyTLNQ3bsM2Y4yB9r
LK7dqF0yzN8lYHEJ/2wpiuZvDKdP2nAvcT6dqMJWNfHiw+QZ5Rue6BdpVEuvdl8NCukgFA+KS0rF
zN9zOAJAU8XBiONrnBACXrIWktGktl78cIbgt57SOwvEQ6V6axURa7gF3wMsTqvOTANo2IYQs1zK
3s1P84/G9H4F2hLbiVDbm/Y7o5cTe7tpZQnvMgzRR2NVByvEART1GOCq9KKy2e9LDbqIanWpZruI
LPptNrlXI9IYyzHJ1++9lfxTDVPeKD3p1Zl/Gvadti9mdkFBDMvwWjn5X9rxynA2M5fw94FZv/Mf
m1e5ATcQqXuBHncRloSqKtPftQZDG9sCLSg0Ry4d2yHzpjUAhAQ5tiDju80qfcXDMvegfkdBg0aC
raIqRIYFWgFxr1mbJy9Tnn0OiocWpdRLnRvPbqRtCgY9JkLgZSM6oLJmt4rZl+iD/ApHmCJxNpxG
K4QaMW+ebddb5yNZPfBB/qYaC1Dvloy/EasvICkizSPUe5358lcVLXZlluuzCHDpWsl74b/2fv+e
asUdsP8rzq1LljafKkKRiSiKiid7ddPOP2iJ/cgYsrA8ESV+SjhpAhNBxAAhGtrNZKSvWdZuOqeB
ueGfmf6jCYhZpVnA1OTwmBCr7qos+gvmg51ntwxZrYuq+ggaFrkk+hEdy5gXt/52YBXGzBjfSK19
En3WQLHCAh7p5YNPi0qZby5C9aZyfNClOeyiyP8genTsJ/kivMxczaMvtAlUnlUXUfAGtb9FGTVS
BurAXyTG6kHrVgU6dqJzPjToamQbb3KbVPWOOMsir12ChkuoJ+PBEOSQONgpx4SZfg5w6YAg5pc4
SNEUDaVT/KJZ86arQM1BO5APVbOJ/F1YD2RVjPsstLBjZsPKjBF9uBU7uZD+JkUxhlnIZGCH7gUM
bbLqLbbQJjG+LN8jgq1PfQPhzkgYeJsCvzO1BasL41ajYufnKf9cw2Nh5Jntwp3EtXJQmOsatz9Z
bQv2HVwDRvUbbko8o50dpmtfMjKJJ8I9Zc/zlKJMyrGb1WQHI8wpNwOq0zKc3iY4K5p8rm0VbzzX
+xkw3GSKmm6E/AVI+A3AwZFV163yNzq0deYpLTA3vzsIo3cOZJpmSI/a8WCi+shatRRkL3KkyXCb
tPITWqi9YD2+C/322wOBSTufPjdakC8qV57M0Hh4UJEvPV4f2+nKTTGBsBmR2I8CHafewcWkI4gz
mgTDmRkmXBApVuOVnB1rjT2sdW5gL0cpo5/ytOUhlfaZb43NathfpwpXXdexKLLy9Mdjwgj4iHIS
HV4souc0w/sbYFOTtf1CsOIlFMwSeKYQWmC9z8NpFw14HPF+P/f4S0CzjHcICQlNQs0EOo5OsRKC
sJH2JYpMUlRYaXBGW7NsiiOLWLfY8Ycly1+qfW8I1klRHJ24L44e02XEdLAmjN87s/GXvC/+jYTH
05k5Z4eUPD0CcWhPZrNufO55E0JmEDETtZT5pevJnbMYKJL/FCCwSIDWJKHxzir+0MfZwjADzLyj
+2YFwy6Zjy0tZELOl+TZLAEanFYkUT2kOXVsgB3Qau2c3ZRHv9KzPnVL3xnqEvevzaSLpQVlLfbG
ux6OkKCJQ+hrLHG2uKoMcpvT08mkBrp2P70nVlJu1YyS+7Xd/plZn7XX425jwNw+AGNw8b51C0aL
Z+kQ1TFNh6xiFIChbzMUdCdtpL9PzdHl0F26fX2dBkR5Rg73P1V/fAMUYH1cY7G8pFoMlNb5IGd+
wcuzZt4wblITmb2I1AUpM2WSF64zUb+4SgtWPRK+peFB8kFWD9fnEBs42EgGPnl2ebI4C9Cp6vRO
3a1OoruJH5gu50V37X0zMGYCzrUQ5DVOiNR3IJd+g2B4mQwipEpnEzrjgYIMK7pL71+4O6wvwbLG
orsNnPHPRXQB2ab/8EsDFZPO3dmPvDyVt+I9fQQxB9cwfcUOcvk4QDWpdXM3Fh6VVNnKVfRDqhbf
zEp4LToqabf/7rXwrSU0p+cs6mP249lLX5v/VOndGT0cTI3frmiBK7I8+IdsDxz7Vh8JWIWYBdMe
2RTPypH4CPbm8o3P69+UNCQhkh8RGCdQuq+Fohemux4bBH0AhwCi0gk2rrhZSj+4mfoH9fZFD7u3
uB75ba1gD3KSbx+cW9jtVMKP69XJhS1E0VziWt/kVshDMPvfdHaeei7fx1yu+a6fwqnS0WJ1L15Y
Y6Y2yH3wHdy5peVcWCU9N4YEmUjoqNK9d6SLBnP8DAptsq5SYGd+fAzb5GwDepG2N+1GBxObm5A9
INivtrAN1ERQRNL9mm7db0jaOAwixDTEEQsg4aWg9OKmDN3TXNW2QLx9OOUIgOYJnmNvcxmrNa09
Fvb4O2AvBpxhyne4AS6+EZwQ2z8ga93iOavEKy2fTx7ZM3MCNBuLVg1XFyG4rXs/phWe8TRyLITp
X2ogAfZ/huoG8fWOuwgVZ0u5U/bJeyx4WuP+r6jhLrFU35FF+TcZ2alwGFzbbI8MHC0LN8cfbus+
a5SYBz7GLpVa/HMMc0TRTLKkbRgllBPkrYrOkcRybZHqye/YN4SfBnS+41fIMpOdBWo+z9lJybcm
i+IQAk+OfPeU1f9bY6aPcCKZxHfHp6DMj1AvKDky+wWrwmjW7IBStGpWi5GOpZGjkfAtngTq5JPj
ys+xtoCXc5rB+cIuwDbPC6BY1zutKH8Kimqobkf8t98qpc2yovcpFEce0aXZ96uQYWykiOcuEF00
gNcXJspKfcCGbHE06L+h/qHnNkTWRjwbVOQ0LKG1UCGTzJxxEf306POvqquDPeJQ1/OnwEa8NFS7
kOHnMi3KfZ7zvOTBcAt6592KvkZ6MEyD+5zbo8qSU8UKNuRnNdn8buyyvfScbWOFVii7B1TvADiI
cAbw4kvEJjBOTpx8aLsLpkF2M94dIt3JIEAJhdO9FRoHtl8vR1Z4KNj6BH3j/1+AUrxpshXrSSdk
V9FYaaLkcM0AJHT++5gCb+gNVuO1UPpShq9kZotdlt6FmTKstlcMlzSA17T9iKDbDBAermDAraS8
MwChFq5yN0Xfoj3pQQTDh9m+ohUFuqAwveYmhQL0AT6Wu/K9Fw40ZztwdaGZypZTX/46dvvn/y8Z
QymhCSIGYgZAS1C/aOBCbYd26CMBjchUbJ92dOhIZmcnBpJ1Ku9ieOa4Q7iYWz+jxtSxx09f86n3
oVeuHMsHWgSHw40IvzPi9GVocGp6M9CDaRkrvv7T0qZwDXDqFy8dQ0vCoakL/HI8CVDVzPigqnmY
JitBBkMHhAIcuEvugvIBZ6hRpxZ3k/rZ0aBz+oP+gvICwJFJtHGmpXzRZQ9CCxaJE7o/QpsRvZP1
rtlIAf3ANdedZrG8I3PkmOv0Wp5uQZMtCsRD3IBaEH+bKkqOoq3vRkG8KH4OuFSZrR+U1dRr2PeI
LxOIsRnYvxUUIFpr8TTp465zEwMoFT85n2Vrlg+rYpdSWhow8CqDZTDhVi3CV9dy8XHNmxk5gqoA
IeFoWOnFZ+wSwEZfsTRjgBdUhjBES0xVmEjNAGQKq3IaHgnr08P/6E2nlozgNvfPRh28q846ez0S
4GaITr7KUe3Sd9Wd+dr2yEeYt16z3gZNA7dcCz66MWMCkL9mIXov24a/iCy5XbFhetV1xv+DDWnN
FQDo8Q93oUJPJfcMpKIlUlZY5I6G9SrkIpG/0pI7wQXUe6G1BayXbJ3hWY/DY92xPmG5Ntk9w1Hu
gmY6VT41TqlDz+v7V8TIN8Q0bxNgy2XSau9eSGlNlYgJ0K5PI99Kjn7bE87OD6K14ao3l6FU02r7
evKMiz7m+5QxkRMi2zDgB54Gl8XB2BBeFyOs1An7UUb1VIJw6eoYFDbvqCm1F0JLubwDFD48vGz9
EnEKI7og/axWcLiv3LIZ0NY+58vMeZ6EwRtecvd4k/Yb2cOpjErA8dMj0+I7/stqjrwFPNATOoOh
GX5HaYWrzqw/dTf6NIf0TEmxcL2jU8MSImKZ1ECCQDAPp6Z1q3PkExbew9KAWmr73resSVlzmc3a
SHSiuCKesQaZg47buCBvucN22UcGHRAbz6awP/AgIR3ACgAB/LVGsYCPPPormHdxt8ylHmrcyvgZ
JRdZzAMj56V/l5hYZL8jXz9OZbZngHW3wJqkIvTWaa+9gOr5l2vjamihC/Q1r2fVfJdTM6wmyY3i
Fy9NPaIAMbQXOa9eK0S6EjxY5zWXSccwkQiO+VY01FJx9yrM4upULTNky0K+PN56XfzGDLXIkXpv
m6LakuHCIRFlRJawnhuccJcEIbLC0n/Dy/9bg/MTU8hiYj2CodhpQntJiwOyZIAsCVngJjN1YXmE
Qc0Qabv8rjKXe0Rrn0ZN7KeRfWgY7oPEOM+AWy27uqp6iCILocpyZ7NbceCxA9sw2QDkNjh0pK/G
nMhH2PPawkHSKefc6eHd9+MzJhSDLU94p9Uc4bBo3ExFC5a+xcDkgTnqPG+dRfYeNoe9MNBk1EOf
7AZ3k3XOR9l1xdaX4T4tqiuaK0gqrnYEJwooGxsEJGO5mv/VFprUsuHWIxHpQjV4JcPi2LbeFzGh
t8KyhkWIoDN0MpgbBYJpY0XNetEwmrllcdQ6DcFlODzjLb+JNLymBLQbuPlyPf7t+e3cqEZk1+JQ
LN1nPM1nrf626tkdqfUBOLnkakbua+Wf2bjAAp0mDC7+V4r4fMhNk2dlPHgacraqY7I5R64Zyv11
1FQuER8CSyB4D+WpEPIq2MgaMmg3Yzld7MFhwIOOuSWHeqsY3DG9LZxNFmlvdQcQrEsYQXAlm7H7
YJFFwoJXfvdR9TnqzNrylLi0xoz/wM+9thKMXBjg8BIx6HHMxUGEwRIdOiVyiJZV9+DxEoXBEL0N
GV2V0UY2zOio8KBQ2vqxGso9w6Jqw796r9uoY+2+4qTpSACT9Y7hZcusJrM3fTrsNWTGC72d2f7B
xentbpV54atp0uE7OrzQnEYua0zM0QnEtY4du52YyyG2L64OcyjOqSkjeOv/e9MjeKS9k7w2fvkb
4xlGf92/U6VCB3Kjd9vR30ZjeEOm8UiCfEU2AfgKs3Y2KkPmK2L92FTpIR/8VTtKRmoz6wstCe1V
i1Y0MSN4JAqxgB1jiY6/Y0ZYOIfqayTYag5As8KSVUXZV4uknJ4c3sGV5wKAmKT2K0dEa3BInTH6
kyWlBuOPpXCC6si1cCxiC+Oz9kU8EkURgi4Zt1svmrBWmehPDHzInkO52nGzR7CcXvC4rytbUvsx
3U3q8BgIdw/MJptG0k1zcQuKxFyR7fysl/Gnb+X7rOL+wvbc2wO/kJEE6yHQ1wP5G4LB3SKPxFX6
CldGrik2icEPiPQnwJgIVb5TUhw0yRivLqJhMUbfaVX+wz7EBzL2/7ykP05tsdVmg4iyw399lu0A
hcilC+g9/ZOJZu9lJu0tmSWKrpj4C7ztC5/nxUTywy1JQIQPD5fZkf0oGU+v7R7Aez8cEkN1GzgU
7rZh1ZkELPKbXu3c3L1j3iIRav6MSOVdR2XK8nwi7wEWwbihMSpZ5XUoutcybLI1B1wfMSZpSstb
2mW/67LeOmQRkCkvj3apJW9VlCDPVHQTjb3o6v+7A/QuXqzVLKAcRNSlDRqvv7aJ/TPNG9ahfVTA
YCG+Mm8zCyYguc4ODnImBzFAWjYFu8IGci+h8sBSOLcQ/biQsfckcLnh6oEVe0ft5hGbxLSxN+T2
JJhX4+Mi1qG0jauLdMyPkvqCSinLdbkFdXmmHgHdOxz72Pyt7f4GNOZNKO+lgzgcCpzkYcS4wNOy
FQbyiKzxASOGixplBvYA/t1gfJkWggAXnFTIGv63aP74cfWpIQJTKYrrEEsrNKM9AXuCIIdo3Ud4
LwH/DsuuYoPJGMJ3mhn46E+Hdi7qBjV9eYxoVqJyD+igXzQXC6ZskaZ38Q5/jkdVfZCgzI+jo8c7
RN2HaELz2Ekf4LPt3nwsc89hzSljJuVvLYxuMylwxD3mJynbo3AwXhpsIOcPMJAFg5APlVSrUmFx
9/rZRC7VSZ+9zlIyL9DWSjg5USoOjBgCXwM/WVjeq1vjL24M7P2JmzAy4y3nsVIQkBFe3LykvM38
okUsK4/G3mGqpqw/sFEnq+hL7LMOuKw3vTDyjeswh3KhMEl6f38eC7DqKHdorfekESIm+kUz8ZNa
EVhu+Y0s1l0VpaBujsBMmZIs8nRkk5PHN9QHO2HCF3FgBaE6TTfE8EAZgLOYNDv6IP3YpeJIgUvP
MlVnf4rPXdU/6nE61a5xNYYSHFhTklTh5jcSONls4CPoygRpSXqlF8fkIllYEWxew0KpjCzdDuyl
leUTaEHgy6xN8Xe0zwjKF6ZLuIyyEpLVWpP4x3Fiat+LNWJZZ5e13iUWchuwTvLs7Co4YQrJDa0P
qE4R+e5GutesKdL1YMdbO5FvPrslEkE+XI57NnFonXyY4G2N6lya1ashilvZE5wEGfycGn14KkjK
4A8Hx0GvruYU7ys+oKjVgOZGBC8Z8JY9mw+/dsCwABh6jzMUdjw/1Twsr1bunAThFLTr3pi8eUn6
FEuaLhbK5rIiFgoG4n3UzeY8avndiu/UjSvDSUPuK1JYbIw6Gk5tolbzfAW6Niu0ay0Qzhl5B43X
oGy3uJjGJv6c2g5/fzHsisJOMSSGjK+M4JnfemLJrV4GT9+blGWsz9l1ElC/TISsUY8RYekXRBk5
REEFE03sAElpY2o92mkSSUyRvoItmplnwXOv4uy1ZzZMoX3yx9Q7IMtSpOYJbd2V4Da4qpx1aSIb
1LL4GaqEApfIJZoFrMXYnoExmo7dBH6dtf6GFTmeNUML3hTRfZh8wFxEIWN20qCQGsQzBqZH6OlP
gpqiTQgfsKEisP3lj25slT0QuKE3ScCYMOW/TnV5s8gD3VS1lu9Guwk/6dTgYtx4TeA3MDiokI+u
Oo8+0nN148DbyrywRTUvymTrwwC6O/aQ3THI7YtIW8/+gl2bQwWcX5rGa/WNa9jtLSJBPeS70tjS
pGb1IFIGGVHFHDmpXErHeu3k9mk0y3YZlvzWZe9sYxT/brrRDJxvVdi/VZbz3MrmqTVDsEyx9h5f
YgUPTcwNTJhkn37CS9+DLcfOgCE1pokJBEohCUtJSrXJBkIwjMbBN06IBYpxW23bO6yVS1bS/jRU
h7u5ks+96DgES1ky/kCnKKjIC9j4dq5Wmv4wBjQAdAvNtlcDdrLZd8RU8WRlgFGQ+VMVcftqugVO
DRDSwIQWOQkOXRmtRIEViz79bkToQyHrMhmdQ3iLPD2iYkOmbDMOslrvOv+nK9j30nbAibYaqiio
hmVDsz7kA/SawLzCdL1Fc3pyzvxpMe97EMVGhDfZL8ywho0/nZTrt9fG1X+Qj2LLZIJxMKhlmSNi
p451ixkxmJOkJ/2zidjwSo5k5CblNq9q9LUV9bdOtWoShQ4TvdtaE4YV1wANGkHC7nWg+gNcLrYH
6V6fmmuUzz5kgzMswhyUt1PEEa0/xdXwmk0yo4sBe5d/hyKJtz5igG3SZXwIDRidyPVPFbvzYJa1
zj4cVZoPTY+3+V8oOS4tVvwl8l8L1wqOg6dUl+k2s7NvzgxS4LC6ejluREv/HXQNlgmd3lBHfKR4
cWsMpzOiac9QZ1Fm8kaDDrMIqD86Pspf5VXURDZxIyZx0LVNIy7TCCIVoviK2YbvF9fKYE7EOwzT
Y3xGYkSmY5Icg5Skp5HjsZT9rYkgjImczbHDjLFjz1zFjB0pEW+ZS3J67IA81LLhXmUY9CaorRpR
aVySfrUUZ3hZ+SbWmc3XYXFD3/eNJJR6K3a+dDt97+XLqDKb2RUGDCvvvzRe+nExlS7q+8yRyKUw
DZhJxIId0HlgfGsWTCZpNzoiZTRdeeSOh0mHvF6537S+r0Gnsg0Ta9R8TGfC6NExoI7lZ5wzNUiD
7Doa4WYM0PDrrc13j2B5pdiLYyBCwOFNoNKGR9Q8GQ5VuYWcIKi2NET4NRPrs1eAzuwBlH7wPtmQ
OigUsb467B6hNO916XwBrhB7IKUqhNBWwT0SFmMWQLbHUY8egyreg7g09zUipgyZYab1w8XixeIm
CneNrDhN+4dWU7+F0tz2lR8vQ+IVGGRghuHUN8HRXLEhBEwQvobq4ib+9zDZn61qiKkEo2AE/F2O
N68wYnWOymGXhb4H2qJ5uFZvr+PJ/w3DA75onocIoLDrNW8ioFw2qaHQ7b26ZXNIK16fsEp3Y0Bm
epfr2rZ80u1Q22aJ86OMux7w8/AGsV9KAShP2acJGyw2xxk/8hNtLCOB5413oiEWcVN4hGclDT+Z
NsSzDao/N+hhwWzwV8waMsgsztJAY4+UGzwrVq7/qDuP5siVMLv+IkwAmQAS2FahfBWraIpkc4Og
acJ7j1+vgx5pYiSttNTidTzTfGySQJr73XuuhwhDBtovv0lE4YZmnRtx4670wpJeDHjFJVAkwhbb
PpSsbsqvVWldhWCGGlrXoOoYi7vDM0NViDsx/F94e0eWcrpHnAHIeYs1qXOC38jGBoHksQqGlsco
Ja0aVBzZmqRaVQsqygkL5lFOfxuT5rv3CcmY3btpcyEYYqRS90Lcd8mLjzeHL1cU+ruZCRpDtOHZ
Dt0tHLwv/In9MQywuxjTV8zNgTWOduZ4SZvbDvMpTpxu4190S12kTyta7ostH8OKmH5z2cMAD6VI
hiOjWuU5sJnKPIIUySdd2dxVUtK3foaPMS5bY+v32lcRiQWgkjM5VYATO5bmxOKt7TywzrNFxtUt
jiXAY44EwDMmhMJpU2uMMZLiKRQHn6CmFr03of2ncb6hWcVcP1Ro/w72eOY2TFZbhvfG/fh3eE0X
6hQOVH3UvllstsIW15qu7caAA6nHyVMa9c/VjNczHgT8liw/8OWue+7uFCad3SDD0bmcky1L+5v1
4cHKxns+ayBnUOHy1v7lzQx3sjSelPZLBBmGcWz8ZDDdcTY9aYT1yehYuD2FvbXFgB4DvosIK0di
zd1qNQ5PcxnG4NqyU6g7UeY1eBtBXJDWal4RfTPGundKhGZNvgUFjB0MwuRiS/FUIOTCqn/RjJ3U
03o5RJLADLPqOMv+QmcBsqTJIxjNkBqs8doFT5zUzQ13qxnXeLCe8oJDSkqUPsJS2c7BBoZcQF77
UaCYAPPM293Y2I5H+v51NvIfBZfkmjlz5JX9UunRFdhsTFShRKXhVsyl41l6fbImxPhZKz9SZb9C
UrrXA0586BQwsHdJ7L7GNPjcMJ9kK+JW9lWmafJYldWXPhPGJcNWPijmgf3AimqGseERhbwHSZH8
ceNvf/o2Tak/cN8+x70wCPBx05ha+RGWNYunn7frfE6vqYIvw5oM/dRFEWMytZDbXGI4zTMuzP4x
zxakRmJ2Fzs33f2gGygxLRHiUEvBrFNrgxJeHPBSE9EpiMvPMpwWINeTaaiIYTlEJm1y7BO79yke
j3WiV9s50eqHuDQf6wSPn3KwlXVhsREQHtZwZ61lO+D6Tn7rV4akehOO9efGHI6VprWfuuwUh5Ra
8IJO5ibXR0nZpwo2fUblUUfjo1eEFrNEJhI7jVTfhoboS5qyqVuMFh1CjpgQadmbes8XU/dbFP01
oYvZNwN1UWUNoBx8qUHybXpznaajGSgajp2dmptUl87RKC1ajXxiQUPyXQsNlmbc6QjnfHRT3NTw
hxPEV4Upc2/0y75VrK28h5SL0wnPDSNQRJG+GgdWtrlZpTx/gIqtvzqTTcs3uZNgbg+kwE4aHokA
4A0fA1bul6HglVvIi0aSMAvPBDGkpPEGJmON4NsWZdIGEJDubaZ9T1Q9PUZFz0fBxRncnWw1+lTD
jNQKocy25586llI7hi84MFLzqKkYXEyGGdhlBzl/UOQNbdHjM7jWOJlWo6WT6nZJOpSm3KC3HYAc
QLm+CV9QF5kDd7KM4BqxX66mUdvnZnyvMu0rJf/B2J7setQCda/JoG9hfe1HG5hOrjGfnoz2UDSC
rE4H6bk2zJ0lc+KHEz/MyI+3RuBfyVHFBz6tSSbedUsaXig1mHzYuF26FZRebkjHcbNsIFXQrfQ8
SlL3jMA6RZY7XGwbOXBieGiFlE+NJOULkK+AAmBl5Vc0Y3sKZpP7T3kfaBIxfZSu2tlYVEYG2ol7
xQGn92eSQR1xsyfmbMnAS6TCbPCiylhPU/Iz9eqCnVV50n/uYCt4garPGeCslegmZ5OV0UHRnUCr
A1BVpdJDXkE0Z18WW6rLnZMe4ajQ8wfhawovL2nJ0IESiPOwjNmkgA+HuzRL3xJLo4xsHSYltyvq
TdZiJOcyQW/Br4DtvPQohfu1l9yUYf2Zxgls58zJLxWAYEz1Bvb8q4kyB89P9Ic6hKRgAaU6iOp6
WOapGxgcv7RPnxJfbYKUNJj9j90iT2lO7KWmaB5hujw61O52gEdvrASQ4hLwDFyXPGoMvg1d3yYi
x3ol+pdihI8RNvoW3wvc4XSk+1Wf3xTApUIykDZmC7pVJ+GnxPpqGEwCdAZr7jic/lVV/8/S7P+t
Afq/Orb/P27iNpT17+v7z6Lx/6uK+yHC9hl9/vfm7X8f8Z/V2xRsA6HVbRq2panrjvqv6m3xH7bt
4Mx0LMPCauUIitj/V/W2/A8CJrruKmnh/DYFrdyMLZbqbfM/hK106SplMTZEUfp/qt62pEWL93+r
g1dSFza14I6DuOIYlm7+H3Xwk5XLOgHaZmaSwHdC2oiO4xM9fhQ0ybVAENh1eVjv4Uo1t5OFMHeb
MKXcnPvENk5ySE0JYd4wHndj4tPK2ZQk0McQ03/S+A81vbyeVliBp8+lT7+0K+1N25tQGuIif8Mt
VDGsBmBFsOtmpT0jZskRB8dzMayGqA3P/35pexGeExwr+zYmOxxFxtnOXdcL+WU1j2LYxVlbb3kR
eWfGyNQ2dN+NLPBok/9+wbCAj1lE+cs0fySJau6yAjccBDRg5uF4mWkKHbzers2TgPpx1rW2uBjY
hrikaqjaNOJoqjAep8rVH0uOsUEnA4p45XSVcJ0uYhAskCxqorbSfZSXgQQWJfwDrtd4VQ/jVtNs
yaw/39TAv4CI1t2alCwUCW6FmGfhSm/hj4HsyrTxZmlaCfSDETQVvW4930oWnf/8BTDeox4N/tEe
rzb+1kvp64RES0yq//4xqbeimduLIdL5oBRghdZoLvl//QIOKrqw3fu11lwKZTOaaazk0qfFe2TF
GvY4O13c6LEtQQQNPzyYpEKlBW6XdiXXMzW//qRXZK2HNGEFIkt2VMv9tRPOBbR8SYhDnXbg4tPf
tDpiyOtKa0MaBw9zg88By/Coun4no/SPxVFpOQy0WLfn4EYRE9oxFx9wR6EqLnlB5kwr4uLh399N
GK8ftDikJGUCGtC5/amwO8KEpv5kh5wspqo7E5yk5Ardlg0MF+8/97oYPuumGXe5ks+tFgw7TQx3
rcbrpE/VOZgXmdmknbMdY/2VQOrIada1cJBVNcNYeXG1iti3NB85aQ/HvHKjw7zkE/LJfTC6Nt/F
urWfZypDioV6PqbWAkjjWDH54BsQRMKKBoJwLtGBKaFaAZxCqrc0KP+MQkFMcmkHi5yPuosxA9Vg
Ghjsuy7h6ACsNTQ3/J6VIz8pVIR8aQT66qsu8nyliOlyKCopf5jXlk5YynEJG082SmVUIkPUTRhs
ExeKqDWmz33M2g9GYjuN9hmK6IMVUbA+DvcBrkhcqmibJPK1XqDsCCKUNwSP48hNzVXJOeFCxW1B
f8ZGcq4pBTaB+fr6R9BgK6q42pk9nBH64s8txSBa0LGfZqa5ayS4nvwHweoG9IfgXFiunbkMuOER
pyHOTl6GGHRs/vqyR+Cl1/tQpYlHgfe6blAYy0WSNFyGgmRM3zPs53WdPcq2PlLuhMhqPgT4Os2B
BFjVprcmNni2CDeSqpbw5Ms3B2MSfyYYP7r/2zqZQQ9SV+C5Wn6PewpG2oYHhngb1tqIwB6813Ka
Hu04TZiFEAUBN1iuZyvq97RrYQR0k5sLcvw6aneRpe5DN6RrmIniQCjovZvVq6ISfVMr7TsPvqcp
4zoDOQEMqbymiWZu6Ied19ew4uuKw6Y4hZr7yjwWO3+uQtyL2Rv9StURDzM3cwKS6zaZNnAyuyNT
XL5UKcy9LsiZgWPQJW8AwdOEAd9471UAaTklmgDbfaWZkK9Sm7+b/bw/Vrra8qpgjsJQDxHAPVQC
ckQc+c+1wBZT4shhcsOgwTeI480Dbu7OTNEMQ3uLUosdXP0JSciReANSCmYymEjKpozsQys98pBc
q9H+cI2wuyd27ayyERV3KCtthW/0DMUUohUMoiH1/xomOFYbzqhzjzCqUjyeg1xH4QEcgjQ0VXcc
/k/pF7Gl3jPhw9kDkPl5RlrF/LLuMh0nOZyR0QYX5PpMWfBjPwEQMCG9YbIR5MbA0VQsHzYYAxGM
DDvo5Yjk/JnJBjon7dxeZyUMfET4t6j9zwrvcdkLSmxlD9LAWrCsvOPm4ApapHP3JiT1b9DB3LXK
edMAj4q1Thm41ibxTfSAEprcXSPRw6i2DHn6V8CbCPCMNTbc0opRX2zGgRFJXn7wBjemFESck/jh
JcoTAmGNke6iYBsE7XiAHifWrZJXaxq+atm013ogT9o5isx2II668TiG/EELJfDWYCavElHtQhwt
W36OBHSj6AXmJ46k2aHqDEp1EWRej7q+Zg5Sv2rNHmYpRR2j6ldaQyiitgjHGBs/qD7qlIoG5gm6
Yglx80PQqdfaoJhcRgb/InzjYrZjyb5MpYNfSJV/LPMTWnm64HJ1g/g0/u+9a0ekR8x6UzFP6SK1
awOoZmL2SSUZIbBZv7kCxD3bFud3vSTXLcqldNloHhOX9ovUpeaECcrGGWV5w9wOFhgC7kqm1a6S
NXwifTt8Do16zTPIbszL164Piz9P3b8OWh041p82gAzbBNhOzfZgZm9aTS0aNvdbyv93ghsEI9Gg
2RLh9qLrG5bncCN6JP7BwZGIya45mwp/qdtzOZYGYVogfL+Jaf9i5KHnJvoxC4zM9MTdRJfjBdBm
TzciEi3U8GQTqrFL+4aFHXRkVW1C84WpwG4aESwwb5oM+zYtUSug7Bqhf0rRLB8V16BpwfFGtyWh
HaJOz8nLtDCibYeeCzCHu2D6Zj3SyWhTFdlP5HiopcOetu1sPg3OsWdjYAiagkphNkigDIULEOUm
bfrtSK/RKXAoktK7nqlGC3hoRAqkjH1sg4vja6MHsZ1Xl513lTv0BDFQ/7HGQV+Nk/2GwTb8938V
dfFVOvu6EtuYkSb0jnfDbD564Ff4G4hL+01DkVtOGiYkK82rMZ5fLgxewq1jQgol97YAQgf6C11B
KVCYLC9OdG+07iQzSpyqAKOd3pC5aYys8MzaoN5eHnmTUypp2wGxKvzSCN330zHSra2WQP2GmdYR
s84F3uc29mw13iaLlw4mcFmPLy1eCVuMZL1oMtmkvJvrKdPOTLXW42gxFK+h2xaWi0/WpTder9m+
Z4TUbdhr1LdX+c2I5Hswaskuc01w4YNFFJi5s2eC2XQTJbet5cxPuDefo/mDFoD5h4pKko8B3ng/
QIKgbPVAjI1E3JRvfIKKzzOEvR2EmmhlFQ7afaF1HKbFc8ieEOrjp5bPhIdhI+FeZbBQRwaxiVE6
CDg8xlho1rPkPy7LK09P9qXh+NjNjC7YT4ufsidBk9moBdNcH3PSm34jbsMSzStQXwr7ypflLc0W
COcQLh3Gld92TKWWrcl7rL2mA/lYndKhYR6eZXhIjH4CSeq8MiC7mS5NspkFRd+P43ur5ourio2h
G8kfxiIAsYsgeMbgTEmjyyUaE2oLVPNE4q9C90UQU4yaslS3dnOQcyPOrkXUChp+NimdJFgZrU1P
5uA49TljzjFHJfoWeiVOJtBu7P7GtG+IjRHOxkdAVvcispqkIn09q8UdD7n0I3RjsHwhbVVxgM1g
Nq694UCsbDnx1MxxIRrWh2EcttBxPoCDFz1hsjzlG2DG9lXJCEnC4uRbmvDrrXoRdUO92IRqmf/R
o1TU2CI4hQdEnKsDmIVz7SAN2sL3sO2niL7JpdQLZ9d0KEEhXRXaML1TL+qT4FyKX0a1V4n+awmQ
hcJ5bIB47ROa7pqavo3YYsBGhSDbi23fMrbRupyNPUBycj9T+8lVC5058QIwZlAUZ8+G+9yNoKBE
XDiXNpnPZm6+lmnwOwzDaySANHe0SDQhy24Fi5g2JlJwckCHwaEgaH3Y98xxZzUxAosAThDrRM8H
tZ6QcspBbayNElGOCcm9hzfB2u0eG21+hgMWr6yu/aW6l3tQ8bW8fCFzJtq7O9fC9q4uA5WnaLWu
p8UjQtGdGKrDUTf8SluX1I5rvLCBlx4VGtQPtfNz0GEjt+o+ei4HdSeMhfpeTtcppZMF6S8HiQGT
IecOwmgHq3l0H1p9M/tmiosQo/XYE/NB6C41PHJhr+iBI+vsJOlTVQENQwHauhnNKAWzpm6srkUi
HrWmxmsyO/2zXmKmh+iDzYWs4Fk4HFXbMx6kR8Bvr8Zw4EpdrVufsP/sMPUMunnJzM2LO9YlPx7W
a2uS1F6j/JYGbdlDRatJG5Ff6CDDcr30PeBBtJ4N6pWT4j6mwSXW2oOF5yPQ9Btw33cGstifcwF/
2ki3ZO6TTdPEBEMzTiDKJKyWdvYrZzicdDZjGnMIfrOF9+k7CIMpa3xRPLN3QY0GRdw5VLxo/UUV
krxtWm0J4W0DnsrTlMIXGmn84uhc5ce8ifJjZADKy2XMuD+c9H3WJzu+ZYDdc196sJF/3Ly4sjDx
EM90B5jgdLVpRO0dmeF0+FErKKYrI7tmWNoW0kd5Gnxqn0mFoQXzs5+piYDSU4ytl5MEYPVR4XqE
QbNCb408x8y4EsX3uGEpHPBfm9MHbdZws50iP7pgQuzKQeMkazgG87Pq2mqTtj2XhDjiEQ7cH0ix
H24OBZCKODLSAeftYApwGLlelx173bkQQyamV0ssRXl9nPgm1CmURCPryWuSKOd6ptkJc11fO0Wt
icFhbI+tYR1og1lCPOnrHA9PCMwKC/iJeXZ2rubgXvi2e4jd4HkOBo8uaSQ3g/0s0NsfIw5+anvo
drhybDgUBE+Ljrexd1hGOe2WBOQ8NfIDJa6P8xn7qTZa0KGD+QWyHRdxiwhzBGNiDVwgWcVUZZE6
Hk/LudrRUp3ryhdj022ypM3NvqbBN7M4DlgPxDJj6DFVz3Jb4szDQiBrfIR6+eBnVunV2GkCCcKA
Rnm5MjsSFWrZCtyweK80QG4J5sY0iDfOwkMs/3BD+khi9Om+ILQJgfuJrqCfkUj8yW/5nFYM4ygm
fowUvil94B/uG3yOaeMm2sWN84PDE97ikdrQ7nEsff+q9WQz8rlKdkEKoH0a0HKWtnJTqleoSmS1
XKKCoUWxTOD0m7LGi+Im+h7EYn5MuvIUT87eKNwPXEzjGjsBBSYporQbcmHkHnhtYB8XJOScReZ1
ZfUlquSTAS236CIQOzjiWWFtig7Z2ipniH8tR6XkOey4vzn6JW15reqoX5UtJ8GesxPsba825ceE
QQW7QfEDw+tPmZcpPlFYoawgbI42Ddtdirkl/4dCqYzfqqw/GklnFxkafGnyZbKqTWKZX1SsYvSa
lsW2z98ZWkE7AuSEk66KNU+zRbdpmVcgEOq7eeC3RdB7T7VvbLHQTacKbP+qj9KvOWTfC9AzWJck
andMG0Uaztu4VbcW4Bdxa35wFk/QoVteSaeaXhG0tjmmKl7uJSzjxlSVVoAbwtkny1DB0ApMTTH7
C/PNSN8vNNTZ3eZlV+xJl29Z9X8GrLhQx+N1VYryiCDXHweLIFwbczgy/eXCmn4AN8pfGDWfuqn6
HbTouWl9+FyVw+o6p7sZZ86KSbK/0Wf5mkcLo5JKJCQJJ+Rmlc57nZqBIcR758TWX82wwgN3xEOU
Vtnp3y+FqksSpcNSGxx41mSe0yY6qmi4260NeaZjtF9SjdjCqVxHOBM9Xe824URbjmWiz5cWemBN
VGAVOO5B7yVVkTC9d/0EKG0Irr1Ll3SNPWnk1LBC1vHiCMfcgOkeHzJh5noAijICSu0mVe4aOxd7
KukthLXxZpuNSd6tGy6EJNnQGq82yEQV0OW2dcncWMa7iW3kJIrhdzLtC4G2ejuHFnx5bo+NXtHw
xE20lO4r8afPvO8Ieipet2L4w1fFwuNzrp7J5xBCZK8QoTGucd55ysqeepHtFc/pOvejdx0pRJGT
jdkC102Xvo2F9au3FOgETb7vKMtYd4oJXSYlzleVnoCCef0EGIQ6DN/TK6DoM2Vip7KkPyZA1ExT
cEel0ndVZWyA4uwzgKFe2Icc5ulTPZad+Ev+UW4pZokvNmnXQ6vrF2pou4c6Ir6qBaiLqoj3uNS6
arqC22F1cJOdFqMMKyM8IFZpB2oE8JnMdk3btxy2UyJOhs21XasPZsOtV48lUOXmobLBHwcDSUEj
zW9sio91+ol9xt+mHfIBhIyzwO3vBBi7o0lNq9bQCKLFlK3o9VkV4jkyu2o9KSTCyGiOKObrCW2X
qetE1VHfX6aER7MK63fdLx4sEcI2JZiMD9nHx0cQkAGioFsO3zezs42Ny8IjIObwJ52YgtVP2Fjd
TSD9dxomackY5HorRbeLywRjUN+gHYXnKFEAewlhcKwbz3GAX80cvnKXBgDrOU3MJ6hGLs3SIXYl
CMCwsvR1qOlst/IlGHRET2jOHqRVF+h2sa8zasgKgFaLaeqLDsJNUzOVz5aOgVkYwDwcArBZU65b
zGX1ICo+H4d37sGemAwbQw6DvFBBus+p5TB86r00yCi1wFHdojCZ3CBWbQPNq8S1NPDm+L3u0uvM
Ci/wrBIDYWrXwL/BXI7ZtxX+qq7yhyF4D1SoUQSDszCc+rvTWIuTB1uFUax9bGgcPHGoTdirR62k
lgsUM9+Y/KIca/Qs+ugZy/aL6rhxYSqMkmh4iafYjZ3iQgnM5zCaR0zH4WaYAGnGZrVN8/KDXGpx
mvnp5Fw1xax/9DWUfXI/D0Mqg21dqC8cFIFntPZziW3VI6NebmanfqI5qdubqL8lrIetQRLTM0sj
OdQdmZqQ+nDM5Bt9YCN3KqIdy9UR6vYbDr2SG8jKQYfh1Jw9EEH9S3wMBuOwIV4tRJvyQ4E/QqUK
hA2D3mabsD0ZxaTj+iwa9na8HJgImO6G/mLp9PEy1Z+IkofeLPF8K3FuBMnYqnO2pTSIj1eTTqAC
ar2YL7Yp511LL+dg+ITvsPun+E0yBHpnakGvuHAoZLaCH+/sxmcGWPNWDOVvlPwG4xzRF+/8AbOV
bWuFs4IWAQoOLdgmA8xTOMM9IlR1x5K5y6fspehDi9JbDpfEkTjbTD3w+PYnbiFZ6oHzDCXwMPgx
gSAFAYJPiXMLi5YJLnuNWR2OhnJuIMwVf0oKawuSGGj+3M8hb0a84NuOfmCfkhP6FSSnYt4hU7YW
Tm/OLh3KYoApqm7ZVXTf3Wi6+yIJvhAgtm+o4cyQUpu+eRJGijkVV0Oy5lWB/a0ZmoO/MMkDQlQl
Qd6tO+p0TtPjLLX0Kym58aDuslzBkHE0CAPDwIkArpke8QKIqvvbzda7Yh6MeHis3AK/l+E/z1n9
E0yAGgv7ycWCvLVk/NHEIPSngRaHPAWoxfTaWvhquAufZ4JMk+u/zwP9HwU3xjXo731nx19ukHB+
nn0yQaPYMIG+TooWF6Gjm/DtOQ7Oxsi7mzFm2Jt1wqWW/ZpP/ZdeDDeN1kYboNKixcBmwc6o58aH
xrFqxkWN+jod0vRaxZzJy2V8HsuEGIZ9EBLWcqpBFiQnuvzsTcq8J4K8sN2h1xDngj7qhQoQWFsv
21KD1SnL+X62Wca7XZQUI0B2VU+jRTig73wucqEdbSSkQ9Vl4SYK4BL4AP7APZPptOhxcxow9bbK
fubTmFlvWB/aLSSKO1WH6yFqbip+YTLJDK86gLxi8eHdYAXAbkClJxUc5Qsm0cuc09eF3e9E+MPH
GcY4c8J5mppls4tMgxdcWDmA6WFTsyjbS9deLa3Xptde4Rrv2qK9FPd0cFsqfnRsP/aAhFJcpqKF
LUy2qi7rR6QVQn8AAeo+vuVLYLrQaFlBOQj2bs6R0OBevW0ZfVYVYxWKEo1H1wUoEoTyMkbEZ0eD
fE1I/UE9WDsy1Q8pjD1jdKcHG0Boh6U2d6Bbh87fvsdKpy+g8qoZTmPReWbWPbXzBNskgo7RiWSp
aaIVRfK86x3Hr2LAGz3R2wsdyjlFdcH1Qyw4daBpIgKlOCTG+9BYn0y1CQQpvo+2NEnREHF2Oham
9Al8Cb+tSfBE03XHgGOa9lqlbQKrmvcNRlIAW2j+fPiIjx9uPGOXCG8K1JhbpTvwJFsSGoNbbsaK
LaCFXb+O7CjwmoG4fz/zuGhB8VQ1I1EYar2rhJxlIp0SK6OaN1JVISxktqPIyD1hUHdUIdR1VMPT
1IT5ximnNyzIbE5a/5UBuBpyUNvo2Dtp4+CMcfch2yLg+QBHalJx5HdT2bbwPYsXF+30YqcrQHy3
Qljv0gm+AjP+2/R6dKYD+smvGppeWatLCjWB4UeflQlGLVdQrLVSu1Uwp5Hq+EqExJfPySDg44Bj
ZRYmDoSi/dQqmpq4DAgEaybzlzAneZvSmMXw9C0isL/qRgBuqiyx82UjfiH1bRcBUxJyH1Se8j1z
mQcwXwCbM3bNuWAOJqtt78SXyPpDrhx78Cv/edw1uXOqKmzg4UCz1EgYBPKTc2ROtIHy++E7ab7D
33cyeUYx5tCZWbYZDhb5kPVM1Zw+Ns6i5bGc8pujGU/TNB+7QMMIqGqi8B5NC8E6hd0/CkaXDn1J
Zp7t0OT3ahHMWUF1futMAZoT/0lRZ0TeA3kdyme9NbDQJtgKl98YTO3dtZwEJ3D2Cqjkz4xRD/Cf
/05E8sQZNNs6wXvXsy1iQwa1zKNckaDuc3UjjX4oJsNEMMB0U9jv8JJ/pjh71xosVr5jH5edFIWd
aUCvjZtpsf364bkMENHm4atsB0jOdorzsL+Ziot10MxfoyY/aoOtpicUV0RZvhtrhv/1nutMv2Go
i+UoNA+uaRbXssPTg39i7ZpwEVOSBNqiT7qIDr32jZiknkKcEpGDWbWD2EdrKL49Mzp2Xc08ww1a
+psKzk443/sMtkVUVzcah3h03eA1rtA5YzJ5mCXozGkriy8drl9WK95p7pC1M/3SNcugEhWVSXl+
oRtFbnTm8bYRM6yviE048mO0uskrwxQXVG1sOgpDYLLk407lOTQgJoLreYxfTPLFXjog5I5ud4bn
yC2KTf7cxR1l4wb5l45PhRsuxawn1ZFC38bvo32EQ3BlkTTWnArv4rAAieZpq1zYUomaS+j/76aO
cd9NR1osuCAlOtv9OE3qYMdkDxLmbFPVe6CeqL6NeIjJhP42FlPziS4+j55sFmbAeDw/yFBUR7ar
jODDbLEOwERxPSTYf9zs8VDoTBZVa7lbo/UVzADcKcj7+NX6xjyNon5rp/opSZ6Deoj2SQV+pszU
l+WwUYrceK+Drtop40EmVXEOuIZnQ3PrLQYRbXvV0B3WRgiaW0MBMWIc4Am2lrUkamdTFW/pv4Vt
FlyNBLzu9LMx4l/Lcd80soMZ4RBp4Eos7OEe16TmSopDah+XtG2SS/Vt6e4inYJFF0oZVm2fUFVM
7Qewx1NhaLvAHyqMsRkQNEV6AfvpmWiANallyhc9zDaDEM7SlyIGWJEIY4dV9Tan1CXM9AxunFwe
MChj9GzKrwIJcrScc2NRyKw69RiRCarCbt3hXGJnFrfJfNGH8GNOuYgkIqZpOWiPFD72a2OUexPU
9KqTEV6MZGsHw2+chn+M4NQ4uTeU/QfPK+gCOd0rVFi0hmCvXNBmzJC5Ip8jpzkmVMlGKXljNf1U
eUJrtAY9M04hyPZ0eDhlfAH38wMLg8Ii99foXR92rwb0hYO/o6G9OgWKYNBG363Lpdbsc6TsNVkd
iU2f54yddN0GyYPRWvbRDrR7OIrHyayuWTBdGamXh4roGOGfrhIgEK3HttJBT5dvnGbid1U9TqRI
Z/nuLJXhJnKznBaTOCPxvtaijYn8xoid5ECGiFL109rI2n2vDMo6mcrzLKXnnrNG5ouNb6l3yYaX
mfHeZCcaa+c5pu4X7aW4d+7wlLjDIYz4VuFIhhIIL0SHjyraD6DdJ1Jvzd6ibIedrt0N3Xdp1EfV
xhqhZXijTtdt8APcedIfUw3QJoZANrl0uJtG+CDK7q2cCHMHPqs7Q9iWz7s2CNWswla819J/xO9I
3FAfrr2MHpZobqWaJ66VT1FDejCyOQLX+XzHAIa7qQunUz8WcsWyc2jISncApXUNZYVqgTGGqYW3
UmpgM3hWzUixTnNUaWhMnXPnAXTSNawxoTLRZSis0QXQ+OOqcceTZWxKg68OsbJyjnlmPdoODqnY
patJs34Dw1ggYNFhivJLNoJ6DsPnZWLji/oUaMinukY1EDHvn6x/aR2uqRMJZdLgHcd5f34c7OYF
j3e+rcjes+sYP9OirCzPfdgZWJpb42uQ8eOT1tnyYg/ua2AypXWYrFOm5jlQmBRIwrQ/QrIPN5gf
VoBC3uKsOdBOC6m9kYzc7TY9mS7Jo87fd1AJLUE2060ZX+fmVxOw25Ox+0PBp09XQU1ywJ1+Ir48
x+SBlvwVlYEnsb20SPj0qMzuZhwxRyf4p2fHrjx/0CBu0T6RiRbjW6dhIvo2LfBsIhuOduF+oc+c
Ze+861Hy3fYMCbNgneOzjXOGX017MSVbFpEkEfakabVbGqh3RzzEqj379eis6xmXHjRIFBFt8SAE
W6mzjQ8m2WduuB8sxuleOdljNLT3XKzrvGvWEGnvoVY9SZ8lYMbS1/xylITsFaXGfkZ0yAgmrvqS
dTzodPbDUTtSgEBWFm7Bv6pdA3/PDL7kUmSle6E+zrnAzRFBH3mjWd0T1/lOy3aiQDRd+DbQlblY
k3St0ie7Nq62IhSMkwCvkzPJpfE5uNjypJzG2Gu9oKalpNZIpjsauzhFGM7Ce4nfoiw4YLY5xlVd
UzjLm/4/iDqv3caRLYp+EQGSxfgqicqyglO3X4i2u82ciiymr7+LxgD3RXDbM7Yi64S9186UdZsn
pF+FNeVPtYMhQNX9xfOcl76dbpirSsbLHrPR5QZ31M20I7kpxy7gfZ/vUQoyT7GqDU8mTarHqqEg
0a2sS6RGEFB1Vh7OrJ1FASYOCbSVZO84fyAAdrHYoSX8a2ras3T0TzfPJY+9/i0BsezSEeo+WUYE
hXIvdd36B7KPgWhkSdyFBZdzgyVTM07yiidoWGVHx4EfzcKO83Frkdu0aVzrOkTtoqP3SHcEkUUe
ircIhZgTaPQdTmJ0n9qof2lu0T2TVQ8EKoXjqKVJAibw4frpFZd9ckmhIzAIg8jORb0yzHe0JN4a
7JMVON65wCm3FUmziTt33FZdUr9HerRjODj+SRI0R0OZQskhsUsf0dXMCzmiqVEiZEBFp5ADa/Tr
Jz1OgqbS3ItHspzXJuemdd6ckb0hzHCK2ak6CDjv2GiJawPKXtwRHXwmtAAOyfODNt/MxK7WhrJF
kCXT+ygzTuvEjILKAdgyePIAvwhTmHaqFwuG324a0Ivk5vpvbtl8NhEBsDzoEHbTOjJIOhhqDBxd
/pK18desAbFRoK/KrsZONb+D5Np09Q/W1ryG0BpnKlL3KsCas/1hQZcS1npMya2lgWuSrbDyD5wv
mIdZDy3IgahYDK6MxP3yzCC2QY7RvVqOr5MVukhF2+a9zYsl0zQje2ti9SMf5FK/hMu7qmi3GFPP
Q12xY0urU+Gx3QEX+t3HMRgQ5PpVxAzcAWYGPIeZFe/YaHrEFjD7Lq0Pcf4sqh2M0n/96H+KuYGg
16Let3w0CV5PUKR+oQPYS4U6xNGd3yztK5Y1AAqAKDXpWddLkg1PmMYjAqN1Buiyd18cocH0gvfX
JRmFAyw4MohXY83mY5L3eQA7lTJACeM7V61baXUv8AMvcL8mOOAiRWtJ/0ZY9pqjiKmaejBcOPZi
2NVg67k6m/jtzO/WTL5trqit1F6dHFmHPpyaAfuw0/UMfuZd7lk3ggJeUgs5sBvBQjI6Llwub7yi
R19kGEBd3b9Th2TfjMlwnBO4QaV9S6fuKgzC6CdGITQdIvNP+VCe2zna9R0yGDOpngDBjzDbU71d
zgfiww2uX1j2kNnBwPyXVtbNM1m6RzuP8nakFHUaNEpN+k81zpng3iYA8fMr9dm8odSD5usiJdC3
qc+sn3fCiuhZhD8M7XTrXRb2TaAnsRpiI0j+2IV4N4y4e1QWaQlGfe/bLFzp4MOOYbpBj5ksZDTM
ODKogVM7SwhI7LPVyMPzOBYv2EM5iHVyXnW7x0eGAWGCegoGACJwj/YIVzlruKVedH1MPtK5hsuT
4dvDqiGNgCwNcqBqeXUG95gqEeSEtq0qDD5EuR3TvH4A930HT8MkeNwOQrs0Ri2eK8tBJ9vcsdRF
nPp9dsFsv+5NAKVIRVPLoaJji4UZYp02Ex6HF8/WbjZu5YpC03YFJWI2QOKeSefxeYnw15smAIT2
Dxi1B6AR6iDP39sZc91WWRfLlyPGhwIhZB/vZe29sEf/3ZfTWqXI2ixGJb7w93Xtnsu5OGiNdRNx
dY+b+jtS2kW30ifpZFR9sEVtemhmfRGBB/OHYdlwleegiawPAiA2A3NdN3EDFEdFq2joarknffKg
17hKsN589wYeW2KaMEmtq9gMeoo6q7IYySsAb+lXIymGK5HcaSX/UmkKRunNPjJG+HHoXzYp0q1x
Nj7SumeC0wUGrD+8jNuIhnfj4iw26opfiskV2zZOzPI19pfsGeNa6dlTptun/DeLmIeelE/1lB7w
vp8YvL5rSl09wLqBoPVcqRZ92gDTjrdsPVDrLBtkyfvV0KZTzkYGuDDXEV+/MQDYmSlXb5OcbAc2
Emvc+jjb44+mH3xlQhCRACCFMeI8NvUhLSfYny5KBeaQlUFX5w9o76qQlUHuQmI2uFA7DF8K20OQ
0+1aT77b+nhIDV6+GkXjWhnZGeM+uoDxHb/p5zwQMsNUgN9iNxcXnNg5bOURYcmpTlH7oqpUjPJU
NemYaCHk2Mm94yNqpdkFruRVAdwomPqju2IvJz6IRT9MvvjoEZ30gDC3JdwYgWI/MDpGKvWSpKHN
9cUrKy5wop6oeSntEHvazfgY5Ss9xwvrqFsHV4BFAFG9QIXLsGVJ0Nk45/OjVWbxRuX9DSLGNun9
E4NJNv9sd0yU6ZDDK2V6G21weHoiGyyzTVpIrD0bkdqZ8CjnWt3ssurWc1KekcD+aXMb2UmyUT3R
MKISnyhIjgZC7joGUDlk9hqS864eKMVFbJvbftaOZtsCTekY0dEHcx2ggl3wBFPL7LvtxUk3eXVU
HMzs7dfZVAfGIhAf7iOYi3luPlG3vJCB+scou6DnXU40cwLohaCYlbSJYRfiSCqbCIYGBUUWfrgF
67cZ1N3QYPoDkbVZrtUIme/5kqQtSFXRoxGajf2qFwx0C6ykSQleoRgOnfrUcVAsl2StD5860zrO
iV+ugIbX704TfzV5htxb47MiCMIgRJOwl3r6IOJqi+S8InvcJuXah+7gSMi6M8ZKGrYWyg+rq6vv
zu8cDxAHcidIaSkJJl3lfrcH5/o90FQa1fxattNhVEYQzQQWcdqjdA1tSA3J79TqBEeGuvYFO1fd
3zeTOEHnOSXFZ+4nT6nTfTel98nQd2/L7mi7QAhahAF1SAbqII3XVt1Z5jLbAXUemcvbiqezBJDY
YWMkckA/ablztib46/0fiS1xObpC12c2PD3Dr7j1EdNL3KPfWFJtdO5IwSuqM3f6J0LxBi3MDWrT
32OnyB1iR7RhPqJKyPh4ZevKS/64cnyyNXEpYNzI3mtWC2CSrhXw7B1cLg0Ie4TB7o5DpPYjS7ot
FzhesAzGEfDDPxRSyRg91IibRzFzzCpSqgwNYXRAOs61ihnd5OrDa4Mp77eE0ND/lvq2d3nmSE75
CDUQz47G33oJybn1TO1ZixmYDqEJi4GsLt1DJVVZZxPxG3tqGW8pcrwhlOeU6sEI9Wcw8pFSSH6z
rSyHPIidkKalj30Eh+rb85GNorA4ZlicIbtmetCS7oWKtuq/ykrtHMaTN1eT37rlngzTHDeYM1w6
NYudcDS/8lIdpvZPOLb6umx2EelZLK0GRZfNzaKs03KADJL2YTOx9Qq0ZQDrE2mTeRzj6Rus0mIF
cIQ8GEO7WcQWr+ZYfHe19kcb/PcJPsEBoHUMdiCmNtGneWd65ZMKxT3lStMtWsoyNAwAQCxCe6Bh
K6Aj9Dw4UsuZCtRT4evcMxrI1nlOHGmH0SxIJq8/JQL/PzoCjxGhdzWGqd4m7KANdS/g4id+ap7R
M/9llfxrhrC6nsx3NrJs4Sk0iW8JWgD1aTJbFAoot2ZW0hcp6ErzKM6YzFcqsKBRYF/OBCaGUl8r
ZkFrPXSJah6420vXYqX0nokWQf+l1D7+3MCSxOeg3ZO6/CYgAHNudaR525XL/+RqxNM6TnnTaZJ3
RVie+UQTgOAZSRDqbn/8uZGqfnEoDzSyFVbgLb7D0o4IvdVJoLNe+d3s4zq4yPxJZT7pGXEIRHKP
jEMWFqBpjftx0HaTZKIINV4DUD3tUIx7FFzhBfpbjHoagj/gYrMAYGPOpHtThtCGEqG8b1I03/w6
HGQx+zkXuAw2rm8xoccx+volLkWxX9RDcaoZ9IFDT5aMyV1o6yIICSOJO+E/tUWrnbLUeZ9d/ZbN
k7b2o4FlGOFYpOPO+9ioLmPVurz8xAiPyfxZ5NvM7vptlcX62nXslgWFbgWe5OFRg91EpeGZW4iW
DbgBMJQ6auW03BBY+gD9a+1cdGw9mx8U2+Sk0xhhdacRZeBg5ac2Ku2Nz+5k1VBhAcu1DhDnEJI1
7Saeq/vAD0yQ72aCXt/LK9JBYTSyryG5GETAycNps64zdrEOhuCxN51n4pxYzM9kAy4PQbdY+skG
R1vlhM9uPF3LhA2iroH5bRuVoNglu8TuC0x3jtrhFD50LMh2cYyOJ567XWRY4NdwHzUyOhCDdu08
6WMuqo8/SHHCPH0itVa2g+1IK/Wz7Y1rsFcjGiv3m+rRZflgKf2EGb154odoWBbus8hb4w3+zDt8
+1cmvMnWn8DWya65TmoCVVHpT8Ysdr2r/tFs46Ixy2dU8v9ajbFy2zL3wQbMLJV3+SCdfkMJ2nHG
FoeJzM9dErK0a8gkWbuonLz+MdZde5EFGXAW4yo718+TxLvMJN3fmCOKQCd05bNvxdGGbUz5gjds
XzaIeyDs9PvRSJa9MSR23f1bQx97KW1Bp1RZa0UzHzBtunRMtLF2khY/+A31Ykuqr9uR+jX5R6pi
ZAg8e2ywhrPXEQxGjh1aSM++NyG5UwqutY5etO3rD72Odnli10e9ddqLIYlJpReDtcRQW5PomvuG
wZQSfgablgE/FvcB/cneEs0N++N3xG6Bu61aLIWujfIeowLKrWEdKTveIAdkR6RdY7cAV8zxDnwv
mbcN0QHrtH5vfES2yIls9JrOmlcVN0P17bH324ASV0ebbrmrJmL6HJRFbH6c4YpWg8+wi4Lfqe5u
lB2Q1KOvscSeZGwq/2z+hQLuIWZrnyMrJucEV1jSebQ/WbdJUq6xnCLa0U/aZivs+rVKnjoFAnjg
WV7HI5COBEl5hYFwbrpkpdJh2WCif/eGhA00wYa4uBeGchQH6WAhbKoJA1RAsO3eSY50aVwMQFet
0uXpY+mE0HGER1e0zDOxiW7JBNyPqv/FFBalNudQSsDeRcJPowXSOFIYtzLu+SOtHanQCN8NQx3Y
6JpPIFa3VlNayGT7t1gswQQaypW5vsdLXJ+YHlpfq6DhMiY1lz8uWmNjm84vhkMJ8tzoJjL3F1Ft
rJoKDtDEkHBYR4yp6ZgwyDeMwJtoDJJJpltlhOVOJ7bB7ebTVHSs5rXlGxMrYY9jqajIgOP6x8jH
wjEGTOxssdJOl9O1HzmjQTHKjcF2YGvEzj0j4CAQxnBPTIR5fl6YPNmyPXayezN1RgFSNB/RB+9p
UAC+Dk8rARHkWWKVun9gay0aK5z46aTRITI1msLyUiNWfBLoghkp10hkMV0BdnnN/S3ud7LOmDut
q1LjXtSgmOiaGbvc4kKXW0sXco0rFMty1DEusYCq9ooJ2hJPMMYFfPO5OU6p5u2b2p/A4jZ8JoAm
7iLGBNKJd/AgVvrEeoPw63QzWVQufqJd8iFichMnuxHp0krN1gkNHO1ThLGyJy4iLSArArrw0ZHQ
vEXruNAs7MIzD63gTlgjZtbWzI/LrnWyi2E/uOgUtAOD+ucqHF6bhjPfmJIngIJ7z9CNQNNweC0E
mxT1KhZhZ51WvKHKnneeTnr8VunS2HLp+wvyK03r34WlMzBLvb1vTngCeP2FnyOfIxocDnT72tji
Zi1oIbM8x9Zi48PLZlVcW11OLLJAgJC2/utsdvYjgvhpeXxy5mHT0S6cyb94yZOcETTRCcuAcoBa
56YsvuiZ9hMo0ZOvY96ompmcaVfbDKj6tllSar+63r/CWPlIU2RSfVTvRqtipd4fp/oSF9iBwzDL
AucLSC17CWXCj8GoDAGGLApsOQnsxDrbezRfa4riQ615UG0K7R61mKca5d+bET0IhhL2eq28DqU2
PIEnwv6OdBsmMow9sGROTAvTzE9gNu2N20NwHsLuog/6Gx1PvYw//gGFf6bTa1yTnVHOksrIji6S
yhve0udKhcjrnf0kSevRTEW2vIUONGnlnqYPOoeyF6k+SmIxRe2208LorCv4Wp065bbzbxzIQJ7D
X0M4kSGUTr9Vh2UkpTo1RUAa4xESx3HxvG4F5lysRyip/UJ7GrPpmnEusU7wgEhyiQ08uwAR08W/
hgolIyzLzaglfxtq303foGnyyba5wDo5s9njkkur7TdM95pUUmDWpO+Yk7sbDBayZcY6OEqqo/QB
BzveZRAxLhyLeRSLRHl0zM7ZYTM5GhmHrkduG8C0xMAlrTFrb/o9dMmGOT0eEw29Brvm8EjpR6Mq
E/3sRdExloP/LRTBmbHhfCrEpKupt9OXlmxyHsxuHNwfLfK7bETLWht8vikv0ngQ1CtuktDKu8uy
QpkT+1RhvOT00r5hs80yfIbsychnJGXmXmva33FJ46r1Ptlh4P9uGcpt3EZTh4HFgRyReOnyXnTh
B+ldXtDmybOVKPLYoZxs5ZQjRRt54wvufZHF5q3Knpi920HYaO2tmwhVrf0+A6kKQMetuNcThHai
jQBbhxVmxsGgpC5UfhEWwi+NBOTToEDOpxiFDp1Y2ExL6GHhuu3e1JR/nlm27NDizltvSPVVYmY6
X2kdzQIMldz5mNz4t4XsgN6heyGJd7x0RgMRFv/QWygK5hr4w0Bajzhbm17bm3OMDG1+iYDTuZRo
KFzY/9Yu7iSyuhmZI3gy1Qe5IbQMnnWYc1I4Bq0iRp3qq2+hjRrMSzbVhG9NSazzfyorEsfZ6gEI
mi+q8JAlux++R4xb3MXxpnbdaO2l4XiuCIKI/bl59aMyGAq3uo7MmmE7NvbBVThiY/c46fHClOkF
gbRdtPHFFbkgOkp6KfTZZIfpluzuPzd8pKBECEx3OsG++F6yu5TlkUv4JfYFbGo4fV1Z3MkQ6+q7
Sft8S7N7m7yFYRfedBLtIZzLmzNluEgm3V77aEErf3Zvdd36t4REntnqvOcocbznOEIeWXl6Rxw8
OBa0upco8y+4jdJ9ayfuKtTCnc8e9tlpu+E2qzEgnagJomJgIs18gcSehrAMUpQ0yeptrN1+n5ch
LgDB4xGA5LYFfHhaFj0mppEAYKcnJzRdvmVFIYlFKBEQO6XHJB26G7nivZGlGzzs2W+X8MG2tOs1
w7DyEXJpGIRHUleCTIfnZudB2IAfqf8Ovabm89iggM/EGYM6IUm4XpOaQU5cfaVm9NZHFiJEA01x
Onw1duRs3WYEfBA7LfxixldTWUa0fiUfthE6RzSC6y6jWQ8sFOjn4hcEteaUlfUqr0VzNLHNKpL1
6MpzESTq4riugq6lFg9yYZ0oY6nH5clyI9bkwNmCRVqq8QEWbvcl5LwfOuJslmABT6cwLlW6i4Ey
kneFOz1O8vgJ/AWRqFO5R4YFfqMp3qQ3mgezsB4wRC4lFPjd16ymfY4S40lX4uiFDmubsITSZjsF
bPC5u0jVEH7NqIHlUwkgPHopQ4YCTgllLCu9VWbxy0cc15hn5Katseta9DZk/ZaAL9xfyyLnqauZ
DuhFpG99ww10A4QpAXYBLh4CMPjVajIUHpdFP+Gof9HY8lJjkMR3iL7PMoBqRzUtTRjqLznF8XeK
maoZZ/HZo2mUbhGtuqYw32IbGMRQj0f8G86UmoBBPv05yw/8HapbDovQG8S1xvqyaWHVkwft/Wsr
Rkl62/+VZYd5i5gpTy/6izP/afxLzrx761IvoaE1eHWbJeuZhjzVd1Wr7xMqk8GpzF0hon1hQ7Ko
erpFjP3jcUbVeoxzuYjMWeR6Sdox2iWyFGrNSqf651oxsc1lf/wg8b3axhMen9pMwm0Ry8sQafbe
qdylPvdZIlv6hh0PTln7JSxKl17K7Nd1wVTBqSu5SZh4b6oofeeNjQ6QMIhBKySmnNlCsI0b1UM3
Hyy/dMuDeJm9RL2UcKI2mkvVlpiJDDThe7u5FYE3jlNg2X+7ebC4jiOBdI35r+WgAjdn+RmBa9pk
MkEApoVuACtqL2rtyeI69XsyK5QEIahjbLwBGfMKQVPU7RkcvfhGKx9YgrYoVdV2CYe11UjCWek7
YAphC7em5f6apBn4A6yDMZLoK6rfXoVQzmHKlWaWvLXN2B0c+2tC+R6YGQJCKxHN1YfS5ZaG+Q8G
8TMzLgRDzGoulapTFn/YW7qGUijtrWeOn3RbpPV6oLEMKgQtoa3BkMu9gwT5HNp+x4CzvumVk974
MUu0mPUWltfc4U0cQy/aWj1uQIeI95jxwQoOlYkcGD8YE/0hKKsRDr6q3moDAx02z4DMtYbdw7A1
KTzwmfhPVgFRvE5Se4/S6wQCxzhqy03uvduJPQS5w/KpC8fyFAr9dU5oxRTsx2kyx0NTpL/SYcTM
6TXsxZeMaypY1l6DTVEZa5wN+H2S1qs3sBbljQILqIyuNztSndL2tZC2/mT6SbbvHYbkTlVH96mK
vyVbEixCHroYqAZZ5X/ZuCHkJvRt1uJqiAMU3nhQ0Z8n2M0FfHXdM4kjlmT+zAQlRyQ8bQp/YAKP
CDq5R4BHgiID0GekCNZYK86hJMdJA5LSzo8RPr52HWxTQ+5bEnWUFY/OTv/ZOY/db8b6SS4uIKf6
TbxjdotIbiGEzHmvRD4dWE/Qk8UkSxXxTiqFt7o6o83pj7Ij16QxXGPj+QaD91Z/tG7KdcVP7gJI
zoqe1tyzQRmxD/mKWqqo5PRkZmMVJOPAB7X22bOFJV6jyhTrkqpxFU5KgdbXQyp7sWxhUcGXBOf2
/mg9zdKad02I6AVqE/tjjiCOm/aDY7MgMU7JV8+sMXA449rxEH4Vqdauu0kHCKtxQHs6O15Z6XwS
IWAmPmPg1NTSr47kJ82+tbZGXjHCpI714zMcgj2cPXsTt7px8csHBq1qW8/zjbPsjMzBQnZJqC1o
8CLV68A2SwQkMfSIocqAjNQPI9JAoQqYse4of7kkQ61df6AUSqcLe/J3vVC7PoHm40LGYjX2ha7U
P4G9PjCRmkEIugcjxEo9xMWEX5x1UEIuCKJNQG/KnzZVrwE3II2gbfPpiJy56PL8OGY1kUQ2G8iM
wPWmx8CgJ/IoB+tm5OpfMdrtRlgxJSj5oTBAzdDuMDwPHnDj8oveF+QxU2Lsp0/JmHhB5GnMD3oE
SSyLkAA4hLwKDtzUhf3vYjUNRMYPIy95mBKmHAFxjISy4kxXdeomPgUDJABPMRmVaSWO2K4igYjW
CeVnOHdyLUwHHY37dyxmypB4g7tNv3vhaxe5PtUGsHWLsJs21c077SabnEPhfEsVXwjyfVQJ00Nk
TAF97iYW4ZlJ1ULCbWH0+qVzh/9QbaQ/Y5FPuxdoacCt6eo1+eP/sRiCRyQaoYDBb48AJuyodSKu
gOj16c4a88rk9dYXya2xiu7eWP1rVBXzwaIpQ7CJuldzEKvXWmB2bJLyUzmrZA8VgGQ8TlINJaUa
lnx1MaJlRRyGqeVSD5gsCF3TboLuFJdAZGbmA0CL+WAw8Dlb2K2j1txVDotJwyyBRoBlxahMU8Is
7SB0Z4FBo2qJOu+pRAVN6ofoEbEnawTwDHpDXMl2Fe18CzM848rnKdOPgkiUbV6Jp55CU/WRB5kD
qb03N5tcLz6SYTD2Yg4Gk3FazpSGpvqDtltH+669aeFwb7zm7i6MJ6omkPvZqQMfC78xybaWzxqB
/J0dnpFjYlYmjmXwgmTnITLmSm2xWa8qFe1YyX4WEV8MsXo21PQmOkTSlt15jBmKOycFAbAW50aU
2b+Hwggx7deQYIdPJ+oBxpPsA5yZLh5ZqFWAC7fpOY0hfwHjDVjKwOKnWfbaMxBc2uwvCxtrVNIX
VZDVCJMQCO+Ivem3pcHUXMZTioxvgoYQ2We9vMIxzQ/AywDGMNjZ5Q5h1TXyFZUDHxl0ngubfAUG
bzLfV3oJ3DT3nmoGnl4dJdsmk/9yIso3uj3Uu6aw4N6ZCTGH/0gkaQKUefW6aJdUkBad6Wypd8Nx
hqCV+quqDHfrm9q0NXN5q+cK8uuSOmWmd2GCSVI1cvuxYVQReRnZLAs/IFzYSEzGtgJcTgDT7swk
8c+kXdyc00xTERUH5gtBAJkjMMnOkXNoQuPLtDRzW/9RtokHPTbHR8yHMCxEEijucBJ+RzWSzBAD
YyJrPExglg1kkYiAs30m4rMIY3LSUHHtQG5hd6i6cht95XL27glIVVKysyu5UfR9TEw2DN2ffFFF
rC2vJI2YS5D5G9FJbK10w0V2A10rQekZtTiUtEUpbKCHteZyZzWormDhsSbOBOAqCUmo9DCg9CXr
om5UzKLTv5gReMN0O8c2s/dBMKGOFNAAe1YvrmwhDvfYSAUceHokhvGOKh8iJkB4cu1LVxk71+4v
ho9cRbS8jlKKs6/n/S40sa3X9Rc59IHVjcaGmf5fiGFXJNAwxodGBl2hbcehig4NbnRL+qQ2pwzb
PcaslK/UTLnRPcyuo0lO6lNekEAhylvbIUJ0xYgfvoWIE4GWHrR0mxYYgCw1cgN3ZHGuWKTfsAZ1
aG1IidlISEBswMrXUUXBxER/7aJX00wEY0i8950Eg+YT52rz4jSUcanL4ZCSCGhrTc4fzB59jO52
1uvr0kJREK0dDeaD7UQPqNwt/LTk0ZaoksfxDwI1De8L4DDwuwsUm4ZMlwR7xob+THDYtreK49l3
5mcYZHAjPPfNortGgU3t3xHBuET8LBU3IUXPnTPMB5JamB3AVp0aGXLBLTYj3D3TG7+f7Wq4q9Sa
DmGU7cvSo4oPmXojS1+X+NK6DrfO7ODy9Mn9jqDwrqUef/SEEiYwD7cUMozNJibBDBMZi2W5tY2L
8WrZAIKrqFlnlplsfNjzXYHIPWXIrUz03UDQqKrIYYtcHGl6xNOFppsdODFWdlbijlPTk8DwuNQK
ZlzD2yDOTFaY14rnoUF3CiInX60RbaIG19klZEX0mSve82mGrc1E0MRGbDcjx2MqNt9mC3sY1r7A
8OpfkV2QSjSUmCfDe1fWB4aU6X7s9HM1ZUhygMBqLNgCvdLJDLJR87ETYDtt29toIsScidZyBGAx
hSDgDX687JqsnarcX7YVeuuBN+QmNZxvvfD9/WxkUK5dpFcuAzK7QIuQS0DrQ53qAQy3A9SZci8K
rvkxDHlpwHJ1SaFYl2nqb3mjrfBzIvyt4x7DFz1SWmAGJSBvaywWkznlL4Z0Am1aLj6m4iM1cJb2
lvHwzfI3Bkyc+AscNGn6m458e9UhRV1pEHchC+HwYzfK5EAr1iZqtE3blJDaRpaokpmxEpSvU340
5e9aJ1GhMc2txGFUz/mLAb4OfnDQu7hiKZOMDcJ/dY1cW1sUj+v+QWJodAaXgIOr4NWqGokUygIP
2djMIzO6RTqgVUvg2kprSEopsvSepqm9qYHob6gu2DjzqZqxFZ+VwfSNSnneGTZbC9a7QTNaLzZT
6LWh5yGrlPxXU1tvlhnjLp7BBuVMCobFVgJ1dwprl17P+Yu6e9glcKG4cGG3rUsPOIlATWx6mI7d
yUSZOkr9yE6Ia6gdX5oRySXHxMbSQYyMZMacMBjIRiezsiqHjV42rwXZiwXhUkTdiFeQaLw7p42v
TWsHWeY6T5fMBAJm+ZCgi4UlQ37EUpkr76gy8Q0g9VhVNXCMCSW6Qy7vvFjs+2yQ69GRM9ocKE7R
pyXBHcSz/0VnQsJ5U77lnI2sClpaMq1M2GUgR0UQrVAPjI8ZTPOJpo4bN/o1cJ0lI+YrNz3aiqik
gCYBQmCiXLenkfgq9sqsQwyMtKyD/N/z0NuXnxujt7c1yfR72eenasahn4dQyqbBYbzU4gThx+yy
rst5uqIS2y124CyRlzEnyQX9Fem9fEinqNmqyHgmLYOKrET75hHPy7qEjLaL3TV7W0NdoYegG01J
Szq7f4myPfg5c42S1f7a64eXmek4sxl19BFcM2vg8+kukkrBYHw0VHFq83xnzyDqyG9HPdC5B3e0
/MOMLl1vSIFxR3zn4cwMSmZ+EbCeg24V0p5PcU9tUX6NJROrkqti2jjfOOq+SqiS0qZNMqbmyqNX
AO81SDWEgzmxQ4ytlW6rKdrHTfqtWAnzSvGe9mmpUIt9+kKnyBYAU6UXAosrY0QC/VeDPW1Hajel
bHMEk/TPdm3/uc23CpjmGIYRfVfebg1HsWCqSBOSU/jCf7xsIeP4MPvuO0g1/4hiDvxan90aUXdg
yM91W4ErKCd0ar356LP5SAILMQXEWVOybdM9BsklJcQ+OtaQEEv2UcxDzpiDWKjeR6dWDuOdODQM
5mTLMFJxirVVVTyVLTzvKJkKFN41GIsktE4/NxRz9qnRJipAgV196OEt/fygnm5OGw0nN/4ovbkK
A8Gs8Yi5oxb7ny9Np5f7aLa3SAm4n7b+oWynRZ0RG6efG3uY//sK/8l/X8mUAfcqckt9p3vLIhBn
BIsao3Nb4u64seqpPf38U8/byV///PvnJ2FqL4nSmJIhXhnHqsjNYzcyJcfRypc/3+Q6ZR5NIaa9
LxlSm7Z3/LkBZcL62EkLskaXbfIi6d76uvk1Fdj0sV6hBhsuPzfjiOwSUQD/FurQRIN3FmUxokyc
2HsZ+lnJjNPs56a2+Gryd2WVAShH13JhW0V3g9V207bQ3v7/a2Ux/wLTXOzt5Zf9//umeqtknt/Z
GEjRPbgETCxaImC3gORXljbFZ1sUwxsdwltdwxvLMMyMmGWu/ZjNxdHOsvhiNtGSTEfYs2F7H/o4
njs3otkwUXWAwYj+YdPA3NnHXF+1lKSILHWvPMJoz0gTzFTexOdeXTGuZSApk/qQW/p8NUtcXgCX
7d+drE7wXMU/J2Pl1BbTb+QRMc7tWV0zA7k+wYi0LKkVn0pPbw9JGieEJ7b/ffXzvWj53s9XCLJu
bUUqQYyy8w3eybayeSRWWzQbCF7asXdQazN3Eq8//ySAK2RDYpqvdolT5eenP/9UXecchv9xdybL
cWtZlv2VtBwXXuHiXnRllTWg9x3pTrrYaAITSQl93+Pra8H10kKKCHthOY1BKB4pUu4O4Hbn7L12
cplsGaxy1anzECm1Mj2Uf2h4h3XRmePeFxAqjJqYWZWG+lpwYc8Rk3w7+Hi9ZPbayjF+ENLhSG0G
eGHtYeE5uvtSue2PKEviz8bUVwdKEFxzMCcXZiOIMhoCFmLJF4UQ1c7pcbg0rXbNQ7PemAmlcd91
5IGzx8LVY4gkpUUo5SQeof+Is1bV4vzzv0AdVlZZLSvDq5duOKpHLxzGw9CMn7evpglHLdsWwgw0
51mYKr+vPE+7ijJn2ETK2TtBqW/M0oR0g+PoVLF2+V7VnG9/SIzegLytej8lWHIiROa069Jr4jTf
MlmH/DhfsTHwV6oz9TXItY3nTsXVHQfgaJJwijJOy6fJNE9VbMRvmiPYQ7jiuY8zjZQFx35rZm4R
+9MXk1P0nsqBsxwhbb+5Uf6FqO/xMWwm4wQdKkEL29uT97Xv/C0bdoOTkuatnSmG1uB37/RJoP/K
weGoTBYHNH+b0QmyDWxBs6xxiL+GGre7QdGdj/B0x4nehmNW/trQyLYL6VzSwuLcmYwbf6AUkaZW
uamNyT4F+DydgjCOhY5nOWRdj0E5r/s8c+8lDGskF7HasPpOIf/2I58H88G4rJVdbv+t0fum/lfk
/UVO3TGvfyXvz7/wE7yv1B+m0k3DlhiQAfj33+sGfL78wzDg3bsYA1yAPTo4/j+h+5oQf0jLFIar
bKqypnD5rfondV8Txh/K0C1Lxw/mGrrjOv/5//7vx/B//O/5b3kHf/v6P7KWfOEwa+r/+k+K8r9R
9x0hLemYSpm6YzoS5P3fUfe7lHOHBRAeHrbHdhdxPzXPlyap9rPHAqQW+joOslVrdXj84WbgJzoI
3UOv353HXmHTJHGH41X8bgbBOtHnaMjEpWlBV3QygQjTiGRH9tG6NEW1wiXtbCJOLYnjB1+H2Dwh
trZbkkJrxMVgJ+b4k+eQ+iIn96lbuNl4wVFxULrzbpFqA0HGpGTvg3axY96Ykcfvsd4i5lT8dDHo
L75FRDjc3oXWUiTMQTdSFT+xrVwGNLfvbt8dGFPzb3aQxl0MD5bidW9/3ZDs4UL2ylDHUqfrKA/X
WF5KyupDPNAVQFxmaxY2Mwd0ImUFo0j3bmRjETCoGkRO+t5k1X1tlw8DdiUOLNmaFg0JHtbOSuz7
+QemhDiUgG86omlWt88yWLWzVFN8qgcBVmf+QMQ4ANga3yaHf3dwzG7BrApCzrE/53/k9q+nSfed
6PBlFhH4ZXmw+LQOQ2KMFQTHSoFxsT7jjX+37JJieokYO57r5al2tZkgGpoAXG2mGzLgab4Vn2iB
nsogfK+tkaSvuoH9C0Zz1YrgPeqoLYnY3tVO/wANZqUG/x33FnVYo3Lms4QNwjvZVkZV444vHqWD
cchFprCgg8KbA9SF4dVZtiZ0qFYhLJzfFASZ16IXGG4r99pGHQ5TDspTxyESiTi3y+9Wg0aJOo4m
tmjCGU9axO8lRd+sCvylUFE5d6/bBvIWgbPaIOVKzc8ypbX320uUQNL6Sr9G81VVTUuBJcDaQluR
l9TacG0I2LUOj3I/iNnqYX13XHuTWo27CJLofeTiIDGNinSTu3KfRt5VI66BUy0FAAE1Jpufk1rH
gcyTcQ9L7oW0FdTFXFiiie8R5Lx787M4/y29nDvDRx9R+PzSz98EoedTdEV9ixRmvmCtW5z8WTrP
IHOI1MKSiCng2qn7uKC5hb1fo748G0Ti7t1ii77qIbgpx9mroGIoc5plVaRnFzWviUU1PXOJsh2o
Hmb6CNijWd/+4dvlVpX8kfSnoCS3q+DCximD5Pa+Yo9nvSaITVe0YXm3QIfq5WQhyHAF9hO+42H2
UFVYz/rZq9kNzd0v0+if89Wv89PvmSDz7GQqIHdKN2zCS2yb+JHi49tjmPlMZuJ/2VZRepMPWLAz
mWS8FOCPqXOfNOd6e/2/fjWm3F8SSP58NUsys1pC6K7zd3OhQMeH4hBughgZuT3jxj8kMf2YpujX
YHNPaH+u80Pz1y/LbP6XLzv//S8fEuFTXRsRfAWQZjuu+TuxlCBCGO3/4moK+c9eyZb0Q0z+R23q
91fq04yAk4aigCGZiTrvGpshA9u7jjmJA2SMA6KeGP10fzFXs+PwuwUqn2sGo/+vP7Nw/slbsTCi
Aczgcpv6/FZ/+dB9UVeopTlrhR6MMAsmelTuXU5vi/n9wNHBaVJmRyH8HwQxdHG9i3z1Mr+71Au3
FTztgofcrYdn9JDlv7pQLNb/cEt+fXd/d6GGONL8Qee5S+MZ8ao9kOfCIJ2XsjIydy0LnD+vYlEx
bpRBoOq/uDryn70BG+EhDyJ8OwSIv18eBDyFpBUNLbq2djWunDucQZiQQWQtvXmYUjALiRtuPsOK
VlDnHmvX+axxbCwCYIbQbwLUC5n8ITPnauLCRtXxFomGKSp6Mi3jKhrnGnoFjayx8Jj/wwWZt4QK
ChaSQXurp7BcIUY+6hBKJCsl8nAMXqzyEXDCvi0e+mC619JWAothmq5nQWBattvMyg9xaN1nNkaM
0DYQVnerNhDcaJ/w0XlJES4YJH0eYvNSIyKHFnT/Rnp1Tf47k+iUwTIjzg9YqHpQWY2ShSPYPIv2
8zWY/6ONvzWq+hrOH5UTKdsE07oH5b92EvGtUIhqeU9V8T0R1mOazE1SzlJ48PiAQ3edTHLulHUt
h++GJxH5tCwMrUt2WJqv4x55FIDFCE1ixPDQfXJHDPE8msyst6VngiSyhmDOXHm7ZCaKUOsjyK17
j+yiny8zP8S3HZXms2dBPVvclRRE5j0HREr2GvOlh1t3tdx1i+SfJ7mjBO9ef25vzI411HjpK+xh
IZ/3tpbc5vbQ5S5l9fzbaBTZOhLBPv8Wa4hVPt1+7q+fRUPMk2yejH6e7T7/6z9v0yKDlImYzCjX
EtbfzU8Ev07TYCJeuu0E2w4FTy39y+TMDY64Y8RKapBURNAkOogro3fEc5fAy1+RarLWcyloO3/3
ag2JJQ/MfBGyuj2rLHwapTVtu5DNJVEuPNXz2H/wa/21Jn8AsumK8A983xzrV5at0bYI3xvojndR
w5Vu9PRe8avafNnnX503nn06HnSt2OaAzcxQ3PsxC2oecocztbXSCKwGd7VLk/dmohttpOHB6xhQ
TcmzZZrDV1eHylT6y/lHkvlqz/9ya4NmUzVSE3ZAA8vPbceI+XRe5+dHv+Yh9DvnkmbJa9rxKFc9
+yAOe49JTinHYdTcHm5Kk7gfkbQOaxkIdjvcXWee9jTiLoinWpM6sYD8cL0962bxvVeQK8042PS6
83jbkwxuLO9K6zGBK8yIYaeWu+4V8d9Vn2/JvMuoJE9ngvWzWuPrub+9vMviZZsRn7Qr0P62R+XP
qxwApc1tMBrSf59niz5n22Y1FwyA9Z1M2XOM3Fqt/wADyCM3D/mi4rLQ8P9al+Pi9kURMbWkHV6P
KtjfvuOMPPhNtXEoenUFoix4ze/zrCNidlrzjjJ2fSKv5u6T9k1Or6HjPmUZA46f0cY+25hagzSt
3mWU3TXVu+RPIaPKrPnBZzN2lxIUg6UfNN/kBg8Z7ViVALG/7WJcI7JBaL02JjPibZjmho4llt1X
gc3Nn70mXhm9q3miwIGGr1DNfzSIYvu5zzBPr0PYKZA0D2j8KUe1pCrczijzKaLO2Rw6VbfydfHd
khp3huW6qK3rbWSHcjhW+fSdzvUxNQjHzBoe3JZb5SbRMz3CJyIP35OcpxIVH8idlC0xX1Dissv8
Wy84EN2uAwnQ2RifbhvaLmJK9SoBBDyihUW/1+O5uLvNCLcx/++ai2eyPP/v/z4F/0MsHvDY5tt/
PIYfvyXjzb/z83yuOcYfpqVzArYNh42mVPzVz0O65th/6C67JTaiNqwSZr7/DsYTf3AqcIRrWxIx
hunyO38e0c0/FEUtTgiGTn4Ei/j/6ID++w7YNC3bMKVpSmnqNmZgcz6//7JP0tKp1ZPRjddanbtH
DbIVbt4DC9RRMr9YhhxXReIQ/AKG8RhKk5Wz4iHUav8IK+7kDb7aGXZ5huAyEjjavhAKyWnMKZxl
DJ7EdMZlNpaQUXv9kOnOgz9Z2qv9+csFP/9cK37dxqPY+ofP4ULpsvgYXGUuz1zu+PVzQOZI6gAL
1arodWqT5ETptQCd0yYeVkfjnBmh2vuAFwKYAYTIpQqs3SxdqpPXSO/MTQOCK8Fpv6f5uJdzbqsY
hLusiQxFJJH8iA2tpKlj3VkV2WRhUON+UC6xN+ErrBhBi8teTaPfnTBGHHGYxFsOHwfdxwNI7qWb
sxZEVpo9hC1JLGWnExhcAbRvEYG1loZ6oWnjjUPOQ+Z272Fcwb1uPgIJIsJM/E8FG7i1Wg3oI1iB
HAnV44h/kO3IxZZI5zKzw97r5O9gFepXuKZfzFeXuss3bdK2yC8JIfR90GGGRiKb6ldwcssjCEGW
xXcZ4zBBJSyWp1IJGmD+aIGGnvxjb8VfwlI+w2rhlWnvRu0cFGupw+i51SpFFHIXIMVzqUtTZNwM
tTuuYtX3YJzsjRuGmzwz421ZTteBLt9SzaHq5OxsqamvLBBYQLFKBNv1nINm6yuAXSTB52O47tBy
LGQbvDS3WOOUA7UYrG8VIDQJjIrDZvyhOC5tnV3boJji7Zzs3iGGoW9egplA7I7xowTnmG5AV86q
VgjsGqI1W/MfpOudvQGYIEXrErDnWC19KNhL2FO7vIAC6mghaLzWpRwVFA9INYC14knZtKQ9ulV7
rL34S22jIJvQ9xrd0eo1fSn7F6TrYEPpBSFwpuGSjhL1OS1vPE904Po5sy9xaBQVVJpWrijHNSEH
4q4Ws+irwbSZdKQCewDVukZevCl/ixukWCbKIDIP1Rak0TlAWreQGmurM5OlEVAtRYoDPAS7tvR7
8D5Bp9OyMAkkp0wMgyBEm6amo3DBr1Ui7R7CEQWHCf1vDuY610O6rrEBrkIOaJu8k+WbhefXNjBu
mZlHuGzQyaWRVusgTrO1mnDrR1b+vTfSL7GWl8/koATBVbkSAy65tB4qjjb1ozW0fp42QCjIcRMg
GU7opXsh0mxP9DVRWXreZfu2hZ+ZG8ly7GfFYD4gqGoGdyKboq9XsjJ/hMILDqUuNqYtjg53mZCJ
/cjx+sQ2tb6vKt/eZfUKmuGD14fxZiSWmwLzm1Au5BXrOazFF082Xy2DA4XGfhEqXCavVpWcRmth
y3HXd3ALArRpJiXqIFKnwpgg+A6kuwwj8oK2evYyxcZf/4Kl5FPXAUe0xaWOOlRm4tUwinPd1l/8
ZiYrJg24S2KXskxgS6qtrUx4YZurXQX9l77EstZODAMXlglOkNVo2Yg1lx0ZEHRhL3rCTQotZi72
5oomGAWTyxDSkWU5QK4R7pp8PEJuJ71E5QfdxToqBuMFNQfNeFk/gqMDzIdSEj3nXYOMhB54hc2r
H76WlQGoxpRrghL3ObJYEigXLRzvu0Qa+mLQ2dQIkT/CLdjYk9gqn1E44L7f5eAH9LElKDuYbLRY
rwAn8KYazoefkvDdYx4vUPMYb9QWkKqMQNtBzXMnsy192LOVkrZnVN7Ka8vtkIhDOltCYvW164sH
5ERIWKkNeFUE9JoDmscWDGBcg1K3vg6ajVMQ66y9wRyTo4EBGmiN/TFr6T0xY6zzpHjHc3gMCGXg
htnv/YCyh+UJfFUGD89R73rVf7Vt6yNPYdpVNGnq3AAqayG3zcwKaqhunKzAPGteey8JNV3nJZrm
UNZv1B3Tu7JNvZVPNARxZ9a3fNTkwY+7clvN500r2kyq8K9GnT1qqUPGOhBkeG2sjMjSJG2+AS+A
AzUyKkKi2wEK4JkZ9kmYA3HW4EFSnxi2AWYOfqx0wL5r/jovEBJQXeYV+w6lOouIPdbuEdEolYIh
YE31gRKRqyY6mAhh3sK6KIp055Nfc6dh+vhq9Oq10UT1lMdEY6DYRaqoTZ/0WJlNQYM9hYNnbXSI
TdsJ6sXFiHHe5KUn1/Sk/Z1qBcVIMuBjI9n5dTHsaPBCeefTJGnBjniiLzAODMcCrBpO1i/csmvh
iDODSR5jb9pNhAKdUx+4Q1mIS+HA4GqZ2e+0rJN7vzIpM3pSvtiWfyyrKdxLiZXLbtQx8MhdJ10b
kDO7k2vgZvaSILh42VVkxddo/R9UAYA3dvL4q19F+OamdDy1XUFajyKesPNDNs8ZMBuzwJfGM9yR
yN4lW7sJp4NoKVlEhH7cCceLH/3YZ3YqODM0QKbuFEDVxyLRp32q18j1bAs5X0zLNPSM+9ZJq8dM
VBkjVbtObr0jQHLCbzuBLcVIfD/QQoTAjH+oTs4a4JNz2JOYViGs2QorKk9WGj40Xe6fI9K0bLrY
j3DS7eXQTyR9R5+Tk+uXcCqNR+AMaHAi6tNw8FRS1A8p2SB0KAJEsMAg99UsaSbSaCXJyV3alagu
9rzzKjIvWNnpReH4oB8aFzxXTv6QwmJfKKlvukpVzzrYRQ0cLY4Q6ErKaXawItF4eBFeW6Le7+L6
kqBdDJzqUJVfoDiEu7RkeNfEJFGKr51VQ5QY1gOOMwYErimNV4bdXbUe10RV3POgOivoIEdgez4R
HTarImKLRdSg4WgcMp2K7tgEmuQ7QB11VVA6JusS+uhThVUJFc82IgXzLk0w89n3VlkfLV9fkVG0
DTglQr1NQQhAQneck3DCBggq244xf9Ndi7wkZ+WWgUDPM274TMTFS3dnBmgjXZgS5CWezSGChM9R
2sWym5GGiM0qQWnq2e/4+45RMZ18Q7wjnY059X1mWRks7I5wTDi5e5CwoDqJ3s30hN1Vx+kvMxIq
L+1no+AsQaALlp5DkZ0jOE70OEDoXNLwZJ9Ds4x2SmPQNUqe2xkU6kVPIgamQndj6bcNINmI7ozr
TejzaxtNiU+TBCdhoY7VbDXrOv2dMt0PBc33rrAxs1skmPKMXsugY+s46zGpRDUh9NWpuJtNaDmi
mDuaGRuHkKtsbnmMGj4FzOQzgsIBYuc+Nip8SosI18EQkgyD3s3vJdhMZ6eBul5IXf/0uvozlgZa
OwyZaHWi0yjsb4WFBVIzGuwccSwOZf11Ago2RQ9D9j312kvVIlSubPtLKvOjE8Xb3Kep4/vjujUL
1hgr+rBLuk+dsK9EDr+2MK4XQ1OtUOU/I0LjNK5HLzRqLqLut9BmXuhmwK7yzL0Y/W/2YylQL414
2DdhM8fEDE8DPsSyeqaI8REmvJnYHa4cdx7qfHxg1DYhvBQciiaVoqhnCYx9Tr3hZCfEMDBBALCP
kTC6A0fgYegMSJ4veo2jIIDsNUdRXIroodPL58l2N23C281KQbJSSAKajKat0Bq+Qo1GVZMMCHAI
lA8a9DgUusyYzXIc6Rd89z15kOlzEVnsD7oR7E8zPlrKvEQjb7LDql+ZaxPUxLwj30tV79nhhZDg
HUR7Hu8ERZnck5G3Mu34h+fVCr9EfFQ0dxfpzu6p0xhT+i3XsFpkOOxC0FE7JkBhWOthfpyUwzdC
O/gYy8TeFYRWMide5ThM5zBm1U81Difg/SfI2vGJnSNLWysQFtdH3S6TCyoD5B6Vg0XC8+Sh6Vii
vbRyXhrZ+eQSRQi4crlFiroSNgo1l17RMdZnS3eenAIEQ8gO1Wvi59ZulOa0bOtWvsbatElhzYYJ
yLE+65pzYcqX/Ai/0HtJqCKfTN2iFjV/6fWeWBkcTOw02OEIzGC9UoNapEO7HG013KdutqjM0rt4
eEn3bgq2woo194LpApR+nI0bvVDZWreIDSLAxb2AweQPtsOc/UNz0xvjd8vykPKP/tG3jfakYYYb
mbPBQZRPVfc9aZ1654o+XQTtuUcV9IQ/L7u6cNHiT1Tk8T0GWu2L7ZRXw84bfPjOi19Smqko7u95
SL5n+Fy3fR9Gj77B5nzycrU1yT94vH2vC+TSIVp5IJ6QTjRqOhkiRHQ9tXURZt4rDua4o6ajhI9K
TCqkSrPZ+t4EcDV3HuypvnTK/ahT6NnQR8jsIqGmmyxwDR6eH1Cib5ihCZT3o/beYMtbkcxNnCE1
axOhb2sBXCusmp74IHBQTl2/lPU61arXHD7Bqa8ClLG99lLGkJmjruCwAc2gze80i4zIDJGQ6GxC
FrVIEGXN7khYBhNxGqsDTX9WZzg7o0oQGLZoHb0aUAdiy1sVLm5s+cSOF+FkuFHCljyj9DVVt6vn
aOEoC6443vIUcgia/Xs7achB9bqYqvvs1R6jHpcwv5qBowXZ/MMAU8M69pjXabjRbbKzdQOFXEB8
7W23RgRSt+Om257xwbgL76YisdZ1G+CWibOTg8N8jLPsPMIrw108XJg7wdRNcb0eEwUGwJ5SUmZj
G9Bk+Bz7w6bLovTkZYh0I5Jv6Gk69WdZZPadVoPwq1RQH+JOICpM+Vz6hYsBBK+mlCGDIV7H1hhh
hjFSbCGW3HW9A4/CF/K+UvqDLowH8FFq1ww5JyhAuClP30m0SYqfSOLnr5VGXg+kqW3r5SMHW2mv
LCgcS8IOXh3H4CcyA+Nl5LiUUgPK/mP6nhXVZ16aBHYzFOfzagpUmDwBd8K9my2HIvSOdeg/uI4j
riJNeRWAKFJNhAr63dobwVu4587ougMkgwFCAXeWWu3t1vczbLMzixHgT/WZwR3F4xq75MAK4MFN
wFbSq8JNyAwwqXHuvBMrEhd89p/3UbIZSAc7PkQmIvwGAHpo0Pafd8J+q0HWcVBd+JV9vn3bIYFs
EU/aRWDPW7iS58txYzDQHRC8yMOlHybI4AvIGwtRQUoEvGJG2HtwpPwYO6DqGbquhT/AVfHS4d6Y
EveYZuVHDbdwqWvXyrya7MCxruMnshLdWkm/DH4+czUduF3D7tyUAHVzvZmWbA7BE7bOgFV3arZ9
MqBnCYhgJvoheOqrkIV1pC6VBt2zhuT61JTJq0KW96ij7Q4JiAU2AfolGhXIQ1Hapw6DeqBNJTp0
gFHm1Hlnez4akH/xQTlSHPWYpAVCHzudHGrXYsNgUg6Y79fO7nJUNAlH6tKVzwXJjvteJNuOTTpG
BmOf4eZ5HZNqWzemuI4uASqCwOS8JxWIFMUOm58u7+3b0LThqaSB7t0RyQk5a54SMO9ExPWVC79p
kicr/VGStnW8DXJhmsdKpvGRTii7xbw+l8p9KSrKZlrRPgUF47/CVbAAKW2iow660zANODQkFE1X
gflkLrF2mpZ9v71/0xP1RQPBl6av+cCZJ7TD9o4kLzhbrnZs57GTTsxlAXZcCmguQj4cbtg+KnQH
tA81bYCK7BXU3quYrpg7XbWu1/bVHJFoSP0USX0dak10HKwnHw1lBz6hap3pDu8bZvK5LpHq7ntS
D/t4QJ9vmJX7wBRObjhylEOuPcW+CfJCr4moh2nQ2are9k7Cabu4YFlqD7o3fjaN0gnrWHHwcFDY
xc49YG2QTgLMExEojxD7Q8Tb1pOlqxT/AVeZaFGCAsWu9oqP27XnOXupR0NekqmcT2celkcrPBtQ
DobJhT08knMLOI74jfHed8WPQDn5Wp8fA9WmcguQTJ8dC/audNKt45b5KdGSjc4m+kI04CojotVh
oV0ZmLrRYU7NvTfEVyOH3JGHY4vzv4hWYZlu6DOQKUo3ZDMJbDpmZUyLjvz0ANrkmQM0J5F8a0NM
39zmbRWggHUCjmsmXIvBo4kSui3kwAhS0eTb3qMB9ifxJu8gjbrBgePtYoe9aNOX6Uehdo68l4EX
4ZCqxGxFpGVCPsBOloTXmnRAdmXy7qRD8ZCPyWZMSCgphn48lAV9GVAMdH9yoEy3WYINVvEWd+pg
giHdsQKiZZ9+JJXUj7Hpv5ZJ0285e0WHokNDgwMlX+hwv1H0AKDPeghefRN7nJblN4le/8FH6dlU
hn8ETLxtqFdegMA4hTacb/N60tirCrr5hkUGS5sTdptQ9oSTzYPpNmI09tVRHz/qleduRpo1G6lH
XyR2KWDs2cHXAyK7WYeWxTzITMAovqvAkqVsSKm7gikJhwegCDwHXXvJgIDi8zW2JnTzje5ZQMYC
oiZa9qYbknuaO0ma9i7N/J5iggThlQbtykwskkohYB97gkaDRg/A7QrJyTfUnVXpRD7UhHkgtMBj
MmsYl1qUbakRovOIMloCIn13xiFeYfQtMeL1xYthQzSEBa+aOnrq3xE5Bqs2s4OrJ7+JBqLqQCDc
rrfUm90X9b5hIYVANW4R3ZlM7Dzg4SCZv1q72nR+8R5PnTg58/YYF49BUXKXzJcQdSrGf87+P6+o
1vb0BZoehOO8pdCitidr3nGRvyFsKLAgI+XlgzhJEmwYnBg3uvotaAbqqa5RAT0hWpdgFrGPKnSy
BU0D9P0zLA9G0lPJ88/jlxf7ofeznTbnkut2ld83JA+tI292nkptN0STc0jtBARqUuF+iGaCmmca
P/6mXs/dPllPadcuOku129jHAUmJbAMFPn7QmCsetaI6xZQau0r2x8qfT/gc7xdRpRtbHiPuT1i/
eHE9XF3y3ZizfCXOZb4kUsu7B9m1MSnIPISGDVfGnx6xShNyz+ZlUNYbB/X2QM1fLslYA5DQjxUe
2xQfnNGeg/5KT17HeNtaDHRGEJBogtHqaPyI++9TlRvLsCz0c2YJZHau9kyG3HS3GH09fwxmVo0w
iYxI9OKrTxJcqHXDGQEoJ2eLAnOdThM4fzZuxBIBtgyDU/gu3Ta7n0jiZl+vzU3bMt1nOtUZF7YD
0CR84AmleIwv7Axg6KMw98aviDbhOhTVBskApnUxJpgp3GQ5lT1g3GoVi1IcTTP7TFxbrEmdpoQU
AJNpiIG5jU3wBuHGDpJ1gjQtQSzDTa8soI8TETlVQL/VWMbaKQ9hkTdacU1tXE5V3Os7aHCkd8eC
F+lNzDh0lHNq7RSXwxwVvwqrbVO3D7eN5xi59YEGCjuBiX2epX2tm+w+p6a8vD3mWeC7R6Qt9aem
omqn+dRXHa14jpyJpovvNbswjsgBH8uPKGFZtw3jSI3f+5IT7cgElz5qeCDoHNhLOLDeK8V3KvqJ
sZQQzu9Bnl8yalIp5f0DeoyPoCfTI5xDiyyRuw/Mquw3fJzwQSnMA+tuBYk8DTCtKgqYjjXtQtXY
F6I8KSaiVenkS+eCIfLy+NPvac8QDERJYd5iCNeXX8ySF6MAcL7VUBvigtzQ7TZaD4bHjDHetik2
VKKOF4Yuu5XtZY/wJI6aSTpF2g4PouMc7ZX+y21qbkrSGWLpp+QXUW0pULJyJ1elYdcnzUAGlmIC
q7ohfEDpTtTakPabUpv5PAg2DJmoE/2Ejrp4pGNtJH+zLKL97Z0BD1LPbl8/+b1/9ilqHnCmcvID
jN728NvnrRJJHZtEuZgT1mp+VsCiW9pxqCfQ+QU4utmuHLs0Q5BdFWeyxfeJJdMzAePxsiEUIitV
ssnxKZ0JjmCjbdJ5ScsS/KuhhyykxYay8gn6wGdsTTYKIIYFOYsrWyvD+4xEewQoHF3r7MBJT64T
QjtVV3uQaKCx996hjat0bapZstDrUPoNrE9KoNKHuVRsnf7Z0gsst7ZrEG5T52voaea2tsF2gpf2
x01Siup427zbNLrh+a8iu/c3hOFNS8NLD1UdSE6F9Q+ZT8a2VfZjqKpyh0tyXKrQ7DZDiFUWOMjB
NvRVH+JZFRQFF42sv9SkcCyZPmiDzns0sk+DJV1KNGOl5W9ue3iaeDoVlKKd5nyDFjYLLk9TS1ZW
J8xnyXl5OaQNEW3mV6o55pd87k1UMXU1o7PLHdg9b5MIP9lhYli05JLt3DRuT0ov1cKcB0EdA9vA
hLcj6Oyi8vGiJW7xRkDfk94FxDNDsgPvE6JX7yDpt1GFS1e83ra4QUNBthvvZYF7Gi0Mw2W+OzlR
4IdswWMjLcTYf93uNn5X75n0uUwBRsKF9mcYOoeI35vdpL1bKkbNCVTH3A6DGM4VbQPTCi+BNZoQ
slm5fOk+xEheCSdTbADmBRn+pnu8vUd9PqYZWuVvBvpXVCPl3oJiCbL1sact9e+t9kBa8Bdqj/b9
d50HP/2nzsNWf4ifYo1ffBiao/5w0bYZQtikYKDk+5sRw8CjgX6D+YvVFeGCw1/9KfIQ7h+OYUnb
pSlFO5H/+x+pPH6X2JkmryAN01K2QF4npTP//S8qjwqWzZhLFvvb9KSZiNITT9EACwekbk2N/Jth
rlUEK5dtgYU6Y6KPoOge3agU9wEcrWdaTuQWQQH4GCh9WHD4d2QCbs0Sq+7BVWFC8hAhPL9c3H+i
7JD/+M7lLOowJCptZCr6373zIMyiek5n2KQd8DkrJTljdAnpbopjOFIoGWt2yrbQu01c0GIFCO+d
5+AKzM24oLw9Bqt8R7YOgJfUfovdGZDrrQjL/Sg4Yu4GItxXKi/PuhtNzyqdlpUVv9KObuaYrnR1
+3vDYvMzOv2T6TPM+r7+V8JpYx6wf5NAzvdn1uBYluL2OLp1E1b/cn/KJM8mHxbnmv1SvitHozgW
UrQLEFv04DXM2i3gWtpc9sbS/WpNIni56J36IxlD5Lkio13elBCpZfFoh9W4mjKMu3M+/QqG31JH
LvDorOg+jhe/IpSTFD4WpnDz1zeLh/IfPgZaa+guPOeOjkbp98dsqEOLM7bmrDtURyv80u7ayDA6
6j5nbuoy2laZ5P0aDcc53ejG09Se80oR1iI18RBhbFlzLilW3Uy8nzcJRkpmWp5zFhy88Ro51OJN
x0XrmnbN2nSg/9oV+RWgWWEyGN1LUeI/jjSLDIDMoL40orFVGZlVsYN80qQvWFf569gYzf0I5ZmA
Ht8Jxr1r9Ky8TrqKMBWuXY32M61M0rv6pgaCThQRgqzoNJOXJGqT1m6KNxns53pbBKtrV6VdtkxR
9NVUrRZAdsfX3tonRTCLCGD1h8Hb/yfsvXbsNrpo6yciQFaxGG5759S7s1q6IRQsZhZzevozSP3A
b/vD8bkRJFhW78AKa605x4zKLnrTDc0lBwIgTVxUIvvAcP7q7Iw6h9i6TFPswNDJ0ODV8jE3klfb
a9pTgQ5zazMScmLTBrvvmH/253+Ytv6unvqf48T2EWjaCHF95XGoOP9aY3GRh/PAcXlgmSgKyfCk
EEkBAQ/UPoICvGn9yb0JA9P6W+s06sInfIgB1+4skOb7To/H9VGjuNzFMuhPouGLKpJdXQL0/O9n
jLHxvx4yZfqmxPHmmBa7mlrX0t/WCuSHMO8Mmo7rXsZ9ZziYhJZcJD0HQSgt87CqMo6F6KqDrIYf
XU6NPWmCLyFIpEqNZzKPEX8Pk7oRr/IBbtBG3JRbjOXISYuNrjkWxrcpSVDPytjYRyRYXteFOTni
60w1RzFMArUGPEi5Ch+092nIuUg96gxuMpyM+VAYrj6JafxI05kVPbTM1LnxmPFoXlg4Eaq6YNil
NTRsAZlly0/j1tC1RLDioQXJoS6TO3fnjob/2vNhOVxi3/RfUXVvprHZyDq0z0oDl8/9BiS2Y32N
SzZDE5reRtEyuOrQ+JDaVduhVC0BTvAyyxGlmRuBDwia6kmbVcwH4bWwCbF4+gRRhe7wnqgYOAjL
z6kJkE9QTjHvVhekcOOmR7lx6DMsOXMd4McTi6rVavIdXZzPye6BESwnBtTvHV3k9Jpb0UcONu2U
10pcanArCHpbmrBj4p9RHTFMXVeaAMvykIduu80qWrEqMuxzruoXsi7amxphxiR+FOJcStjXi4TA
y8CejsOMNsQpA5aVWZA2R0gyJ1OsrlWfnVveAQD68an0N1grvOeeIMVDm0+/TFIHVeW6z7Ucf7qy
fgQoF92HmE/eysqJMIfsM1ZH4dbWY961uMR6QtWlYZibSnr2wR+1tdURWXHgn7/Sq3lxG3jL8DUb
yISZR78SV4HhQcJcT5nOI/YQQse7oT4HrydWyk6uISm7LMfg4jk49VJ7WrqCzKGXjzpBzXgoELCf
ejN7XzcunNfNxWiDO8zODhlOGX86s8+0aGF21NxI2yRx9uvlM7MTJD4I/nkvaNNaC+m01vVTbWc/
fCjh2zymck0q1J4d8sWsCBHiAYA8MJ9rt+aI1kIswjF7Jp0NwJVsjfjP3pBLwjxcJyaTaLCSbVC1
DayDloC7/17l8t8nCYucW4qNY9Q1XYUh9Z8nyRQxRgYCn2BPnoajkUb2wYRCsMmt6Q1uz/TsW1uX
fvTJ9sjNgmOxUR0Ddtr7Co+G8DbrwU0iHf2DUQ4PCEpZhVF/DmPmr4hxYFUu2MAE1ruKMt6w6txz
bE3O7qHDHEhvprsXXaRvjOVf28ne1l0ARIntk/J2egvMp/WpJgn6/3WKCqS9/7gM8N5tE/Ev3lxb
kO29bIB/2+Ac6jRYsQEtB6O4Ck1+58wJT9voweScOGNETM60fVPpJpvcDaxDz/DZc9P2aRgZoVeu
dJ/jNVcoRonBqMHeErDFaqOl8gBdZJFLVuXX2RVf6tHMrzkwvj/u6//rkbLKhv9+ocFd7HCB9YWw
TZS59r++P2T9DCAxlB8yLHycagQqieko7CZmoFx+y/LqKRcumLqYoMy68xeE5aOuWhqzNCoygbqz
x23a1aDm4qjOD/TH3xn7Mlu30HWtW4gsHXhwY39KIe6lyFOPtud+1lYHNlulvy3NfAJW42dNMPvF
x/fW9aYF2gzUqwsfk6PWu83iAsNHIuMFGr3eX43E/BZ2jIVqgWqF9COw5164jboxPdVmhcY/XHIb
J6fnOgjuoSZDp5mifWewA9DvuSUE0rzYBBAQB//fq0JZ/34yOPFs9OMSAbTl2OJfB/XEHQKK4Bgd
NLc9nGIxcwp7NB4E98dD0k0QvwJMUIY1PTGiPxCV0L/5hIAnGvT3uF+6g5caWeTGAhKwF9Vo3uwp
qY5zZ6QXv6EXigfFzQhQmOqXDj7TKC37Q5XdfWgq/LIDg7Lc/gkVuH+tsjxE9BxcWou0M8XM5bBe
OsMM3UVEVAKHFds8KG3CMRY5oIJ17bbujZnBtgH9LGVfHAzcBUwEmGsMVbIfW5Fs68glIU6av//7
w7OWR+6fjyROd7YTC1s72FN/Kar/vqyGsQRGIeTe4zJ+Kcbxm5EidkgapGAxvIpNa4nzetNJxWsl
543RxPqUIhNYBqwDdHM8hDWi1Wq8/PdLk//70tjlAKGYZNbQmTb/Vc+7gun43LNpYzyNd6NW1wxZ
FEYa+Rd+mGvuDmR1SloZVDyQbh3yfam0HC/WT4T2wbx2b6VOLhEHJuPq+V1zSp1H/60NRfUMt/5b
JNBZmHP8SKq42imMRvtuhCGuTWaipuntKwFavh4kk2zbfByj0ebApm0eICTc9tBH4aSo3X+/bed/
NnmLd8YI0vYdxS//rkqtDh4PcezWvq/KV4zH7WF2641vCBB3SQfvZZxOCWx41M0XTZrwOQskyIDQ
eh/h4CXdvmSOcvBk5e6NjBmny9xunQRVcXkNXOYHYMCfzNLsuAimG2Rz7X0AfCqZpfUkONzGVh9D
0253Rh/3Fy90PryCq8y6u/iw3k9ZTie2SFtAHfRto/BiQis7xnDxOpV5z0VOwl0Dwmog44YmqAuk
M1BPflpohEv0E2OfdLreV+IQMsrYNCUQuMQYqudwukqFndk2jehxKQFkjy/fw6NMP779bg5zcVEE
ctDNHSEHooSdyhK3fmFd//tLUMue8Y9lQeuBNeHj/7DZp93FSPu3ZZGOlSEHSsa92Yp4T6fgTvIB
ml9Jl38o9zWKIPBVuNtyXFoqyAmhKegQ4gplsNpfi32XhMtcSG7n3PDQyozq4tX6DubszUZ2uct7
uuFpybVD1Y0B2z91nY3V2G9+FZAaEKFXsGs0p74CRzbNaK5MiZAqrBIY6Pbg7CY9vka9QfOQaM6Q
gD34aOUjVgwNPdb5tPh7WOWbe6f7S0rkyE10eLVCbCd7I2wQnCyDHN2b8WUUGfM10oL++zN0/qck
4TO0HcdZzD1UttbyoP/tM7QQclijEoR9xp2PaqECh92lp9CUr8ksmR+biEPR3H8ECSGsrsafOi3D
Z91vA4AQRR4HaArRQIiqIrZDtOV+8kYqvirzHhqzeQWcPJ9QA41AIkqixHN3iSdqQIQ3HUnsROXs
pmJoHkiETjZ0XGdgokQy+DHiD2LQgcX3ct7OuFS5OepdBmPgpWT4YoTT82yT/6XdxTgrUgKb9T0p
up9Dme2dzB9uc8gxWI6GveW4s092g5LQpegw/OKdmpHvd+i+diH5lf//S1vrSGmSlmnTauLEh1jP
DIMIiPnrf3/0mOeXpsI/H2BuyZ5t0QvFPOo7/7pqDGJuCTMMmr2ywLKHurQfYsiOhwggzzaCTU5Z
kDLYboJHL+LYHIEeM+LtyUkWBRMViV6/H1zzhMtxfCIbTZ1LIYLH2qxp2AdddEo6Cp9yac+PbkdC
ospNOKUMWe3k1AVO9NjY5Us2JN8a0JLw2prowKwVRdSiY+lGhyl2hyeRSHY6AZO/TYcwOogYWa4/
mRx/I7oGsp2BxVuztnbgzrjXhMUPpHLQFuuLrXLjYlc0tcMxZ6I3y6Lbatu9rq+pMmtUEsUI/B9w
7Nkkg4aioX1pGueWJBbpk4uJyCzdHKtBPZyiCkKtxl98qKX46VdLlsP63qoYtZfleTtGfxZ8uaxG
NBXAEJ+kuLoajj8FzlPA/RE0A8DvpmGaYhIJU9TzeGlQ0x7XT7RubCBXQ3oF5GcQenwBNEJrJaL+
KwxNkhfafazUq96gqOby6/o77Xbzbq3VbZNYnOXjHUKzPqauHd4IxgaSktEI6qO+PIKX/bq+Rxc6
5DCaANyHOThitiaIdh2OzGF9D0jig8XNP9RP+m2QXvO4jvMgdwNPJPW19jG9cAKl17CXBd81Gsml
1gIsSooVIrIjvXfrQjzyN7NE8TLOjGWWUxFd9Xyp0/DJmGDyGW0W7CKT1j/sT//PlxJKmZzhT6v9
qpwpMZyd3dYUe5NZwwOX9eYSZpLpeKw23DjlFp9Rsg1zsOwBc77N+rJ14NwH0f9AbrYbCs96wT/0
PFVWsVv95sp+tIlh+u2DulbiUTRA1EYCwoi9BD+cS3dTNxldDUo1rhI2Rw9havHBEfdWl97BMFGL
Fw0JeZ5znRelk2akeDIU6g4g7HqTqvn859XH1pnEi/pqFHTG1mXSKt/HlMyFEA7id2kvVPiyMrYW
bKr1mymo0Rr6lWcgLPmWS3m2RVof0Ziga7I2NGazZRzYkgbmg4QfpOudStmqS1uMiFJwrfnlF77G
R954es85G4zEHfHx0agR8Yi8I2JrWWdGq+s/FQCIwyLNWAF9toUO99q1gUPOtDNu/R7inyxJ8GBo
l4AeLpKL6XZIUmNytzuUr7+zwkBCmc43G8LaqVHM2bwSOXEmucqbihRMFhWE175D+mMifvCc18qo
q6vDgbd+XV5KXleu3K/gHcQL0OWdZQyrz9Z6NHV3N2V8iaspgHV9ZMZbfl2fxo46Yz+POto54Mvh
MbQ5toORU24Sx3Xu3fr2bl0nJQhPIo8a7DjEKJD+jKqkl8TL0O6yqoxBVB0Q95JOnwTENJd1VVtm
2d7oxrDFL9ubnCHqzrBXrzJtUMAsgsXC66MtpBeHYBf+StG797ZzrOe0+WGbN8Rp8jXDv8NmZbOm
u/SvCqLujGny1cpc46gZdwNJnY4RLKg33K7nfKAAV5m2d42dUvi13a9QZYyel9ErUn8yj4vgi4KS
v9UeFysvk0w4o3TapJQWh1zRVKhGTbqAO42HMCGPsCO7y8EP+NpJ42treXOPhyTXR59x/VF5QMoc
HdRYA8qL09JhKb0G459Dx3k8BqLFOFXJ8FwugD4I60SPFG6xWDbxRTfQe53G+ah8mmpRhQ8mTP3v
WgTvISoeJqr4G3Ivs3G1/CJVnZA8cyjPflWZ+8KNv2VmP99UWW18VAvGojcYbNT3cqBH0mN1tDLO
4M6oqm0r2wkd+BgeyaTg+bW50fW9rXeOLD8R0kXPvWSoPS9MAI7ZDMZF9Vcvld7j3x8JOe6CC9rQ
Z7ejBZy5HtqRGKiiWsafIB6uTO7v69V1VbXiRHqHx80dajKSrTZM3ICygVA/wT5EZ30Oex/1Dm6h
/jkksEk7T4Gf5I9a4I+bkWuTj+eY6cWLytdMGBawanxXEQkbz2v7QHgSUKRjvBAkk+1H5ho7e9E5
SSJKkNBl2AVAOZi4f50U2IwP9mPpOnTw07HE3kdvxLAVj8UDPVAf21f8bayN739elGmH/qLsFYA2
5rMIoedHCjYd5cKhJgPkOI2EffhtRfM0o+W3bgBRPjAlTodNHfeQCuLiiKFrT6XMBURF9zRGz5AP
UbJ1gTKfTQYI6//mmOQIdYseCxOTMG+e0U5Y7BKDtGhneu/89IsVmsdVNGdJ4x7T+zuORmpuASZU
ZNG1B0lQzM5pSWi254FDTAxyL7m48wpd6ygq19qUSQ5HvRwlKTK7P29y3QSVHH8nHvSCvjCNl2IA
Rz+b72UiAXVW82KQsAhcqduDq6nzV51IYUz60GvTvP7RzIFJvjH7OtroIx8B7UJgpCe1/lNwtH+M
Q2PA+ae/W7UoP7rB2K9D9T9fotX4W6fujm4dE6lOaBEta1wLM71DcF1NTjt71G6zr/yG1y0il/wh
P9+YOKZ3TUf8nif67kR2wCqnBuLE9UQvXm/uEB6CoexQOezaaO5xc/Rw/MehRFTFrUIPNlmeNLZ2
czVh3Vka90kuCaw05Tv30vbRLYtvjklQr6TXUpW1TdXRaJqvGFvnpIsuTUrBFZgk8WXymAO7/JiS
/HV9Y6XVf3aRyWDcRZTVDVyr8rR57wyEjlKWFSI2hjNEzpB80KBfWz/ZkrBhTCwzFOYmCA9a8E6t
tPsSD1wWqsr9VQj5kdv5V7OQaBbU4u3TotkQSljjIXWBkaNmfRnTTdu+5qaw3oYRe5GbFYumyuJm
bgJybcZDhyBx63HqJc5snCwdECOz7I2WbcOij3gV7hx/RlNFD3Aaf2M2jw5sevUmr4zoiVu0+9Rw
d8sTezxoKI7I3NkEaHvCr8r8T5tuzlQO0TksCmMvy5nDKOp/NHhCderiMiUXPun39N3DB5t21hff
IyMyMnE5z8r2r2M8bUKzKbdza+kvNDx2Yz5+sit2X8KhERg28uFep9h/Grh9REj33hG/74lYhOnm
q+9dRVTaiMrwJTYwz6N52bUiYlMOFYYtT9tn6UTtoVcZYLH+OMGZf7NtbBF12nxqG8aAPaXtNau9
aJPFbL+i8izOARAomHZpUwt2ohZZB/j0eWHyU/TgEk1uST5/qLj5xFMQXr3R3etF94iSG+cZ184H
ZK5YYZIRKutoMyyCP4QshAKzvRMz7XwTItzgKIGg1jrjkw4+tMMC0HZAdAJ830NbogbR/lic6JwQ
PNZwL4r8X06QTRckY+S70vaE1uvu42RxdeEpfjENm8h0Qr6KA602/WQN44F5doLloIPc4xscRoN8
8Tu/eOVWyr06Ejdfp8VLW6t7D07w2pTm1z9bPeLaYwq2YIMpTz76DVLsUsdcEuO/atv0tmC9xTFL
UbqHhhUdJFbNykSZ10FV+ynjbLeKpWgBn3MmDCeB4GMTkpJ+hQF+DtO8OxFUhytk+VMYAnBetmyS
SkIrqb6Txqgm9247uX0iL2yXsrLPwSgSkrRAdbsxTla/RACkDUJpTOpXmuOY8IJZbB2eIuBwigbB
kuPOrmb0evpSBO28wBa/hlXuXwelfnnyG1HJ+kYAr0XTIx0pl5PwkZ5BhzWVNTv6Sp9m9nAaDwVJ
m2kCSFf7mpBnuAZRZXBlY4cEWVjH5yntChoEpKJn831gLV3KpCJVJBcXywVfW43qqAfaaVVWkxuW
quKRQ987Iv35se6SU5Le+e/k/44896lLVORg3yrq7E1mENgzQ37dZjhEtx6zgW1McFpV9Q0640V2
nANvJSgx3XouYsg2jaKr64X7eekFrX8D79Qi9UOW40FoPq2a44wCFS2ULi+zBbGlzvN9ihb3mJhM
Yt2o7Q5KxNbOjQYwwrlIN0Y0kS0UifSdoDa+7wR2xOJ9hI2P4b9IFUG5bfe9krpEaEVrZH2WXC8D
Mqmkpt8IPSqwOKUVKzx22ktWAeCLeYIDx/P3RAHP5DNiryiL5AvgzS9omUk1Rq/AMc6fFte8MU3N
LTDseTfyMx5Kr8ywesWn0jLrV0m/Rg/RCHA3+8haWhYULvbBc6LdJHN19o3ko/GaYieSGCwTivUD
8xf2H0iDhzKoJWOxCHW2JQtMjiUWnKEHR5IbwwfN1ANh0MHJg9o8+EH8imuIh4QY18VQYY7ZsCEl
haGhHYWHUGuGtzYijujXelXK8rNpj995w8G+K4ePGuPjY9gs2R462aeaVJVQOuQTaAcvaMdpPss7
fblwtN3PMaOJLu0XQ6Qf7fJNynj+yNwAEXrafKOXz0SCy8+6tWMJJT5ZOfLIGrr6jDO2TYw4GXpR
PdbqdWrkcb2PtDEKANPz/4onUu5X+XowFNFjgrCQq6xzU0Uj3qYc500IQP5BY0i+S9pKWHjyp2DB
sq2Xt8Ru5o3tAFEmhu6vuc3VqXYEHiSV/ECU/L4eX1yfq0toOKh6Tf9SA+16qHFILq52IxFXaMxg
pJKB0rF1fOSsRyaHAQEQ43FuKtohy/bgTdU79gJAYVSh594uv4zlctlH9nSq0/YA0Ror9OIfWRvp
Zeks4omBpNrJkiA/Bq6fS1djdSSsM/3BXDwesxqf7LD/oUp9UrZBbqMbnqLaEpc/dVNVZqcprX5J
V0vajnygY9p0ZAViRWJacwjckviYBQ/lISU2nHi+QeTaYem2MK8R9EE1oB8zsoHW6s0QJl6oaXCu
aojH/WqdGCrf3RmzHVzmLoHNWolzms1bbJrZl6EZeOqDTLwlmS3vmW+9ewqT5NJTcswnAHnyrGGM
XwwkLGwv2T1w3YNb/ySfPPhS9PYxn2iy2txjUtthD5UIXwdANLUoqZKAvRuVyL/Df37QqAG+hmPx
Y8FHJ9OTHQwd2Fzyb8x0tt5Ea/yeYiTiJiIPEmjmxRQ624+Iqp7iIAwOTRlOlxxl5cYZ/LI5CHi9
5yAmzg7X+st6i2TqfJhosU4Lk0/gh3johwYYyGwCtC/b34MVD8cOmfzD1JoOVxZJvNtIekBKztdD
F2B15Rr3NMKJX0cocW17mBQyot6KR3J4+9cypYXptXNHm0qxu6QtQMrpSsVJTwH1b240ztu4fKie
l36zinK+008+kd2KExcF/r7qQGmFPfl3Y6b1DaXrZ+5LUumX7ZOfy+W8eXHlXbkEka0WjnmcUHaQ
1+GmZvSET/0sldVdJ4BXnmp+NWblvmYu8mWOj/OohvTOPIHbbO6i468lSReL/LhOgJ6ZJMEdynLp
g/tl8WaMzi8DOYISYXOupjeZMWiouYMQILeZa5yCNNTHPCsOXT9J9nryY7sWe0zWOfs450AsxSIo
UtEvyRj3Xvrs6P9f7SOISkkyXx/EAAaiZ+8tmaHg+ZvQT2iOfD9ss7vVmPVDSTnbVHVzrwr9C5sN
llzCu7NhoCUJHXfXEtO2n/T82Q1kPAOYQYDtkfnrlDYCMJPNbb0PaBbsDo8G3QeDqM+KDFC6Qy16
9W6kYVRMs8LIOpLZN+8wNaGkE+OjR6naD2V/NMgpQcCMi9NEhOB04jS0lGiraN4plnvpbBCQ0tJg
Ak6vz+vcfOUfwCV7dATZYX5xLwTgWaOORk4tp90xVyZzQjQZoor5+wCnPHT7Z7cR9SGtOdqCoDdR
/CXQNwLvuxy5N8dsgM9Vx505LsufbRj0e8739n3su6fAqbjMJG+FLK0bgKXvmgx4r8ONk+T5Y8Vc
8Gktx4S5sIsM9RX6q3/I8bbhefpA+478ZJIFmSicT4oTFkQddaVcBCKZVz4PSnqn0a0ZOBvyqQhb
+yAaC+8UaDm/D/bUgSDvh/o4tF97a+C2EMnXMXL/KmYxbTtCX/bzMOQcFTSxGsswH/uSvA1UO+vH
mLXEedJQtUt6wKsSqRDgjQZc4YXjXkAAte+rAstw4BeUTgHlZRYgnjOJIadFy5lBGntWlg3c13cp
L9KgeS9twUXO6do/mpP1J6a+pBe06HW404THpIsvUb2vZA+EEj1cOFVPZDERFYeCNMgk5RcjhczN
T2VVnMmAbc5lNL/XVaAedegfC+AvgC28nSdFuZOdhirhxuXzn3nrgtIuD2XTV5e5pDyyoo5ObhW+
eDrrXrrRe5AO65Un04e/MX7zHKzMaersaKkAMrRBLuhumei0+lmLvcUMButA9RznyAzgYQ2FHC7S
GqFHRgRptXhgVpeUTixCRbDooS4FobJ8k65fQkiZvf4hKo1hT1bXiVyjaAs/8Lkp6JU7lVT7P1Kl
impqb0idUNWzpTetAYQSrpatqXGYU9TbPBltYgCmD8k29oEy6osleW0OP98KxUdFcgp7w3NN2NvO
TtS4MVe9V9aqGwVHsu1EQISpaJ+HUGyHwI4OLvTpMKUEqasw2aEDURsyrQAzLssgz0ea4yq5xnb8
TFseU5Ppyq3K/wrgBOH54h6ZxaI4uiLXj4YB7KStrehoW0N093n5Oy+j5ZbAJrgq7sfjbPn7aSSw
eeJaudM6UYdZOHcnSGjR5VgeV/pq5E8v/NPWxR4WWcTySNXL8kuWhdiYimTqkpUSTvn7XObqsYah
4+fW8MR6/U4LFglKXdLRmikKIw87jCn0hnJvgsPF4AR9wBNkxPBMSuVF07I+Clz6+Jwqh9sZdgWz
9ZMjtrGZbZgU6daXyd4uhgjTzpDu69h7xqNZcJwwK1cLP3YtLNZf3LLXNydXr0YPINJtyOoz3LnY
JXl4JV3GvvxlxqV/ikhQ3GN5Dy7Zwv146C1cIZHidyiL6GKz8zafbVx1Jzpf/n4sftlLU9bq3pWF
6Sav8mOGFzkuCbrS0csUxpu1R5YTML+8RceFTEDEWHIetP1SU4DtZAYAqVZDTX9QpPc+737h3aGc
ljK7Y5OGbGaQlp1mZJxpwZ46Iup9iBdPjrLLd2Yn5UHmlGMSZggaF0IvOBeZM6a4RFw+mNsUjOO2
GcwcCkHWHF2k4IJwVjwXiN3C4+gMe1RFJm52xcshKeQE3LTEBWTpXW6o5b6aIe7gdmBhsyc0sI1e
6i2qtB/kuM9HZFsPq2MIBJizWdp9J4KWaRmV0SmV035wswHNoRY3HPbjlouR2qIBII6bcTAg8Vfe
T7jTym3erGTKrj6N4YeZmupNicA+t4X5Fw2HveH08Wed9dMGIGaE86KNGLQLvPEdzJPa5zoY563a
xQ46Q0VRg1KY1zMP4t0qW7Vl+P7TAsMHM2XoN16gsM1U8bAj8ovYLS9St/xXTGuQfLuMJTA4A/ed
zsA6LatDgK/1gSgFFmFsWDw/XF+rPokP617SgGpHTOn9itr+bSw9YwtbudsVyNF3jH+yDerlbcCU
4rCeOSlYkFMoa2YTw1vkOullyJJ4Nzviz8PiJBE6Q+Xlm/VbzlV6kS6uSTnYv3Q6BIeuWra9Rj/G
pRvfjZjCygWtuurAQmKttiLUzL4jg5smCV+Lr420piV6B7oT4TcYt4kdYlF7ckdK+3DuzOJ5LLl8
USPc87gxYc8tIQt9cFzXNg39fluRkbmH79XBgPGRCLjOu12ZZyPMYOYv+4yp9T1tDX0uRgJ81kON
nI96J2r94mhGnlUeLlhdKlN+c25i70TB2zyHjbGtRh9Qh8Ya1XtjdXT64nfdi/lgyPjOYOFrWSPO
WN3+jhUSGte57r6I62ZXOi3sQlKrHlqZV/yVoDoQwIktLuFMNCd1qY3+sdZ9cAkT99eA3oNAX1R/
ea5KZodz8cjEBFlVGTdPc67DfYngnMfGAbkx8t0NEWHz9FU9AChQhO0JpIsOCFMbErC2U/q7rLzo
EEEiepBTSylSJbf10SAaF6cVWU0uoOLtKpLFtHMxAqKe1zqqJ+dgsRptQ7+zLkPs/rJEzoxBheF2
7a4SUNDt0QVByilhM2DjpBk/X7kXw85jooMBZbfuwpXiCplh3jxYhCg8rD+rq6BqFQ4D0ihe6CkD
O7ML/oAzzftJUntw5r5g9Gzyy5SlUmQQzGI409CKeGBID1JUV3SbypKS14z2ReQgpB7BmcX1N7QK
oNjayL1MYD3ottOqafWpYLa1FbGBc31S4qHOWgh9XXNPFBPOHhzhpWwk0Vk5Y9ehrRjrzRUXCh7+
wUUWmIXVzy4E9sR3E226yvwwbdaYJdsPK2AJ2/JqIZq/hCXaXk/AxbRROOxpePX7NO4lk+FJn1YJ
oVPb+muHgTaym+pS29W9yirnWma5VhutCeHGUT+q2nqFc+RvJqt5hS04vVYOT1M87lz2FL/vuy+O
E/3KEGM8INDs97Yi8G1kV2JzvjShIq4Hx8X6yAo5g/qmuC6dY5QX+tJHSbGrPUSaDmfaulGEXpfv
AZNeBkt/FiGfTEHWcogrcEcHC6DM7L6BU9M7vClfMNMFjwpBy1YnwW8YdsWOHc3ajWX4ZRDOphmT
7witrL3b+D5YueZoasLnbD0TFdh1TAWgjO5nNnL0UjtQVTFIskifaVKxvy52EdHlr6ENBzBTxAmV
aAQ3feX7y7mCLtCIwRU2Ajd4lHyP8sba07Yn62+KxMEvyAhBU/nTr8Fl9uOMfRey2Kp9tmaB8tZF
Xp4nA0kmiMPZOftzPtOEX2b1fhxe85L9Nfa9v2JiyLe1RuGItCrRfnuPVHidy8jhUfwk7858VN/q
qYNg1IsNPgMKUhkEtwF+0nGVnQxhs/Bh4oROhoL5aXvmY2wbmihJDysg+Jp1jYDvPrmVAQiEvtB2
/d60WrQdRXlhIqsJri2PcOHVD4YzUH62DtlW37xoxvonabjYfv7UzghcAzQVLLZ43JCL7T3SNj1o
lYBplvKWLL80IyCHIWuuSWSGj7V7Qdb2GTLCfIl7p7v2GVTFft406Wsdi9dVAZF5EVYelG9hGTKL
NelwOunw0CGf3ZtTe1s1DkHrTLdafVnrgcF7y6J8sZVQIaw1A02CRSyVv4Ez340VXuj6GjkquQQD
v587a5eswvuOJv+jNoc3UfX2ex1W75Tm1c5rofZ18HsfHMw8D6Ex6hOoPGoAjn+Hs5Jj0B7zcueF
5juXkeoY2CEBv4t2usqnL3UymaR2CTwLqTx3U/vNL2PrLcWeNeO33HZd1+8zuChXrr7DVvijuhsW
p0nqOE9pYNePXtfGaBtxXVMAPDbWb8ttilslCnyjTkn6q0/DoRLWtUmA07YQceELdxfLCZ+jVl4F
++l7X3bVxkLMcKsBIj6MBlrXIKwvcV6/V8kAu4/hxrRMOdKE4RT3sjH/PaJoeloPOuXQewpJphVx
+Jy2cX4T4/CBY6/chHJur97PKRHus6f7B9Xsg3GQu06C1Qzm18Kss30IA2QrF01XlcE0nIceYaNz
9J1o3/Y9spawV9eSQbIxGRD2VOAdE3pt8AR/rqN4Gjc8bXF3aaWPUtUsdjH3zF92/bP2GoYbXvlR
R5jhwfnjFkgigFC09mG24BmZZ5+2AK+0Qv0E+Y8524Itquhanwq5SJsGHwCMMDOYYNGn3Rii2+RG
C+k168A1LKOqcszrsyGmm5XFrytWQs9NTIyYBXxPpVCPTP1kG3b3YC51cdw1ty7yvqdeVDO+1V8x
vs0bllxwdCzvlhMisJ9nl+G4zcXDh1N1YCgXPLrM4sCy8pw2/4e7M8ttXNuybVduB3jBuviVSNWS
Jct22PFDhO0wN+tis279G9S5CeRLIDuQBwgDjoOALYncXMWcY0ba8vg2/oaF024taYrr3MLH4v4I
ndD8YuKjpXeaCaDBPdHlyLP7q5FFcm93JaaboWcYRft/TsdonygWQ6qUzFgN6tF5QBUKCK/XKSx4
htcKRLqiRvRhLTU7mOEZ/H84krdng/lTXWZALpd7F8fQAQDeyuKKPigvdlZj1KfCtaxfZA9XK6u3
1FOmIqdVbC39Zfa8+zVCv++pt8Uz06WMNZDPRD08exx6hFZaZtC1BQWXTi+LYzHapFYyrUKFCDvd
msUqBDS3TSpa2sKkwaw5Qa2wf1a8bvDNodM+9Hr+rr2BYx7LtGYp6Mdkp600ViCbcEEEYN8ZyaMS
5aWalKCAknSKxplVJT99FXolwkvd1vePfw9Nb2BsmHhPY3eOox7thpp9dSoijqqPtA+rllAksnu+
AAiyTj1iJPA2czd1ezikz1lN6xMB3kVjp6O2LKyNAWxs9ZiERgvVwWOp1b8hNbFvqgdepJtIu3/8
ckIbPgZ7EvvHdSBSmvaidrN95aWI1F2r3k2GOKuqhINkdtqTtFcCcEKojt19CPtwv2iloy5VMPfV
Myw3VlPDZATkFt+1AQsH3tq/vBJlWylYSFoTzIvtFftetBDF4qIL9BL5ALaxtbZgSh/z3FnSAHrG
lz4045qHcf1Rd8NPT991NRLqZ5lZ+sZuGaNQs6K07DR7pyMQXgNDLFdhXTJ4QmN4Dmtzh6buM4e7
sDYE7LhiVhjvgGz0I2Y0a4zb1n3OGKWk5EcGhTB5n7T0iIT2fXBV63UwSiJKzWByCufJZmo4sZEn
sNS46QlcAQvLwSHGLrIrRW7jI5u8VaaYCkeW9mRkhb1AEvTXOMp2PK8gf7BQK7qrk5GuOTrnpunl
yu2gQXIpkI04NxEMBjQp1YJmhAW9aYYXcI9Av4hHXRXkUW+bstyb2jzcnJjF5cRaNh+HU5238HaN
KH2qYa4/+DApM6N/tHg1A5W9xnwMjnzKj0kEkb9Lg5DAxbmwqJr0/PqYy3gTq99/lgEzq54A1k56
Cl8fu4OBVmKtLj6/HmnBPxe5cCFXpxUufsPTv7TZ6ZhVQyTBS2z7kwDxJF379fGzgERjKgMLvyG3
ky6xy4HlURFR3D6UcXFhKxtnKc+5D4j/mIw5yEkM2YGMfZqGgekNhDC5GmauX5Mnfq0ghIl7J3tS
vi1XYcLY2M8sT/9UETBaK5xIZVch/Ua9k94Ly9pCvNnHRQpjf1i2HZbdaIgLmIBacXxRw7y7GqHH
2c9RbiDbBFWp7aTHTLRo3BPDCWT4y6B7cDuO1ChRjgargTenYRFHIHO3lgNHaKhTJJg6vrJxp3Ru
t2sU+9XR0n/kBXg3oOct4y5bCXcTERZnq6YVzHsHHbLLnDKyWnmJKq5IaXAmR31II7EoHou88H7h
p8uH/MWznWvpAJaMqAqCB4KqlRNYPKHpwaOke9QnGg92n8IQCQh0B5Tds9yqyxfGwd/1GM5Pcard
1RLTrzLiCoa5z67VMgiE9QIDUfpeZaK6ZoXrPTmk2K4f1wHZxM8iDcRo5V9am7xW3YTmDviJFMCX
osbgTg69v57ZGfewHI4ZY4WX3FsmoBzgOoljgw50JMEyg8qgMy8jgwMok8zyKt7d5lgvXteZvLyd
634khfxy0zElq7v9nS9+RuQJLcCQseZ1zLk8PGgo5GbGJhrdsiKNNp16VgX9R4WrNhCG3u5ta45X
os7EoeiTr8fOptfKkex2InuM2ih2snSRFBg3pTRvZCwh+UU4tyoW2XjnVt8Kx8PJFqwldBn/nq1K
u2mR8eX2f+Eukawn5CFZqqW2pQmavbH6aC3oeUtTGIXxQthMMhYs0RoWBNurxNsT3vzNYhr0OSmy
BAWpyoFg+ITwEmYmoCVmPIVMxh4DiirPbAj39g9qLY5XNsUIfuJ5MSHF7HiUMhhwrJ0etBQEUEVQ
FiFHg9iNKeX9Q4X4kG52Zn7M0E/ioSTmOlXQiYWVVd4eGs7FH1C2ZGJz05/KQW56V9PIE43kTcfw
VcYRQiUXoRBY73aTdqLaMqBN/GFRXIw2Op4o7eTm8RjjI7plybY0UhpS4ZJlOhzyRUbcCIquvu7e
OULJnsYlhnhrefpj0k1XkMPkptPb/ogMdwmKXiSzUbNg7ZAeH5lUlIiyHOJKl2VmvExLQSrwc9xW
X8FhZ2mS5PE61u3iFkVnTfWIAOyFRkXB2gK7ZO4s2t9JSWExppaP0Mn9R0fuemgdvL8PTlhSNgyl
Fq5VV6H4QXgl95EenxviHzcoD83fhknTkk07JYlCEE/iGxUxDvXecK8TQa4rQqwAF2VKfDYromEy
Tci7U5t/o1b9JMMvuehC1V9ZqH966pRc3OhDJwP8NnVaF8yt+1SYKHP1dlBA5309bj/z0vQ4ezNb
/3xgrAwVZvCjdsAVpQaiGF9bKy12DBVByet1cq2c+q7XZNigCv+xxjHFmSHvg2JThohnFc7lP4J6
meDVR8ZlXPri9LgzdUSQyy6YyF0tOz4OH4Ur0W4L81LHwHYeF5SDjsucHXdT2NF4e2zJM0pxbBWg
G0d0xKueZajfOx36iqVIKmf7iRUEYnnlg+CheJcjdtgkmt4cPLVjMKh0aNiXDxbBfn8Kl5VlIulx
Em8FTVv5XaTjWxjIUR+eCTGdAUdxLD6qDjMz4As93FJdTIWtrlLd3HV9axyK0AQl32DBNhlWH+ox
Qem9iO0ngiJ8SBAdWB57FbUYIIux871lq99N+oeShBul7AgRdapTbYfOlWh0xgaT8lFYIAVLO+IG
YJJ0phWayZNI+sBMTe1YDm611g3KiYal1xoHGIcpg+eneUzeSzfKLqwPtVWq9uNJx7VddtXx8Vgd
PeVTHadmOxZiPHfmhMpjeVBJwt5XccaYs63JaiNo5Dml0L08XoZGlAHsL8aBj8opInDoue5dIkDR
0QeFvSISsNukwjFOw6xC+bMdESRuT7RQIkhcLqR9hRL8eETns4pMaB586bLAHfLhWOrEQiS1I3cp
6UjXErNKPCnfsUzzdxIT4gmQbwwK8h7XQOHnUenR9hE+oRqeckkTrwO9jIO61RwUJtqrnk7lU0zL
qjpTRHQ1H4P96bJ0uqbmwDKkQZcxzHeEU6heCelKLE8/a17ys/wZTAdFbGtZzzy4m5s3QLQwByvZ
lwYpEaCZavApDEHqXJxHAJEkLl5h8fWeTc6KhrimdPNy281uwMA5hVo2BYoijNem3ycFBOJ6yF5R
U7OzczFNhEmonSXpqquxIi5Gh3gI11/f2sI8o4tvN6VFM1ilQ7HP4vmUJW12gjq4TD2wAZGBTo4K
KpobkCXlJQdbDiRqZj4MIMVVfyydzPVcR5C3aDMj1HcFGlK4Bv2Z26NiWjFpfuFlVKhIw9fS6PIX
V61PQ4Wm1Ub8uCfNRL00cfkmuxADtZa+eN6UnNMssdeCfIEV2wSoxEr3PBiYfzw2cVu0KDb8cY2N
ip3cUlwKL5V4pVoOj8STxP9xanje5tEZINyTPlrc+AVswsJfXa5FTWCEtJJIBD3/Yo0qihl5Uy4o
//Qic1UBuIaW8tEBddgKCDXCx16QCsaltuA6y5xOFJqZAppwq/aQWR9MuwJ0yj8/YUD4vy0TJBSq
pxDUSVAkCdUcl07Ls/hxzQ9NX2xgURprFjTR1kuMdIs0IUiz4XfSDNWzlkMEAZNy+ofOGUKnz/Qh
24cVesZ4wMQ1qIl1LiQ0gtgDRBb3uFvodl51Ap82tCYKC8vc3XqMCqy1tBcXTRob17QjmKdKIuvs
jbaPiq3bUeC2RIeAQ89c9eSx5HoUYI+DzPgAkGysvHyKD05DZbNYYWzJKLNA6YPsR70UixAdwIni
q4g7TsQuJ3bubqAR1oEqxbh5NHE4S9SVzcTjFrvlu4XazLZleyTO3p0VxC5JkEnb3ltqeNJyq71T
P5wZqqxIlmrRPzJ4gZvaseTzVBZ0VbmNmrMxjoC3bCtDQcw4Gb7uU6poSsAoJYXCcmhzghaXAiNv
y0Oi5P220IGcdyq5ogyNjFYNiYHRy2VN+J5nDhYWAZ8aiR03YjEZV6t8g7scgwEU7D2s4sUcnRad
b0Uyc264K4wgcq8kybcWmt1nJcHAupimNMt9RqHE8NKBM40z4a855NkVnmAf15D4GkNu7crOwpXE
GRYrI7L6QRYbCwXHdu7mszCgJPd63fkCx+yAYS0CC9xBZ8PnMEYvaaunN1s5sFi7tHGafykISlZm
OItj2040PTm1aMG2AnJ69DTWCgmXofkzDZV9UttwAEZffpijAAvHaEBFBOU42Xhokrb0meN/DHm9
+EQnIjTSevtw2/1fzW0z8Wn+7ySv579V95nFX/8qf/7Vir//AgkUlf89Yn355/+gvTT337ZJqtjC
ZcD/py0Gz38S3DTt35pnG56qWSgoHMvAnfifCDfj345qYOsGZMF/6KZx1v5Xyrr1b6YnBhHA4Nv+
k8D+X/ly13+8jfJ/fP/fAT7A+/9/ZgSoCBBhmsftbJmGDe3rfzjINQE9FYLdRtEZ00eaqtzCHpmi
Nkj7a0xeC7Nt/toGF1pZGc0LRM9xg5Y4oaAM3w3mZE+VkcHmL5nac3oqQd0D4QXOXHvVxUHlxZtz
GdNeuQzJAJI4SKdUuZB9poPYhBgMn4sYhSrpD5NrPEwl9dUzZ2vvCkddq+r4I+CyQok1f8LRFsfM
RcfUmNBf3KzdeSo4Ul3Y/Cbmq+ziXVKYacShQS2QFBs8OQ1kRrVCH+4BXY9A1ZFGm77SR+BSH92P
2laJPzH0beXWeTA7YLar2HhHNJGuotwcN27jlGujy8yD56T7YSy/qzHq9p1SfMi+pxh01Q0k6JR4
Ka15stt0Ij8dBIAWjne9uLZjk+2lE70QaJ5BQzPPIG+Qo6pky3sYLqZZVYOuILSKUd1MAGkdbpvK
KzcIgDNfK+WvtuDOTbumQkgxzRw+mQgaqaLQTsaDiId+q9lYS2u9j/1YJp9jr/4CdD6RPISbyRrD
ncc+ni2+7dtgau6z+1ug1QssgYKljF4SXQGxY7HKycZZYVgaaxuNyC1NCnVdGh77O21jR7k8QkeQ
yKGVtxYI84/uoWWr70pVR/vYbshSigmtnAQ04BpDYzPUyqGzvaDUhhvx7qwIq644essXx2TPF6v2
cIm74qRkjvGZ5wjSooH9D0Mp89gRn7F4G8NpmG8KtiddYioq5Pzi9Grqhw2wcALGkEcTp6XymJxS
e3wtY+EDXOgKQX6KLXJcDLji23Jm/ZtH79Kut16UfTfFdFeKW90adhCXze+6iH6P7byJFkETzVLB
wp+VrtJWu4hUJLdHYuCl3cFurGhNeDl5vUZ2Aq1GzkCPcg03ubxqHWJNdYwZrfG+Ck2265kwMiya
RxPyBpBizCG2FquIR3kkqCiQhpR9kxF/MxPgzO7JcDElb4AB+KIcvupI+WoJLHHG+hZSdjHgu3h2
MR1LkmlX2VDy4PZ8w7D/msp0NYrhPcq1k9N1xUpTsycHtnvZin1tDXfWHQQnEceEPBkmZUVxOLAE
VHJ5Y+TwPvX5j9J/CJk9RZn5Flrxc9Ekr4M1nyzcbbEFaQmwgErePEgkjRbfz1QIn4Lc8VSnI7HD
L6dJ/jBMuDEfBo4PAdl+KwGrryrPgMJg8mP12b5xbDQxmWNI2XL1lCMvLy19PSjmamd3eN1CEFgM
FWzHWAnYVzlg5jlrsf3Y6ZPTW8inz0Mfv1lUv5ldfNetfUNdBaUu/nClvMcFEvfE0E8u6sGNWor2
ObOw+8O4AnR96PiZbEKkj8rwL/Ru3kU5yoMkSwrx7puZ0Swy4AsdC3VYqbKgi0A3YYDY11hXUJ+N
TKFUzHzqG13mhuRTbjvPvrAd7VfEsdA6a4g3uWWYp+swlEU1414XUVBx8KDvs0pfUXD3ZWLczxGI
cTPWCRtp2tc4YQics/NZAzBjnFviO+i3A36QQA8JOwzjvNjHsmz2g5m7PsOlX7LknbLUIVkPUDy9
yOIQVsZfUUMMFfEbRD2Csef6cP8MiYpWTZCLmzIY5Hjs2DR38U+lspL0ujJdFyZz1mm+YbQigbJK
97JLM9p/trSR1n6NZO0s47XOGt7tEEBwFNMYIIYpVg3219r6KWmhA3Jfd7JNX2jMCaTtq0PXawSH
eWQgDfNhNlNfMfpPxPVXO+HNmjpCZbRK/470hEOsFJ8NM0q0AUVWVih15S9Tfo0Q8V41ezy3qKbX
KQN5Ns4Z4YKlsaZU+kwtF0VlhA2tj0K6wZJm1qzv3AbsoPTsPs9TBzGsuoZy2FK4/XbL9tqb+asT
KeFWMPlZtREwfRWJglT3idWXG+ZmULYdPSYyvHNXUVLqDOHNBUmNxYAl0VHi2psbCwtVhCnWIxuN
WM9k6dTqZ8uZet82sXeWZrdxSuQvqaddmeQTUtOQzDSNmq+kDErKThuDuCobgMWsL4e5/5GhimGo
LokAbk/4L7SfzGLBb8IkH8cMQEQVdsQ9NR/u0K3b0hoDc/G3R1r1hxq5XkmsHEYufcngcANfV9nK
mNOrH5ENYDfRhPm3NXoUTWb+Z07G8cCOXzz34UEwxM7q/LUn/SZMWFp3jnmLPet3gfwmGKz2u2hd
ZS1DKujSY4I7KvnNcRpgUtK8QwGCnTk1kj1Sd4ASh+i1UOIDg2FfN8mCQkePw7W9W0PHKdi6Aw5R
UoSU+Do4BJc6HU9RRetuY6PVQR6BX7KmBq0u82xeuLLjY2HBumCFcS8cnLwdzlyBEZFcQJsRQdYA
uewYe1BRWRhDWClU1WFClEVWQUS7bH5iEKzh2Ngz5omOcaZwrkQL/tJYHwMoERfFYryo1SFm+Kn8
LJTaWWkFzp7YgstoR95PI7PxksnofWSdAwerzc4dCxpteM7xS4XoxccWm50zGOtB9qvB/dvV72r+
4WIoXqkZAv9+kkdLcOUjH987nTXtsO5fl3ZndJATzJoTDJm7q3RyNigdf8tlVJz2fIclPuBqIhNW
DZzeJgnmydM4U6WY8Vy67p/IBtU1IbAPDNeAfNbj+qP527VTvseEsJmw8/vl7GrLgjBfIU9681py
X0w96ndzFf/NQrK0krj39iZLjLlP9Z0npk+p07AW3lfsFe6hYQDcveuhGHxASAPyYNy3hWYFuAfY
bfGJXuEJXZNs9lZVYaId2BaGFMfZqBpSADV/5KacepS6nYM3Ny6ekyS5Ux/GK/IfyD9Qez4wx3s3
6tjZOYN+sN3WPiDhutX92O/ysD2MsVZv60nbmzVIHcVBcoxQ6xTtSLwuV7qWeht7DN8x6NtBigF7
1WaMPTFMry2vf6pjmESDQnCuDvysHdHRdXN1rNnZcqZlRMFoETlsfBrnctGNILXw68HLd3Ve3nnN
56HCNSXMGS4ahtaiT4GkKEV6HBG3NJYXjMgOeT7Qt41Ps0B8bTfshbHXZAEFieQyQTJSZwd3bpSr
UA6OqWsbxtnE3tkzGTI5qxMpa2dPiMg9S34nmaqvU5blK0RKzGc19jzh1BhkpXEP1jlvXcsJHSxE
YP5vR26JMTUHfepeiAj8IwRtPVFPFF+q4KHvGnunIcGHtB4wQ5wy/YTfdi5QNxUoIcjirdI5203s
10guqZUzdzMDwnOf2A7VXobKtWvAeiu/G4vkX49AXFepW7+QBAQZQ8iytLD2Aylt64GhYis+ionI
HksmNA4TanDN9KXBzjVMVI9teIwyZZQaCAyem0X4JCkJuELrcBXBN1npToKIBMrSsbYbKEFjt2u7
PH4mMq0hI8PO2GSlBVoRaxdJTr9SJgkSySL2vcIqzuCQmGEn1qsqkpK0WJhJ2OdXpub+mvvl7WhZ
faZuOfJGqgQpTNqqjhggxuGUbiWIpdHkFwyZYeyYnCaBgjVznw3Wy2yc6DJC3wVez/i2em50W9nl
tomMqsftinJkxgMJKkX5G8ccQC3WmgVthNwwAW8/VRx/HTZwqDMO181ZqXDEu6LQgxF7QqCKZtks
hdlxypJP9t5pgNui9oUwbnNs21u9IsykGPVtb9TtebBMZuI4mhx6BFmiBgWWdMyIuGqWT72OIthc
rmMGjqNwbujfGmeAnwGE6qtcbJuJa97ytD2uBvWod9Fro7XiEFO8JKPcRn2m3ys4wQTemCu3USZ/
9NKtkoUTjn/EivyysQ9YE8KSO19SoRnnSAwDFDjjlCPm3rWPwe8U7sQo/vQetBXugiCeCnPN+JGk
ytjpt3o/nKSc0F60UXFyas/aMEcjUS5pOvpIfaP0rKxNO1t8wHQdBPyVbjdsyIqI6Q6jr0mqvKMg
9CANgJhqnOJHjeuSO716sQyroKpM0edmNLJj2MHuU+7Y3rWnOfEA2TOa1ivQ71Ux3rku35DEJEe0
pjdSlnRa3yI+KOCT92Wdpmu81rvEmZMXfMDOBWPZmdiD7cws6f74gi7SsGqsZ7b7rDAWBW2rSljv
868pygRM6Z7jJofpAywbUVgYopav+4jGcTwwELhX1LxPHEryGBIMQUSNt3JAq2A6Uq+RxwfpFm3q
i6V7EepeeDg/mECUlxC2Ii7ObpX33fSKiOE5c5zUtwBcHMBFNJveroYNvLMzbIjhCQvtfXL16IyM
vtba6dCHzlMfWfET13+rQdJKKvcVxctwG9zoYuXpnpUZDspqNnYottfAblpsvEm1ArJVk49ejFiF
FN3PLN5m1zaxgVXa+DQ1ygu4jn7L44pHRlifMdARMZEQKyla8hJN00SiHtfKOuU0XeWK/dYbmM6i
2Tsb1FhcBSbzfDcmroLsP1RAk+0rjFO3ckru2MUhoC5fDFTpYdmbSILjy4Dl+qT0PJQHLSG0sdAC
MoM2BliJvZbBVCjTZCWiNqbd1WcMpusc3tpREUPQYm0/F0b7M0ulvdl2s8ErifJq0uH22nyeXVnt
IzeOfGI4JVcx44g+Snq/lWZ3fXwZxvxOpuvrUJZ/M0/i7aLD9fEQ4zvK7Pny+DLk+bwlpgjhXcGL
ibSOJSx2npMyt4PPuBpVhqsgZ1y+GDaPbywfaDkQs560LgdG1CkeUZaqe+hizGNZijrKot5wwq5/
oievZpH86mwyZQrDrS5upca/llrMTBJjnWVTftcxbyuXZurks2oqrY/KCQFOR43RAsl+i0vroFre
boHB/BlQNK1VoiPWPAdQc2Bn8Bs9ae5K2Oa+2tQlrYs6b7KehYdQ7PB3YdmBVvQrUkPQN5fWtmUg
+8dr0mYNwQO4nsFzv0yVaW80k76BkpwemQsU67jPLgwwzVtLog0nhEQJjJrv0JGnnTnRuyo3jRnb
7xl6p/3UvMUAV9jZheGr0kobGTtd0uNbEwPoJlfnkVgq/m9DCt0mBPXRo0n3TeHKV33x/PCy80BU
vXyVk5XvqoZg98e3i4huP86MVuM+p5vupycchuWpTo1zZZqbtOa3MUMqXrq9Fo4T3jcvbrxXdmjO
fk6HcV0prednnVLtHSpRyna3R4wt6xX4HO0cUrb6RaYUO8RIE4MBdGxwt9oX3CfC1x2V/b/X3Ud3
7/I8XNO3TDeJLmynGH9zkky3pYLrzZHsyPrQvuZdap7SKSvhQjE4UgvmUcgj9p1ItENojPT/gyi3
E22VBG611gamUNiruOiLmop7JN01K91kDwSbVl1i4uhsHYQ/wjnSveS+tPKBtPm5O8ah+Wc0EWNY
Y3Sog75gIThkxgmoF0SxZubhZoUoaSynDlCj0RxM6IQkRuuy79LfsIGfpoJLaMYY7numctYmlFap
ZD42RRMPrkbbJvBCXmNJOnprFM7vNp9vladd3Fad/SnnowXJtUT5Zu6LqCG7lInEUUMmLuPHgT45
/6wbSg2T9CbcXKteBdGF42EljNl5MqBEm1p0aGfnhl6KoWL616yuw1D3P87cvts/ijFBYIJ83ddN
fCLVle2wh4MjT2ztjLSCHB1SJC3TLX5wGaKzZMbv4hg8tM7wDbG/epmy8Rpjcd+Yi5K2zOS01TtV
3WYiuRlgLPwicr1dH/VbPkYmm0XcX7ophfen6CfCW9X14tIxJ4WwgeWUDFUD4axAdD8qiBVtQN+h
bHdhHql+j1EDf6O3T7tQnDP+pswGUEqob9HuA64KQRVvyao6iTLime0Vkx85axfYJoMaiz1Tqyo+
WAYOljSS59okpsbMjUWMU+5aHNEgaZ4zVlsnUgnlfrTGTa/p0zEL1UMeZtXJHIpyl9ZVt7YqEmkb
p+1PPCRJebJDywdNAc+Ry/JkUza+RFni3i1LeWJOZp8ylwoP2SYaVhf9qxXqgYgKAujMcTzVkRsU
32qpljfYH8Rza3MXdN0sdhOZoH7ZfMMO6J8F0q+pzq2dI6cL2r9oWa+OXxUmAHPOAzs33ibSyw8a
Ih9i+8QflTrtM9Opv41C/unDbjirJvmSXpZJQm559FczEkardc9JVBZH28RWlyLK8l3N/ILLGq0Z
iCjbXmm+u7A/yqxnigd0mRNWos6Pw/jY2em1CTVu2PSJjSTAHhOlsEpEngRmobWpgnNwZMgVCxFo
kvwCHoSfIjHfCEONnZFZmFFZN3BPa5s44BixwnUkyiwEV7CXCoMuZsgHE4rxYbYDnRjaPZ0rVirQ
1G12wfBCeLOD59foKibqtb2nSCwP9CQQPHLs1TQMpV1+uYUGo0+AHSg0RkCz06iBVeMLd9SRqBhG
smDxMBZhUVLS+hg2E08+uxA7g+EjPqtBJyzQ+WU0WrxWvLC/tZIobL2TePlR7k5GzQt19BBEHGeJ
pkzumvRElQhvRmK5qID+tNDEUaH50Wwmfp9HiHxt5DlEeK1rezWm6q4G2f6RcLe0aHhW6BNvbcI1
pjVi3kqWdoETLUmk/ZydnKKHzleuQa+QtOcaL7ybrniPi3nYMmAYqyk58WDZGWBMYEPj0EIlDhaK
lqll6bkDucKO16w33TSxz5sovlS9zxgrkQdn4DFrQ35vPa4CD1Fr5DTzLWwR5JLs+sRdvDXa1lyz
VfllNSgahj9hPJgbrx4MOnZeP1kkgTU6t0LwN1kdnfkdG/pFAdFnjkh2glEXu624mmmcbbpIf4qX
AjbUiK3TxO/UTQqARmJtOGl+9LAQocAe9hWIrn6GcdYllIgYE6+Z1MXGcSUDu4JKigQR5mQRadwz
5yz7ebaQXXETuU7bL6J8ozlO4mcZLUpEPjqaXPViGCSUAxMlojFsdsJSv1qpldskLo5qqlH3S3Aq
AEgDs2lNxOzRRpR6d0y1fI9MZtthUCHcDzi0hR3It5EbkcfS55uebDVyDYj+zicpERJqWHSsy6hQ
r459cXZE9zOO8gdGWkjKOgHynrBB44pwlTTKOSypDOZBfSHWNZwX5LbqEFeqhE8sVBqkNHUPvi/6
1hEmYH/MF0BTveIOBDaYO5tK1boNq18Yj8a4HUdxLNmrHx5fQHhwC3saW6Y+u6k8xUnOXILGOG6n
XEZ+J2iNBHrJdHRWKgbHXaKTLyAayni03Ve4Xhmo7y7Z8ssjEKuiL+JDzz1pW1sdShYYHoZZ57EB
zaHF9IrkL1YrfbQJKgDcuGZeTdeTnfTDONMbOxl97mShlZV59ouJUr2j9Yzj5EmIdMCtGvtkxDa+
RIqyQvOzadRYDWQOxSVGR+G3BWvrfOTMp5YFEqv8TrNfqmtaPqbH1xwxaVB79btVUmyR/22tEzsF
kVgUY1Ck81XtMchFnfOWFgydNRYHvl1mJGGgEtmmpBCQftsBW8o84Sci38RDSNjjVNtr0qwgLE2d
GhAPZ2+sOAV1xsZ7yRVF9p42X9HEaxam8ZcxxqQNREaDbdk0TXkqPBunkUGz5CzPEZJ6B5Uqr8sc
b0UC5xvLN5RaQU2sy7oRBbZlyHbwb8DzpXl1tnTkVkXFnTl/1kV1dt1iQJaiOcTfOD8Tj9s9GJbf
SA5nHI+EQYQolaZIu07UK25uEVQ+hpXf5e0N0wPxilOiXgdd52FoHHPD+5qT/FOk2nQkC+2jp+YL
9IJcGVU/y17q2FVNDc34EiGQ5vYadSg1cpbHkByY5Fj4SGKhUvBpOkaT8E9oVH+gwTPFV1MUwFOC
CFptDeziBKHK1PzV8Kw/K070jd2+PvRF+bP8mcMKDpj71bBk5A1wCAEOsbSF+lnBSIqoO5cBOmCA
rHlU862X+MSz8XHMr9AXLd9zMljRZX1USl3bmnN/aVlOvrQEDhftfU6IEkqwHsQWxHhmrRfcDmIN
11RnvbXEaZh7m5FJKHvrPGQT9WoEJYjrZzZ4UFYhqnlhI6mEfqXC0QkItU0hIJScY/FSLXRHVxLI
DTkrXAuU5R4DGjEg8iyhngdeP78+fi8gdPC86QEFspFQGiyPiTTCZlHP+3QMIRGh8ZkqD4cguO5Z
I5dK422EyRq+UL7ht2ruWLbeQP4t6Av1/3F0Zs1xImkU/UVEAMn6WkXtpbW0vxC2LLFvmUACv74P
/TCKcU+Pbakg81vuPfccJCMxFdArVeFigyB63BqWvSZKBZ+ufSGslyBJ2N4bnFVHaQ9vgtgi+HRp
vXEFA+222UmfkdO8XhKDFcHGeStmwhmz5sVLy4dqMu7ckeTnIZjeUxeGIZpKzBR3Mmwf3QzpIjI2
QmNtIoZQn29LuIccaszq/UNhOmFUA8QRQESnMPvXlMuHEXqHpm+H/eCEX0NZ8/KEHXVsV32VefLb
OBTLqo1fijhwuSxx9Sld4mHx0sfK6baTx8M9Ge6PneB/CN1uY0n72QR85+FbpMChWo79U19iWWn8
7rEkh3XLOE1hJufCN4f+PQjlfWy4PvbV8XkwnRhIIYGYuqGKcdr4S+AB5R71SxAcklTIlq3pHLzA
ZVHQRxitBu3B6Slq+8Xe0drV7PoqcqSZBTnsLrY0BVEAaWs/QazYWAk3jTDeXLNf10exdyy9+c2U
2av9SAQvr1JHxPmAztJykr3vdP4ZeiALUbreFGwXNwBguiIA4WLYvzOeGcPgUnCFEoAI9sIr2mgy
MxkhnVtO6YxRUVgwVxbSy1JGrf6IrjfDbHHp7QB/b4a3nWWizqADWiEwf4PZMPKuXfkQyOyzEUu1
X5r+YvEfP7euBDYTvFFChas9+6q74rEhbmUCz76ZBnlQVkG5NOplO+XWNp6B21R0eaTM1pFdVdgu
lP9FQsvICp5IEe0c0N/+S139keHWKYjiZPDs/aXGrQ8mudebwByuhZN3cL6QiXXMWZnBXJy4n6Jp
TF3efAKHy5F1voNNBkZSekg677WbATAMGijXnAckLx+aNDfuKsp+mkRFzgn8RqK0acINjs03gLrD
hT44JGW3s6z4ymCUgn2e9v2KilCaB8v2UGUZi3FGcf7roJ/YlkB0zhL/w/UzCZcHzxuhaDicctpi
z17YDeW076XHMcBCyTfxxTL8pZrFQ29UX2NFFpiDruxpGKki6fKAE6OK90X8vTS8MGtOGyq3XJ0d
P7f3YuBJ9wxmrI6TbgPmHGSW/8tKUDxMJGHUFgTlmi9mSlmcYD7bqRRWEHrmkzeGb4asvVMCKYMq
Pb5vq8DbtbM+myU1fDY8TL1gJdTKLMLS56FV9ePj6LBxkX8zvzoWo2qA1oSnsn0TyKCZTGDbSUf8
1LWwEKk6dBR5Qedk1vnVMN7pXp6KkJeQjNFCV/t8SrJnt0XYizNjY3TTRziqj3yOv/Msi3Epm29g
ZU5FnFwGO/yZjYBXtZvulZIXakmkittFrbE2I3Dt1OxowblX2MyyYvccUe0C67aELHDACLKQ2oDY
9x+I7eHWVOgG5vjOlilorQlPUELOLqFPmDJjHGpqzW/GMcR57hrRMvN74IPbOTbBQ20T6zu4Mqe6
rrD2CQQQo2EStx145S7JajNi9x3h4mVwhFV2q0W/GyomCMEgiZYV4wYwito7srDoYUtiXebsBt8G
NgQat479Xs/cpHa87j5xPK6uRfwlqooiIPtjxh0+MFOfuEtBkAnrq+pAQA+swpwhEBfXztadQ47T
NhYusoJER4WZDbuionyExm2dRD6foNGNIEZRIzSYIDcBgTEbQp6ZKXXuTC5XJ3a2g0RV2NwvBQ7b
HTkbWw6pDJdkqyEwLSdkACxainJGK7BIuML5nsdqOBMq12xb3/Wv+JippC37mWkMn4G1pMQLpUhN
KLD2KP1z4ogIdc93lX8u82l5g5j4bFkoLcOyesjXD8MjfYto8iIE08cYYWAPdrbU8BCutRfqeJgS
Tc9wbNHZ5f8vZT+Bdo/3HhNelA8IYtgibeOGWeWUM/cCVWP7aAYQNGJ1aCILL+zGnYhE4zcj8aPK
iAjien4lLjHbtoJjQdNd+l41bwMnfEX5VT4Oyj3ZbA/ZnST/6F441lh8YcbLHqAYj5v7pgry9z6p
3HvoyIR2vM6DNz+kvQt+h8xZd8Ewpyoscqjf6jcg0oAtnDIEisYv7cGeDr2pq93/vwzILt04yfSv
LntrN/ikMulkuvcC/XddAnD9F+I0O47xOtkSMneDQ9yQ+sOhiBO2759SP/yezOF9ttffyKrjkwFf
PDDBBFh6gdHB92cEVACx9nzS6+rxbRhgZ1jm/FTn1vimln2ctZQ0lkUS20RWUgqk7LGekcX3aCx4
+UY/OaQhgiKfdcIhSeWbZg3StfqlVc53m6UvqWEle2/Wf+FNnBdmPF3zol7ZC0CDaUOWcMuPZVmP
gcQtCNpjBGa5RTLE2DAsHuHG3uKx3E2CqlLXbJc7Vz30st5PqeOcDBNbl7T7XVyxCynUWGyTpNPb
ehva85+4O4uu9Lf1ZLHN5PNd6HuMxDlYcB83HjPbBKvb3p7xxHb9R20tV9n0XOeuNW+7AbLm4JyK
ilUr61mqtk0ZB8VRSQ5zeqMaS6PeIllOCKXx1901ZUrecF4snJBV8bHk2bGcBvLW4AGJQfW7vjVB
8JnVwRhzHApF98l8kpCd6hwudrZZTBbxuiE6ecyLI2CQl9z4qelnWJzDqwiJHEpa5xTo5Aiz5Toj
mN82ffIJoC+0SIsnpRkmegVKshDsnOwAeVpymzwgvahSSHRJuw9jFNmBY3RX++FyxjxyU7lFD6jW
7UzC9cz8FNMvRsu+ASRHoMBLK5yfYkHTDJkHMloGOcTOTxTJBGwmRItT6MRbWEwRzvqLnQR/oYn/
NcHNIG6xdrLF8m0M+ySQL5w2w66HkdOFu9hGeqgc6vRqWti4lu0+r8ljmPQaajVcoF3+tHMIP6Hz
f5I8FNvBzvLIDvgxh8NCjHbbRRDmEAIqlCH1W1e7D4zZgTMIxMSm9BnJGignuoBeLjTUyXWdT34w
9ClKZpvQaih+6oUEiG2oY1CEWdXsRMLafqlFCY5FP+iFjKFmGj4YyP2hWECbgMS+6C9ZUO88l3Oi
RHHOW4UDYGP53TFB9yZHOgZ3Dox9mHTOhQEriTaMPKin74U76X1bUbLBFkWzAkmIfEiHl1NsaxxX
NK+Z2JtDi+tKAVsgaWrHjx6VoF2wapA9qRMJsKaRWXrXkS3tuAg4lmDFbXjt1wIPerIJoWX3PEQg
vTFa3fdT00SpIap973bxk1fVEa5ZYiPc8XHW/rrvTXGyNC+NSDQQ3uJ+cCUIRBtjwGRwhtpk0CEM
NH9kXxHg1QwfvkP1awzxyRy9e3vkr0D4KIyMpfk3UmnkRv9MNXELjfhuMUo2/3E4v8hKgJ1cTrWf
iIiNcg0PQ3Rn6CDPOUmBEGHaU6sdrKUEdDetPd4zbkiBV/Do9zFPbkalMKTWdqbOeAt9LNO14UUZ
4QnoIVjUPs240tC1jl+SdnDTmupPciyIJoMZw79ol1vbLA3E89794iRY8sTfFEUTUuGER1+oqDTc
Fzf4B3fLiNZkhEPs+jcXKkzpE+lYovLaevk9PfwrqZvP2gx3eN/iDdu2jN+9/2PQ77B51c9lgGbe
vW/N5CozDF9UR/2eGMJzSkBARH/rbA6QvWAN+rW5C2AlbpjsI4L3CMeukmfowIA2Ruy8CcHz2oKc
pkyW0qK/WeE6MGasm7PPJSkJ5wezkK02vYu2+MRSr/zgTA634ai/aETlZKFg0dqniA/LKGzMjzgu
h409uAgWiuQvXRkvqlufaye7A1eeZV4kLfE2NvowVjbZijiMFQ4i20LRkTw3zTbX0Iu9AZN+oo8d
yWpgyRlakXCTnfVIIRUQO9wKX2G3yI5zUYFrzIfvcUZnjOaFWXdtvReliWmxL1XU1m8wRfZVwY68
xb/HRHd59OdnP3de/GHlcU1wO6yWVBOmu5m/JAe0bBzyjtabIOlQOTS/fBdU+3nTnruGzxeLpI5t
+Cddzb3fWx/DjF9pdpGxLhNDAoUtV7t4Xt3iteyT7tiXADpruja3ehglwDc1ZadmAoKoYyp4MgaZ
9IyE4xXyg8lFyJ4+h+QPVyqAIFiV0F1zp2LhiorRxTxndIhyEjXckGEhJEQ7bIPl7ifnMAbzBxYU
1IkZkljrjZnMN8f/HanqK9IAVFkTw7ffZs649UN1SpPmOf6VCd8NUPXfleCx8OwSlmB8GFVYXfvS
fymFd7eE4yV3mKOjsIvW7wU6EtDfNBJ4x7c026z6LGZvKCgpuvZpQMpDg6jK5kjZwIxLrnDiGZN8
Bn7GtEFT3U4Du1yFVtZYHotRXpiUORuL/QjjtOYpxO2Mfn4TEjLKEOTKMwy6q2Bq6Onnosfc5S+k
MY5MzElAeDBttW9b1vq83O/C36vGHA6TzljMG7ur3bKdKJOqPfWKLLfVoBIHZH5kDRmChUSpnYjE
eG5j36EJU7fc6D5EXYG1sL8x7WnmSSgj4V8jRlO70XLcYxqnL8OIY0wZT4OdF3ugrCuPx0xwnfoX
IV0nGkzZQ+mY7GOaUq9M1RlPqzhYGMIspEduWH2gzsp3DeSAoQ/vVSgeipCPBkIPpBen5QRbv6AF
BKqTQhPRLtOWGZSqHNRwCmSIMQiabIoQIqpsOLAuBODz/1/4AUwI3oiGQXBI6QL2KRK6vaQif9DC
yuh9V4Nt5zXnuOWLZy0ZPLKmZe+YThTyQ73vebD2YIsvs8IHZMoS2t///zV3C9RAOKQ3HkqcSJmG
fe6LgtJzqMkw9VEaUsnf2OQ8E8rV4W6Gwf7/l3n9ZbXw12qDgKolh07qJyWIcd+AI6dBF88d0zB0
afUJcUPEUHrnmugmwIhY59CaGFgH9GN5MP+boBfs4nRdZNf053qYgTAGux4busT5mLfNxVuek/kH
sQGIwkzfkjA9C6jnbcXEdFopY575kDNmWdaoS6PcI5O5uKhGZOEOW+Z1lfVt1O5dkHZg4dv7RS1X
YMy0zsCtSL59S0CMYMA+t9x92xYFBVkS3tXXn6kHs3oKN0Ev/w5x9mt4rL6xgMIpKSM/a2BZkwVm
fDpO/4FsiedZcJAWQUmnmewhzTDKxmKxLafwacRptUja3iY+VSFJfRUdbchD6gnxwSON5oa/Mayu
us2vOEhfePCIkXSy164rFvRbyRvyrINjN4jzWyzjBqgBtmCg3GvR7TUm/FCgFYtxS03LnTBHSlj6
ZKLp2Bo5PBdrhyjHfchwmJChKEcOPvHBM/C7q0sCknLwUwGN9ISX3zHv/SRr+JPMR9X1l97A+aIp
HTdJ4BzFGKKp4sARRbNFuMneXt/K0nwUPfTUpLFOZUwdhZviSzT6KFpWG1RdJ7QstDOI1ibxUk8o
5AfKVUZp7w53Jl6YExblZPMHPdMbrnsGgRZdsu0E3+ZoHqRzYCJ9mTyGcaAQH4yUC67CSYzIXDNd
EMVjvrz01fSoWn7wTM2Rpxot7hFJwkJIy+6zErbDFHV7Wp7Yw3wTM8ihaaHXNTNjvV/re3ShH0WO
YSdnIGLTNTnHoiz55Pyr7R5AIfNSV/6xm1GXxHr9w1Nm3Y4uf8IAOGVcyBvIqb88mg9TXB9jGT8h
YGN/KWhIGXoxNHvpW+9HhtabmfjnOtOAtdibLGH7gUlmXcO9Ntjy7UKeHRG/aAaV679cufNDJXwS
6ZIzsC98K+ukVBEtkIlI2Prqu4qLHEwEh7NoXksSRu3B/zHd6W0pgqgmRp1hJwWqPdAGWKp4XMja
yt2GTUlFDh7D1iIeb4ojrmxJER3b6zxKsto9zme/fDRw9C9D8L2U3HA+I4F0ZC+hVItyrjopJN1t
g4yrEMOe2PZbqJBj5f25aJKOy8X5I2TwDRaX4COy4BCKcPuxE6js6eqb8Qt9UDRM2WuIxIqrD86O
mo4Mc69VvfAaGOtkuj9JnKtbr2Xs0LmneRXeD8j32t75CZvyyw4IlOSfVVn5dw3nFKFU2yrmv5Pm
imRWUOdrtp+z/JcZhsf6DxxR4tTnPC/Rsl/aOuA0pb8yPC03nUI0aKvlMe2NN+99LOt/E+YB2M5P
s9FePYYCjdRXmmc0ogRP9veqSZNra4o9mCgsOcpadrAeON+9/haUpFDE41/fJsKK46SzSwQLGGNM
n6aU/Z+T8boPYriFPIGg025dHrC1srNXZn2HeXLemB1lGcUdJa6sUMxPK7pNzjfoPWRHzBX6LuMJ
6taZMCjk/HyOE/nWtHisbecsf66UeO0kOLYZX3JqTywg0LTHJszlKVvdRIFpRbPnx3tlxqQoxV9+
y7IyHS3eRkqhsNE8a8jUibj7xi99ChxesXIuqPejjEqwRTGUEpgY+V7I0DjYCvYVm0DLfIcH4Ywu
E/Xh3L5ail65KD9wtXMtc0f4I99FilrAndxDYGCB6dplRqjd31tJ81QGKI877047Nn5wkpj50Bhf
kZN77Sx56WOfoiif97kiVmRgu5UE48I1Jvf0Yu9NNd27pYW2qWrObsCH2lo/Slq/AGRBb+KHpot7
Yqp+Y5ZxsvFmKRLNfD2+ZWUBU2C5Lsp8M8gBZ8m7GTgWDwNF2waRbrbxMMvT3r7kC0YR29wy70WU
kMSYRux9FQZnlr9f8/zHs/vHDti0C2SM4NjyyCPHaLGKfMbMU5GTlF4fq9+CD005miGlZ7ggSzUR
KA6HEZoyxGqOehw7RKWjBDfHWyopaxGl9KD9A18lOw5u/hAuUbcLfmLZvvujOEOWbKLMtMad7oY/
cVF/ALuGHtc9FynrM+n/mT3+GGMWxL5hw5Gzxe6alsF26Afs9Q+e0uDJkCP3bHfSA/8AIRcmj3j5
6XljDYT7vaf7k+VAMEGNIHR/C2M4VMhcXYO//UCaZs1HtpGHZFjwqikeJLz1Y/snyWvWpzEyq9UQ
YIjiIfEbNjQpAS0A0TiVUZ12HCvcEPwEquSrtrDAMQJHv7pm7oSLQ9KJ/FBG/kpe8snRf7JBYhvh
fwt8Lvnm/yPHz379gjMHiCmYmO7PXEwsv9k3Z45GK+bf1R4nU69MYl8mcjhRm43u0bLks9extFrK
CUG1dQQSvI9d49JB+NjC7X/LS/TZThNCWoTSgwTXHhCpu553GRK0Z4Nvf+okfhpcjgg/jN8M4L73
RgXRFJIZ+bzDfVHNHuhyaKG9vFPx8AwNjgJjxQr13VORmNdEMBTEbnTrA++7GKovC8oTYKbPvqJd
IWnmMzb/Nh5DAydgrt6GJWJeLsk8mdGhot/Hh8RxZo6otkmcTob6PFXhB/tKUkRMU2/U/DdOsP67
gfPKKuLBDtHTG3FhUuNMPzo17rMgp7Efux1wjF9/tkxi5E0cV6VzrOPqabYgrFJWf6gYcdlshp8z
vNMwSVCX2lO/C4e7oNIWzZj6KPsex8BPToS5TZ+7hMEfmfEvxozMg9kRO5bt4bawsQoW+Dn70TDY
d7c2Lpd+OfgBXYOD6JXdDcp3ilr0z1aDbZ1JcJz6hIvNT75Z3UZLzZuxhOoSl5QAqn1sRj7u0mF+
V2T2R1sYmCBhyVrWZxlyq+RizE9pJw4ulQsWgk+rD/uzkzt7Rt8GtF8yL6vJ67eiR1ugTUjcObwW
OCG/enYOZRF1nq2+5sZaj7RXQKw/plYfQV+/4nUDeyfMd49HlgCx+RHq/WWaPfPZGQHmuE1C1/nk
xWTB9nnxK9Jk2erJCUGjnoyuxMrToE13LPdGCktIiE0lKDp0mrnAlbNs57Y0Vh5XGicuhf4EcNMc
fNQguSuRFJX/fDS0hx66xookIrT7IW2svasp+qpEe4hAAXh26sEbUCfCqYx3LWnODoES22rNXzEy
4qiKfF+SjLgdvBH7a7jzWAYxSOcOJ6WOZ68wEPfO8AU64wnhVBRO8oboAr24G5OOORJoxq2aVCg4
FieTj6zSXpkNPYVIH7UbGuc+Rz3qISsOylflPufu8AcRhfWQj727rcN+D5oxu8QLn3Ya+sspM6Eg
+4c6saz3vjg3uWEebUt8DViXj0VW32GgSLf0Hij72CTNBLzelX38L112C+dHJDuUP0zYzV1LXsjg
La8+cRw+3qyrLgfa5BpBsoEbTRa/cdYYV+mLnVKD+xR6wWMxk6WcS7hcmfETw+7hwcUl2LkERIBu
niHH0PftgZ7elavxkEv/LkPxozNgEtIst+nqc1Dob1kclstmyRrvlIM3Hyg2h+KX4IVfY5U7D0N4
hkuTk56NL01aXQSg5Mgw/r7hqO9AmsH1mm4mtTGJZQtnFWaf92wxhwu3DS/+anAm9m3cL17x3nEc
F+7BSE0WprZXRLVJtFraM7cOPZeT3YVz48ara5I8htWJ2RXjdcysMbLrpKZ4ZMYyrnjX2rgJwOgH
jOwfFaJ1xuiRdPu/EJ2+m7RFb8nfqisot1PW9pChWKukSwTqWW1lXNGsbqfUevDZ6Gi75u21AEaK
yjuYTgVC+oGfrwFQNEv3OYobITHbhHDKXcu7S02wkspGrw/giPf6wck4IFzwWEcb9AgrBGpG9mQV
wbkM9kxqQjWGnyjLvmM8PKj8nwPbKm86uYZ4gFCEWQDdW1RvnhsznyrSfaq8U5gaRI7F+icFZ1gZ
hYpqSca4Sz4OoV2vISryDZcI9U4wUUjERxrQ54SsujV2eowK9QRH/zpb44haITaPQxnuljkrT51N
3wSanei8mJSqmCGauQ/ijr6pFm8oF70nNxRIt5D38pq+huDf2Wy35ZUQthZ7e/anKucft+DjpYA4
N2Y7s/CkpG4WYrwmj1jP1JCR2fL+D4n6rTwZPluTWhXCf0ZSfiN4IzS9CcKoaqR+GJFweUaQcYbC
eDcZWGAK4tbJl3Dn4AR8Fo85YR+EXXL9Y4mQe2bKr4VFf2CNyofgbVQIBrz+WOXpdCW9oadoEeMW
UDiHvFePSB2C7CFA/MGIYBVZE9Zp78lAaY5TyPyOXB4rWmModPVkjvEjRK/+/P+XJfdfXGmZR+sn
cznVFDIApDopuqQKNiiozINAj7QrgslilKtgsbMe2hYi+C1ZfxPIp87eUmFtCWCGBb7kUb4nTqM7
g256AX1XRVjoufSDp7xg+1dMOKDGMkAUDHOB6jCWpI109yC9qdtYwpyMtXBX8/QlrHp+pfE9LRrb
OwO260QQ1lOcuclx8XnXWHa9iG5+L0VlX8v0ZrmT4OCC5k6wAsNQFG4De0lkH8wErKdQVt5eOUm2
yxiZpWzaLiQikzJkDiNEPEFyuGm1d5gmTXr4KRodJIVebtpI3wpinTySqTpWtibtEMbsEXoYUpFD
GZMAkAje3NbOQOFUS7xH4biE6g4W3NasC3mZ1y9eWyYgEtC3amUF9xp6NUdZegomaDX//6OwDxbB
YCFD44RNIBrJGrhbMMEwTJzupbjEq+TViQHoFdl+zpPhwIVlwr/q/V2x7tJngpBQjy9UFC6SrhYQ
1LWtmuH/EUev/GXvD9fQ9zrESf5uNpjakaSxSeyCBf4832VwDE6xN6k7JyeWwoHa0pF0v8WRdQnL
8Y+PGIr2JlTnoFEPymJsGHgwPcjroFEmTUIW4j3FjnqPUtBkjNK8jSMpfih+X9CljZEa6j+4JGF2
Pa7MtEgz7z26i2bM7Qdbf1DTCXPsck900vs0uw+FCud7p2Ks0QYgtVnS7oWBakbHdRuJBqFXUqVv
bugVjJ/2yFE+daBMFsxjuB/1xpMoqjorKw9Bbb7HNQGqqcwPduMRbN1eW4goG9mgQFxGPBU8Y+c4
Zqdh6r7elUITNtLZ3rEb04cWBPxFdszZJqfY1WYWVWJgqdS2b70V2/i+ESIiO406BEuQHo3HsE1e
3XbENtcwJytqZ70+8gVbvF98Yi/+bD2jfUp95jaTbD6ROLoUceB7ZtZG1Lc6q4NDBnkIfa/49kT9
LJmngeNpT6lNBkVM2wdBbJ91ub9dcjEjlZOEJqHnw+4BgG9G/RikaI6rKcFM3eB6Ctsmx//XvntS
V3QU8Cbz6tOR/t8sAa4yzPXJspf5jqg42OxFwQMlsFbF3X6sWQ40XnafKJOU0z6mE2eYbXIufHBj
zFys5XIwlTF/+BMK8n6rrF7sZMf/TXbmze4sYHD+d9sZ/VtNhrCB/uEBlQ3NtrPtak/uirTpj20p
nTuc07R/Rte9oestL+mEEZu873bn+qWLhAdEraK3pwrnbRfAmzyAtCcR1H4kXN4Xs7KjpqNT5Efw
SsvEsjM1D3MSQ0ztqweiiJmKPyqc9xGZ1MGDIZgudTAQ68xxcLJnl0DqvyEw48d0Ykdv+kdpLAtL
s+xbUX5wlWOrz1Of2ZcuLv66VMwBx1oxbXBr6FthIeGgfcElFU53Ou5fueEwBOW2s8+mZFcW6Q+X
nvmu4ps18M7WGLf3dchSxbcbRXuHZwJmYwLSAn6CNL+RMsknGiGsWHN4AYqL9PjssN+864N630EK
f13C4S2s4u7mQoHAtpotkb0mSY7idUQ4sc5OlyNabHOsukcDtuHOg9hsWrU+JYYRU4mighri+KgA
BSvhqG3TFtPel8gOiky/ZiASAk+gtbXG7F45PzJhbN8E9lEJDz5VU6O4mK9diepesyfER5rGe5JJ
0IDuZynP3ZLyWvkmNWn/vw7dHT8riU1giSeMvqzjEkV4tycnfEo4rAzEx3uWgcluTAf7bhiD4GgV
0PwkoScLRM8vN2MgFrrELgyMMBSMcUAoSGl6DkVSPy8FeLrRVAPzDE27ip1pca2nNh0b2i/rSwWH
0u5DssTz+2G014+B4QNclXuVTQG+DGY9wexqqrvlpYlzqBJcelhPTkAfsW2mWBPLZ2vu7euyflE9
wjkyh+uDn7+A/9oCtTYjw5fVnrsd0jfbL4dc8bRNkAlrdF7jkK1TQEYCBDPl1WSBKWJeTSjocR6n
g734NOwDE6OiE/+0608bAUGL7lifZRd4UejaEr6Z/2xPTLfQOV9gEPJ9xBaZORWSPZLKCSFesfA9
KHrqBcNv11JUWpvGLu6Mpg83NtmBK7jDIg4UQ089KPuU9O3ZLkd/6+vcQAi5EU7HIw+DfG8SzXa/
hMsGlxyoeculGeimQ46+8cEiz0Ab3B2NN8SPcCyKowh6GDeakCrGJVFoeM6GW1vv2BO7xAUR7ZR1
a3rtXHvMWFefoomRBZ4GYvr8EzgfhHB0ABu7sjquL5oHHjsB11RsJ98hsa0kLCIbrUvnQpPRePeN
cSFkZ0JDMrYxzppl+NRkK9wAEDzxp+pbjJcdnmvCUIw7O1ptiyJmToZle6UKYCnGXUbKFXtOCshi
3FkiZ1k9atTLTnfBa/mZ6VRhJit+yZAzcFP4zD/qftyx7N+TkmUij1k4eZEd991wVYZzUnr+xbsT
bp15Zvlseefe4YTOOvfgkP/IZ74GDzAHQvXsnVQxO9hLvPoY9svFKVh/avREBx8eQxTb6UnjJY6C
0HxzpBTHOZmGp0G1BeImMz75mgq1LxrmfI1BmZsa/7xEpruhkBOmnjE4G81qBkzj3ZIUvzQw3A2u
5161AkXRJ9mNFGX3s+pvsUuEdCgKBg1x++OxED1KryZRUi/fPm4epIbIdRcNi2gIjH8+u6Uojik8
i7hi99pn525Atk/2yQwYXY3npXf/pKQK8lijUzemcZ1EKdT2rKK85kTgh7vvp9iGY5u9MC/gXAqS
M5VcvA00P73Q5oc2ZDCB3LD5RyDkVzKn+zEJoRkhezFnkpzGrn/iDUWAD0es+1QQQQ8z+uwoHyym
/J2SZ2P94iQLM/7/fy27gog/4dc3tQTBDt8JJZRL/ur6JfF7dqCuibrYnrt7hkjpgzbl0RqX8RxQ
Xpz7vrpSC3DYEb/FaPY0zdel4dBt6jBmHUQ7P/eJgT2k9YisZa5OtLxgWoN8woSgThm84jHBLOZf
yBYQ4uPTKVBxsu+vtnW7G1A0XTw24qVwnsS06lqb7OhV7MfNqXDO1IEXWVMZERD+bwmwjyxT9z5K
FH+MTIjZcQ261eCnQc0+1hbi2AWVrHDITYxTCIfGeUJFvyWVQN7pZDXjECQNnhB5UFDXfxojzp8c
s7tjFnzF3LE+qdVAS8lNk5IauYxqBvlgUlDA0GTEETpvBYkuJQQkK0ew7pIyr0CDxq3kLzCWb22Y
mtECGMgOqgpaIwQveyDUw+v1AR1vxACS3cRM6IpqzgXLCrtxxCUJGOAHWbFTA6PKDBn7dpE5C+TS
/xz9AXOZWf0SYfqD+bXfxjV7OGq5176WPm9iCyiS22nX2fHBMXuQyy7YDwU0oslZ2BXJeJYoTTbU
oqzL04IiLF3CO6DOEcs6UuH7/g4Me7zThbmce9uADmxCVYEYsJ/BH/IbL2+GYcHlmlAkdhVWw3GE
ubbYsNIl5Qf2gQEx1FMvkHzO+ABReQ2s20gIbbkxxzklx9biEl00ihXZvnqBMs6BQgLtDOcMFQo7
zOzfPP8riwQvTgh2qi6ySJaVu0dDc6rzflPXuj7UawlsOMgKejXMe9dLUDm8D3oIL/MzhhTzMZZW
8Njl5ndZyRRjr7MTwEguuSQxaKmyF1BuHo5MmDW68dKXKaUPULO6x4UGUXq6FmMdHhOZNC+FL5Fh
uSNy89Rlpc+5dutElt4yB7H1bGMFyRNAwq2fPnjNuMvUFBzgD2bY+3ccIF+dWT0WpXhoUKdu2Qbt
p9K+mJqMo4niLcXTebMx3b8ggYw8rbIrQSu70PmPuzNZjpXJsvW75PiSRuPgMMhJQPSSQr10NMHU
HNGD0zrw9PVFVllZWZnd+wB3kpbd+Y+awPG99lrfajpsJVakVloCypQoU+BA5BOcwbhueXOL7MB6
lHdXsCw4tcZ0z672ZOL6bnRnnXq7+5twVEbgXodwxui5zpCn0NmtneMjxA4YOAiJZfvZp+2YovaA
6FeiDgNOtc1UZdU2cFX1Mkz5q52kwMVMmM9L28tXgHPhUIhPtIGOyCveiMncMl9KKBkoAoNSb+5v
NmYFCyWu5EPbEThNaSgjFanbYP0SFO99x1fcZpySS/TRC3eWQyQEvgHX5YAPMSrxDizUsgPpisGe
911k+ociXWIcA1441MZ60+T5G044Nuo4ThkvuIQ4Kr7zCtc850v6LZbks6UG79ZHsIsKrchdI7J3
nAc9LP00EY/EbIxz6mG9n82keF563WDbJLVU8ObqS0e+2L4m+dxkO3tc3nsv4cFTqotW6j7kYOtH
b3AOtenNu9FymJu62nmOVcLOTABduTr/R2g5EKlQLXBRQoIp9hy4+V2H5MGWIo7W1OXA8XjhTzaX
kIQfknDfnES8epRUHOYlu29T9eyNQfGW2NVymK/X75gW4MYE/M1By5Jf9E+pWz3OcEk63HL7RXhB
6Dgjd7egOpbpdKnoaQIjnnbhavrGHXBI+AAgG0Tz6zAdMMcwQgkBfSmbNduckqFX/Duy60hCEcXy
IupxvtBdTG2sTQ2T1RoR7za8HBAHoyqYdzmWVtx7+lYZxonTlwLfFSYQ7vf5tmYccRZiDC4TyNZN
xh+t5vWQ08RKKFjaEbbbGeNu6+6gi9BiRiHJO6zKUz4FD1qU8nYyWdBVefFuBl9xNxiH2WG9E4xq
2iqHWbkTLoQJ5Vhna/mDS95Gs4KDVq4ZX4F7jHXePBUVn0LYCpaHlV0IXHVSIeMVDRcTa8mYL8v8
QiJtBKXH3I6ZAuNOcS4P8FKmOxpZQgYS3i6mujUn4lGSGraNrbT15eTmA5f59aWf4yuiI93a7dhT
1hgs76nXPzYjC31rpHl5aABwGNpMzmyCm10nTf1CCSLoR6Pdjna9bn1W2ex5ph+HlyjOrfnSJw5J
56DsHvNlD1yDYDaLw8fFcfh1wVw7xdSNbOOus3nkBue+igUqBJXPt0kOaMpQL0We6b9+i/3PqUrr
VXc9WCV7Vhdid8sBUgBydO8SaI4HeckTAmLIAM1nDlGqwuf5N9bzR4Mw+lo2JjV5aMdUqNSXZhDT
fpkS7yyatTpNdiIPY9NMN45/U3I5OunKDmiw18sHyZWTRW36y4CleOMr7Z57R3p7V9IDM4663bmt
5+zH1BbMwxTG4hXIwpnV+rmOycEhtSG6CHwmVBqwS9a2d1Tek/YqGsK8a93BlVk8GCPAJy1v+wI4
GrY9h9fHOD33lQ92kvfRH1n0f9q1fJWmk7y0Qv2hAcJ5sig8LK/Pm70SWbG7ZPykBoLHVnx2c8N2
grfGKfbE/BQHxjsRh/T53wTc/18BvxLM7f8d8Buuf7/T7PN/In2vf+C/kb6+Z5pBIAMsOCYn0X8j
fe1/mvTkBUHgB7yOfQG397+Qvq71T9OF3SOFb3lAeF0IwQhYQ/qvfwj/n66Azx0AiA4czNbyH/+L
4Pv/Ivo6pgtSWP0n+vf4869/SNO2gP3z5fk+C0tcujb/+/fnY1Yn/b/+Yf2ftZn50nIf6BOzNJoF
L4ChrpEx6YUelH9kFlc7r+JyZJj5A4jZqi+4nGfTykk0wmHzV+rSG1Zejk9RQUWMdVjiV9tCYBuG
YAth/Gkw3OvRnwVcnR9zswjJVNXvxaMb6G93bKyTNbMN4+yhaeMohwTUe4tTo/Dtc4IGfuC1F06N
T7Oxgd7kmPZz1y2RZREDxf/kjKgFjW9+skzOQ1orjKyEdpRCfR2tAu0DDgsHJqHmkVrPidU/DW5W
SF4OPxSZqGunAP0vc01pGKOJUtNFrrg45jw7EWhHRS+Kx3XEt1RISFkFi03p9ene6yFKyZixWyvu
UmqYN2V2roQNxnIczqNDf91Qkg9a6PeLTHYqbJ0xVpQBEIdhdmB/wYt35cnz3V+7JSw+qvIttpof
tCiwe3362/fV+6Bse6+X1Qvt/KCLOoh4MQI4DfSmdQMQ7UQjJ3/axtfNJYvLElPitnQDdlKOpPVI
B/vWWr/y0nhzGIfxFHL/gAaM/LUN7DrDta3fO9S4GD5N/ZeskdjnlqfAqjhR2gcGl64KiF/CRSmv
owzfGq+XU4aPLoRE+QIj9NA284fAaxR4n3zU6OxIi6tOVJ4rVgBenfdUlnZAY2iXG5N62VWx/8cX
zOgok9xME+chpm1Fd9VH4XTDBjNLYT1l2RUrCjM2isv6a8RPu/Fq6zHXI9wFpLW5QRbpAgKM9QqA
I4CdR/Eo1UAFHduizQnMIm1XMIToWIFOwJr+xErigZYc+l7LhWCakx/i4I5J6KXrbbaFpBMofqNb
p8lPCINEvZG4iW9P4YRXLcLaF+wp+iEpjI7ZZonaUgxKVs7423jQ5+xTN2juLeD1AhRCJrgPLyNP
xV07jIPpVg3JV12nN6vh10dylMc0jpfQ4La4kXPyR5VIz7lYUUgUP+1imu9EBhmsnW8Tu6FQoxn2
LF5Drcif+s5EbU3/uzoJKC9x0P6uwLt7vL7MEolhnGDshmf3Xa2eCPNyjiNe5+zEBdMKjjzRsRcP
LJOd++qH0POTE2Uf6CPiY6m5Io0x5CZA2QiIbYaxKDuYxaR2JTjrdiA3M3KXbccSRr9p7NkFGUBM
MIku8Q1QsBuisYjVvtyVS74lhMyVeeFkKHC17erJNWm+glS5FvLNkKNFC4x3WVV3TrS6bSkWSdhP
cQ0js9PXrgHMiQHDzTgAqvY627s639rX7DBySB6lPtcjmwJxIzuzB8l260+J7+9I9iNUGR+nrihu
kyQfYMBRuNDjJFHZCktJDA9LPEBMuRp8rB3AOVIrtDMxcNGAKBVAjhtvroy7ZL5JTGURchkZNcb+
gApw8py52hpmFQPeRuDq6YHSwsH5j3MxJXzmeOrYWsWf65TJAoreqpmJahn9pykIxr15neU1wg1+
Hrq0We6qE/S6UwYP9OC6qbmZVmI9NvMfzp8zlZUMyLLjE09rgbloGjy6631TYnjEZYzjbsG8DSZD
zAZeT3JVtj6AW9tI4XzWmUl/c5PA6FsvPMUI4LF/dGZUSGk4AQkirkRlApqPoCqQvkyQe+3H1zUA
+1i6z7XE3w0l6xuCNfDKADXJpNw5mA6EzLFW80uRfkzpkCi/2V+8zLF+tGTWbwpsrjB9YtzU4zCf
KPhhFxoLxFE3gBQyfzsZHhwEW9p9rNx4NhN3o6bnbpE9pXLJdF+iNJiU/pyZSe/mtGv2whl/qqpy
t9MUFOeFWCcTE5UfbG+rTXct4gjwL0XTpF88EhQ5uNutLDpY844PbbqkiZGOlSCSz00fo4hZJiA5
p8MsI8dLTuwB2MTNNFrjoUunBzu9YpZwPNgdpKx89LeSRJC5GO8gutE/NScvPuh1E9jlzwhK5riu
FJolFhbiXGwqWc1nr7d567HcsIUasEYzRqSl4I6rKXkS/OuOhSIcGQ0XMlj9vznJJZIpE6p/RfZ/
/cPnot7UniRUYacHmDX+gcT8hdAPYpPTPvoTAaMe30Xu4anPizWP5GUGGsEvkR2X6uKXjDNxLPx4
n+u8PYL1DeeRQmjDhR2dxQep9UcGhoKFA8JPT9omNQHdLJkSRIqqUM4sGIamX8IaNN6m6Bpvk2fz
SmIYV3uw/pq9/jTGjnSQtLas+x87LS6GX4mdG/jMzam/Va38rAJ32fgTv0X2+mfLIYaOYnlAysCx
C3id7AW5+VZSq5X5ZAgdKhvF9JEbv3Pg3DP5ASegdBEcn/WEYfRYl+gmee9CtBtaDI/+a2NQpNUA
1Z7GND5YVGNKpevdWPFZNyww2zYlSQ2FP1oI8A1FXtxk7Ng8O9FPCOrPTYd4NpNGwnQYC8RnzvGe
YRsHWneAWoyzyVp3qz8RSIoHceZkJgmph4i5uzoXoPguMSWasPdWGISF+5lJufUwZ+AgNPa+RQRq
qMdPe6AJbSX/bBf+c76QpBHg/hCgSOcLheWoRlrf+RMU8GRlnwJ2DmNVZeOl4muYNSXP9MDmUdB+
EDPvQrYP0MG4lvCSpgMG08Wx0XV/QxxhYzU5mq7AmqRXaPB1E2Pg5u0zmWTuqCDoW2yR/aytI2ud
z8plj2nQPYljr7+dsr6mHpiIhJPNB7lSLbtY2AvqnKyOogQZkl13O870SCmAYcQy/E/lZCXrnaHj
gPfGCKHT5fGPo2Lx2/PKI2AmQXDMxHJar0n63u63C7E00UKTs1k3sGonAaLSjgV/2hBO4PUQkcOQ
nLJ0boscnqmfOgzPqflISOCX9nHQVYHz4a/jvJ9mWezmjv0YL1XMTsONJq66CyhvJEFVEKFIF+NW
JWgea5u/UbMD2bER7dZYqx4WidtuBu6H8PGWS12b5Ncq6zaRwYUbPjnCojxqC7YSLSvTxkzlwYKh
sFMDprAiIKWUByL4z7+iGkUk2c1sstnTBzFY4rFZ2+0q2vTgxXq7dJJhu5YIfYKNerW85FmEp9E8
lRVBKSCn5aPo0NaTOh1P+YJmPvuiPwSaBWXBppN0GsjZSpOtXdcnb4mh5rVlcVDoEpFRxWfVrPrA
qj85Fe2P17RBuHoKDZ7alsYFsFjn+thYSN9UxPX4p5o7qOc3FO7VtEJBIjMSHv16lDcrNeNmy/s/
jzERDONwTRe388HCxI7qMH8yXay3gbYgbdenYhX1oekYIORC6t9BCZ3UoxkX/tk3OoQZLz9XLpvx
qI9bDFggqna8b5OQ6sv2YpBlyoqK8qky68+eVyaHbmWHOQqqfEzREpkxbXdXTAk/E3TDSQV0PJSf
fKFE+ZGH3aqvT6tp/y2t3N8Sgro+UktPrAtlz3K8eqvczCC5PX73Ohugyxg4poFp1xrEnlkAQlg1
nYaozCcbfRE7Sd2xADcuONnyu3VpCIO50YiwWxTNX3Pdg3x80wFsYL8e2DmhWMwWtmnzKnQt3LNw
3b2qvhq2PXH3sEAznVLYnnOJWN043dn1gArYtOx5gEW1Nj+ajK6/fHJpGltYMFYzUcGqabZDMu9F
R4w3gaVN9xy3JZqzEgXhs2zwwk5wVsqMJCakjp21HFzyajgCycD2Nm9Hl+tD5+2y1Xe3FTnccDGa
00CVx87p2NtJFYHhIHBigMZZmWMaA049B8PfkTisMbV/uY9SlM33l06Yy7QoTrR1FNEct4cJohib
54xWBgAP3RAzI5SvjYI7I4L6K7OQYNtuZEiy1+HQEHwNyagC2xqR+ERHfwcwteWzvOS0XbQKEr5J
wjEaOZ02xpXrZhuRr8w5YkPG8VpjqcTix/U09r9K2rmIjC0PsZIXxQYtHA39iiyOz3ZYXoIeo11c
LX5kzBUJa8oJt03hHVGh7oN63lCLy7I3TCQxhAXz79QNHASqe5L1PbCVkwNPJwRRg0Nfm1OYsXBZ
XL/dzzSW8HUUNxL2TyzT6WklNOC0Aa6kzssjb5i/JdnJ42Ar5qFawJXG9OBbZ/rDnuE7YBLpx/MY
W2ETLE4UqF9h2IfG5ZbcWQ1GeAPrzxU9ggMyshYu1a3VfMCU2zK0sw91LToqY8yslfM0oBvfGeUA
xDj/FS+CO2KkVSNAeBpkcthWoQHdxrSmgbLptzTqArzc0CX8Ap6M9HYqBRBN7p59V4fXr2BeXcTc
uiGfba6g46jRnkvSfHCX561sqQwlo8+H2fs0OMGSCTlcejZrGi3+gt2bXvVc4tfQfA9j0eIInMBy
5JCCmnhpj+iK+6SVfwICuo5VGfwy41dlFl8lBBYkfkb/9G9W8u8TrbdgPx7WgTe7TDqSfbq+JPjJ
j3LuTyZvVsfFFp9kTmh7+Kw9juIMj4sD3bob2k/XEISZCyS3GBsO8fSh3QU2rKo0xUwJt+C7X5xf
Y2zOKuXPLfPEm8bEEumRkGJMBZ0veYTAI1EpBqS7/EJmKfGTtn6IneHVZ6W4tqSF+2R9QPN2wyLR
FxAMzjGoGUMznHrbUqtISWRkWFWnIg4UdjG5d7zmvi2wbDgTkZEpdr6VpfL96IMxoul3k8tC75LR
FhviHSYgsMBHL8RKWdJI1tQtu9z8MpuAULMyLI22PlA5DZI3q56TVV1UgfJbBZ9BSxulZI0+L8XP
5GKBrtrsNvWvU4Td38SFeo4N/+CA7+sHNR1GStA3kx62lkGjaDbu3T75BJvUkWYp3mf8KTsk7z8t
hnhS+dPZWMGRqToJJ5uYNZCO/Nzx3qvK5mVIrR8w1P3FSWBEZykEocSgPkC7zXUJhE4ZI8+A28qB
z5WhZTNxYkgE/qKmIZq7sdlhL/DwY8NowVyLNQwNBRtwAKGHlOZa229zJy7woQmBtwog28RA0X3W
9PuxbcEXVpUTxQcYpSJojZNFcbxX2gffGfEPWnvTHWHzYMXfOhDuQDWAYRjuZz8YubbiPMo5YAF8
0T6KIUX0Ey4HLTl6q1dYB+Z+cvM48mT7i8eK1oeci2Ju7jr1VNe2w4PpYVIfOOosiRLPzXovEZqM
BBoYazZApKo/gc0FwlOAaSySnHxEfYx7X1JyU6bhuKOyTW+N2FkoFuMWsCpqG9vr1T6r/2DPvZBo
CzZrIrYGul1Iu+KGiwtG+lpsg0yTtc49sAwm9744ds/DNB1B0nnHxZzsyCN+AXQiwysusM1x4Jbb
Zjz5xoPKFMUk9vLUsU0aW8zPfDEEPJ7mwvvqzNHaYs9iM2cTry/7P8maRMIpz1Od/DjXjFadIXOs
8qNApUGG+7VN14HTevVRQZLdBj0vS3pnzzCQXklxYCyVyxkp6VFfXcI11Y6gUGihB9MJ6wp3CnRC
zJ0rWfwkI/Rz/X/YtNqEOfgvG0d5ZBKqMUCZja7KQieOt6nuhl1pxUCmZh4gFXsv/ojCMvHO57bd
qxOX/lsMVwv8l/4RZ/D4Ang53hU4PWDP0TzRyOHZYZlowz9y+lafpgaScUClQmIybY4mVT+L7dPk
lXdhJ5IP9jI7nXevsii+i9W+69M4VNMnxhbWXmVBNttR0yao77hRcIJ4E8hENLShdqEJugWzivhI
C7fYAsu788VQ7dxYpZu1cb9aw/6KCYKEJXzUnv8mLK0/ffsBjvEIThy4NlsOL2DJ5nJAEzalYbKq
kvt4XOSdO1f7muYRYkNQjrwWnC4akdcm94PIDS4FOX1mNujtXO/Ig/S84/FSKnvYM1kPmBNeEz0O
m2XKHhvruu1N8S9TbcEqTdBtMVBb4K1Ttl98fABze32Fgk1QWAkGug8ow7zrfd5jfo4ZnBojQIUi
f+OgjShhxBlrGfcuBYpnPfY+e7Gpoups/p0z44yzVR8rzGul7vytDTTIJOW9MRBvNqzW+dFcyZJ8
Lu7nRWITaACTzsARilw9sUXEWcCQc+TegZxifuO9Iq1oCRinrUKIgBWChQavGQULYJM1MV3Ocrv3
RbS23r4tFUkz4+hn0ohEAELDSlGvO855+m8GVk3OEA7uwrKPsFa30vlkYYcb7AUPsVG+jVZ64A12
yLEHRPb85hDFj2SiwdiODrObaM5DUR7SllsdRZ7WrnS9YVMADNRTft/kMwcr/2D+Zl4Q3UBmG7lL
jMNyM7n+G1alPsJyuO7BLzd4z5A1eY96aZpHndloUrn9W150FbStBsk9V3vZ1Td0ehYAZvSDEoS4
hrX+qNslvbHM5FVPw1/Q1oPV8JYp09tYDvUddN5b1qmRW9JK7rsW1gjp0e9qfAJSwqA7chHLq50S
cbUt2/5tLKbfXswI7ENxl6P67Iag+3AbAC5rzxUXbhMUJNWHHlJyaOOo43JOGIDigmgt4mbTSr7v
WNVgDtGVfASFkPR32A38tvJl/tXEw+7twrwypE68JO5sGBYglvoIlhc5CoPEgLaQtyQeTrMBAkHQ
a5eaLpU02czLeVX36NvYNWdeYwqrfeFS8Iq/k+WpOaOclc2JpOj0wjRySBzQfRmFKqGW+e/AZz8p
lsex11xrzfyXjwg9yD2MVivWO86fJUwZWFiBZGQRgLwajgnwqWCLz+vt4C/Y3VMkMngdZcaM2RJ/
m1PavGl9ggd63f7zn9gPf5hGc4MB+6EY5Rz62UifUmH8EBK4ryQvy8RC+fDXCc202s02xNKJSUXS
Uu7W9TOui47eWNCGi3tu2j6+K102Dw0pr5o6uxGBnVql68vRmbJXGycT2BHCaQP4+2KpYJIlw97H
u0U5R3YQK5HS5GpwpCaNxMJS3iZYyFtyWnUGA8POyWmxdTClY4Rdjl+/eiiaYghh0n3adIbhzEr2
1AyY7LHTnZlhqJvntdlkPJdEQ8pTkSOZZ8o9eL3F387Hg4mlUpchAJk51NWtaVfFbT6SObBGOrDw
+4exQYkv8eZd003cUnLI54FdlRuSvmpvNCURlIJ2wmy4VY4z7bsZKLIVPwMVasLa4KMrkm/nSm9E
AaQDChv2Xhrlcz0yx8ClmHHG5I8D1sgw1rXCKQBNq+IvPRgeYeDK90cs4oJWRbiOY5/w6CMoDbQz
Ys8CaGOk3g9KuQ1rC5SFB7JnAjCU96t9dBjsPWv5UP2kdzZl4zROasR2fcN9gGIpCw12bJYkyq34
kZ9wt6tAkdEOKG95A1jXLN+jpsn5OoXBfczqnQ+yLsM2MoClPUn3ldniFi/9hRced8TOOyfJ4uMa
Caw9JzeBOL98q+FN2BrM32Bn36UgLmIVOg7N1bnEE6CE0R/4hE6I6hbaK+66GC2mLwXlJUN1Rpe4
RgeJ6AzOvD7YpfPENv5QNThFxitbiTLEItAftpe8BRQ6b9PuzQoopmclhiWz50/b6mFJvDfQLmyt
lDVEi/Tx63IP9UzGDO7yIakZOIJsD80Svpsa+qeyJ2lKlUy6bQeaM+10zLamDh5dWx7KkrWJZfCH
V+JFNO5x2vo8A8XMtJL6jFlgKyUQLaa02ujWyBrax/TLFAmqzJrRyycSgs8j6E8TVxesj6/WOue6
ltup4DOi23bn11WwafNUHdhe7pq1fhHLhIttnnbEt9+sbGrPx6kkUnSlhCQViX0PLsLOv7GU+dND
j+IYZEnpUWE+GLTuBjWIbYOXyKqpaZ/GBFQ9BUlUVezJDfCrsp3Xarg4LqtPPLBJvrxNDb3AK+se
8GTyUQ+Tx3gcFCF7gAizZnBP3q40cf1A84OkW45nKxHVLm4XJzSy+gMyeQgDezjRjwWntifEw/al
isi+vPjz8GwtNvEvrHSbVNE6acZUTRiuvecgoblKO3eYBOuISTyFBjSaoYM8QzUBC6eKYQOdCjpk
96aA+mxgy/hc0U6KG/rc4Dbzp2Wn+SxiZfjMM/Hdem2N7M7jlkrvw1cWnnlCUJuBI3Nq+ah0iv3U
gFM10tL1mZEw801GAOqARRIXd/UkiRVs50Tfo8/fyIQydTDLPWFO0tcxOmjq0lsUJFv8dh/ptQeh
+VrHfdHSr1118i2thjtzHbu9LYqPNXV++c6tsJ3tp6Rm9oud6XFhqUntQvBbdvPZphDIreW7w/4y
jjvc4yRxHBS+YtSPNZx4w1p409JqUI7dufDqY0Xm9liTJMXvrWa88c6bGTOZuZ0KaSRQ0VW3rRvq
CmvZyo0t5oVwnIkDKLXvUgtkLhxXVu14APcWeYmNhXUsM6DPZgVcHyTrraExnXrBLm9q++x18L2U
BUSTQFTtk8YbnQm/nTHfCsWuQvVBCewqfqOAhgnKdN6yxOU1bHLzWPNL6WBTN5Y0ueMfsKFtYDhX
3EeGZf1pFmKSjs3SjEXh22K2xNVHhxhZS2eSr8rvYe1PeinjqJ/H33IwOgQALiXU4b6YsrWPdfxU
ZwYuJPdvhe33JEDek8WspkNBfy1wBsJKC3stzYuPaxpBmcho44sDcydqc6vcVpl4nxphbT2rR7vl
0JiCn2HSR8ok4I0u7nc3dAENi+s7vk9Bq8fMpJH6ksEgh9fgmA+J2YKklAF4hZg0Y95dscpe+wl0
BvGghCmzMPK3NDxlnhB7DoUIV70c/tQC5J4ckTxz+xoZ1k9Oly37IqWyXcobJDkcDio7ccB80w6w
s9Iu2Nuej/5PzTp+Os68mswrtmOC9foVwhqJ28q7qLR+EOP4Jjyu3spu9V7g9wux75/KJOYmRN8J
gO4jdWyhOeS02zbp0cto46B9G2wc6le3uk/zbFVR0hHabQouTUTIyGBVr/WItlAENrSw8tfInbNa
x1c4fe96TKvQKZmg+na57blkNUW77VKsBbbJHWOuFx/J4Ifom4mCf8yX8bu+9gq0P67myuN2TJpe
Z99ZbXXODdUcsrX6VnK4GYKeyJEksLm4kuTGwhSFk5gtFg1RW3irO4698TiB3699/zXlWuWOxnsX
BytxLZDybj9811X27rhJsKdqDkGiOZi1QFQ9eq2YSQaNVeQzVocDdRjEaS8Y8eUGSfXU2Ql+EIj5
xNfBnS4Y5apxG/iSRDoDRADqep6o1Y0bknXVcTQr2B59i1CD8dnA9jbrbmshL40Z6YmVBK4gOFnV
8ldCtomc1eJXSFm7okZRV2oIgxIXfMkagy0zYXxgjLnNEyi4zM49DvLU/5YjDYEu2zkd+Om2YNLf
Oia7+DEZ27OlieYzQ20An7J0w9Ep4+S4JBYDicP3MWkZdjO3Cxo7z4PHSOAZbM0tI//REuCJdcXj
t+XwPvPZ2dmCn7MIKoUXRo2RNNfPQtEgWqd1yQqZcc/zDEmxVM86sbveOP12R59gXZNX5nQlyk9M
sy8Y3BXl2gfb/VauS36EcCH2X/rlPBf8pzEWb71DCLLICAOBVL8fa+j7kH+tLUAYhIua+k6KZK7l
dHSPUEgNilZDLsEr7SjKx5yOK2z51RkSs00CN9tlG4x6bLN0cNWrPePv0ZA/BScT37+zRoVXPNVY
eMNKN5qN1MBrvZ713vbjP1jUpXpbBmSgYOASBuh98+9AD5m5x9W8ApUpp6T2ISnpseF4TniBbyFC
0LPlPxXAKqIZPwFLQu5kfkt5hkdMPUgvpC3HMO7NbdfTx9ikfRfS0wt0HV8Qbj/MLZbEtnz9sswF
CmhjDT5uJ38Mg6t3Ucj4iZKqrWpkHSEHvlUGRTWkzmhHfNRC0/hKVR9Gh+FXqvZSe4NE2VoBdbVY
RjvqlxeZJzegeGsb4gGuigWuBPE+9tQnQO131my/Zp0m+wkNdjGmb36zexEYYK66688tAaYJ06RE
mZi2Y2BEU0E2zpeU4vb5R2tZd/VCItMIsAuzki83C6/LSp8aNmgDVh/AFOKd1c4jngECaqP1BIcD
pa0Il+DHso/y1kuNI15s45rLORSGeq2V/lkn6ohHwA0206TdsnZvB8xE2L/g3uZg7vnoCbqH0TJs
LkedJqns3PQOC3ebzeuGAlIobamxb51OQfMs7mvXofww5/4J0AD+zY/Zs9hsgvova8H4ti0ITF/H
KRyXZide6FDwYIvgcOIhZE7fap0h3pkp0HQcU7AQ6dFtHIEdzfqBxAwrY6zfGnIStWDDsM64diqf
fazLEJyuP1MyRG5FnxXAE1B/K/3QLR2jhvOCF7bd9YZ1W4BbbTmFaTuVjJzEocJkNEg6p7/56oG/
kP6JIr0dsIZnJim3J3jp4g7wcor7WNcYfXMnTaRNW0vnWTsojwR1wti+qdqK4oS2/7SmDqwVuAZv
EtVZmeVmrmBHE/DKSbLv0mUNDb6zEM8NWRFh2ZGQAYR2F0k1mLnZNs7CLs+Gi5cG/w6XyHHPPi6d
YMdKdlehPwQfMGZ/cke+akxVVtC8uVh5Eu9nLVQVTTa+Ods45ar0jm6jXpwk/sYoMp9Ja0GadsS3
4Ygn7ILw9qgzgVL/WE6uPIpMcPmhZhS0AKzx6xnj2q+uyIrNoHJ60FMSSiubNUCu1VMRzD/oqcbe
EM5t6fpI1Z7/szTC2K5I0Th1QNARrTvlCd0/RjJ+zQaqOFLzbXf9BXH4pcih0NT9cbbB9wEos6Fi
1AXOxux6CHV+629Nf2gORsOlVE2Po4Gng317wleYk/ipupDsfXCax/xsr6j4mB+5PmE1ZL2176+2
DBMIWHVFDqY9zzflCy5tBP3Rbwxjo/T67Kx6n3T6mPH08CTDkljy6XoSIilaYvjRf1zS1+GSxsBg
rVjuRz5VG8n1QtGwlt8t8wpu5wpkov6x2uCi5ogq1YOkrAFGZfVtkUXgiVmWfdczN7rT8BLodOZG
UwD2LPoZd6YbxlUNJyID4lvynOCdZimp+kc7F0B8vMTC1DPa1MPKI1oaoKwpu8QiOZeKXVpwDWpV
ZImY3YIwljAR1tuynd5nm3VJjRtsg4mD+pIRgOTUFv6mqzgVaQXbpNQBuwIjYVGvl6pcBQO7HjZW
WZmgtv+YEwYQc+33jiR0oMgbmGOdhwMXDkTbIKpaUd94Jj8QGChFxGTtlWSr0bLCcge7O6MHQHnq
2wPxSRQyDja5h3NqkByvQS/uWF3SLjQjOTQ4R6rYWe/SCgeTnNvbIl9fZAfHAtRFXPVP05Tf5dwE
PGCaN7hQcPmP3jFLuL44LgOT6NIfjDlvlbQpdiAm08ReEZp2ecsPH9iMiWXSD+J9PQS8ZWhIlRwY
G4bwOiKdHfM8Ald7s+hOYqn2H5Sdx5LkzJpcX2WMK3KBawgEVJiRXKSWpVXXBtYlGloG9NPzoP4Z
++/lYmxmU9bdJTorM4GI8M/9+A/At6PTod/5ZZ9vSmfQnJG8c9w3z8Ew16smOqQeYhyG9EPEerUb
p6haycAns8zcn3c29VWlypfCv49sGq7xiEpYW6CN4urZ6aOSW3wAamku3yK5jCVDh0JSjvwFgrHt
gS3MhvF1wgdwZIrjCuZTHS/QfQuGp5ZP1fQaDNEbBgi8A+is4ChRllsymYBBmWlGlyH+FfgeuGHA
FwOWssRQD6Dhw2jxM3S87xI2e8ewRDo18ZgRlvR2cWssufmigv0eb7EP0qMI1Auk2TUOo7vKdHta
UqhN7paNw0iLNRHgYF0viA5vTLe4aMOzxRmWsF791Is62stO466KvG1lL16TDmAs/ZK4dNlhBbh3
UzIAq5mpLpSoYMUQeFkp21NtdD4KWbirM+BawQRgMCqCbzd1HzgysKfX+ii4M2WF80B/ob3GgMQm
L4BfkxdHYP/3uXpGyGOcD8oJGTpDlHasW5RCNnN05Kxx7H03VvTZDDhnsUWs3AGFOW3pQBglwrpO
vkLI0Aw6GA/hd1gN/DN65wA1zbHeqTfiyGC/2mb6J8vGl9yzcyqBwXZFAKm31MSHJ/ywj4R6OITz
bDsNVubRxuscTghRJDr9EphFlAN8CQS69pjTYQn7UJU5RLoiMbYeNBNqqCA/xpK3W0Zt7EC6aHId
5t/DfKpal6xzjO2DcAvW35g8SFUcrVTBeZsWoPzTYJrtVnod9FFaIh4UMcyoIWnPzCTB/jaRLlle
kwjdIwyGbmc5w3XsZAAEOuMHGEpwJuCEi1o7ErHheNl1/TH2q4+8CcBcY+UbBoXPrLXW6BnYuenk
Y4RYbnO/K/ejsTT7vKlOXzxR+ZzWo9ehwptK9dUv4TZnZowvmY23pEinDw9gbQuDLJzba8PyJnHF
TuO4Zzk8BgGpuLF7zzwmjUGwsJw8sn6YNVBnXfXcJuF9X0xMNTXqS5e5Xx1bfrjeSzeK/14PPc7D
vGKkh4BJiGddNQlYW/osOtt4SAnAz217gSC/s5EXAr9biBd5us9bMkRpOHKAOmLhxo/NjIYbqo4O
uBk3KiGcltC3sGRfEAjm8gO6MnBaDM307T15TvgAKYqs7tioDav820jR+aUw1K62GmCQ1L+wEC0j
jwbLrfNF08i0DSrYx5SBmfvIsF5Vza9lBHhgZcBhGVgsJQruXkYTkK+KUzMFvIws9KfVDVcXvxGm
PIwHqeWdrFh3O20SBad4/MC5oNhIgSQeZjQ8ZUgSHajiBo7Quh7CV6NcRkyMbobI/jVqLlqDvkCo
6+4mFc1It2b5J6BP/BAUKD9JZcjtzKxzLV2RnRNnKreUym+qllsWPrE9stGJK/7eqhka1zn3nZrp
WlQZqIy+Y66qxOMubUGGsaWzR0rldEu66tu3A7jpPonKSvOhpn6CY2z02g4EJgPztjOlXDH8+raz
+D2IRxrSqAkOrP4YKnwikWtjmeWUg3yPagU4Rx2HPJ7PIbbdjewxd413KuLdmBYodpMiA2B6gPoz
rimouTHyGOIgtWlYdAtAMGGdVsQNchjsXewDcGWqtsQnK59VMsczoG1M0SIwr06AMaxDzmDUkoUM
4cl7qnSMXgFM4ulOlt/oZ5gKnNyhJpryADs9GMJ7zAdW6KoiRwXMbV1MLU9NGO0IJKBB9afY6TBz
4db3bc9nOrpoqRBl6DQw7YdWN8dpwWX60iK6EJjJNjDy+jAZ0TvqCUFA4xIueL8kIVoGj3ZVEghg
BhsenX4o16D6ov4KHed3GMcPRqbNI3Cd7bzMTsoIbh93a00XETtW9Gq0jCk9sjd7rMoc4kDzSK0V
WScDoJq9GKCZ0E80sa/CMbRxfHBiGUntlVV845JF2yQq+rR8wehrD9A73yA3bTPgp9YcQET1I0TG
7LcJyZuSXo5S8bR2DPBUoiBuIC1t3VCstwusUJ3wkV1qeymZkPk+n70H3aX70VL9KijnF69NwDT2
6Z9YsZcvBHcptVh8LOupnufwmIV7cK+t8RKAgqIZPrCopcjMUxAzdclYlKaal4RpdbMvMwOYVsxc
zbRuc8EmPGNjgUDescMwUVJscRwDD1ZxA32FcDOmvXA7yzzeVJWHep5aV3jar1M8v1gkkL0c6cLH
LijcbqvZdhOh9S5e7OQ3WWm/sTvjHrUE6NgtDfdRikm+CsYDY0e6ICkx3HNm3mKS/tJVJuiaTc/h
zCY8ip9xTBZctA4HX1LdJhZSDkpzvefOeIo8Z9/DQV9VOYoy75c/ZsiNwa/lQ4IbhdPxVzSw9MgC
i4xZcsTNyupTGyZLmlyqfQP3Es2UNBnQ2am8pLW0iymDNBb/mugxfVKa0covo5DHRnlkt4maWG2x
pwqUEZ0LGr43fgHI06tuPiqDEZ1eZBKySgdN1hAkPk3jwD+irRuJTWjE+tKOxtay8CCZRTSuS3Pv
ihS2OtgobsFYVVrnbchidzurP2OpnauFx9Vs8HKkQPf2lXtpo5cuj0416244+vmmM+YPF/hA5EZf
1SKv512G2r6mQTo4zbV+Id+BSlrulKPeK9/PT//9aN01/mzQ0f60/3tJ5H2WlLKye2r/77/+laDY
vwf2Nr/b3//yl23Rxu10330308M3NZt8Kz8o/C6Xr/yvfvLfvn9+ytNUff+f//EJUrZdfloYl8U/
R+Vs+z/N1pWMDf7tf24e1v/r//+mv/J1UvxDmg4mfSFM25MMgv8pX2eZrmshzUshLE/xmf/I1/1D
EsojeCcc6UJjsv7O1xlC/sN2HA4MxOtsZHsCcf/xy9/9lZv7zwJ2PApvSdD9nbDz+a8tW9gk6xzL
cujONf81YRcNydhGFsJe3qL3B5VNdImd+abJeaNWDY3a1jjHRwpgGkq8JKcELHc640iqYraKZGuI
uFifyoCow47GPCUemfjangq23HVxElMJvsDXNm3O5YhtKITg204OcxSv3Shl3Ga623fzBJ7C9hyK
iFKOxwxp9Ca0Q9S8juvKwhBO4Wbw7GQ+bnqKgDZphj5SpyZlEMuHSUO2V1MIQKvroYPSbi3N6Z7J
rckeOvwd5ggTDOa+rQlXLqHn+jQs3+ISWSIpBE9uMrLgUILmox4IraF0/nTzyqrZzEeYWWYnPMnK
gJkvACL9fIgLlv4u8A59gZOQYlCM/+289eJ4ADUG1LRL2QsKDPDcTIeZOlYMjTrqT32SjCh16PpG
NUAAD3MIpbbhYm/myUECkyyhx5+/JHHFFGL556hJb/UyMi4NUZ7q3Iw2redTkdWK/mh0j23T54cZ
vjd1I+PJG/NfZg4ENGXXsLZx+srUvbNC90WUC7Ut/A26EA6o1bAkklpn3IBXnokXtTIVBznHCCiO
Dl8HHcy0WRg1+/CHySLEMecCgdg6xqTO78x2X4+FcQzG9txXE0KH0936bcucU6KIh0QTLtIb74ru
jxIRUGMKDDfArCxshaCB+VUYvuBDXjEUyU4Iptu5YGNeOp3FK9q+Tbl3P4feQoVfNaZ3o/K9GUTA
WyDgNeS293QhqH2ScQDm+dmA9/3lUROwJya3zYfa24vevos76zsAibYOXc375vHQeL39Urks/W6H
Ou/prNkOWbWluO1LppixyFeyVuThW1Gldz36PCAYWOQBvg9ULuod7LAY19Omd+1pncHwP3tGeSMF
0ZleROiTAWxQg9MsCLZHlyklu6yWMTzQDV3j3qpt+ARpZNNbRmlO2lRynYfTV7UMoNmEhWhJenzN
vHt/ItQOYfN35VSkKLpD2DHf7QraczKqsaEDHxUxP9Os3preYSRBUKrIakQb+pyphzvSaHnouQVQ
pNwxX0gYgE+LcCgBXDj1K60VIz4vs9xMGqYx7vfGpW+BKB3yaTaOFLAiwjlNnoFJPePgmed5ZBGp
X7gKFAu7C/SH6rV6cJBrqaDYLp4dQhtEOegpx5cTeTQ3Nd1NsjyIsLGYvcDI8Bof0GrkvAyuloeh
lXDUyTlMGGxYvoH9LEl4VzM01NJH+68xbRSu85g57c3Ey+GXoXEw+6LecZalV8d5p8fwPgmfhZnB
Me84o1oONQxL+heIF1EDx/yIAuOrTbz5zdaiXUe9fQkqXPqeYgyoYCzsXZo/K4/9T85o5hraqDZ6
SaPFQ2Nj7Y9KwHVBug2TFxVHz7Q1Fedi6iReWBsrg7Om7ByHgJiuRT8vtQ+87sofU0hlIthjz911
ka3uomX+TPBBSCDAhcBsk1XNqzm1+Vqbvrdn17GtzGjADcCNtJnRAcoOD6D3SHknlqCM3652Pr1S
N5t4kfuDst7j47pYQ+/jjS2e/SlJ2JFSqTYFtBzJCL9gpKMtcvZV+xTFisZmA0JBAdUT0NVQh+ep
34zsv4/ckCHItM4j488tzwzFGWgM5LgAw/qktKbe37c9c1CWsJGlgQlgLQ6J0V4YduG+UZ5L6g1V
ujwVnpVdUMctZkn6jzly5Ml78k1S2GtzrEIi0uyfGi2fddZtyUm0h8Hh4h5kuA2c8Zym9HHvKggP
WxFTg6Z90zuzO79Vc0i2JUncHdxjUTjuQeX5NafXwKd4coP8g9+sD59mSaJgovxyHyzaHYkd6tG6
97SVn6S5WvZkjCqsV7uEcDPJ4lFJCwMfU7y94QFuZJ7kltreAlprrz7jx4yXt6z66E248VVha57T
3NsPYnxxTU0bZ9weh8DkukvpUTaShzzMn4psFlvYHTtK5bMNCGgHeEqrD3HFRrhM7FfWlPoAwH+X
qCIkBehsDZkRKhbs/s2OezGWDXtlxTwXTAayGHqlCEIKOuaPjORD+Tn3/rsMaxMtmNEbp/gjQucj
WDqal4m1ENqRC1ebSr61ioPHJqY3y6zkJ6E5ZGjLZJhv2vEpK/QD/rRAjDQNlGyBxw7KMwiA9yCr
Xz01cLPovwPM2JuBJjrMCxw0eou0fWAz2aTYyN4tK2AujX1Kn+NmcKyNGbb9MfFpYpwZ+NktbKPK
veV/5hCXFP4uMVC4/IHeuwFrV+aS5oitNWYRIk8x+ZDB+xxl/zkI48VKhdzprtksD2UY0xefefdR
6KsbSmg1eUUXvZcce9U4UPFwhLiCIrOMwvCRAx6JuF/IK189KMdDpTVzweaOytzFkAtGxK266QRB
BnFPnxsKeVAwCuKrLKBWlvnX4GRJGioTW3zmtZxQlBanqJtTo4LJCSmAfj6pqaOCOVgqjvagctaE
eggCS8SLgs05Inj3SfXlR9JiAa9nXL7nPlyUC2mSrOMaFSG4AFO11IgCY0zoRV6MFW89kBu2QljZ
ueUno2x21Ug4vM4/mE/D5xyatchhKnUduVDK5WlFrrfaJSlJ7/ewUqq6EXMFOkAuWCYG33lUHzys
UZhEo1vZj+1diPg/6xJzZ0payzLASZk2Zk7VEAhrE679pBQ3VoVoF2Hfm9rUX+M8BE8LchKv0lMC
2gn3WWnusC46ALlp5MJsF4A7PklixqvIx/7bgdsFHtr/SVKM0mlv7CbLuZ90iOJjwPEmo0snY2zv
zb6hBC/zOeos77LlHi94OrYBhbSWfUupOsOkkoZqM3xgp1key6r4JBbj74J0fgwmw1yXI9ahkmU4
Tlrwh7oyV7jW/+R0Zq1cDTytyilpFznKDCHgQ2lCx+di87mpUKLcQU7wGfI58imd2LnV1m2dW8PZ
AUCCUwATeFwZehOHzPLdHtN9E6vvzMMQ2sbdAa/HNTGKJ97v9KBm1t4K5rcOI8MuoWi0LalnHhiS
09o0tXgcZzM1OAry+/STR1bDo70k1+2dG1PrRpsgUMtElpyg/dd0IPo69uGuqin61YIcYvagrJAG
oL7lrkpOb8AedE5K+104zoFbUX7I1TmgMB7Nc5MkgPLomEf5CvutlN7RNeKjjk4Rr9ghkVglXUbe
vMw6400aAHAJBvUGKYr3VzZv6SskhE4z6SZrGPJhTC7W7aDfONXmjF5A0IM1Q0RKmEcr6W08zjLn
FG2pGZh2NguOkfEIWs7IRWIMhOKZJOJoz0D3fsoiIq0+9/YG4Tw/IYxV/hNDM6rklLUVYx1vBOUo
DpXM9kAfStMyNvDQ91yi3J2B3a5mH1VMbyMa4LY0Bs6Px94jhiqpANSxVVNtDhMxABl5cl0z3Xqm
g0eLMVne2GgVYKln9OWClBPxI4r/mrMc+g8UBNgbnJBQ0WjpKBKfdl2aaaihsBG2VoNB00U/Qmco
Wpcy3b755J28BAhqklZphxdsvDN7JIZxxNMrmGSNvfs7oGIqlFG7a+k635jTblqIRF3fvblLGjt1
7Gtt591lqvQeTQ9OYF2YbDKrp4hxE0w6FI4mpB2B5Eyy81vQAp7z7g4dRU/3af0sBqs7lTP5psRC
2B78+75F0Rl6h6LzoNnFMjXPcTJe8rBwDig3UBtmrFkq1Q96hpxA3/Z1NIfP2Zf5bVl2Hx1BsZVW
pnhG6+vpLsWokro3QL6Z88yEyAyVptvAa+S+CgKaNghJrL3GiE86JVBkJf6q8oLgmg0QhtwaRovs
2uPohiVXR3KJUMMksaNj3EZvztCL294lKR21g4WrRefHmOMDm+iMCVCe9NDG0b2mpgML6Woc1kX6
yZgZBaV6NkCIfLQqeYt4EXe90u6hrJhGMVV4jUTv3DOEOTY+gwcpDphiOTGM9AyMVRA/hHnb7rnG
OYFhL6qVeWM7zE45Y+gHfMi/8pT2y65hV9PbW+beZ6+gPJoaUvybaQz7hALeMxbAJ73UQuVN94UH
trnt+oyCEv/bUEN9I9Uef8R8C7kRgqD4VGmjLqpBMBpdTHFeLdo9f2VfGnKW6nvuOoX5jdPE2sCN
gqAQkYIDcHawsXdu8NFN91N2M+RO8jgAI5l7XqJypiUN7dSusqWbLwEyqPL0lMfftUc2JmjRqJzK
dakQdId6A4g95eDJMPbnH38+yOXTIFr6GqhvbF/M/d+f++u79DS4lzKiDr2fazBfA50MSvZ1v/r5
x59P//09rQjV2TWfrDzBo/zzFZXv1ApqLQNvO6utf/7mv/7jBqPYeSSC9NdX/vywUVh8f+w5eF3j
Pv/r1/j7Ef/86a9HAbyuOgWe+utLAPjwfT+f/veH76O7Ka+jE2L5RX4+8/cD/+thEpcYj2MyH/96
PD+f/uu73aSn73oQ1e7nG/9+Ln7+6mKI3tTawTpOWgHK0C+Kr2jlmPWrrL23oBsgjvN5fMMs38Ly
YyCg0zUSw2Eksr+CS+HfqJSeLOaHlNmT4aGn2Xzyco6qoY1RtTbc5BCHRQd4ProdC2rlYRz8pvia
SOTzPEo6QhR9aLgesdEylc87811H7UKAALU2mDU8t+UDs3SSSqO6JQ+u7mUf+FeBpvvzOaODDs1G
ouZe6HP0V3bLYK7NHxN3SB6G6sEBOC6HBrQOYyqIAOoRdPd7n2Yfg48PmUoW5zkoIvY4PlWiP3+d
iuKQ4FnmTG+0+yo0mqced+whmE45J0eMP33+ElJwy4gRdqkRYBwkhhqQb0zEuYB6gP1Izg8DuXru
TvfdQGOpqmeLcupR3ic6PWoJKawGiYMBjPO0UuUt24iz3Wr/TpK2A7tPN0ucapOAlz+BgvP7i2wZ
6wauBwCitH8bfYPFSHfGruxy8cJMBPTOjCRq0q5AXO3VNfGvZu7Jqojf+waxVUQ9goKlpOtr7jG4
8Yx4U9Jy82BsavvEKUfKha6mAdM0SoK7mnnIS5fG686M5j9DYd7rIuDAZ+OoxO1/T1Oy9Ycq0tUc
DeG2l8I4zq77xsGKOVIpfsejWCqjCuPUJQPtK57/x1R0a2ksBJ9t09yqyrU3CubAjqdarUU1WcsG
JNo4XZd+tsseScW/8lJvB5u8KOV8FviQpMEUjLdlHoW4dxmZr93KHhh3Qs9wAvOmj5P+G/7iHtjV
u8/J7lAJgapUEZ+0qajLqda7LzRzmhYm7qq1ycZQ59G/8qzQTmZY76IG219CPj9mcdS/wFHcR6aq
74Mw/qxmBipxhN5CjHpbjAUUjrK8zY0oP1qtzd2vsspHmWYBKh1lPpRrfuDifaraOD1EZCE5VrJb
LZro3l8M1iANicEVML48ibvUR3XMO4TyERP1JTXst9Rvul1hxfbJHOKvlNYVnDSLdTVjI5GufnaA
gDapnDcpsPJgC20qw8J1lwz+DdkGH0q111xiXgtiUPMGnx7PMl1rF6HdcavFyKbCqQrcAtBXRg1Q
GTDMGzaycF/06Xy2SuKFP39SiYeUAEKxq7nXgzwob6mYwYyMmmF6MqJUpY1uzK4/CfaLGK2Li+k8
1mR9rsJYu3OkVoETcToOLIrMeg50ujU16SjzqW6j8b5VYrgfXbpsdDu+jDPvqsgwONYD9zrBuAEr
wIg6xWlBLVPfQJsXN20TgXxsoW3O5FnoKNE7DRsszqfyOlRO+ChcJnBQMqHcxNMnLawVDY919CAb
W65rHLl73JrDpRnqu2bUiHk9GGiyY28pehXZhARlyk7KwzT38g4OHD11GLm3ia3iDbkHf8t7Xt4N
OMWo6KMfXJJTK9uhuJmdifM27oTipp/9LZTgkDbUxNo29LmunDagr7YujZ1hOa/WbI+nuKKqhkyP
2JdTXuGOEzCCDPHaG9TiGLgzT1XQqccMIy6Xekm91IglnKPoUXmRs01NIGaE9DGx6RaMhqWnaxm9
drhFzkZUECuuR3eLrxiAYZi8d2Ed74x6qk/zZDwOSRoyiOIL0iZNMH7grLcUfikfAfZceH7O8A6L
AhHaE4llg754PkTDgkipSQO3lWecCvOrtyOOiZlf7hn+udcup46exaECAsYQKo4Mdy8415rooLz/
Uo6hUtx12LRciRCvJmWdxuAXSJ1sKyKVkLmXmKDw9NPsS6sVoNwAGRLfFO1yKfdPYbq4lwzqoPEN
rExuBwfdYjBfrOsUi6RwuJKcMNr0xy8/YFyLa6bLjTMuGZi0/eJ0N9wMgVNsgq5PNgmeiktnCz5k
WXQoxHwfYfrHrseHXLouolNADhol12pcDxdtn527xM7OkxrCE68fwKPZwu9WxfsiAuzvViBN+YPZ
CGhALjVeXa0vUn6A7B2uvBvJRnn5jcfGisB4ZBMicJxr8tZpxz/BSe53lih+dRoCeu1++m11NEKY
QkqRWYolCKoqjsA9kwjurY5aBOpXhyS+xaBRbdNn4dCN6+VczBH2FCPglqyvpddTqVv3zwb05HXj
5E8m9ecYvxBuTKd+nxMgKsvg37M+Z4c31tCTrqhQHtGnnAP0sU1dA2Qz+mOUVavOUffxUlGH4SrO
8esEIRmmOom/cj99zvHirwLVnSuOYL14X8I37cq1JqbXTntLNa/HsSIiS+gcBx/MGVZB3FcMSPSU
H728Ocxd+UiPVaHsP46nV27y4tNPiAo83mXpfEd25TgvzgGOth7WMjIvPlY2QhoRfsEgHd6W/z0N
iHCUxAeY3m4M4th00XBCjm/aSd1p7LwbI134VB2YMdZ5zb1t49iQxgWuUzMx7xQnGpQnlueFPtPM
NtQHfZYifnOlZv3oyX90rExm69I20QdHywkYr8BpoQCDUQo9PltRhcd2Hm+dXj+6Sf3OMeEx7MV5
7roR+V8RqIU/a+Ff3UhAU5Y/tZse045DgXSz7Ck5kAeMctD5s76493AymSjLN/htzuWy6oY2CZjS
sV/QFhtAcE9uJy6owd0lUODgYmmzLbW/yWRR9ZwBzzUVx5WQgQU+jhq10lFPiG96W+aPeYDZLhXW
n1gPp7ExuDkXR3OGNxKPCcZT6DZPrnDVbQ+HeUvfAIU508PkFFeZNJyjO3LIPupT7foX+pUoYmEI
nt0rDAVjOjhrbRkU1uYDg/2xfFUmc2LS+mRLQvKPEZ2+g8+0HGWEuzKgnmg+s62mY2cizMT1ZoRy
vPRlPQHT8y12Tu9u7uF4J+ShhrF5ADV5wPnJwCF1EqbwxW3rtMeZH0XCAcQ8tH3YLgEYAx9DNx3w
oeRuREyd8ZJkB5eSqRrNz5oleokUXcp+vvBo8Vj4PCose6uuKeC42yhMMEfWo5EC8wWPL+fxqej3
HQ/nRDZ52xTOSzKHQDijxcWiKFKCtzGOr3gjooNAXUeosT/q1n6cOMgZ0TbMXfc4cDzbOKIX6xQE
16r0EDW5rgrauGA56i74XGZR2/yhkkO+D1hLKjdFrSHJukoZ+q44o89FdRGlR8dmixU56c1fsx0+
mhDAt3C9OKcy0j8G/DyYGwxEqeBj7y1PTeKr1wSiuB6Xs6YR24tbosB1npM5FqI/kd9EAgRweJyr
6DDydVSCYcrIxlxsanoBcCiM4VGk9aeRxt0dbx3rqAP7m7EeGZLCyA4WkhbJAtAhMatUbCJcGf0u
6CvrXFmKvFYTIzuwpzy3ssG+zPSJyD3YM7AMdCDjPey9friGNYd+7MDtOhub4Yb77nz1XNtdxyWt
K1U6x3tnwNHmNFdqGnkfCQE6oPZZ0ysoSewWRg5p5BtYMvyBhvVUkZpktTzrXDyUU0avAk/krywY
vrBgk8aJvVMTNr/cAUW16bD05HbTbto5urSwObjsO7ygvCZYiMjXhLi/mF6RfewFVEaX3kAsDe0r
XhEh6iNmKKo7c/lig4Y/FS7tp3kEslnNOxXOzkYFiutYMkvWE8NTDPUQeCYq1Xwv62nOIKjcdKTm
Y6nEGitCfBsODRxXJyf27EXxoVokTu7ajCKhoHjk6xMuO7++ExzDMWMLa+/PkkBfguc+N6iEZfsS
MEGnN05bBOm4qBIWsVWD8r4J5uSrjcqHjNLU27SeltoB54/pJr9bsvdJqcXB7Xkm66p6sv3pimH3
t3bUm2XkF8qGkQDhumAlTney7q6h2ye7JisePNjra7o4sY3E8SNvCoZmTlrhDV56/iww8rdzU9+k
ERsThlU+AB8XC/E8KtqCidsUMQgbc1TXQBRfwSx/KUSIyJRvCNrWhgCBs2qok961dctPZjJ1atmV
JM7oH618yC4Tb/h1DWZrwy4etnlnqGPWtZxos7Lmobb1yTTC4+A43T4rqseyh8SLtjiPfnHK2+x3
3lClZ0/hlnDoeTS7u2Hwm12nWpRek1OCwq0JFC5a51q4hwjK4crtI7XOKg3sIGajnQp1X6ayAAJT
7FrYeAQZi68ZSzzrcrtpqFjfuD4BglEbd7VJpAzuA2Vu9ovR1h+DF3W4kBlNCogLEVxqxk4xVCBe
M7+1PyPAgU5EBNss01Ni9DwYNtYAejQMWbb8x3Hknk0WOt50iaIOKu8eZSFK5MSYRo85NnZ+tllI
A2FuYR6dGC14EmhLNzm0vWOH9FX8O5TmPu2mvaSXhRJjgztOyPPtl78EOJFNiotiBbtpU5NxXAC0
yQ4lkb1URPclPsWJfSESKkOx2Ic7tjLs5hl1caSsiSJYfLfTluFtejM0LlD85U/c1fBHawePP14G
i4uQf/SVxbs9C8LVzxf+fPj5hJVhDfPaYd7gpQ/Ow2Tghu8T2s2gzjGwU49YYbpDURSUtUN2zBm+
m2r6vWAOtxbacBtp2HhkgTZUNX9IAwOroSnXzPUdr6h9NmisVKPctA2Kr5DBq5rOfUoRdaaGg0vX
xMaJMTTkw4eVk5AecxOIbImQ39mQCiHBMMI38rUbdRkcPqz8LuGCdQG4sobIYhdg5GUY8p8O9Scn
EFoS44i9VRxmrPlNdC5M5yVOuvI2KcJwzxGRouR+ber83WA3uYppJaeNIae8cHb7dVU20w1yZX+i
UuBCyM288WuamUT8nEQGFWENxwdjMm5lPAI1jjv70GndPFTCxMKnWCYrdkTaltFtgiydYw7/Hpr8
Ladc8qH17Ws1w6w2taSemB37AFgGw4U42YF8tEEbr1Ri5Rs9PRVlqHZ+xxYawHLdgR3m3rRjCA6a
K1AXN1EfRWnBX4Qp29FIDX/iK62X8U7FrJqZ9dkJnHKLm4kNnZzY2nXROanyz5xRGMfTOxiJYOx9
mliDYloypl9MWDZ9XDxDoXobTTbtNS0Gp1aCWNYSyz4nuWT078Ixf7c1PS6ugCTUoo1jpdCI/IIq
iubSlKQDGFJF1bgPKlWta8P/ZSVvXiBvrcT6k0sU1iCft47LxVimxHoeY+1iWI8INcje0nga9SNV
MdW6CLJd68v3FCMrhRsF2y3Z4t+d3hlBoMg431QVPWjhXapKfuVMXJgMjO6mplJ4sKObHOvdzh8p
dwWliWM+fgajwD67j3e1Ku9xz7/g4z0APMGyhsPd9sBkJl+RJGqYmBcvqKnDosfRs+GEKPzuqWJb
gH7SCvPF9WjcqOhOoUCOpLYRPGSZ/E645jadY3+6gthRY68ZogQM3m0ciY11l2v3QrSnWFWUraaJ
+k3VzgdZs2pTV2DjmALvSppkMEAs0QTPKndwAsvWpbwKVNr0je+Zyecogi0X4DqcyAhI54uT4khK
t9LHbCagO+AUHUZrVy0/kpfvFqHnLaYeY2VZzIkc1872GeertZA1COc/NacFJizoAS6/zUTIEpkk
nIE1sb0yO8nVp1N1SLEdr6zcvsR0jzwA7llVkLOW3Wq31znNU7YAfhu4r9XCbg5Bjh4MuqwYM4vb
jMD6eki8Z8zH/i7ndmWdYpMQKlAk4yWekl/g6rzvSZdrqp9Yp2CG3MY6JgCJnH8rBtM/xrJAlejg
kIokxzRMYmzlhJF1AYYGTptTj1GW81fVevdBPxevvuHNW4tFEVBEKUmzpvqiRBKgG3vdk43LegXt
qx1E+zTZIUFH6XpHGNDdnYjA0OFaqL76jTfZ+ZcnoVqRMEKG4A5TiERu4eIZ535hwFux8zuvYMvC
fBqvzFLPBJSDL00PM7aq8v8RdR7LrSPbEv0iRMAU3JQWdBIlSpSOJghZeFsF+/V3od/gTfre6Og+
LZFAmdyZK9/ImAPH62Z1VlNsE+ynFnjAK9yOPSTfkENoxITXiSfrB0s3n7idp7coP8J6XZQWLDhK
eE+ey4h6GA49Xrgf2Yc/Ynbsl1hqSCVt5Bws4XXXZuDLsgC+/XDrFPr4xkDiSXoc8apMGvcpnJFD
9YJ7jCEIs8Bgu1ZTDFFXwN23K9tYy5HC4tiz4k0GD64rviisYK7ECvowKq0M2okpit0XVAsb3Pm7
uOsemb4429GTLm6LcThS5l5wf2u0tn4Y8OwG/RzLnYaM/+EtWZouS98LSdNFCQVxrZnzqSPXAGsb
LxzJuyBymfW1I9XvQGvw5OA8RkXvjlGTSprtksDQsydNTQH5CtyMjfY5y/SQEMTqoJH5dno0Vbep
BGVReIK0rejbSwmHcIcctGq8VgZjWzy0+CKHMPGW2yU81G4xXEfsYXa0o7RzpXqM0m7eXE30totw
5+JMZGrYmlnC85qYL1lW/sPynpzIiJyI5YqjluGX7IWx9wr5osDypoWQZ5qUIZUPFo5EsiUO1vSk
qQPiAMfciTCLhS90mWrAynr/4kn45LpvflcGkQ/G3i/d3AHgmAfmkVakncdULudTSgXQg4uzP1PM
JIX/UcGJW5xR+xIr3GMjoaVJFxqvfe2d+deIzOM81p/0t/ZG89GRPCgg72JK2uOcBxOG3ESMCaXH
7+OdbcT81r649RYOCBtdfysXLadDSd2yWwL54Xy5MlwJYIbOAURUH1+ZAmZ0wola098dGaTzOIBo
s/sUq9K7/vcXj2rjnWyYnneUL4tWNE/k3qkCokYs6Qc8pczSZgqRsRlORyJrBAsLdNDI3+bJ2Dw4
RINyoQetnT7gpI6ILhEco/MUDXz+zOEEntppDHGZOzn2DftNRo55BhGwQ5y+hAmJFjelOjcyW+PJ
COt/KSr2wDe/0UkfwagW85ksSNg6NT1R+ItETbylUPHPpP75YUOCn/Hk+tlRXcOZXLt3kWFcqvxK
wlk7UJtEoJKsiGlrh55KTH3hiOVZafBWwJdrE7jqsTe0l4qCZ6bt7gnf4cbgyrnxHNBoWWnRbU98
HlwrXo1qCcjiHWg3lklOCtMCycdNNzvob9g1KNvQgmXs0rUk5DmQ7uPRkEdvX+twBNDZySgDPmkq
ahpFbcybQXtwLfdnCpvpNjkMwXSmvJue/qmkoXoAH6H/4k/dmfM0I3nDnhF2LAlSmLt+HYODx1hj
s1qOW3sYbkXVV1uPXT/TumljhFZ7sD0n8IziFQvYG8W1yTZO4fWWDNE6UG8wj8jkYBJ2lww4YdtO
NFMA1KDazKXG0oZHpeIa0E0Mv4Hf6iuDle4xGUu5Q1t6jHPx0sGl6iXmvTbSGe1F61pY3dFy5CMU
R3Us6n2jFveIf268sd+/9JhCQKsBGoC34WTyJSyt97T2wjOcx2RDLtsHIRqR4qbqeZkVEA4Ri/jO
PQO3HNNjtTc7jnGhGraZQbLLdKyZ/7fx4+pHox72nLvaqZg6Puistw9FOQaJQ5qeaDC5+nBCLkE5
AkmCQcO0wCrkVk5VIWmxISLcql/KzrkOmbXr2nYM5hgHKNrpAv4yj1JlvzF1VutyrIctcMttWbgd
9kHinzbDvcv//8UcJcXSAgmFKtpwTY/8vIuIkD86IEnronToSpq/U6URAp0H+MmZBbxuuKkiLkkW
1u6GYdJYuH/VYgPMS6wYzZKzbvWqWlUdpIdBuscpTJcACd15Q4nDUgz/QjQh8BMc2cgOs+rDh8az
WG9NgqERsy6ur3z2KYM+i1KsbUlVUEADMPUGM8P5KnlOk+xH84wW8n4B9yNMn/S0YGSouyOZ5/bR
JXXKSIlHrEucwEy/SG0dallmMKxiEjCA9tpKrYVvXAo2dGbsvAchZtW26eN9U9PfNqmGAo+kTYO+
kVgUUFZbdQoncvIj+TcoCf4tRZLbFf4kSY2vCgfJXa+UddLDO93BdBMDmlg7PYe95nkRAyTC/TTr
9g7gNEywuHpvOO2sRx2/yYyTN3a6fyIkAOQ3AEUmqh+wahKuAZYR6RA32/Q9nWf7WDBng3QPAosh
/2UcwkOCngFpmWlKp5akHEbAJHEyoMsYrAbYw9FMAsujHiukphXqMmB2kbjeWXOzL1xjPyD2fVIj
E93dor1yjGm2dudqRHDupsRTUOB6T2Lcc1pZXji5NzyFT6ALLrFfcCjMwjupB3qvp+bu6mX5mMS/
GaPOWC84VUvXv6CnfcG6tm7g488A5hlRGBGQlEg/+xFCtRVrIAPUb1PEE1zMtseTnAMEsSqcafhm
26p4o3KdTgb/nz0DzdfrsmKRyZ7tupNr7q2gWDOQr6gxpja2C0MSqH7JNbfgQkqhhM/1pYA+QGlK
iUyGDlWQuLZenXh4z2zEkwZ7DlWVq3a0tSPRZSDVgRHat8JVr4ySfvKY7r+llB3TSL1Ffkf4lBWT
FflU93R4twUFcZ5xzSN1imNQQoMvKHJMvOMSEaRGIQLth30FNbTBcqvNK4ui6yTrG6YQXLQGLOW1
Wb82LcyJ1jXHdW35grdjfBydHP9JxExm9EFZceYLxp4briGAnnXguOAec0LCGj7C98QLOtK769PN
AG7QTVv74GckryCorQQguFVPP+cmNQlgtKLd2ynG9Qg7+Bg/sytYG5JWHz5uQLB6d5vCjg0NMk+D
Dw4jScSG8/AzwPV2Q+/oobaaefVdT/VJgmwNRi6u2NspfiR8G9nOg92yH2D0ZOjl+DhKErVHdf9k
p8LJ6DR/owmXpB3d/2C1ySYik8eWhLHrxjX37ibk5eB7rFGEmJSXlzFykBGslF6a2Fv3XlHsQRZY
q1dY7F84JH45CG9n+4ksAu4nlH5qV2DqwhM6xvl8JH/H5aeQARHJBTjNfIMBZrgzPUxVDLPhdNt3
d0j6Z4uGym7RoMY/nlN9l5rMRDHiCCbQNjerilIUR9292QYnpy8LQASSrx3kQ2QUX8aIBjqOrJZ0
YpyqEntrATxyZVrJU9OKP4MB/LpGWcXAz6ZgmnRHcp4CSYypvinfxUCXR02N3sohwYFJzSSdB0ya
QQWlO5xUqxXs9KKGCYYTzmlh4IOL9nZzOLsoZ9ZVE0gKZSM45/c/PUvKipgRgKqZ9AEU7IcIYhOr
oHuzS6hqXaRZzLXmXZuM7O9eBe4bFPTKLa0OudUKvHq4ag60gjwp76koF/NKtk3rOVon7nwAqM73
kPoXDi5YuEscK9GzFtK6MA6l5DhAnFHl4GNm6b1JYZJuMsuFGZSsKbfogTuutKq4ol2R5lyGMma6
bc2UoC5ut3XONwT633dW8YQNni2APh64qhizYx7nIMwW6S3hT4xi5z41rdqCMYWkUC59BzYO6MnC
YOBS7BOO5oOeYnD0HPD0tk9x5eiKvRkFANBDmO7txclof6bqi/QqE4wS3XhledEHvc14sltS1KG1
dXoCgUbnAZsgwLnP8gfZsMYCxSm5y5E01fR/VeZ/0xZJkJwscyvboF9ezNDXkfqb4o0C9WmT2Pq2
7KjKUv17Q6f6bkyHoHsxqZhdpWZ6bKbp/b/fLrHBNYEmxkHv5u91KS8z++wqU0hUCrgammY58zta
OkCXYXZ2Gurftq+snaFN36UDVEFvjxXa09kfDjRHlRq8sJBfTbIa+okC1NiREPD8KqC4gthrmlwa
zmoXNcDjKedLO2iYlMAOqHJgHCwwJaI4PUdt9sxqyRetIBEXyg6W3IHW4DkzC8YIklzSuskpstaK
+TsUhGMZDH9wwYA/7I5PtbSyXROCHrhGRo5OpZVnEon30eoOSc8bg1E+4DYUkxyyYQy25jMGgE8d
9xn9Gms5icug8CTVdn/y82tJ9cOmCsmxpU7ChcfUTuD89iOCwEonsfEoljO/OYNnfWSWXu9gj7+a
ebqZZxAivl+cRv5TrTQfcTOTASCtzBzDDEZNnHwDNbER83VilLYVOipTXW4t7whK0xeUW86m9c7f
LnC/hBQb6O2BK+Z3vIFpK3YeFs+tXzDoAZ0q1paToADTwpA4OMG05N5bqb+LohqhhJjQqjbogyqK
1WB9JwQIMOjCHRuGc+5Yh6HPpk3GlowbQ3OrcJ0nhL9NjYkDbKltXbS3STtYU0f9XDTehCnhtpNs
tzkriHS+SXr2eJFjfOiWFkSF9SMENdYdY/8VjWBphR5qQmexJByqOBaPha/uZP+uqsUdZlSd3PSU
38G1G0/L9++5MFBG7GKirB/NsXsYaGxtyukhbQjkw2GiEQckvA5Ci0zhC0y1DfazFy8Lf+26BpTk
m4Ta6/1sNfC2FcaPfNcI370YPn8DyNPJLpCLRgaT1Eq1GNiz6tRyqQ7aXH8cJiNAMCBk4XvfXEXX
A6zrsfa2nNHuczrde4NldPKxuVMwIZz4BDaCxaEyAV3RZkX6y9iBucRV7NI8SDVrHLIuI52Y51Tv
D6DRQw7j2i+udWevoBGG6juOvZ0cMc/TRWUovdiknJ6WfNLDcGUsogI8YJiMDOjgTIqNwbuHuJq7
XmEG4oU6iGJ+gEr7rPuAaXqD0QCECX1XB44f/0Q86FxvIDz7+s0SdIQ5DVJiJGGQgwUJTXYbQ7d4
px3/EPG24if28rVSjEVqF++ZJ6L3xOn3iQ0O0ebJ2lLpHkhENmbgoHextbAQotfB6IHkQrGO+eDn
2hR4v3kH3PW/D8AurMc4dFeSO86ernZSKP14cCPeH6DBASVgvAC4m3PHY5SSXjHwY9734wMaLtGW
in8+Y4+wDVGs2sS8Dv9hYLqQoSUoibStzu57EfXvejNUx1nVfLRNfcZw8uAzxKK0jnQb2+DeErUI
etoC95j8ZczHMvtkQKZ5ZuBclEcqZep9XRfnqRiPBmAiUncDwOPOx+UG8Z5xL5d6k/ZlB1MUgVPx
JAF3bY08u4HHX+ggYl8uzgjXBorZ0/Bg1BjWJ1V+Z2FH9TDraqZIDg0ULVB1Xa4sVTzgfoCzRqda
nw2fw1IAUaOt6rn/WeXDE5stMMBFNjJ4QlAT3jI6A2F3WP8g7d1SAWw4QbkPjfdBuawJ7fjo6xoA
TBeepV34R0FWg/AZNwpT4dqfUmJO6ZRStGJAiMhm+YxYAx++nt+LbiqDLGHb9NhnmXxCZVL6t0ZS
bSVl98eB5JtLHToYgKpqKB5BfKNabzMXnEZMgHerco3iK9pnaZSaVDAPBqOGerRYVLzoUeA0alKM
lA13Pm6M50j7K7XOx8uJ21JzC3FKTY5utWsd5qJMt3NNZ4TAUK5NpOeHztwbM+30ceMdoVU06BXr
SlX2xWn11xnHCIkNjdr22Q+adAym0sYF6wJr8usWVtb0N6Xut1+2H3kyEFU2+0ulp6zwKG8gZKlu
5kBtwon0EW9XjVGGh378VL5INzIBmTbaJKVsiWPaGm+JSPinKZuJw1NRscurGanGTYfbOBOVxTTK
iAlXTJ3Cv49e7YmwccRBO2r+VQbro92QrPTG8jAV+nUwqpexE/uIUw4Dxu7W9ToFgfTMS6N7Z+fl
8u2sc794DH3v2RHRl5SgrxJMCUILGiM5YxL9dNn8JRgEbFf5a+pO76rJQN5Q10JL2zSv4oFXnazP
b8GZEIXw0eNeviYWs6/j7jTazZGx4RPOxKCvqo0I+SQ86AAOsq0QPcPbizntI5tv0+9pZXD3WZFj
dOrSf3WrvxHmfFZcobkV74Qf/cAMWEfJsjsjzhjbtub3FXX44tpsnnFo7xxqjmbnO3O796wJL5pZ
BQ7vKN0UcgHdEpbRtad49L89HP6YmTHKOJCMIdL/pOl0nTW2K+Cjuj7eDNMCIhwz0lMZRI953YbV
XXT57+xCOIRDwSBpvropgyo334UFCVG7HM+gXvec6J5dqLRGTkwWqWQVtU4Fo5qUgSLNDLJ/oa9z
RIKwF1Vkuuz+mnJfE2EKZKyniAifq2cVAdnqralJpMWhPMwudDHlO4eu1yDO62eMFIHnLtwOFMZl
EfayL1mDDC7dR2aNG1RTxo3E6WMeK/Ls+crxeevC2vt1w/oZ8C126nJeexhrKjoVSl99MKU5C2iR
jMFuHVfYzERlpgtsJYSCOgpKW80ulD8b6InufXoZDFWDVZ1BJpxQm/y248vveicltJ3i5Lj6BYcL
hF/6Huv3LoSQC9jKoCZprTgTky6OmKnIo6V4PRCkNpWlQcpwOgYGkb61PcHoM4pfx4LTTItZM7Tr
o/iYPP2D3iIyeCwOYsOzdrTt6CcaqkPGpNGJvIvd+RTNVARnhPzALkO4hSOf4cK2am2Id3OLkQiu
ihvqsEvya8poqYnsOw7cG6SAIHHhB0dms8fytCst53UWxWPeuFwziJDYgj/HmlIacHEbmcCFZ2W+
T4pDf6zP26L9KCZejx6tHUac+lEjdUvubw8OYKeHHOK5JK/bfH6DiT2slwMePTCvoyNOmVa+xzbP
e0whYY4dxmEtL302u6ED55NUxzwPv90WVVRTJ81+H8lKK7s4SEIiIHC9BAdJXixOGe1bL5gQSp1R
Zg7Ns3EAxcds6lPJrhXmBIf9y9xr+0npPogThCZ18iJQ+aRwV3NImGY0N0OZ3g0g2aRn1su2AFT/
cc6LD1WEDpKgTeus981+SM0rrwn7DIvWb5l77xUJQQQPaz/2OK9RVgfUsrgfzkaqfZq+TTNfk3z5
NsqMZ/ec/ZvjwmfKkvmtmFOAyLBZ1yzpwZj5d2su941pbesuJOkQ+k+FSl4js3xrEsfB6B6jjpV/
sS1PTMtwmzKbJ66NU4YFKZC1/GcXLQc4TkMNRVHka7Aq+gMFeT0j21OjT1cNeys5i3tjsugOy6Zf
zNM9ZlmgBB7VKzzTutGsRdfdMC4c4wyeTqvnFyXvYwK9e0EPNiO1WqK6WG1UAtykF7wz7hiEAc7p
5b2pdoTr8S1P1X6SNUknH0ZNGGSVF6/TpAlyR+s3yN7s6fObmpIt8ff3ptZWCQ3sKHHDFdrs46AI
ZeUPpWVz7AYpqRv9tSnDjzaDLODwDWmNf/fsKhCdejfj+Gb5OgxNdos2fRkmnBdiKl5L0/lNhx/P
jB7on8VGlP2IPPTXBd0UK18jXA5DjHvBnZs3+wn1mm6OjAJnh1Ng5ut/HcA12BHAE/yY3KFn3buB
cMxoOMRlVXhxeZCoOmMbpIZiCt2neqgsDCsgdD327LF49ZzBZioHe7WxDZICLHSO1u00y3/CXvds
S0TZSA0nzAVYYyrrPpMyI7mc7XiI/vuatBpErKnzhVUxBn2WtaVD8E5o+tfW2Rw0ztGd3z+VVbUb
VP5A0cNf3KKivUhv/stySoCaYbypP1x0xjGOh5slXwGgvRi5YitN2mvofzoTG7peJIjdHqn1OnB1
BiZdX9DfjHXWREBeL6saZR8JOsDyEokyBkjpKh6hbR6zDpu0DjCKh4hwYHDJor5XixqiCloSK0QW
XVxrnQBh2e3atkbtt7w309KOVTJuPIMvv5+JdKYWSy1QkFtKkw+Rv/IN/N4egjh1g1Cmw5qfU7rc
o2gu9Rlr85mXAgW7S/ZG2v0IYj94amW35SnYLrQjE6FaVCS+d8zhCvRq7aKJ8TqmWKMgllFuQnWp
Y2XPkrbCvCGkMQDdkgX+Ft+3XjWqVqwuAmmWYe3gwlmACmLhWcdz+FUYI9Y8k0/XZ945uzcer32m
Ux5C2PyhEvQgRLx1c40mNuUvjoqxfQD2U915SuQ+8gaW6774qIv0a3DCF9/17g0AhLV4lTGvSJWP
x7lU4Q4vI3M3ct6AxhegAXjHytVeqFjexGMRwGIDQ9cUO17WNZoHUIUZ6tfksnoyusv1147j1b51
k+eWazBMSbHYFpmh4wU0a33nmvyIaZp8FDABhxR2Z264z7Y53/LCfU3817LCDymk+d5B2NinvXFM
uuJqutWH8vSKZo35EpoOYxFnGUdLtkGgXph4HxD2n5ok+VIifND42aueL4iaQWa247CGgFkj3bMt
tLB56ZjfhpM6mX20nFTBzUKIZ4R+SW2+aa0vHie0gBDtV42AqOGorccUrytqrUU6GyQZOUBcSyak
+sy/zQ4Ty8nBHuuo6pHcHfMLtaDvMd6b1kGykEURFwxiB8Acp3Msx19b085dqX3XTfqYSetXEnt3
muyEGTjFpcgBFqzmWsPWEcGEiVOaGYTpvzKTqTYl5HG2D6ku/JIUlOg+htrosk4r9WQNLMZ6ChfQ
aNlfC6fF1DVdLcX0OiUHj77JV1jo6kF42rPPaclKaVFZnntdJwptQiFuaXpaKw4CG+6Gr9VsANob
DHdXCgw8hbQheVYNYFfU6AJ4deRPkNhdrFGI7Cg1XbLTjfhTOrI6mE52C0vxN5mDuev1mI0+4dbI
v4KHJ9POQ53/OPEHSssiioy/+BqARL1HxkjQQ78xDb8NeKinGqy3bNqL2b8w+2Du7i0c7AIS8Rzh
g0txv4Q5uvF40a2S8Clf4yx0vAONscdPqnMxCd/7PB+ONgKOMROcLtQBxjWkxI5rijdZv86MJOxQ
8Dst9T18r3miny3u2CvUUfommVbpQ/bg5hWswEm6FFvNgZChjhOw/VuIwpFbf+Ra9IdWuAwzB1TP
Wu6EAiqdG877bFc0kbc7kQnnYTD+8HqU6JY4arKs5qnXrQHXDz3rvWevF8wzLtZVnmevroPHQx8M
8LDUoxikemjGMc5GYt1r162xkKs1R5VwFbbVx/wMwNLF3MW7N+VQCMK8e7cqjd8vGzbRwME8hHLA
fxrdj/6OHFVN5liXkmEZuf+SszhaLawC0oRnkeBmisuAZO0r+d4VLliP4ldkQLd+aTK+dNR7C2Aj
55tsWbD0RfccsZ2ulESoEy9DaKG/O0yoR3gEdEL6j5Atu72xLB4M2bCxm9+GKj+cnFnqpHYE+u+2
yut9WVbQi/OlGScloK4xeYuqZR/yHsyck0/n0cOwkOEcbstOC96tQSpKu+Y6NcO1QyUqYsN/yIX1
LBoTvaxPcA+ExcHKniL7S/eUTzoI3KZA0k1xeIoxFZfw7LaO9jRYya9d1tvG45adLMmerNY2YKQ7
ov9Ed1zOnoVpXjMlv5KMWBZlfnviQfhSXY9Bi8XcqgSJgg6/4rey0J0R+WCHrwoMRidgJoQECEM4
sDyJFSEyjs4HahP6Z9yU+4Sc5CutD6+1q3sb281+vULdsE06KIVgrAsuhdw/4po1lboiPO5zirkp
/fIiG6BFBNafU6OdO+8VLTx4PfxPfYZbBXJn4xvWtdIsdappKdBtlLfUZKnsiJplacOm2DJtrelu
c2yoCHjfiNCbhiwP5YK+D3FHZ6LeY2K4UNqFn075d2EwjkU4zvLizkwGLUFB2GVm3SGfp8620SBv
d3g2g9KtTgNP0RWQJW2SPhxKgTQz6zOwY7xd9Bs+abF3bYS7IKh7huBWiOmCxqcONHhuN4Ean2s1
M/Dgw4JQdMbNyT2EAOLaoG+HT/SMNmb8kwQYE9T+177k94bqt6McXnus0ZQiMA6qhuCiU6tRpxoz
l7Z5HrKpX8587maWEGHTCT5AYp0LDjorfg5SBgMDgaVD3c6Y0ZuI1sL278jVvACGSzNwlLSbCNE3
qV/m0KPRlw9qO2X+q9kI7yF1SZCyRwNUDvtNbA23ChmHBG/GlAltKNP5kFwbA5ZOJBh3Q3oTc/KZ
d/UJnsOl6zhVhKE62v2I1jxioVFsQHqfbhMZ1EPKve15QDt0LGu5RI/5QXPxVSIeedYiL+TEUUJa
cBskUNPDID+43VkTGtUcHCr9ac3TlaJWmOfE7m69A94Aqfhk5fYx0ygLLzgMuFOWEe7UowNxRjrs
yA6yI6TPQ09oCCI0F4EW/6zH3rNP8bkOTXdr7djY2f1rQ8bjmhnDG301dKKS0DFLfG8zamvEkek5
czMU4UqqvSufjZDGxondej1zr17Be8BETSKemlHaZR32j9IpybLSa7PJ2uSvi+MgdqZxazW03KhR
EoRqoV/Btc8c6CpGWzxK6GxQYDPraM8EAHyI1pGj7G0/MY9NMwLcIZXI+DPXhG7YgJrm7HqjF4DF
a7e5xpQoI0Mz9/8Mzd/qMeGnTIEPhe7PDtQ568h2r2NsbSQzHNIxCtBQCdKldDeQ5A/piI9Y1n4D
i1c8U55ZICvHGlNfJvBDpaNn0/XKXelScKqt4LlQRypDlIzkN3Gk2Blh9i8r+gvy7lAiQ7sZgqeJ
gXI10rxiEafDwWg3JyIlMHWZCo8/RkS9Wd+N76WG85W3ZoP7w4Nqix6TpDQJ1169axuVbcfaweNB
p0/m8r91mW0wX3W9j9G0pAHenWtqFT0L5xXHnBiD1LZ9m73a3g9F1+6cCHBO8tNrdOLYXeLjTbJw
yJnEhxt6F2jo/MOV8mKPIuNOyoxCVWNDsoeEKHaqroLwDoF02zGFFK3tPytdWdusPk8gw4OyOhSL
6Fll0Y/090sOgbp46OeQMy4TB2PLnB8qyW+tOfqtU9bnVKr3ch7F2laRTQp2/38neKeizrWquKsY
vN863XzS+pQtfo9sQhxQyXAzMPQvDHOC3J8kw4cDjj4K1IzpRymC7UgfoVwASiztwEx9WmkYUpLV
f8+14h3XyGSGxkEOLKX9kiSzocEMYuMli/mVO0Ax8jy32WvPrCIYBxrfq0k8pyana2HgJK246upN
cqSwvg8sh3N4SRZQK6xL59LJkvGLBQ5L5I6w2YMt43yTUoEB0YiusTDcO64rYF4x/M8MjVOW6Ojp
pp0lIbEfQaHZSNR4lGcuRlp/aQXRtbFb+j0iG4y5wQs9MoLbQrbcxHnUceRYztCd4PI/jH9tl9+n
xTDcFqELA1aQAzCKf+78VNdYHAbaJlZ9LSH1qFM3uZ9OPr177C0r48+POJWCJ/iaJj69Xk57x4Sa
0FAyT3Ns5G6S0PuNxvQlxom48dWwo+wT+WcpmCLzW+nub9TO1b7iLsFuzJtlYMzF6gdGIzu5U2yQ
O6DAq0L7A4AoiGxoPT13hocZh9K8s+lJJGDCqfww1ciJJy5C8BFxcxzjJ93lTFgXeNzoD1FUrnCU
7F33r7EjKP/t3SnwLyXLaEobnih9oOXSy4N2aJlc9uWhyywUID3cZOGI2lDWauvPvDFP9TxRwQLj
Htqpe+HIukub6RWIbeBrJJSHqt2WU8vnffR6JM6loJnwpIfaOM/UF/afHmefuo7gl5uBitDgupYO
Qtef7mM/0InezdtmZrTsoywz4IRQaJziBLEzc3CByhamDiOUGKwR/xqx4gdTtmSbGu+UD9180uuP
zNOAdjUWbxO1I+c885mjDgRBevllh1bDGZH8e28XLnS/cV5FUwPPjdYRx2//uThINR9DOg72eZ1Q
DwL5gF7TqnjVcDPiaIkIoWfTWB914qlb2fEamHQBMSuheDyvcTh4/8YF0O50XK2Yj617TGmrKemr
Y8a62GMIA+4s30vLZKFAYopLrg9pa/FTDzYyHGvCotlkzvAKhKY9DrSh1F4S7qzBea9DqV1i5eID
TOg3ad9jGW0zC0Ka2ZtBzZixxp7CqXq2Nj1C3Z59YQIVoWHDqwjeyGof2+RLIptLvyznYNK7vUlF
416vmw9MTg+hRaF9qJjwK8G6qS+B2EFneobfdej0fOcY3gcjaotOMPolwHK8Js74bmHi2IvJPA9R
oDvjVzwgYDhl+ZYO6RfNOQCY5+FMD2QD+OszdUZYoL48poo/NhzELhrMNJhD+zfk6r1u4WjEmtj7
QmdqSQzesEncEX0Es+Oq8YGIcRZMho5xIYIK7VqPHOWBXBOazxUYCplT0Uk7VIxdf3xE7aKtQKdw
XM+JqLz68gEK+KfG63sm5bfvU69gEfEW24t+VFL/gonJKCLNqA5i6TFmLIMQEtJ9KZDJM042qMa6
o0XoWmnDPB+EJqyGa9oaN2Bmy7yxPICeFxtucxZNe+lcmKsof416QF6wWI3dPMUfugTD1EWetjE9
Xq9lZsS9iFqQjMRCNjl3rMJHRk7+XjC/WFvcEErthyj+txRvXSrJbmfzc11JsiyiUnzX87o0GkBJ
ND4kOghpLwebA7kGkEqPa6Xy6CDXnUcyygsQpgLyVYh71jJlX7TwlqLc5tliOrfX7aeOQ7XDY6I7
CEcEQejlyKtDPJbxsQqji865Bk4Y35TUrKepj39a6iw2TbdMqZLSWPmYAFk7uCnWZvgFBC/dSr/j
UoVfj9E4D35n3pl4o/4lVyzoZP4roi8QidZexB6YuzpWKWuq4NKIYHI5l/QEafDvRF+Wy+cptNzY
DjgNKTTEnIzTl+sXP2uj13vJ+QIQRfwLWiLaVFp4yhsNKVJxP/GYbIzQrLk6zPYZaVgdw04VNHGo
d0gCsDzN+A9B5OhDidz2OocqhztVIQiLt0DtOQxDr81C0j9JdU4j7qOkKximTHjbCTQFo6t/mmlz
a5L0NY4wmY0OahX7Hn3Igaj0p9H1ykedqpF1eRKJjrHEG+7U/RHKtq+6ZaSkJliaEH82vY+XDpZs
UJkVzP4I17DvCoDwhJp5AjEyjwUnvfbB8AkplC6/jjnijuEQE6NrkQNyEE4t3UPOh+ylMiquXR6B
kcqzne+jULb+0Ae0DMx7D5/btnO6v7giQp+z7a6F6/WYxzuePjzCm2yh2c1W+eFGgO29JNH3iQnt
u0+4ZKcE5jPRB0kTJZRB7Yy+YUaTJs99U4+ngotQxbyAW9wxRJ20vryhEQ+ybg8i8p0d4l1EdgFn
vpdRE2/wytVp/y208YvTufGhVf8j6jyW41ayIPpFiChUwW7bezatKG4QJCUWvPdfPwd6i1lMh6iZ
eU/qbgC38maepExzNE9OPNk8aegAyehv5UEWrZRD1jAu82qrJuM9jauHigP9Ju2jpyiG2YvdcmMu
n5fAnBWwBelM6mD6pn/pVQPtVA055RMmxQPg113tEBzIwyP6tMtppO6w+QA+ttY1msJqJm3COZkz
JR3t0WDQ1lDUm2piPaBnnkmUAW/DwPf3jhHKbWg/tHGq1rmy4n3Wa+wYoOlYDCTl1g34UmAhhNsf
xD+q3LT51JzscCqxGefjToOSn3hP8rB+Ga0seepnBBnMi7cBZCqBnBSp3kufO1+NexveTZ8cXJYn
uJyTcE9nz8zCx+Kg64eb3lTewQK7eKjraF7ZSfSO0BvuCVl0kG4h/cnOGjclFx6NYVSRp1T+oCl5
BDKIlFikZbMGrEDljKR2cgpQq+i2kAyo2eAcZTt0qS/4PGzT9jYdqhk62/xVaUCX5p7TdrRVFuwD
rwn/FJK0g0g/U8t8bGIBv1PUERiIP1GHZbFUnrNeYulm+zSj41ItGuUXw8Y6ROlF1Y3ZNSAPDmSr
f8aVvcLYUb1wJ9uKwiXEEslTDflxU4fUvde0w8NGY8oV9BRNNQ3EhRserQdKKsRizSPKg5OMfrml
9ReLvl8Wgo0wKerJumjzlsbLLTCWNwW7Yk+ffL/p24trtLse88u+0fFrTtppJQf+gvwuOWIXjBOo
24Z2x7Rt2luHy2uiBZ5ToBFvQXXiJX4NfXG0ZM7bUDLOmu24dAabKWIs5vz+E+NeeyDaHWGkjSFM
uDQXi2R67jBms/5o6ZppKRAXlk0xRYucZckCv8Dw5vepdcZBJ92MYpx5cadm9TtGF5KWNV5aMeCb
Wrw5EadXAJC3kW3vLmZrvHaNxDzRk0A5AH58BfV9kbG5L7zHXfnJCVrRjJO6FFkjsMXFTKmm/ZYj
iAX5EJPqSuW2vLUIGEfsanVeJ1fT04/L3MnHILwHaVzpbK4OCkdBWvOeCQKAFJXU7y6hIrTEpX8e
iy0hYcbpPKGkp9f6EFoF5Bgi8HPwB6OTusTmR+fF/bGnsg+t6O9A+wMrzCZ/sBL5Z5xRk3LE74mN
fxdpMJsVPhE1vfTlcCt7lypUEQ17wjyPFgmyfRdiZGjECM7rZLXQzuvO+hM01bHsRiDSntEQCCSI
MWPODgT7oIIB0o0xS4c0xPHEvkPIYuuHM4oetO4o+snZdl1gHYVP2TWgWN3w/S0isMAKqTidmkfp
uiMKl//ZLvg7dhtm2xWruTbqTbjwttC+LvlQSL76MTtqiull51b7JRvDKblqCJy3DyXY1c1oPPYd
WfkKhCLrqDEFiaNbkld/NWmuuPbY1bx60oInMIxvVA/Hm66gjRFVgGfpbE5bz34Nk5Y7HTl+LPYG
+7to8o5z+N5UeXcwi8RDYx8fob/7+8irfouqfqOo0ttHaUsqZ1C7KBaHzCQlNzPpsUeMLw3w9FWl
+BxTOVbbtHOBM3fhQx0YFMFHpcN/OQNfdSFa1LiOi0xOFFWUuzGpf9yeR21Zu7CjoROx2dlaNZgF
aBvQ8EUDpICtGvmLhdA5/0GtCI41LVcrKuFz2m8sgkVRZu3wAnQpWrrrzP3FzuZkN5k+Uk7Z8cTt
Jeu0ONm0fvIy5cmDckV1BCa0+HB40mZlKw4dqKVVJjnyp2fYO/YVuDilM7F1ZEUbNBARiLHpdZHp
25QYQELNkko6oieImtD1sdGIgda6/oZbj1tgUZ09F+IFXjlr02WvkIzFtjQw+qBelCs3M/Gyh2Gz
DSioXbm0nFyn4NFy8fUZHRPM2H73Pf2QcZf+/PsPWK2Ty6ofa3N3TSziR0PBheNlasejGf+oE8CE
qfx8HaT5ZzigCsC8cUxiJZ52qld7keeKGCqLS8+X0YQcnCtBZjJjxm7U0mHVXDMo4+h3YJnJab0z
YUD/YpzPQvfbjeXZUuj3WFjvuJzRbdL60W9szoblZOxwE2yrcL5XJex/h4wY0wpmU1F/wKJvj0Vk
/3C9uWt6eIc1HdJXSPVflZETQ5NPc5LBfKAmywyxLZDkVhtnsml9GCdagHeVh/7IWEzoAw+2hwm5
TPqL4ZAKI3HNPGBmF6m45eHekWucBK0h/hajXAr5iu9g0acL14mQAGz/JoFuMqogpBS41daOk7KX
zEBaKk63XW7hNZ0xGieVmlCglbdnFYlVHIgCKh0HjAKvZsItfhun411mdHnnrh8SDp6oPU0TIo0D
2NAyKWja1q9JA8tjWYZrN/gg3LLTBamsER9R5YIwEGNGnGT0SIoHoPBYeC2+jnrjzbQojFb/GGXh
Q8JIw6r4kLjRrwizO4YH7L2+n0y77Ni3DI9ZeZMh0m8w8HfGmA3mPCCm4Dso3dvWQTOQA3CwmKrX
vdk119j0v1oUMi5f4salgweui/u73/MIyXv+4SLsikNDsY7ZmXvpQXpFNgG4j/va71lPJX5B/Vcf
Pw4e9HBn5oIYbDs7/XvJaEB0WaTvVV0RmOm7XaidXVdk0KE7NjDYFCku4HZp2/5306Y9kxBrIkmr
cTyJfO8DZESTZzE7iBfoD6uo5gzM3dQLnX7HNUpPbwlQehibH6pLfkyVXjFqBafSUzeZiD0B8GYj
6NhcxyYJe8B2GadYSpktZIwNWR2yb4bTblRt7ps8PbZx252zzsBT1CJSVuR0a+CVlFp4oLbyc9OY
BbY08Z2TCj9kPH6Wcwq+GVvcmH2pzQOGJVyqRGn/zijUnegq6dJHN4Mx0aW0Zzrl+KdqyG2KnF2G
w1y0tvUQ7nozvWcsbsg8AmUpOKBlKkWABLTuOjgsvBErCDQkbr/Gb/yuG8c1og1e0IdCuckugvB0
d7NwPzD0LV4HFtglaUrwc7SsNmqVDvajzVzPsaFY0f3BJgfVa6d/U3HPOarWv2pVsOKx233i2cMD
rVlb2g5hny3MascrtqPr4KXRL6anEMuKMt15zSDuAarbujDGipUqKIYM5lLgRXwz4d/WsiKPkfDM
cWV18N2CbyjqE6bgfdUbv4xTynfoxaYLFb7NWo3tRYdVeskrMFheo6Mt3WkT8J64v7A1eAxhC5EC
otFDuv7v1poOE2drwc1YGqLc1EawKzBEbmQwWcQTxnVKh9i2dxt6iCJTLH3y3jqWsmBz3QfYtcnV
9xQ3bjpyRNzYF0QWbWIEZqO1P7u/WL3h0FCQTpMFPs1NsOGcA2YU1ho3tOV7R4jLgFNFuHEpJ4UY
mZlUFARsvFZ4rHIyI9l3izJnpP0zWNSld67AOVw5R9lRyhyzFSAeg29dzvGtkhvbwaWFQkx2WWx1
CXFOOLU4NU618424pKSd4SeW7t2eaJoiR6VVaT+GLkZJ7E06tt7MqDK+RGPRVhXCkSoXgklLLKZs
KAkchHvsrOynDjxynskDIYbo0DpUiCyAQMVm/qzmwIStXnFCqbqzW5R/wNQYBG1JoCZafqN+2Zuo
ds0Nq5/s3AoHp1NZYg1a5jIBtpl/Hck3qGvX2Sw/7dJhfeGPxmfdGR/lAGRhclkwVZ5403QFY41b
sz8bvoVNjsAYh1vEFIUXPdumbtQ/ae87yp10kwV1eKB4kmw4ZiBoEUXxOH9irKEFsyAhsizOBmFJ
3GQS9wlpY87LaL/O7Fx86KdGQku1083Vi9eKgWX90q5a2TYXnG+zveM5Ys5MzMLDaat9xhrqGorL
2ED+69vp7M/UWltBc0xMM7yY1VM5ioqUR3FQGWa30oI6hqrfXJGzOmRfYWwK306PrukSFHLW9AVN
uDo193wPkrLduXtNR+e59iCGWUZpoeBShzaL8Jr1DGIGeCPpODNyWHPw4ro7ZcIsryK26FWb5FYn
XfpArCvfRqw9Yztb/Dzsu4Iiestd1d3msUJV4mrhzOOTOgDGgw792CGT7QseGftCcehA5YTrnfWE
1tvyZUy6P00ZJae8H5o9IHzmoib/gQLA5ovFUqAH8+qi88KSYJNa+0zRjTKxBkDfZ2fCoQPdrvux
ggctzPgvcULo8I8WifFYlU+pU7gPoscQN3NXKfE563Likmj8g5qJuy5LfZlM8CDgYvkOIIcotd0X
/CT0TtMpgJLez5g1xK1MieHUtvMxWeESasv710WSYMpZ1vY5x6PcgfFt+GSOwX5EGfoqA+bDUOrk
A2/vM9YUfYxbqBgeTajgGBwLSY+2s6JG+rdwJFCvWZ7BHCJag60dH6paftYh1wTMzGEt7MVeSfKb
DlrxNoKEPHZNFpE/FvGRpy91Sz6KJ0CDgUMymlWSk1Ai4PBadE6+D0xMIFnhiJMp5wSmHmsktCKm
ZV1sAgWNxw2sO0mNdG+hcy6OyGxfF3+9pbE3H2Z6o2ZSgak4Um3aPWc55W5BG27KomxfEmd0KMy1
pw2EZb7HKqFcFlD51ZeYi0s05p1RuGAmS1UeQWFSxS7qEc9+5EJzDLxXbVH0nXrdYrNjl+qpVr9D
NdpVtXkNLdJOjgGwpArToxlGKI8DRpN2iJrXNm1ZRMEfRafhR2UOGX25abTXZd+8UiFBqJyQbA8K
fRcDNH8lbjVuC4+P9t+PglopTqqps//3I8k5sifBazgn0ZG7rg2PdSdn/jRdgDvLwLlY5u56lAxb
DqLrY2TGt2bm0F05bXKe51rutCun42xyWE69ssN+rmHTiCH7JMa/n+su+cFgR3DN3vrkyj/CkZCe
W7XzzhuWyY2pY6MmVT1zqaWQ+TKcxEtbIrVTuEVjt/kUjXeIpDrZoHfevMlEMBuJB3i8KRsD5/4T
AONbdgyh+jwPXYD5xWDzq/PoV9xO5a1jNuB0IqJfqtn1WdJDRAZEsRCdgqGpd8vR+tQOnKTsDBcT
Ns3wYlSN3NQp5sg8Vf2pXF6IaXmrYMYqPc1krgzRYUHM65727rpAP83YCKTOfPv3UsQVhpNMwj3x
2Urgwf+bIBRSEfDcNFZ3//fS6bjfAL5KWQKnICgN31hPpS6PeH+2mKuCtRXJkHkKPpo/t4+zX/2U
gaRZguYGmQr7jMwlPIgnWrf4qEpIVTZ8DQh4ztHN8l2Ivk/zTHSMISCi8avkIgp9y7rMOtVOdahU
Op3+vaBYPQcDfxlJsgjHfEGZrhdNW+6GkA0LJinML9dOkUlKDeeNWyo7pzQ1cPRwl2z9TB/8nDHE
7BsJwrG8asBx+5y0+h6s5UtemuMDwVZmH5sYD258Fnccq4nuWdW+q/ViaCha+jl5r8pZHVRhQzvN
kmPv6Rt7neGRIOtrY7KRGBNW/l30gJr4UHGbPfUcLaJWX2e7fp5hqj+UY3qNs3jYuT76Tusb/ml0
JEtq3TxJEU6vwDoJkzLbgEsrbmRCsDcFFo2MM1MjI2JBP9FWUD57V7gRGNpX0h4I6au6OSN9lg+N
cp5Noz85NFlo6iKxGdMfiTtJzJeU7xMjmK+P5FZ+RRzD1/Fgl1ueSN7TXMOWbb4JcDu4g5eXatin
Ez7FznFuLAjjF6sZD5x9E/aL2PwsKwhPo8ujn1sw9DorOreRfsOHNzxzkRVYjZ6MziwPhA3NBz/1
n4kMdzxMFzIoAyzs15w5Jn8RDswhI0x/2pQYpiaYsuIxLzZG63/xNUDqygvaSVoAUdXwbAnaPGKZ
ypNCGbOV7m6NZvBVg7R3hi+zS9JU+Drsju3O3O/DurQIE0fUnfquAUrPP5C4+KA1LjiMsn3q+sY+
SGFeiiwZnpKgUlcdTjdNd97axJuzsbJhIHY+T3RJxOh/DviMBD9obUxHK7fNZ1XUewc8XQ4z+JTl
wYvIW3EG1XCsJpIkHebyPXSUi4DFtoFY8cfw/YdJ8kFONmyqvApwW01qCyoqOxs94MqKhMgei0Am
AP1Zur26uclzgwy3YU4QlA3xKE22rGNDlRz/kq84DdKzGdYht8yg3/pwz7a6or3YM2r7Oqb4KtpS
8JcHhxKb4c1j3W/jPjlHLYsoVKa/yuOsSFidMtihfe9y+dnLyThIsGMILBA0E/LGFGmFpXqZwRUf
3bBcdPVkOJhLaXATkEKC7r5HfSAjQCDNqQYXBw3W1YGy+VWf8tcsSueXNRF37UD5NjwNT6UjX1s8
28g/6AFOzvajKDmSF7EDWroANEgXGGe2MT2H+VivRxKR1OCildaZWsKJ2F8NAx0xHgXULzbgXoup
oZ4f2oCzMYEFc+vTeAIQglEDlYpGdKk2Qcj91c/CFwIkGaOIoX8Pm4FaobWvaEglaLp3nYSbtZW2
1KQYt14LtRu0/5FDztvWQMtiknAv1CJd3fRUDNq4Rs4A12as04PfcVqHv8Xevj2w6z4HLeI5dfRb
xR1lU7Ty6P771KkCWYxyJOZ70FpN82JHVX1KCuJ2zWJUDyNYzVGBKOa1+eJbzxRUNlSMgLGRFBlJ
t3wJPIfmb7zbz4kRusfap/A4HQdWigXzdx6i6nO1JJU27o53zKRnrDuJoZazR7qNQnukKhDNM8of
DDWytZ7SiwbbuYXLURt5wiY9cVZg1jeRNVsUsVExz5t0rbPimaspYyXrzeRtnFPkYsdIa47xVm+4
RL85GXXdXJ47IDUqMGkcTz3aiIgS+7p7qEvsgowkHzTTk1AqtLMFxfkubd/bJRnGZDq7fFFdmhBI
l11poEfmcYpgDefYx+p+7A/VUD5OlnROCj6+VUUuK0P/vRUmHBlVMZItik+ep88qyp96dz7NPTHQ
qSNj0JgbcI31ETJPeM7obA6arQKkiqHXvy9Io3sjPZdNkAsUVQVEShWFR0HI12Tq3qF9aMMloeh8
E1oinTV9iT6RB2toV/2gfCoKANqIEvel1D0ebB5bRMvf6GGA41Boep7sinMUULNSs2B1auNQj5J2
xszeT+aMw6dUpJk97zOZ4Nl5Jiap4FFx0MXdaG7pgTvPpKHinqDDEnLch73/8V9OZfIPhuVtKfYY
NlXEGteo7nkRzgcRNUdTUIEUZyCxLR9EmmkwNIvfmfXee39ZjjF4mOTIM067hIFzMyR5bw5P/dcU
tOmV+zZe7Ea/N0063lzt/8Q2rnhmDYyaBvBp1UzFl6wCeA1s/zF/3eyc5WQ1e78C7d95brM9N4x5
ozou71q4X5RckRtLxu1QlifW5twibFpK2Z96BVYhPUA6Jy2zwjGgeHBeu0qcOFsROuPEu2mT4ECs
fElEgdbMtd1zpO6rbQziRClT7DShcAB64R3xeee2HmpvR6kpFJHnZRYLRm7AycAULGV0Gkom3jFo
TjQ6EG9MRHD3MvkMN5eR2Egeiwy6npd31oWFoMEIVP+Jo97YOrX6CGz5aMRU1XCLxaaRvPpTsJvN
0+C33K/qYjwZWfI51qyvZGj9rWio2gzjKVn8w5KutL0HKWdXg4MWXfTqQH3hlpZ/2mBg1iUmsC2T
+Bq/2G+VTKTR4sDbzwYhirDJ3plqzJ8uuUTMRP8Z1y27+ZE21JGYu9W+ZPW51Sl0I0BN5mYmirTW
rGBT37yj5jSbrLAoFbOiD8elsaf0qqc4jJdgHdVUJWzolajtcd/ixRq6qDzHFYALC6NDGBcQYvyK
fUHdgzaGyI91qix2SXMsKs56oVkd2pkQmDFyCc1D8ppUSyC+/WDa3TdzjqO/hqrLuY98n71TVvVs
y6LHoKrJQ+juENvIFZ2svtoJVz47pk3cCbKSIMJBiAzXVJjjq+WTGSt/1V5MUQ9GnZM6QY785O7K
kDfNf6o0BwXDeR4pvr8Hiq8zDr5+5pvkxeuWWjD4ivUpciaeHG3yUpkw+1KqGkIaTvr6p0wr5EZN
SMwxUmg09vCOu0hdfUzwRvUNYjrnRoELNkIBGsgtXijTepzL/ohSC2OnRYytTeOvDLeN+Mms+VAx
EI+kTdeW8j6XWk9IW6wqwrpi52SMXC0Ltskc745g1UZ0MiQ4WP7iilqGdzQrIMXZMWhtyPF24279
fD8XUUrZqsWB0ayRtNtiHUT1qx1J6sM1eV1k6iPhBKRHl07VtJUkM3tGotiI5m25FGWWEZW9nO/Q
cXivbEOyUvCdm85w9I71wNFxemvIxaHOjHuoExyWZ+eYQYIZijaGgiq5pEwu2pgWscF5q21jmzQj
FxQ/raAJ/FVtRP6kny5+X56yAJdCZt9gB7RPvkOkIFFADPK22/tN82xGv90KIEndOo+Zk/8xK/tV
28lbVNz61kURzx5E2pab3K330VwcXRcDM3paH1DsBUTnOBoWmj04EBuCrW9eUFt/E0uDnAQC9xHN
kt02xrKNFeOBFqnzlpyCAh4Gw8GjV8efsxN8s826m51zHVGMuVB50s1qvDdh+CUCMqfEYxrnTcfE
Zev41bCjJ/htb1GTQuL+PffZj0jad503j/TgYE4FKRMiNlOqnDzCpwM8Zg/PZRseCdyeJEYljxgH
Sqp5qU3iI4a4S+UgpfibbCjAjSoO92ziaRi4MR4wJFClQ8HQodZEcIZvaw6f7QYTidHn7VopgjpW
9GdMQOaYgttwOlAHYcJHIpWLPEN38UonZ9HiSYlMknWOQa2jyRJUUgi4cgvR3PWAa0hHLCs9lV5k
jIE1qk29Rkc+sTbEEuEmx8XeytOvXFWSf2XRoiAOHKPZFnxMqvgoW+Vsg/wRWOCzp9M/Bsjd2Jvf
cZ6wWC32xkQdaEquegNMT7VBsTcHf83f+kyS10IrocZ7zmef5pT0MVTtl4kHyNHAAgdqECLnozAz
AmZ6AWXp6ENwMwSoiGnbvvmDxsk3rRqyET78eqsWGEp4VGSbkqbQHR0VPAzYj3tNdXUWSxpsN4ZZ
lW+ZU9e1maHfxsZ5ToOLHdBHW03+di5OdYf1mKgU3qecz55Tm7e4JptUvDXudOlH55ob3O9V8GfA
9kOb98OoiIRhwSbU7PLEYq9xpwv37gzzkQEavGKG1xkXJHSkd0VsoqqMZwiKn8aUvFF/CWA35KYx
e2SQB4IKZACjn34SO7GECBNYCIFTnVI7efWUeaPTrt1O4QTYAs0fc80x87noufAf88zLNrmT7AKf
AwWHJT73mpEZhyVPctI3aRN8tjkW3qBWYAWdGf0k0cA8uI/XAmNFRnmAEozl1FL17KDUV5TTWZv0
CFtGCaQLSf9m2xgLsO97oI70U9b5Lzxr5eo1DFn9uwqPv74YbrORPVvdOhbvfGfZupVYYOB7944L
kj0iEM2wciqhXOxsI6U2khBcTx2fXWGiLCLuSzyaaEsifKwrLGaxInar0BL7Aa/XEIm3pIMF5Nib
YqKiHNACau89V5G9sVOWpZkdvg2j+dUlM8vnusnWRE3vjrm801jtXcwY7BInhh5AuUtx8AgLWhf8
k2IMxFefKMY63NqzgkPo1TV/GrQWQSc7gzvzOp0qPMax4rFZ2zjYEiDd97SpWgZZUkBldw02Zkog
FwLyTqGhNnJLqzX3oDGgZRTTLVO8F1Ejj+UcW+Hyy38vzVCDqVle/v97//0qsNUq73TIWnHpdnc4
A5yc9sVQGKyNEEicTYr75JTg+bzlZRiMYZsV+V9ajsKzF8TJMoaRSJ4hSdEmxWLCjKN4N44WR0wp
OK+k4NkqXBqr1sMQ4WTNtC5KNZ0LdrH2MNlbkG0fVUNrrkrImkYdPRjhsEi6Dod/yiaaXaaE3KbM
/OvJctWV2zdyv6Fee1y9v2FNOZveivJ93vW33INLO3gu1JPlV/hSrf2k421BbuDWJoBtKcHLvseS
db+Tvno0Y/9WLZMRGfEHkmNgpPPkGKrC/2APa59rggdlPH+a9ci5IcyiXaA83vYkz+9Eoaicd1qx
+/dj4lmf7VTUsOtgiOG1eKma4FLNenzHaFOT6rJMuWJRZ1DW5p34BiPvoCxw/snFAYwKIpgizMGQ
8N5LM/g199GvQKUInRkbD5f/swo9vrFyRld1m5Ph0hWT6+6cwra4jtg3gTSY26BurKXfC5dNZte3
hUa2So0YTK7mrVFtczdp09mFCvt1Ho3n3k7wmPMozHUsr4VBsZuaTxLz2YYkHyTzqeNXEUSJSYpD
7Hrs3av8MHnRgVqRH2vBFZNnI1AQ0rSKoXdtk1WmzcKf9tgLt7T7PKm8tfdGO+4Cq2EtEc/Uudhx
8EJRXwLHl2KuKd0us3Y0ew5WUuZJPdX9hl3RmprCb4xpw0HJX0h782NFnPK5qpPTwMMFvErl7py2
1jsN4g9u/M7xEnclGNI3menWeDTvLmMw0hjvUEeYZxUh2554DOujEztkEzRdSAVDEzVVJPeXllzd
1cTBG7xxJfSWq22OB6P2zM0wAwLL9Wc5O3jJZvndQ77c5CEjgW17JaAxXpA0ecnhBgwVy6lEczT5
93tuKnHh05yG+pF01q4qKm/bpBa6qn+rsj5eVflMa7ZEf/I1sP8RhtoGBO3bEEq9L7rQpC4E4wt6
96Zqyt1E0RDOmwCyBukOTizfXlhKgiie+4Elfj/VMv/dc7uRyrJvUUH7WpDdQAmsbDdcYsfByat8
/1T4KKbYX5BzAmAR3wkrpA0uvLfMbf+oiWNxzFltV0qyRJqFrmB+eTa9rjiNlJOk4fBlTNNd6vbS
9jrfhrCGL/logWaqBxAM2mNnaWhms8GADZHKI6SPC2UYkK5qjzK5vivO/35suyOhNob9wnmalL34
zPjGmwsWcBreOg46+6Idg1tKeuG/F6fVn3hgjC2xwFU0ueWTA8kSdrC0NjaSCMA2OCa7Ohuzu0ZB
ZoSet4Uq+12TpU95THPFivMLi1rhT1vdcr0LmkBWbHMm+LBVdu5oNfFUzrTX5yezaYyEeYSf/72k
o8i2ycLRN7lCIhs1XsWk6chiFad+efn3q/+//Ps9sIKEmfsAY6co6EAbhxhqlIGzo4KDeIJW553I
koPIjumwz1QIb7IJ3eoUyhivk7v4SS18qwYu52NM4cPkK7Kt5fKB/ntx0j44wWs/To5l7GMiUceO
r7pukPhWPkuDSyIrgf2ZLQXjD9pzV7GYSE6gS21SYsQ+4nHktoHZggyyXZ9acyBooIv6RKKQ0A3u
Yp+CuvMMz5hO697OMW/IGxRvOEqT7NcZycd1SCgARzF7tqbNBZxkA3dChVN9YqV0hs5Y/fcCm1ri
Xuc03IfWD/H8dpvY7mK1nRHGx2Q+mfB89lSBX2xrTLATGr+nkdzfbGPPGYx1RTspsbOPgYcAIimu
U9Zk7BMw6Tui5bfq/DzN5k/qU8+KMy0F804XZcxkoxYgcTrxJ8HHC88ZwQRb3XUKQ6DNzqOojGFX
tT8lELGHxjbfe/y7RtwBBAp3s/xlxi6Iq5n3tcYotFZe9RzNGc4aehQT1R7TxNwpHExIBeu2kKe4
wzivGBBsdWoqDGj5SJih3lEcicbv/50GRp5ZF6+DglxRo4OylAQ7G8Buz89VxUeTFT4SwGHoO0xT
dcDek+nep1koYSEcxeC/mcGfx9K6Y5zZT7i+3DFHPpf0gFvjUQz2g6+zLxmEH6qhcWcKcEcUBzfm
fWt9utgMRwFCHfdSoS0yAb+C0ME/hyCSsrUIyK3oKUQKPmc+xNJSB3+p2Lp4XntKCDd3bgcdb0Ev
zvqVLRxh42HeWkJgNO1Ptpru4z8YRvmQUCe7Crv4NYrHH7MAv1aTO3VK2yBjFhxq4X2LxMacGnzn
JnEb0QywabR/0D32VOuOC3qvsQW5DnFCq3ygo3Cu090oyx/XrXdwiIND2PIWxuVNYXAIewbBrnRZ
XFDBMU7isQp2gxP2B3gBH4OAmCSjV74nlNDTQZK49gucFZ5KlbznLq2oPMf2fpB/kWhlvwBD3Vbm
a4nDFHRAiSmNCQ6mgl5ZOLVCNz6lZfjkZTV3uDHYiT+W4K2zl7d5ea+iuKXgmn2Lw59Zu9WvYbgZ
vv3kcyZd8fA/1FmUwi7Y0yzEF9rkYwBsyLFBfjTA3iKnjXeG6/8tx+QpqoNHrdwDNwOeYxVfyWHg
VK5l8QGS4L2a1IdMPphzzzh9kNZtYuExIbHNEJZYi4Gv2qlCJEnFnQAK6Qt6gcKs/zQjvhxVr0hJ
xD/sL94cjqnTwLcd7PiL3RiaqCJnARXhbwZcUXUOi1zNkbx9ZK654f0/VanxHBum3jmxgWJaVmd8
EnuVm3zbbD5VPiBSkvDyuI7Ih5TtQ4xzaEiNi81Xf2Wa9jUpY5O9PEPmZFozx1Jy1yhPnCDo2+PM
ULQUpWQPThE8G77gESY6hMtA7ANVYnjOKKFjdnE1mkYUCgBCvEEZ7cFdyxfQVgALAiKd6Jl8GgSB
F/UpuA0CtKVvktwx0VtViDW5oj6ayBxAs2BldPz72V0stFoitwKQ1/P0kuRRu37F5wCT1b/0BrS+
EeANN/gPJbt3o6n29HMj3rT+ygR300/eE66BTeHYBLqN8MstjX1j0LMozR2oi8PUEIupZCEJr/KH
pXB0J+tyqyShxIx+ANcK735SHTwCAeRHYAJ7dCySK6YD3X3y7xUwyTUdO4g186OTzT+6Mo6Q5XAd
Yq+zpQcuDTR+0j+1jhXSACMuAi6VaiTFzcGlnr3PCLzDJL+NjOyVqL64q3WY+YNfVYy3aRxI4pfL
SR+fxskuWEAHLO4oHVwZNtZjOne5AfSsoOP52y0AMamjh/91pQPzNy1YnrzkYMd5hIEQXUh7CWv5
zPX+Oln53gfvk+Z/y7o83FBxunRu0CrZmPxd5SuQPKCCBv7LmAewr3CIi1rSfjMd5p7URFijwBjx
xuuIPuv+3jCYM0NzkRoWErFTLq7CMdwq3My9/B9XZ7YcJ5Nu0SciAhISyNsaoKo0lAZrvCEsy2ae
p4SnPwt1nD4R56IVktvWb5eKzG/Ye23+tPYYHEXeMxhZ2qErKcZ/RIx4UNttdipzl3+Edm5qaGT2
bM6XyNGffs27RVPtE2jnB+4yggFykE0P07XcgDwcWKg9/63Mz1FQJKRBcgM6nMTMG4dAls2trt1/
JQY9XhBjt0jG105Vffp4jcKaw08t/p+8sxQYGdaOw5NPSB7mMpByOdY4Jpb4k72E/ygJJTPrEhzP
Ublf056w2TZxj33u/tneeUQ6hAmzNlBD0+eIjRldl8XVw4Ht5tbDnLfX1GdjWiGoFgumZPYZg7NF
V2Kh3lUhw48vY4wfqmKTQfgL2md+SH1tIIokTQFI55db8oI6aGcXCYW4W6fPST4DvHw3bErOjINv
D0OPinv7jrYzPaC9ZhrfxSd/xK2TDdaw9y2XFiuiy9FBdrINHybYJi+mJbgWwBtUO2/8E/cQGcRv
2hpQ9uircBiHgVKb4zGR9u8SsgsXtOkX+ea3b9kGrM8GtlaAnhWnDDwxG+ZL5uQAH1wUy8W1upNa
sWMRDMVadZvSHGYE0C82FZ1Y24s9tmEf1QTcOBeWY4dxwIHnlhLvJ+DmY289NKxr9t0qsEFb9Q0T
jQ3tNPcHZi3N9Nj6nwZv9XZAi+//WvAaGRJmLJGLG1SuvkTsg3fTgjfCnXCD5U9eGz/ZmCbSbITe
zWy3UK/e2qLz8lHSyOEq1MAdDxiQSulxAiJSqQnSivuaKnJMo/m5c83jEC9vCPrtY5TgfUGe24wE
9LVQ5JirkiZWM/qrSiJRY/sr85NvaTnMxUi+z0BsG5vmjgryVpGKipedJZIRxrnzDETXjTjhlAd+
JfMg/K3PIyNaA5NFkXw1GdgAO2ezJ0XYsrkq3RpHSn2uDOe2q0ogUoCLd2Opbzu3PKmYd9RC5uvG
glhgj4Sjef9zrKyQdaXtXbL0r/IZ2FSz9dolE7mR4rdf9EHRwvXJY/WqV/MRKlaWfyJvZ+ZmqFOm
s+8MPUChkRrJ2SAZMPpbEK47fzcRhV7ruj0THezvq/gbL9CfKuzwHaEMXnGGGFNBGKcpA0xmzBcE
Bh2LPC0wjS48OsoCEpDX1aXNxUP/vCCXmiVNf6u/AfdT3rbVy9orkDUSgJdQ0DnOWz3cxOxwh9k+
9ap5SWf5JYy2Pbd2jA1khbU5l/5j5TIGk/CyRWZ9VB04gdmZcEZNG4xfuucmdv8mSbFgPkfp7DnS
ZNBmanbibTibeLp8i+sZElgGM4X5DoLLg5v5sNcJWr0slvV3dSwVKmt6dLV2g8ZJ2JqJiKy7hZ+T
a4MGa4bLOkI/QSnwZeT5DfEb3qVMfSIYgY+QD43Y3IY97vTIGpRv3U22cY6dzDiTffaQRnRRrhk3
R/78TmwGXnUtJBSRPul7hqCUAsqCWzy609mjI82nLBwqnYaNv2YBBf6G7LwiTFCXOYmqYJr0F6Zf
KOGyBV2n5Mvodcl+kImAxjkfLArhwWD+mHks5UG/JseGjgQqeomkTCcNPhIQdIGIdXmMk+jAkmJ6
WSPzo4N+dRg7vPRlZuzThXU0mkj8SvQ1CEbBSMp09m6HomJGIE3GDXkqbhA+VweK+XTfd+UtYXsp
wab06y14HqPBvjK5U72nYDz40nlrzahhpmcgkOW68vNnAkJz0AMxdWJS3HkNwAQdU8fUAIDiavqe
J1QRlgumNwN1RUnG1mYCHq15TLnIEh+xSZEghIWraa3DvkSpDKL9yZny59JEh9qvfpA2gE/bcni1
mx+nf/abFx/pa4NIoCq7h0IREb5ClSL5dV8tNRGsp9S38vTW9Rk66CocCnmbJZ0XNiuiha1v9tvp
H77cnOaM3Du7f4Z6u9kH1F/GfMlBVBWDj8lpLpbHxubnw/rfz36+/H+/pS1iGKEd13Ja+/gz+BfX
55G9f9Zzo48NC+lcrAAc0dANxVNnAAn3KBiQ5YPadY5TwosoBfuH0dT6nKCnynyazQ7iVx6mVUdh
yvRlyIUVYpk2HoBpZ+cNA7V4H6zOFCOs4UbmTtAnDMXTpn6IDPOYsGwkyomDSij3zi90xTJ/mA56
JBnEG8PZToi/TitEh+P8WPu2wAbrAEEkUdDjXuetgpWF3BAwTmOKO6vBRl9TdqTyFbPES6zFXdY6
d46YnqnrYZBbZBehsqsqi5ohhpgxAKAwEJ4fpFlfR6N97nlHddDJnU7RUeMKdPvoTjAa3UcGymHM
/eY+qVgf4Y5qbftk4kPGXZp/p97DyNUa1IMH1NmWzyB6/2C0/VU0wABWMf9tzCkGuab+RDXomOEs
UgF5XD/FU2adVdyzRN8+dGPEDKiOPlYdYP+jMQXGtUfafvVFfMZaeIGUfG+kgEGagZgEhCBtzSE8
YVTAvpfBO0nuLKsC0amyC5rq+ykZ/hXz7ITGtsJW13hBfqk5yI71ilBFGfNN7C+XEVYPAqUnBFSs
Fv2Bgx5YNX4f7JEC2BBryXQgpTFOf5mjfKLOQIyis/eC8E+YPw/LhsDt2SkRjJGTbD/eooq4zmY/
PkQrhuao1h8qZzOgVh2iUb+JcpPdUw24wW5PwhfnuoeZtjJU72R7trbQkA3765jV99i5tzpd2KT1
13zIXvW4nkQrH+ro3se5B4ygfgZ08OrG1sTz8y8fM1ZkNgLyvjRZX3fsOD6haaCJWKfmEGeUMNO2
s4OHa1HMRlnzBZw6wNLA2KOE1ixkB02qbneJSg++YuNWafHM/h4nWsyAjgje6k5ID6Ubbi253acz
h+/OjDLjwvC7PjTqy0+wuVRqBEITTfzKAIYtqrHadKn5FGXO72aJKgJetX0GdgEiM8XWFmWhm6sN
mYxCKTJVdzGkxVjn51OZFsBjuxEqWKS8sLDkedxGqYPRVpefoerPZz+/pk5z7CtYLfg0auHpG9nI
O+E3aeiCj+V53YZNiaPvpeF+zyxKiWFmBjX+dxCljRa05dIxYP7fX49JKwmjeQ5JJSzmG9kv7cXK
nMvY5VXoWXCLoP32rfuOmwvejDgI33qhsEa6i6gJqTYIwU4CtwHbcsiy6kk2y7tdWL8EwRGct6zk
iFnNMUHsfr63yA36v4r4Foh23Jhp0h21BLpd16UkvThtPnzC1klEaCQ/oYFwuthHBd6CHqWpBLo9
u2TRKDYrWz4zNagO6kRjwMfNtGWY99A+Rn1EYM8d6pDCunZMiCu+397icOyR0y+1cSbiOTnpJHcP
7JRuyUGazWx9sNXwYnVuf96y6HfunJGpZLTA6nnCThrUns6dDVaNexNvKN1XTG48qr9N0oYxn9bE
i4wwST02TxONeoZ6gbkIILYkvl2R1qWGDxcXBGir7SaQreZ00rU+MTe5i6LYZ8lPKviGQ0fCYh2J
6W4u1TAMZIKoNA0Hn30txevl5wPfsPnPZ872+xRGtz20eyB625c/H/7v9/18afba5Ydfhw3KqAuV
fbxrjQgD70qQSes9J6WD2/q/Y9qWdOFLv334+bWfL38+Q/0JKnTR55+vbC6A//w2+2fOO4LVSkuB
RCrbvDnbhxYj2aXePvx8WWHaJtoPmFHtzh48Nw1sbMDbVPcJfrAOute0MrBYrPk/38TZrke1fSfT
t+sgHtXzHDdsuua+tC7src3/fPBi6yWFB72NKbY6YWdVLmQK4svhl+Czx3xkQm9a3oy5/1OsRh1E
Ps3tuqTBounxBRlbHczCNSZ4al6fVws+E4sXZjzY3V3A5g7UGQITgRgy+PyVaDskFgjN4SF1xXhp
qZksDl3ix9a3Jqsf8S+bdhsk2veOyVqyevoHzJpfTPx3RVBf7Hp3bZ8+8Nq8mjGtcqePadHerTnx
Q8bCH/BkeZvm5hq4zl9nwWsnp/VPXlv+wVrjh4IZqDOqNBw1GZN+I8JhLjY03eXn3+ENzXmqhxN7
6z9Dox/sCEqfI+Qli5bAMDBXxvI7s3mL2/ZKWhjO64ONm57548LlbU37IXnXAzEOTDl+I3hkqudR
ZrV4hiiTWPcWiMI8yVub7M+gIRDlMfJ53tp7tRgK3AHZC6P9aIOC43awhwHMQe7/7sqeuwjwxlx3
j4tgTopxYeXd2xFE0f6uuv6RQX5/yPhh7pJ1CqEKXKIOWb3lJ+/2K27HM8ODOQeTbKZed4y9fyMo
oHvgwv7RWIXYrYl81nBcA3bLr+Sn5Bejw1mTquIPtze670dQkb99bb61IwjGUejPOil97GHjfaeb
Hru3SB6TMgvx7/yBrQ/AtWuxrXfE4Pn2d+JCyCCiaAxb/9FY34XXQSNb12lv18VNJ58p6YBMSxpe
xyy90PE9hr65fa5MenGCpZMTUrSghCcWApcpjiTe7NlHkGqSOzSQa9rdNvE/DEQHyxW8Mez5s9ri
GMvupVa4GjDfEoqZ2afSXz+yzrgZYnzxVU2hOfcInVJ3xChAgfizyI4jyI0Ja020k1s2S05aZrrh
7R2UZUJt6/PhBrEJcd9rclbLest2emRFCZRTZQJ7FInKChltj2sKxg1lkpNO9EoN8VceNWiBcH9S
xECwySb6x3kfEuZNg0Cf1Hl45SwjsoPhrhl8XIYawsTSv7WGQdNW4ndoGC0uZFaiitqqbbhCM1bE
HawBBr0W8vu8dsqDcuqw6sdvu+2WM5czGwdoZkqy47WhsekpQ2U1qyrI4Qc3c4AvjrWTKp4cT1Gn
GOJrYDhuNcm9K0/rFsZex+VHMplmqNzll26NglA5QsyL8jQRdx0CU7d3DXgUarJlOSoGdrHZBuzs
ecgg5h1KrwKuWkfkYsOKx8iJuylp2uMcA9cbvBPnMaOYNEtP9sTDjIG3ObWZz+6/ImzL8RkT+zkd
inw0HB5AYbV31ZTJw5TgO/BpznYoSlPAJWRAOGkgtMTqEvON3P7FZp7B5oFZqUUZGwx2GhSZG9+s
GXGtY80lCEQJL0yBebQY/7bqVOTbBo9/LwYI82LWa3y1yxyCs/fQtHRtOkWUHQ/iT2p3fyYy+IAE
sEVK88AUhERClx6wcUJ9ejSdmXcshOQ90uWzT8IEFK7kaDZnV6wMEgmUI6K2LRRdz8DMITESskvn
aDxFaW1zBafnegMFEy0i8O6wKyRSgRVRaVuopuR2KLuCGdsVvjt+WPlvph24rDFIE0hq18Qhwmnx
9Z3j46XSvlbH6Z6MPKYwsj96/fiW+danaHreFAvDiI6pbzXLfz5KnFSpt4mF8H7OmUPNyn7yim9f
E0pFRzTRyOKy092jTBXCJIZDtgdeZ6w2ruhMv5Gs8WNU3KHB6HaMrMjoi/BdJTdDD8hZj6i7OYUJ
IetNGNGmDZZv9uBlvvXoP0j8cQNq50fGtsFsiedKVfi07fi1tmIW2taSs5PbJ46FcZJUrZ1lN5xI
Qi5HjaxW9m+ZS4SHZ7ynyiiOxrx8y4Lo72Xduu7QTZcsEFt5UQFIsODSGrOKcYHoDwtNNIoGAGf2
3vC8h6gpftsZ2FYSoJ/hjoajVX9NtvfWdi6xQTXTLhPT5PjLcTwkVb3zqsrm32zDEdKqP2inByrH
lHdHnCicm+KCDJ9aS3RPk5lfgf09SXQPyCuVyaK39NhX1b8rok0cLZnOgrNhQ2GQazPvZUmiDeAz
RJO9lwXZ1B5Kmf9LFvliTRUelwl9idGsZGBYEjTBHHYoalFZ+IQxjbe26T0D4ixunEw8TkNzdXvH
Pc3WUB89UT9U7fSOzIUcIjYo+MFZDDfWgQUpFzj4nZCK/qoqywgqH3d+N8MMLUnR9hExSMGaHtNM
HlDrhh4bR9+2X+RIvCmP22Ik7FAS72KOcK/6bKD3+SSh4cL4PDpKi+UQWgnUp5JYw2bl0GoGnjut
N+8bDMnJIrFPGtZwKD7ndDHRU0K5zOa52Y0bl3EVADqNan5Ilg0jPE4XwJzE+Eg2M7X2eJNceMM1
CY1rr+y7JebIX12L3WbcssIv0RdlF03ycMRQGO+sN90WxfRZ2UEZlE01HBtJ++xCSeyddTyXg8XQ
uToIIDnb9yFvvhkAXMGQ3CO0zf25CcHjpvt1hn1VstYM05r5Ct2tyewI9GLsGH94yo1Tbt2PdfQq
TCs92PgzeKjRRZokQBV6QjF3dAZSxMpC1ccWFRDAtTB3Qfsu5We1cKsbfvo82+LUkfbKNeGd5lLD
PNXYw2IPmKPjobUm7AnWbmM+GGl08ntMBUNe6KMYx4XukU0YC4L3LIE86eQZwjpE4Dc1cRZI25hW
Nv33RCl/05HoZaa0q34BHiqqzF+xM9NPseNg31APh3Uqbgax4SK87F6nfXwoG7Zd0qhfFAme52ru
IbjW8nXlamSubhB6A38Q7vY16qHgMtdHWbLWOJGdEqeyqA5Obj4Bi9XPTg4RKVmH1wo1UCBZZg98
x8igDM6a9mCje4c0RSgnVrswytrvzh4CX1rLzvLh2cC5ZQuoH9saY3xPujWzGnWxe/YYdp5nrH2p
ir1F2GwOACxgGSCvApjLGLV/u7n6iGT+Z8mnmLFe/WuKVHw7Fx+mD/ajRnnFwEwle3qKKRyjTRkI
lXGs89Bk2RcwUMT/rf3iMJjE2RoMtHbO4pONJP1zY5X70WCxhy0mwSLR1Q8yYd7Uqm+tuhUBAJck
sT4HUrapyuE+rywnAWN5h6VOfq1mqm7yfrid4fkFYE7FqURnvc4OD1SMdC4qvFuPqWc5y3cXUVaA
BH1P9zqdAYyXKOTgd2GjYUnT6svoJd2VxPKZGqFdtH0LI4mhoCfYYflwbD0/piHDd4RZ4Bvz6nrs
tmzuKmJibDFgGyyJUNwkHC9DFu7X/6i1r0VcPfozF1qFjgAzLK/uynNz7GwBimHkBhaC1sj78vq6
Cb2xw8jTR88RH3fjW1FymaMVjknRsfQFwl1M4MytVuUHLI04XHp9ywTh2XeW61ASEw9+VvO4+PeL
2UiGy+bTMDgq6KmLLkx9OMcKgAkdoH2/ZmqfiepmdtynyIklIQTkZteLzSvtxTdLz19aNRIHIbAM
IHWQiCDTriRp4cUwOPIcF9z9doCW7FtmE+SlEgjf84X+Na7Jpf8FNyM+2SSZs+eqkEkUDUcnWKBW
V9iU05iXlBsbFNZyKlz/Gz5EdmPYzDldgVajQH3CykjuBbJBJFfmVkJSffcubPpphcomeztoPOel
YfRlN4uxFx47ETHKL0X4IVnY3dnozX2lCzZuDP52857nAsqMEncFGoaAAqCrx+yu6ZoUPw6MDIfl
beBKzfYbb3pGZPAvQs32lfMtlF2+OzWBNW7OX6PJ/bOBL3MqP1zDAQ6BGmw0OwDuxkNf+h9ZOahn
YQns5Fn3MHnddCn9rr7OPmsdBuZEcBVfHtGdu3WLgSrZDzDygmxqqLwM04Uzos7K9jQiQCQa2yie
XUPv5wW8JpAcPqvAPnpF+jEv8fgATpuMgBNCEYg3CeawBJNMOQnvMuhtQDCYgDQM6Mnm0sN2STfY
6JOP4WpDDxa8wvlbYXArKLKwQyFvPITNMOBs89TczrnC1tDPbAAQp+5Sh2RIIl+rYJlcB2nX/AhD
0yQeIcHO6vnLqYZj2BYCypHG+xbLbUsDIeCw2ZXcJseI7tQlpKmRfGg0hGRYU+0bUMNVxnrKwVjq
ufNCP0KJLn2FJot0FceYbvuRLtPs4aGTUp3vSkzcSE6f+D1UBY77Rt4O0Yw4/epOswqKuDq3BjsC
Q7Vrio1F4MBphku5rzGyHvrhL218A8o625drL8m1LjFWA42XvE3CosTI6IG6HhJlgFdHmjDMQ1BH
PWkJ9bhXvLAQjYiljJK7xs0uxOdidk4dsiFmPJVTfulaBdATxil/PYQWfUHigDtNilOlmE7smNFC
5MVJd6wyJT1wtZB6ZuEA2CW5YZw8UJnKL+/jyTpRcJmhUYIaas3yMuEC81dy6p10T/exnqWd3BgG
FDV6ADjMUXQCQXhLKvYj3OOvxm0z8pGg3Q1tc8MmaRGuPPesJssmekSlngaWidJkVPzUoh5htC66
U8VoOIhSg+NQFS99b457K3UZPOYzV2a9kXNsHE7YAXF6nszJZ1oo4cdZMZkAoAip/zpUwOpRY6Q5
pOP0ZakKOq7r2Bh08jUPVde81u2ggs6b5E6wmFIoKT1xLZ2UcWnaKfjw8R/Vze89a9wJ7izVS/Q6
LpgHYtf8NZmgHUatNxCmXkILZoeRMcQT29FNNufrkj0RDsUileEDAwG0d2q4MtPHZzBYaNTW6lEz
RLkZrV/xmtQkjswM5K0X0CndId1o3oZlMcIkSB0OnP8aO/hJh1VfKdzzfTPBr5uhEVfmcu4N55Q2
7WsS6W8Xg0KRGAC/MbcvDuPNWQMuyvPf02yRKWeSXWybLalsEbTlAltFio6BQDLM7Fnrnb1eIs0t
WK4YaP9i53Et2WXX7KUU7BEWOhwDgDo+tf038kFnpPGvLG3e1cArUeXmVaxbdic/RWqY5ln6JZtN
lPw7bcR/Cfq6zkdrEcuZACAVoFV+6SorPzEeTqBu+EGN8OEI+eMYlajiTCC/QQ2zHzPBGabDGmCN
/Wyt/JEV8sFLPbn3NU+YVUrMFLX/0E3EXxGxcdss7ES1t8DI5CDg/9aHJjXwCaLWOpL0gnKVfghi
IEeCtyF50BQJm3168W/pSHC0va1vnxA0TnFQl4j9Z0UIWltRefOP4Lqojsww7D2RY6/GzAzPyEqQ
WCyQ9OSOF4fVFrlTUMLldjOlZYpTLXvAtErqoI6eyjY767ak7kVG3PG85MMMwt8q1YZKjhCkOiG1
bpOw1l3jA2TBLkTO+1WBPzzWxq1XO9jJ4sUi0ANBZanu7YwsbWeR6aFj3cGJYBORKo1dIsr4iMqf
UKeYQ2LJ52BhQDZLM8Mpxs677Lr5tCbUfPQf68iD6kIoR158g3rvbpRJflAVO2gboXQnSOwkXPVO
13dtaoyHuOLecF1QAH2/LfuX+9EovmHUAQpAru4Yj42YPklCN4KJ+5S4pPZHidOnZAJMRKf1cdke
kuZ2ExnGnKGzD4HNzd233I2/1IBwKmq93+gS4YQ7rODyxFK7nv6Vrp3tHv1Ymq+EKnM4rNTTxjzc
olXb1NZYzbPtzerRPzWKgAOL/fEEEKXe9qqL7OOgmtQdabbDydA5jt31A+0d9B+QfswFYgyQYxz0
kS5v4iS/QxZJyJndjsepUe8UKu5JRykZluI9YuOcURIGrUMYk9bcnQQ8LSiXtQkFepS8A5eKGDeD
0VxKraMrrlyHDgj39x9s3NhaDQRjigOIXjVCHc795+g/a1XEAeYy0AcR/EA6EsiDJWyhbZqfV+LB
UR1aF8bpIQiZA/YWFlGsXnb9PMS7roifZKmza0ZXmMgFDr9e38ttPuZM5CdUaNQ3ugvPOUnwp6Fx
79tlvoMzYO0NhAyp77E7tzd8QYTOHI4Z+2/jiKmVFlCyZLLxWRJzBN+rgGxgEpve4XbHY5VjcyyX
MMGsupTHdSQ0pt+CnGqxJISVN4TFMNoEeuRDarvTKO535ThCqQJwfuihzDbuxlBpf5UrsBUxFP86
2b3hbD9nLtOSLkuMPWzpY6G1iRByeZttzi/fsc+Qg74SoJ0qRfyGvbWQM7RPAhkzxnL3vOtextH9
7rFGHRhEHmcJIL2wSsY6vrD2zczNR6Mfm2izMwk/0I41HXXhp0gb4DzR776g/4NfKbcVj6cOjlEW
59L+BD78UFPsBHET/X5XrgQmUyXtrcaRVm8A8CZLLwUSJBQUj6L1X9JcvycTYkdcd3LXNTMaBslc
MZPyybJnRk/GtjpnFtDWtLU5A5G9UXoInmYZh7NE4iiyVoZkxPziwaO0JWihiRCYZGl5te0bd4tL
kMYoQh2vHKH5wS6IDdas4WDh+igdxj6s1+KRoSn2H6QNPwp19HwUHxJERWEZVONCxDd60XIfz0QR
iH6+NUs5nplIRbqdgiWh0PTEfoJwfWS0eJfktBszC0MvZVDUMcg9JeWAVNSwP6h815ui+eyLrdxc
q+no5I9xzSQq048ktPm83SRaDfM3RuRvTMhvZcq0hX4dxdKSvo3ABU+xN52IW4j3kb+6FwaOu8Hu
Tqa2inty3QLL17RfTvMQx7ThM2bYAzRY91iKsjmk0+IdLOnd8L/+FIlRn9YWp6VKyMiaqqdlA+Y7
iWGA4kRjguAojDG67BKbI76Pp6+ioj4ciPAqY2yOtuPKTTVw8R2Ue/BbWSCbh7QzmmCS+ltA32oT
RnCk4i3APKjt1x41LRFy2XkiFgjHxaFzcIAX/qx4XpkCKhTTNvbliZ3Rfv5XGnTdI3hhm+eDjksd
+rnkbWmwOusvPRQR3scEAvhm81qwteRCmtzjxsDgyNmEjUUKo/BLIr7+5ecgLKTz0ld9ebJN+S83
ccdLPP7awohIDt6ZOHI7jhn5JNErqaPskHCcozE7Z2Mn9pkBXsryreXM/JEsJX12HfrcCHLJ0Vsg
vPeAlw1fuafCVCyrGVRmJnoit0f7ZhRo9Gr2RJiWogBTwEvimR+q9P5o07/rWvvBWuffbpGD1McW
R1No/bUERR0MAza8Dpaf9l57QEubAYKa0eD4aHhCpwxMYYsvEAjypeeqClwwEzuTm6DKC+ZreRqF
QIreE9N5inuYcKaOg4nVkBzBc1gR8CMGxv7R6rFYRlfiZFmBOAjie7O7i1Pv0wbRDYNFXsmA+sbX
dkuo9aPJLjhoFrZ7/ixuRt4lrFPWercUzEgXelOnxeLvdGytsFqTKHyGDJfuakWVg9jKc1gC14IK
rupn5kcUk8roohO5S8CMo9+dTxKRt+i/yIjaI5q1vTn1ZyHymjSysdklWvIXxKwbjnGTXePE+lpK
HlJZr78Ti21lVAxna2G9azFKx9++TBhc+OznQ0ldc0EKhIq+4hRDo24WGiIMQkhPh4ZZYJxmGXWY
PBUszGruyvTKTMEP/YYxmdWwHSc2bNkXbavDyFiuU8OpSUKJd0o788viWgrNGiJE33dXRN4ZqdrC
Dry5Y1UYMwx0x9LfAsOcU9y4CH4nTpCkhrfPXYAva0muaKMfJHHKaB9g47W+H1Qr/i6pdR2iSv2d
u6Yd1ihcBZ7JZORVXQYvZOH921LIhDJ/JonABcYk2+XbGkugNZX9neniSgt6Y6AP3Xldpm+IsWjP
s12+Gd1qXUyH6wX10QviSbVnJgy7M+nS+xzrSzuADJF6WZ6Mj9qx44NhLuKkU169Gwfu42EoiS1O
h+Yu5ecVtO1aHltVQszBbJWU1X1WhIkN5FI1tIaWcIyjVPJsDumTMkZiNzZTFAgIuo21/pdk/G2r
Wu8rd8qPXXXFS/6kMz86NOJN1guEwLi5jxUyC2nDMJ1q8V0WnbVPfBLLbZ46Y1Ty0A6cHZ0orF1u
LSHhhr6NORXADb4WJrZtG38Kz/lmgwhbp6SUbowsbBNeN7URAiwb5Z0Q1oOQZHCWwiVlY/gDrXc9
Lvin5hkRgTDbJzJGNC08ks1FG18gPFKWOxms0FZkt41ELgTP5siikxC0wjT2vN4UH4Tosb6yWGG7
aXILrg1ZN6D3NcOMPY0APyaXOTQ+SZAFZnzKh/S+G73nvok27BBYEp/dT9rVQTVYH75uoecCtMK0
4u9YspWhqhMCC2LedOPSMiIss1PfJuKKAzidpHvdgg4g07kn26YSysvz4ke3ZlVJ3nU8fqaZgT/x
natEzkydh5zizPwJ9KW3wqlHYLpHS/fUj+zvth8ZLP6VxG1aJaQC4B8zfY+Zcq0ZTlNE9ozAHEU0
HGvFITtgxWBN/ZPVGr2VnXXKl/Y9Y+mxIppB5VocZQcXZHbY7yN/2DHZZ6hs0G3oyj97sKPdGmGU
nOfjNJjrlXH95q8YmxeEyZ9dap9T8PhPjmPftV31jlYq2UcMgxHPEsTZ0hMfJUI3od/HdfBPeN2A
DmYIlGtNuRkT9iyMJ6KszIeFYkVJ2QQY6L5skUMOBLhxgbDo7NEW4XNIrCvslH/TvWn36ZHNJY8O
9gUwlCaKNwAvwI7gqPGiYdVAzM+D1koCqDs3lKVAysZmnivr2bcdXO/WwVVYTiOrQLC55lkou84L
AASiYKpq1vZz692JTfdvTw7UtymqeA+lf2dQBDQADmFxVboQ/UQ6KE509Ou2wdyOhfHQqVNNMAOd
m3Ee3ISMzqu7qdB5WcSgf+TSYHIUaA9ZFZc+drjASn3T1dam2sv3VgLzweyHE7xdfYBDR8pGBmJX
2GBQ/dZ9mgCo9ciTTwS9oS0iAgUTPR0ZyQrku3HC1mnHgWCPgXbthIbP3qON+rZdrAysUbrQtQkv
m91PkfZlsAIjOYjWumdipY5pMA8YnQgwB+flNkCUURBDrrkdB1apMZF+B8wMHwjT+Y8tI1G6GzuT
89pvS+JbtLYZHoVg8cBlcb+djCqiIB6WU8xPN+xYMdV6DYekikICa0/JGKFEctf2gPThhI3jmXnq
QgMGohwHAk6Ame6B5cZuHljP8sw+krpZEjDAwGJ2s2vn52LfE4XM0IF5GDmoMogdG8dAyz3oMJzH
qfSJDRUmfVl/Jgg0qZyCme0684h/rptC8pvdZ9Mc/2pJi1xr1FbGE7NO2G5N8gqHhZq18t4XeIWH
dVtzenlLqUwtEtgNjvyVtWhokkRB0PQN3Vd1VrN7u0UQUNm48NH8o7kocYkwa+/spr6nBiJQBQfY
3hzL36LF2955RHHOYr5Y1fwm7sBjTCH4aJZ8OdJtxwMer/RdgTvtCGTCwM1ApmlTEGiHGMcGBbxf
UWdS/sNbWtfqyZROFC57s3TTw/9wd2a7dSNrln6VhK+bLjJIRpCNynOhPU+aB9s3hCxbnOeZT98f
ldnnyLJL7oO6qkYCBtKWdmxOwYj/X+tb7cDiGcyJ2vcTbjWSpdeR/W0AvwFcA3+M7iFwoc+8SOt+
r2rK3rYtFfVJHWkxbgtcCZrpR7dZIm5H7PDEx8c7LfZ4hIT+FI8mQuft0IyniKiERRbN8kKXQlUK
oMyU1EgKbBJtAQct0YfvpLWQbkLrwGfpQrlh6mFB6P0qaXksfUOcJexYtYxd+mQk2lJpPWICJhMj
xoNqrjsrOk0JTzvyc140xXRvkBOa9THwbrPfVzFThRLWPfObvwhqfaUyD1hmdlPSW4VlXSGKrixg
mMzjo5t86uFfLmP/5BryydXBA1r5uLTt7oINf0kqDrfn1Kll6ub3wiY/z9F0OgKCYnvQwNCriBW0
RL30XRR1THzXVeUilocLl1MoiEMipbBbsDlz7Iu24+iKhqJV2VR0YLPz3sN/w5YGOA/AqDYiZVnm
K53CDgo+ncCKFXgPomih0DSoNio/QjDsIKCsQl7u3ay1laz0Te2bXWohiPT2GwvG5djgDR8p1i/h
/W/Ffj7OJBGQcJJ7E2bomTvj39MAvXJcPaCkZG+dh08CxZJR50/4GtawBXzSXIJjW3v2cgLNUhnT
se4qe0fDeerJMyNQWIwEv+NQ2OWYZ03UIuug5IxQ8rwBXmmswh7+iOPXF4NmPpkgiWG7JE9GAnAh
lNmnWarqWhZPY21T9kdWKawevUDVEnTm4aZwwU2ufZsCQUjWMbxzJp0g1uWy6VD9aEbyNYvovvSe
0phQacv1Ljsk+FPstZSLTz9H//bhj//4x3/+x9Pwv/3vOZjs0c+z+h//yf8/5cVYhX7QvPnff5zC
J6Qv+XPz8mv//LG/PuWf/8tv/f2py8fm8Yf/WWUNE9FV+70ar78DgG9exmP8+Sf/X//xj+8vn3I7
Ft///PCUt1kzf5of5tmHv/9p9+3PD1K8HN9fhzd//N//dv6Y8muoxr7mbRO+/Y3vj3Xz5wfL/GhR
M5bKNenkoASWH/7ov7/8i/FRKdMylf3hD3j3TfDnB0N8JNTJMV1bQmgUls7ANZ89/5P+0UXPbbgK
rqN0sbR++L8H/MMJ/9cF+CMjnzwn+Kf+84P68Efx12WZj0eZpoG3wzTnXa9h2abl8O9Pj9dAX/hh
438Z5FtoSqO/6Gjy3J7gzMDFO7dzCRIi6M9Fbm9fnZK/v8DrAYXxqxHxwShH6LqtJAf9ekTTlNhf
bMlL24zGVVj37AdblDqyxdJqJmwTXfQpql3GFYU9bcRflpblGUJ9SqC5f21ivsSwLiEGDxjHWCJP
PixsmG0L3fCftYiH+f2vPH+jH8+R0i0XE7IwbNPVFRfu9Td2dFxBcU6XRncV0UIWS3jrHK/X+fvD
uNbbgSwuh27aXFdhuOy4zB8HqmPiAEQF8igmW5fQKyDUki65dtdY0OF0DQF56qMVIlEFv8sxrVWx
6hUabzfK97gSNq0YYaKZYJqg5oxUBPY8yDamTPhGk49bGksNBEg8DIB3icII8nTrpRu6aPWKavYx
hc2zcIe1RiIshc623GXtlV1RBh47tDaFiSjRInlGuWy1ShBjisBnmvI5M2n0WcxpbdnMtwBcsxEZ
L6OQxR9tnGaPN7zcAIIasNXE0YnGaYxqMNxQBRBMnnG9qL3oqR9RgMeuQTh1ES3B538ZUy9FgaHR
bI0D8uu8eSdS5RBw4WkVU77ukyncygL9Z+AgUY71XTSNzl7X5Q4KEM16wYqBlQ5TZ2bM8SvpsvTi
q7ThWNxu/EKn372gdJxeVOLoIiFLAq+/bI0G0maHNzXCSjxLX1Ds6EyT6NrzvSB8tw7YJ0akwpxl
wogAmeFyqCfvSvBaQGL1BeYdZUD2Ume6Q286iPD+B+lXupaXWV355FzZh1BYW97rPjHyAR3U8gm0
c7SmthwtB2xiOSDNRYynbePoqXeCFko3PZnRsYoFscOai1ziadnTV4f3V5xbXrHMkRoC7gRwVwXx
ZSg8bVWP5j2t3kfXSL7pGVwMK718Ef+7sWZvWyg/9ZRbp6DAYSZDddIC+9oREf1DXfsclBqQmcnc
RAFuYD0ace5oJFrpkPY9PDS2VmhXdaYp6hmU9VgK+58TrY9XKILTXT0K7ZPP670zHO8+AWJ9kG5A
y3T+MVtjeZ7GtX3Mkk6/CxDw8A7xP4ep32wb0zH55vx6lLhfdBn6V7pt2pfw2L++/DVmMJ3Zo0Lj
Pn+Y9IHN6VN7Qg4zcq/QdWz0YSWHHsnriD3DIKSuKstvI1VmwlGp7RdNvqWzSZwRtW7XYY4pp+G2
scsH0/NZBozEQGqCjZ1kN5mybZ3QbpV2fksJ6Z4mTKr5mwrpLl0ojEidFpdofJ1D3fq8K+dpLeD0
Cjd69gmAYSVxU0U0gWXdLkEOiAV4KrrNXW6yl9HvibfgF1BiVpl/TE0eP08Ln50Bwt5AAyYM+Dkn
ZfU20zsML11FDAe9sUXm5j8TMgwbj10CjrGMiN2Gj4e+zt1CpWqo42c/RQ+IVZLxZ3+dWtajYe5j
W6aLRm8ws0OvWggAayMO3EVYdfZ2lKii9YE+d0zPkjc4E0qJ5mg+W01h3dgxC7iXyZjgkEeKL+ug
5RyKrEEq4dDs00prSx/FVnO9gy+Z2xZ6s1Tdv5zrOJTnGG3otZNKHw7h83y8cJcxEbKVCzllfkPa
Z6SuzBxLzDzhvwzd55wJ8Kj1EjvUBtW2gU3UvYC8kCzGCoNAHQJ9MTlnrY3VeP7UKuXs0NnOly9/
HzVfi0b7/vJt//qLogU0WFMOwz2A6hJpZfvMJuVc6+V5ZHC8VsVlHvTxnjofSfPteTlf93zGnfCC
rItBbLmv2QBw3qrhyGnvlrU5f9FAv0+UcYFh5I7kiZ0TOBa6KC5GXt7RdvjC0Xz1YXgvaS6TDuNm
rJ89bTchMN4y9T1RO6PSGsTkIyHs8UtuXngcrGz1YuH2lUPZk/vUQb1BvwnvZWFpj0w/3MuS92A2
X6zEKoq1G3FPGJJvXQYUCqgyEkrM5TIlQI02WAtDfYn96jHWckyTWiYXmmUu2HAT4WBVnIE+zJnt
00twPNy2AYOKVp0g+sz0PvwIeu8sSUfupTjEANOE14Flh+xCX3K6HzJ5OzAT8v5MOCO2MzzIWFz1
GTSxgk+HVR9E1laWxB4red2yS0Q9YFBNSqsr7CdHvwgvprpa8d4+dpVLxG1yJF3W3sZ1T3eAghG8
OvMzht1uCx+efgQyZ6kZlDwg+gG/wjxj18zoyKuNmsMZkueiIGyJ4vPMzYV0mrAYQacLx9C9QdPJ
xrew90wCxJxVnIWXUxwU4hsOuZ0FUJNtcrfBN5VAs+k++xlZd2FdnoEShv1cTeUZfe0p7dko2Ga3
GYZNS1+HjgyNeu/O8nIYVbXzNRiRyCd5ePRbomFUgOq4NDWCv8piPZG/8TKReJLZRDjdJ3JRmbyC
65dPeRkOVtI16JFra54Bmtg+t9Bsk81xDEOqJJmErWxS21vbcUMgta3fB5j24kLK5WShdWvj9msW
3xVZt46DEbYZ4LUNzauNUcArASgGDAv/PYCGnVEF36OiSBapkV7k4+AsfT9jc9U+QTPkLdME1y9/
27bIynNdR0mpkC4mjr/W1adkYjah/EzouqBbwzX3i4G9HUSxeZrMfZ1irD1e9ahgNq7NcwR0bo09
9jAMRr4cyAEn6r7/ElX65652yQ5KOPPIN7ap3wLo1ttiTZyGvbWicTZ2I++PuKIZmqzL2m+fiBYG
k2vjwdf1LzLW/BsNeOOAkG6vR9AO88ww14N/WVbnFeiOvDHKDcyPalnVjUO3m6Wq36OIz4U4NnBc
CFMWDto2dy15+hdRS9ArHc0A904Xbjw13hOlx5PFTEjSAcV9RzoXRZ24x/ZL7+UPOnj4BkriZu71
9yY/YOhURJgnmCzHUt+0imy3eooujNhddg6q3DT4bsmcu4K6KAssEilIiKR6xsKUItLecOZ3QN1d
U4+qjkhbzyKV9EwiNNwLL+ZSzGf9ZeKihZ1QTUmeBte6nCdi2KAldwX3J5JOwFl3HnGHCHABo8R0
ksakIkxp/hkx+5ZepnjDIMexg8jfzmSMSoY0AtA+2ymHLwLttu2EwVtVIw2qqMW+DPxdRfDRYIjy
hOdD0LmAW5ICmnr5uEjPPhmTFa9VK9xlOXy2sD5FfHdQ5nwtDXEqwcBQhufX8ijqRelyet1WLGOw
PFstFtd+CGAbkZuxKdsaWik8kOPopY9qsgBpIF9YmwbFGZ/FKN73Nqg+T+QELqD2Y90Lk5A1ZTee
JeYgj6HZWEeKkQ9M4kDUSnvX1N2OPdO6yezqhPaWng76hwV5didCND4bbb6R/jVIewSuVfA8eCWO
j2G4KwNlb2QDbwBi4qI3kSrYt6nUCXDlleDbqIPLniJrQV6mqOG3lN8aR8SHJBgv2DQSgYw8zqvV
vkpN3vm0U6j/b6XOLG22kj+M6tDW9o1Z4vz0G/SWRhuQlUSWU2GxhqWGHNGMxJ0o6bHRv1m68EnW
ETE7umdkx/LWZvG7BuZDYFmuQWzCxa7rjjpU4QnmdrrSfe88qIrPmuMjWVC8GZTLls3DpxEItFnw
ZR9018ogUcOiNZm4djGbDwVUhDy08drT420AkqkH00MSUYiCCVm/aTfNMs+RwA9Bd9vgaF3E3ye7
Tw9px60bwENm7UXlwaRPHiv/pAPdX2bJlNy4bfiJIyXmWG8KliLDkowRfqY/6N50JwATr+JeIUCU
RbqFb96fe7xKVk4unWsUtTIhmDALuwDvSUCGctRtcHsupE0ma1ble1nP8w3JYwsY58F5rxJ1mibI
rSV1U8dyZg+dXMvB/dJijCXvSGQ7h7rumbmIhR9t2gpDk+zQxCiBwiGDiHDdz06IqQrjpSYKA1Bc
QlnTZeHTqQGKHc1JjrgE5o83cJc0FtpjSlGLlHsUDXH4GZ3gg9OGz4NJEpM1nbNrMihA6RXieLZU
qk3VypzF+3gzqOO1zXMXBteAYrc0bVtaeub33s/aSyPob7RIbYtg1M6Mym6gsAHjLWvcSNgXEtJq
Y7X1KdeDs/xEz1tdCBMTXe0Yzg0T3iFWyNNyfTL3yRTtpngU50zPIJzbcxYpkD8ldlUPRRXOnYNX
dsPSEA3BkiU7CDDf1lmGfNdKQY2EPjGOpKDzAKaQN2NzvI3KJ4BZNvpf9wqsm3tyN6SHNYugR7zP
gmsN4CS/tHxyYsOU2Iop8ii1NqRrmM1WGTHBZL22KVMCDcmzu1KlBVLEy2n+EAy2hQCDvzBsdnqp
BXt00/dyRJb7kvfWA11IMnXUyaA760DuLhEkfZ5jGg8GpWKSVknSE31/YRU9nJNm2A2R1l508x9m
juoUdMd5H0NbVyWRp1HgyUOSQ8WZanVEXd3R+idWSOvafSkstAe9jqJIU2hLcVcOk4h3RHiOYPVY
ik+uv5fU/g9UbNkHoJ3It9kAqq0f80M3uObCbWeGnl4YJJ3qOuBNmLOJh2zctD+lpX+qwL5idqOl
NmrnfU8KUNnfmz4PoeFQWJngU+XGsMys7kgsI7aR1NlGvn9duDmhS2oyLpLBDc/L+rmuamdf189a
DtYjBs+WJ8OpnmYa7jSgwctcNgMd7x03u3uphvxbpcHN93yurNX/AyqDSsBK1inYUP78L8qDt2Ga
V9qRkt/31xXCf/7mX2VCQ6iPpoVMVDm242AVoPL3V5mQ9vJHnWqFMBlICCGpQ/1dLtScjxQVqcLa
Qijd1pVD1e3veqHmfrRcyh2u6bgUGYU01L9TMGTUH8phjnSVVCCxbMlnkbJm8gVfl8MGNaeUoyc4
+A0pzG7W2huy/RaZCrVrnIOY88fuQTlAclngjGAmoJvlA9xQOnOTVV5O0SMAlUUxRuFFH2juEmvS
9wnNOFZxmR0c+JrLqt2jUj8OLaCtOCJax2HJF3jicjZpFAoXZNYEN/AshkUa1vBkumY86P010AZ5
ARnhax98KlEELwzWvrqNe6pVeAlq9A4ksfhipUELIgkHX1awK0C5rkKPakTn4vb0dLzWVQbQGNZ/
F4UbE57GaOTOIpkksTXY5AEIU23U2X45dAihJ02nWjNumqlFCJUkZCdJ5OrBCOrIYiFA245tF0zl
vqWY1LRhtdVG5xLpXAUVDDSjFYX3bTg9G4XjbBrXPgwWwKfB5+WAOXhcxpwZVBHoZvXuoUjiR40z
uetGsuySy7hKg3VrRag6SeqFdWY8sgMqVyBj4qcCYr3BtEaKqHXhk4B50kUWrjldC2Cx7dKgK1HW
erJzkgA9LXsHT4TxwTLl7F4x0NvmvB9cJDhBoIN7jQ19V7A6QI/PDhtM2clKujtCMsr1QFYnYW8P
cJbTVYPETbH1J+Xk86uH5hcFZPpLP9+APGxSsEqyTMrW+o83YG548dQhSTyQVopnNiamHNIARZIJ
R0WekA0xQ+lxxBKaYSbgLJzyHhehtTFDlzS7sd+KWR9CQx3GRJmvAAvb8x7Sv2YZ9GQ0/W3W9nhJ
fQQi+YAHsyM703H0q67NnsNCzp1BlHO14VKCBEmFtkmniFMFDyBJB3ZWUWfcjkYz7gTxUckc0wSG
Fwu7foPQeTsm6Y7bXb/SNXmX9LrYaANtoIDN1dJFdrghrwzUbjsTjxzzU5ApYs2QKSgJBMkReIIB
jwGOk+yUwon0QfIbSBccKORyb4K2CfxmyRutp933xeZGrQUttDJy8Qe0SbpxRBtfTVQCXK3JtkkT
nTTSQXeZ5Jgx+D+0mrIP7BDYoBQFiDy8xJHCO+naiLEThGKK/TU8Fn3rRs4ZgiXt0iSf5GV7SywG
KgeJontCaO4YM/C+gbDfROzfNEtPYPKZ+kIfwqeBTLStLmV24Q/+EdURwK1YdMvMGywkmkZ8oBB5
PwNQJn0QxNS1G4NpZJtGWXGgctWuRxu3lTlAPQChhcMuYcmUGY3FNjoddzEU+V2eP0+1h+WvtfoL
bV6UGfTjlFGOuGA6ojhYagX18J0tvntK6vKQRAnBd0DmEd+w3I+8Qj8G8x9lbnzPUezCEOxORVvX
RwXB/7qV4U1UxR1XCOazmyka3nnwIthJqNAMYBvxhIY7SF1fiLo+GVU7HBw53egVdw8aJTxklbZ1
3F4tpIVylpwlmsQFlWFY+f3CB5PC8N7XmF700PbJJ9HjJpkIYcMopl1VKBSXWXSkxsX6Vc53bEYl
kbVOejRQES1BQYv7hmbSqivnxnB0dPjtvS+59yTRvZFr4uJEikSXQK47f4xuzULGS12yxfDLGy9q
U5Y2lr0xBgQ2bT3kVzqeERx66kL6FUm9SP4AEbnjymRpjnRO4sRkq7KOCGsgATHCu+J468wAKaV1
5kU/laspEjND3rsbcZcfe59IF7skgcYXpFwSnj2BXCPmPNDSaReD6pVVVrLclAOKcxcuf4jMQ3PL
7CbtCFyNMi88eslgURjU2Q40ltgbKk3vwx6Btw3Wu6lbUnhRoFJT1jX2ys4XZRLQSdUvpFrSl1SK
6UjUcTkLufNlg8dkI2IT2F6BgRs9+BF6sT7rlOKVM4bgxzy5bvjyW9toJtDernPsbQsTD85Qut3N
0eBJXdAOjFaEG3vrtkIoLvGvYlF0rGvuKXON+hMybO3rG5+aMWtm+6b1nC9NAuUVJiiNkUyC7Rs8
e2dB5sO8aSDF5Q9q6GsaUvIEqHFeGjsXpbLSQ4aNOFNZR9wF4Dk7Qb6VYlOhOxwd9HKpgSzBBocF
PWYvrLJqx+l+Kkl5gcirK2JAipHYKiaYBBsSlYxaIbgkaCyOvHwXmjVO8hYLkReDiLSYRjsbUEA8
0W4u6iimvdFsKUAfrSwaEaUMz7SjztmfsHT0rXVFTWX2/rJMnZr+wsYx4qbzG4396K7zOneVODpE
dTK31hRd98nsJNMaLk3oOs6KM8xj7LaPhdud4qmYcK5zFmjO0aW0rxU267PSerCdKDl5QZJCL/G/
4t7CIV6DUsi6lvWB+Yhnqjk3r9mwxUdPK9fK9HmQ63pXdJ2/ov8X70hLLKKHsoSc6WFnuFIT+j45
UnCpJwDRsFxvmG7GgxNCus8BNqg6/YItrd6FenkFN8FEjRBRZke8NNUP+HUuUxURPmPUGCiwtRF2
Md4lwmHmscaT3oFSJMk+2LVOdQsgCORMSnuimwoUOJaJIrOKTp4ip8oy2XIM7Pec/pMu7suY0oIx
QesI0BcL9qHoxDrQK242597Rfoom5saAV8QkBu6MBA1jl4F1G+16YwYB3mrNP81BdC0PoGMjbzS8
qToEHUpqndzODrbNsiN1Ark4VVHhuzQglb4OYgPlcOXtI/1zk9KrhJ5ZLr0wTQ8lpoJFmGv1uiQ5
JqCPsyJbkO2IOzaLuJVIq3ITp+xkUPAoIRjoysSmObVrop2JmoGVctZXY4f50qkXov5U5M2sI9qN
rUJinWu8IVqWjyiTW9OPyZRQ133Y64cWzj3AusA5cyPvok3WccSNXdhqUcRGswY6tukt8MAN13ip
0S4/KxO6On7YzNTqlq2Y6rg/M4jZeSUWXLvPLGDQQ7Cc5Xtg9e7EAy/ECSAFfkKhWErSJ6XnZQjB
FPfZSVq07RJ4j3hhk2C8q6C2Zlb1ScKPPaNjMwtiR6Zx8pYCcmapOyA1MmFd9Jg4BioZIRPdDubw
3RiT/ksvJl84TX7hRXlywhCEUSALLGKPjVWXkU5lesSYEsWQiX4pA1DEZX6sHa0E44jgWISCmKzO
t5bGHFMQRQXBc0ivl9VcI44JtgOuX8ut5rn1BswdmAmUrYfWSkBqtimuq8j3yHi38ScGrXbwYAFt
9AFMnQ1e/yw3Rli7s3+mnNHJjYIikOZldzQNQ98OLY2AvrUA8EiWmYCqlllBKcQcqaH2rHAr87xn
NjgzR8861XAnN/Y8JckOnL4M3evciMatEJduKeKV3dSCKcu6KWyEOBRAM1abyxxBDk3dtQyCizId
T8Uo7jw8y3qbLXTze+aib2uRuxgo0sbyZNcpvU7cBHFjxwi+oakHmqRfwDWXek/KcBWuBsIbFnXb
HErXH/cQHpZ2Rkeq6JKOYBF5lFFD9l4KfdVrSflonQubzk9pGJd6pn3TJuskiZJDqiXJYmlbNoXU
WnsUIajSXGuHL35XEI6wnHwoHR4muFpiCuUlshWz2DxMvG+oWftN2oJLmCt00KUaiZPTD6608NG0
ctSjgfpm9AKvaYSSa0Ktq5P9Wdef6HFR0MBLiUzqzMZDRI0e1SiSWrMH7e37YbdEeoEEMc1uCQIY
9r7TDXsxuvsYVRHzwOSCIwrdo2XviBcQu6ok0Kab6qObpf56SIvrYBqpnuD6WLSoRgSr5mCCPugN
1Xi0QCWGOFYzs6s3WTHia8Vi53hBdjQzogPr6E6R+LKaUoDnpe+v2ZXRsSjRlKIxKtbAEjJM8kmH
XxN7dwIIKPGPuygr9wMOaTadd8YscShWc2IhASPE707G/Eod97lmtJAzmUOUQU2IIHcfENNCRhZs
+JzW49CLcGMVM8pgiDgnVDNZHfgwmgFOEI3UcRbyMobbBzIykcG3FEvMWtMNprJUeyKrkGrJNiwN
ZtEaQkMl7j1RoHTXl13lhau4SB+10ATR4WIgbx2AqmW26u25seZDBS2they1p34IdkkeP48elBhT
n77rkXlwKf37dJnKIAMFY3QWE+Syj/kHB8NSZ1vt4v1dlJh36f8StbCLdwxFocA0FEoT3dDfbKIm
3KpJZZfdAcDeTeRsVUmdDHDvmV0kx6pqv8SdiaizZCqr/ZuAVaFv6euhS5DczosAnBKj4cD4GWFb
0QgmUiEM2AsPbI9gN8XL/6/LQRKd1X9dCVr5Y9G8rgHNP/5X+ceUHx1X0AzSof4iOHIQZP1V/qH6
g9rLUlji3FknZKMe+rv8YxofpTKUSUKgAfrnRVr2d/VHGB/ZKxO7ihGRZRIUxX+n+DOrwf510ygh
FTUfXVKFUq5SjjPvzF+pxVDgO7TbMBnVxfjVjkzzaMTBXagPV4Wf3FWu5V7XKWlBr07OL3b8vxt1
lk29GlWXaU9dnFF7n1V2WJS8Qrr2imewiWFVF/AWtDTUfvOEzJ/63rG+UX3Ri5a90zMqfiDeu34A
tVsDmtYK+o3vH+CPBY2/Tys1O8cWGKNsdxbpvTrAIaTZquuUZ2NEAJTNUsAoBLZ41+8P86sjoifu
OrordVu+yM9eDWNPFs1Aq48XNsBlLJe0pYshS7cTRs7H94f61SVTQnBALpEB3JE/HhFEZtPWs45L
NlUDbZ+IPdwgsuAha9t+heVxOEopWdNE4/jl/aF/dTIV8SWmUIo65Yv+8NVRTiFvd82s0NPS18cK
5Kh9XjG1vz/KG93k/CRw/ysDSSCpZJai8vv6kkmFt5+/jhbTeKPFt5r8BBjjajTv3h/mF5dMIRW1
bWWTEuVYs5jy1cH4TV+bXccwUCMs4zCV96K8+e8N8aacm2qG6ddkQi0mOzxDEISAPJwFL795iH93
JG9OWNEW+C1djmSszmeud+qEKKeL34zy9uIjaDUN05HS1i3Kg+rNfRcB1BUyNllV5+KTHN11Oda/
OV/zc/96XpiH4DGVwBFpg7rWm3lhSNDO1A4+Wb8ONgZsk7WR0J9ystmG4Oa/uc/cX40Gk0RYhqlj
8JwftFc3gIjjNo4ynWeWBFRQ7xmBf4BbnntWecdZXkKBNaEUPEHewVPnh1fv3x2/Gt+WjkHXAHXE
Tyc0pXevjy0BArNwctTzR8Nxmx2koUdWyTmW2qTeUuOol+8P+3b+mE8ySnSmQhqKFiz6Hw+7obfV
1CHusqJKqJMRcWLMaRGahVUwn0nt0WDvgL9inbPy8DeDv71V58GZIF0bRiUqZePNOVeJXnuIy6A1
dMmqNAJ63AgyBEaz9w/yV3cSHRuXKRLptenON/Ora2ugsXfjgZtVqFl1EUfYWfYa8LOnWhmIn4FS
BeH6/TF/cWJtk+vIks9wSFefr/erMVHSypgtIHqmXFSKeBcA60uqn2yCK4u17oIoTgICBiipxWKK
593D+1/g7cTJycXwYiFq5/Syinhzcm1lpgpFGpbKLKkJdw2CEGQR6qVhUTRdjjUPLPhZrpd9tnh/
5F/MDTTUOHj6Zwaq+jeHHhkaRhMqMXSefO0CvVVOwk1R7/79UVwQ87ZEzshD++b4JGg4VSD7XUCM
g7H5GATP7w/wi7vTcZnhsGswBdn6m8NodSck88Vkvk7gscAInTcr5P6ysbJ+c8Z+cYPOcnddKE6b
rqs36xKtN9pCH2BwmAjOTo2p1fG2D9r6kZrFQBZWLurfLFF+PSKTqskixbHeLlGmOPfMNAOWE+fo
xAITG1iST/IgOrNcwSRuf/M4/OKe4OmT82TDf/jgf3wcYqEq09M4wkgUmyxB/p0CU/u3b3n8G3AZ
FXcd7Vv7zUuJdpUDCZFtq9+RyZutJ43cePfao8CInOg3g/18RJbu8AZ0uPksFmBvbg+lZZi3C1T5
vY8qaMa1dfI3J+3ni8QQlm3bdAEN1347b01VXxO9gDaQJh8Q0Xg1CAR0enao0t8t/X8+Gl4BQgre
fK7NhvXNHVhCeSxhxAEdtCaC88hgyZ/QIVBOfv+hms/K65e6tAwqmPQTpZJoeN5aPMgTLvQqF5jJ
Vsllc5jOSBZbjA/N5v1hfpp9WZTQ3J/X+TbLfffN5KAPXYk3LAKcNPkR+HZDfI09uJ/eQPY8ycem
i1FCaU/vj2rMN9jro1O4exStf52Viyt/etHEMeuGUYMvTiJQ11wFmbnPjficMsN26DwqTPbGkV8S
Mf1m8WDMj89PA9vMHDaLcRZmb+78wC/aEXCOv1DF56C+SDyksZJAB/+u9M99q1rE9RVNEOJEu98s
BI23V3Q+Zke49LYla+efblJowQ3sScdfFHAc6Mvj2JPP3j7chmcXw9l368w5a+VTdbanS7d7/3z/
9Iqbh+YNwFNoYRtSbyaVjia4zwqDKBZJgtYASBvBW4F5VqA8c6m1vj/cT8/Im+HEj3NYkQYOemOA
IrhCD6jnN+zyfvMiMBzzzUGZZNLOOx68Sax9efe8uXV7YlwHuwi0s8EgwEaWYiJPINRxXUWW3qmL
gR4yFHo90t11MyCYWyWFRKhuiB5BPp0d3udV3Zg2FlCDlFvyQST2mkHKeLrGcPm1LYnyStoSulfj
f8vNGUDgq5bYRUOd6EurZcd9tqS5RAY3nmBkYjI+mE4LTqgyv2FIlWe5HB8zq7gD8nYT5/qSYT/L
ztkU1jdvuk1tAZa4X0ENPCWzRhyFe0qwpFaIq7inObmp3K+yLleDD6C2hqGjxStLqLl0j0+h2uCo
X5YgBARAaVWh6Iu2vnlXImu203jT2eWKfJFD3dXbrNLuUuuGbsu296q9FeBpMDA7YgROdhRmUftm
+8w0roKqWraYNp0GvbrUTzCDljVpAZImahvma0DhcNBbSvVB0B+sEheEE2w9dd9m0xGH97EficTu
w3M5KrxLNjwI1aKbtG0yEKjgLZhubr0m3SZINe2CJQk0lpqEdhYvG38iB7smprvGpxLube+2kU/k
0az7LLrTkKft8np4cgf7yWaBgV78KnVgjdiQCC2xtSfC2PyqOqogRlqhUAFFN3HYPBjgAgUhS5ak
gdN9NimfZxhroXqRIDEsVV+uNcgAXm9upN6hCwyXKooXUgeiRp7HYPVHs3iOIPqEbsG6O0vWlpte
9WazIv6MiIMZ0kL7ZrrzggZBXbsonWjpGePJaOk9UYlMEFEi9jkrYMI3IVzgs8m9C2yA6dcwRlLY
0OXJlfvWBJ0DF2WMyHM4Eyx4PXQX8WaMzlMP3NxjEMEI71fBeAzwso2bHJBZTQ7v1phFtRbKkXJJ
5/2swqQP06SDe934D1n4bUgugXKQtFPQfEHJ3RrR7ZjiRcbWr2M5cBTtUhtuRvigxailAAcVJR0t
xDZOGiwc9zgLjGLosAScUvo/U9Zu8PdTfVtVKNslbE5c6Nlxsm59LTkUUA26+lOuXw3EfHBeDeu5
9zr6l8VCq/cW94KDX/yYtN4OzshdSv7JYJ8mDRoZELFrj6BPIa/sDoxQdana62S6aHGOo3JcJ6GL
wyMYATEVi344mdLeC6ntTHFHTOwkaSzhszGMr1MBQ3Za4hATQUNibL5I+/vCvom7T924tqnLu9lq
CO+iTq2tmLSluwloS7+rh+HWDi6GaeeFa9C5plpN4231f7g7r+XIjS7rvsq8ABTwSNyW9zTFortB
sNnd8C4T/ulngfoUUuv/R4q5nRuKRmxWFVCZec7Ze20665Ge4oo/5+G+p7j25YtqiWzpSI2HsWeE
3Z0BCJDpiNoLYEikxOy7fDNDy5B/ADsNsEvpCFu6vZ4cRHMftyQGBbdBP0bim2fCgv7QDMCpyUKQ
JSQK+8haTZmr/JdyHkcuTLEcxJ2BT6uVJ1IPVhH7lMNXaEIqLOZcGbKxOkxZzt7JN0m7zeGM209G
vXCeULZn0UfnrBz/zMx5AFlAHvGM5Bw4/uWrwTnZilTO7gejJ2w5gZcBYgg+Db+9q53xR1GhINbF
cwLYpdFLd5OBu9tkBCrTEVo7QnX3I52utVRVwbgDI3pjNVjf6olcXDVjQi9j0mwVPskaT302pd87
QYCfxzs3tlGXdeOAWNbd9l60a1PnuZ3spc3Az4kI2hBD8OBr5V2e1Xdmxjuu1N0HMOwgsfxLF2gd
00WVLuYH7Ebutm7gIRTjwZrsUxq5N7dFMKYHO6x6xtIccAIM4VYHsxmgMZed/LCrIWC5AnM77KE8
LBLjvTWdNWUgpFHiAtWlDPS7rN1nYjpY0Oe58iWJAe2dLUC44Lx4og8RIobVeE8Yj57YiPbURzsP
MawdULLItd5tMv9GjJHeHwlczLON85E6G/kwDMz5ynXB9BDDZs4yzXit+ZxZ9k16rAoyyrEdrGPn
QchnYjm0Zpd+lMlmzG8QKgxatDRERiz7HuodchhQPi8gUibDzh6WOGiL8DL1R241Ue40tdIQ05eb
lsH2jNdVuCpwDibA9sKZuy3e3Dj7FobN1ek76K0/Gh5GxbwQLc7CVPWDwWzYnMVd/nhnQdAnDQ/f
ZY9NQg3ORiu9kS5I/FrlgAYy/drY42rOiI/RljhMydi6ou7W4iBrRnQ53U7kcHLqc9m/Wulzmr4B
t1NMLclKLOGlY4rdNfG2mxe7+25ag/7nHr3r+tswcpODpLDTdcCe2IsXhfcthJbKpAyeZQSx43vr
P9jdZxANbDRPMjoQoBATWRG/x0hXChDqgBO1+C0Ur6S0TQyWofimveT2/IkvdBQ/3XQ72Wt2tEXd
NRu0kUX4QrGBk+6RrBrbumjqWpnBwgmABW/IEwjQZfY/OWkFhG+Wsr73wxesdpuIWZaannvjAtpq
FYLEY0iwShNxKkpj7TOqXGiqeyoIg1pWyEbQ4qffsjnwjTRByXzSTCx6bWa1ailrkIOc+wRSTvfM
xHDVxgrLKdlmaJGwwXkiQ7gVA+B4sxPoqT3yqPTBZIDtodHnviXLi9xotOL7NDmE/uz+GAlhx7tY
Xh1sxTpdccY+t6DSIGOEl34wHl3jqPsfunFn2WdAWatmcHbG7NqubjVilxbmmeaOd34fHQglvsE3
uE9M/5j4QJHGh6ZhHb8SGM1Vuflec5Glt61G42rrAAlb472f2XoNUCjG4L5098PksdICSao/cnNn
CXrnqAvGK1LUpWfd1YRI2nG+7koCodgIqDCzkOuHaSzPvoPOWxH9y32Fw6U4K0zABDxrxFhvqmBT
A9HMW05F+dUGEKyjyvLqdzVdjOrWW2e3+AiIaI9dUEzkWFQ4CXWiSTEcXaSBubsDLuJ88/Rp3ZNY
7TBq5SjU5K9B+0063YnT7zarT4QsJtq1D9585kMjUvx2kDhMyKiGDQRp5S6fGKV3Q7ibhLEf0/LB
HcdDQpaM5nG6yvtVqViEMCr00TnFSq13LhEa6g7J+45GGOL8agfAmvXcXyLP2MZ2ibEcyZYKsM1g
q6P0XunApucU+Hfp9iiuIKUKKI59buxbSBv9fFbhFSs5IihyFkx0xQe70Vdp/2GB4xBxfGQuvI1q
AukrFghosYZdH6IxvVqE5Vm042QOvHIo3tzJAzeXdycT+mRkP4v6qk0G9p90Y2Ag19v4FHvhoxQ9
slD7RxvhwTuU1XHKcOdo/qnJwZrE5lkL+m0b6XtMcmXs7p3grKHYasoIn7l6J2oq7L2XLDq2U33N
KPLbcd4EmjXa5bY2lhwnFgDzrShbRngZLKAWxDxUDyRwrg0vZl25oZ/dIAi6jaG1gQnxUfQ/pgxH
XKbQQq918wPOXOTVj5EIcXR3F7yKR/o9h0y/2NVTRk6I1Ub7dEAjp/tTS+IKkHICBwjoAYtK9oQQ
mI3gXj+O/UcnW1SdJx1aDrudNtrGqnBi4EApHOa2pqCYNB6ZWfmbqgsAQzaR+9T27OqERAYbqSZS
fiC3c5kxr4aDFFeaX90GChShxCk2P1dPyJcF7nrXeXl5MNJg3OaNdyyY4+tlbK4nrD3rKUXT4Dk5
ukbJ0sSxwpfmVZ/0M7QhFwtkvIpHex27eb6latiYMnyuxgwKHsm5efGc8mJ4kX6HKgmpgVrlKaj4
JrugNmpg0rviWZAsvEtpJpgtlq0S+bx5Gog1lJ52x23IG7ExD94gzh3pXQn83Ugb7ms7XEqBXhRx
VVg8he13n6ClNIEpnW6a+LlXh2I4J1gazXIT69WqmfY522Nln32TGsmg21Mw6krKoz0IBKz2S2Bg
OBth03Jak9b90AbHySTsJbpNs7sHrFVckMVQedRz5aORFVepPhznR1ntgqw7of6FDb5T5Iz7aHMi
gwQF6vXOuw3tTM6vcBAgAG36lY6ZXRP3QhNkjxCflOg0JknoGyk//HGRcz+N/s4CEkXhuOJZv4Zl
AkkVj8BoEvKcvkDb2+CYBSTi+w++X9xlEJhqjiVkbnwjynjtlgjfQO/KYNvCbygDwatGAIMg9VMH
88/Oq7nv6HM2KjmPAOY7SNsjPWUtFSvZnkT/ntPVLgdOK8iiPbki+Yy8nueEVbRD1pFhR3IDNmAq
k4D6ALNxqR+CqjnlrrurdCyRtQu36gRkv63vBtx4g7y3cvgXRG5TgBMcI5ea/JS9xP3T7uOYIWsT
riOUpYis9rYNmDdOt0i3KGeYG7nuVeticAdo5T1SQVswRR/DpH0DQXKv1UA1qbyXuY24n399cMj3
dYZ1DgjMJGA0G6b7wOWakFX/JIvxJzTypX3DnVCmR1Pc+2O80NkjHSgOScjh53vFOZYwJ8xKIM+i
O4OwCC/yD361Llkq0lRuKg8uOzUEAcNs82N4LbLH0tZ3XAckLxhD0bwSV8Y62VO/orHPEBq/2ubr
1O/c8L4LH0w6qEncbac2/AyImyVJYJOH0ToDvkY7KZLnweGsTDFcZ1uvikly3YfTNgGjlmQ7JtZn
mxKlEDV5qbQxtfk8dR6A/uXhJZWkE2xQclKL2fkuRvuZlws1d3JeMtxmdYSCekn2DrYTjlmFOjnG
3syeEHB3/t7ggApNfeSQB3EXWeu6MXZJMG0zb/jIJ7IXiQ0AbUeTOdVQ/uevVA2ktjvNAYOCEjmo
xwq/VnEeve8Dd9bCT1eBfOgiUikEL9PPSuIVBs6Kc5+XGwFj5SxlOKI179AAHqL2PtHWRD93YL3w
+xF22VH6uRtfLlvvGDBtYa3DlTxB4x1JXTbWUfQ9FsvaYCZyCYLXSftudHfmuBDR1hsBrFxkju6z
/PBYgNUAE/s7cj8vvliUptr0IrOlov70ONoOx7SI90QZC4m75dIkBG5iCra7x6aF1llumPkfIQgc
GTg+JlUHOwVFMis0HZ4GV2b93Lv6QRsga9oAJMiZyq89zZjMHw8wv2X7MdKIGVuwDkvLfCKfJnaT
RYBpTwXvo6vtakkTlTYuYyZ0v/P+SJACy5czbnTQvVm0rKBVNmjh4ulGI2WafOSh1PbAH5iEnAtD
EpF6iMkAmuonFbJuocGfEx+vLWEs6YdD8R7mio7QAsQsZgW10YgYSqiQyCdY2AabLaK7jdM/JON9
z/ukF8fBJStlWBN75GScflZjxNndOYA7ZA7AeT6B65NbFzrQx6LjNFo+liLRAXfoHArpCmDjzG+9
r/NXJTk2KG0J7oLEB6NBW9TWU6UfHNKS1EjoHQFMnt2srLBYxQL6Rm1vMoJks/hEZhP2620I0iTh
rk5admNFoQNajMahXd6R8hNa1RlNeBqcrVrBoOdg1FWkbGcRltZ2Xw32Oi2Cz0prfg7AOqBk7zUd
i1ELeaOa3gYPLVgaH+0WGZ+Llyh3YcaQQsygACbgMoUTTp+GBoYLXIBSH9yiL/ad/pH2EDfVpZWo
ZuuXxnzwEYqiEEQqV28InLfDs5LqnuMaT3FcDzhyrDS8yhJ5vVsfc6JzeHGrDdreAPifEuDehiQd
lo7UqOQCQCmtwfmfoOR4E0cuviHhJqcGHBNPOgbgFqvWW5DXDTItb+bwd1SLeAEC59sMCU3X5uiO
0BUp1B4yTCxvuFnpD8CGhi5XGl3wZIjOw0YJ6K4PRP3emzTSNL656bsPrAfGt0bmEw6VabBZIOpQ
f6wKzUGbPZIPghUdEjShINq7LEjnIURu3pd4zsX9GMY9u/cAZWHkM8alVqdjGI0AJIoERCdIf2Co
WW3LDVbxkg5dY628AVqphE6AKVUaWblTsUkn0pXJu+Mn01GknndEZzY0i1gP651luNkN14Fb7FVk
V9d8cMt7urNlueiLWN6pwG0JYnTMRx1526HtoQbhlXWsdVmrfquF5ETXKP6fbTMd6WaZ1k3lrfnU
C6P9zMkz/NH6gdFewdgRmRCEABm38MTTbyKMq4OMquiRoWJAGrwmsw8DkWFGxkHLuaYGq7rRW00t
jDI3tk3MdSXUi9PqqhtQols1V3GFXo3BdebL+s31YrWdsD0t+pFRtyqb4tXtOv2iHJ5TWJTdLrCE
uMpuztJwaLXKMgUcSPCMQXvPCUD4Yix+KB0SzwtNA+vhWbH7ltBEPZHPSfOxiaEDO74idKQJiYTV
x4itiyEqYvuuSADvMQWnrivQq1u23X8WcqQo7lsLNnLexHTGu6wvn+MOrv9aH/uaLIEE26MugpgT
W2Y9ZGNdQ/fPh/sczM67CMyBBPsYElWT+daP3LF8mqhN77fnTk1OsqmmPuHWL1JFkJ7JNopqaCD6
UCs5GYGtxbALFbG7jKVgYfOaxnisU8M6t4aH71izRbUyB0r+So7pg8vZ6YCNEZ84pvA7XUs93vrj
hO67J5euU7NbzGMXnTRTvZM/oF91s68/hAqiUyQTjz5/WQI3KTK9f1b1JGcESxkuu0Ho24keFm1W
m6U57/X2KfCGbI0pWr57PdKtpM9YMfpUDI9Qqb42wUhe4OHb3wcnxrlW1v3ZKhB4o0spbZbMdpdY
w8JwysWUosPxiiynbasTNN1KfJNQfc063pLyzuGxjpGubW0Tej1piAbRxHpTTQVeysyIcDHgeFp0
TtgF6yztYIN0AJOqfQ20bTXmnhRYM+T8Nz0sdQcOc3n1lhtdqa4OkLriyx5A5cyB3bzKFJ0xy3Vu
gsNF7FGdFT3p9GdRJ139VJJFmGAbkkqdh2gSwyuyBxzVddu2wdpl9CmObp/Z5ZPh5gDzXT0tqCrK
MUGIPvTN5G3abEyGt9jCoLBPEWFWa6+MKNUblEvDNiJl8bHOC3M8eW3ASaKeQJciS9BBsoUpp/dT
GhaTu7GrTDS7hNZQdjGSKao3eE9ZMwOTLYLso8ydEd6RS09FHwasRhOwR3FHynzUr1GlwkQF+qUj
I28amdwDVTXs2TxkI+lf+AwzTFqiaVySWxvp/tHP7Ef4plxYO0SGghy97BHNC84p5rHWiMncdXXo
Yxim6fEaEmY+ZyXFnrGIEWZ5q7YdLFhcSBckO11EGRiXbg7HhICk+mhVEb4DAc3DWCindeoDobgT
faxGWvFFoVIt7/PRCwjVSMnSrT+SCtfUuulQvtLS68ZslaAydy7AMwJ9D4LOkXeGDcN674T44giE
Ull2ThN3oOc1dHnzSpBgz3DFdLI0eDf5ZQJBWJQmzo9D3NKH1Br8mOM4UCZTBpSENpnUGjQyLQOI
MKfpwlXdc9SUfjWnYFmeSffdaSsGR4ashpKBFMq35tMtxODujRL7GMkERhEmn30as6eVZtr3QM9c
GaOvn6L+BiW7OE9ugHUmE9hl6KMI3NmtN4KRU+MwHqVWwA1fFJ3TwXHvrHGGl5nXpBirkfFOqhCz
z4vHNXGLtrwZAXA5cp9STzvZmj+92jGWr2lPCIwvH0JTb8N9Cf5/+OwJsq3OXlJWAbhr35shS8rL
P9qqnzh8mhahCJ0vFLo2CL8mjgot58VEZmspt/vRp4OMd2UO8x5u2+B4DyRTZsXWdDqCjMkymjxc
4JNonY9sGH31XplDnt63NY8Tr94o9WNIgLK/Dwqn9bGaAK56jfzWcJ/dZuqAIWpeRlloxbgZD00d
qe5s1iPWgLrGwvgJxJ9s3Nz3OnPYeFkw1rcShJXcBiKDArjRi0rA6Ym57/MVrCrAGRM7cYSZUtBN
64JAkj/XNnnjfAYtPnQ2dkhLbwYepoA1u3BwU2ATtRPalCzm2kuBhpBiCsexcxmDDoxIn7mNcbD0
ws63mdaBY0B5bbfbpnG1QKJH1rqXEq1KtZE4E4qjHwcjVSJj3KiidCxKsDliHU6D6eINYTSsN2+i
bEMn/2yY9EfgBU2mbLVGnjf1nhsDhWKtz1ItxzKVGKGZaDgkOD9Yub4xPOn8rmz8vwp4mOVi/6Do
r9uPppTxR/Zf2zYufnz8ou7nV/8DdzB+m6VGNLlck7bclzrnd3W/85trIDX0Z2mIjTFjlob8oe7/
DRSESVdxFpySa+sz4P+Pul8zfrM93XJniT/LCegH938j7zfE36Q9SEz50w7mAuuLUGvOqoq/yANr
L2x9rxwxVAvwogZ4Hk9QalnFI6gk+9TBSbEPwFBo+3edtkrSU9IY1ZvTDIdOb65tPttIwwh/m18d
vJJhRReRuyXvVUnbUtf1nrQBz9+3flRiNLIxQ/L+2KqGTXsS5G1wJg8gXq3Jelq2AKP2dZH9jJC4
HlKL6aQ06YgShkxaicg3hkicR7ZyRBjiXjNRiGbss6LvjY2XF2LrYs1Jgpq5eWVsaQKm2wylDZAa
705YgfU4ILRfxKxGmJMLg86qRqBXOUFL9wy33EdaIWmA0HEHG8amCoaqskgGm2CBNVG+RmlVrEfD
r7emitYcsZ1jJZmdmDmYAYvqDBftgTfcRA8JQTJdHxOO+j6Ap5PlRCgXdLxa77Eb3Luihq38BWHs
IiplvdWXPCys/TkjA0+GTJBTbFtWRumZk3xGrl75wDL4XNldtK0qvWSRZ7QCDrdYaypnQu7SRBrs
5ub17YvpQuT0+J0jKACmRfACsPnApPa0c0+F2HQ07dh8Sfqdnr7+tapYuZwttjjUcgZOjnNsYvJn
ecVAosIkPSTEuLEKhc/kF1QvQ0J0E7f8MckVbZ1HrqO6k4bJrZP+7HqLGUzd3Nxen6j99AYxBa+T
5gbfaPT3G5MDpZuH0y4yyOHO7UeZEv5iy4eJzKmND1lgbWenjKbfpar9e3eorGNnKmsJ1ixfYqk7
V3SnsDbfzIk47S6ieCnEA2dz6UeCtoHzngrfXvY1KJw2SSFamJW9E4JefeHYJA6PRBn6FbZEtuFy
1Wb2SSQG9XaZ6uvcpX+dQF9dCqYWCZU1wNr+R5P70702VruK/L4Vb2G1jI0AHWaVb/xgKPe+eDal
NO//sq7c/y6e+is/+e+aKkvnyiGh9dz5v4apz3Kgv7xFiVCmNrJwuc4PN/ZktG2YEsddIh4U2xks
eUEJXemroh6am1WDiggToGz//DBomPyq7eJxYDlC/cKDAQ6JHvXXxyHozpaGly7n3mXqlN+oJ+kM
Ds1jHyTPUWiS8UQJtzBqq19UJDgw0iI0HVDQMvK0ZTUMr13KqUTL9M9xir8lTrnLnaBepjataenF
j1ESHDLGTKo0D24W32FwXLv5pTbZs7UKCos/f2j0EMPwkN/ZuUDUENk/QhcWIEkRSzO3g3Vaes+M
YBaVadH7bGhsoz7Ol5gb5UEaPe2e+UOmccZdBOkPzOjWspcyWGQCiNciNHx+Wufq8PWZgjy6FSo/
DuXIaK67gnej/oaFCq9GFAcSOkve8n982YNAPAx3X98tmllr8vXp1//aTZ3OW7V6r75+8PU9ZqIi
GCfqHxo03uwn1j2OdrlIdpbU6kM7P+qvz/780mSIHAWxvxVgIUgB0p0HXaR8EaUkGKLfgbgIYROg
8XbMigMcVLIEE2UhLglsZ93p6bbU22eracj1TNuJA006T1UZjWQFgN5ePKU18p8mlNUuJW7NT6L6
YHd2BWOhqw5/fpkNFzvV7Z1H8MmyJ5PpMM4fvj7znWLZg6HeZ6GjH+Ki5wNANro/QuDatBCpFJD5
vj7780NqW2uzyvVdnyY/iq6G4iZadfj6UNLCT1Izw7XrHc2+AH/T9uMyJ56beive+FXRQv3Jfbh4
ke+t+677KLRRrcHPpYvJbSj403EqDpTZ0cqm57EI5GQcCjcxVp1NdkzSv8KltPdEnk+HpgqCZRB7
xOUUgXVA8fr1bUem00H69NdZek+2OaKBY/qwiCZPX/llOh45qHHzRf2+Dio6SoUJkpPGwSvGYDCu
SfpTyuz09Yyq+WVw5ozdxdfXG/o65L7FBj2tghVYZeI4epm7NUPLgHpGremXXXEQE4XwYtF37c/M
dao9B/wtZbLYKonixSLZwaLHcWnMN5wjp3a+34mn5ub++nSY7ym6JiF4TizArhrrQ8M4DhAenxmc
t7mj7Cikm91w1UbN1Pea+Z7oZcR9NN/qXx961fzns8yBLZbbtJ/t+S3x5w/IIYIE1WvFqs+8YB1q
9nPAvh9Nk3Ow55l5QscAXEpbEaPWkoRmE24CZ6g4dPN18kONS/b1te0MW7/tPeiB7FOh7Rw4nWS7
wA22VE7q6JGMR4xcsFZBfPv6DU1FcyhVlOY7lWGaMfhDRDQ8j9YPvwjsteGzg/l+dRkmJgjeQkxk
OUAasUd4JNFz3l9dtCSgKrVj1jymrfkxIWqYBLLLPHGfxCxEcKjNewz6G4P39konsm1JLblraU+t
xgISQMTkKRyqHsXZh4MiYWUz/qPG/RZRha7x+oBsmKBBgHtqdvlAZ06lau10VbHoe04DRhzDe07o
gRlhTsJJw/dCApAQRYoH0axy4luQJA0XUJjXwMR6XdpiH+pqBXaZGxbVD+R9/lINitEq0M+1Yut7
02fhg19UTJLCtL8HNmiuvJwOVYTV32uLuzzJAxJupn3faeW6unazOEu4Wfs40jJYWCErO4hJmxJf
e2sHP91yhJqsSqycoSuY8AycjNx2jb+YMBwSmr5OOhlAsweXPiSr0EiI4CEiVhZIhn3xmIiH3qgO
xGGRHTefblSbVPQYiTPUu5YYKTAem4IMplWK6H4dkLAmOVAgXyCnUZ5Iudw2XuYcIx3JURbbFz2W
J05+Y2SczYm5K/WTubKi3L6X76byOfjgn9hJqcPZ8rTqrZcAsuZwYAZjD9T+iIjC/LM3a2i9tamh
BLOHoz/tqfjjLdO0m6Zg6E6y/P71cHlqxlHV3iYtojcRJz6PxIUxZZb7LApvBQcE+LjMbWsAxYvO
B88g66I5irBJ9uDPDbsSmxq6O5sovnlvTi/pZ7lYqGx/lcP26IhbP2qcwbRY5jsoO28oEL1zmKfv
ZE8RYxbF06ornWJlwch5LWg5ExQYF9FFtSCfg0i42xRO+sIlunoVld2wVfpwgJ6YnqDmXs2YAHdj
COlehRAVVYE2nTcL9iRj3ZQ0hcwG3YowtPjFfa0IcyVJgplwwEGzQY5MMmMB0cjtQfwb7rBKCKf9
eq2+vqVnlJyqa37a0QeYOe6jsCGHLjllWPOPpH430HCWYV5aR4y37arX6vYgs+jBifpd5vfl1ukL
WrNYBnY+AMp1x95vcH9C/H8xmB0O1gt+j2YXti81uPyD4pQB+zVJRQf7w3KOPX2vtTqGfmw9BCS5
WQVTq2H+prBz81BBhAsmWjapI7nvALN8nftizUKpp5vmvta4ZK4UL4KHc47kuxHuQH06OwLMp10a
1p+OfeWRRfdNdCCuy+BlZyZGR+NOhPWtckxymBO3XlUQoobBvRqVQQ7w8ELqBpGP4UhR1CJZnfVa
c1/bLq03OwqS3ThSAqjOPetEqw7gJhz48LuR+hE8N9CAvISXMg1y7SnJsCV05KIn4WOzq0M0Nq2v
W09ecgQZ5q7DzE1RWhUrAQmUGBrSrQY7+tYmOmAGNhUsCcYqS5riPtYRKdQDmQBG4S8Rds8wd1p+
2NMip6ZByFsIRxlSQ+27z7JMnnd/0RuimrpWHtzU+5EBzFI1at1Q/ovhxfz1ICp0DyYiwB0dwb1n
Cs/7m/49tQZ7qurvytHU2TF+OoM2bOz4HCndOXbdfVyJdp3Z8SUOKnddeuVPvawURJOPXgyrvkbN
3sxkbifWydBhkJBa5a6OOCPUkqxPQIE95LLsd+/f/9Xuh2nRKfif2x/QnD+y9q89j69f+E/Tw/N/
E5h4yL6h4May9gfRgKrhN3w9tm7ODgbcKRgl/gBa0g+ZawufoBh3xhe4XPU/mh4ALS1+hPOIu3r2
tPyveh7z7fGnRwWGgem7NKNhI3hgMkEr/FrHFBlFcEQ8DyoE75DifkQSn160Lj+W+ATkaJ3NiH4B
wsgqRlMj7BfZuOXiLy/X/6eqm5/q//MoPKooNP4sH7hlfn0UgeitMRtb59rkjGGYBrO/Xkg3eBlJ
SltXCk3o2CcfRSoJyjaJa3O1ccExYSURL1iZf+blPaej/hlX5aqg6Uxamf9kWsmOHG51MkZwyWrf
GQxEi3AxxsXeSUf/qYjiI/5vZq+cuayoTf7lef1qePp6cX3enq6ne7xJIZD++rTwfyYi1vXgKpjY
rEIIFguCBKqF27hPADBqPApQ3zi71f9Sn37ZsH+5rFidDGxdjoNlhYwW7rq/lslJG3WGHjLElzVQ
/EQ/IbHzzOpK5w1WDWT/0G4XyPjpez6SXrnMh56kNINc49RMmPxZJ+xvq1xB0CIT8VjK6rmtoIml
nWvBbOL1xDi/jLO2JwRYPOkdiZqkqAxl/TgZJgG75sYrvnnSfIp6ah89AEkn/DvD0nY0XlfEyuBN
N19YoPexy79L0OS4QAn8VrXqVHUzPUb8q43n1/Yel8MCjIAnyYQRawKX/dvlSFSFTDfK4RV0Nf51
smDKMT/h+17lEu2zBXKngodKrOXgWRul55/2aJ9psx0UPSe3BqEl0I38873/q7NoflCgL8gr1LlF
uVB/b2g0iUnPxWmtJzG7FQoGRgWFLOq1oN6o8Yhr4F9aKF8IiF/vDWzdrk5PBmc5zcH5ZfpLC0Wm
etizY1pPNNRRWJx1JV7m+KmS493KoZxZoWVzFkR3HiSY6m0bNi9pLlH2MRxaFpdB13DLIS1FpZGh
MUl3ZIniuETOQIZo9W+vz68Gr99fIAs1lu8RkIF55m8b3IBQjZhvaT/FgfbUF6gHJvO+dSYWANI/
SaZnKMtMbifYxrYJImkdQSt5FS3hfMQ0ZHoFrxNZd9jGu9TvYS+gClx9hTWo4MoO+GrT9l1PcROs
u1hwehpick19BnixUCjwEcA19hzjkIxLjoSHWkT7GDVjUYpiE1sh0rc5zF1Lcxh74nUc28ehiL75
iKrJinyum0BuLMquVRi/MGumoeggtzV8c98r0nqMpoi3rRS3vP+B552hXcEcMxqGnARx+NKRGreZ
zO4zRlurMbN+TE0aHUDmn7lKN29OsNY7tA89kEQI3xx7Mi+uFiNMFex24TJuDKo0udUajjGONTz9
8/37BSP49XYSJvudyUkEi6/xdxZIF1tTFoRIDClav7HBfdLlPWiZ2EdOtgtTsg5jVpG4JDjYU9su
t85JZByTUsO7Y5yUbpz0qiI0Jvqpw3Ycq3BTlsYyi8NtnL/E/S6y8m1XFg85d9zglf6G8JCNss1P
wg4f8LFfi8k8ufb0ZiZodXpVfIklKLLs03CDZVAuUqrh6vOfn7bh/mor5b60XXZONnbc4Q7+zr/d
lxBHweP0UXTL8HMfVX+zlIWoqf8+TUO2JcH9bcra197KD70uXiQF9CKsK7QuUFzHsiCTlK6SOmH9
KlsUL5VNP6jILUrn6LtJib3U+4AgqWllZBgMALtdhKcOaTa9pJ0/LBpQpR45qQuH+NFVLeurnTmb
hPxRNAbgeyty3bMIgnRTeylqIeh0UWZsOoYFjDzRYZLO3U0CVUnwCSfYWQ6Sn0TUcGTgWQuOi2zC
7MKaSdiQaTCwKF30FYNEf1VcKjvxt4OOp83zgmPT8yfKEuwVzWryV/LJ2PSYJRoPfatuUts73k6v
dXvpc9kpFSGcQccxaySuTpvh9cIMiJK1bXfOYOyCHkCZq+wVI5/50A7izCyR/tOMvQgF/16FEzHh
rhndNVo3u0NuFH793kub14bZK1J0U+Op6PGizeDL2cr+zEPb3o6GmjbAD8Z8jRnVpsHNcyO8o1mY
Db2AKndOGSFkRDywjqio+Y4hgmQIZQj0RHaxEIxzlk1D9NjoAYssgCLJZGx3aW7wyrQt/q0WqSGy
mKUfVuWuhChB5zHY21XDwFRPJNrFTKzG+EacxCudgSPgfqJuPQvNuaCjTztqEXmge/OBeNyprJGe
VsMBX+T0mFlPjhEM/DvMm0JVEckSD/u80da2bj34EwqQJGeUzSmDkPtqHzM7RieI6KQX/83dmSxH
jmRZ9ldSeo8QKGaIdPfCZjMaZzrp7huIj5gnxYyv76NgRqbTItLZuS2pRZWXD2GEKVSfvnfvuVxQ
ADozy0lQ9HUJqv8y3bhtDZTO6A6NHUD5MKfbfKhf3nlP1KH6ZnuwVEyjgYud8RyO+wsTtBWgdDPS
Xn5Ip+xzgHrXdbPqLiXHdDRhMhPtEqwQK6H3S+16neRKE9d/RcsW6EW+7RDOUBN+zWwr35rJN5zc
xVF4JEv//mNehA+qt5mPSXXOMBGplO1cFkwtvQK62fJDOKKKyg3/HgfRvddrmPYS01nnmnc7lfNj
EkxM3KR+3ecYK1IswNvRnVdDyOhmYvRsBPYDz7gG6snkL45MbE4uzaoUX6OWkLE7gJDcmKH8MBQq
BNCa6SUo4rD0U2K68h6lgit7uLLo8WKnRExq6i/2GPzICCzYlmJ4MSz5wDJ6JrjdXNMQWVWjh/BQ
eeAcM3t2Eu08BN1wWJ7Q/9grm6CO+M9XtscvxT+uv8i4KN9c29Rf+jOI4A8FxGAuZuqcbihy/3Vv
M/6gSsPWj7HfMaifWCr/vLcRcuqjnwFbZwBJAp3DheCf1zZ+CwgdZSeXNu43iN7+m2vbQmT491uF
1sryuAFCYYIOBIvrkpnWJmA5ncGy0YIVV5mYoqsEF6brfJ1t/zSwY21zT1/liT6v/bQ/J9MPDRuw
W/QxnvNI3+VtuNN6G50nLkZS16yE3LonGYLYjfNDOSbnXP5wa33b+dULfvVvtYsqKZ3X3AoPpuJX
unaCzYaEYkjm7K5fBqf+Fvn00WX6ODUe5FOD4qOZ5blNMewGCFzol22Yg2nb2m6jdYG8Nu8yc2Pk
xtbVXBdlC9NEgTdTd38iW1/B0swPooqvytrjY0+71CYgLJBY/mTef441cfCfnDC/HsP2p1Mz2Mka
fV/78W5qbvyhuwK+ivMWkLQ6VpkN3DsBvd1Y3/yPfjUUdOg/vxm7OIl/fSfUn359JTRCOf7guuCg
uHBeBRL/eidc9w+6BzSiWPwQq37tZRDmy97KvcvipYCjpQrEP3sZwv/DULcxj3akBZnDNv+bt+KC
6kmmLgedrdswpQydz2hebOJeYoiq1loLXcA03pHts5OwZPthFp/L5nNp0MGIfC04m0n/tcws42xJ
68plLnOnUcXTO8DfYtnG3jBFgg7UZP36TrendVoL/6Vi9PBcZO+xSMXbG+DyqW0DrgRIKHVrV2TL
X+9jVShEFAqgBo07FbR2/WEtAAcELk7Aso+3fgJsJqdnuvaScNoinN00nadvagqkIfHPc0SqU9c8
UFVU8JDeAQpe9GbUx1NFvUUnyub0Ztd5+/ESsMe5TpTq88BUAFtqKsn6ohbPhiQ7zbiZj1rrfvfb
9uj4+g9oyuVOd+rbpJgfwijytyAarM3c1Zuxq9rVYIY+QbvZz6YrQBUgs9qZTnuoM808ZhVZqfDC
KPAaYufixjOPyK+wPRXdQ4SwfATmP7HrFa8v8GsSzd/0n9Rm/kuRsvyMQO2ULslz+B/7glnSmn1s
9Dnp7r1X3/f8PDdwjstNnpg3vSzkhpwQwkEZNq0sozmP7Xw1eKSaRBPqHRJF/HNPGi35j8gs36Gk
LQ24f+/0rx/NFpZFBaWjcFq+nl9u60GeoCb2RPBMnEy8dzp/OCO7w6KtDdYVtA/5mIiKYjSlakli
et5u1pyHJDjYA5lSOVKlqigYtYfzV8OXcj/niUBc25HDZRdcXacJg06eYI6F1GyS51kSjgCxIjIA
fKhLNDOMtiI0MpeJdZzCAGfQgPBJ8Kd+2Wf+5lvgZb/4FlwBWcVT9DBeXk7Xtyut0ys8DOEcvTSm
jwUi0IGBmnP4xULlCC9DaQZZPJXAt+TAva5tjiRJzsXatBV+QiQPNcybMxnj8R5a+ya0UPosjy2Z
7JtamvWjNwvAKsENOgPGc7IrDrkzP5aIEY9R7UkkWNs5Uz9heCTPCLHQaDcHv0sfNTVG88bpuzsR
CZiD2R7EaD9mZCHLaNDPcxjRiWy96Doih2jDkX3w4tD5HiRMwMYrqefldzl8qIL+49BAzW+TTFzb
XlyN979/ikLdO98sGFegl2Mw4Jqwf2C9vX2KYau5cuqG8GX5wro0t45tC6CF9Uz42w5TQbwXZj+v
dKxFoXKEpwV8hfBf+fb/+bVSW8PFRyENj24TfWrabZfx6kmnRUy2NP+ZSZV59AJYIZ0G5z2x6yto
OB7/Bzz+wgp42ZOO+9VsH5ggP6GlyQ6DhAit+6F1Ylt454VXyfWXn4wajZB5B+AV7z2H3K97rksQ
gdFXif9stvtKVMGtEcqVm47TYSY6dlf3n3oo7GdffdlFi4XOipTy3RXTSRqzondLeYLYv5t7IjSW
iNQ4LIrNLMW8nUttG7rVfF2pXY38TRsnhDOdFtlXow/RhsC8cd82j/Scyk+D11nrReDGF2sebYbz
BWQhxpXeDvnEeIeIFeCC6T0p5f0WwF68D4O+P1SuvC9qX73c4wdMcd0J5jkioWm8F9B4sErEmm5+
xpyxAfmOS1b0WErVK5KNCXCQiZwGvDsbLYkHtCdlu/FxqIQd3sbExsf4zsL8m9UA3pczDvUWS8JS
5+AvO5nXInKIGeg+a0FmPJkDxP4hrmlXENeCCOZM7K62duoSEEJJTOzyBUwM/Z9iOd8DRyM52Sbl
IsOz+ftPdtERZY+loDYo84WB9pMW48UrEzUymTXOgBerg9xh1j5mesvPMBkBz2UzybmNmio6nVn/
9fK5CuxKciqyK/Qc1Tqpw50QkFReH67dlpuh925eV73l7YTM0nfIqOpmcrGCDQsFGvMbLgBcWtUK
/+VptmNi6NgAgudkdLBwGBV9Ls3IrpJEcCNMiMXxyvxMp/tMQhRvmsdFcbAF5VDa3LEJl6c+1N9p
LYu/7uBgGfk08BFAD0MxfPuhvErlujl1/KJnFC8ZEtGVloBwWrbbjmDX56FncrOcm4gpsgNpg0+y
D8f70qMVWjCreeer/ZvH5JiUL1RYBvxw/+KrrYEfm0lTxi9Na4snWRLDEY/dl1ydJH6N8jKfc8AD
Y7yZSo4EbyqidceUwrKzE4QE6zzPbXRdNnkMqckk3WlMCfTMSn0rEnHXY3FdLwWAr0sH6TtOABmO
x9//EAty9e0+SgUtLGaCCMJQPl68ObQkpt6Lm+xlmFXaSCVAJlFLTUz0dgRPltj3bO9M0xngmOUh
vfDjbjtrHPutyB6WYqqsi+hk+BPTnvTOVcIEEZO7/fsPqoaZF4vScl2fgDwQ24woL9lvQZgQ5g3n
7yUPw+kuNTTxlAfttxRY1mn5AswirTFlM3Kb1QppdQ1YVoW3TeZI/cgCQHM7+zj8o2/E1VZ70H0M
IER/rrr8AYiBeEpmFJ0NUL2hiIgZms3isekt5Dq//1H+5pnbAvGrBy6VlADQ8W+XMgYfA42vSbqr
N32zGYheZ8HRnbv8aPV4W307RHHjT8h3dZJX9MR1D5aX3xi149xIh0J2kXo0fuqfY06+lVZGaDoM
afz3GwGVuQ22kZEW4L3LZ45LJqgRvyQvOIG+Cz/O9+lgY4wdMaKm0n00ohORgZi5tM+cI856KT+W
w9XxwYPkwrn5/aNbZPJvl+ui7wdBTsQCG8JFHWdkbeXBySteOpI4MQyoOHMDPc1y/oWsEE4dXO4t
RLpDltjXmtnCummRMMWGjjsFCy7A+5eonMmyE6gwsZhke7MhInbUI3fXNtCem9w8VTOG6IL04ZVv
ifFUZQPCrvjb7HLsujo03VRWV7//4d62M9VR4Rik7tkmC52OvHGxwxUZWiHihfOX5Yq57GslrJHS
q+gYq5ImHfN555bJeQwoKn//Hxd/fb8cQwmP2WChYtOrfLsoY7JeZ41B08tyOcwL29hRgyxlBkS0
RB+HY6F2ttpOO5hVFtS56VMT+9yjVNWg65PY1XJ+55kso45/f+EsO+b2lFGeyTjEUJX7248V8k1h
ptNagrM7bUsKTHCFXH5bB3p3As72aXlMY51AzxiRl3YZzsNgDvZWbY13ERecbR8gJVyenzUiWtN7
AvP8CXiCWSJ/D7T4Z12M5jFmw66CObxmC3rdd1MTD1yQNbdxPxvbwi4YDITmPqt8iR9Jz9/ZFv7S
J+YNY1hrcBOD4cyZok7AX47dCrm/20Ru96xlZXCFF2tmX0C3iBKzk21KYHKJR9tNb8myb/cFQuWD
O4/XdSM3bZVy/nXE9A1GuQWmEn1yJvhiVkDcT40a1gTWB2ziWyeBZ1geCWO6Avigz4FVCJknLWMk
Gj2sMZ7Wbq6NhwSP5AFdanp0E1LjsO3+cLvZ3jpZocPQg6pt6/1BqvK/abnIJHIAm6ifhLqzkhAZ
bKvMfecRXVQmahOyaJgiK+EkoN9zOV8Whe1FdW3pz1bcb8HEG/ul1l/OUG/yVZWaY3psbH0XRgqK
VTsfCnUDG5NaJ1VzWsUj4Lh3Xh1VD71Zo/SY8AzohL3gJYIA/vaLy/UiJuB35B6tXgeLiQonePRo
F43x1DkivdY7z2SSS0hSahI83CfGrUmZTzJNpb9XCr9t+ahHpBpeaF2ourgh6RerKMmLsQlsM3ie
CQH4NGCxO7g1o1roFEyed65PdldqC4hLdIDXMioEFFWKdz9tmSr6TM8C7lPEdUKD1Pcqiu33T2tB
0/76tHhQC7+VMBbbE68puL8sc77DqbeyFIKhusIYoiDrKjHXsgWFUPc9tZ0lP9QI+7aU1RzITljt
7DJ3drGkxYygCB2RX1sYKBlj55ila77SPdO2pRhFyWl4jEYGaT1rE5M9o/dwLrXRsJbNQJ93qVjt
u3qU9mOpxYff/3TLJv32p4NLCxIYAYRBVsJlUVjkXMIyV73EdmogxwaagpH5xc9rl50DhUtKqrcO
fnW3yASk0Jx1F0ZyR+zY3iZ67Jhr3TkNLIEZ1jRfOymd5pjHsrUh7epl/c6KsdSKePuRWS4AWxl5
smJ4w94uX9+ILBHlVf88Z4W5cVLjtqJrdO15yIy9WNiHoawlBWiYrS3UoZA08BGFPbj3LEWIGLQJ
DCXbApVoEvGm7raZ2417VwDk8LLhwRYpMgkLKcJy4+l03MY6YKS1NifNWULa0w44k8eNjtEW4IWx
rYyyf2QI3oCbaFbF4EdXldkyTnCQ+WKlQIPu2J8guPJOS7wxlk33MPNIijL15p1v9KKHSlGMho15
DE8IPw5xnurt/2W9eknlFOStz8+TBZwQAT+5talsuQ119yJhYNCZdbdb7tdLWzGT+ryHkfTJKjJt
G0nQRGrNLTVbohfg8Nrxn2OC/9gOoV7/y5eIvxHiOo1un3V3SSdPSl1P/dnzngcUYDedO9wvV8Tw
JkinT5ZF7ONyudcSRAzaEUs5dh3UKKCJCIVjFrhyfTA5bjOdpe/UH5wIJEev0/tqHL+/a4rkeyh7
OEDq7yCxNoyuO3M0bz1cGvioi5Mdj3gSW83b9Wq1mvP0o3YtwAimP+5DgZ5VsJ+kvNa21ROM6vbD
zg1x6+p+AgtHdWSWXsfygubx5NwmWXDltcHZM4nLXM55ze70jbS+aba3ZTy6GgicZ4mGwUZLDWfj
1LWA1SD6/fKwl1sIa8/ZcvNfTwnb78QN4FAGxrOZwpRcPsNYNV8AFFony47FLrBPtQ/qhoX2SFqo
v9aGHMVL3xk0PSqsh7A57XVQes13M8/nEwZ3ydapHyJ3DM6U7ycP0sAxo2SkZcpxPRTzqcBr4nIl
GTvAOZHjdY+G05F5m/w0VZUSGNa0ZpfaD3SCPhZpa0BxytBme3YPN1TAARAiv4rHgpQ7O+9I0QU1
EAfDs2aM09Ev47vXylf1E2LTSna4OMCEqaZua0Nel2lG7HDSfl+OBNUhR3J8SAcq6AkY6N4oi25T
thOKqzjIjkvD3AlxJo1Z7cDjMhyIRdi+ipoKTHV2G5+nHeUNsYq6l62KDhccjE0HlHLMoI0Qv3UX
A4xpkHoQSVzdJTWMftJQ4FV+dClf1jX8tytslvddRvGI35xYhxRZiagQfXOVIIOuV6ggje8W5si8
IfgiozjpwKNq2WOM3AHihnyIgTX7zAXYB7pgXeQWDVT3OMZ+cZZuAdGoTnf8mZREVK4tQ4YEzxVb
bjxrT+rQjgzzEWEE9UEsn7hX4jFSP1/lFw8RLaVtYGfwe/2iZwWoTpL6QZcdrtFJ7IwHo1iPeoks
SnN9PKiYhZaRT5nCIw8n6MJpZexGNZdYLihq2AF+dATvBAMHl1SkuXsaR5sqCZLbJDVRw05AJoM6
Wy0Va6V+oAgfcJjCWypJAfP02Dp2lQpIh8+U1P26HmbOPiP/Ooqx2Y9ViNGzaX8SehetA4GJIguQ
sAspUd4UIZatAzZTPLhzfUt3Tqxzm1DOqWgN4hyDp7AyaHMbwYfQtuatF3fhDvKOR1wMi0uapQW5
2jxY0SieEKU3lt4rviUc6lw/+3GVbwx19zcEEcBNAjjcakZ1ftSbuu1++voH35i+SaEjBM8CnXuE
HLYIkkhinPKHpXfjOfaHQTU7Ip2RQ2jjhB5KxDMzkMrBvh6Qx93Efb+SQ/ZolWm/HqYPy7nSjtkp
ndvhOCG7WWkt7Qzp6+21VkzPBGoSGIhvn5ILysVIxsI+QNOfUsevMzV9sMMg2jOZJB+wyMdrt6zh
H41EdRu5eEm1zj03RMf6OYjKZatPSx+li5/groa5ccTIWOw1zf+2PCe9mXjOcX+MUfzonRNuMCWV
B8fS8BsVkb0tc3gqJrFdB6sGiuEF2ScroHRp5trdSNVOYo74Y3bc4Jw962q2ElXa5zkwnlot0k6l
Q1BgXPQjHEzRY17MSsjtXwddu++hYL4AtwXrgcSlXIdMYUh5LduDzYabc1Yv/7yR+bC8EnM4NHAX
m2lGiMh/NQpLQascI4RUSOPQ4D8h6wm2pu+LLSFILAu+XuUOhj3YhIdEsi/YRDetSu4KK68BNTqa
8rEqtfFYoUpZLQ92WcxOXH0uJe64tGu1VRsLuCGO5u3rvtv44BLO0nGfetgOaF8Ml36ZBzOuOYIW
AomXbXU8IntBF+0QGyXiI52pnhY2hwahcHjH4WiiwkYOQP17JRHinLnMbls/O5OmEm49D6WbUVGG
q98a3eQLmKXbnIz7XZOaP3HRG8elzPLQ/EESmR9rugCDPXlnJpIcOg5s9igDImdqzUOKUki6zfUg
7K+FX6Vrb05BnzLC2jjK5FSlJRIwEmS3Ol7PHbmbcvU6OPZxwpupvmnKcdwb/YCLauBiSwakgq1L
iiDVvBJObx6XXnZaERuc0+jNByRuaqtaBlGB+zSg6LldztqJSTT7Vse+xadc/l9pnYg1hIFqM2qz
t/UK8yEbButYDfrBsCp71VKjbokcxozRudFjU3kfnDBBBpk5soGgjtQy7Q+OJk6iTg8WmaE4gKaz
HVof/cLXz4b5zjCYTv1fSxjaug4dc34PCcxFHdoznZj6IbefjRnHFw1PyL4t/A38UCgsxO1yX3Aa
D0yX3ir3cvBdN556o2TeQAPnLh/8j30s4MOp6a4Oa4g51gz1JrvKHZOUcwKhdLewH2scpMVUHzGi
22e38Rvgl/N8mHu+paGERqkBMlgtX0Ttm8+BLkZozeHBj3rzDnfseDf1/dOQl9rNVDf4VjMfY5nm
gL8W450LmJhC/5YduyKQz20BVKeIGYvBPfc1ifRqPrgcM32S3+A9wIOvIpMs3z5rnAObEWgFzYn8
E5Rx72iBCNjoc0xibITJxv+6NDutKmkhBkf9TnTZox8zrimrdN523fxtGc7NyBPXgzTSTRrJdAse
BVgE0CZ9zPgYm6xthLMvOAcSKspzX84tRnH9VrPU690IAGc1UIBZe5R69lA3SfiJwU6/boMwfaj9
vNv5tia3y5oWetoxEtBZz/fL4jSb4kHEUJ6aCeFp2aInXB5mJBJtT4cfu2hLaqw3TVfOiCiHgypO
i5SDkh7i0kBOGj3YDTUynmCAmFP2JGCElHcn36g+qykAybW3U1t1e2yNxd5JvU8D4skbOGdPY3si
aiP+6lTZtcxTTOZj+rno/PI4D4+F53wdDBrIZpvTDJrUxHJ5YTKBdclwCF+KZpWaAIZKb/VknxAQ
fV5OCMgUJz+XLH21d0Jfdc/0kK7ScPo2w1BjjJe5m2FrmW31CaPLz2U8OrXTC21UHIFRws02qJ4n
iPytVwgwna1EQUuRRpuYDb7vv5rJoMyhDr69scoel5pjecTL0i8tLj5G35p7Uo+cde3MzBIy+0vp
9PlasHmcA2fnprXxFNxzgfg+Sdqe3YCVs6y16vr1X1PHeIYcF4tiVe0aws/rilxaUjNWvadZcC4M
7zoBawa5mPEgH2/nJAimRhWN0HBScFBBrJMPUWzYH5DsHsZ4+Ox0JGzEwGBXda5PQJyJMajG1l4z
ecCYMkU7XTakSKgnJ2LX2g6mBU7DYHLY+1lLCoU+nebkmM6RvpVKcj+Es7MtDMRWLtP5pYQStXyM
Ou+KGCtr77UWjf7aPTaZdL8WfMIBo2XSCk4Bepx7F4HzchYjy+cpy+Z2InX4qiuz/hRqyadZzPzx
who2GXeSMznfL2qPGTs/RHRSXBMR4gAHV0+c3tsqrtr4aYKx2dvNLohT8YSK7uC7dkZVr3dXZlm+
fpfMEfAlm3R/ulMg42oLUa26o55b1nV6w/CHA5CVdWQpxruORseqjzRoyQjK+OeoxzBRHFgJYN0H
+5B26QeweADM833rlda2h0D1HDntY1mkG4gq4k4PI/HgF8V95wO3Rkd124WSPapxP0h0oEMTOo9e
XqgmiH+2wUq1xkaD1Xxr1THQ0aJRXliajYmXfa9cGg9p3023doOO3OrLPRH29CK6HPt7hr4cwt5L
GJJ7EIrS/ZBxxS1pWOb5KRUacHZHJ2cgtZLNEJXi2meh345Wmh8DJ/s0D/ywVQPB34OUxQiS2jYm
bN0b82y/3DqqRGZUJLW+jnqo9WACy11aN/6uIff3tbdg6aRf2+0P6YArx5wM8xLIsVbX3jYw+nIL
dWnexTl+6MDkRpt39TG0iUEY4s9hirloESmY2ke7MN2DW1hfDfpFp3BM2nWUIGUP/dZ8hqi6rpru
qczm/KEv/Ss3130UI35GU5yh49L3Xqa11UAAiEYJvo4794vm2N1uqu4zrcLOyp6zW0r10ty0ndWf
Cx7E6D36c1xv5jj7UWmoa7kIjNSUlnOULjfU0b3VtRSTapEGG90rKsou+cnOw59ZRzO27OG9SciY
g9X5N07UrZZpl4BMviIxXh6XRc990ToMWQ130Im51uvRXekGyb0HEzwq/Vs9G1nGerX3R0dHPj8g
VeeipeRqxPP2O8Z9zbapo2TTG/4dNC4H7/AA689G9ZJm1z5flDrRjFtXEJ65aJXUBK3O7KMpiuRk
6dNnhsC01dv6ugCwuAMY/p387cfJ0HKqXu69Tkygg93IeyOnIbCUiMvZmEDsoCdBzo7LRHFdOC0s
W/jNrzWi3Se7EPepZ7J1Y/nWj8kNhBGEVdFXhmO3ujNzN6VZT/Y7V7nE0NpNDLdiFXU1EINxzs6Q
BncNDLkNQK50K7rp0EtkSksXeWlEEJwCa6RJjyLx4y0KXY+WKVfOJovq/ZjTF0ukdhPqrnXjGYFc
e51v0NptrMOyJlLuN4SmEPMyR3AYoZb4t4UH01jkT06M+mHZiiMrAiM28EfLsMI9CACRsbD7fZbV
jhFDeGtRNQRNt3ezEmswF8Nd1pfxftlIwD9aXW5sBHvMnibopnO+RtQiN32jbvFVfQ7lYbnL5Qqa
nBvZyTY6A3x/vVmGyiDjebQI08AhucfKRfFXKmWjVvfhPgiSY5VU/nkYXQIJtPyGZIWfTR58TC3o
tUbP62GH5Jp3dYbR2nwJcfPGlOwB4oplPWJTZgnr4os/gY+TXbtphQeVe3m8mo/3HRPReaqd2yad
+6vY8u+C3qRqc66FxkmMjyM6OLUjN5i0KZBkB093PiMnNFYZ6syrqrJMIkLCu8HtPuGnmIBPjfJ2
xpAUMsGIGUNzoYb3wQZw1RnorX7f6H07rFNdQRvvpYmlxTZ0FHQXcykr78bcJqXsuTFltZ4sThyR
t6CdAmMfxHqxLiJQsn5bmFs/yud3mpLLSOFtz5ZRCDI2i42BeaF9MQfNQ4kQy+2iF4C12SlRRFua
eHcxRpydjCd7nbdGdZTBZG+yurWOgaHFA+ysPH0OQZpuaGQE3KF81l3jzY+uiUmjm+lOeWkExjv8
pumQGQyZwCGfooNpp+T3DWzrmltzsLb9fHLieVxZkEfRVozEwEnXvqJtfTPR1aH/Iq/aZXYufGg5
bT/gUVD/ZJjKw+hG3sprtfGd7+TvngpyMLQMPBEU7PrFIGYywQ7mWYE+DfLh0cqZsMjSvSdtnN6g
Sz4kJnYoUOuQWz9R1swVJOwxR1NhU5wN28wDtVHxu6dlI8p90a792hy/LVtDMVLN9mU97QvMEMTN
dIKrKL2cufuynF5BfzeS/HU7COu4dCCNnN3bmtIbOqXfCOTewFzAk2bkAOxpewXQY65qsI5b5t3v
PIsLba1aoA7TKGUgw2DAAr0QGYyB8DKYtMHzcl8YhsjahbkOpUup9sK5p6tpF7Zzn5iCXImsMtaR
25qYiAeSFSrOZ9Ta56jTTr20BTJ5/YNe0bMflEmqKJJ+FVoMkhoXJojDMHV562d8Z70ZMVgBx61F
pOwwUTrPrKeNYVTfcA2/lyh8octefkxiNxGv4IQjUlXZIn7tzuu0NLXEQsPqxm6/92QwEr0LpKGs
w49s3uZdCoF0VVSYHz2EFJyAI/a4qM3XbRkQ02vQIOs9/Scqc+cMVIHXOAPZK5t7SvFCZb4QBxZU
H4d6are/30IuJE2vn13JK1APYQihJ/b2s1sI8ERnKtVax8yN2vhQ+YqTq+XBHtYXIFxVrS9diYL8
i3XR+B+Xzr1mlcb1YMzvfaC/DhEYPOuo5Zm087Vfjlc5i10s1XqEvlOzIbkYj6I0vnJjJDNonuNT
7WXnvDTIB4m9DVJEVL3L7L9z7ltJQE3d/2mA+I+TjUsIhVrHKJR0RHjCcd3F9/LrFzyLQDUFnORl
aHvmp42WbDMcfZ4fH4VOTyeMjOflbS1zxtQ+LN/aMffjkGY7LoicJNow7p25455DVfXvw2nI5EPY
jBqxS3O9n2zvKTTH96axttpx3u7TytNg8yJj3mFvuehpdLTXxQgD+KWhHfiQWv6RXhskpuX1s4ER
VF48bW3ja9/G7YMZIUCkxz3tqhbHpEYazGq5IYZIw+6jMEtZ3CznRVSsJ5/BLVOY2fXHdA6bW38c
15GN2y2JGkTkdI6Xn7bvGYjMtnwdfdpx+rVxrGafGaDjpjlqdkVXM8L3m/VM7bSRA9mM2Rh/Xa7s
BBXP52rwBR3M03INplnnmqP70pXHkVuu3tnafR5Fxjuj/gulz/JyYPhgRoyyjsnAZTcoT0Mcbsji
n5uMS1DAaKa2DkboD/s2oBavC5TQbSVeVZQtkS0bLWvNY4AQdEcOFZwb7I9kOAAZoRs6PzQRGUbN
aG7GMazOUfu5mnV5lER+4VCiMuG+YR1dJvaoVVcsHHlV8PUsIqvfv/YXklD1kyGjdlB5YPCiRLy0
LXpVPyduogfPjpnSy4+KXaQTsAVemrAuJoUICxmnKPFAbUfudgrz6LU0t/LYWAv4RbLMPy9X3eUL
XirnZWz22g2EPEAaGB2s33/uvxnc82GZaiO+wJVt20pB9MsglPDQph3zJHtZ2u1Cd41jSe/4nLaZ
/cg140AzhYiMESB32b5UdRocuyb+boFqXHOpWsmOqfDyqgZ1+jPknzsO2XBbAs5c7oLjIDdpA9ry
dRhY2bgzmlhDGh19E/DfHiEDsAnmrv/OWUnc8V9eU9ejcoCjabkcmsvv//KjVUnU6VGRpC/LE5Qh
wR/NiAJ39MdjVBlb0OUAsqvDqMraKCZwAUI0P+YXYAfVjtufRaSPR++vfu10IZ6yo8rct7mxXrqR
6eRRLBHuQ8ecqUji1te9PhMtoEG3tBsSXYB41PPXEHkDLeoZtJ5Hr2Tp+4Cb1Fc2F7mDZXUJWqBk
hRLn2KshkDDdbBObLqGARnizTDxt4ig28+hfL724ZYUgh22P9Iehk1drQzbIymPG8TxOGACJcYVy
0iVWR3BsEhO+xj26Gcp1lzcnswucx0FrjV1N3shp2RM0Ja+BE3m1rFbNJnVxbp3HZdnGlbQ3rTkd
lymf7qHDBcm9DlTpt5xmssCsrk3c2Ng5dOYXNmBFPBhaOwXY/FXqY7Vb1J2pUxs30gTgoRoFXTp+
MiuqFMefsPrJwt05qI6RAT8txVnqEalklYVgIPdB83JxJi/+U2uH2T7Uox9RnA27xE9/9NNwvdxz
tW56Cplk10ltgKptvI3vBqgJHW881GPwqWun+dpXg14n7H6aw6Sf1SJIroT40Jt1dbW8ds1kttRR
jn+z/NKaSgfLNB2K5ZdVOHhnPYHiWcOFRT9AwlYabNsiH1ZOTUauawen5crot9ZGBlAA62kmZsf/
OApnYkSrfQk8slMzmd5M6t45QDxDnwiYoZy00yDDq9hPrd0wVd/HxirXS7GXj0TIOI7iNuAlj4LA
2Sbq5gg290dvcDeRXjzcMj+3vfS8DN11ZrbbxCVNbMJC7ClrAhzyU9sO3TlJcgydLMHfbyeWqm7e
Ho2eB+KUfj8bCiDzi+onmvEB9JbfvAq6U9Cwx+VenErNYMRNIrCIhk0sCduw6mPtW9kmKCd1B27X
i9DKnYYnmyQiq2EQsEh+4Ql6UQGOU5Umy7B2ebijgiQEJilASkU5hQ+A1zrEijDaxKj5t0j/voKt
RIEdyniz1KwFQqtV4Qm5CstqX06z/cAzW1lu+k2zcAlVSqj0+wdy4RRT54Kv3MDI7zC1685lrUBM
yWg5hdO/tA4A2nSg09NoSP4mR69evUbjyCzDhzVOEA6RQThs6uPSGlX88U07lflV0tfkYuQtr64q
zZaP+F8Zta/jb7Jsyp/t/1Z/7VvJVSAOo/b/vv1l8/rr8Ee5+dJ+efOLLXmJ7XTf/ZDTw4+my/ir
r9Wg+pP/v7/5jx/Lv/I0VT/+z//6VnZFq/61MC6LNwZTbu2/saN+ydLsS/H9H/SI+V/N5d/8pzXV
dv9whUXEuqULRwj43X9aUzUHSjhtAFYweCt1aPwLsqXj1lZq+leM1gLg+tOYaht/+MA9lLP6/5F2
XsuNI9u2/SJEwJtXWpAUKcqbF4SkUsEDCW++/g7oRHSpeIpixLkvu2NXdYsiTObKteYck7IWK7fz
/2FMRbCsT/5OSEx/78amkdsN8WQAP6LkPg72LUh/U1sJcAf8A6Ek20hMDAS9vSD5kO29ElY3hXkD
fshqQcZiOAhpbnmgEdODQU5gevvtYh7/503+zlOeQGbfXvA/v9nJkSwvG9/XvJrTTH8wSEhSpxyx
fkU0ylofovn0i/J/BzNbD8XKU4j8K8gYS0GjQ7lANJcnwQqMBP3dWQUJimYyrVTGuge1f9T4QzHs
LeZ/ucnK63yWgry3Ztsrv/pipcnGeozRfV76Mrp65suc9HnqsQF7F8aJq3j6g6GoK1sddlqgHCSs
7o1a3SZWulY7SoMQxkTjEF3tt5ThDRWEHczHbvgowFkjNiCxVF8LEa50D71DNt0cvxm9Za5KjEhg
sETMZZdeTCulit91QCeYWaIrMfRIDuqMUxcOdnQjYznXy25PtwaQez8yL0qbN22QXtjX33FgdjO7
j7fS4Oebn2/o3y2vP/fzpNfkJaYCiihM0I1kx1p3VkOs3ckadwANM8P8bp9BxHQiZ//z5517fk7q
TM82OmLJQJaGUbcmO3I+XV5j1IjfUlc/f4T194n3z3ea/vxbwVdmRdgSQhG7vq2/ez5JazKcI2Q7
hOt0JCMNmvSiIGeZd0a4G0Eryrn/atBmW5LURelGbJuavNsifKfEO3pFej09ubh+iJse1qHtvGKP
W9RqXTBasq6lxnkpDf+Bhtxaqf23kD17+qnq6DBHaTbEPr8RDX9MSFZWuvTOx1F6LTdPqkGJ1rWl
mzu2i4yJukKUO9RjEEGGcEsewINdiQ8mWO6QWARJDgDCq40i+g2G7hXCKUQsjFAAilbCup+IIMqY
2suiMq8DB0sDl/cYAoJYpm3wZKjZoQXXA+mVfq6+UvxqLoX5QcrqV6XQ0cyKXxeu/5m36uRYXFYG
baYMYYEdkx+gs9+n6XU2ZhzVspukjh5+/pi/y/s/d3l6qb/d5SrNQJvrInaJqllrDAJtR52pdnrh
xdDOvRmnJQxcMIYKUexKPl7dqkBeIb03YXQN1EnAAR5unBJ/DieOtdJRBiuZtQvGbk/2lBuN/iP8
zukKeyC1SHgZx/hFCvU57ZmV1ac0XM3yIPJ4T/D0MmZBJ68a4+Agrcsa1V2iFG5gD2+OSZwUjdwY
nUdu1VeJal9LcTRvFP9RigWHSGzuP1/Pc9/3pL/a5vgJEvyerkTGA0u0TMr7BPwJgdjk0SGoblnY
f/6ok6rov3t3StTTNS0aafzFLrWj+cy5jYxD/HQZYTbTPH5RIO1bRtFYwV2IserkQ3ErOggCQEiC
ee3kIHSwqs6ErFZLP/b1C4fGE2fKn1/sZHsrM68xdZ9nV2AwjSplEi8YWwvVdo9OMeL8E0xeGfyn
K3TtN3Uw7Guz2mEw3+SSWCbIJOmfXLF0w/5FEOpUzhM05YVE9vLY2yt1KMhgHu/HMjmA37keLHOb
G/7Kpg8f9sM8JLFybnTmpY7LmZt66gC0qzIVdGZj19NJ/lbFjMeME6ZT3akFycdJeq2S3TADUnv9
8609s76b059/eyuTOOqs3rcg7jaITWiBop9sqo/EyA6pUKIL9+lEv/3nPp1sI3ZIwKHXqZGbxEyy
pSZbpwVSlilWOUi1q6yuF1ESvk7votnkr2GdPmSt9Mw2zsbc9WRKRYsaoW0ZGxcqo+kJ+XPy+fMb
nWw6Ol08jzZp5DaYAlnW800YkCGPoFykk+dXWquVeeHr/20H+fNZJyusYtg5apuOu2qRhdcoJJUX
bpj766JsMIMUF17Tc/fyZIVVBpSVbclXmpYCoyiPfUpeJoLTlTFYxYVl54Ti8OfLnKyzMNfwsphd
5Oo+CPoivmsH6SkcMPQ1In5X/CSlv4osmCNPtqg7QJpFCZuYZEJ/TudoXBpWiGO9VOqNTbQzFNcN
PM9F7UlPdZ4ue5sAnF7vr6EebI3eWHZ27c9U/YH30636+Fc6mFsNY1HYNLsO6OK6Ek61iUz1ZsiK
G8dE4G4l8WTtgK9S0JoZ0wOTgyfTy+4GKMorvac4pKe4yqVqpTc9MQnJr0bjPZODam13yZsZEdtn
axduy9cY8l+P2slKjfWxG2hlZK4sfIauxGP0K/B6nAwM59aYpiX2zKTf1pfmzkdzIwJ8v8z3G9js
yrItVpTbRb7nf/kPOybToykjyTPWrVaRnXPfDfb9z6vBycDqv5t76lywmHQQGmBm7lhHS8Ps94R3
LgbdWvmOMTM6hhGkBThQ+XAVscmhvbsvk7uquKrI5xWDukhDE1jGMs3eYoaLQv0kVmU+EFFXSslW
FzdIiOH7MeCUp0xFeZ7FPqvwJV/TmRrDONkOPKMPtHpMaewR8BypwY1XSsvRCF5+vjznfvzJ+QNy
Yl63Xo54WAALbawbwvVeKzv9n5P92TGLcuI+/HP5T1djC2WXKbW5G2pQBvxEfVXlrpxVwVPZ8xaI
EiJqm17VuX1dRYgLJLLo40gidKG2SYEOcXCg/MePoKE96dpHBMeEO5TqfVrZ20whiE+XFIZJUr0E
4P5syf1K1cj2DiLmh5rfvbdS8qmS+leUDBX7ztySuOmim9zTVQPITj0aWEmKnkgjsJyqGvIpwbyQ
HRGJb5UOXGXk78rEPJZe+2b2drIgs/ymywzaRCYh1GPBbyc56t0g2vu2L5nntdJTIYYtrpgnxUge
QfGuRp0RuBYrv4OyQmtYtuYKHeabNeoLOsfprIwcZIXx3rD8nUwdPoBeRDSxSgvyhK0EjZpHRkqS
NMsYbZ5UIzbOggfCRVaRBHJUkxexnP62mErJtDRztd5YrfB4Jj23HZx1kdPsCSdXBTtPCj050NHg
SWNAYrrPGTq2m9fQi9ZFpL7ISX4d9YjjpZbkB0e6aqXqmoiLo8eRdHDExon8x8h3NgPePmfitZUE
Q5Z8EabWxhSDMXKYQXF5EJJ0J5vOgwEMLc5TqploOVi1Th5zf2sY9VVrMfDjO9W2v28yaVOowzE0
giedDoKI42OXdZ8IBVd6wIiis3DdQsypHOJqrRuT75pJza6o86UWtDufd+Pnd+JMxXJK+yj7TiiG
NuZuk2Ovi6BMJlH6KkjJKZv8fYQVKkGZq1m1fv68c3W+fvKONPgeaE7ouRtQfxXCd0VurUWlPHKM
WRCPRg4ZKaUzWSV/tLaIOsFNi+Jh2x612Do2Vv4Jx+dWK+nkqkZ7VWkmqGABA8wqieI0uXAgrbZ6
ELm9ykaFeP7TNIYrEeQLx5N+25h7WwBRPrfHU4aNaDtX5luKgJjHtAxvHLWbW7G8+fnrnikdTuc8
5FdCBcEy4BJlEfHgk0Ldo4VLHdoXwKFEI+mLnz/pXI1mnFREch/TWSjM3EXJ85KIYEeynUt+51JN
w89AFO8k1uz1VN8FPP/2lL8SN2vqKNxGjICnPazW74EAuj//Pmeqma/641tl6utWn8UCuqqnjKS6
NMO2LCgXWMiEKC8dos5d3pOSicNCREAJ37Oo4cKq6Scw47mjEMDSNQqsZ/3SY3tu6zipmlQ9Udmm
i9yV1JGTIH4AS9/VuvR/fExOSowgqoeQBFbuly3tiiTAeVAhvW7knaY3d0THP/x8U6B8/btu1qd1
4NttaRI50KWY10/Vc29hm1jYsWVoer9s1ZZUFLW/8jz5RuvkkLdzEhxn6TFp9D2ZBAC8FbFGirhS
1XbphPT9bfsXwwd9kSb8bZVhPcPCunegwAop5babaHC7HuYB623j2PtUiS1OXT0PpPTgaOHOq3sk
Io750XjdlY3vaKaZ7TJi5cZGsStiXMba4E5XwFfUfSwhj5GmzBBJJysAViy4N+mGXvO1Xyr6pPj8
PbILjaXGVAezsx8y2SoAf6Hvcm2s42zC8jYlgoee6Uutt0QV6YjoWeSe0eWGxI0FoK4K9UYaiHiu
4/Exy1DiYD7CP+lgN8nvNEOfG1a9DwjW9TXLn9lytSc7d9vL3l7XCzb6gd0haNp9EGov9LJJK1IY
gAaLNs4Wg9C2jcQF0uO1ORCMlRvl2s6JjsNbzpB8FGxGRCOW6ZzN9N4K/OcEWVPugz1EsrH3Gr+d
6TaZS9juKsRR1lbBStawvRAicp0F6QPTD/qcbOcEHkxb74HJwxZvwm5sVkFlQTYYQ+OhzsVtB985
if3PZCCYSQVtS2DSu1MXINapNpq62SJ3d6M8PHi17QalhaMRO16h7azQ3IRNfDtx95wMr2jj3E1b
F9vHfdBZBwBQR7BZMW3aaplPrRs9asTcESPJMYl9A+nua4v35Y9oMkcrNYtyDc3dkIu5k5RbSFA7
2YuzWVCpC7yrSzS2ixpnCF0oB41Z1lw4Q595t085KE6tMN0tqty1g3iR5NIdRc6V1dYXFkLlb/3K
f1XhFy3k2yvncVaihY9nbaSNNE8xJbZkCtOHJ/essKw5Aru5ids115y1bpvLn1/1sxvtSTEdDVZP
bG+fu3okVjVd1sYIMWiWv2PMgl+EIg0ffRzGG3AFz8IuP6NiXAV2sm5VhteBt1JSsbbU4nlsnuoy
XSITAlzUGGszin5pSno7lPlrEucPpNBf2ZnzWCtguYbKuOrz6mraVFWKwcKWJkTa9suiOKi7snvX
B/+9krXHn7+oOm1w/ziffVXj365vV0CmHGRskISkQlwLDpJcuqSOILuDr8fL1D7wjUj5zP1spnuy
G1dQKsH3w1cT0mwq1qbqoA5aTqtmMxLe5fdLEfXKbEytQ2LYTzoG3VlAgqYwq8+ff+1z0xBIw3+t
xNpQM3UhJMv1YS8M2EWmiJcZveP92KpruXo0oIiOgbJwIJfkZGvL/TRqOjS9tS0l+7fDnTI9Bs/O
kRbXaohejWZcpn18O+QdY0sOyfnaqh8iwAxOcN8MuzA+BjKqF7Q4sdfMYZkuROK4VtJsfMm5Qea7
74vnBtx54DmLwJQulCZnv+pJAyXxIhV8qp24WalQ/3Qzq112arCv42qtOvd9cEza5oAxcSYT/1RZ
yTJhnFZ1JG14a2sgbnNwCXQn//k3MK35RNsG75VU1tzWsNNa+SylhzgaU0hKt+VdYiVh9SIkIsfQ
WDJ+roanLLuNjF+xcjtUxyhfS3Q8OPCCQ/j5fn41U//1GJ7UIkYJ0Udq6BJlnXbdpFo9N2zt06Nx
thjh43cjGvzAmpErQChLsqK1soknSH6uMUOgZxWE0jhTRmsO66GcB/S2yB4e9r3I1k1kEH1XSt5M
CUAMFsbcjLSrceqsINhgeFRDj/GwDxEDUuYtfRaP7HiiYIUHlpZYMLme5Z2uzRqZzbbNFqHy6Mvp
QuiIm319z3kTOU7xqpgd7fZ+EyHAmYMcfKeGW1aZoFatXNTfe8Lbno2S3qZlGitLeLdtiyRMandt
2N6lMH4KAW2HcMGy7FZf/xHCm7r0l1NLq8oudcpOIJr/LanqSb1EZLuCg1LLXENvDkGbPgZa+Wgo
uLPMbh4WLfZsjmTTyM9mow57c6akze+fb/S57eKkgnIKCs5SSjPXzM3bgtQ/lXwzS+0uvSz/Xs2+
gGffVjM/K2Wy33DmKl7Akdk+Kt1w4Uefqf2+Tg7ffnQSdV47WiUL5WDxuNUIOtMeynK5KCO2/p8v
z7l22ZdW5dunNKlFInDjxG5hNJuit5ZGSJhkNUUsNoMPBaoLlkOm3gtDPJR+ea/S34lt6EMD8uBY
s56TWL7xQoU8MwUDRD7PRXrltQ4LdPSQksqbA3QVEar3oVm1jr20mEZd2DTP3Fv95LlqJ5zcoPO7
G8FDIV/TYZ7EMhcu/7kxzNdO/e3KZHptV4VRRa7fvWoV9FEYbwJmB/GimFEXSTVukoDAAJNA4FFd
KXW0Tqsc7mv7y8kVznPkqVJH/XyfznxV7aQ8APgS0jstY2jxyV6xmluU39cJDskLP/8kCvq/d1Q7
6bap5sBRIGVgGNlqvvZqZWXgMa2GHAWx9DtiUmPVwA7q2LtOBh+H0/Dr5292Qrj675O/tOLfrrNO
b8Yac55zrU+pciV7pg2EkQsGApESrOK6ecoaG64UrG5Ljx/Mrr03IzTQfXBHD1JcuALnXreTDaGR
MbjmOoY6ma4m/rt8U2rNRpAPYmfJhdr1zAH4Szfy7avGbdjblcFmSPrTnPzch9FvzSXJ7KjMZemt
8PT2wrc5Nzg4pbYPRt2AB+iRotBSs/XhNqWOTKaTgCQtWgvLYAfjruq3jS4RUGU37+lgr8fW30Lx
3LSApRZy3i76Ov5dy+FIpQP4ALdNjyEtIsSGoS5eAbWYA0Od+j8pMbQGMGR8ftOuB+XkUITEs7Cf
1kE2nwaYZoFNuQJX7Ejjhlou46jHgQp5YkDmJf+CE2KYUf1kmQLtiZkWFjQRtZC6QaqfKn5aQhsI
fx8NtnSTNJcW2q+G9T9qAU3/u7arR9lIg1ROXATzq6QBkGx1VxAWxZT3QE6pVr9XCsdC1bxpZYHm
vuEEhOChNawbLbcfekvCX9YjKmiyapiVpm/ONF1MScLJDN7eSugFQJS0uspGZi8kxflYraE71Wud
4QeJEHMrELfh4FFfkHKbVA88HEeR41W2cMTq3iNmjTc/Vd2ytx6nf3/Qvd+xHd21YHbmwuld4mcg
fwVLuUoRpGSrOsp3WOe3hcH9d3wF1Ls1H9jXJTmZnMU7YlsvtENODAv/vcFftPVvj7XutRXKkTp2
zQo4jWB44UnxEzE/Ifz26h42xcqz+mXsYJ0dml3jIPBJlKQjFs9ahHZ7Xeb+fQRsCenOJhmHYyTT
2zDLG7t3du1gzjFC/N+2jFPjiVwWTZZN5YDGAZmTEWrzfJ55xgUBz/TE/OtJOllEMNXXhZJxJWrx
LIy9GC7t0+dWjpOO1jDqPemC/OCqeLRs/Jg4Prx67xeuoz79vBCf+4iT3dTTS4cJXhO7fXTrJTdt
8Oo313l63WGL+vkTzlydL+PDt+ckjm0yV/PpEwz9UNrpnAbyBUzqmdX71POljqqleR7XR++x5nCk
sB1s+M82RNSff3c0iv+8tae2R6PBdWaGPvlTDanLFcu2jXRci+vfRe4tDS1xExojRhTuJaG+wmc/
ZlbyWnOOkIbxLbYI17aZhRI/pIzrQWtcuL79pV/uTNNCnS7LtysrqkJNqoIK22sn1naj3w6evuu7
bseYcGcmbTqFnD/YUEVmaYdQ7sJFOfPMqFO58u1zdXBVRq1J2TS1WhtV8ivLo5tMSx/kMDna9BVb
RyXMOyyv4XVdh760m+YnhOaRMxPfJWJYtWOvzwp6KRd+o3NX4mQt95ysK5mYZ24eOEfFKo6V0sLt
8+q12pC/O8ZOOVMz7LJ29d5xNP35Y89dh9MjcwOuyrfC3FXKAGyYufb97GPUfQbx/XoMLeVSuT69
7/9YYL5Mgd8uuGmYKpYdNXMLLvwspdlKmPBuFMGLDHOHTA9yy7q0WZKuQLqWsjF4JpJC2bQRrFSv
T2/0ND6GSrELmEk5lbkfbWafXT7c9xUZqj9fjXOvysli5Us5djbZyFxHa9YOY8/G1o+jVF4Zg5rO
4yTE7S2tmkT7/fPn6faZleWrtvx2WbS6rXPYyDkCB2+yJwAxlhZFKL1FSgFyTemvbXqbcZCgIhMs
nVNLWSKTwgPLAgbGXEuJL7uklZmMoGxpXmbjHea8OfQi/zjVLrFstoRRBgxJc90dzfABBtGyLzBM
IftAVuP8ytE8zhuv/Y01NJglRgjtQsH8W5PcTZ8NbEAckUFWD/3ejiR1WXu1CZ+kH5YCdFxv6y9q
mazDuiXawrhXp554GynslIONnTRUHkLDpz8WA/XwrA3ewaUAYDLHh07adB581J7DDt+VmxBH3WIo
sXrRRmt0H6mFsBax7m1D6qeplgav5+pC3pSK8hLArEFt3F/3Bu2e6RUlKm0vRcNC9Xk1S/LG3Uqq
afLkzVaB7jctc7HV6vOW8DuoccWvLkyPUkysVZBpK49GVG+mt4wp0Tcn8WNZ+XvNHJeC+XRcGDR9
ir2vhRv0QPZ6aI39EFgfhGXcUGbKmLyEAdLJX5Oll0Ha8zdeOlzpxCvYHsVi1fBDh5Cg80bFimQ0
kMly79Y2g5tgHBaOZNBNSoNtbJJ1ERiTn/caWoOziBhD6nb7PKlpe5QcRpnQcB+qzSiqF1GLR0fV
ngQJ8whCgAmTcnLQvfK6Caono5TamVZAiJ06pXAUX5uyX+URHFfe9NaPV1KVP5aFnsycobwvoiFm
vK9/yEZPEGRK4IrRBkBJ1ENs6vGsZUQTk86lGfS0zITGJ9tiNbONFGkHmoKhQ/GRTQoEM6fPCPVp
P/berWGPzkphwly1iQYbdlx7CvmHshRs9dQ5jgwVkCS9EQu2LlS6TElf4Fcso+shRI6UWSmM2Spb
Ysu871PtI8ORvMSFN85GxTo0sIztpDkwmmDgj1EniOVxUaDn1vr2udWcD4spA17rjR+PIJGpzWur
LdaTujSHFljI7T6LUKUwR3dFat0OY/RpE7QqtBxsQdwto7H251xJ5A8NMyRTdvDY+/M8ZvmpfNAn
arVHKSrNwmF8tyWsWHl7dHIwnL4iFqMwGpgV/g3BsdokOuCiWQopkrz3M72RrgqUEAaolFk/Vm7a
0RpG3TTVdjbhaVWru1C9NzUypKZte/qMDQn1g72D3fREcDXwH6Y00++LF36OcWNlkHZdg5kxPR9M
nu6/kYJ1pLOulda95tTSfHq3cj/57VUSQlA4XXrnvHUG+iY7De9GrelIghzXmK+IZ6k7e+Wo3MxR
Gx4ygkE5RMXvQreChVEVyoJZ5VM8qBsBZ4vdKa3miQ1muuzhrWqEIvY+ANiRIV6O0plFW0ubasGB
Q5tbcvRIYuGsQZyucEoCx+HKObC2OhP3sdq8ISX9pQPZAxx2ayvZVa7r2tI27XWgJMCe0t8cut7y
rFyXcdjMwQishAKcyow2nRe8MDxb1z6WdmRnr3ZWr3I1u+tEUKDf9vD86fO8QPOgFOpShVU7C3rj
U7RD/yUTcCYRqqMj87BSbV4L57c89PeZE21GW6GzmZprK02epm2Ks9ZWiiyIhYSpsmwX/NS+qlZB
kxTzUAr5PvIYzFCZEbTJujB9MkHcN4HaXYVQMpQyXBqdfGwb4HFteOxL7QEb530wNelLCFS0aQlt
Uo3iU+2Nl5AckQrtiYa6ZpqnG1V9xxDrBmHHftoaDKvi9TfGWePF14oqgNZxfXMAk25qk0mpFjRK
VRE+91G69Ht/Q5jvVpfSz1hh1beIC03A/TGil2/YB989GSlZj4xuXkaGN4MsfmWT7UxTNGAU26N0
LmZegkdOS3IeQT29bZpqUqTarxWJu7PIJHVG8uKbaSYEyIJwVhsOIDtSw/cVQbAXHciSKYFUCwjd
iC1gfVSodUu8Z5+C1xvtz0JvrwnCXpt6uE+ZPNYwiuva2tHg24QMJxCR7Gqmt18/M+wlGgPmoUij
HcGzy+lf8CXPJ6vehM/O5HV6/ls9fGmmp0OEWLNTpjLTa1Q0o782M/3QKKzIkf1UkFAilMl1A2B7
plbg0eJe3BXMlBx/ONRf63zE+IdgmLZ/Rbl6h4r7IPBl4wV5pEVOwKt2N/3IbjBcMQB74scZcwlt
0MyXYPn49JCHaQVsnnSPgW+gD2/TyEj44OIT7Y7x9lNdObfgRO5peL55nbQHBHdJSHzm9PE1S/xW
fnQ+bY4iymhwg+gJ2dZio3sZgn7rMKz5ucY58xHyVGt9+wj0UIDfvTZzOabBrxjMDWKxF6toNuga
LpzPzjUB5ZMuY+hRHUfwvxAk5tfY335l/nCtJeZNKhcbL/bWbZfMPbXaBl1y5fjS6ufvdqZ6O006
gNbR5J2D+KRLNJo8KJrM+OJ3Onfhpj//duEi+N4Z03i0IHUiCIumfYvzfYm77KmxIjGfaiIdhWtB
xQhkOZhh4VvGyLEZLKorSDe0tskXyYV9oQVhnymP5ZND07Qb6AwNMrdJ213idfdhbuesKd6hq6Ln
uo0f0inACXUgz79zo0E9mwpNdoEXK1Ef5FH/KFJ9O05aBjs5YKa+w5H3qonuXi7LjRVCAtT8K1iG
S6nqfg1Juu5am+DjbHRo0U96UnbMUK+Wo9pdj2q2CWH4z4nIQL5YtG5rDN5c8cVGbrEBtQ0nJogX
946AVpe1x7So905m7yLPOGQx6Ti9QWS4Ec+rUvvwM4/9XGEBUnSIX1PVq9CkTlhwTDyauVkajHAb
BQBw2s+tkW5gKRvz2GQJVO0SNl99VACpfG3G/UjtRG+wRxeR9tJVbKkvQPGvtMxnl4BJqOhiZgsF
iA8EfUzkCzpuN1UjPol6PHz9bUy1W0gWY8WsvusKwMqRql/gd57QTP7re8knZ82iDhMTg3jihiyG
ouzdoSUhWwmWtXM99TNj6Flp08DYwrPi3xl0OgenvnDkPCdUOMVEsO1UlZ3z6akucD83M416yrZB
CmgrjbsnWU9pf5jafj+/pWfOuLL694skEnqQQUKXtJc/VXSt5FSspl3Akv2lZVWX1qBz7+vJ4bEn
AtqJLT1xh85bMclfdB11ghrNBpv1J1lTrRZ+t5xmo18FZH9g0beggkXarqHx8/OXPbsUnnbDcrlQ
hMnV1Z1yF8gfngHBqTJXeX9gqV+pBWG95YMl/TaxAP38mV+9+f99uAfH8PcVrm0vV4hlS1zDKx6F
Ez6lozrO4gx0wTCq+ozzmGvK1SFRdJdIg63ddcCIPIhOBLQYagcwh+sguuYhS4k0Z8bdM8gukSn1
NTKlMrpvqnaPySrlT6pVEYzSnO7/PqjojJSdoCppHvxggB6exOD+iLkfved8zO90nHM/f8kz4x5S
F/7+ktQlbe2rTepm8u+ouMfZic9VzJFER1awpIQh/mltjGQjWE8DB7UKUbV6SXJ/9tOnh/vbbpAS
YZFmdZW6wk+2PM08ubep/LvwbwrPQ+S6Mqj6Rl5jfMGSvCACakZE2IV97kyj/H+FuER63Fe2UYRu
nmKLMjxGCATwLKQweuco+l4XTrZggXvJHe0ZgMQ2GgBTcDanpafE76o8rvAsPRKTd9uOOnOyyMKF
xtjGICOa2U1BFkjzOUrKpdyurwn9v57Ik63KCwhmYhrnu2pRLyyl3aSe2CpMe8s8fox1xR1T3AY5
edcmR3Og8hNQ074rjXoNCUVHuFRxVLfUnXAGDv8JSnjMFv4gXWrL/rt0gKZwcj8rdva4j32uqLOX
U9uViPr5+Un993oHOfXvH90Zbd8TAee7iRxfd4ZJIqEazTs7dEs7Xsn9JSPC17j6Xxf5ZGH1AX4K
lNS+C3T1mhYEdPu2OlR+jFZBWzYdmiIH0v6gdQ+DnS3kTIswHuqPCb3G2KPX4wMHaTOH9OVAzEEY
3CWWAfMo70gRABLSmEuBUQPAGdxXu1qbcH3TILw3J7+OkR4syB0JLD/mctrRSdLnqELMaImtUWeP
rZc9JE6wrVWLHnLZX1gGvmZr//rSJ8u85enkWwUIynNt71eYbx90dVjbqriXUbrG1qpTD42drxyP
nE+7X3SYeRPzlj+VJG1XDosyOJjjRhrzeZI5a8GsVjGP/HXR2ssETZKNGQXy/1KerMzqoZJXQAvR
ij/KlriwV01L1r++w8kegX/A403l4ePXbdXDaH1w2j2kwAETGC2BdWGodGYvgtfz95OojxmQUyeO
XHw/n0WEqtMw9r5JplMW5PXMlIZ+Z4zI5FuNBb/P2qtA16QLnw5/6t9f8xQ0l4WMxYkdCt0hiMWi
LUAxRUX6oBYSXavW+fAVWiOMHn1KDQKVdnnXIJyKaMJq8U1Mt7VQ+4fYt/J5q5VgnP1tpEQ3A2wn
8kie5ZaoAcRRbldWhxhXICkKy6bHJ5BBV2JJqZnGd74AYGZzKDVkAI/VOPfr6hGP6O/SBX6X6OPK
88XWv6pGOGIdYnKQRnt4uP3MiUmWJT/Bnztacsd/urB0TlC+Za9z7bmuk4eklYuFEuerVlOOUtrT
Rg9pI6QgUHSYhyC7q/fYqN97CVPAUJs6ORbe/dAoS/qcWMRaVwqLQ272vzSi2TQJIZsSqrXrtM6O
8es2iaHICTV6RUC2HWN/T7LmI/vMtSKPt5GK3dlOY17PkeYRQyx/NlgtPV5vLkn2C6lK4UwbpZVf
1QRbkQdeaHAn1eG3xhhgofXlraUTuTJI3czxIoNPRQqsGEG4qGqU1x7sxpk/DPWa9TEam13LMySk
IJwb4LQi23kzM8W/GxWaTULI+6iHzlAM0+herwjGSCr5EIU+JTykPs5/dbOonHQ7OPZGkcZ1rpjZ
UmvrQ+KoazWtPjrqsjhMNhjz36XBeqzhQ8+iBFhqrAYfXdys0Oxks7rUP8sWKWCMGNJQWldhZQti
/75Lwo3QO5Li7f4e5212pysMz73OIkIU7eOhDWJloRXOJlP7jxE15kJqgGP1dfNcacTg1em901eP
plW4HlEM88703yq9kNaJGb4NeiTN9D68i0J1rwXVRxC/TYAJu2CfUnw2UVV5t2nxgFGV5mGUVzQt
UmDT8tS9ELdKIW3K2P+oufuzUcQ3tFTvI88uZuQqNPPK5rFNspBGCwdJpykTukPWurSLK5sexVz4
wZPdBPmSGaDbyZznMmr2gAqutpXbTjzrw6Rur8p9T8gdd4D4FZIePkF4LjkxYhIbCUmX43VCbFha
+yDU6gfFdJBoVjRCpy5Im7bvzB7EPKXF2ZbFvuicWx6qI25DKua+Onp1tw+i7s1Q5bkmss3/4+y8
dhtXtq77RASYi7xVTrac0w1hd9vMORTJp/8H/eEHeuu0LKBvDrAP9rYkhqpVa805Jg7cVeoFchfU
qYLsQqJMMKJDqpUkSoa7gCjkunQXddXdTP+JJ/HpIAZZioGgJKkIa5531SoS9RK3WrmVijL3o4CR
B9DwWWTSqh3ToJ95sXbtoJMK+yacTwLDuECtyNR2UyK4mQWme5VkJYas4Q6nT7EIhbgxTG0LD+OY
qbwVWW7JVV1pny3v8MQogytE1ocTv/il/BxcKiVmqxsm2MCD4Bq6+AkwKPgd+2GibK0ugROYLYEk
AzV3263U5ebnSuHvB3qgOP9dn52Rbya7kcIgVW6ZldwNnXaoPXIFs2DZcg8MOCc2FLOfP+5MzeOc
dDS8tBaRW2ThRrLch6X1qg3R7b/96dN6T5gjpCVMzXGq3apoeXn8jAt/++8HO/E9u/uj9DZsTxIF
w/Q/rQYI2t5tSJaAVy6yqrlUX5/7iJOSDTcH8vEeldyICoY++iK2yf/T9IO0BQkOPafIENOC0hh3
al4X8zZT38YovPHs9kYx7CteyQ8RkgWiajkJe76382J8HJGuL1StjNbYnOnhasA2aZKxs/zSg9K7
cHnOPUQnVaCGixtqJ9owktEJDzLGDwLvBpLI5L3VAVmvTbz8JWrKGak7zYVj7rkLdlKF+WUQVKqu
RBtF7Z5K3b9T+3ZPuUUXTGuf/u2ZOq2SVLNljwR60Gf10QeWkaqXiBRnKpNTEpRn+6nPiDXc1NwT
/BCs4Vnz4GWXcsHPXB5xclZ1zXowTYKkNkHpXPuF9mgl3WbaEBAmXpAEnvsJJ2uHRwPNHFCNbOyO
oDqSsZj5PYBuXv588b+LtL/UqN/RM3++dQHOCrOpAtrmVkQIWWIg6dfXtR8d45yuvR4ChlH7PJmH
gW+CLg5vtSLaEyy4Ys7FfA5fhTUEnElIUiWsJwYCqd0OkX9DANyV0blPQ/PWuZiFiyJC9uEAbvc3
Tl9vnbbfhKI9dG1F1VjnwaqYthKGEtiax6OZN1trVHa2zjRk9O5lywkLK9QdDNFnE5JLb/Vb9tIb
z7KebYwPRTtMu2FuT5bgrZWLhy7xbgfTfpq+lRMn1Jr2CJKwevPJI6kqUpbSwX1S+a7siG+24hdM
Rd2rTCd5RUvxK6VwAUzjykoLRh8k3Wo4mVfSzgktC6w3/FlYk52EmGk3X6p9nezNCGdvDcQqJhao
r7W9O4r8qDTui0jL/t51vSdmvfeKngMzareu/DevvTjFdCo2jUwHHzFRPcEhNJKtYLbJqXH782Ny
7ik8OUYzsmyMslIDVODFrhlDTO2J8lwTIPRvC404WZlDS406NxqDjau2t4NDClFgPtSNslAI9P35
N5w7JomTFRRTjq83seQamfp7AgnbKwmPynTS5jQyPkbjUVVbTu55udFqlGJucKERfO7qnayinp6V
EbEXIUWsfqvzDmeV/dJExaVO75mtQZysoPD0EiWFuLVpehrivQDpn/tYBsXwJVq2B6/PF0EZfBqa
uqX8IZIOUQFwpatMHa+rwupYFuNu5uqswDPfaR8TosE1RV54eM40Sk55RYpbeENUssSI2HrqerkZ
/XjRpsHS6spl3mj/+DEni/EUuEDAOWqUQbowOsEN0JLNaD0NtH0koTc/P0ZnLvYpFMgNjBY1K/l0
TRx8xmb7MX2UGLRtATN+oRjpDqPe2nfSC593po8vvr2/f6zQAwFrWVe4/qbTgMqRDzKzsHegLV5E
rlhrhvLgRN1OKQxzQXLFpQb3mSLSnp7lPz617WsangGRiHo1hPOgLu4sxbn5+RKe+9snqwlsAk/i
9WY1qc1fZEChL4ouGSXPDF2EfbKS+F0jAIlxfwBUb6RSX0uTGT9ZYS/E2C/aGGib7f2SMnvIc4AD
eX5Hf43jhwwvjRSnB+4vW6p9ss64kP3tKTiW57zfx3Fx9HIiZcuSXgMRs2M4yJkaxZfEdOferpPF
pe28wK1EEuCqzsZZ3qVvqCjIZnInv5xCpi5mr3+7bSfLTKTxzNVdEWyCxupgLqbmokXW+vMfP9dK
PoXdZBCOlYE9jCEZoOUR+0DsiVsfiQLLG1RZLJL4T6b63N4UtX4nehfDdoxsqSdOIbXlSnXGz4CW
wlCMiy4Xx5j+pyG8C9vHmYf2lGZjiKF2tcj0N6mirimIjmhPLqxc5zq81nRv/3jZFENqUZMp/ias
TY9zg8t5NxPrNKjWXdd+ldRFrmc+x7b2EHshvGhFPWZF/2Y7yUeIJMM3nS0prC8Z3QGWiwOkhJlX
1CYxNvle97zlmHgbq23erSHctk19rY/aYxkh46oGMRNK/e4Ayy5yWPCZuHZxxmdVvk1sf+fCd3Lp
2leqvSx7Sp2f7/aZHfE0pCXvB701HFaXPCnyZWnlT9pgRDtwvhe6kmfeCutk+RrI8AM1ydOk2zdq
FfyuDBufFql24U1SiPuff8W5teYU0pEyU3MQuPgbP7WvPL2syT+uKYKzq+8CuOPaCuTM7AlEFz+P
VafPlUosefn/7XRwiuXwqkiYgW7jAXHjnYygySP+QxFqZ/94o07WsqYz4mBwrXijZsxO8fLe55x6
exywP1/CMyco62T1Is7Wq127ZZrb17u+GR/TsPqw0OShJbxQHp37iJNli6SEejTGLN50bUHyrjyk
ZO6iHgTCG17ao88sDqccDmGRsmBOxq1Ob68TcjMWXkss8RAaZCoGSxHbb145uZ/qBSPGdZjVd5nT
frUluo2+j5ILV/PMU2+elEDYwDWrNasImT9duh6RN6oQhXzx4d3I7xq0tD/ftXOl9ClnaPKdmhVi
tk1k16smMNa9A/cKgtSAMhScQ94cPMYw8LkfbDLchB1Eq58/+szmegoc0tPejUjcwyI3tATHmktD
XE/lbOQ9kxSTt/qF/eiMKVn8D4egG1z6W320Yb69VBm0+c1Cra6VmuC4m94cWSbTrR8cHeOxcqIL
D9K5X3dSGdWGbnaWzg2E6rdsgmu/r/GOa2BOVjnZ4E06XPC3n/ugkyrJaP0ho9qH11QExzzJsLlf
F2ML3NLfTSNMA9HGzzfs3KtxsoJIoWlj3er+hjyfd73KHpThkrn6XM1wak7WfMBQkab5mzFu/LcC
zuzSyar7wS70XREGKyboi6oIPpEnxogEzKvCTKC/NCN4v0D9tII0JdnKCpaGYX1WgpBzVYuxypv6
JDa4sEaf0xSc2pCLxnYJbOBbkj4DPlRxlo3f/VJT99Cp6JvKbu9FBXBl5xNxxzqqgHYF4VIm3uu0
8/58F/4vFegvVempXTnw4KIXLlNkDNl3+ditprLK6nPQcaW2yVp7VXm8R44GyS4loV442VIz7Lka
x4/Sj8SsE4oBNaN5NkNwxOOQlDdpAw/A0bemE9IpYggyH4R5w89cFGHRL7MM+bdCVs/CdRjJRY69
tg1nXGgYQOapY7Rzhf7irBmBegkhF55jADav7S3Rn8M8d/QrxFMHLcwf/KbcW1g1EAXDaVSdZR1H
REGH5kyo+YOQNn0a88FLrXBJdNQui7RZ5pI5CT7OkdtyyB4VAx7DUJb7rHI3Zpp+kU82k0Hw6ITD
SzHmzz79QZQdlJrcEB6eYhb3HbOqoiUeVGyCwrl1iuGGAIUIwEi5kqr3kA79Clwe7lV/3esmDQVl
UVjZ3MkkHlWbdEVatSGqAELERiZk4we8gY0H1cv001VHR2smfXUhdYV5IlI4oTroG8tpOILIsIuG
O9kyaRuK7G70i6fQb/Zp6K5VbouwnU1eqTNDqHvfFssw1xZsbGwnKSWk1ZkrWw2Wmi/mimYfavLw
qrK/mvpkasxfqNL9BD7KFOUaqvixCNIv3w6e1KZdys7qZ6MNhlVDkT5VuR5YSMMpVzkijalvgnlh
BYF838r0WOjO7+kxdTPvdeQSN1H2Muk9Rifed5H+fQZKUDZ3kSR0z/oqQ3XtdONSiZspQ3zftsrv
CBUsMcxyVRr1Vi1bdxbDwQX/qu9HS8K1EMsge2zRMal3tdfvpt/vwXrxEokTWbAFqPvpKptd/GqL
fU5Wcgn7zYmtrfUYOuEqJgG9SEICK5nER1H9apfmGzktkPGa959fsDNtge+IoD9KeK+KJcoon9Ym
0iQ3alZO1nGJCa1SjZs6U69rb7it1DC48EJ/G+//8j6fmiXDNlfjPiupcDNi0Ssrn5vmuI26CbWk
tBvLUJe5rL5gmc+ZX3MA7ar6IBwfKkuibAIFEwpZiQoycWuhoYEQTr7jXQ4Xne/PSXDnmxfNr+kf
vBQ5TpyYK8PLSDJrS+vFQp75rJswpHK6Ti1sEz1+cdOs2OiN/Vt43b7t8RP07QX75rmC45Rv4A1N
6Kgdpy+yRq5RyYtZhBOKiqN9qsndnNo8Vsob1EX5TYGZz1Nwyvx8Z89sYKfkgw5zduRbHYczXrOM
c6gke+bf/vRUsv7x0HD/ZF9GLQIRy7yRSG0gF10oBc9965MDkNcqalRwCtkIcPezfOpyYr+6sKdP
f+Qvz96pIX4cVXgMmF1JbPfXiRKviVL99e9//qQ4KW1izGMvoTjBHGIq5noCDOS2d6F6PVP7fOPL
/7jqEbYDO0n58wOToJlf+De5NcJiCm8hhlzllk3WU33/8x22p4PM3y7VyQHHaGSvuhINkMirR5ra
LyoMR/b3hzrzH8dW3Occ7tPE2WnN+BCjVIpaY6EZ7WsgunvCltelb33C+r0xYZkthdot7dq/cw3d
W+A7fBz4T2aOYn3gOzmgzwJ92SQro04JeGI3jpD6lWb7RkwcULgIKkj9MLryF8PmcBa5Fjmx7L9d
cTXoCPq9/BEvRr7uNDgLo8EhslXN/tlgXWlcnDC1EwKwNo9TY7Vp4rn0evz5ifvsGw1Z2yS4k448
6+R4HZBIjpOZfmjnLUDi/lvj8Ht1+OPOSSPPBDtCuMkGhp1RiWVTS8MLb8y5avLUI66qYewmPm9j
26piVuGpCcmeImt2N2jjr7JHIqROgeSOpW7Rpz1HmlGvWpJaDDblWZs65Xy66EHsrVQ13tVRtvA0
LIZZd+Eke+adPrWYp3VHbn3Hg9uX1ZPTyt/5kF04Vp15o08N4iT86LYigEm0MSb1LNhVXrLIvODj
59fgJPXx/0vhxakRPAqjgcKMU0DsdRt24N+ZFM08lPq+0xGpDl7y0hrqNh7izWAPjzmdL+JDIECU
6TKIbDmbBKJ5Nc56JzyElvl7Kkun16WI2tfMSd/ZBOdYV/UZjr9pwEJF4noHYoZ2uUmXHDCyWfZz
JHkCeof6OG38dhcfplFEUYkr+IzrzG3kLHeZEgMr/l2DK5lpSHADJVvHHpF7YKqoWqGGZ8DOaT++
K6738PP1OXNw/4bh/fFgE7aZkeFJHwcpVTDLMrbjXnuB2rdLXetJWuYlxe65acK39PiPT3LEEJOe
bXAMqMoVovHX6ZebQX/jDMiEKl9tsSUEK5MaW70ohPyGI/5lFTy1pfeGkzKh6v1NVkwx1F19a9R4
W4b8XrTtXC2UryzEvqjqG7P15wna69AELKmGKysZf1thc+Esdu4xP1mNA3XMHOAm/kZNw2VX2GsY
Tt/l48+3UTt3H096TZ2SK7lEv74pJWJSIPsHKDtH8ioefaPFc2nfaxzzKmipdaJKTjEDo4ly4iZ1
5r7n7DRQ79INhiVlrn/+Tt+v8F+u/Tew4o87zqkp8DI/Y7NOi/dRrY8oYKLlmOc7enurcPQeXD15
agf5avvalWzynUt97hGLWoTRa8nmIGS+jtTK3Q5dtxjrCH1hXW5qGI2mMqiz1iUgDkvGCBy89taW
1v+68NXPLRun+DSTzIReHSplTUoBDul6awz+F9mhv7267A/wY3dxYLzWJEM60pnlJc+LcLqlw4El
DOxNItqG3okg8ykL0cxgxMz8RZKWm8Zt3tqRLPi0Yxaps21lo9PPpFO+B651p7lfeUO3u0zT26bM
37uo2mpcscb29k3g4wzPmFqFbX0VRt5nSz6H9GqQX5MDvd5M186krAZy8NGaISx4N38XtXttoQZy
/fx3BDJFy7JjWKg32og1tLEfYkOPFqxuG8NvtsQvHnWwbnjrgBs5N3mewmE3r1OOGIuKw1weO4gn
aN0gHR3JUMkissOUwaxw+jbDTNrWa6bn14laj4914z6VDVvF2NkA3Kc8nR5IfZ8eprrfb0BN+kNK
7DgsWFPI69Z2rj2c6HPC+Ig7SML6MCqyJKTTG1gAs8/pIVLbbpgTI/8aW/0x4HyOj0u/zz3tCmfT
B/RuPCRd/5w74bbMqq9kqtb9RhwyU6eIoFIfR/89TRLe9lD/nFaBjtvBhH6lT8UevxdVygfpm/0C
hDy/WV7lTfhssIiD62OKZuNm0PKXCuzA3DBNLNoUUJ2uYPiqHxMzVVc9x9E2zdb2dLyUL6UfXJVZ
cGCGxQG+v66NFogNgr9Sbqdj+dTy8sL8uU6gFKvmfRcSI1zANtZdm6kK5CIBLlmMz5kXXpdVyQbV
XknOGwOg8VmH1Nfx9FWjxEhQoQQ45RsgZX0+vsVFcEii4tHsySESCv8yaOVyNn1eDDNtWU4DFz80
jlmON7dRj4kZ/gpQtgSyWNlMbNzS+bAVVEWWvsxdeTV5GKYFulD8ciZMHOSRrZfvlS5WVCHPUdBw
3Tt/2WCzoB/szBpXvjZhZyy9wiLYNCaEPcK/qBfPDS6CIEjGmZFrR92R5IfEoHm1ZcTeGkYkwpRS
3+Ia8/FZUeWUOKv5rVlMGobc+obizlWDLhopA+jwcfZCxORX+qHiLXqjGLYExPEktoc6q5aTkw9W
OsZ5shpZYxJdPBMqCqmo4H+KIntNDXnvMB0OQDjHBxKW1bmeZjsIW7eqo15rFJnzcHTJUCVzoyCF
ddIhhZbub2kdjBcKwTNllnZyKotc5uopQus1E8kYZISz7OpYv3B0OtcNPOUHB3XrKm7COplVKfEH
dPusDoN+4Hj7quvmuYFW3xHhoiy9r87KH00eSS/KngnSUGCFXMIXnvuR0///x65Que5QVAWWuTQq
niyeBhFkF8rUc63z73HZn387UjKqulRZd5m3Hnx7GylENxj9M6/XmirwSDTOrVU1G+hpj7HWU3n5
zoWbd/b66v/9YXWZt2kKXXXtx7jcK3PbaOZVqbhbK5UCOXm10keSLsLEfIkK8ajWmPXANhejvU7V
7sJE91y/4rtA+OMSZKYMdZTZTOVj/W5aZomCzheJhcHdUcyWTGLnJk4M/inLj6IjuDpWLvQrzhUh
36XfH5/thSytWaNMWqqmWvKoBXOXSHOwSkG1Gwq/mg95u0l7U93WRLPMhIyceVgF5Totq13ny0MS
yHlvVBgJaayyGPy8nX+PRf9SiahT7+yPL9akZa1Wqgg2vYDCZRL1vFSKfuMm8V2iqA/5AHlgchOn
UbRi4H9Vdc671NMHTwV24mjDA16ntWz5AazJr37CmLBsScNtlf5xanwpfbFz82KpucRr4rZv0mAv
LSHgAlqAURVt3aWatYk1jN6p6F6ROT0pgfeLEmMfNfG1BO8w9Tj9FoAMwdZ7BpNkolRlstBdCBXm
sGjkSx/Xb6nZrV2Hr1oWXb7sVPc2tTN6m8FTyWxsTlSgc+luGn9vIPyP5x4eb+pwItt0ipzbvSXm
ehda7AVcn0b+LjzrIymVl6JT3jidvvLmoZyoWvI0uvT5wo078xWmaveP+8ZGSNgivgS4RuKoa9mV
HydrXasvvCxnliL1ZL2Fz6P1dY+upKuyG6Sf970pLoy5pj/xtyduOgf88c2zNA3bqEJ6liu4I2rT
PLaFciMT50qQdPXz1Tm34pzavDE21vqotrA/Itggsg3uKl25hVk6b6thHQBXsZzmWaOYmscQWmaK
GJ5tipA0qTFnjf2FieW53zo9QH/81iFQqrGZ+rFVZN7pkIyLuDxaAFOYqlxaXKdzzN+u58niyiEG
NIqcrAW6snaoAooaAQ6p2LvMwPwkJ2ZfiVCgG3XSOUfr8PMlPgOFF+rJuS3MkzyA2xISr6i1c5kR
8G01vwYzJei2gQjb+Ea5qm17FaUSNlPGgZ8x08A762o3SSK2Vu+uQm14G3xW4FYd11aTPDhptPQJ
hljoYbm1PdwxVT68//yVz5w01ZOTIPRSJ/WyLgS82QDVkZiz0VAnNYqsnz/g77fbPjWD915Udp3W
4BUO3R7hf3MgAQYlHVuuTdD7zx9ypidmn7qxY7uQjmbyKWka0W5P5bJpvBhOTbvJcxyfNSVdGTUL
HwY7Jf6jZ6cLI3M+pktsV+JIHP013qUHa6gPtdq917QNI5nf/fz1zuwoNG/++8wzrS6TCLo8eDTC
p1RYUXrPCC10NWWBeiqcc0RDnW1dK4a2V2r3y4/1bYRlQuD+7KQvGWf0HyJW3obMPjh+fbRbZT/k
xoNvF+k1ier6zFK0ZUZOaSjN98A3FrGS3liBDhiHG0qziohSAzJGXn8VZfoms+LFcYZHGDjLPKyi
me0lGpyg6jiNaNxC2SXsHX2Oaz0obTHz/eQK5Pln7Zv3AUSlyXiWF/IYyvq+Kbqto4W3icwvrORn
SjMGz/+9YKFeawU42HDDPE5fUF/yc4Q1gwTszu0QcGw0xk9RYOZzjj54jKtlKoO9T7bYz3fsjGTK
dk9W5GQw6ZoBwN+MQUd2Q1+jvvbUvW2oD26Gkc927JXSWPS92l8+yocwEB9yQunzMv/jVzgpfQ0t
SeJxylHA2UYUXiAjAEjJIW/Vp07xnxWOdw4sGyDl0aJQwqdQDXeFUn/J4ZK7+e+Lg31qHbc6Qx3y
iMfWKq2HqTpM1FGyFVwa/pz7+yfLdN8qaFtdFp86jp8m/YiPmSmrhqcLV3D6O/+7DdjuyXIscpqG
TkE3V2leQvzoRMVxuF+wbdMtX+UNxIjr2v6aesiBnVw6Vvy9TrDdkyW1HKQ+trxqHJjkVE/PZeIz
vvkQwWsQHJnsQtnapqkHPfmInTvmzDoklxhE5x7cU5N1jPtBj1JLAdkWYvYQkN6Nea+RqB4cmeLN
+NCIDOs6UrDjg9RQV/klAPV3u+sv1/vUYV0MhXBhdStrvIlzPk+k+nq6CFxmM07m+YBvRp0c8SN7
mG4/1UxtM6/EwotlHsZ3KlZacfHb/L0itU/tjKTOk+07oDgutOe0/hqpaxqYnUpyG6XOii9igmSe
Wkx801J7bpzPnx+7M3gMVoL/Ll6OGdQDznW6q/5LqHDJBbEBMmcPx9ZjfHAHAklr8isI1/lEGGIn
sLJFYVxVobu3uu1YaQCEzHmFXakqSPc8yvgS6vYMJNx2Tha2gFOMbzca4WXDlUHaEzDAsD/yv3n8
NUE5mmTrZziTK3MJx9vODdxEKzu699GshKSQe9J7KLUV/0E9jMdMeQBTOZNWvagc+I7ESEe/a+xI
8S4D/lSxgFocR6rWXExUcLAGzpU0auy916B1MaDjWlfWhn7VWh8TBgf1+Vozb13layiCeYFJIWx3
uqlOHBO+Zlw/G+4dcBWzvwNjd6EiPTNssJ2TlXZsTHw9LlmrrRvet1q1bVq6xIarbWOG3V5Dj1Ed
w4fAyB+4BJf6N2c/9qQSDmlrRKYKpqxI3WtHqGscAQqhMjUtqf6pmLpQMCk5vyE06cXbz0/nmSO/
7ZwsumqajJ1QA3IK0ualjOXOcHBjpJF9nWO1hm+8scZuZ3g0rBwbZzRVyIVPPrMcOyfLcYG/vAqF
yYE3YDsxiZoDc+WArrUY08+NsdlRcl3JIrwlHWmC0YK/rkR1YT+daq2/LU4ny7KMyDVtOielm5PD
aC03XSY+C9u96hz6c4LI4Z9/5pnPOTVz+oAXNDPQss1QlcdErbzFBBUzmvI6TeHCKpewXaZzruo9
9XUGveHFzcAF1Y36ts9UGJcJyqpRIJ5Cc+WF/Z2vA45FQUcazU1kGwBL1ZXbmHt4Fksi6G7Srni1
wXIw9IkXYc0GEY+YDtviqvK9lSLNjfCsJ7VMr7RM7JuJ2R8E3toxCFz2pXUc4M8ZmvUKqnrkfVXW
yE0/NEVn3KLavMoZpbZclBBLFaUywTgxZwe8OIsycYOb+bUBMdLL6hMOrgPzwz70mt7MZKG8e2q6
LP18WQ3BR0XGHQwhexZNiLkGYOhIObQgl28HUP7YwgwJ+KFUuteShkpBzcusVr0i/GCOHHCee/W1
GIlxDznv6TXQBZRPddTBleDkjZMhejAHBEiRurD7KdQ1k2Bpx3tPM1ZFFa9zJ0X9ld620u4Orhls
Xd/Yu7X6FBTqWtrFCwnHt/2QY+B1nbkGyS5xhlUNEVIRJmumyB9SpyPMyzOeUgU0U6B5BwSX28od
fqle9AlwF79UIUNQBm65SCuTYT6rnrC/8lS+mHQIFnleXvWxfOys6BiqxTos9OsG3/yKQJW5MHry
uhST5JF0CZRmm08x9ZoiaJmlJDpYWfOekfs5VwbiciPEI0lrHQhlxDUrqht74Gr7egXw2dWWtWv+
nnhhooijZSCFuqIFkM88hBfk7LwBLt4L4RyzofQZUZCxo7iY4EE0L5NMwAs1wJ+0YE87GH7ztlQZ
EzJWNG140gSebsPI2KVm1iBjDKIFmsNncgEeLDaWptE9PDIpbdhqwjzoTj1XMmg+pboK47RZFD6F
eBWBIc7lq6knnw1NOdVmFk507jOPy++gc5fwVWEFZtaNlpSPTdCubSbv2G6+1P/zvIbHtlY+zS4i
CNmKPiNlQBzdyF99qx2KvN2qqlhYNpfGslWSHEr3nfH9tsCrqMbjBtJtNDNd41cisist8Z8NPUQE
7V+hEXx3FQ730612VWOR+VhsW/1NWnLpWp4/HwdJtZOWn8NgvmD66mZRnd0Ug7klmOMz9KqbUC1z
4EwChWJebHrerkopK9JFtZfAi9603KqXKV9IqbUvkca/LKI7VdktzaTf9HBYzQBZquMPq3FQt6Ef
LgOfFI8+9+/yClKYGt7bjssl1FktysRbOVJwOrSKtdYod3pU99vpZTIURCE6OyxKBH+cOaPzLEa1
XDEC5hjJkQiUBhfBq9JhFnr9HZ8K3nbI5qmp7ZOkuinrfu9aEciWsbzp6WUQ5ogSlnpjmt55ojlI
xPbzym3RoLjkM+E4qDu5cixz5+vRbY0McB4UvBRZ6t+bZVrNE7isFSpTRSTV3NZ73hCXzKa07Zax
Et/WdKpbt70LdOqMPrk1ix6Ji7lXJEyatqbqNttDFDnLrKwlkkJ62mGtPQUQXUxX3U+/OtKU2YBL
ZkKOtGZ0i9bkpmgq0tch2kSdTp5XFh4MDiuUc2BcOPLhjA5mExHcDYhEKZ0pttqna9tY/oxD2rEq
6xs81sTXq2uLvNDWLCBnm/ovUhkPbeouyXi9TbqRwjAJn4M+uh+d7MmbeJJK380jf1gMA1EIvvOs
i3BjEkkTWTwlXfw0XTK1LB40Zj66XcK7NRew+FaFUtznTFlH4vpmLA07LYOWrns3nQ8MIvBoLEjr
KSmsmdmpCy1IWVAL1CKIjJNFwyosguRXpPcbo8DH1jrpfex5V1j7PXKM8gpeMzNTUKfJLeM2Z51W
+nfR2OfolNNo21qoaCETberA+fAC41azwEcmCYfG4o5p7F3DGWFFkEyy12y/XfS5fIsaFhQs+kw7
2mWX8a86eBJnaogBMiF7tDRW8LAhbhbJ2mwS1Aeuf4haMPFxBgBowmNrMCaGxHCQFHNZBoYYUW7c
EP5NeF10XaXeA9xUwsCyIp0JLbhNtPLJSSoIPPnBbuQcZuHvsjG38MT7mW5oIKOTpTXAIFKyIZ53
GhNo8lWmRjrvevWrGZOVk3RHp7YXZs+J2x+tHbvjwu7cNfdyW0M7rINeX0bh18QBnyBNgn6JG7+n
xMKSzwP+2QUtU/pv0sEjGIzO3hypeQAK6kHxhv5ZmTVArNNeXxWG0uLVkXtPCWDlIW6WqEPKctzl
dkQwuoGrxeyIRzXo9fd6saLAjkxcd73cxvRbQSM01HMjraKG+Tp/OdDVfeaLX31Q3JqxgEquAdS2
pDnz2oqMNqdZy3J4idloTIWJM5m2sxpRxczkwpDyiQ0jh74e5FcQzIfttOUodkQWkhXelXHRLyqk
nFJ1VnEi5jEcocfpYYbqdtB5iGNLfbdGdxEzUDNVZa0m/r5Eiqv47jLuInDxdvHg+d2xzjsgB6Z+
ndQ5cKzOYyDt2nOD3dritS2LeBuD7VHr36HjNEs7axaEcK7AeW9UXSy1mn3eSY9eMLwmqfES2rDF
zeq68SST3CabRyRxV1qdE4FrPwZxvx5YKo2C/YvBtMjal9YDstUpw5ygv2Wo6/O+VcGBZ+61FPFd
YzkrmSWkQDaH2kw40bQ8F9BuKUHY7LzxK8qUD6dLt3rMaUnV78OcrPsquMUMJGd9GFJ5AYjuDfXL
hR7R8+R0KVc5y1AmdgW4q9G9Z0q2K11loZn9o6PYy4CzVBHFH6FfHVVmB+QUGXMzH/hyTQ43jD8S
F+VNaMptUk+Hp1B/17Jk605/uXYpkJA9z2B3F3NbOKvB6q/IedoYFsGe6uCQzlivJtaP3un03Dik
w9BO522Ta/NSG5CfGFg1aWJMz3BYEHzs/T+izmq5dSULw0+kKnFLt5aZ7YCT3KiCYmY9/Xy9Z6rm
4uycxIkttRoW/JAekbPz+K2FOxTPUyiFTcNPPeUQh0iCmS6CfnQz3Mh8gApY0tQDSS8AT4iSU9YZ
X+whObh+cADlf+iKeKUm9qlQyp8EOAkiLhoepWNTrmo7RvU+XIAprz+weJ5MxNBTRMWDQ+mwF0QW
AgGGWm3ybHqNRLaxUR+uGRNzMHauOUpc6LXDEMwX0QrVO69Q+y3jcMPujpMN8a4S+0xNd+6SLBU0
4V2gbi4dwlZJmu0Bx6zzQr0Uvd15QAURuM84jZKgdqn8jQfHN6+hk2O3YKYXI4zsNwNHMfxU3SO8
bXVZunBJqqxZzrlK11cov7L9goKg/jMXwaWpymrDqRlD/gmidG1XP1bvFtRFyn5ZdNO9wXdooYbD
l8Kuto6i+ifIbVw1TiisKst4nq89pe/GbLcFcIiuDrAJQei8mmyMC8RhDPrYy0VHrQE/MJw0N7Lw
pIT9pq+tLQGTdjLocSOcRmf1IKtl5WiA2TE8OrRrTlR08omMTfTA/PBP7dtNijOgThoQJv02hNdw
bczwjt134+VIDy3BKb0otn7RTfPW4gxn9dN3UgzVOqgw1Spm97tgr9KTCTX5bnoeGvuCk7W+tMvW
kxTpojSuCuLOoh2xRHQ2Qef4azfjOTZgRlKzO+Xl9ELlJiqxnCuzypZsjEs95JjDJJ8Gw5nZ1tay
MGkrodFjK7R1NDQRLNRHRP8GbulYEbFpWMIKnQ0rq+64Jj8ro7nJ8c7AdiFGtX0s7m6HjxTlZR+Y
5RHF4k1VpBvDro9ZoH7OKL66gKnCNL6a1fzowpp4MvGgArDefDq71dhdEg1XyqI/6xY2RpVTN8iG
WYh9Dl9+VpgYK1TTYRBmwamppcQ9GK9BWJnNao/d2quVOW9R39OoZ5Nlv/d0x4XvbH9aiv/rl8Zr
kXHOytZk7+TTwmG/N5XmFMfpUzjHh1Bp1kVv/gxJv0uzvlibCMd0bvPeOdpfBHq1y/U7vi4pam3z
3k7ad5ByN8swTzoODLK5DlXh0jeOv8pV51S2hrqYXQXbO1CB4MPucRRek5JkLp53ePqm/17VcuZY
jPPArqxKPEpCDf2ndhsCsv1OjL4iVShnzw6D4+SEykL1NUS9E/GtzeMTr5RQQ4S6cGslObT2fO8H
8VNxE6lj0JaYUm+uyQsa+xFKRcLG4Sm43W8BnXOF4fVJ1OEzKHTlOqbUknzjioJQsUfoWLq1GeYm
zqERdbqhoIVjt0sAPb/QqB5dVT5EDZUdapgOsFYWDnuzfgSkdHFeVJ4P/Hczm224VNjfQGmgGWSy
eNvmpJtdeDQqH1iH1qvsrrkntGYDfHeDlsQ9oe036SVwThMtobm1F5U8g2L1CKZmFQUIuscgP+iG
7tQgOJlDKHaTP7LXZLaKKIStLOa2w1jZf1UL+EIczoGrr0qMsTzEljdWaXULTcnfzaEDefRv2/SH
g2S+6FCsJsqucMCWSk5u41Y+/mvA0kURbPDD3DhW+TVP4V7PeVI4syNbvp/4XgVzLycFlmfPfhjh
Bqeu4sZFRa+62dMMJghD1YVNpRJjid3cz9cC/uKCnhyGimL8kWq66jz90sY6hhXbPWVXVGVWEuDm
K9OLWjm7ZPR30VS85F1DEFJ+6Y1gw+/3CeVTgdoeE+p9xJ92UUXutaL7Icwg9GB++V6Oj+GqS4D7
K9W9ikNwZdEqy8H+Z+nAiegCKcmiiUOMm13WtvjpacCGIngasmGEwcafY7b1gvbAoW+H5SAFlyYe
GM3hha5Oa3e2rxLkWJMOhEOxh0krWpeTktJxOlmbBlmAsS/yPeGPV7fzLhitmjpo+Zq5PG/O3P1M
vWkxURS3RPlsaoW2S3ULTRnIyA6jEBXQ2cx6pZgMRVoj7a/3WMjg/EEfMzwbXUIjvtmaEQCBvNz7
pTgbRbVO0VUJFMVaGKFy0ePBk9NMXnXhz0cLiYSVZtpvcrjVOFxGUfOhivKhmYB5U1uWvtmDO/Cg
E7jmMFJJT4t6U9jVlyUpqCpHmf/dgBlt4cJhOAjzJ11aw31Me0767nvQmYHcVxuMz/NQbuu8uNaN
+HSm8q8uizcl9utl1+A6gr7ZUv5G5RevXdofHEhxPZg1sqGrmxVHsqhNySOwSh2JDKyiF3aoll6i
azyBxvlJVbinikLlzrgWdf5ofP2ptS0P7Bblc46pwuo2qUvUKuzfvkFYFIUdiJGZuBjjX6fXWz93
71FVOgt7TC66mxH8ZQyznJJdh3FUmLv7pnaXzmxj1G4ai0yF/1ebfyj9vdn0LhjOtVFkJ7uOX825
o6WRvEydeDIK91LlyaoceZ46/UgtmE9qlVzVGeEmw/lUY/2k6tM5HMelC0ETsfMGC4P8oiB6LnkY
eku9m5mTmO7KH8OtpSpLiS8dMwuLbHUbGPYC74+7lmlPVZeuets5CApf8rW++e6A+tZasMs1/W+I
jNU8or0dA7fN5bxTtCVkkWvQ+5cxsoFdch4XX1auvMWANpVsOonQ2GVBFOAM5e5CkJtyGMwMVsWk
fLXOoHol9nZ64b+AVhvWcrTbWRCwi49p0o+ufATyvSQ2rwMNuTCbsV/KzRkfsXvKTQH9+etLkRB7
iY8cqV/4rQ2lfl2n+5PH743NXOkpHRptt4abmS6rLH+4ZsQQTPtiRDFVmeweYXCCe6s07Lv5oVfk
fYH+zMySUlB9yHHjEKuCZJebXUHLWyutVdrGL6YgxjY7bJ6zor1grLzRZmslwHXK3g8UrgcJyFIi
mIcS/6qpWMnGAzcEDDsvJhfTiCpeObh/CSyhwW+DNx0Peesya+LkMynqVwUGoj23T5O8dlxOJf5r
CsvjhHpPLNkaM0qiROEGu27YbpV82Cou/tcYnXp6kf+w519GidTOLWTIlSpxGdLsT9UC8hCTknVn
Nx92G2srovgP+Rf/3gss78GoW5YOZRjLsbycsFowxySxlV3pxTLcx1gNGrsmcmhdhWir0y9Mk1Iw
3Gf8sTDXGC9Y7IKXbgcfgepm8qp8eFNs0L8ywklKEkoX63fJ9SiRls/9lDIrqnvYNpXIFQ3DRp/L
c87QovBygIzyPTXhmYi9WA+VSvmicjIEXMWtBoS/QcRbWVRT9S1h3blqAEzQFyyTXRhZ5wzxh3mM
b2NnP6IpvSKTvvVDv1+rsdov8mhmI9EwNkr3hVFf47Z8ziGLrvJQ27WKoXoKMci6brANzFx33miK
koFPqFrUTZBUyruW4qBOu0N/pWj5hBbiXiX7oefC7tu4CAr26Z81N8fOGQ/+2EQAhgpl0bQUsnVo
xUHa7qEhPLpE2Uv8DjLnK5M2Wes615Kj9lJN/mpquQSl+5nAnkcNouaGYwGS5Vwl3dTzRTqO+aIP
CNpF1iEDlIOxJDGwcn/XjPlRpVeZJ7JYqkozASW+WtZ07GqXsqiTwRrqsqtcoK1CTh9m3XNDekAr
M/Trg55Ex9aKPMcorq5heX37EYeXvDPesyj2ZL+zo+aHUinUjsr+VNrXDnaaULudCbAa+cPSVF7F
+M2mUhkPhZpAxN/Vwxtlnb9/Gnfh5h/531/KsKFVSMEBPMYtzCf/MKXzRu7rqUSyhJvaePCODNVC
BbdgDcgVSO4rK7znQ83wLARlj9+g3BjIdy2k2Pgk2MyOwvobVAr9SCDyNpaFz6au9Gic2nh+FgYV
wild1LLKWkDADuL5ZHFbtFLJhDYswjsH5kS7tHd++SF1aQxVvrn5ToHwYLzIgEJmtJVurWnP8lt8
it38Eg4vGS0cmb2Eu6ZLL6+ZE1+wr8VUDzWYiNmceFK7KLTjI32LLqJwaSlnyffKibnlNROtIU6U
HSOHrkdIgx0K6iKuXzK7JBN4xp0ZyYZ1qoorYYQuX2udY2q1K3mlXAqA3AvXpXHyuagm5zrWMNwH
wykHle4FL0puu8xpe7TkM3/amZBOeGLcpDYbG3t6iOY3n14C88JfSoK14mqUyqgbtS0k/nM4AT1i
A1CrPXLvLer0fHGK6lmCFcgo5COsndDTEjD0+rmQCWOkf/EK31Wcu6Gge0hpsFn1XXDOhnjXFFJr
MYsuUauSj6ojwo7xq3zUvQEyhRmug4BHomfvVtW9nH4twfYEZD4cFKqJdLEW2AB+IOKzR3ThJlH3
UpiAvuAu0fsnmZj3BrMrHKaLI0zP6JozbXJgyaju2wuVh1K4kPU4fmCBFtpDYeir5hkgm6eQvPC0
KthwVQ/HJtyoCBJJ5EPDDsd/SNvUWzDEHtdTaBr8nM+4OfN7ciJGSJskwZ3uvO/e5UKRVHMDeQ7I
D1a7jskJJ8ipDDkOAFgDU7PXDyj8N24jsR7GXJwB49bDA7O6rfywmBCYpRHgte1jDyUK6oCFu+zS
F0dXnysesfxkhh2yr1QQiKv7iP6hXhz4DCt668ZbkFC4VaYlGp0LjZiP0Knl5G1VKJ4KMXW7xCuh
yy65cRpTKJ90kuT7JvWLQ0LC9izm+ImFrccj+QunoAaFbuhpENpLlg+rk35LEerLvO9PA3/da39o
yvD0uSM/Z98XhxJNcR+Vi9yaly0LQR2yvRm9SUEzrr8Pm9cBzQzXvTPOvZZ+TbhtSCBEHZdPzRh0
i9p1ViOKEcxRp3zIZSUvjg+QI/Pvgetn3lCuBK3ay+VR9sklFw5R0biLVbiGvLW8r3kkGEfyRsOs
W6yV5K0Z3hgrqZEShskrv+UjElL5Pce9xqKykMKlNlcfeCUxgkuQ3Yy6+2X/qRpjz6G+NOyrfJSm
FrpLyulS8yKBECL3S56M5LjwpUQ530EA3WQT/N+MS+piaWKEEspptZHaDxL6Atwo6U8y1pM0ZkZR
dNaOL8wL/nU0+2SSlPV2QEcCU6C3Ng+AZr9IrSyGQwKX+GFUl2/SlpH3luIinfsFbIUbwDVxXZoY
Z6QP9lPugSuT6qcFIcz//5odbpA1TC6V8ZZ7Gq/J6Z3R3pH7WJ+1K37030csnyfIv9XUzyhcj7Cu
awCA1gI56kXORsZuVNl/fvxsM48ShtXsLI7CwSMdT9k9dfHmcADJbdXST7QJv231xNXJh5zEypaV
JKqfzkWSZJ7/BM1dPyxpSUdLOQOpesm552vpWqb3zAZd38QB0ucaVhG4N+Hx84YgF0DNNWI47EOq
jjnihPLvP3RV8gZwWWY9lGrkEJQW3RHeSffdNc1sOYJ+8K2iQmj5vRe4+SpOjz3rxGLxhFbwOkNU
k6PU/MoDjfGcovu/p6O+pdz9UN/K9hT5mvev2PrPk0MedEyUhGYJpiPgmBhI9gO2Ed5IHsZt8y1H
HbcPJwzuXIIc9EB8pZhuy+g/Rh4vse+t8s7HVuOAA+mZhSpXhjw5OOHDi+Z2C0ulf9Hmaz5C/hnT
nt8P9HPdFlTlvwEqQne/yd3PiP6Bj+Szk3NB+ocwvXgnqfUmJyKfUHGOd6DTuJ6IbUmf8dil/ivV
CHlnsBcLx4+8qrtDb12UhA7cFoMxahWBsvjmo7kvuV4HmKN6veJEaagO1Mp7CaqN/UZq6bDZaXO9
CaKNTlpTAkwoS+tJzr+wkDAsqn7/ZlVITMU+yTtyKvecSnOD4atxQhp/KTdCv301xMFqtTXuflQF
vkZI0XxxSIkRRto3IcUW0rShGFdcpEVET5fpIkUZSKSxv8CjrQpIV5Ndk39EcbeUqYJjVkt5EYQL
pTiw0QV0Hnnm/CwGRStE7Ml9tXbkcSlPTl4T1PqYbCqVuAwqmRRRlRKWdMcWXD2/wM1N3BwX/89n
pwNpz2o0fGCA1ibtv0sgAHVAB7Osj3CqF6b2yvDIwIOP9bnf/15RxTjiUizDDn4gdyCmBG/PrGAk
5vSPn/JE+KGMDKLshDfrBvuYZnhYXb/BTWnRQWPsfKz5xgXsx6XchArdoSk1HOXlhjpSdrx9rLdX
u7DuMhrUxDUccZtV13klICMM99lfVwl9Z+EuK1wHRp9K5y9AL2xFGJm3OlCWofM705GKgbo44KpN
cR5ATvnJ1Yn2TnYep59EKcFz3JSp3riiXSaRue0Kc4PLW6+2+AdKMSv7t0n+tJh7HWGn6Ge5gyaU
bgayayZkOPYcG82lpCDRY9TsTPBSi2gT8chCHgITTt6UHDz9jLzMciYQwTp8LW9RLtGsPMuDRB7D
vm8eGTg5S9hrhf9h29PSCKdwmWL1omHsEKAwQL49pJtCvZfqXxNCBhJn7l7zMUKJo1eTuCGhMOOi
VwH18l1Jfi1TXY6ohvNXokKXJt2kUmwiqcIjPfxDjZWMFTQH2nMOkW0akygQoZjQSjMKwzGOzeM6
l7SgyHNta91OzT2FZBrOnzRaFwXd6Hguj5oGHdygdf7LvyOakbmJ72ALhonvBW+M51xJOqD6FJCB
2/FTrrzLPrjCDvmW+MEbIqGw0LkTM3nhcQbqt7SW0LAkslrjMYAmL7R0S39iPY2EnTZ2w+PZnA5j
CVcZW18mxVga9HzP0j6GUWkxceQ7m0WuhvlXhkUsD1dphxMvCnxM+C4hTZrSjfxDvkvH+MIXwEQ3
fqWKmEN5/jO0f6g/rx3x2Yl9WPzB0ds0UbkZLVKvP2mdp/4KJ3wCI7AZE/fW6uMtpJ7qIIJXmu9T
kT2HCYl1Eq5EPK4SLIQsrFJKGvTcJHi264TWIXgZ0g6u0cbVXvV18jN+Ycyh2OXOpXXnHYPGHXdB
dQjmBLJPsdHQfFpDjpPjObeUSOjst9SkuPgGejQZkS1fKlNzP+Rot6nWxk8yipsh9iUtqFhn++9J
tBeej94ri9EeDzHrglurVeT6FOUap/6mnQxEX3Si7uhiIxItzjT8JtwXI/YKt6dR1ZSbkr3MRI5M
TvdMVvyJmWu2aOCipADlHNyd0Fw47oNZLk/CaTpKNTI/BPcxIlHV7dhyDJZLTNTvx82xws+X9zJB
Y9Vl8jU6xrTVLMtdMM3vRYFQUTqdiCplB7LWEcNIPlN8E+X4MU5B4a7m6cKs6Jzos2lwUMmbPZ4i
a7eELtqWuzq4GeVjLN/iFFquLwe31TJsn+xDheFIaDmgsH1Uu9x9nfxNPPU0fFTjmZUh3Xjs4Swk
ajS/lYxl5Tv/3sDqPXV4zOrvFCAPrmdH3lX65/CFodat8SlQaiR2XTlD5eXW/IVcenzbgpLglyIw
D2C76sBe4RS2b5uOYqWxzwesEWlokmqfwu4QAxTjViiQhK1zTRWTTg9nPl6YemjefOqdpdbdFfhn
FE7Udpep8d+ATjAtDpoVwKIMEstgb6nVp0q3IAoLULAsHMunPhOWnZCOza4n99manoDmqqRlifqN
eU+wtENpFZ4gNnqziprmT1vne7oE29DpyK6y4NJr419vFFsQR/scnKGFu9TCMtmtnXI+A334sIb+
uU7Uk6sqBzPIB9yA4EjXqgYdCudw2nXPKZZV6hSSVIz9pwtbjKLgvFPtkoIq7qf0GEH6pNPWNOt3
3c13TmPsuhykcgVtpoZVBgINXnasYkyV+erCdGYvm5wG8Awmz8hhZd6EjF0Dfk9ehVs0uWdnlY9U
XlkDCHetf1Akl71CpC6LXvYVmjr2/HRcCs6nMwLm7tLX1eyUAb/bIwW0i8f80ujaj261vtfo1XnO
tF/fh7KCODiy0h2NXtuGbmX0xPaBQHQ0+U41HUO/IL2Ybf9CI7Tx2oH6m9L2X1TlKCqTwpdC/Qlm
kIz5jLS4VZX7fNI3sLT+IU5Eq6M6l1h7dLfA3qSflTntWj9bikHzGKDLwMNNlfBNJy2ZmuS1DopP
ypjP1GTJHbuPHAaN3DkLDJVypF5hDCzDUF11EXvREFM1iZxw72jZO2HzLespx9Bp6vHKUUzU/9is
yr7UFlkdf9CFyJbBOLHT6LDVi2e79Qkls7s+j2jtaoSkhR6eYyOnlV0REmFThtqv5/cllSZMMr2p
qSmVWysfkSWUHZpDG8yeHikX2vkPc3D+HJdNwixvJStW0dIDTbRFraF2RxOC/Hn6AIQG2sse38c6
fnTINOpJ8q6L9CFhvFWpIvtHaaypg5WbW+DKNVrzbNjgoHKUEzqbRo2CQ6atn9zY0fD78qdlaGnn
yMh09ke0XrSAtv1gr6O+AVoxGddWtU7ogcSLQEXZQ7OHez3Zf2j4o2wY9K+uEeeraMy+nLBZCRHt
hFYbhyExsKzS0WT1X4bOOmskByxBpkdSsYcSiXcThvIEzHq1j5DqpKRT7AeT8KQGv3bvxIwxA026
WlbDBUoWaUXtQxlAtzCC1Tqq3UNBtzUf1F03O/dWjY2FEohspUwFkYVTPRnSfypTv6uwxhvV9nIX
u9+J44hpELhNs0gMEs9uQo+9CJzas+ZuFbdx61nSV2ucKPe2QfZuT/T5TffXQfW1qkFMY/uxA6Ky
HFN7WcVUxgszDqhtkqELP9gRS3r4S2WLoJif0RqmaN7ZwHg5+btkOUY0sO35NtiRf/Bd52DZSCGS
qVpKuLcVhYBQz3CE03ogHfNO9/t3w6xumvrhtzSCtdreWqM4O44j25X13unmZVCpP2hmrEyWv1WN
tAqVoH8qq65fDui6LjpmcwA+BwGK4ejTQpt7Z+Nm7WdrjAiwah9xwpFTK0/2MK8GRzkl7XAXZG6G
icRfk1dfg0AxRbPs8QRZK3rVLGWrUHJf2AWhegqgz0n10euMCn8F00BJUrQbx9R+xtq4K2rSekrt
PGzRUczDISkx5pmiR3podOua1ba2Au/1rLfZI3X7YFMFCDhhJFUkExVzYbEDEs2mIHoGvV3XU7zM
yQeWtqu8JjP0Q80odrK2I/p+osZin1PEVC1FjHRLo1Utk5J+2Hdt9qcooD6FDfyC2lsowgPCB8su
fGvnYl+K7i2qKuSGVrTM1002oHJtn5wgPlXZM+ceqNj3tC5XsRhOAoofGLGtwNitVGwmLzjndoVc
ClEEsRZlZSokw006DWsSN/ovUM9KajHWI6OQwmnLz1LGIGXh6fSmeEccRJdE5nkdk7P2e6K8OrtM
iESmsGlTKwH9YO/kkQtoaDLotIznoXwDobiQZ3FODhOTnjrkv7MNPpT/jwFRDQIj76zJrqNwVkZX
3wxwREHt7Px43iiBj7BZkm8KJzhp1ngcunbnY5UpkZoTIB0ZHCVBcsIa4bu2uo8mDd8MhPJGl6TE
6L5Ioh9mrdPb794HlJ69sQiPdaa/m0lOCakXnkvEukgzbSdvX4KmlAZp4SIMnnAqQFnMAf+u7tsh
cFdmMJwzgu+e6iL2IEc9Ahub5vFn45v3GgkbIMalsumQRVk2RluiWFs+IyXlomIZPUVq/KjSOTnF
ZnFzjZ5ywBz6i9afYB8Hxg7hVNDc7WWMi5826Z9jzuHZtcZ15Iu966afyNKyc7hDS91WBafN4Amt
9AHSlj1mSBMtfbknk+8NsVjZpn2YuibapkAkoxn3yap2yAlicz6lFiCgxZhbBZRNjcITkO85AS6e
9RauqnST8sA4pXaW8Hkg4bvKOZJHGku89/KNkxpbQT2wjrWNwMMPlTF2mlmr3qsSrDvX4IYjGLDI
2WPA9mGECVzlcZaKr0ufUyvRkksb2uupQGYHWeNlmBMitGFMUyKpo6UibOi5iC6UWfw7gza5zxPv
0nULcvGT2miHCJ2ZZAR6EQ/VUYvn2COgDJr0vZ+yv8HsL0bSPcdW/JdxVtd1cIkmdVNQ97Ybut2i
C/4KrUPotsmHhT/SGwpcf8/WurKViIOMFpuFfbucsW1EG96JU3Qn7DX0jSM2oI3XWc1Dunhbjv1b
RWZIccTfz3BU1Vw7RiwejMjWduC/l66yM9XqFBTNzmYPcFzV4bbCl3pguwUeCeovGcZnA78sLYpP
bdm8KbNzxQzvuSZH0SU+qM9eElidSqSegcvckz56Hcl+xg6NDtAoc6R+yP3FtNyDngIvgk5+kvFF
IzovddKNWkV7I6t3Ag2fnkkmdA0lVQINvcEdLk/BbbKByVBNj5q1PKl1HNenqTrKv5hzIIocQOew
zEdkl/2tS/FkWaYTrSnHprirHkKOG1w5SQdHgdA5tZ5EqE9IrUPq9BPqI+xLeog5piYC9lnrK5/s
2qOtoUpAH8DHetjRHah0aFW2L4En82WykkdcWCe7md6heHACR0QdM4NUZuLZ6MxkoQaRoIczvGS+
9pTnfr7wKxPihYpLfevs9NG/R9bw7g/KlW7rEhPhe4hjXjN84SV0NXl5jmQjMtsP8/CR9OMHTFGT
8jCVQp47wFgPpDaHsruBLneX3/dNsx/k6dn0DhevKc86In1amZfeQFF7rUb1pR6tu5uVJbpbSB7R
x6TXR5WYUuZBgozHxnrOWrwdTZpJbqRe5SinpWNu+yJ1eWKWvyyqARL7cNY5U+PK+UUwq/Ikgwe4
zisSnS9+Z5wM6893hregteO10TE4PQwLrj60lnrm0Fu0goT0Zr7FU3ckZdoO7FtONh4av3iSFqdq
VW2qPN53ubZvEpNeStF7Q9X9wTp7SlXzq2UKyjKNXhbvmQssi0d/qixrXWALKuL6qSK1Rkr7GmY5
ubZGFxpHBE1TVzgw77RwouyaZJsqsdfpPB763LjZLUh19J6aVdfa2BDplyEhb+0sLfaIiMZFoBv7
3qA0FrgR3pZ4YLjCYdRGpNJ0QzdWCljCXWYBxM/Gwlk2daOs64qiJbWoQQOKEprGsIPKNVIPbo81
+L+FO09YdmsmKtTJpsVrJCYJ9NNpxV4v7XVrjk/E5ZeqUv20TTNRP6PsN3LAWoG79kdqZHZleFXh
bLR6nnZ1VH25dvkijHw7A7vGM+voltDW8vYpiA12VfMl6JtPGNlHiY9VcwhA+kTPLxruUe9+1kP3
kGeLm3TvOIaCxUwJT11z7c/NDXr9WRv0DvdVhB5H67cvIpazEZycUrwQdjxb4NtlNBZ11OVD4xjY
zV/hA7KJIKIulN4hsnVQkecTgYbPbyCOCMXNP78DwN0lMEMqCtWxJuAvTc+B4yieY5vvud882DlW
XTBdtNL5GKVjjQj67dCTjuAeedCmMPBktEyP+dZ1Rr4YJpvbri/NlG/ZB7zCzSEO6EulQNtFLcIW
rDj9zn+gdgli5zSDTJHNmYd+M/rO1BsgKVHTTlT2M8Zq7MlyZYZjYcdLJ3kmEWuyjT/2b30N5HiS
kh0muFjV/jQI6rnjA9HiPfTFTjfjN2UAHFbaSJa49Yc0sVBR3JJfA23GyLR46jvrJrMnQ6CigNef
JBQoTOwyQm8sTS2sMObpKZmD75EW4VJM5noey18VIG2uVduycG+uinB6qLqX1mpujt6xa1JkC8zg
owWMZloU1PqCTTKwAItSu1xK5D0+08eS5YZzGQtfpDtFoXXHOb1yjPmgwz4kmM22aVDtzRnVHwSs
MWCOZ8A4HKf01L4c4rUevkhXoY3noGVbjjmSSF1206PsSVF0SCP1wQZortX9j07ghF6+6ZmRdpB0
OSuavSLOmDUpvulEpDkgT386SqR7PRZfRdgfLO62aPrPvGGdhvRGFqIuyZHSdVUPz5Wo91T6t2Fd
Pgp9eLbGbK9nwcNEw1Bk/SpQ4YxBAzJapvrUUteBaRhwWjvscZrIrkbXdl5NALWwOtJeNVBAE2a0
Dqz23Y7a4zhbz8CCV4DHN3I2OSywwACfQU0IdfzXiWfZUzcs7frVt0dQXNoAzohKQOtsYuTs9K74
7aPsiuPvNosITk0f8+nSCm4V4kwtOkkqXtC4ITdwEql4lPO0tfUOnjPpEnzCDcPcNWBBBvi2tdau
CsLCqg9+BNoYXu0rBwd+B94IzzTdt4k7duhRoLcIj8wD6L6Pkwbd115/Rc2L9oirpUi8wJcayQ0A
1rwHqvuZtNnJxE5OmvbKuDy3TYyP+mYjh67NQMhrZCpyfWelRfe9MXHjkjMucIE0hXP6WtTUw8uW
Jc5B+ibU+aUbSDxmTJBkuCfjMHjKG1EIYGfBbmJbSzlyJlEehgjxyXzqPu1sWmIBe1XKeZ2ps0r/
pyHI5zoF9ayMPohZFx+55e6KaQbm1I6nDJfjTFJZzGbjNtpnMwsq5FhlMv0qL5/DXYCQP5lhIKA7
MvihmnPmibU640GQCfGU5RWddiIl0zaaLaGh58JE9mJ/foyAJco6PeEAvQ04piOburLU/EDgFpWr
cDmnoF8n/aK60WmulLNZKlDP51MfWzf0LulJJW9ZpF/ToX+JY+Scy+xJ5O06TSZKJgxBHCS/ka6e
VYdCA99DL9zL/Ma22z+5GUzUP42siPej1uw5qvUlgfZirKxTnnf03vUXyVtzkuxajVjmgsd7kqMN
gHjngCmOLOS1VM08IiDcc+n6tiebBuV8saYWcjtxqeyMtLH55A/13p+jm5qDZ7HQbZxUyA2lUxzA
Nty1Ri5xSj+puGUlGrO22ZFV0LGismTNwY3GzRPOj8BZ/H1uOdDFYkhdVEnjejj+h7Pz2I1dybbt
v9z2I0BvGreT3iiNvOkQkvYWg96TQX79HXFa9YSjvYFqVBVwTiGVSRMRa605xyQ68smLiPrjDS+k
cW/l3lnzWDRpHO7xmyz1obyGIeUMN6awMyTOQIgnam67Zs7HBYKeWchXLUN4NWIRoeP32IRzTw5R
dHTpQjS4GxajbtzhH5wRFTh3OG3WTFgfmTw+GDFGKD+bXxFXsoXl8qFDndzw2fSQWflcMgd0MJOL
BrEyB+yQVppm0Cowuo9uTE8I0d4cQ7vSj3xKO+cDtCYHLaS2iczQLaiW74w2rsUEuguT7jqF/aWW
7YaVbu/2QcYVh6WQS3mrfqR6rXvcTWoX6+Lx0zTvbN1BaJK075ZtqcYNChaPUO1VWgLhi2Y0ZKFd
np0QFL1n26zQmLkwd536cHotsDW62YzPZERSoJLe5w1iRbEyIwiTdkZQehe+dFXCkaYtGDsPo6oM
5l/qna9r51HI5iHKjEMxiHlJNBWms9Q420OkMmtp3iTFVvCQuAO3wp+U9wBpRdoTlVnFct0zIxz7
tllqsf2kiocK9yYt0yfaZuuplO/WJPEcynLbC23bTonDdKG6qgUtCYxDJbtDx7em6QbvYVq2HFfi
RH8IS4s7HF8IHEWSkc7I3tFMNnPLKDBaO7PUEdag9Ium8JMKZmF0clwwed74Nf2bEKfDMsa9l3Km
HHhM8VUDcjEftKTsVppvPqe8dKKO2mXZJ3exsvdF7VcXmXc5NVnMG6iHqq8qDuGEgZB4HELVPRw3
ZpuWC+IGlmbFclyyMoJ3u8zV9DyS37AgB/TT6Adeh3kXTKwSNu1hOr5et0iAfy2V1V15suqcg7Mp
0I0jQvC15LbgeD106vgwP4XpzME33iAkW/Xj/DThUw2s7hVq1D5JnHtkh4x7p3Kn3C+B2jI0gnwW
ucA32DbWLT8BOn073I/UYQUcC2cKj1hJmKhF6zazli0RJqjTN1VVX6s0/KXPyU3Tcd0iVlRL5Ewi
7enL5uynLLLWWH3phXU/YUksI0YclU57nD1l1pJ9LRuELnaIhbl/MIFAzfhQzHL+KDxnWkpm/mOq
P9t2X22GAO1/H6fPFb81yQoLB3j5npSYpRlKxXN/iNrCxZNHUj14AqTLYAlZzAwang1+Q+HQgZya
aZk5gvbwaN/kIZlgiMxEbu+FR7lB6we3J17+IpW/TY9JWzBGvxH6v+Quo+Mm7zksxyh5qq1Zh+e8
b482KnnDj/95Ok2N4UffTjdVizemGUfAQix6BUdAUToc6WJ0Y61zNzRNuua8/MV6fqNqW70it3h0
WIYKxAzZRtY2IZU1uloVQaA4C3PRIvSQ2pLqchsTaEKsKv1tEfV4WYV0sXR7T2mFv6jASdCmjL8T
90PHb7A3LEQRJhCSqMW5UIeWti/GvFd23XXMpM9yU4LZwuyEdzZaqavVSvM8Bt69C7bTMtNX4JSn
1O1vcaEt2XrM5ViGjCWzB7NMtoErnx0sfpnXrdtJe3An45Uz6RnM1w6y1pPtOOucCVEPNYAHBqWM
6VCXT/pvluQAj66Frt852W48oVqeEfBY+Aks+76wUGTlOijFIUAkUuIJNceTm2uX0KRT3lb1b33u
X13gBzSCeATCvLMX6s/SMLxNypw9WOR0w5IrxSdvoz4Hx1jOxM4n7kkb45e6j6BIJ8be9OwBf/B4
0TJkslHDxCJPNuoXcqh58XAZLwx1uTWKU7UhVSzgvtf71MzISzSSGRnnm1vDSV6TqUJsEg3v0PbB
4/ARjSY5tArKJY5UFYrKFiIEy1ftjNgponQZ+RpqXwTry5oaPbPMY2xbF0E9F9CRiRpdHipXv5c+
voyo/iItGdY+G1eZT9zp5IoDbGdMNLEts7qjeXBiI4NGE92MkAt00W6lzpAASyn1h/U+R+1DIMc3
CLsPaY2mndyFuwiJ/arnkKl30zXkHATr6dLJBuvFeC7dZpvK+IzECSw/WYH0qHEqqU+4b13zYURk
umTkWVP/aCiPoBIsTM88GFXNYwo9ABOWsZaDjntRPjFpO0g3+QC4fZxdxFvCoFESyuJW/cBmxuiY
0k1FHvSQcyjFt+Xs5riNgQzo11Zwi9POuEGhtXH8kvmHvAjL39JvWwR4FrSqhTwVP+Qm3bCBmahs
CGUS0BDm0s8OzVAfzGA6tMRo5DpCPrr668zon4o8DRcEatO9TDg4NlX1mNOcoH6ljxj3h96KDt1U
XWbYhwopomszDYZoN/aQODBVIPOsH4lkPYyp2CWwGqhj6ORn8dNYWV9Zg5/QwA/spwF2ivEUzMVJ
+mw54VgnC4KyGrZFhHhOC1ZrzJZ5Pj9aRdOA+8TQO80oFeaehyeqigfJv+84MxhdtZpjRi81k7aq
67SlazWokjDfmMAZYitZN0NnIpPUEHf5ztMQ14jBBS1xdrTM7Jb6NGwoXI6i0JnTk8yrcSATdMEU
wgM2NmEo+PGSiD3bTq4jK3OVTms3Qo7K+7GIuTrbbmimG9je29STu5KzfdK7+tZKPLlJJnAlhl49
JHNDxyE4jOwGrlOhdG2Z4A/wrM2SZWCiwPftfN1K/2gMxiVvefBwC9NkbjiUMvG9ZU1GHZ1on06Z
HDkfPrt1tu/iHi4twVdDZ++zsENEOKebmMbnpE6SDT59zh5+zzKpulq9oGT0DpFqIQl7H2fTZ1HM
O7Twt/aYM5mtX8rCwU1LViv9MqIv7nV7vo2MbBXT46yt2lvLMccujmBmYniEtUDJbREE5u6uzaPP
ovHuAm8+F6N2B/jkaHrR1WmLe3pyiLIxdrrjuNAQ4FzGgFYreRauNbGYwirpQYXr8dVxw1fXTfaG
JplzSHSJVaSjSfeSk07oZ1RzqLI0+te4v5jtVvjRSwvCveY5O2m1+9x16Q4M5gcz6bNUkgC7vfIo
0ssr7X3p0EgTXnJrVGa2nyKJLa/V5FqI/smFiEVQOMEyLMhDqt15jG4EAJ61kBnkmFj/HerVregw
eSrIgsVv61PIIQzQtai4yqTFsxY4FQeV4JU19JDp8k3diGSE8W8gLWfX27o5ZdCAUjfUTi0n9wxL
oc1zyEy92drW8D452LAG2z1QKuwtH0fTbDrmUgdUtWiYO649nQbBKN/bJD9FuY48Ep+fF0UDEjwa
NmlYV4uqB+NjjkawiDHx2gi4bHO81jy8uCi2Hrn2lesxlxznSzZ511biSyz656JK5EoHozMZNLCE
79Du0c2jLjBEu3m0y4LyWZ9HXK6F8VVSl1mEzFBfkt83uxWoCyTYA5t2Z1jPcJzvY8/pl32vCAIN
NgnU1L74UBNbraaRUAXi6Hf5Wi/wHuH3hQgT3HRjV20qLTsK6XODo0swvLWW/YVr6UvU9kse8aXK
nHNChYh54Yz6BbaY2PWZ/1qZqBj1zF95vrPXBKaItL66TXXXdZ239P18kwwMuiLrc9BmehcIcLXe
uq/Hhs1PGu/2NDzpmXtOcaUMFlA3gt3w4CfoMctUu1fAIceOT1Ed3mBQYQTZp0951m3N1rEgSQT3
cd+B2SRCwaJnWXrBmwgrFpXmYxxnMgkn8lAdpEsguAexBLK+z3AYrQKqsoC5NhXkc+vjseoQIlEQ
lw7pcSztSZ4KOieGvwgDYqnRMb6luf+VKoJCNfofVmLfjTzqmecc3RimTFFsJ8c8Wt64D/F8piFx
SoHkRFX6wS8GHB/cPmL5CDvE0XpyypElzbpopvuawhbyAufGBQ65iPJCZ1Ao0FN2xicNEKBhrPZZ
23Bj9fMg5RMBlw+1TxRBQPSlw6xpYUXuqyIswSThmDRnZ4dzJlkW+yAwFxJC/5KG3rNlFrfqgTeN
pKGZYj8bOlOcFn0zo1rgZO1kxZAVtPde53FyZlR/MytFM6F/JQ6YWm26Rf/HouOsJgzFi64pb8Xk
P04aFiPsDZru3U3qGzcZpUbcHnTUIyvEw3sj0ui5BndKnmEC70rpmA0c5yzWaSXDs8r0o+udl6hw
lqnP+QPK717VcSl9NeRy/VWz4qNoMDOWIGoadzzWWX9S/A0x+G9pM12L1viwGvNZjhxreu9BVCZ6
bHMrJvdV3Syi+MggZA40M341Ku+Smca9lk7nujMeSs9aT65cCZ4lS2pHTHCvlMrsyzmUYzE9eOoh
iO3eYVaVvxu+QVoruyozvhLglbhoA3WSETruKusG0szzz1pBYitaGQu8OmpEAElbamQa9Rg666Jf
mRluGys9pcJn9pScmhImxQQnhX6V29q/sNLv/Ck7doE81eDLl5PhXPTWxksxOwtjxCpeMT6YDQsN
uVHdzLGFqzd6GGB2qYuT01DEAzndpPiEygwqutd8jWA8VFhlhIGgFt1+pjs55WLViKFftj0bhT1e
eopHZzB/ayZbvKUxu8aGouZJdgdxaYJXoY8hIRFZuEwpZhQXrOym352HWCEu3XM3ue9+QHHXusHZ
ksFtRKs69bWDCbJItaP8LP9NxX0qYfDnI6NSM6wQ1cAWIn3qlxHqS2+udkR9buKsRMCMujmGV2Eb
aEMA6GLCGPFaxIF11IboLmbjw2CATGH0HyzEEbpfPVFyXmyDY06sz3thN64a4O+0FjbOPJ0gpcQg
mexPz3A3IxuKyzPXtLjNSzR8wH66xZ/5dT9AWb1vrGIHM66ZIW3edVr8EEz+XvTO77zr/8LI/oGO
6n2DY0aBSOFvkOQbZtmOffDQevbf0hf/HfvNNPH/B2+GXWEXkRbmPEwrpt2EfBjjSZj05xqad27x
nIKycFOMqnTS/3y1TAUv/BesoPeNHanT2q6Tkd8TxMmVORTQj4eOOR8RiSiR8zc1ZpBec5VT8UAB
cst5xW9RImfapcmsBzB2x95J1mmBwlwx8AgM2hrWnP7lblo/XZNvkMkOKTfhOkG+U0PwTtavbhNt
HMKuQ0QLAy8H1ueTnXtfKUV6aHUbxVsLZxzPNDOYpaI6JCNFvQZVYtMTwEazFIF8amTFY5v9iu30
fo5MGv+cSAeYa2NdP0YSkCAYsg+DkNO//JJ/j0N0PUWV/Hy/i4uo/d//Mf6fK7o0lRR6u8Born5o
MVBpG8RQ7ZoyaEBjk5I9yHThz/fV+Om6fYNVoovw6azl6c7T+idr6O5VvI/WiDsUFshGe1ZfyBxt
4T/mQ/A37PVPf1T98//4jVVWQ6yayGfXrOijMuOD7VAlj4H41DvkwpEj6JuMNuKY6tQm6V9eyR/e
ePdb3kXrarqbE0aysxDQt7XnL+IGt9dsdX9BYv70B9Qt/Y+fRU/Hm4rZS3bGYEF0ldg1q989E4k/
3yv1Pf/lFXS/rVhN2+EaVqn2up/dkcu7Ue5mdZLqO/4Tp6d/wD+j/AtB9adf820F67Ct6PQUkx0N
42fc0pyEaKA5xerPv+affM9/+znq7/7H1WpmqItWPiQ7nLMH4WELMyemQ23pviU6PQktX5OvwWbm
2FRlgRoMxvKjiphANdMl8fQr8CPC3AQC6ig+6lgPjMA6pzGKNyAK+qg/KfdnVxt4TCHnBWNzKnrc
HLr+id4VrQ1Z0l7aHyav+ctv+umSfVskqz7tkXBOPABF9JkCiMYMudak85cHwPhhEXa/LXKM06Ub
MmbYWUgF3DiBGsCPIxHsd5crA4/q7rv6E6EyHOV9cx2QL/rnu6Vu+r/drG+rEuMuCtrQSnZuNm71
JFyJqLoOcBjosf2Xb8+3laiJoIi0lp4A2NAuXjC864RGNEW6+fMv+PHifVt0LMwPJSK5ZJe65VPE
5LVyrbWihqspEUKWT2WTGtvxkNIBN5vwL9TlHzi5zrdVJ09y4nnnMNlNk/ZWdYL4bhr7odHcZr4Q
S5pqxt9+offD8/EPDPs/Ximb5n0uoiZFecOsFL08u5NbgkCJ3GfldC4j+7dC/UAhAglrMeOyhqii
fK0/et08ZDKnHmlrHH+W0stnlBeKmuUO5UkEuL+9GgNxTSNm6KabaMKwbOLjKumUR/Ts3ER765uc
SXjBkURNGcx0QoykTyekd3dCVCe771cDKgitw+M3hiOIqWoJv6BY6PmMM8NHwkKtq6XIRxFpFN6j
rfX3ZuK/upaJf6BI0Wf4yyG0IVi2j0U5PNeJtw/m7F0G2IEDbxVYcI/8GdX6yEgepme6H714qxAo
rWPuS818YYi18wUK1Cz1jklVHBrTXmmAnSZSg3jDPiMbLpODBqoOvK/RKX5rKcm9k9Uf+xxiMD0J
yGwJrIKGkVsjJL+2hQI4N4/krqFbcIzPzpw/INluNTH+Iyq30uQmTaP7XusfPG/6EqX3TmrtlbKe
ii7Pt54jj/nYnSwMTQA+OBnRvZfwLWhuDb6qmKh4m9Z7bHr9zVHqg8E5M4W4iYzmMtPwWKAVutrk
0Bk22ZFw5uJ22uUDg2GXyFynuw9Rbg1yXDm01MFFltRyTrH2lMGptplepViP5G8VgAzQcT/E3qVx
oSjmxHKmPiA/BLECOmYm2Kur0X20nPJg+OWDA3uu7yEHo2kLZLY3k/pUhtE9Ni+Q/APlKZYT1246
/p5LNzn4kmIaF2Zu/ZYSMSkRHXjAFnB0Hoe4uIgocJQi9uQTCJuUJYaaiOwebvmfF4IfFmnn2zbq
+hnOOzzWO88S7wolgxufx236y/v+Q8Cn63zbN022TCvo2ddqG1moS3QkSN6b1q+LRTJ5KyuEuDEa
+YvFEkPX7qrSAaKCilroYou79Mw0codCCC6PsZNFCjoILotNpONQMrGajZ7Xjfg5BpZJtcAUvB2y
6r87Ijnf9mQZJyKdRcOe70QPdtVdo1m8l434ywb206X/tj8yRwS21ZVs+VTPBWuhkXsMdsv/8tt/
2x6tqJoTe9DJwQC4GraIHmExRl78t7rrp+X12yaoB0Uo6c7w+UmKSxzCT6wXJzvJ7hphPWi9+RRp
01sAFBYC+3OYp6//3RP7bWcso4kVOkHobKOvcvChuUZ4P1blX04tP+1Q3zbGyez0thZ8vKxzcsra
4TwjHwkGsj1ng7e2tLvrf/VD7G97oTW13eD4dUx7UlxFoN2NevCQRvXtnz/+h9LJ/nb+Rr06ay32
ehyYSbWyLP8Rdf24coHcqXWktvqdUf0td+OnP/ZtGWlbDAMcJwh+QC/J3hBbbI/OSxF6G9OcV5j3
NtpU/WVR+eHFsb+tKXpYz00v02RHV/JevZM2TwFGlb9kuaiP+ZfTnf3tte/gIPZzlyS7dszufE+u
lXu9CKHUa2L953vjme5PV+zb259VvcgiSUGht5oBJJvuYmpUHw5Wx5Z2vJ2Fa8cSX05UAy4ATB/Q
HzYBqDDTIb1KIDhRoBVU9A+j59zVYroQG75xc6b3Ad/ZCgS6xtq+tbASwHMIXq10OjYwnOoYqmBQ
xZ8DY8yFndvH1mfw6dr7VJOvcdQd+pFCsMnuLGtezlRWUS13JnusZRTdMspUshba8EWphkuBJjGl
MrFqQNEiAvOAkQbxTdDLXRYat9Auai9slTHwBo8nX7qNb9JhOrqZ561kkoCbi7Ae+uVjRCutG4OD
24fvvl3Oy6mXzx4bxtyj35ER3UCt5P/TD8azlYYvoQ6oOIhOsz0cbDFSnkNHdesEBKCg02e18CYw
qiRdoTijVUkegAuhpz8FdXMeXfyZyqrrZopjhYbFw0OoF7eZBlk8np+6lmNYV5Bag51yQ1+e4X5c
46PMH0iJXQey0hal6zMoc7elg52Ntiy2h7hjrtk0ey3XXhrPvYyu3Jt8n4Veck6YKjWypmpc5n36
4Vfhuyum8kAeyFPFRNrpmcamnkHCU3+INecrwlFmRKC1CbI7Ki5grTfsFPYyBCYWetGO2PJxAYhx
7bbAvCcJYbo0DiL2dq0GQ2h0klMks19BCJsmdbBhxM3XpM/PKHfabV46a3V+TJ34qAoXeFlrdLgX
DpkKAkJQvT0+KhxQHclLpM2oKDkEWjMEUsvuP2SSHawxOpsQYjnBl2czho9bDhhwPX1t+8PVx3Yl
tZAZWYcPcL4hZCKH68TArDe9q6JRhFX2WZjaIXaDX9o0/5rVBXJ1/y0KIZN0wYNOdw9TOzr5znCP
IcNn5ABXJNETUvr81TGYwShRcOQgiQgYDQK8cF3jYfDTS4Pnk3lyi/RnQBoCSUxdOs2PsCz0KYTR
UuNY6dSv+tweZjaQtk0EbWP/3pQWHsvEu0kd/db0oFpN/V0dIGqyNlHlB4vaBreDgPxSi7KH49W0
xGjUW9vI70kRrRUK/WVqEZoZWfqpQEjarJ8VUbB2kYLSkJ/98GRQBhABna0jAcy8NzFd62P6hJAA
iJVzroiwW1p8UKQ79qprvV86kb8MM5nX1dVZmmQK5zq+j34Sl7jWbv2xAr1C7qFfMiqLozPKKKTq
SbXLTWwujc/03C1vsqo7mVVy44TQfX28i5zB8HSZ4Zm0AkGQiDmu0bGeEeBvAq8IeeugbjoYFt3s
vomK22KyH9VVshmGtCK61OyIGod4nA/oCqPsLcjNR6QAJ32CgC6SQ2HWyUo9BLAvGd1RmeTz7wCq
ctoiMpNecp8M86YZNA13TnTpLcLNgQgfYis8iZipnK7B/RkQGngF18Wrb9wyhq8sDgbbc4NVB58E
1lSY3C+BCB4RDa3ioD9yWMcyhQxrmoJdHUTGwg1MdCqZ9FZhF32pIG0ph00LOThPs49e1ueQhcub
6pQs8eZGM71jbeLFzCeU1IiUXN3WsbOF93qhn+aJqAMslv1RkYV7Wk+JZ2wQIry2qNVWiamRNmbj
L2bEsmXwuoWXt4qdHqkgK3eDPqLjCUHvf63YbXBk5r/xUSG+EvNtzizXwTaxbOr2o4jJjXVtQVuZ
dJYgQypg39KufxHKBqHLqN4EmfNgmiNSGq0lfcJBSOYE6IGTkifcfWJAfTJnjMMsljFrqb4nnvzG
tA01zvywUV3zSkcryTxcpTOo2HId0eXKtYZ177i/ZgYklY4zwiF7pe2Z5HnVm6YjBLb1m0w6t8MM
Y7ACh+K1DhArxNpGcw5sK1tMIrmjqCkXg2Chn71PBeee/XZjU60FU//sCERu3YBL2S1DHN70HbDH
P1eOhUqLmtvDwgTp5CvP7WsQ5LetHSqN/sEi81UtCH2efOgcLmD2zzSEo7WPMz71PbGKKu8uxM5S
Z9hCoxGeUzCau7rNTh20AkeLb6PGYBzY9ET9Fl9tJYjoGHDFhYegTYGOQnTtMtSunvlkTNULmfHH
WTfPsDfKtdG2a+Idn7TQW1usaahNMOOWbXTjGgjcc1+H3zKQB+a11iVpqWh6GWxn6W8HMkFab9tq
4y/D7fdFVi41R6xjy0LRPmKyrjZNgvy9KcDYDUTDmhpW38B6tafgFcQ7YT8TquouHnZ9Y+6ZNp8m
K9kqOHjddTdGK7AkmPbFrCwI/fab5hIJT6a3E+X5AsIhoDuDpk4Jr6YeStAwM0JngbY8HvuNZjgr
Pr6kB2mgdB2v1ujehbxUlpvwUpAQoUTrHnvRSIbTrMFLEby8XZ4cK564MfChX4lpgZ4MD0OKllIC
csUT4kK4K94aO7zXdImEkLeym3CjR8m2cutjnMSbbkLFocfOXtTVtQDvjkIamWzD9DfzyyuYCtT/
AMAh4qREQ5PawX/5/tnMmdtNIwZgB7A6ISIHwmguOWFsCy7sqgyDxezn1TJC3LSwSdoCj/gYoYkd
Rv9GhnxU53fH0B7eRq/vlqalPRH3QXegYqaLjnYpvenGqGD7W4b16GniDRLnxanxlKldvUlTBqQT
hhm4A1AdCo0Oa74KC+95aOTL0Jr3yK4pTBGetem4D1hzCy37DGEX9sa0nrvulzZCVBUYHNrMbZdB
6h4Skwm+XnUzSqIBx+Jo346sgOWoIdajVwcrc6lepWmusqXaXhRmOo/T46hlkeriAWAogq01hncp
V2CfstsHRvlWtnKvPqgyvDeVz+f3kI/x4L6DHEViGw3FJmyzeyMuf6W4Y9XyZER4THOzOLu9d5Xl
cDegeoCWE/Ha46kfjGIzWDqCHgly10IBw/+105yDQT9DHRlgKD8OVgP5Jb73AO402ArIi7GWHm53
jrC2AnA2S0SEWxTmy6HuSkjKEitll9z3lW2A+uWbMhiFVENKgG7dEnGxq9Pog3kCUEnnWWv1R0fw
JrluymER/AvSQGwkenHAZb2dTbHvcab1PfoUNLDbLkOTmegeoij9HPrmizebF9Ap72OUPJYurbJA
D1ep8D66vL7JpXYypHejZ3a3RDNyQWB3xXv5rNXtizuKT6/3tohP9jKnmeQYIeB+3i69Cxh+lCt1
qwSNeK9uvzQmWgtb8/c1ffzIBYGgnld1wpdpvZIGQ+bM2TPbuo2rqlwXJs77ybG2LVpGVGFAnxrx
mYPsXTZR/FHRohs0VdkJ3C8kVMn4xqHeajVtPYEGBYtFnhbvvl8Byk3s+i7J3Y+J9b+wgciMnXaO
pf/hzsbZ9PFT/vMbuMHkN+5coooVQJIc1GwjGoE6CIBpwRPGOpItHPZVL5NvORQ8X5P345hyohYA
jVrn1XcJ10BE9xHN3gkRHb7iaDjQ7Nr4WrOOymAD0ZmlnUmj7sasUsgbgpg0C6dcUMq8eMI8oj/l
eIGlKRkL5EuiszZ5FoPuQQynHuAw5JUL2EHQ8Om7uoOWOgPbHkpcrwxpNhY3zO38eyQaxcrwpxv1
b8kZXVaxamlbNqD5MLtzgu5GVfgp8RfqdG+HOnI53MsplA+f0axNREFm8e6DFPN54WrrRMAiisUR
xpFdHD0v26jr7dRCLqu+fqx8Lm+FlX8GQOsxuMGpsZtQN1ezXEOAeFI/2XSGp9FpriZaGps7NrvG
vtTHxxiqFQG+uw6xRs86GhKxO7SfBPiOublX32F2pmcjazH0Zydnns7qWgQOzbUxig9u1kAYFx8i
1Dcz/BNDTrcdJ40ys9fmkJycfD7UBsutV290GrcN0EBtxrQWTm9zpK+SdN6o83/IP+PYDJwwNlNi
btIXvALgxom2GsJ5WMEP+WUF6C5qwbY6ZcULrOe9Rt2S1/5TPhvkt+g0XpvU2xV6SF/Z3hSw2Ooh
e3dShH5+Jr+sXr+fzfyWsJD1gBV6MY9KqoECNJ0VwsvZORo/y+xWA1dqSOt1mOUPbJ87Ghnnuoqv
BS8mPeVLlwcdjnLCDMO7wMW+HZEGtsoUasYwg3NqE1bBEyx8WNJsEWoBYoU/QaR+VB0eGsiwkTRC
ZPwntSbGWnRUj486SLpuudG84EDW185mIy6p9ezAe8S0QAlEzh9fJY4llO3+lFTtkxj9N8AVHVwi
sccDpaMHgCzo4mdSGLXZhehk5uY1SKcDvq11Hwy/3UGIjVToQFucWGS3AjyU2U+7IcIv5DvoYwp2
RlQodAxanrxuJzHpDD347AHFAQE4R98gNNTUn1EF7rIsv3dlzHEVFx49np4zlToyQzbZxOVEwSM/
BG9mqNcvTk0Xu6BZnWuxXHQaQnSPh0T9wRaXu8SFLvxoNwe44IptFjfocawHzw+fGte6Whk4bsxx
KF7Ij/e2jofgRTOJRyFA7c2wtVNV10efJ0pzumNgFdsZ8C/xKHdtF627OFiByt2OPScmHDW73FaG
UlZxyz6pb9EjtZ/N28IOnaWhoyQy7OzGC62VVclmxcv8glDtkCaCkzYyyTb1nnQv6lgEDHAHAe/9
2GRAwZobs+rvlWpLjNCXsuAc1pJzYQIjw9rbZnBUBz/Fxx9yJM+S879ls8f5QscUUDYXx8PvmVN5
aLl4mE2g7ZGx8pv0qa4JTxqZDDjG9NuU5LiFVXew9ObUqlByPx3vSZR+g8F+80/c91wc7Mn+1ZTx
e+B7aPzKw+ANAA69Ze97J5etQh3BdLO6bToTDDDfd7L9xTyQdRIyF0LGpff0U9z1hHeEg3PySHof
mnInei+Cckvsyaowqksh9dtksM6Ww9YwqyJz+OwiZ5NTw0rNvBZVQ9hXWS1rqCR2MW3yJOpWWeOq
9geXS9wFRgVQvkrWBmJ4QqKADMl3T6QbO9LOWQmKKAvCtT0PhzjGCMU54BU34O/ZSSbO4ClBGLDl
yJQy3wJ6jiJ3HhwfnlhJGxIJ+fzalOklgkoStxhDRlxoVYELWBqQKGS8tnL3MMoSclJ8msfyvfYo
4k03JF2teDLVs6A54RYjWn2YwgGg9PCkJYazgAifL8IoQ6xHDCNOnvpOZP7CtYxtXqT/PDxzaG+M
1qYk5vlTD3k7mCcv8bYla74WWie1aTdjuSE+I1tzfL6NXRIw+Lt0MXa6Whga8zWS8V3hDneUX6c6
og4PC3gd80CFRBIzCs7qYCbuW6bMKlJfRnrPEWbqp01WRQBwhuTqKdE6E89rzAumpfq9FZW/vQbU
oGVuMvD6JhDjUh27/QzwQhuc5WDvG1NufIA8KOuzVTaJJ2Q6X3M5bPMuvnokn6z8zsZC1+RIAjh9
uVVxSfv+2fCbzxm3DYl34xqE0QEh7NKLSwrUSK7GuDwaVZQxVRQPJTFIOYA4R+3PfPc4n1+qrrrJ
TH+v/peR+q9SzkiD5aa1zLXB49O4+aWtCKgEeikt/y2enMOUx7vYz6C1oCwc6nfDTB/cxvxVZP71
/1g6j+XGsSSKfhEi4PGwpSdFUhJlSxuEpFLBe4+vn5PqWUzUdBmKBJ/JvHnNkOCclff/Jj/aVZ15
V/AzE6N7V7bCAVqsG7maQguRhO6InK7GvrpcyIhMlp9ZQTbvoDLDmVo3o3pqCJfM6Lczzg8rX+49
CG2yEr5RNSGsHvp/5Pw8hyl5jrP/EubDE2HNtINGTRc/QG+WgmYYnvoWuSAmsq6f459idd+ZQpQY
1y9p7uA/gaISfqA6Gp37nfVcn74D8Ro7/W+KQBzeiMIIkCHT+OT1IRZRLypahKMPpb0dMDGw54sT
FR+WjgNCXn9WQNchLAXbQu+tdP2vJS1y3xcsfO1kmeN9nvUif9212CFx0ywXYnigP4XWUzNB8m6N
fxPRyJpFvYplCNEO6h6V/b25iPuHejUK0o1IXoORGL1WI0QzVIiHvAESm4bnFBb1yqzUQxSWm7Gh
DYo8yItm8obK5p65/0G3wleSr17sRBKf8g7iKg/ccxofI8hh75TugeQX5A7qzaHwMJtZlJ5gCZq3
R87J5AS80OnP+GI8MEfbGc2EO2W9zbGLtXwc6rz+Tid7saiMvVllL1EkCXLtSc4ok8KA1pZ1GL0X
tNGLNr9mWvuRcI8v3avy1MnosS2b2Gtp0T7HmvWTZJ6Pc0ty6spJQqujB3lbHieUL9nULJDUN1Zx
5xDsJRwubpo6jI+6p95bIvGguBFkObuv1ApX1DrJimzJXVaXHHLAx2WpWBi4u1LO2Wh+VwSL5+ux
d181L35jP4jxEkznCC5t65lfQYlgqSMIG9LBFf3/xpyIYMywoGtH3NkhOCPZ0zzU6sgmDL7lnDjP
zk/OOOuv+kodmuafOQb3XIaHOQwJtfI/5nzYFUn8QbbNtaaCKfL2EYkuitrkudeaTeQ6e+5kVDnZ
RZ6+Q8C6/D4Wb5ssLxhq/TPT4oz+9CmCgz+a18Rztr36WVz8t2N341OL9Ql2y1InyTUqvwbFG0P3
Z9wQPg2K6DC6n9vii0I4byV9Dp8XDsyCS6btPuVR+RWSXxRbM0ZqJitmpFSOOIpSi9OvMaHAC7Op
Jc3BepMPjtfuVOH+kZiERqLHwUZi69NajdxXVT1eE6YNqExw9KyuetJ9mZGza3q/wRpTckNi8mix
RajwcXLV8GObuHHFalNzouhOv6knHPO94kXq3IgSQAXsYnEcr7a6mjaZ619iEFAndtcq0x9IJdnL
GzTxCJZPq4tnXvFmtPGF9xkh6YozRfYkGRikV5VT8DwBAvBHAdUN36iNfnxO9ddRMaCass0yJPeh
pbP7cY7kLQC/OnN6j08dJtY/yn7uqQ/ruflXdxfNwjaETB+HrYq/Bz5O5bHP8Wam8JTXFe0X/vNy
Z/EJIH7cAZLjEoeiwon2i6FxfNjVQYuqPz42JZEHDLGoU2Q2G5A3D2HzrFW72HutMDaVZmaMhgty
gpUxRJsoW27y/xe8v0LQH/nXeqadcbU4OsZ7Wk4bWVJSo3XMFZS/dcnTU4DnvPMA2evKAyvBs3CV
YmOKRO3gzsWGt1u4JAtW8Tto8k65hGuwxSPbWssb6FliXTXpq47QOQzIzg0pMSUGdg3yYTSd69gA
d8HF/RZr1VkesbxFVuAEhirFyNgER1Z163gbea3E1x5CsB7FW0nqW2X6PwURvj4/KjXqTRVoByPw
P0K0c4qKWP4JJTRWdPaz4Q5gzwGdX/fq2NkxXZg4mfPJqikhra/M1PHnsvyV20XrUHSOKLXd9F2B
QeLLxfcykMlF6mrfffhDD8zX78R6RqvUPauDvymGlvbgHoPOMYhc1r778bPlQsZ6yd66C1pVrO17
HwCR2Q0wGwCtttN13aELzO5DGyEBkypYlRtZzo6TnOWgJAhPYLI6JTiUw0Z3nTM/LrXNd9m+rm8f
py6/sVnT0f3j44vUmdecosQqgoPufaPtf+Lvy5KibaOX6FodtUh95sTamYt/wzDtKa2z15q6Az46
/bmFoNA+LLzq4i7fMrmSx9kX5BBhY7LYWCTONUO9JL5J9WI53aOkVhns6tb4cKwvgRcmM77ZEyb8
nA/yVngPv58I7/tA+5qIKEyXem8kzjuRKzQGuCp4H0OKLxVL01DTax5F14kgRr4/QglQu8vGic18
wyvF8qw4SOoAOzVy+7Iwu8Qx2DqKzLM+M/jARZGR31mrwy3fjDXEB72egUBdqmNWlt/IJ8JsV2nz
kwUoReDegwdMooO0inm6vIu0GwA8v2RTFwy4LU89LHW85X640+cc02EsjnA7Piu+Mb5a2CwbHzo6
7yVq813n/pNHhRETdkHqi//sx+BTTht3dtZMqgHC7n272NdE3RBwcU2inOSIhgeKpzxg6FJEp4mx
lccZ7xMoxqYQtI31wBNYHMqqEAeqpF+J3KOal2MHEFSl9p0kwlXcffEcnBrLPckp1wC/mMp64G0Q
/3OmpXorEbcPWgRB/Vp7EKZ4lXG+m0OgDwzXvWK+JxNhK1UkNmhH9vncNWcpdxMNQy3jTT4dSRkc
l8VxQUS/kr1v93TteE8lfLkhwlc9rwmBoYjIW5SE2jXlCtAyZydIR8F96EAwiW3/kIRxC+zfHeio
8PFWEmsVPtlZvW7d+qcYrb20UJOtHXivuGID4NnPcu55GBJXS3Gwra+AAQM17S6vrSvPr2JxDFQg
TcMM6PcoSYy7qu628lXgumpjJVB2wX1tALZQIg9GedP95Ft2S5M/80KY6Ox8P30vVPFQ9JgazRFO
LBW/m1reOSyR1ru8of428ygqb/6Jsulbblil281GbwCO2uclUAdz+ierQ85Ky36FxbyanOKSJ/2D
baF3iQGJOXmhseGoUKzSyH8nCsBq0q+BLtr2PoIB8TG73ad45u3JqtZ7EtGY5SUkaoPazJN1gTZ1
cigW8MrazFEOi9F6lBZo/g0XS/bMQI9NwECABzPz8/BuhO1GhyuSWSJwSaOPID53Kfhnv1aOczNZ
rZUyD2hZX/uyu86hQe4HIhwB2g3zG20Xg82rnDqyOGRh1404qHBf5323DTNaM26POXOu8hPljSPC
oaGIlwsyWQOPM4qovsQBjmPfsoM7vffLzdRCCxw0YHD08PvK6E/N5BFSWek3jBBwgLGIve0OjTGc
XfcnAQwDid9oZI/poGhINq+t5/ytEfK25G7COHQMqVxPZZYCZbjRqiPChU/YXrOl+SEiGlLktDPQ
UjYaxsVxGaMk4kYpbQe9YbOH7I6pRLazGaC1VYroT7KRtPMCtp2F/SHxfQRF8cVPp++0MB51drDj
Y+tauGCjwxy8Utxd8H/HRQxvRotpSd7OqzKGlOqny80ekINTUA12rgH05vWpDNH9zQivV+YEPBE4
7Vr+UsTD08AVciqtnImGGMFvbQ6IxsEGBNhF2h6pbPzIg8wYznc+zlwJRc3sGY9Wjvs9H6GKu7t0
bM4+6toSe8un3sJvq+XucUaIPS7XU8WjDQfthCAh/YOlLT37mOx63TU33UAgiJF9JTrnJ9HIYg9g
HlMmPvVs/u0tKL5pyDxsFlWV6W1akPCANi2MnDuOU53LAMbJZxUPzz5GFIyUraehaxoOwpCGXpxs
UlS/fvNeYn2g9Zjk9FnSHk0BNK2o5gMGnIO9cj+jGbsvH6S5tGjdxgTvVpG+VcXN6JZ5XbT5sMn1
xFnDcIbrQiwEekAkppSyfoxZETLGXebiobE4zYGzEGwsbLL7ZkHypVpMkHMQlr51dx0drqbqqwN9
L0JXgStD8ECo483pu02gLd+tOZwyjObiATILRf+XGSD8cjt9ZWTTHbgAN29cPXtB/KBBsNCckUhp
8JnNPKrDwEhkNdXjyQ2zc69n4D+hD8MUJtfEFGEJjwzBT8vcH3AD/NMn8bYAwTRaZsmsCcOFksuJ
LSu2XbSbi8c5bOctkqz5qcAskBTxcVeKQNPz4bJjZFZKFozu3OJEQTjikXl9eiAF9TK137lb4uWT
+DtXOqSsM6k1AoMIkfgj5fa1uaB0ZIoDwOiqcY3NYnii8yMwzLVes8J8C4G0Rs6teEKpgeDoTbej
Tcf6DPUQ+yW2TZjLaBj0rh7+MQVloA1YP1XeKe8zlFS6jzZ+yeFNWh+6tWzDSntpmcyYiX/XNehj
BTYp3FOWp+wwB1lild0W0uAbBxvURtOOhP4hha/wfORPo6T8RNLz1avhqnKypj2L6cUMaQLCzvyZ
JsQfwMRfL73twm22Pgi4bUj3oe2w2nzjEjKoygb6Fhc1Ds/5loHHwY36r7DDRsBQ1OSOhthfmdNb
G/v7qGco4ZIAgZn5e54NG23y30gR2MtTr3J/Y9G8+eCoPRz9TZkQB7oYr62eP04tnuVENka7zhzP
pPfw0n794vT2E9P0HwxH3uU5xqnDPMS+FoX5YpdokRfLXP8GOXZB9qHq/nHSWpqQCl7ogKkBa8Kj
vkitEVsy+CB1RPrDvJFjwqHPVF1DZgz2ixQEqwmN11BMEyto2vRa16+wJK7X2mRxiiyfXjIcuFL2
vWP97RPjrSLxdGB/yNqrcyyN9YkpF5VjbJlYWGl4cEeTtMjWi8PgV88ramvMxyvRkxtMymSnq58U
z506Y0JgTpICjSVRXWBQZ5QM28CaO+BrKwEEpAQ3ZWLVZndBU98vZC/Iv7DsTxxXV1puEFHTkpzJ
hV5jT2C5ryMpzgmAIEQV+6U2Cxw3Qn0/eeYeVv5bYHd77DdXApstNos7KMjjEJAeGbZpJRt3yc+1
o11hfG8wJN2A7B/zARdzhdcuphqvRTHcN2HVbGZVg5fF15ESWRbs2GtrfUrx9JgfekxOiY8gEpiY
4Tg8RvhyagyQQpF/MrWp6qpeJ0q/uexPF+EGIar9sSvwj5/QG3q4kHTV3lfDsGfydR206qhC9zAU
uPiYA04E9Va6BtP+pLfbGdPA+LU/2WnLVdY3a1uzH+PAPQDPXFKFnjF8yIzlOZzHP0FJaLAdi58F
8atG18APNzcZHSQhwdjDaFgJerhOFd1EJCcbO1OMl0uJMeSbi7F4lpMdYRuYPscOHpFPtkEnpLnF
FvX2OkDGhRsrGHxC6n3oIKtmbk8AUAGLnxAN7J96SlDXIAxQBd631aAJXoYdnJYqcp67cUIB395b
xncyWwzUiOLA5cfxMQM1UVOsBgBTe+xYPBBGWB0xkSEenbGhDR+A9np8i6r41og2gMNaiqyY4BVZ
bg0bqKaJ0gAe5c/90dqNJBDaBClZsfPq1JD/egVqgqnJShm3DGCKVYnZwV1NmdSHwXmGyqAb145Q
Fvn0gDMvMCdb7C843EsCDPkNWQeOV5tsD+e9nmxMtiss1LHYIFoJB9cDY4R7B0gnAIHncwrUobkk
wiaXJYy47T13NUiSW8a0lzbGYRwsh0cxhMw1gdvZgSN/7tifHq3aOsEEwB6Lf6E6kRAZbnjLet48
ldm0zbhTPIqrxt04vnA2Sb0ecajXbJsbMlOPepudY67UjuDsrP4EA3kvdRsgwRb8Q9w0YuAIMNBH
Hdm9Jdkk3QV7XXRnIGWtZ8tPm+1+KyWCLN3QZh/JGWF06aXlstAC50Pruj+8euXnfyeC5y30XOVE
3AohbrFTHmzlX7AE29jzJIbI4z2XouLaDt7dgJxVj28V5du6ztp6Jz9OzigcL19TmEhUkJ//7Yzy
X5jiwDvZN4vYuXXueltTvtlE7ZVRHGIdiMJqN37zd67H56L5sZzpr+kH/u+B7tnxHpOVdcvR5s7D
T0X0rg0s0CAGI7fWxCeO2bQVIO8eSQbS18gIwse++HJ7KKmaVj1yJTzlc7xxkCjtdM99iUzgKLZ5
F6TniKfIEb2uKlKKWf/XIJwfFw4QC6+EAK4RVuc8vNHY5umAD0+Yjxts+fCpqtDIuDo5uJwNswOd
BjT7nQ/tm664MFVvXjeSQGyYpDtOECFxALnMoRndAeiRETP76c5KgM1UPm9BZ5dtFEB1MrqTGqHB
6o7WMXbClwp0BVPxh8aAVDIVB68mGPOXv0SQlLKP4+S170nvvCbKpSnFU467D6Qv2Ix2VX/VWD90
bN8Re4GGVREk7oMK7eCSKPMzhzoFrIbvbLLgSoEfUc18XznJiQN/XOFgg0WAVTxqDZbm9FFb5LIY
7ZvRbhk6MMa4J4yF+rpskpeBh1nlowKYGQlH09U5dpefrIifqX0CKV4Ul3N7NEjy4rTqHpApduvF
yXa9HWLBmB8nqhcVI2pSWM0pj9xt37QuTaG/mt3rkpbbFLXS6IbDHyeDTciZZdrBg2pHtPqLvv8a
/LHaNFOLyGu8xD5ta1tcMsN4MOzkGNfoPC0930/5Opxp6v80ZNP2yjq2HVZClI4ENvyApAKPhcsB
3AxfibbfzzZBeHkId9ys8WQYcHtwCUkrlgmhwjB/W4aU1gqmoT9mOKHWbb+2G73+7R419N/vXT9+
Jbkx73MnDj/zhKWsdHcLR5LcxyF+ZEJ+G2yiI1Pj0SYkpmTWuUY9xuTI7LZjTpZyYz7hGwIhlx22
co3lgbP27NXFgzlSWJSMgszW2xkd5uWoAVC3Dhva3jcNe+bWGC5LA0BH7mbaFGSc0Kcv+v3ABCWY
YSHgj1vo498+7n5UNz3OtUuuzBBvlDJviHLu+x42jI3LYL9MZ5Ug+zQG8hPDdjg6w7JhK15pAZjz
t2ATeCpgxnIoWm1ZjYS6lGN5MQL2IcyiO8wUsFeK974F+chWmEKNjB/Cc0DSU+WVPzVN/xD66aqm
bGy78jYa3Zkkl1MRa5BG0gwhfwhcPiQgtthgrL0SOboqpu+u9b81h7Dnoa6+LcvbugatbMjIatvV
OHAmcXeoWsAKQx8QvxGX5HgPJgtwBYgFJuIPSM8m42QkOIxiFr/WQvMx0PtzQzKmwiCGLxdOj1Ed
I2sAFsF9xYGWsYkLfHqY/AC6uTGugyQCa2ZFevCMAVbb2g/mnH+MIQuEW072JnMBctwjnwbC5KqI
torXdXErbf1ib8fpcxFWOI2G2xrbsmap7kzNXkcREadsXaP/0ubsfqLrFqyo0dWnL5ZbsFJh9kbY
9vsPFhY82ENv+Nqb+4Eo2QIXvEmRcJjEZ5QjQAvunoUyc1ByB8nZ2cKLc1vuaRiWdhA9yO+Z8Dk2
lVVvpeJ2OQndiDoaWU7FhHI2r3LX9PAZ0yHfzmpmYurgelKTt3AgsmDHyHnfEtilaRL30J31pOTi
DV+GSPsyK/vOKPvXdrYA6XvjHdudBWqSAzAMX2kJ1p183WZQkL4e1CsscWDyFDswkZ/MaKxdgyE6
CXMw4fvRmKAjEwNTdhfcb//2fGD5ZMRWHEFtam2440CeIgxJTO91LNFUTICI2MCIOR7E6k/f7Zho
tPcyIoxwnPT/ykWO0ehqwLvX5ZmAlkUPudLeehddeGDuCaw9O1gRNUxIHTN5zI2FJFL3YlIvteB4
KakmKq3+UDVk/LNoxHGzsA58e6CrfHPDKmzBizSzuFCUEk1fniq+/aA1XyfO2gLhseKghzullTvL
ABwPknI/Oo+NF25Lq32TprNf4FzXGpj2rdedfxWeBY7n3Rp9utiz9sfKzXeHS1/WnsG5rcruGzvj
u6auf6jnwjanqSeWTZUnKfMyUER5bhE5uI0VHH+/EqjZz/Jva/hCa8p3uEynkly8fhyZnNSkd0fa
pceboc/077mFsqSqF2lJS0M/NcrCJhks+u8E30Yfw9Nopl9+BO3DmIxrhiNWUzEahCioedpXVTSM
8TsHflpaHRwz0NaZ3b8TFVXuYQM9y8p1Jo2yqWgwNYQYw1ebceFjRky4Iuf5gjrBn5COGAneNSpS
zZvZVn8Kt35IdXISlJ4A04Dwk7frIWYQvZl6rl1OOmhfNp/VMYltqxmpBA12W2l3YLLwkVKc1Jxb
rUGGO8q3B539E/b6Y9VAuACqKBnQMLwak/R5SaKXGZaUH4Uv5tAB5bXWXW1l32aoPVpG6z0mEQ85
dJdoVyfYl+UWZoHohchzoTwZ5v6bBHgcwZ3wxID7b2aUT2WCSXk5j48FmwObhSevTK9QiKz1kkwP
sOvrbReSNzGZzZ0eUo6iTMamNat2Vpiy7bNm2Q5gsHidYopYMi3ttHO5EJleVTlOTzNR9cDIuT68
t70+b+CM5nuDbiugyCWuyzooNfybZvPDyERv46A5kWNfpekDqOfWLaFHQwc+DrP2OfoDRk+LfQya
gswu/jhaKhtDwf6KOyv0ZAXPWFP9S75UG1l7RZQ9mBa3iY1FH7rG/BAF05WR9Y8+gr6U3poY7vU0
qW1JVDs/J3zOpuA+r7o/KsJxuYdHOZjlz6TpD9j1PI600rTPV7cYDvVgMVNKylvCqdzoLrAzMFRj
YZOsjHld0zzZDlbMVnufdP64xciOY4iDKlvqMw5tl8KE1p4p5lTl1jKnBySeTI4W3LOG5pAk7Q56
6A7S6NZycGiygic6htgcd138Vff2BbL6ufcJ76Dig9B7G/OWDrj8449adEsLOPBcd12mcA2eLlnn
3/U6tz1VWlubZxbKup3nXeAOu0XP3kKtv8rOaLtxo1vOZjHnW2drL/LismF7mj2tKU7VMLwvITx2
SxsaRkMmimqjIdk1OjhVe/UKtUOBxo/oPmt4H4otJcd/E2R/3dr4LtHpw7pAt2B3+muSsihAZpw0
fk4hRUyciPSva2n78LxnAj1u5BCsS8akaXUZfbKlaIdaM+hWeYEtBKm0OtnClL+PWva4FPY668Oj
nLDN4vw0fXY1ORlR8m20Afev5NIlzqYf32L4iDkFC0kg66SCqDSnP/KT5AWN+DYu3n7mxeQH53F5
Rgn2e+zL/xc0haUPy8lJzzJ760hd8yEahQBEUQpL2MIbi1Vl0TSnZYlNl1DD6tUC2sL5sbHYNXVr
38+9TQHMf/Npa3zA8EDZtHxFXCCVy8zQ/tRx5wKMOpJUY8AvIXe+gnfcR4D5IttLuIQZJuAJ7Xvh
yRUfyhYWejB9zQqpCleofHg+dKEMZveAbHPq/e359tsCkdLkkdY841YFRhNbxUVw0ChzLzRce3la
NJl0fWteJnYIhqp0lN7mYwzpwg3gPwc9mAhT+8o5+7H/5//vWh5IgKMQfEMN9l97+W2NCYF3C2dl
t4kNkUy/dZjIBXyHfgbFOau+xmbaT9jeNr14L7uvk6Y+S38BL6u2AQkJVtt/mu78kZtocwrBqhT9
e7RpBYJw6i1cElDwKt2kWvMzerRMenKijMafPbf2Q6f9LTFPa0xMnQM4zBEJ3Ev+DjvmPeNclMtc
weWz4unYaLit6imn8PQ1AFSaHCI4fQv8sitRJpRE+Mb01XHr/AlyUFEVTT9O7WfrjAoMNsJ+JCdS
uQu3SF9/Dwv38CD5JmDjGDG+QBlfZyCrI0cPdPV7xmbwsYM12QpIXFJ8GYZuY9uQwXiQU9Du6nK5
m8p835KTPbnNu6bX/3IOkI5iIc7ZethRfE969tx1BdZCKRiOlhV/uop5XTG8DW6A0Mcn36AO97aP
Ogcn0PeomHC8NC6/6wZrbES4QD+ZuvWudioM/6GUxFg77PH2Mk+yctA20OryYDm/AuCnuFsuXqgu
zehvqnaKAGWmre45L2Hc4aY3/RE2V9hebV/bjryHyck2XPFu2Zwno+fLgxRUd0yQMJpY2XV+xHPj
lI4Bjj/ztjaAnGXGww/0qF9thrxDy/ksjnZc6xNo4zJ/1m3+PbT5Gewae/As+mIehpQCx8NYbQs/
vpezIOmN2zDq58Kb7kyWc84k2SanWxXhDlth2k7/K56sIxFZV4qzhGMoiDP41g5gXb1xK3rXgcEb
fcVKN2SeU6av5WJvq97bRs34UfdklSJjYEoqsjqMWp28ufOD4jKExkuNEQb354t0Wq04qhLZApDR
GsRvSWXY+trvbk5rQmmlCv39nQSY2g+w2AiDY6JZB/kGcmM6tHG+C+Z2p1f5jxraJ+Sw26W3jtw+
SNT6rUXR1JnOLgjTh4b35YXTv05Ntx5APR6ML7bW0CT/Bhqn0E8eAgN2LQEdQWyy3fLHpYZcEdjP
0LPOASda5jKis4bnHuMQQXlqNyVfEkqQcZMS12ZvaSp50CHEKI5lY8xBaR3Mw8HlquClJCzhFweK
Ap6p+QlcsA3MwcNOkdOJZOp8aVDdMPvqWRL66JdC4iRzxmTI4xicIVm1T03L2VPajkYPxZuF1peM
pSyt+2tOc7Nm9E1L59z6JduVtaetnMS47+kMEj8+JWX711maPzV1bY7EnIVKixu3734CPUA+QmON
jHVTbPI5w6PkkvTjRcXTIWJb5oBrrGDo6Ftc105NldwRlnfMVfkeOLV+jKkOxyI4xnJzNfZxcDAU
yNUut+J5JfXn0mufRc/6dgrS1OYW9Gv6F9Cf4i/8mJoagyUW+USzCSpejfWmjytkKrjLxFBV43w4
1UlzLLrykDXRs13hkQyipVOUo6u751yHclTG7qsevlr4HftmAFF1/sAmbm1q/T1JqYBzCT5TPbOu
0gQIgCBk6PMpdfwHj0+Z9tq9tO39EBwjmq5Cm97ZkJB6UsLfGWAnsipH0ry5C6SxbrQWypVxY5Ry
tEaFD0+K3Qy88N74IxsLkfHaaDN4igsMntB8Sn1keMw6dbs4esp6H6rgmoTLXU1uOLJIYj7EsZQl
Z1XOvsyC+wmzzIRwkzRpAFIUkw7shUrYoWyakdlCEEG985AUsZ1n/psMvdukTIlHJWeaxPcOmWLE
wJ7QoD04ZjhMb2FVXj2V/RP5MaX6sWq7DQA8qd2s5TGj5gAgxSgCpuf03OQeDy3eSq/o5u3NgwrF
KsiYpzQLZq9pBb0lGrZQBPfSxdkVruPAe3VtbCoVH6SK0EGj6Wd9O/0pOSV8UZzQ/+VOcRX4PjXD
RxlCFLGzlu+PkCtqwvCVgJK9fONDgZ7DSnjfpAZwFDKqfECpgAwzfZfrN0q0R2GECVqcsuvZjpyA
ayY5m3xojvje7WRRpTXNwZy/tlN6clV34VOUgqEk2U7mFhPEF9m1g84gE6Z4VC2SsC4OqwG+5Jgn
NZxXEOfX0hvB/QApX96cITgZ+XdD6eiTYaAK8zOetINdoS2NYYvGVvYG3juluHeCtONngGwG5XLM
HcfvR6p8tVzpUCU6wS0Pgelunelb2ZADQdXwN1x20sDrjXpCRHkWPKCy7F0bNCfMRcFwx29p2E1S
iicTvq22GF8Bh62gAVLPF9CvpeOUF4a69mR42RfC7r3MiVAcYz1UHjjy5XX1cLwUGc2RMMMpczp/
/qoMf18YiC4DxuUKIKdprU8EuTu51zpeQ74cY4EGmaNRknG+cmMcQYutgidZGeadzE1bHqGwVRHC
HjQ7eRI6gTVDuOTZ47y9V7TkTVPtZF4vJTLsCHKxsGPlsaIy30ppajT6D3rFFe7dh7AgJxbWlzDf
2rC/deF8dS2g85wI+/aH9y7f0+A1B1pcFL+osSWSjp8EKLrt5+kfjI1/gMlrt5puArcklg28Cu1P
zoIm1x6qKe4hRQPNjMPCOBITfzQMELKK7JRRIGVsnB71zn8LTsiwXNTyUAR61/NvZyKOtAz/TCAw
E6diG2jnAOzQZMygJP12Yt+E06FyGB5P050W59e4gEgrJ+VEOeBH2TGyyy+1RK8Nde2cl7sMU2R3
WjCFipBimER1UMjwbMz8u/CScxsHO9uMtzox2FUSQRkJDviGgxmMJ7lsjVK9WCWRBUFn/2Shc5Cj
3ujIpUbDuzJYAmVW/7VStCrj8OqmKHNN9zste0KcphdfvxewoTMi3FkZb8nJIF+YsYT49zJLpMKR
CqXlgmgSc+Vy7ZfJdFcs9qfW5xdYCGd3gjBRDJtCx/mZoVORwU1L3XukVL9oSwMAnItLf8eTID/5
1WFf+CUbMHefVA2UIBE+fzjIqsp6iXjcc4giFgdiKv0FtGeJKmaX3pbDWh4MtLrfX2QD9P06IlpO
jM3HOgXIGLA+sFcTLwlJGhyV00sGrY5ZPnWavTHlVAi6aS81qmqyrWQE1IOz8dPu6uj5TVY1Y3Ms
hWtqmunAguRMmTx/3WjLfvEGeKnjmzmP/yJ3uUJf+0Kx89TBEbItdeQKqQecDjmEA56E9GiDDXDr
sC+4Fs4zF6QJoUzGYxbZA639UyNSAnfc6kN3FyXjlR3iss6l+ylYmik1tTMvn5YtXD0C0EH0lB2d
5M/gIckvMRzLZhju5FGFAPYyVCyN+ITGe714KV6ytXMKxva3LJRuyquzG9fIiMXw1AESIoX6RQhS
BJacLnLX8y5M8DwItSbmIZ7vYtjMwULxBqusOOotCy8VMwCSv2YEjIzDBZkFQI8ILLf3FqMpdqyc
QL+83hIXeCrNAQDWKrlE3PoxnTFNoL8x8Clvm/pJbgitFRcS8ikokk3/X2IAlsPcsgFWQ1C1CUqE
rCRcVk+/SyBCmMfNEJB9kigCY9AU49EMD7my3uQ1xpoROM85Gr2jHL/6YB3kG8a78hCG3nnMhs+x
AfTi+pRn9xhifGsO4xq5wZPujcSXMD/xp6uclNBQ5Rd+SlywczjeAnbKkqUnqWlGuiB5b0q1Gzna
WL8q1A7SHEFA5n/OGemD/GtZqPwii4RfdDpkJ+t+z2IDTntq6EcrIFBA3j9QOhIIg86Injny53mF
ksDkgIUkZnnto63SPdPLj0D37iNekuIO44yUe4ipDQk10Ydc+077I2uiycqDztnHX9SKN0evObpt
nGIQdEFA7UmhT4znaMlvrlF9SuE+WObJJfOlTtKdMyVkvfCVSWMnX6VJ/Zz53RsIcSdZ135HnJp0
QMxuiJ+74vR95BeDaj1jV05mecG2Yi+nTes3z/KI7FFjIg3YlRbM9bXPpvJRZoZk7tgwcvQtKVV3
IX2olClCFtRwH3erN9PqSDvw1uWAwJGRLTSXlU/DwKegP3zVOvtBq0cY09j0g6yBAzfnkTGnz9hf
KiA2LXld4CIwB30OEPkW+W6F3zT503aQngJJjTyBtsK3zjUwURnztQzSvbLa2SWsGr51qh2felFm
762bbZzA+ypoMMrw91tumOSRB0Gv2L/9j7Pz2I0k2dL0qzR63Y5xLQYzsyBDMSJIBrXYOEgm6VqZ
a3/6+Q7vLO4QlZlALwqJyirSI8zNjh3xCxV4t6llXWoLQDeeHDM+Qo0fHCOndaI0YDztWxYIvIHT
F/IPrQ9EQuphWnsypbWFh+zsSHaPkjY35oUdDVf5GPP6iN6khHjT+SVfjm2H6PeJsNXQnvkuNmko
WQw3amZ4sxgpyPZh5jyiU8h/ytJ0IzWSfA5+Uan6naI9Tg2D9vWNaZT3yp+2OmccTkFJk1/B6Kjg
61lAVoFJXKcL1EeJbwxPvAS1EZs6sVQh4Fht43QPvj3tZDLS5dgzj/ElQ6uTRPKw3yNIDyxeHlrT
+0NEGbanE+5A0Z8WUGSxBCJVbRrryeqQDCGJYLfJh5aZ/lTGq6nXGXd/SUErOJ+yjE8l8xajzDcG
GXld9Vfy9zTQPeuhoJ9oUTe4JDO6Xu+lGkGYdje1iuqh2vfUALrXHeYqvRS0KoU0/TbEp/a4NEC5
hV9Aa44Nw/jusmVRJLwjWYbARLYWBEU5hSc9yJ5MMCv871PYPA6cu5YJlGwmPoU7YYRNm6wgTMmj
587YSwOM4wyTKzur+EjKsU81VykEyl+xYVxogBXMkT5SmoIcTeKTmz1SxPfViApkfYFjmRy3UO/g
ZU5XwmzrWsj5jbqTAw+sWaFh3/JKUbJ6SwEhn0EK2M48dQFnx4/2RNWePp9cSAXEJT5n2byl+Ek0
sb4bufpGvolcRH6prwRh2GiYLA3pGoiyScwjzX4qTe6n7jFNmmuTbEp+OrAeXMe4L/zsZNL3BgKI
dKJr1UdS08xpnqvG35vS6dMGTb6Cb3XXIAiPGUWWXL1Op37phQZ8BnF/7rmRBlC7xEJqodmDyzw+
CCE9gO5SllRgI/L5WpM0U7ZLxSCPJ9mJeStHNKWtqZNuNlQOLVcMrcWDlHOEYOFYye6VuEOifyu7
tJzLq5rOXM97lrtXkKU1LDg3qt7KMbjOw+EqxUxj5TIrBCeZnJd0QcyR5gkQj5WcXjYPuwD3719a
YH1I20wVYLVt2mY9xr3ESZTP5qe0JE4ZTPpzuAqEYFDPy93YfmgTwsbtVADKIW1iF7dj/6bHImyR
UMoxK59wPgEFdmx5wXJ0GRXJDWL65YNCG0SXGoYnzrD3i6R8r3BYVjZEN25UVZMHpVBaygXZQ9jg
cp1G3JI2Li6JyQAAYJBDM4ZfTSzBq4c5YvfaYmZqEGWYDuGdFG5zInNHVGcRZ2eY0FAFh0gEV+VM
c+pXv7hbCUP/738JOgZ0VPXyDFamJWnyvOprNMBvsos7PXxG+FaIFQnS+H17D9tL2oLsjRKLnzFS
J8kvuc7olVASSJGe4m+go1Tkp3vLTa5jbf4G95bW+ACkfTeRDC5T9+GO05UeI/tC+ZVTM8oOGMh/
GLveNxBEsxhjJo26O8eCRuKOnkZSqKknt8/f6JhfOXHw63sTxAN9PA2Ebtwt57XCLCodm50ZuXeJ
SWvLQpIKTXY0BRnZGcGXnKhFQb6TjWYEB2m+emn5Nrt4big6tezRELmhtdkhMCL7PuUGYPmldykb
VNZemeoGnJBnLTcuqSNs4o1s8dhHwqJBgFRuSMkYpZgLY/9KfpzeV7YU1y6tT6SRHsihNjZd+5Iu
vPRnJHiVFFFyZUm/CxenbU96Ju1o6bJIySzNZKFjAyc5D0ggcw2cp9yY3FWMC6HO4uui0O5jnuEB
dktEsbf3Tvh1AqCgmxDl+mWt4Vk71U+Dlt81mUICMDHendl9zzzUwTpX/yVrLsGydNJDO9RoSHXF
ijLx4BTJiQIW29tl41NnJbFxCZX2A7VLel/mbeF2D2W97EY73Ru2d4cc+FWQh8Um6tBDG9D9Wg1l
jWcUs8jKpP2rjfG+a8rPZQB8AAOsE6jYcWp0c60lSSKEeTpUKqD1DatABahp0Ps1WQIwLux8+wNZ
4XVDv4NXeE7+PaHRJYBByZ/ZlJL/zEKwcbivryoIRtK5T9QcUPAYB/rFaGxs0K1BXLLdjA2mp7Xu
fxR9iEKIT5GncqTO8u2SLjfJmM3nUWhc2qAHNI6N3CEqh/mfVcgfgefS5rVp+Kt6GB8iA2wwKcd6
Kp2D9LEluQeSfQXd76QnPtRht14Jhb7mfckXaJYCiYhkKxkRJw51k50/dpfBMIPK8xFXYOxJEK8c
c4PIyzkZg3yrerHpNEp90Kxw1+Of8FwmVlKIMWKRPU4CKv1s13gMC3Pv43zW0fqRGYzZmBuvfhJk
oQyfqONk0oAm88rI3W+eS/CrdvNH/w0G3Ffjmyf5ZYLktdt2J3WBfF1w2xffrP90BqzMFYasyrVs
fsfipSdcFhOpTNYMcEiD1bCM31tdhlA1mkbcN2TA5Ffy6JZvIneDvL0wiM/1cTgvvV9zFW6hxm/k
5XK76JN7gonvw4jvPuUNU8UA0MObEdaf62JfDQthYKhWeflORkHNzDmQqJZ3Npl+so8GO6FzgUq1
Nt7UDDYkPeK2DBIGl0xdiWgJnzdBRy0C+GLH03UK+zivZwYoQoDj5QzuArEbzbiMkXhcbUoMhnXV
H6bW7b6Xk9/XE1vk+9htdyffsaudz9CqsDfFZCtqkmOEetqZP5YPaFOf6jj8nHzWC5MYMOBqaHd0
rGJIBlmDG491iP36I8pNKp+02E++puNFWwHxsW+lQvWa6FgnJj6NybyKSsjM/XyoaeW59vBWhDS6
K9RCsgWREJXeomz+mccapj4DykltgO1JW+jjmVNlhxmAHD7Vl8lCr9MDKoM6YeDHa4jmN6O73FnJ
ryRCoXE4mO6jw30rJEh0TsFqgSyEokOYtaG2+uGyU013I0uv6e0KyAMOyix6/+qPxcFBpEHGXNLT
4EqJwhKBp/F7Rlc4w72DborfOHRjtXvZ6rLvSIVqNSBSSv6sJv/UUTIUPk44wsRO6+hBFkQeG9Km
DLhj+L32CEfOqRkXM0VabHTieYF5d6M50+3ULJdyhX3PPr1X0jhiSBGUR7nfOzr48tYk/jAAuBiw
ohpMpAXpFzL5oEZiz8mepMuggExyL0sUmszkFsWyC3pLwCwD4bYaePspaHrzGF1YVLOGofYJaJWw
QTVcBprlPB0ta8LtjF9HwLlrcg3Ledi4/LRJk6MiOycJZGN2BhLviJsOTipHNE1CtFKhZAE+UhRg
VbxcYLh0xocBmyy7NzJ9lHagIhT4QA7HIYoAJSBtxczw2gJ5biRvlpdfqsp963T7hO03iZf3kqW8
LVaCy3fT6tT5ZARG116lM+OIctgb3AEyjagmBSiaPlcms/FuPvSplq5wMS7W/dTBhRhgo6BCeQOD
YVuN/evs59ejQxFGTh0n/a+GtCYIU2vlMv4Uuamljynyx/xB8mF5Q2HogYDMnoTpyRyU5j3ipw3y
VRgejwhM5OMNbfJrxCrJnzL7IW5ojGnpC+ZTX/Ygzf552WLOdj3hY0zFj/dFUuSvfV1SXi/3CfBl
No9zNwz+lTuGTy6gmolhmR1ON4Mi6vNmCCAR4PKWmQEdwTnhLRktLevx0eiTZ8AY3RI1LI715vTt
iydJKBF7qUm+ZrrE8YQqmxdB8vQjYzxvUkQ2ZuvBUvFr0XsAST1YvXb90OdsTl+gTvXJ1aKTb7ER
daFfsdMn7pDI035pgEKCxIDHp+VX6KsdkFciHkTBWaoIq5kWbSxIFTtZhyADXl2lJqZmI7c6QlAh
qqctFx1y55s4ozGH6EkAMCyBa0UnJJAuOpSm5zSr30m46MWE9Q6EyH5GrMhiCOMF8zmWo3hXESBp
8YXpul7qt9JIoUK71XYqi2NLmWi3WgLKM7mrwuGWaTk5e7NDsupLNL/Twly2wrcCGjmdie6MrlcP
ymHHLKTSRR7eqBLfSN03cBmIi4wsOH6aSmTf40IkR4byIxrMjyTlCDmZsjiu3cmtZ0C3UI6GlA4A
MnKcbCjg6Er+cgH3ItCK9A+TuXKtfIpaEBTTGfY524xrXeRNyzR98WYfwOGXPjBRCxTySa5eJryx
YiWHE4/afTKij5xoxRNAUDir8zpHm5bvsVpYoZZoIQTeeVK7lgPZRtkzmuabdlHXhmefdHqLkeUf
Ha5QSENsLr97L2ZnKxdJYDmfdV8gTaZ6LgiUkKCNVqm7Htt8n/CWmTSez4DDagasjUtzTzN6bvyk
e+gF20WTvQ8MoCnFEQvwp2mBcBMq6OmWNEn0FOgYuj9hCArZnYODufiADpLbvh3uigx/76VsWPtC
fxq75X7Iekp4IvLYIjTIVCc/Vy6ljk+OAcD0nsaFwml6DtHIJaGzRZaSPnUkLakjE4V9kAK+zyz4
UcXeybNkFVXjrayTHzUHqx1egHrfZaq50esMUSO6YT3AkzZHvgpNiWGZP8Pce2ZoeIGmzMkBamer
6rnv8VBkvYK6PSFx+TSNWDtbVby1dNi5GL+vVEdINWrmtoAJd7PO+fJI3FA4wVM4QMheS+Zreyjp
lwGCbelyuV6za4wnuwRHxdu9CJvgxeeiD4coXue04NC/OeQjnUDEvTrA0IAXLmbepMggRE6ymUz9
UunOyUdzKoeu3PvZwYdAGjd4ZTkYjGGF3l+1IfOcDDVzv0UWGg6/Qw90app7D7KoSAAaSF9Srczn
XdmB09duVQmTbOpGDXGnmeuhLa5Q5QesVh4pL3cF2DG9C3YLFEAsvp9dh3p0jlpa5dqXnVRXdenT
xlMQ3+LqxoYyAO4rO5p185I5PlQgnlnF5k1FVu3mWLmGSGvWqf7aKCbF8h652ivoHsVn1JfOSv5z
hcLhWdgk2b92qXKQIBV1uCRIYyAm5OgZJ5SZ+PDmJNlT4NmIJyFSnDsd+GuvAEbavUQZqYWy7kZQ
wxm1sQrGgEWtt7Tc79GWftds0G5GbSCkWux7CBGxPx+0aN5PfbuFBf1W44NS04UdzEljqukhFIQa
Y8DY0EcsarKgHeiNf+H39rUqzXNnMBKaLJCdjQ5ZpvLVCMK7KYRrZDmo5QDsy3oyYO0oYXtmlpQt
XKyFf2p73NKrfOuTUWD+/awCHQaId4hrsIJDE9xOffTpUgogJgoWAwRAXDHVglKH8E7hMaGJOHkZ
WjSlDG1jcPzzp6OQ9Mgh06sMihGXMEov1F7F2J9pOEHeYqbH5WJkHPiqerP96IjO3mtKeciWhaHB
DJXMY36q0NcZguQibemHUs3uddEbcWog3VDRS3qRPQMkNauVUU0PJsFDUrUK1pBcmgk8KLlTGelr
o3OXkpQW6rYb4o9yAB62IOYQpt3zDI8mavJ9bXe7xJovJq08TIHax3myHhiRouXhc0Nh5clIq4FH
NABV7i9G2hMQ2UVLw8lBuTPqb95CpFNi0zl4mvU0TOk13t/rOQ+/P2qsAUCg9SEqa4UCUV+9y9nX
4+hdiP9kNAE/LToEfh7ttBCgIRYEoirgIH3RzdpK9ekmmXEJgdY0ZC6LgOTZUqxFw1c1472hVyc/
97fmvOx6CKQOKYTRYRNCXxwKSAUfNrNhRuXGtcR7X91mQX2x8H9MI1DOFomQBAaUQ4orzeeG61xV
45FmdWAY5Fz8jExLYV6f3KCDUdgeC5kjC5/ftkVfwaHXE8fXVtWjXpsdyiR59rseb5Jbw8jXRaPO
WaTBjfcyeYzG4YOPJpYb/GGJGi9/S0YYMxedGaXAxhThinPZVj5NO29ZrpAavNN8unRdSxWqfwPI
TNK/QtGfQOKpG5xNgPpBbOuAkCWufFYOWnBd+mkEDtyRz3zsV737JQ0Gl7j0LfuPLlo96l/VSAGU
N3dIqIFlhg8yF96tbDPmO+SmNQvAHzNWHr5dHFLkLWLWS6QibO8g8oOiKILU2TPiMy6hANr/r7EE
Qs9TdefetpGuZaZz5iXIRE41IhXuumR8BHbwdYT21VDhJTCtQM3tuCvP3UjETqJP0cBg1HVhAuCR
LbbA2+06NGu4COhkrAfay99LD3KBmiVGpgmY4o1GnTlrIc7yAOLRRNB0fSOSQyyx/BbZjJOHRSjT
B5TDgHktXCsz4yQKAvPKoAm8LN1DSpnEslktw0KqUWCnK16i5vqnalQPgcfQNFvWATIS1TDeL4Zx
8NBYR9RhCNxPiPxHXs9GhiYRn65NAbE01ngmHs/oSOidfj4VxqfjNpeity8yS3IMRKw3IR5Mznzg
9n2X31MQYQzmNPJNkfI5LCRSy+R8tQFc3DC9sJl0SuBNk/jeUz1NiytYL6SyPeIDlX45AVHL6ule
1PaMYr4xoSPLsyxG4jL4vPKCl5J2Le0JWEFg4vxnvR8uKmPcifpFlN+WZbmSs9oZ015UgFL0Il30
JHndovxSAysKbXXTxt2aBaSD2ZL6BacUhZUGBQ4vm+/aFhKznMZsSm4czFBLO92Ivsf3YeXbocN+
Qzf4Bge1beLNFxyNOSYTGuMWHMSIKVbykTLFkmu4qQhXCBsBYAR4V+4QMFiZYKyFWWHXN02cPdHF
/N4aI9wd3zQvxJaKBiJ6NsZ65L5AWUNDVCnN5ytR66itSwfqO9RpHoAdJoVBT3pDT+jU0GNGCXgt
S2RzIYjKioTXZjLeyaXoD2GF3oHXgk4hP6NDnQLK417CYXxNkFATKTejbrbuOB7ATktHnZZFTLmF
DDMhy4niR1hE6xYyhddH57K7U64rwYiKFKUoq8gyl6W7/n53qCshNoiNdXy5EC5k2TPY+iIfK4dc
m/qrhqavaJVkHb6Nrv5mZq827Pe4LK5EG10SE9EnEk1gHdXKhq3Um9lVwdFGU39DIDvzfOK1EV0m
jUfXRrDwGtVpe0e3ONWmlRuGVybvTW4i+bSy/hSuslqKSU+CBuVStetGf8zF3m+AyRZAm8h6xkaA
eFzdfKppz1sw40Ra1YaSnWNxXM4esmnuloFKQQu1tF1KvBDKX3jUMFh2eUkS1wycPu0A+lVC460u
8sclsi9lg8PPukj4ePmoNlXU7nQcWDWftxJFl17mXkZOu8Lg7mn0cRoYoMWZ2F8/u+1432baWW+2
b/QYiKBXcaFkIpZwcfgg4qVjINtvLLI7z/W3Cnd5ahOU0UI2oWNjx5ikD3ysYxB6X3kWb+R1IlR9
IdJDntk/xGNBg3YU47FNSC4oJya18TG2kW9pMjjSonuFaAsmrTc03ejrgWm1nqZeYzUcDAzN64DJ
i5nVgroaGKaxtbn2Yq84AqN/qNsvUIlvKjTTXdGme1mSzmATOcp/7EERqBHYcziAm6EtG1NxjrFi
VtuN9IESFEr7IEIbzKg32dDxbdt8N0M7DEzMgbSSaN0P16bRfifLSdqE9Pamm3KsL4aA0rhLriVD
SwdMjxP8x0M7x2Ml3uN+vO4ZwDKVB7mGTrNNV31CSgnTLqB04m8A3pUiLWVvLlb22WHBx2wLyQVr
67rRjY/mmeUFv8ZJ32mdd8O7mVIAwVa2tkLz0hpB1XYMYLins6Nhaq9jhRGzbaAzj88amHX8ZJSz
swb7Fm25676PUFAqk3ezxCJsCuyjzjqNtXZyBrMkaEL5ty4HM7uY/Pm1zIw9htsbF5HNFPEo+X8t
v983Qk2X3iTuIeZUXVeVGTMFTy/GGXX+PuEIdxQgTdnuLG/YOUhdyWXV23hH2akZcwVrwOwhTnUl
IIKxFavscwwEiETekYkwYCs006Y+XVdJ3J4R2Qi4p6VKUALykVlpv+R2s7RWNP4vKijZacTN2mj6
WmUoHBAfVJqftBRYGxKnThlfLMZYrZe+h5XZAOTnUqe7+iC69+7QPBSqezYRV5qBVYNouCdWv+Oo
tXcVLKYkAkth4z2QZOgZkE9VaDd7LRYssF9Fm1Z+UoaHCqFM9MGZ1uN6Ey7urlls2FAteBbsF85C
QkGdRUczbm5KsnwdPb2p89A58eEc6xjNlEN+jJv4dRqznWShEdLMHWJLlsY4Oh13OVFYZxUYwVwm
kXSSFHaM2gRkIu26xzgKXhZVXi1DfHTccTda2Ua8HBcfpmhh8UihwEaefxZF1greKg17qTPwxFjg
X2Y2sgLTA7Z/0Pc1+M48qUUusHSdXVJQ1CGF3UYgvDnLTE0uRVgtJWp1mHyeixZ9A8nXHMMrMB1r
enenpMXYIs4orywVXVbO0mI5Hq1snazWMhu6oDPQQNBT1PQrfWFuWkOkIffra2PtcLmHEH0a3Fxj
awq3XW3Up8SLkhXSv5DwE2PjI+tLIXTrJ+N944/w26wVDniAntFWzvPqKebtzCQn3DZIpWDgkSK5
YS3RZYicMHReRJUQaL7383Tn4IdC0wUYGjjwEgn5ArV/Ru9kUng7zHrOZw2qtTiA0pW6kT+pXYJ/
vXy9u1nQp6rZdJkZosmTRBuALJdVBi+yUDmEvRxaO9S2ndb4m9yNDnYzvIuidUSegMo9F2C4BXaA
tGR84+IC7/GQEpNuTISQiwoDHUOVfBVjftQSUMS4x6l9Rj84i2nj9MWk8Ll1uq1jRDeKomaJRD84
BwM9oeNeWemnGfjv2YINAq8EqpC/YCEDg/lMTxbiaz8/GI5HqcbH0+3xmVZCCf9geJzdGN6YgeRE
TXM+c9NX165OelyfQWld1+AYZqRSgsz6cNv8DrlszkOqx7ROyMIMEIR4DtRbHT2Zc72VzpPWZBuj
+ZyA1AemYJ24IsSrLChozbhE0chRe2jal07QI6M6LC9mYNzpRooirnao6uXR5ILBAuQyKAOMn8AJ
h8gw1FgQmu5wY3kopWfsYQbiMZVV+ukjgcBcxfHO6tLZSdJg+I5+burGHmmtN5DSjAisntbbsKOh
tkfqZeeq6ehgm6LY/1Or3aQ5N2sYv4x4hHIqaUjQb2HKiLZOpu097i6tekcCj+b26BJZGa9HgbmO
RngsCmhWkExYWczOrau3bzMCYQHrzHT2WNeYG9lFQ7yYr6cMG6eMjzPUw461QVMA0GaamJf53B3H
hlIaWt9rUisTtcPqBE/2aLcWAo7DKXer6SyoLUgu43lXGD1trAn2d2ztDY8Rbo/d6JnhM//13Q52
dESxzQKFmEHHcXQoKQpnURglMZopvcDJbA3dg4wlQlLRhdYaEBMMFa20KDpYUXdR4qHkwRNaW5YN
htBpeyYf5peNxvq20MvLqk3RLvNIJu0gu+gE5yAqVZoHNKIEImQhZbQMz+M4f2pmjxwW6XfBhh9D
Rl+a19wBecZhtoCO2C2Q29w5xkDWLY9Uv5+qnhHXKr/yuX+eGIRnRMYhxHDK1Lszj/QqYt9Y4m/A
XeAiZy7B1jRA4UuPUO+N5yl6krUvff1VU4D5MMBpKyThRnI4OXdGjTiO2Bg3VnhY0Ly3sBeo0cIv
Y9Q/xBjYbYI3Hx7KuT9GJ9loaJ7MBGJwsmrmBJR+QynAr2rB2DeY17Bvb00d/UYV7324rDrQeivQ
n22lP1Y2A7HcQE0wysuz3G22gU2Tie/05Y9hCKr3S/JWQIwnlYNTVYFNa9wab0PTPncA7p8hiblt
snTfGv656BbODR0Y1PZZnRKOiOGqZ/i4mCL1K49eAtrGZwVTmaSI91gp7ZAuvZNdNqCzZIv3QJbd
ZEqPVkoL3o2Z+Bn4lxWZu+xecUUbzeDOia1nlWKkW/Xmg9hJD3q3dbnwOEfbdsBO2O6+Q2U/WVeY
b+77Sbvhuli3WnQtfyKJAS0pNO+NCj2E3LSfwsS/RDAhQ7YPjRJGApvc664LX7sbPG3b2toqLY1r
14dR4/ZbTWWH3Oo31UCjjFbTV4ViqjdQz2nmizvpD9HknabGX2jnM+Gjn0uVqTbeSBaSN8NtMkQf
wHIo4HEZbtmfJjpSHq6yVZtv9Xmsz5Uo39Vd8pmilOzwFVAXA3s2NKB/p35jOu0bynojhbSvnSml
z7RaGLFg/SOGVoEXrAs4zuQG0TEHv2UaDQEb/h5ZTPiG3S9ztfYeqSyGMXH9KJ+pHhIO2Jyf+cql
x1rRLS1qXLVcDnfZhTehi+bgQH8G01e4hr9A0DM6W6Z5F+nDEanh6Nys0GCxJh9AT2neL85450Ts
MWC2dvLcNvpDiBtaP9XXDWOyiyKKIJPS8tKRYoJkhxsacLACFQ2roH2F0ImVgzwZAepSMs38as7q
Bw7iuBdRjvc0KlzF7GQw3Me2g4o0GBFwfOgrszhbNRiV4DZ16LNhCwYOCQSLokoE3WarOjQO4los
6xzFgE6S4SmOuv08uHfym1IxI0bR9z7hfoOrVu9AfZyigIEllLsdvPtHPHWiM2N2X6Cu97BVg2uj
pjQcio8Mjxf6CqF+bkGyazIpYIz0tirtzyEbEQkHGjQE9Bin+peKmXwF9YTcSEAMHnnxuqnuQSxE
Z0EUgUZD3s9iYxOy9oHn3cXz/IU60kc+oVbi5eqiJncZh/oF561DohAtqJIFolS/n3Etph8akbY1
NkqO87iPouI1WcpDx7Oszj+PNVitdgi8gyv8Qk5hTZ6FkxogawelWwvbitRyX23Hfw09a9+GWQsi
synQQv5eF3L3mYF0mNnQPn2QKose3YYJ9XkaHwNbvYQ1VGNgYhCSmZx4SlsD4Q8og2lEjRPkR1E6
N2wL25Kgv506kwk5GWTqggawq/5hrkCfOYX1Mvs07vDDlgSq02Amyy6vVSdw8PIYVO17OHS/9IEu
MexV/UwN3t2QMTmOxq2yiEOWGT+HU3mhAnekROj3veP55wnUkTMnMD9MjU686cbtein8C8Csz+LD
jg3cXiXZPS6R901oHvIJxKq0r6zO28TMcpjGxhRq9XZAMTV2U3NTYNCTUkEgZJhAJ8PMLRREHrzY
iBxqGaMXRBw55pg+DerSHJz7zKwvjMEC5hc276D7M/FQBs+DCGKk6DSxDFVWvCVFcmvXVbgOHOyk
wLlfYOUDfgHbIEsRNaSb6jUxfDcWc4QfEJntc0XgO9Om+LGKhge9WG6Urq3NIjz9V6bXnZpHN9za
A1wmJ6YnayLajawSFkvLc7K0twnWnXNRIuow7iwIkAPVYGS5FH31WuYFjTUfiX2oyfzNx1gXv91/
8nv9YZRs9mwWw7GzneYVl4U1u1vTtiAz+ldhDS6WDMGrp31J9pmbeEto1girBVleWhIonNcrCU5U
cy9aYqTnqgdxhqnjWQJoDJG/bDXAxDwbvQGREj96pQDN2X3TPihLi4Hcm5M7z+I2Ds2JbdGMxKok
wS4KZyhjgtPtVy5gSGcIzjUHSNUyEdhox6S4HsAnSxkvLs+lARPfCvdLg714miKiHvsvSCfnh6Y0
EbUoM15AehsjFGf52GimyW6sBiapxc4N6yd9dr7yWqpN0GdEs/LCoMVUZgHNoS56Drr6qSnLm2Fo
abfvXGd5UxUUVLFLt0zUhMma+RefwUS1wr70Mhlwrlf+hx3zl3Jowii5slV7zCuakO688xs674ve
rwbHebZGRHxts3v1HO2V4hl945l5ZJmkd8oZr6me2CF59CBOokXOgNlR/X2gI+fr1AfwWMBKkuBX
Vg1rZhWbiPxvNt40rfyLVe9vzIbNH7sjq73JZoimbR3arzCW51WMDhIyl9bDf/7H//g//+tj+p/R
Z3X610b7D3oNJ4ChXfu///N3D/jhox2ZzMD9mge41UABG2oQyJbkvXJz92+W1uIp/E87/McjqBmS
RdembGcknfTVuhcPl45Fuee2UJ6t/F1XABi8rD7v7eQO0Nqxc/zqgg39rmfUUlp5GQ96hgiW9uXY
C5iGRMPHgOMfOOXHAq4KEdL3vgqomAKF2IpPctXuS0c9xUZ1HTs5XXmjedR7rpAs765LnU4jZVZ9
VnTOQ1LMmCsv3JbFudbTRuk8f5Xmzaobh4clap8iJz5ZBeOP0glABzrVjddakDKRgLd9vIQxefBQ
UehoH0Nymkfn1Z78Nz9n6qXqx5iOrZeN+8GM7qsKi1/vLlzSa4XbxrnvWvdx4V7UOdgODbKm7Dmq
CCZV8Qx7HJ/PP7/mb3fqf3oJP3zLR4hLDh6myY7Jib4uQusptMbXxe4uU06CntNuzosKizIPtkrK
jPQsbSqHu88HvUBLpsMAurEmWu9NcqVVFmRNJGX97qjy8dPqXXiwMMcab+TlousXtX0EZr5C7wR8
6pnndY+2Ch68xLnrveJG6/sPE1+fBf04Y4SF6brBFzyZR7OwOhLH9pjRUECl85OBDu467W1p+L8U
tSUeIpz+Py/Kb0ywzR9rQlWI+8JYaIzw0rNSL1KwFw1lNOLqaCxflZjqnvtDsP3z035j7G3+sHZX
haNUBVJ/63o5DhpqNTq0suK5PwRd85dw8ZtnGD9N3Se3DJTHNxJXhwHkqEx50AuGahD95Tgbv4kY
9o/vYbtwLlNaVrvOGB4S179rEVr2gidpAs7zM0gIU11jGpeVMa0ZdKaYjxvqGsnzP6/j94L9w1a2
fnzJ0gr10dH1bBfW7SVjtXPfmn9NAdAuPTTRYebkV915avXo9FY5YvOhJAwcLpcauhooHUdcYe2p
uM/yBZh7CJAaUPdq8r2/eLgbv9lZlvz9xxucl4jQa/yXw8C2mAE3b2smuMJdyJ16mybwtYQxxAis
QqgACg4Iw7Dr90tW7z2FCjIw1o7+qmD20U85E4H5Py+aIRfGPy2a9/9/oqwIJ9tA/2I7R+OVLa5c
gAIltZmN/tK3mPOAbIAEBAyfmRj/IkShPz/b/M2OsWS3/ttqLMPUj5k2etsE0bkA0Q79m8YGCtmL
7HsB+GLFRDcBcLsww1gU/ApkacBiV3AehM4gC6mgmvPJvOC2dej7QqURBhzen3/+nL99a/L5/+1z
YmuPeHnQedtQ3ZpQb+zhxYTzOM0HA9wls2mSKhrX37DkyiIroRNSCbkihKJsEdzyvwSm374tuUr/
7ZM0bRdhg4rFrYUu/JkMwJIyg7Oe0+JBs4cGjkyb6zI6DQwoCru+SIJ9pXXHP6/Eb3JS60fWURnN
WFlGom0B263GQEOAiAEzztm8Ha7PBMVTyuI/P+u33/VHepDWAf4yoIm3OlAJ/m3vDOSj7VXrfqVF
uFGDe2RHUjUyEsy9jZBk//zk3wRL60f4rzNgPm6S4SOMOYBgR2NImjpOZAqbjj8/Qk7XP526H7FS
w5C2LRLisdLx9MQgVi+66wH1EXHQ40D+5Xb/zQEzf0REA3MWQzW1hhdBu4FqPrbO7ZjZf/ntv/kS
5o9gVk+LPrpNxzrhecBEg7qxXqhFdZomanavfCf8y93ym31n/ghSSVk7Cry4xnw2vfTwjhm7bB+Z
w1cRzzu7DQEBusF+ZCb/59fzu+f9CEygX0u0juRKBiqU+PMmQxo0pfMzm4wmxUFmHuOnnuHPf2/L
fUfIfzvXMS49ceTzwIYt1kcoZMlsZ6LeyaDo/OUhv9sNP4KHZWpYeC3sBgYxlIdTuilQyyhEovfP
y/abg/MdP//tW5RuqNxIwgOqrUDdmm2Pql/tzNvKyN/+/Aj5rP9wcIwfO8HTMG5YXIJCRy+BuaaQ
BgPnL5fh7375j9ee5WOKdEAYbsV0w2W23RVE1P/eB/9xh/TxYjRt48E5Ufrh/1J3ZsuNI1mafpWy
ukcONocDZlN9wUWkKInal9ANTIqQsO87nn4+V2T1RLCD0nTfjVlZWmVKIgi44/jx4+f/frfGS7fL
hPbFfD0yssbByHLIppkOHosbN6B/Czci0DpbE6OYz7/7sXE9CPtaaXVJPfFcchAU+L446tBt2ouZ
owVDQzf++WXUGP5pbM3fFzfZDC6ry+xvphpuR+s8+cVwSmX9YuS8DXHLVznPR4D604UOAryfTziH
RBwTDtmwMwb6ubHBsANZ0fTSP5lB+qAb6UbGxnMR6dfKW011q4yO737IyiNlEzLPsH4NcF4GXrPp
GJzkUQEPGZkTZ4jDchAtwmvQpIVX3UEe+V623nnf9F/MpmMDfrB+0CYemkFs+JvGQQuY6OBqwuna
Ed3l50PxsdX5wyP6qEr9+iqP9Al39sRYaHSpZsa9ks0OQxWu0tnysUiw3pR5gouxyBDSuF4UyOxo
CX0H7LUcS7nTIVTHRk2vhScX8YweS/kJWiObKoviyOdf88iM0Q9WoLRMtanSOJoWGaIjOnWo8Azl
SZtXb4MLPyDz5OrzKx0JDfpB3Kl0y7XDtPc3kcGhoBXGr31k/8/eXv0g7NDBU88WgE6ELPF5Xzo3
ZqjR3Bx/kb4e2XPoB5HHpQEY+TYmW5DLID3oZGtluvaxxmDBuU9YAibdevj8MR2Zl/pBIPKdVOhN
x4BUBfThulk2Q3SdieGLjOMjcfnTtDyIRJERcqgxON4GPBQybRMFajdJ5MrzsFQuUx2KRRlllJix
X2Af/+Cm402tkAOlqV20wL4zpRFs6gyWWdo2yzwTT0oqXcB9d015YWlediLo+x9VH9yQWPAFlNpN
uXgN/V5zmy/esGMT6iDYhbreFyDNvM3sBSc+Fm4FxkL/s0E4CG95h/GqmDRv4wAtD4ruVKria4KF
0xfr5LHX7iD6OJ1Tc7wWED85OKWrZqIhhENbTDmiZUotH47o++e3cmTrJbyDDHaKpygsRwbcdvNv
djJd5kmD2iw8Bzk5LKWRPkZRY53IDw9chAuQwiNO5psr5aQV05aTxRL4XRiuBU4BbWvdfv7F/vwI
hHcQedoAfFBY8YynkaNhusUVzdXBv1TpDpXJ7OeX+fMsEd5B2AlkK0SaSW9DSHg2LOPKw5Dn849W
0eW/vkrCO4g6Y2VrBcZdJDtzcy2jeF/p8inuwx8IbL8YvT9HA+EdRJ5E07MBsgTeQm72MCQGx7OA
iZqRtrvP78H+c6IuvIN4Y0RGUUYjb5EZAny05OmA559tKP4WLFYFUePM2KWhaR7ddVwjxncr/XHW
qkupcx4+tVu91t5zyCRxmRR4xkz1QlKP1Wrnugy6S4DTiIjJ2KBTsbtBWkw5Cdc7lKIocaMBWUCa
I/+YzTPRcCLmJBnuLclLgcg9S7AFxkguicz13ASbPo0jApRQ+laNbAE/gJKsgfN9vFEVDVC5X33+
XI49loMwOUx27XeRRQQgblnVeJsjngd5VF6ambyeWJq13qDX3X/+/HrHBvogmPljHHTk/N5GGaro
pn1Jy/pjK7Xgi4BzbK4eRDSUeKUBhxMcP33VJZrRSnhvpdHeB1X7xZt2pNwgvIOgJoE8mIEZSlx2
29Myl5dK2muipyuwBVGybqU+5wyCmk96p9K7Ca2qZjdf5NhHHqF7EOj0oBmRhBgSpSEqGRiJcWGd
zqnxReXx2McfxKtuDGq8Uia5id30ewtjRHHgFGT/8wlw7Om5B4Gq9Tyws6WJ3j809zDjPMxheWOU
oEWZcI10kKArVfAeXrnYAA1XpmdeiEMEx95ffAc12/4Q0dyDiBbVrixh6CB4i6Hs5FTx6TDXvymO
XjNCLhhwp2nCEhxEb6CEdy/NPlNNQubp51/gz4mWcNWz/yVnTukKG7WKg1plZdU4iIhN29vm9AI6
phhZgG18nOT4VUp65CV3D2If/Up13cajs2nYdCgELOVj5X0h59MQjVV9Mxrl0+d3dmQZcg/iSdKZ
od3hxEJb2RNgFY7G7dXnn3ykaM9u7veHZpY5Hbglq1oYJ1vazHaKcYqJUY5akQZfg5iSpPnlSPdD
yolvNOFJVZfyUQFAMx5tCh/flI08ZYNtLPKuY9AxgAe6ZX4xt4+9OgfBp5OhaTd2JDYY0qOE0N9j
7FUCb/4ipz32bA/iDs7rTaoVhoCeyLBVo3+reWjzP3+8x95LeRBW6DVjOUdatqkBPU+hsVM3QW/n
lm40MKjYCoX0ZsajderRWz0NuA5whryywTZ88VoeyZTkQeSZQ7PQQceIjdPVKZoFe1UydCVebTMC
8tgav9jmHBkmeRCB8kRoWVuaYhP1mN0WecdkQMzeyPaLGzkyUPIgvJj0UcXUbYGpQZLySBKUgebn
w3Tsux9Ejrw27daADrWBxnShrOysGEe4OMnGL+bBsUFQ9/RLaIqKmG7ZRpObuQtekb3BjcBOA3fF
gNEPR+3q8/sw1LP4QwiWB4GinLU5TtDKb2zDSbaipm2CM6S9nQFCpumUEzYaIC2s0nwfJ5xQgH3Q
x+a5Dwa4g1TZFYPIqKYLbwZU/vl3OjZsBwHGHcrYDUTLV9KTR6/kuDrr5y/m3LHPPggNwPZ6H3Nx
d6Pj8waI+aVEaf351z72JA/CgtfSxRsVPu4NZIxVW9PlYBZ3veXdhF56+/k1jkw75yA4pFoWdF7O
aWSONC1LgTiq/bNVOF/kVEcej3Pw6mcykZPukNO41EtMFxcY+qa+GFZTjd8fpppz8L6XGKgHMJSR
9dPMRW+hsi0EoDIhZIa+lDgO8F7RM6umd0yBRjqykSWUEAgmtgKpKx4TWZ0OKXpIqZ+Fo7f3ZuOm
d5ydq3wFNbzmvxjJY0/hIG4IpK5Dm/Jyt2ywegDlulc/fj6ARyaJcxA36ly6cxbz0ezH7xXra1LP
AB2qjaDl80scOdYXjrqtX0JHGCQ5ZHuuMSc6cvtim1HHXodx9D7X1bgc8vbbaNT9EvkrSBQ8QAEs
WrQ4mpB7oXf0KxpCqtXnX+bYhD0IL36PCoPTEd5ltsPEilUayr0At/j5xxvq5frTnFJz7Zd7Hd2y
BdE+8vk5vZFqf4YJOUvluDAqyOxS6FezxFZU75NlYk9fpP7HRvEgilS0YQ9z37iboLLWgWuh5aZh
brA3eZr/+PzO7GOT8CCcRLpmFpU5eRsBvoCTuw0yfdqM4pbjOkDNQnlR4XthR2gfyiZf53O9szQU
LMpBy/LSK98Da9/VT1jLvsB6plVKw6Ms+V4pF0QNxQVML/qeJheD4DzcxR1ulUl1lVnme9gYN6wL
A8Qw99uYgsCHgEGr0XhiduYTcvp93qNIYfeLav1NlnqFDBDLa6O8HmLIrn22+fwpHEnQxUG8k6lV
IrkAnxKPnFUCQEBMmJ+7FQ3cVYJXUf7NonXx82sdWwrFQfBzus7FRwMoDQ8YOZ6or7qu2Zuon7u5
WXE6dunpQGrmseEgn/MmUBj9Ej+FR8oDuZI453m6daLiq/TlyCwTB/HSip0wM6QXbJG7nzhD9M3g
YXvpuAI89PL5PR+7hPrvv7w+Rad5XWCEiHc8D8cvLbrAG+IkKBR5Kl5/fo0jE1kchLwpy0RJZ2yw
xde4wb+nuirLdvv5Zx+bH+qav3z/CnwxCxYmz9gg1AuT/kGDUokRY0GXoJJ3rB4FjZl8sYIde1oH
wWwU80T/ehxs/dpYV77GwACQo03zLLLw9f78lo5d5CCieZ7Lh8kGhJeBgWXWP6Se4mWAcUoK+4sl
Qs2gP0RNcRC/cnoT2yFNeGwGHbKeBUPRl8FSB928mHxkXEhoP7+bj361P13qIIzhvjnS+84hkimD
u7IPTwKYOkEEdlAbzK0PW7aH7M+50A0akD1nZFgSxVCpNGNa9VGJigxLZXQaYQGGhE0JnEpDnH7x
5Rx1w3/4dh9Vyl/mTwPZuaiyJNz6/nhZTsODXhJwC8TdmbWeZPygbAdw/87RlfKCcFx2rcAzcVFt
yir4bspuKazgdDKnXQG7HFO+1TQO+xQJmpZBv7E1qpHVbN77pX86SvmkCyxNK+VHpX5ikk2bY3A+
OPwXTK4fa4IOHc/3wCpe9al7M9Jum4ziqtQTKO9a9jTacAQHk61yXwUXwWimqD0R9vo0nxP5i24F
SBeqJLWphRiiu8lzHw0LydsEtEoJ2ONJu2o45V+Yen8bAnNvtAKk1WReQ6fAdRJ9V1PgAqNFD5UU
b7Y50faKh5JrvBuhgH5rXLpmt+8icR7E6WVglRfFZO0G4Lz4cbFkQEeoAP12b8K0d1of/xB5sVXg
uTCVp4W0v9Vu8mTQVdhp4lsaF6BPA+Nq0sdbDxcLd5h3buE/sj5tSwLtUhT9mSO0NbZ9Ns37SOOx
r1Y9N3YafvemcqsCloVvBX4O7aI3irMcxXoDYg/q04gst8pORpRUcTQ/9BPkMoasU6dKSNRI1C3U
m/2pPvjAu+Ba+dO3WEfSqfRCKAmee2yb0BcE+LIWySYO8PHovF1A51SJAl2U5N4pKus6velc/8KO
/A0Hp/ZaiGqrGXQVg6fkwLfZ+H5/gcC2XbjIxBxpvireP90XUP5StEpG7uLBpmlnyjPAQyvVebiF
mnaBW4KeLjTBqawvzm3gH5/PfAQHR2b+QQiIo143fRcBLXq1SzNorkOBbkBN4AI3i3kIv5tReVKG
xj2bT09Uj1mPx3FZYUqA/42FIgTiSW9fuBIdnTG1uEKH86PZWTR8TadZoW0tW5xlgf1ijNN5oVIW
ZY0COA49e7spanxO5ZQ/jchZisaHhEDqkkYzukSQmwmS8RYaw8g06yofTwyRfpwWzL1xOdsSybIL
PlOuDDq9izS4DJr6IYxw6XA6sC9ZtPUTN1pgQXke83FNRaFGWRLB4bu0yKcaA8hRYSPs7SFlzWlX
7KROrza+QJuWXUcBZLxSZ9IcSKC7XsNQ9a3uosAEhJlTU7nrULpzCqkOjpwB9y1wn2/IWC8krjsg
bm14XmIfRvN5IXws0MGqLbVaExs7Kdk4t+5NF+in0mx5CqBVwH3SEdVCRqQCEhHwZz/YYjb2jCDp
xJnL8xo7Cgs6QZ6a5wWsh1hmA6US69RQaoa8WZu5f5kMwUuHEUsMkSQPI39p1MYSe42XxAKjbuqX
OpzWZMZXfprMFT0oD2psWnXeLyLnvamn24HnajCIdZ3s1TGqUFghYM02vTVQ2e5do9vENb5S0mj3
PlzepTmbJwX8EzhAgAW5aTUHsqj5HqdefGKhN27oWh5rKzsx2WTwm9u0TdZBOl03HnmWmJ07LN94
+28jjXprKlG2dhzaryBm3LZ196bK+Kbr7udAXEWMZoc3U6Vobbl23cG3CpUzCwqACi7TMPWncWid
6NL4oexlHdR3SZefo8hGT8viIgGgZl1AgUO/ETgIoP1bIn2BShCWMP8y7DcSPAfokxFDc9/1pgBD
i+jeD+UuNLRpUTniDl7jk9khx7F9yK8zggZUTph9uK+tMgelYQ8wRNXeOxkAYW98MCv7IqSXaNFo
8IBRotGU6l/qGKDUGqJI3oPbLo9uctt9y0RxNrTtazikG6+K0KhqWBHXlXtWdsZbNqBIbpr2G/37
sNWy6TFn5UxJzB0vZh+dx3uF7E46ZPe16LeGqC5FbGME02vf7EHjrGw0ryhgbmQzfu/9ca25wRcx
5UguZh+kz5k1tKgM6XCZYovNhRtupGGdJuHoLAZvfqx8jBIy+4ul+9jFDnLjKhVBhp0qbbWB2Iyj
pHTQXmijMy3CM/A//he565Fk7EOD8Ut+0E5Z34lwonktih4CKXc9rc5p0H335686Fz9acf+Ugxzk
x0Fbe0YepLSCgaBcRmW4j2LnxoelweJVXQxTduskARYcg9Mt2rimJFajZEKkPabZhRlbF3g1vHaV
fS3pp6DpZZd7ztZyeBZ2TP1Q4JQXBlvpgTCgLXo/6802qsWbI9p9g3YflctprOtPiVXeNpIeqc+X
GPX1/3RbB6m5O4a9YRj05AZJfNvZwzfDcM+CUfti53Ls4w9y8TZ3c06SBzrcOu3RtI3XGga+zbT/
/Nsf2bTYB1m42zUNp6IhZ+2F3EZe3gNlt7uvkuJjX/4gKcYTYcRF3VMOBfF+NsE94a/HPjMcyosm
VKlxuxpC/4y9pW9d1mDBZxntLOuGnvnP709toP8wOofKi26cjEJkMgSMnSxmHcchujDAqb2PJDwu
eWLURxeAqbafX+5IG5A4lFGkbW45+LOG21DrwSG/+sGlNuCSZ+4hwjlpuAANxr+kWrIpiiv1LJTY
2Q9QMEebmBwIocqiI+UdnPAlTq3z0OfMX4E3avSqlHsKVO507nsRCXYz1D/rD//rN1Fd8yGy+16U
U01DYHvwr/9xV2T873+rv/nP3/n9L/5j81bsX7K35vCXfvsbPvfv665e2pff/mWdt1E7XXdv9XTz
1nRp+2/Zn/rN/9cf/uPt41PupvLtX//8TsKAFvbmLYiK/J9//+j0x7/+aaqO5f+UFarP//uH6gb+
9c87WqyiHy8//vGS//jHXfH6EhT/5a/fXpr2X//UHP0v2zOkJS1HSNN0BMFzePv5I+Mvz9INS9d1
24W7ZPAa5UXdhkhnjL8s+ktsT5im5Xmezo+aovv4kf6XboNW8aSlu5btsVv793O4+jl3fw7Nn+WQ
v89wgQBa8r08z/IcVzfFYcXVQKgvUBl6S/gHPfhHd+kKDIis6CHNsme9IA/tG3trStF8Efk+Wpv/
78v189IOu2fTcQ3HlYctmYqSO2o27lJts61D7TaSQDuNUWztsbrFmvmOmh0Ei2R6SO0CX8IBaUTv
pGw/6qU8Ccr+NMtqg3Tl6peh/PsR/aoQlR/txb98M0fnDFG6MNJsl2KCedhhWFexTDEO9iH31PYq
1qbroCoC2qKmdOuhKjSi2lwWgK6TEnl8rckn0ZkvGDPeGmESrjxktosyKtylnYA1S3FAptTyPiSI
MVsH7kIsYddWgb/YVuyPV55ZdLvYbjDPyGogQhd0SsRZcFMb7Vlrpych7SgLHPSiJejiyygElSq6
06b43mLtR/+qcyVJU4o0BXSHlG9hRXvYY0grxagvimoIcGGeT5OkXovWQ25Q760Cgpfp7/wqfjW8
4nasyfcrd5+EzdM46g/SM6/xHC8XUextlI1lOi8Ror32stCWs23fm6nU1l5pnldAZlzl/ZvIYF4m
HeAGDamqWdgrKukXVelc2xAlksxFQzEgK8YPe7ZcnEAJTytL9x/8npWYHd6pZtbborHOhxH4jduO
4TIb8q0lfAT9gJMcI322GuN7aaAw6V0ehmVeh7F93YsZkReYQzT1bBdCUDgGnRHFmYR0scpKoS16
jBvaAIy0npbhounDvddaZ5iJKhvNdB04VbOMkxgKWhQv84CtQUagxGueLV8AAcQjYX2tcCTMsurS
ryv6r2YLaHTJjTt+i6S/bs01tCzgV0FnbrOW1s3QAFagdxeJx58nFZRvsrIFSO+U2rJ3J31QxYx8
egJBJ6OauUZ4vms7plaYyARn2zOBp9UGd1n2YSW9ZgEC/4adR/AAzitcZYHuLRuTrhRXr9gyWCW8
J6iFjJR2rzokBzA8S03tmZJiXrkJPRtigAkBeuK6Vb2iSfvShOm7FxW3WYVSvQsiuq8b3rC+wDOp
cSyMmpod4OuaBqsApkFjngOPuciSgWNjYh4Zl87sFiyPosU2XBMW4w5HYBLtrWiLHe2KJszddUCL
TOOclba5pW3nocG8c1G44btg9DlHv7TGGHRQwfbAT6NqXWrzXWpg815X9oqTCboJXBphBqcn1Uhg
uBZlcO0AtFnjAs21SxgZUwR3H3vbpePBYKsa3DFkOe3qjExxrEEupLcCehKZMbuxCG6rjT419d+M
dvw+juJ8GqabMuCeU4ft+oxFeZ5OcAfS7haKAIJ4t/TweP5WOvm8rpvZABGJYGtS/4Avh+2nmW2t
FUhT2nVtzEvdKfaQcFsX9axd5sI5kSa9SvM+BmrBV05AomvaslQI0LDnj8wwe1YTOqjKnU+mWfgx
k05cNwXBNw2st8hwrEUsMIif7dPAn/MNJQFa/Vp6jpCpLKDW3jdZ/dRGcCRiNGSlFZz1Hsi3ksYg
zTBwpWsQIYcOEIwOaXlaZdUiAPq/6M2pxdC9vKoT4F0rt/jBdpT2f6jXMbBCQL14+7XpuRF+y5wY
AAoKIkhihORCK24D5NX13Dar3B8fdOwWxaA9+TWvQ2nx3V0LAFXcns1zD5510nkofGNZFLeDjgTO
6k4Fi8SiNEPcelxU2r2vQR+6CnrtOvGyK5E7yjsK5qWR0LyPf4HW3tXC2hvSuNZnZAy69V5Z+V1r
Y+dX9bzo1aCtY3RbgUb2ZOXunZVoHE5UtNbW1oKwdKcJcWJSWgS+xtwM82FfwQw3G+va7+PnBj7i
Yoj6Kyf3zwZVhGr9dR/1WGHl2drJiRxoaa4EUNo+x/nDCtMSC3YIZ2bxVNrjw1Q6e7N18EGYCAys
FWkU/4j0EjdoUNpxgcOVYL0b5bdcB7DQcBNFG7zGtrlLB/ehpRN5pYXufdsAPsnCzl01nbiZy+BM
195cOAyY5nGfkf7dsCTO8PWTnzDIrnMj4jnCBYGQVrTWZRZN56wt66ibloNV7XroFrp/idXmY54x
SaOBJR597H7KnP1oXtOXjAuIa286QV6JVPXJdeddY+WXEQenOMaIK2kOaFMlZtS6vNM0DShbzXXw
lEqYC2USPiONf50ACxCu1lJjTLC5zyv3PmnvfelT4enCH67PShiM4Ws5weKS7vkkUafXc0/JszSe
0xB4O+ftS+n61IOr+Dnwd8LInz+u7NAPc9JUPq9DttLiELzYaDUgQbyltKm/DHX8bAgXLgaMSi+A
mOGaDyIQbAxzvq8cb5DdOzVKKz0nHuPUvh8T/O8KsWO5wvWNt1X3s6tROMNamHesKsoiFF2q20f3
MKZwBaUeVVWGtu6rCZ9VP32NGrxYOrrHI5/lCSzc88dqX4Kw96ZulWvhex/yuPrRvzOpC84mTZgW
HSW2d+/23cU8pqekOndJybs1CxrDKL/0izYpocPl1KbKZVLHP2Ienj8gTCR6nNhA05axGb1WXf5c
RYITRnc/xYqmboU1FJz2rMLzoK8uppZUBdQOPHGn1dY5G4ksBB80wPqDjQonQsEC6fi7A1/1I/GK
q77IV6raFqfQE2uTCIADVbyY7OAd6xmcauJ9U7XmalB/OADIi43iCiss7wQ3yh0p9m0EcdAGU2KW
LqHA1TdgMGdqYqG1LlzvGzuqYmXIbhWk/fmslytsiS/IlAGzWPiDNW593nTmCedVV5qRnoMmchYy
j2+LzDCXUUhLjazNHUXAs5IIvZ4S8PjfipRSKfVo6J0ouyCX2kvH0PuloWVIe4Y1xiGYeAbhD/qb
30unu0B6sbZ94ySxtO+mq17soPGWY+2+FhTsM3OdOJDUVGo0tD5raUtEofvobgycizyAmzkzS52J
GCfzbKPlCZRlTLgWskmf/S6/soTx8JEDVPk1ndES2FjgNC+UnbDsbjZ1Ue4xCb8p4ZcuZhkCcJwi
hJr9ZoRCHE85XQqlNp1M3uUAfnhnNjaMpPh8bvJbBMzYrA3zcpqHcRUmxCCqzks3DNX/KTIMW3Ze
q/2Ix2Qluxmamk81MJK6wJLXFMvcS67i1lr3Q3oDJe7eNcHe+MOFWeXP2XwT+wPvxgw4LI+HZZOc
hx0FZbcooLUXRbVyw+bOLefTqo7c04FW886Npg2RYRcBrF3mFiQlbUcGig+juY0wLOOsOLDok2pN
PMwhuZZ69N2K54vU8yAZ404IXKY5I1cc8QOEfsnk7kbVrqB5L11ATwvGIfizRLc7DqfwYzOuUxOy
VE8ylgr/R4YvBjQ6t3HyzVxjgJrWLoCBhpWO2MehNblgl6GVGa68DlPNuOVttAuMBlPyHb8low+H
lTeIZFH29mvjARZ2RlKlrJbPjlXdfb7TONwCQZCQwhSWlCZAIEu3VQXklwKa6TfS8Lpaw0I7jpcz
EbhNWbodi3etFpfmjAgNkotKGY0qvZI4uywa4JeJaHfXUlILYet5F/rVVzq8Aymh+PubsfdxLUc3
7I/+y1++mec4dSs4AGcaPULvf6zn4IcjgfblNCIWtVwnpOz45tx1YUwDafcU+YBYByd4mUAImAU4
DkDMDq8NREppjitqRtu5ZR2PyCK6Ln4WNo23jUpMmgL3A88FoElv28owxi8KSX+8GXjcwvBMxzDd
w74wrdNdYaRsXUwoqvNAIlDq7qlBTF/VHekr7/zsi1snEpeGnV3lGZBYiIqEjrO6cs50f1qWE2Yx
FUtlMrJKiebcEdilVRkOFJFbPI3+vkN/sii97qrTrdNgzs97IHRf3MlBI8/PYbEt4UqXooBDfeD3
CTP0U6TD09OWHDKhzvT0ByXDXfYOvtnOtdRKHekYX9drmMaW9u3z+fp7ue/fV/csw6b4QFXjoIbt
Rk1beR12CKPWXthszErN+qK17vea389LSIuUxZSqtHEoEJq6cmoHO9CWYhSbtLb3vY7heE9M/fxW
TOv30/2PK3EJWzehZ/E43YMjvikzMoIhDsthzZ55GqcHQ9xz1PIt6fuLOdXAKgGX7linJZjNxWBC
4E6rhhpyhMN25XGulzIfUmh7dKLkm0YG2C9XxoMT+rc4B254g0hn6/CHltrXpcFELwpxFprtUl3B
IfsNJ7L+ys920gmXVjNQw5PJe9pcdpjkhDj4yJbaoz/gAAJGpeACuJ9SBnBqBysE9jUsSE+YungL
2pxMbNOhg0qXzp+6oimPFjbcl1HwOIuS3dXKRwel3fqghVR2o7b+jh4/GPkFhgO3EG1nrIA1PKOC
AnfSPrtsOpfNQ35u6dXt1CfvQRC+Yylwaqf+OSKAp8R3TxN0qf3FR6HGEvNDS2LEguHfSYue6N5K
Seqm+4T9dNQ9hR18bo/t7TjJE5dFogrjM7urbgOOf/Gv2zkWR2NWXGBTGLyjvDzB7A4LxyJk6zv2
y67K1vpQPTdueSUG9zTzsnNtcPalzaNtw+L24+BebVJQQqoFO7makdi4tka1xZiB24fBvpirW69A
/UwfAO2hbr+2unaXjLuqTVcDx+JaUqwHi5O2pHfvkowcmAWDY8gAss/45HWOv9RRmsqHIU7u1DvQ
Oqz1HCfsI9yMPEGy62fcZB7lt/ia2jJ8i6v8fK4YIB+21mIAQZtAZY49b60V9vUEEl9kwbuvwBxd
VQGYrJ6CqrsIS+0tH2kFaYPp3gYuxekiPtTxWQ9TGkQ+J3bzg4KQIl5WjeirNHL3thW8+qTxfeSc
YmHZLzyXXkareGcj/wIuz/Yfs46JVnFe6zcaCV+p/Eybc9pQMK5kCxDH54FgN5LMHpDpvqVtkCpE
iIt50hdPc2xcW338mkdkgnQ2s3NSG6qomNZzWO0sAIIUUNKrVIvfk8a/y12HA00KX+A0fjhiAyOZ
JghH3qGlJhGA7L8woesvdMEOkq0rvczYCARUTOoq+oHNcuDmz53ePkdZ/VDrpEhWXdH0VwCSYPdS
VHI/BTTjjsPGHQ32P0Xyo9YBCibhXkus+9QGG2+CGPoIH/+tivf/R+VsyRHK8Wr2ummLPOJk6Wdp
XNW/1R/8LGCb7l+m7rmuS/OQyQoqOEr6Wb82jb9cnaXIo4jsekIotfrf5Wvh/QXIzGKZovL9d2X7
7/K1kH8JwzH4A/nxaYb53ylfHyztUtdJnaTNdYShU1c9VEngsRvjBRUYq9KexitSeW9T9t0TJ3bs
9mWCHaqNphWJJrHbfWuc8d6u3cdwztiHN53C7orLSQPlHHH0vU4zmoVCh6mtOQNwe07WqTud2JU9
XtlOcgpXrj/N5/TctxtjZXacGENGmr84dWIB+u3cSd2VpQsbTpXBWs/DOlibBtlWw9hVdLhRjDXL
flqaHvpwO1RFl5LNjNCaHmsMb4eMCbel2aV54dssZLzpA1cD1fTuFMbm41crTVco1eg2Be1/0icy
W/aDEGuzHADgBTEmxZl5MckRX2jPWHMyWSyzslJ9jiVwvJrDf4XfpXjVNQstDNulmwrsyJp2nQey
Z4XjY0WVU1Vp2/mEpsN+6Qw6YF3649tKlXyLkXpXXsp1qoPmF92wUJJrOHzKsDlD7Gr12ppb1re6
Wd75EYjmPGDLYqlNdRSkK6ehZpfoXrMRqmZrVvVtatFJs4jQKyybXN54JRSdahTUyDDcCs0Jryt1
bY5eVjn1WwKmzXedVHTpgk1tO+oXyvmERDdmt5G/JX3yLRSJt6mzZgmABN5/XgKcN1l6iIluHgbr
qsweTb/daqJpVnHZlfjtBNATCGX05jeruilpcSsxMJ69Ztck2Tt+83LS7ub6oceB3cHlo3HPitqs
TgKjfXBppF/SckKMUo9N2Z1MuPtGagZimMc5dp05q5IDiUVYtGoPm9rLMcZly6vYb+I+cqvP2nM4
0Y9X5fLtYxhismvV84xMGfUTPeD9mZt41zXv6cILZb/R24h2EHXB2E+Ctc+K10xzTe1Bu8nzHt6u
G8AVqDAeV48wDurgdM6wTUZgu8M1rDxLa8Qwg7HCxAC/N6//njpzu8awaSsa87EILOxzUFydiYqH
5+KoEczzd6vR1oVH3XcsEOlMw9wCYoW/Gg9eubPVM2z1mkk1ZvdRZdYrE592jt4zsWJ78v1j/Fzq
So6qLQleBK+DeZ6E64/fMzJeQxPlMZW/Ak/LwKP7HPzujJNLRqM0GsnC2zSAH4kTuOl1yc6Yq++R
E9xFrrf2Bt8A0QIJ9+ODpAcDV+9O0iQtMDRm96034YM5QmHrBqddhz31YGm1zVmNy6YRF3dO3O4+
5nKFm0yc7xHWehxZcc1wxBAmZWH8+fpGcdlQ5+Adbp1tYJjYmvkYOHslu6G41roFDVhM2Zyre4EA
Demfy9j98TEl2oJtttH9/ffUut3NK3sna2GjYVjpcAqBO/DTLkpXXsd1QijNi6J7aUjo4TNPZALq
OeMehea7Yw/879/5mL3UWRplr4SpXsAL/zH4boRFoGbSw+Oc0ifVrADrztSV/w9h57VkN5Jk2y+C
GQIarwc4OrVk1guskgJaa3z9XRE5dqfJHqt66LImmQLAQUS4b98ieywLvCTGgYlPGhUPacWOOvS+
DRpEh9jFE6+KhF1IPyVfCxBVffTqxtX/K/CPDoauGXdO6t+qzYhxirlbU65S/Wp1Z+rLOmJgKJqJ
8DSh/CwzQmXdwO4e81/YQXoExAA0OmJhXWZG6CCB32cECkDXBGZVX65+tJtj+VkU/sjv9fEwP9Y5
LBFnWHdLBuBcxOUPLe5eRrPlr9OcfnDtzq68CbOhcV0cUD31R52tGV4wST4RJhpH1zqqq040/S7G
t3VPrbOHAOsfpVwxyHvvMxLZO456A2FZr/FAGKha0w7oITaFFSbm5pLvtLp2YX59VoV2qLQRH5OK
PIUUpzB2PP/AWWezytPj6uiESZb1mUaJTSMFPygdMyF9KbbIkxXgB85eT5v6qD7tWh9w/iio9Xgb
C7D02zy+9lrVw2ogAnzB9J7gTt5n370ZM++hlVuH6U9/50P+VADD+IT9IpcILbmayb98Nbf1Ja14
axEo9u9lq3fnOIY9SmzasQbaP2y+S9Bag+17GCVrc5/X7ChZf4WFCrVWLlVP9OJGXZ7o+vMQx79S
xwwT0xA340C9bSXzm5O+Zm0TsSNk/j7zh4N6yu1KLtxsblAW47bdL4wmk9zBrl7yW/uF6RaTmcHT
ASF7T+HgjGQ4zHER3zDuad8rzfOOLmYlgVs4e0yyOJxKMYQEcJAbKG8e1+9GcxGOyI23wUXrtBFc
qJbomkL/Hf3MD0i1YR9iNWHT87LIv3ZaEDenvoBRveC0umGGwDFhyaOxt2xg7XaBqpzEYWpZt53c
f+E8w4A1toey1yJkrM5d1fGmNSO7qVOtxlM1p7eWtT308qjqzBgOqqGd1MpQB9eMS/9utDGf5WCT
v3fZmAfO8lD1Wlyd+nAlm+7gOix0g1V7iBxxu20jPx75OLhrGTAJJ9K4Xe5grzJIWXuwZt4Ndu3t
8Letmx2JaBxtTBc+N0N6tsOevhP+xviTAy4YJyIkuxZj+LF8Ll0vPWVdOoeuw2h0hT5HingeB7UD
varRe+MhsW9Zv4RR4FYTTqUznXsnOY+NW7FkNN5mln/jlNlZqxh81G0dXTLfxBvTcl5UZVavk34y
BKtDfqnbSzumtnwSniUucx6Heuu+6027XdTbVbTrPTAuKafvqxnNp3UkblnzllNpI1KAOW9mtrPr
Jj/adeKX2p40kI9dNcfWDkRXsCVNMGp2vo5ksYM7szcbhpCLL/tokm4OWj48dlMD9kObcZCfgfYy
51W7Bwbqrc0Lu5ggcoaaFF8mIjy//0syJQ8Yh8/nhUldwDrjmNCzheDH8mWUh2BvWQyyvD679uz5
NVq0G4YWVxVpsjAfwOS8fNKt7ClfnHf1IIgrxVd1Fa/q7NNc0sFLAjW96aFqBrbVggccWWPyPLdM
+tSTrCJi+JwuOZQR+zsAHLm7sU7bnSzfGmM6iLE95bq9yLTmF1518lsaPG5npNd8fCJoCz6XtHRS
pEfduAc2k58Hb4McFcjvYYsf4GZRhcs/xRmV1hivAYxxU1Vhjuu+pLICJVhhC5PEbQJVSJTmCA9C
2LS+fN/U/JUvsbdXJYJahOr/JYnesGcZydfN4OWFI8hcnGrYlGvtdOdh5P3wMrNAUgC/QZtJ9ahQ
bcro3ge37qbrqiaD6hR0XTbH1DVf4/45dW4Li23AlaVhXaeYRaftXcIIf1d1LhW4t76WJDOzJogp
U79GnZ8zM7fQl0d7XV/0YvuYbLLWyzg1wgFJRL9EhFGp6j2fKBijqd8NxnM/r3et13223hjwhkLS
0OZ93JJil1tPujltpxT29CFbxWlBIdhWc4cjTGvsyzT9lfZ5sCwF4DwPysi8kjzF9Dbe2JvVWzHK
ZzCTUwr5BFcjuWLUVmJX43trdk/9xmm+ZMyOp2x5aK0fa7KYX/fQJubfg0lgl8PWpnarKG+Hvdp7
8IjrOIHQmcpNvfkeW4UcuXM8mKoS4SQeLbAOdUioTb/Ti2sjQ+5J/eNL5ZPVbJZEVGNIjqXXNZcV
0uxuHx6DHY5CayAKigaoJRPKHa3LunkvvawqFPLwH+3u/8H4+UNzizWObhuu4Vggj5KK5NLj/icO
P7Xsmk7HrEDVUOpFRjX5HHvRSDKBJVO/mmA19Oi4kR609wRJVw7FARmhZ7/Go1C3kg+8U9irdPvX
1hrvcmrAsB0caYgrYlS6+85FefLP123+DsjK63YMjmVToFxgjuD9wZRMKiJt8lnE+360rk3JZLoi
wDtxUK3ywR8gCV7yXC/gtVxVPd8k42Pesvp6GPpYr/fb0csL/zgLCg1bz469pt0aLrV+ZBMrTye0
61HeJhnCollD9jpKmoA5FMfc2KwgT8UzS3cKff/HxHlzXJPxQ5XFG3Eb/3yvxu8kY3WvTEg8YXpw
4hzjz1mJT69iw/PHuXZlmSUlFboW09NVsgDWmtk/LolGDyuvlx7hq7W1nS6CjIGoR9Y7uT5YjBwy
Y1f1jUmMDlVtTJi6Rh3ZTUt9Up+8LoYz1WMwDV4RxpVzdUrs4P/5bszfce7/uRtb2K4FzG0xlfj9
jXMqqt5tS6Mwr8IhtX+N1rAGwoiIWevJ2CL/SXTjRMCZi19TPaWEGrOvyLHF6PRuWK8QwfT5tdSm
/1llam0Xmj8jVmwPQ2F8rEUSenq5Uu7FJOIkbpD1gw0FqCahQGFnVKgQbUlvoU+WD3XU0TK01pFs
63+5XbmA/pdRp24X9qOA6yccCId/st9nb86zyYYDNcMaZv4+hVp5b+L8j3PdCPsBMKFLm32dRXfl
mi2Ux9QXhpgSronjUBVwcotTH0XpwT9wXUBQJvUULAStj+wn7cofZWGwtSiHrBMfcUcINtoqoFZz
pzYYgCQmelP/bOBXNXvGr3++TzUW++0+BXcobAvQy3d170/LnHnQNzrg3AnVEeWt7RAmEwfkyqmM
gTcpQ8ZES5lMh0VcVj9/nklr301rVe9Fob3989WYrsSJ/rwcTLNJohOMUiylnv6PKd5M2LsPZ8YK
GbX8gBOYIJMmoIIQO2roaCZbZt4AOtC5jDDUEoIqmnU9tFXskJboPPjYhl7MSKAticA1Bj0+9d46
cO4t58iyOlzJ+Mapv1XbZpSnf/UZJTCpEze0qVRPcpun8/S6hZGbLI+mVuYsbJwVx2xl3TaNt+5H
UvlUb6GqPS0CyXGj8ZGIC84H1RfDhdbt2AgNHWfprQBqUAeIXP4e6IpXXvWO8SPpOkivMpugk3bR
oVB4f+cWfWDqTwdnIYailS2wrNezLNd2dfyrr2CCpOv1q9dlEk5B9qnO8VoB3Aa1exd5p37Jaecd
jioI4KwnwlxYL11Knd4uQBrMyghrWgd21m3GVj2NLgpj1DfI1pZ3ox6QAhmMKX2K0HcR2MqMAVbX
PmsZHA7T2gbMmCBM+S8FsaOLSd0B5iObffhZG04txP2w6cmSKJ6z+VYjq3xbh8ts0di0ff+mGjGF
61STdbdldBJzCa6zMOfa1XP6M86dm8GyP0w7SYmQASvts/hcJL5xaMqIdCObkLW8duDKGWTSD8lr
7OCJyCepSuClFvtitD4rcOKbUl/FTVemD8xmcBDwDoaz5k8zP2zX5etyt61AfbXUTEpoyXCyX5aA
2ZVP4dzZl6SwktAgoAbfTu4phqdH9BzQIkTgl5JSfxLbS2xQAcpPi4J7OuV80kSrcjYhZVwe+pgK
bdXOMDGSmzoeMWrU5sMEpRhKJzlWkY6rg/5gr+zdwvGpcsw6mDOi7BuSX+QZUAxbsasTBlXQbuGk
mejU5VmCUUnMO5r9UFsuFCSZA9t+FU8i4sf9JH/TCnoTdgimdMyvXVwhcD19jLX0xU0hMJkljJFl
I8XVddeneF3di7BHNHNQnkh1YA+2u/Psp+y/Gv3a1Oe7XhAhpE6puaZj28Dc1M0O/eRCbsoODN+X
i+1N3o31QxWZqRZoE8kdqn6VmyPMfaxA2VtNMMasSp6+cGvZfxb61p7ZaKzO4S1aa4rMjL8tt6MY
2po5mHtWB4iToN2kLGf8Sv1iy7aRXWUKyJdj2jgn/LbaM46Vsg8FhsmX9Dy00XQea+ZqSW4dIhNM
AibuuN8kHjVY2l3WW16gtnDN0/Rzg6aL7KnoQl7yJbNdPjWR/yzbTTtEkLxJYzQOs5evZCyhn5Ng
gVZyNLtWfOt06BkZKZI5yOWJDrtUfWkj1XEz6DVCV2SgnnyIcb02h9GHhTvS2aZXICyS0uZ2pEOp
LOLv6InUGq6iNtTqllbgf1HcmOMoyYZ30SJA3FZaV2s1YSzqTb8RtcqizyiYKHGRgAr/ld71XEgY
oc78x4ZU2tCtovzQN/6HOgbGgh0Cn9bHbvC9g91g6dUPWXkenPSolV0vs0F5ur7Gj7MfjBr9n6BW
VIil1c1tSNLJCMrtXyp5UGr0JoGmJSx+9qDcG8GiEiaADZSBiydrlXQBL4OedKNv7r2fDQ+WXf1S
MKMu39+RIz4mXZoadkn25nRWtz7LXSJto+pEgs5R6HFNDvLy9XbNZieu/fjQf07Rg5d1n6ksv7w5
fV8gl6m3VlWGasXEKxuPRoO0c4zFOsyawBTPETeqEbSa9JtpZdvRaO3PkVicLynKb0qU/yTvYyL1
32ceRaJPjejB9ADq+r2yMivLL4wqccPV1QWD6qMovTSsZXM61NJdWhZSljxyDAbZ+D/HswHcJCH8
hD68lhov1NP6DXlsiBuB2WtL5zznZfbWni9gk97G9Bb5whvi/JwX6q6l8b6RO3enWTm2ZM2Ngo68
fCAtzGN/9AWVXZ+yCupXtdCq5DnPBz+Q1FSwM/LuacZHCbeP7tSdRTUEUeYRqik/FVdDLF0uDQNX
wcsuS1lXfs6aVxzFQhyRavMq/DE57vd13jakELtnA2onkV/v2HKIGwVDQXPm6CTfFirw7SLm57Ls
X/3Ue1UNmVmBC7XstV8oserB8CJlH4BpN3seNHfLDJwxSW9dIzm5TXlGKz6C8OBfQEeB8edubYCn
5RElnwaSym9x6s1fQ5T//09XAeZ6UIi2j4VilJLV+4UJj5DD3FQ7q48jbS1gqI7Q3+yoy2KY9nYO
a9scnv65TvrDCojqFFIQEa50gNjGCqQ1v78ywl/Noi9iFz0CkyrV4RpF+uwOO4Xbq3en8Ka/Jn39
jos4XpBjdp25HzojdkhifJHBTsX5Xy7rv6s3pEEmOLJuCc+FhPX7ZVWZt8yLOzlhyzgp8BOoppMF
5wB9+debIpt7ytGgQPsIGxbq2mIY/2qBqZynfq8iTd2g1rPgNPEp/2mC7ZPE1hUbAHAnkIOUOarK
QQv1OflWp92ulFCJqjrikkIl6hn2V6Mt5zOcczSXU5wn+MeLHZHNJG5Soqmv3hZxNg3vTfOc6mTB
kpExzqud/1XqxEUUvB/iNcrdfT8HrTF/RBKg0VaAjQ59Rr41T2jZX2lcgZRu4VPy1rlY2a6Qu0jA
vRs8TieRxdepFM1dPJ3SbFjvYqDUNO3IyWS0ma76aRoB8RdttnebndoXEa2vo0DR0KH6DjNX4ztA
NtSKVchvJr2fZnCOVjBaSE1Gn/78ubqDc8CV8G0pzVcv/qhsnGLVpjrV0O3rKnuCWROf5g5/Dnlh
QJtvw2jSEtTmxwLy8tWnuhD6ew6mWc6UhYZMfcFn8GtmJlCZ4KQHByldn9oZVI4W6CXLeSpqRxvX
JZGHL672nsu4mPMRbrEdmq1+ELr+k4rjJs2zA5xq8OG+PfIX1Hgiiw5qtJZF1EvUal/7o+OZ9tG9
QUYrbtTeQK7Wi530H0VlPaou+WuJNtPnWou/JTgDVP1Ti0/qtlUFqMa+fnLxIXmHxQJWqEUuTmTu
F2yuVlWcnOIG/wPWlFp2ssHtW/j0qsBXLZsu97y5vjbRGu8nCpVxBJBSvy1zoLZjm5B1pwFkapjT
O7Ug1QRUXTaupdgkk9uCcj8F+rLu1PWNbvxpr2i3ZNkkx7S9B+Pkn5fvf4NK+Ff7vgtrgkRVh/Xz
+/L1Ej/eprI2wlhONWwn+7blfwmte0cAvh1M+Qmpj1YdFWrM3PhyCCxBOnWVxKb8NBCm1EPvvWGj
9Xu9MvmwlXwve/+Xy/7v8xPyncf5aRvEszrGH5hSVLmYa82TGTKNotuQR5JBiCzjw+bqd5jiuFgO
fk237PFpHSRAIQ9XQ/ZKxmA9GWOz7RM3elErptkmWFFRd/iCVIGH3bJibi53CTkyH/z5vrGq14j8
KzWoZT77b2jL/7HBW3Jndwyl67PsP9CWwdeq0UHQ+zXCzgtK9EQ4D1paQV2YUxeotdNCBcv3lX2c
ycvBSMd6yKOOsY2cF2mr8dpTcIX//LRN+TR/31stR/cNwevhWaB4kqX4Hx26W9QVrmOzE8ZR/Wox
V9tW1r7vqQl5cwAjWu4GJv/ZBNCj+s0sYxCTS74En8w2s9FW8OEDXkZil4VxLH7J/kkdEAp+VVPM
xu0fCYOTrj2g8aoUVCMAYeuUgjiFk/Et/sX+DVDuv2AfIB/AEFB4CXQ5f+IPcRGvsLZH8Mm1cG6j
rGPERwZKIyU7vlh/GTONnctISvdDLHkzjATcR6fHKzQnD6mryud5eXXc+tXDkPlK5O3w1KESJGpg
PKNPsa7qP/E8ufAJcGla+gP+LH+VtYjuRQvzu1tvWuug683NUlT2Rb9gdC/DUeE5to7/XSumw5hE
zlOBzKIXy9F3UGVZtyszqQOPCtXKyioTpXNKY9QdUWlixDQ7XDNiN3glxDROWhdYWrydeyCCTUwj
SrycXhqBWc5c5KW2b5nHMz0ls/C0RND0ViFe9BzXFkwqeq3bToM738NUBSHXSVVxmLhHSRTdECec
Bb6Gp53eaj+EPT1aThUfoza9djorsXYzN5SqXWO1d5rXZudVy4mFbeMQtvPCVdlofihlw3Y8MKcL
rTzUEM8Bh11ou4851NpOK06dgSfL/FZ663EAPU39p9TqoPAXwepGnEPbfd7ntwNAmggj6Dc53Uga
Vz/MeDl41vhrY/O1FvSSPlAz0oN5Z8RzkOm/PE17yWLvPhn37syraU7WgQMlzlCjm4ifxjo5ZwNv
IF7I8I52fTE8VpqLJk4suwRPekZVuyTSbqrVvO/TAgmBf3TCDYeZOoZommWntVgvpfZ9KM9tid8c
3sN/ea2jw3hFEuTZ3xi+42pSvUOcIM95fTWJmXMAzJCglc99aQSZIOpNf18GMgHJLdyL2Ng3DebI
tXvbXY1fIzIzfYGh0zcPybLsW0+wEE9c6k4Xt/kcojIJKudHm023ULKdcQsOomSYmVu7W9K9/Obb
DDoZpEiMIk0PzXgM3eUgn2MRv01DCWm+PmMjHki/y1lMv9y5Yd5847oWShnUjG25A6E5WXkENy1N
z5uFA48leJrTJ7+xq31e34rgk2N51WofjiySYlk53w1M9L3VvFsHHuM4HZjwQdnXSGDWkr0Lryry
UIHyIwX01W1gniaKcu8vKSWa69/GbXkDcffK4Io5unPtzTnERIdxmvVpt0Woje7fxZjso/rH1K9B
YeXnFb3SlPsPiHloQA1GrPb8vFiEOiOVhjwxnRH5hb0T3bpdeRiS5d4x8Lz27beIOY+eFoh2i481
H59s7rZArFrnD0W2oh6z31Y7+ab1FmCUd6plDvZmIOfEAataOurQBkE18sYgjyz68+qQo1tfHBp4
YyALIjsu6NiScj4IR8dSaDQwr1jJJq1Oehl9K6IWFCuaL+2y7g2M1nZ2Tm3ZTsmpjrA4JDbTN9qn
tcbrK4FgvBz6wn+MDRLuvAdNW+/nOQqa/hssscCy66ec5NjFyD90S7vJEO1VgGgRvDfXp5FLEPz0
D83W3Eda9WETThl3RTAtTMwsQrkXpz5GVXVvFMxf6/520Ahdjh9RWNxVuF03nkB4diDK6SbxTEIK
88etTt4XJ3rwq3GPDi90pBCZLpHUXjaSkEOewjg65GSDakzbE5/DROusfTw8rMZJyx/9Lv0rb8Qn
BhHY9ujD09z418W/0RJANMMJjRqt0aEws72Y3s3kp0her1VV79IRbyUEG21hhfpz6jmPVRziQ/83
l75g0tSYgN2vo/VKRtWucH/V1hxWwI1FjBikCZoRYR6ZnAbIa3MDuB9iNrXzboe0D3zjGaK1W99F
65PRfdebB73DkMe4izWW/LBiKLTgwAVXyjZ20Vo8orUPslrun3Ewg/X6wHOUKtFY731sMI2hex7B
36oxv2+xh5Hq6Wk+DkN1jfyr0V16UUvxMdSfhjY2BRjAo7iJCeNu7pf+gsX0rtFQA+C0Z0GWzKfP
Ibaf3G249lZ8CLHc3Y3R1ZN+5K65x7f/lDTQ/KzHzfy+aONpmbon21lOPYrolYubreaqWcUllsM1
uHmamG7InzpW8a/WX0GiIY37oSCtuuyG0E87SPMfVtccEKwCrSDLtw0YZPl+9O56MyXlu0eJiXKQ
1IKigh/hlvuurwI9ekiiWzCoUyuwBTXym2w96oJKHyL9aJVnU+iH3u7APD8nJP1L1Z1NAE/Tsag4
eAZdflmWI1YF+zrRmmB2Cw+N1HMJts0pbh2zaKkPtHLnri6OLXNqDYl+hrRhTAa6h95F3gzmZmtn
t9KfDPs9Y/gizaxmvOXIC4miX3V7RViyjyKOUHNA8/ljQSdhXIRB94ddFKZQxFanu2FgKmk730fT
OfdefaV53undm0g8GjhUXvm9mEHE4Vo62zFZ34d0P2n53oy0IE1xFFt+2YBfibHt7Q2ERXjvKUnX
th3tu7p/GblEEde4NJQ65A6Albp/shi6a4wuFiA22Kb7VVSvsb4+dzrsSp9sVh7dxZ62C7qiPRxC
1hiQYRFYOqL5NsOU1sTVTdfv63w8mHl7FB0SfcQbltcfS+00iulj2HA5M9y2CKpmvkZ6ca+bxncH
uF43m1O3WhzORbhh6kXTGJT+lSS5sDLd7DJaDw2utUuf4wNeD9B5KvctxwVh5y/4DyzAt/UPS0/w
z6iq0DK4n9F9n/361c3Hi1icQDPy5y0Fjh6g4wqRPRhvJaJaR3vahiU0IvNuQgcTNmn3bIn4odOx
Np9960ctMKJMopUynpd5Qx046e7JrLOncb4dBa6/5uvk/Gim6mpoLWRfERhuHkwErw8WdQ3Ka9Fc
+up9xE1snsBtK4OT89ADtK15/bc5CdT2DoaIDkafucnrSgZgnj/G0z0SqKvHQNMoc6xJyofEspjw
FocaGklp+g+Cb/U+XNfe5+xneCwHyRVG3W1q5keHR59jsxrrUBAYgbRb/ZqT710bVCAwoz/bwfts
CQ12tjq9Ov10meKVAUviXY2CSoeqaQOktfdrF4snBvCBiAr9Y4NBDyWUsm0itOExs06CM2j2c5S1
Il2DztDZWzLxORBuD7s3DjKr6qgDEhPSYEhypf43zEAIWmN0WTAfueDIB59gndxdNVQEtw4ezo3u
XF1xj0guSVKu57wSKaSfuD0ZWqQ9E2W87bRtXC5N28UvjlOOR7PwCJSQ/+oU2nzvDetlKte4D7TB
AJAuKs4i/jGy/SjcqgUSrfxjUtf6tTHXcvf1xdn6E+veKZyg/BzacstfHBd1H9hmcfHb2IBhgB0e
lXF900ce4hvn2q1x9bZWfoGXAY5J5lyWb/o8Dieva5YQH4rmHNkDWrIJNVLXDPZefUkn+nGfDH11
VD9gActlg9jc07xs5ZubsaH1mi4u6l9NOfKtZ9pr9a9+BnNbw9d62BukY3Vm9O7X6HfnlnmwFdWw
i3B9wCrslOEh0EYfa7R+4mQVxBXeiIv+1tTp2eyfC6d8whHTYDloYbVC3Rvd9cTcaEYls1snCv4p
3Yu5+J7dCNHiQgJlPHOaozMVBUfWdCCY9lKL4VB5XWhN5rPnbubusKAt3zHV+pbBOmOylb7P/Q+g
44u+VM+JF7WwY9hJl1kyaX+t2eyGEB5mvFK2o6VtPz1OWvk/0bVYzzCbQHx1aHXUREWDjfe6T8V6
6uB7wdHquNjilMxo9YvO2NtVGaPBLDGlEPc9GvViXgh/1xnHJfGrb/aH0ej3VeedUjd6ansDb9Bs
u0z1fTSirdGgSlQaNjRZHB+HbbysBl4V+iEaN+cg2WlJj9ZNHxvUwUG06ZR6BqOWBpZmsiWwXsWj
TJHssurW3UHDTS6TgSeh68QfbuLCOu7g/Ft9GlbzMEF82+7WPPtgz7n4c/Volg7mCjiCSeIu9C32
qIqhwtYdBnhQqcVuW9fJgw1fXp8nRAE9KHjj3DLFhLLHqHucPVBSbcwuevLudB4nPzOp3ZIv39EW
mbhZ+DeLd284mMZo7UPtD7wW9XYcdDO0ehiQnQFbtnG7I0Hqh5YRc0gJPxhIiuu6OnSr97OiPPBb
5KvNGU+Vp6z0bnWrDLTcfstRW7Qz1N56PsyGc4NzBckkdiBsdGX68Gy1D4n7o+GHxo31k+nybomi
XZq6JxpeDEaxhszs6IBE7kjsUQOXt5WuCieso4JhANfK13LhSrY3OwGk1dufRjfwsN0swizl0Z8x
REhWzlvTYkHHNnzhLGFkxYFmjfndnMI+sKOy3Ndm863mINzDxX3Q1hCe6z7yij3w8rQrHSqbaPKl
vJDGpH/a1vjG1KCkLm3y6uJKsjb9xcrGOKiyTBybN7PQrEuMYYtR1XfpaEgF3r7MDf8Wj5R218Ij
vIUt8jC2j6azZWdiXdYdVoKsZmiccq7nGM4GDlCEbWM4V6E12CqUGiakYkiPonIOGEYm+ITC3zEw
azkxXTHoJIkb2Z7qQavXMynnA1sR6jADeVper7eKv7rJMYXmbO9RWpbXwtMm3NRMa99V3nwbz9Fl
NTP6j6mLQjc39DsosU6QbH300cIzPJdCw4ejMAObiio9FhLlLU0bO8IRz87OK/gvcos5KLVGu5hw
r8KE3nXXr9HzBpn9GIumPbVld13XNrq2k3sVTFDo2Rh/AzeZx6HVzauBPnEXjy22JEY1nRKx4vqx
wVOaPMve4b76jh9m9uAj+Z9jfXjwTP9nnojraFoLnG7qc9w+zBut5FhMc+txFtRB42ROJ0VcnooJ
K9MqvqpnKo0WkJc3GLjuR8sywPS3FXq0BeUClHlH1ISxZx97rL390vh18EVaVzim148YBHlbQNtQ
o1nQ/q5677Faox8CvQOTSZiPW6z/3OLqmdrEDtWjbDAp2a8gLTVTAAeKtrnWBnva/KrkKAoIVQQG
1yeuXIPHMVBcWi5TU/nVXu7cFUWk7SOHBtEES/j6jprF0DoLIZeWTZlvFSXJM/7HPFmUKVt/VlY3
GFf2+++lUjTkpgi3upy+Jmt6Co4QJ0QLFNMWXdKiZBnmE1JY81SY8Er1GhmE3vr7uuc3ebDzlaaj
7yC7QgoYbmA5+nI8ZyX+qUvbt9LVzlhD9ftW62aG2d6rIjUpgLpM8JZZDS8LFU3XB2HaUe0c/Qru
HdljJ/Zqxu/yft0h+mlUeXVdhPVFblbzeUdbfrrZTF/YY1uEB8nXL1ckDUVX+F+gUN15XboYREB4
ULMt9ZONTdeYROIGL8lWmVFpL3q83NoDDjlS/lR4PmMX2iv1gGGqlUDpCG8YFx1To3vkfGIm9kW4
UF+SCMQdmwfL1ZODek3SsxCWtGxwS+BKqUIKAQZaHJ6UzIyKrCHiyCFiL9KRQpX94yQxfjXpr039
hJFVd0jJTsagCjvT74OcEAhmDl/qEH23yi0sx/lcIZtyptoIyF8GCrfcyq09RPxHzZqpnyVvKDbi
D6Psj4qA4aJUY0CqA9alQedXLMIlv7hQhkPm9g1ebfpDVHqKCqt1axEy51zYpoiJPueyqHUpUOb+
m2Ik9KN42/rtmvn4aqu/yeWAJkVmtTOc/l3JXLbtyXHwvJAjWnWLCqs1Ojx7DUc/qv1JTQLipcWD
XIq+4cCQeftjytj91ROLTb87zhhlKQKvYoAotD1G+2BOqHIVQ1cxCNS0ZvW7cCWDYWE2tlcyK0Uh
0SDvI0sAHnQhwwSaoE1rfC30ZvtN06RqVzKJ1eNWmoLI3XCp3c6OZmGT4umkrXv+QQ2ktZE9cIFs
Gjp2wkyqMNZdP2n0fmN5s4yYdAg5XlbDDjUD+9LlaNsvJ0orAC98Z3wyQ6QaouoyjXYR2LuivIPq
mOEbFmqtP2C2Y53lERU2OrP8GO+vOoL+NLGN0Ig5uwUfdVx8eenmWo6JPN6U2qvmAwa8gaKXKNkn
TleYVVXJedI5PxuvpIKQP3WwzVc77dgBJboOEo3snJGTIhnSEwemWa/3wPkEYDA5UhPthWaptWlh
SeLbd2Nj4SZcj4H69DFzcXkBobaT0BeTZ/412XOMJkhiLITe+xRLcTVLVOMvR6/ZCMrjrKFUKY+d
F+eY0ZYGLwzvbUePcVSfwzLCqOnSF7U5OL4s60Zw6k7jrdOr05p0P3C38XYWhlNMb+6VvqebmOzL
AVuzlFhx1Vj1tvE1mVf0cih6AowoT+rjKcDoEP3A6/06hE0DbzIPbx21tu2Gmh0HpIMZA58SCc7K
jjXmKfG8s/vmsWvYi7DNM562Dquvgm36i2mjZlr5gqYSZ1c5NPaX/gc20XYgp3C177/oo/3ipXg7
9tiSZZKflrvTiiR/QexDdrcSrkRz3UPk4mcyKGHqDrNTcm+qFf68XubTwWJDkWTyr01TKvk0TmJv
qLt9VmAyP4u0R07J2HBgs1WbvNVJp8ne7Y/qhe9azv0tuVc/PUqRkNpTPu20zGHAPIEgG9n0I66t
jzl2tKDI/Vs1TMmy9amz5pLHUH8Kc/t/3J3JUuXKlm2/SNdUF91dV2zYEJQdWQQBkqt0Va7i63NI
3PvOe9l4ZtnNDgc4QIC25L58rTnHvMpcvhMhsY2D+q2MUYeLmZftGMk5TK0ni7TGg25X0aqJCDzU
pTxWCNd+DARVHnPgbXbL8708YDoV1NGk5FzuIT3iSD+XM6Swdrua2q+LzDuvsJg2mPZHF7kpLeec
4YDsiXBf/GUtZqE1DobVskoukv5lmVhu88Sk5gqxzeq+cV2UZzF6i01HfM0aKM3EdgvOXFR3YY5E
qLViirh5U3KHe9tVP4gilblYnZA2ryzP8Xd+JeV6WfLSIrdRprnY2riF0d9OBwArTDnteMfAIN2M
qros1o5Zh7Bnivgu50I+9XGlziaqQRnfvfdcqZoWQ+182lrrbcO++6h9sSvmbESbJ3plo/Kkq8xY
MfZTuMGjW6xt8JobJ3ZRAVrRDrMtbceSaJ+e5Ii9b2SMTuY/ZHn8l4dQ1zANpub9Iq/Sxj3D7EMQ
leWPwSVX9rSSkQOrA6hiO4sbE8EtXtvclsNs8Qut33k37es2FT9GB8sQ6SbKd+msHNNVQNudx43r
+WcZ0C1D4GW5WJa85XUxcXlsIR2cltc/T6O/mgGvaSnUFu0VvGCygN+JddKOS9XYtgjdTNxgKLO8
6/KHLGPZeTN0HfMokZqgwBBfruugioqhwE3hczerKCta30MXlXdNU60W4V8SghgWBS08DE7L8r9s
SHrqHmREwsO8K8Smg04CHxVXG6e6b4SroGBmU85D7GVGn7r487QbE5VHUYrXTtPDnY2kc1lG0tRh
94q1vSYYNc+6y59FykI20o96tVIEQmzhPHLD5xQ1QPq01XKVlptzUTFlBWEEOl2ZU1cflpJyUe32
RfQmnO572WaWVSdpg5uOcuNn90Gg1TLBIrKIfi9Sy1lG5xufSRLR5rJXxRS4OxJ59ouzR1jiDULf
atnVlldwkTIAZf5TRLQcl71XHxwWefdKlf74z2bchv5mbIQiEoBuq1f3h8W8Y81SMjf9wKO49gqM
9lMX0Iqfvdqzs9UR9mXkyMQpH3ljUwAltEv7bl4jvSbCYE8mjWaDYPzRQKNrgDmanFLaD8TVvytM
d/uc57gyxuKwXKtEqhGlZnhcHnRFD411E5Evrr1ilcXkRQAtQzo/iz0WdWM9cG4foi78t1G5VN26
HztiWpDOLRrErKT75oKoIvUkPKWzrb4XXbDXE/yD8Mt2huy9A4CCjW9p5z4xH0ec/cvS5sx61MVd
uOwumQOHy7xPZ8f2In2D866t0AL/JeU93upejtIOqw1hTzDmsvXAVd8tu/NUd3SK9WFNLMiazFW5
tnMzwCTKvo+svaH+147LE4aWU27Nz04iX4pC8WJpydFQCd21zC9XhWUDppmtnotGzjOw/MVWwDo1
b7puxlXRvf4haeLt4nKedTdQCkmiaJLHJo2fbfjgxMMQ4oaIEJApDn1iyDVMHGsxhvfVrBL/P+UC
bLLjhDB9aIKtUNkzfylcQ2gujjP8aqakpRzg13TD5nXk1G12s82I+i83NfSr0d42K3OvwPThkfq0
AMLdPDIZmOKxSkY+uvrCj66AE4D24pDoTdFyE/xdpBaLS2K5IJ4KLzRr6DOlb1Pf9QdTIQuQ81ED
Ne9F2IAsjVm+u3j2lhttwTwsCpTAxPuXg/uF3piF79GEG6We9oA2mG3V3dei8+zi2T8bomy39CLe
V5b+4Hp0TxMnZlRQu5cx9e4IifL3pW7uG1leCDUR2yRxN82skJr/ZKuVOHVU+2MKbFusalHl/XJA
Zuy9sF0v19sOuhfVuIdlT5sfkkW2uFRJRfQLgCJrmFFrwA0+ljtjKQ2Wi7AU2u18aluetLF0Hv3Q
dRdN0LIl0NWjM/1vZZLpxN+uLN+W/xOOdOHHLGWwURkHdqhwuyxq9dzpnPx5J9A5ttTDRg/cU+W1
T7oR7xPDdxYFU13o6Evq7lsj9XczOrMENOz2fZ9JmA5Js2MQwCOMaHguk35WsNmh7Xf2DmDwdNZ0
yMvdWOwWtaaqGYub88XKuVg/hX0/+HQOyJ0RyfiwnAOClBjIvoLVvzyByxpOTorYVu1P2deI7k5r
IBKGNZZMuCYXDngXN8mv4Wy0WKQmtpm8hA4jKded/fWdDozKYFEg4+WGhOqtTNsLfYAfzRrjxjdy
LfbhTD/1IVktqwOE4z/LK2fm/WM2GAfLqDyeU2qxRRI626+CqbRneunXUlcty85SRyStG2zcor3C
Sx0BUf7o3BZt7jQ24DTmmKXZULqYSxzcwGiNih8x2aLCbtVswNWr83KuXW74ZQMryujBj+Q2dPQX
EfRyPb0sd30/MUUdogFoVWb/LAg9ctuwLbbP1aBBMZzvn1Ry3KUDCxI534fKQm6WIKcRjf7ah/73
smtgSdNWucEcw9fy7XJyX4TqoZ6TRVh8TAVGANG2wQNjkAgZ4SLk1vMIyvR0J9z2kVtewvz8rmcv
uM7hcXkdx9TFP4EnkSR3KhVtvRzyQ+VRUSM7X66d6Hdd2d28WY7cdRp2xYIWllFslxtjXpqkUYcn
M0VUEI9vUzSyluAxPXRWfCvmc5GZNTpE4fS8/Km95v+ysgTSWROvdcn0bPm3yiTTYXW7+rqePaND
w49ZXmnV6t+1FnB0pme9LP3Lp6sgonJNvJVbHpx5GYQlm2w0Zb9pyVnr9eq0HLCcAewwTZ9k0s1d
aNNw7ErkEouP2WbhnJeK5cWa30nms8AwOytkvoZtWyBKjp4Iq5p+lgvdxD3BrOPHtrvsdt2YlfQh
0m8akneoeYqj7hqn5cItpeTYQbAIoZOqzLTX87Rq+WsjDXBWgckBaT9rbzhYxRrpyUXPbeOSmgkO
FIfrH7FlO2gmfNbLsBzGnaaeFMcnurhFsm0dBcNVyV+RktU59I1Hf9KhXi2lBydKzi0diGWxDGIo
NZd1fBF3Lr9f4siIMpEDip/a9KJglIZymwcjzfCCQI6ktb+iKX2vstB4FP0+GgL1c4py3PI2TMkp
8wEv5zPCp0elxDEP42Na2w0ba0aMJoWDi3CKsXxoravOBGI+5e0unlZT3L5PbYaqwZ0kU+52o8eI
OwcYu4kvHxcOAUeF/uxkNFeXF8vVkMsYzUxg55ZbVKddwplUBf59ant3y36Lc5EaYzFlYAfvbWLH
JutXZYvnuDG/Y92B883NtZyZvVEgmhdIC5bloyRsa+vF0zlLKOhTn78CS27ENFF7qB36PFoqb47N
C5IVOvMAyT7p2tS5VLNDxYydnddeh0iuV2XCHmPBesbq6smXuDCcbW6Ifaz4yRDeCxD0xXmpxzxf
nfyA1r6DhmOgLj9oFhhirDmPSes90abi0nBezcIuvG9nyVeVykNgKVzODKjyqmiOCa2xib24KcKc
zDTkSWaKHbKwJnfTpcE6tPqaXnPc7Q0IVzsPyNMGQN7JQVew6rKZIZ+zCPeMTC1fSbwiNPlMz823
ptc8ZLIKdwyOf2uD7e0ak05/4R2IiGGD6ZM/YRj2G8zY755TH5zCzE8KDUxXgQZKtbTYdfUZQ9qZ
IxfLnZ+EGyal91GJ+FqLoXenCePZfE3SCDGnURvtE4vHS3MB6Bt2R+LeuJ6SrkcQ4NWrEEvPWHXV
uUIq5hbpyazpAWedYmaNCarT0ojmLpJry4/O8NMhfYDsePQj1zsmU/3V92OIAAB+Sd+IcxyBqRsb
CEadtnU8fzuJgSGWVWpHkztxHRY42VrQHiZckzUNKTGl8qLKmWGVyocmD8DLmtLfJtEWKF57F1rl
ikQyB92Hc8NjknPwp7tEepK5bjlgbIyRZTIern48xAcD8G1FyPwEurDkrlax9cTzEDXfrSg+45qn
RBmDfbZ6+6Edqrcp1PUZtRsxZuaNpANTgmNH06KVuyLuH+gw0bDurO+JNKNDKqeNpQ3VMfT0Xd4Y
6OxQqrodAXxYNfNtQ8TTiitT4CHuoXZEZnccELTmsSTxy3ceXNt/ahzp4R0eyftjPt6q/rVq8kvh
0BwyPVT8jam9SS+C1uXIYVvjS4w9v/vwwT4HUSN3tVcgb8qo9SYU0mYHr69KuuzQBGbHhNAJmbrR
crDQnfRl/ByMIK58lCG0mM2HtEimlWXFCHxhkrYV3BtPc9f+AI8vmc9zjJ9+R150YySOGnDED1M0
+RPWtb+4TjdZAPygTutz7cdiG6BKxsEDkdhvspdq6BTnhWRYhe05zhX9wi5g3OzA9m/3yV07AMpJ
OGdvSUZMD3E9f18lrHlGsk8S1e745hzZq4Z/I8CbN/TZO4cNh0T5+kWjzzr1QFrq8s1mpLNDp7dD
dkejK3iyor8eYoqLTCzkg/5w9vomeCEAJKisv84QQD2OxB+hD+adwGBnTmF8fUFpPJ1DzJEN1iFw
XLS2LK/ctD5nb/TxiAw4uKSM21EbHeOB89vkmcG+8OKnjikAQB18B57i6humvkFdFgBPGV86AxRv
i96xAM50tGUCKgaHc18bingsQ90ZoCF6PElpYqz8mZOeBXZx8aT9NtDDORcKN3DbMCIB2DeumzD5
DDJNHG0SLE6e1d93U+/tBFUUghCOHH35O5dmtDYr2nh6ymA5Lr9Tb8iwNHRHemPJeagUf4YYU9Sb
GCy1eW3jtAm/wycYwkSrNZ8KyrxAzRj5mB9T/VJavoWc09nSxTC3jdO9hEPl7BsXtBKm8i00p/Di
0yOyY4+Qc08+04rbWzbSW9fBpJaHJpBTM472nd83dwk9eq2xxpPr5UCeSyb3Ot2OU00ksyLmcl7c
0Fik50bA98TUZe7yQKHicbgQMogkslwSGcv5ZORV/46V/V/LjkTU/f9hR7axKOV/g0fyHT/wSNv7
VwC/0Assx2Aa4M4Wph94pGX+Czuib+rk/pgm+GVsev/JPrL/5QeGTnqHwQTbsGfSw7/hkda/4PXa
OLR0xzFdzwKI8T/IPnJMfTYD/l/ye8uGngGOgPQjVwf8Yf83s8NQOwqIFsKfmGMVe+czbckHR1TV
enH+jUIKtIrV3lRVe8TCcUXRDSdF1W9pB1w1cftuL4f2DbKvd81JHaCaiJ4d56+F+PPTaP2DG5fa
d4WDMDViZhSx/d25yqTXcApCye0/BM860itBjkyIWiCNb1FmwV002w5lJbVWwRmJfkOQHg3JyMOf
UuOXGCo4HYF8XT5qOX5cg0Qcow7HQFcEfzo8mmBoix16Vwcz/bNyUpJJVYdplJbl1Ruc9zZR/nM2
lRvaOMa56P0vF4Dss+rL7E4z8aja84dWDWjSyoyGoYpDwcc3Bx3qHr3kQLB8RZ3GkCntWSleFefq
ezbZbrAkhEew5d4JHZ9G40YYq6ovgodYqJuOe7r3u3ZPJbLp2eLu9MzYhobZ3tNp8pjQ53ciM41H
snKNR08Ur0qE30XVRHu/jPon3ZbDTms4ZbdIA4Sih8MIhLKlbL9Nfu62dyrWhAZIZNHS7m0j8Z1r
Qju3jtc9uRUapGRiyFtq1nBf0iCp58/nxVcl6ujx54toQ2/MAlGKlxJ+Gsr+GqTmzlFWv6eDSwYQ
inBpKmubBtOXNRnxeooC+2CCld9KB4FFNll7yGH+VWT2BR3BB+IkBBD9IO4zH01Sa4y73BW0pQ0N
l7uX6FuL6A06XwePbv0JObPYKyt+kgbELFWjmvYmcjIaE2IkZ05Tyx9LP0MFosM78KX2mSN2PvX6
eEz6Q8E8m0X4mmejOKdO/1Yz+aa7UhAqkiD6I/USHW4A8KlH4pIU6hT1+qcX0QakzHwCZIREJjkb
eNhPAXRRz++zI9WW6/QdXYnoo0Men6V5sS6+/MizV1byYhN4cGaCWq40EnNRPwcXM45hFEz2fR5W
eEQncVe0A6HEyrwNouvXkSseHeJCgekJ8lS030kKaE0axd9ojI8tMceYLHZjOj7YmkvZVKARY8iI
BTGNHcHWD7K4HXAEymbbBbPKK4lfc1u98aQbW6tj92+TLfFmJgGmLR5Jp0ZMX3KZfRcgNHK1Vegp
6pqMpj5GHX9lNPkaH/229TpCnnoUT1qvfZvV1q2AP2JNvydV5oEWsX4qm2/XFkQ0uM2v0s2em1nq
HpUzyhJZD63vHCfjRuTdX9cPSF33Hkylnqop3wR+O6zg0a8aPUsxWTwlM2bbLb6nWOTo07HFI9G1
ctKBwqk9RTmvvmeh72vug6I+Db7Wr2yJnGXgjFZVeBml5R8dkf4qfaddEWvCXxNapCJTbcvmI83L
95rTYDWLUn7N31lM+tktskNoFIdk7aSEzJZ9QNKJ+UXUGQmpwwrH+6bVEJOijw0/mecQl/opW89H
UNwbtKE1bgIKf/jlBd2H4CkQG+BKDiCRadNoFsYpP6OxWqA5dnL9ma7LG7QDmLCZ/gJ2Z5VXFOWZ
j86GsQbHGCTQUWN8RIppCYCM+7x22nVBCpFnSP2e5KqHOPCOeVYz8QHYtx07E1GC2pqWfjGCmK4D
+bOIw5DsiB63nAKw7Ua25DDHCFCP7ghqISJUqLfeo9kOEZwBX4RadaLJ1z+MmUfVmKDDsna+Rr8b
a1In0r2s/a9qsp/MTJ7HtD0bRbX3x+BPpN+5bbeH+QBGDxyowZQHlqn/mVfiEdfyc+uNT6YGZWwI
PxXlhIr9DY0IAofcaUuQz2M3c7GFMzwAQthn0R9Syf+4UfCg3PkYwDIuNAtfUvgstWFTyuzbpOLr
G0WHzhr3kxunO62vGH9FZw2DjvTicxrLo+7329FWp7r0XMTk9oSU2f2InW85Ob8S2++eCGH/EAYA
L2obT7ejfYGqEop6R0sfhG9DNN29Kecve+JW22IfrXGqimodOf241nyzhgE8tdjUxg/ZKZ4RUw5f
6HaGnmiujOcvGLItsSgfRdNB3Si1ZJuQKbRRDmCFvFzFuP5I5xrw/SAJFg5rbBKO08EmWFrCG88Y
AfE092FIdpVrFefMriWi1rdJn/JzN1X52c9xv4GUPxQy5odbgNNHZaDXyCxva7npcPHgga9D2P9g
JXHR6M7eTcI3JInNpeyrLXMHfrUJjVziJluVcNZAfsR8dp5V6omPH4CUn9DG6BO61VviIz8U7FFr
BrGvwIeLNVrv10jStrPI1n5se7SIydAMW1F9tiL2H2X8qDV8UsfbgiyvXVdDzF5opzh5dfFErsm1
Kz8rv9R2arhmJmF+lTcSeEzS2MnMdHnScpseUVqhigoRx3f6OuGod4zK/OhEknaui2wfYXuzrqHU
bjsabECeUM/1BhrbEHPhAbYAklQJWKkoi6sETbM1kxyOh/RTvNUC0J6ukrXRTYwMaoqOyImNI9PU
nSfyv0HetzhvqYp9MR4qMcAzM4PnPuVYUaK0sLSU/cDFdVM9uo02XfFZ1meCaPZpWLDOQbObrLeU
jj5NPr4+hAmtkHjwT0FgQRyDZDOr9xzNOzzP30KE2ySfrJNPewvbdVVu6SolJ60FI++EXr1x4V07
tqe/DXaTH3VbP6ZNJdAuWPWrlMRiD2nsHWvHh0s3aQm/5UTSVBaTnVoGuFC6VzMW2lVaTXMp5rLG
pFNq+bZ7BbMpn8uKbcEfB/eyfMhQ4ZZL7xq4MkcFKT4Np/JvgG68VddM8mAjMB0sZd1LfZK3qfPz
YxCztKHq26LsyK88NBqB0oYG9zL6ch0/O7GmpA/86xgjvftcG5kzAmelp2j1/NT5k64+gqR1lL0H
XO1zeN5athleTbvu7om8uTAX4okQJZJfrze7+950dnTZmsvykV2yDgzpeAmG6ipl6dLgx7qT5CgY
/cyLyJPlzfLe8kYWY8TXp/GZrTDZBDkk0laY8ZmgD94kbXxePnQanyd3tI0b3UJt9/Ml8/9dvu6f
DwttVC4BRf/v9y3/v55/7D9f+fMT//l4ec9oYSbaLeagf37E8t7Pr5Ol3AwUnFGn0zREjbttCRLD
G1UEG9SF7WNbgqpqDMN6amvatTI3EzShXrmulde/IA4lEqpzozclrJaiIBneVYDvqgBO+RsR8YdM
TfNPQfAc8W7t34HuAsfA5HsYhl0mQi9CFIRLg+oAnimWB0Qq1PAxZSxKTBDBmF5smwaurhMjEZbG
9xwo2HtV+FcExr0g6OlT1cVrxKn3tzCrbxEGFFMpW7OYsv6t13IMLWYSvc63yTrmT32mmiV9U+uz
X3IAil72ufsoR2A3wOqHG0CgaltypH4YpIp2eSJIC7Fda+f6UXhHfkS/B4jiXSptrADNSOesJG7J
LHWJOlM8Ww1+mmM2WoKgsDQ82H2RXLAZiEMK6P6u4Y/Yw67BhuWpfpfgB7z3G/hgeeoijIN1th0T
FdxC2kcb3Qxx7Hapto7degSk7CLJcSrtedbJrCIhu9c+o5ku2jB4E9jgCRuZ1EeUTp9icMQfduxf
WTBYVBv2ncft/qVjzwukTbdsIrzQlUUkMIv9SQpCCFfB6ufyuxpNrRpKj1rUOE5Nh34g+KOxx68s
Le44afqf5ZT98oOm+NOGxp/CCPUPij5GCVop3oF4DKQQqfHVLMFWdUT8vNTALhGKCOtX6kPfiHQL
MR52ZUBPSfxI4rjYth0WcYSu1jYiW/N+1KkwxyptrkgN0XAlZnk3OjjdVKvyS2Y23sEbBxyObmsf
weHlpyDpzdPEpO2YBIZ5HggrPiRASC9srOPeUVQkJkfrnde32tVwO0Hj3c8epiFotnFftDcUzvbG
yj3zsXTDbONoZfyLx99YB1XcPVcDS7+mDd5LzBq1MpBhvrk2J0OrF/67OzDd9NJU/fYheQQDq1tS
1A+TGzl/Gyc/GYmrvpvK2DpRRnMTNMTKy2I8PxlDzOW2F+lRaaYHgBCEsDBRaRK/mu30rim/Ay04
6ZYz/O1iSa0v/T+Jlr0TClH8dmbYZF4r452nqMGyKbI3XHMgOArHeEG8U6y1ApOV1RWsBOgInhyN
mtQWcnisROZtDJTNNzuyFJ2iOHowpJHtqkqxhHdZAM0iMe+4Y7AbW9N0yVuvP4SJM6ByjttjnBnj
ySj66uTVJebN2pFnR4TWQfeC6tL3nb8fsrq9S4Yu2U+hxrkPQuTOaj3zvm8ig2U9DB4EkfFblU85
Tumo3UQBpb9m1d7aUKP/q5ZpzZmkql7IaoL4IR37VWeECju+kO/xQEE8TYX30dbNb7J31J86z57C
rEv+YvS7UFm5X9hc9oPj0ralX7UuAAnhfROPKSnOoNx+W5ODh8hEssCqiFhv4hAXk+3yPXccvGHM
v8xYvzpR2H+mnvYc9Th1B8P7m/S1/OCmPkUmiWbqKcZ64/ZDvut7kTwWykMNo1VAF0sVHPoeeXOm
AvFAmC/iDnffVdMsF92jKfJv5tT7NzY5iiWaNdvlQ6VX5gnJ5Z9G2Qh6MLjVJgLtJGU6QCnWdEh9
fcYdg+neyIFs7wIkTigk31uOGENbALUdx55bzyBAOdMuqKEnPJFHR+nmvSSPcO+roly3ThXeSmgp
RujF6O+GNwcOKmMGF+9hxQnVSe/62nTum/SProXxrdU6/5h45MO0VSVuiLvX00gmsI1Ln9LKxk/h
BwxLVKRgPnxxGl2Xg15dVVo6txhk0K63ccEpTlosku3FK5NzRP9+Twz9V4hrMPX14iZQwWAnEPda
GZW3MbZHzrWZsWsovlx9ZyNSXjMpcrfaUFMHFnP8mJ1+OQFeWVGHl26or0h4ikvTMrFa3ng1dHqB
ieeAM388s1+9oOsJt3oBhjHjfErFYG80IxUHUbTUYIYhH43GXBl29Vu4qN09rZu0FYKRy4Dpl3/d
PhNYZtyi+Y1f99vc1nGIw789Qrv41ECtpTIP7pKJGMDAHe4G5d57jGwuTuBlNwdCTCn98IqzSL/q
TbiOFKJ22YL89efYOmHEkGXpfGxoHqwj6KfXKu8r3LkQAtyj4lXYCp66m2Gn1c0JQV9UDi/A8mE5
9PK+ohz1IINtGf2QhTF/bVziXilG2rHUWQfAkM1+EbyWnt7cKh9M6EDix25QUpzGEk6z10gU3xEI
HbNq+71nGS6d4vpGe9gFqTBfkppa9KTbw9/RxFRs01+v+7Smbzw/BK3e7yuJhrKx5DyDqoZ9hpn4
pls4JWNczQiss+ymcdCmx+jfGSZK3XTk9KsOQ6YzNU+1Xe2GCAlsADy2+TTFROIRkGKv9cG3b8sb
t+FVTEi6xv+2NRgfPbToim50vLFlYXLbLh9mltWcyXt79oJEbqf5ijmdew/PUr+gCAFvAYd6pffZ
pei9ceX2RJuYBugvviK5xZaVMMMfsCrJ4QMAZooX7D+Pr+li59FcczaBevvINtVDENjhXe8HqB7o
UBXzamBoqX8bPeMXcp3iVB94hMN9aQ2vXVnfNaXLVINtCVFXUcp9HtHNgrBy4xCg0P4p/2h6/WNJ
wCLtSR5XRhPjCQ7GNWC+YvAwi658SOYI8cqR7hUeyiFT7m8iv+u3WHB6HxJNrMr0WsYujuzoVmaV
5L896HGBmN9q3UvGyrTy3P6ODn6xc9mxjhA7CQSgrHlr6KCtWuKSX2JIfWCpcpqZ1hRfoBHO7Cwv
/tWlnbfOwk0L+VzLhby2XRqivRPlC4PGam2kQfzMVPfU2+BuROX5T1yYHEpyMT0MSN6Uis4Owh3q
Fdolaf0b4ZXatzmvx9ydBTuCorhS2HI7Gkzug1921hPBKxizPGkeYsViNJrqgsf1iS21hjuioMM7
ZnSKO/vd8+VftP/TvWej3mCTE6atvRq5+WBaMcPrNuSMpB4qjCpPhI+R1mrZxoYTArWkmZymtGIz
aMdNlRXEhHbhsQl0wsBpm13jsN8PXOP59uAwYzAiSobC2yAGMXcB4eiuSEiu0ZiTdBqjnkAHPDGn
Ihj0utFsbeNJb69jI4GcB7lPcg71sZy8Zst6Z6Pd483yXqELTnMpJ2xcHMFq9IN6WzoGNrgi/i1z
GwML69VdbOR7HfDnIe9Sg0A5j3lilo/nZCiTOyGqbGU5ysTDiV0jlQF83Yq2aGA0tzL3/0J4Am81
2lsSTJ6B2x3sFjclNe1XOlAguhYx7Xo8qL3Z94ga0idL/ww8w3lMQ+k8iij9HjLjUhldtdIHfrfl
0/E4JQcNReFaRaH9qM1fL634Fd1RvsfpQyXal3A14YywTN8iMMvrwTdp4k35aaDg9O1Lzgh8j3Ip
ukanzhtS8vca8RiJVoebUWmvxBdz2BDZXpHxeYAH+ZFO1t/U8OqdWZEzlPPpc9emDNOVJa8sUhHq
/iA8pj2gRRKO28flTeuO2PBRn2gCKKlOTMY9mUHThjiDDs5/qW1UJ1FCCNN8pCO3lxLhQG2Lj7gd
9TVzz/bezSQto25C0zaZl1iF91FVH8emsPYYKw+ubWX7cnbCjAhew4b1e8wdQKrW1eJGvHXMCgkl
MmmdVHNGB0NTdzwALhNupu/rgChQbsNjLTLyg8J4WE2AGx4SOngrw8nzd00XATSkzDlk3mdep9Gv
Xp91eCQsr8euoi/DocXyEJmPiU6SUz85NMcUKJhGVvsMwOXRqekjlSXVkx9i2nAHa7yY9BpbkmTR
Jx1VFfpbumM9Cd9Oe2aN0rZGa3f3ClVvl5ln7tXiPYVrgISx+LZIhzmFTdzecfRs15GA+iBoFnK2
4PKH1l1HCFWYErbYQRI/4UTVU1IaB41ovtD53Y7WSzKXQQ2JhKpzrDtZ8Tg5nFM1R14HKPErIuUn
eiwtY3xeWvRcknOeAq+g56AbqtREztTgsNTorwn21lB6AhzEH+pL8pRHBEaJaR8c3zknM9I3TKIH
kf8RiRvvDZ8s0Lpi5NSN9FpVW3xYKnsBOUAJVfWr0oRmj/kJAm7g5Lh6fOy6NQ05k1o/GgnLtdIB
6IqiZ4rdEPOHP/YPOHrWVoPVzcjuKxsBT6ypj7xgHCZCceO12vhRHn5aks6P1lo+R4Z4WKeZg/1O
+tSIR4MbfFVJimEiXMQBG/4OPhSn87p8TUMMaQ6RyzsOkxr94RCHiyw/vFlt4mNNjxQTI1a9T5id
zVrMXTYDurVd4lPuK1cwwVKkA7aM7mLoN6dqni/YSG7yZGr3NTIsKyYAZkreFak7G7AbydoVWFUT
GaxF6Po0xNr9pHLEaXNKOOo5K8urI1sRFsl617U4vgcXdF2VoT/Rdn0X5QfPYMI32Pl91TqQDjyt
Qd3OzD4MJrT7Tjx7+vE+xqCFxy5Z5xY5MywRfVnpCB88ue3KS2/iAIpmd7Cmo6ClBbzOYcyOu84g
rFLPW+AmQfHcqXw9FWDN8XQgvmk75t/ZcGemSH0i2W9aRCh145/q5jtHDnfVvcm4rwIcsfiLH4M+
x+gdh7vSVhdgS3CZQQj4Xrexoypd1/0Lcgiail18j9Zvpdl4auib3dWZ/0bEJYZ5nTkKvKeT540G
oBhMgj3Kh7WLm+hcDoyTlIWob2DVIt+J5BKR5DG7vrlqVDeewKGmR9kx+9A86rFe57xk2t0p4qRy
cljU4QepkzY13iUvXbIcoQ/5VWPu6WsR+TQMV15pduNE6+7H+U3eDkdH9s3ObMf71EU7RbULdAG/
/jlJc1AQJAv/F2Pntdu6Em3ZLyqAuchXicrBkpz9QjhsM2eyGL7+Dvk8XDTQQPeLcbyt4yCSVavW
mnNMtwTIXAXu0YJi4nLEvExhR46oGb6msoj3TdztSF5jgw+zEMxgDz2xDNCRa6q5OnHul7ElNkrk
L0YrmBqyw6dFFSDgRTDWlMTHe1V1SQdYd9M9N5TW8bLayc7yTpUjrsKE+VTY36aWzE8yQNeuCJye
nMlZw6Udj02kbblZIfDjVNkQlM79oGujz0QtOOQGPATMCsVUOb7TDSTwVBtzdg029ox2rWvuMVZ7
oBBB0GSx92jMCdNmQg8fZPU+SKvezzodiNyU2dpJJGLbUYR+hGr/4IWGoJPobsd8eizTqb+kmfPP
meneJLhf5zS5WcXwaxs5L4sMifGklSuLCnBhML1bOJ6uY8M7A7+XRD1lv5VyXqlHk3e6x++2m+Ow
K4TN423Nu65VI/UrEU9z7xT7KuJOmmVX7Djq4F1sipS9Csxu4rrDTaAbZ22sHcp4ig5NLziUs1ix
sdhBUOzg6g27Ogk/cTWtXc609HrQwiiKAG4leVIyi8+ZhksTQRWPOUgPPOUVfGaemXbYpAKTPxLO
CCE1WjAe98SfSofAenw9FybeOCARib33dWP7ehd5O0B+0bv5ygm/fvf6ZN4p2xY+IqX6PZrUD5GO
1iVi/fzvf/779wKlnu/Iytu5URG9px9GiVQJvcx7XXnHSHbj+e9DXlrjOeiS8axloeNnUtFHu3/1
7wsaA4RdlXdUTnF80GViXujlq2en0a4t6U+MpPmMuu89bbvqjLdbPZMQx5C0kenp79PSwUPNTRId
cyHVM21NGs749g5/X7U09JZSQWJCkJ6h9yq7c2MFEEMtoV2QRgL9SdzokT/YXmLc0p9lQfKtWTrd
W2aSm+kkTv2J5faZOML+pxmDbTqD34eeVy9k47CbJCXoP7QAJI9geHE745/J6s64dy2cqf1FeLa0
eWxp5PXnGLAnYuE542zN7LkcbJexpIp2nkfeSjW69QvyiWA9VHCshrlqXhIHnZM54x/7+6qGMIUc
bM4ftm40L7nJ0DShLXb8+2rsjK9Fk1cP/YgkUYH5I9RvcjdGq+P3jsP6KdKcT+gW+XcY1W9Q+uQT
Yzp3Ywr3/+MFNudU4qrEpzk1/9fvMNx/RJB7//sCw8rl0//+Dixm//0O/+d3+H++4O+XDKa0+N+/
orOK8tAmTk4XhzRTbWwAepkEHUWalt1M/fnvk78P0lY2B1R6PX+f2ppKT709/PcKU7bt41BQeaJ4
hk5w/xYiK8QWZXq61O6f/vd/uYEfiUZxOOGfdEVbJ25hmHFtGuQXnnMBtgwAkO/294o4HsolI2dz
+/eKJhDh0TXdn78v/n2Yde+1AAFxZKHLFo1y+wNOgIaeLX0yndBsBmpcu5gCyzW64NGdy8yPJjlv
wMsFj+Y8TvvexLZNjRw8ei0J3Vbv2xJ9Wh26wyEMZbc0c4vjNeBEehi9vi2xf2AB75uVJ3smZcOT
FKaAKUzfUaT1E27kR/1O3onEl6aCF0gFZMbQXe1heOT2BJenK3fy2in3XR8JpZyzvCOdguGflX8K
tz0V0fzehZIs6hbVdM2TuJitql8qbPd3AhhT8QsQczCIXv2soMOUGYqNCYZTWxLkkoeSTT/Mh0MR
R75dDxV6XVp2MzyiravznnYpUJiATlwvdCLN+pYzbfpieoV3Z4jNCP/iSz/3fmOM1zgPYG+b6rNW
9o1BjXlgXKwjLtZ2MbtMGjOw5B9VlBGE0Y8hGB9XbtyM7NAe/bmZAVk30RBgbsp3Izr/SKNdV5Uc
jAorfxKzA9Ks17D+912340k+E9z7T7P6cQX+v+GYv1EzRSonk3aJT3HhdkDcJOLvXVkN+rmj4b3P
MqyN989k7tbog6lNJAMTjEL/QpEmH8qMV1lgiL1w8TgMgMsB6nXD+2jrtJNarrP4iu6VYYO6gWkN
t9AMX1yiZDm2TWQwD3aWWWkgiWm4spqGJEsCXo4w7/lGIgl1cNVnRPLVVc/TpR0mwW1Or0B7ijt1
RWfL9bI7UfZXm1OMMiUIm1Xu1IAph92Qh1hezTmgqht/KQ63+aiebQ8GT2IxdqCD2KSVgq1Lv6Kg
KW4gXAA1NzU+UYDmljONF5RslugwkY10bmgsPA/1YzJln2mSXjpAR0sTYcaix/muAXtsG4MhVwZC
3m0mGI4zuEevySAR9ufKQRg9O96OZqaHFF2+EM4BzIX7y49Dg7/c5q03/EJ63zw2uPkFGVEwHzkx
TBapDxP2Sfav3vulQAGg9p4BImJs0n/N99l0JjGRtYCbY5OXQ+syVt0co4OrK7+IO/dge/OqGCBc
dmS8r0Yv14mH4YzFfGwxROO7Noz1VSXhA01e5rRlK5dVz6wlDxrYYhrPERl8qHbUGrVBs4BEOaBN
vhu/8VXjRn+XsCMWgAf3eYzzXqdJTS5nrO6DjFoC0OXAuGJ4QkDUPcQ1cjrKDz1kjNivKWWeMCav
qsj0xyS9I0ocpi35sEScheX7jnArcDQh0aHtYQ287fUDI+NN6wE/nvXku2qWs+fhi50bMuV0iXaC
PEZ7n7tjcoSg8dYlqX3VqaRRb8WcBYc6Sokm0hDullzqPhufSo1+u9NrmyyLNoaLKDgc6GLUiXaT
ZqIWWhksAS3Rbxk0Dh605R8r7zzMaboqCVBmQuHug4IUa73hhmkjebWoH0ykNHtTBC2K28ZdeKAJ
XC+5lW3J+hhUkGvulEOM7Mu4S4xlKmqxApn02Sv3ozABIrKiOQs71sWmluXRGWWyMmWX+MjRvqaR
4Y4sRLopbJtkOaYXbSKrba04oo1dfuwMbqPRaC+ajsutbmnPCMBNYFQ+B3wB2d3ZmIHYSdppuqop
2XdGa/vKqgQHiYQwUJ7VVcK9MNuE3OrGHlbARI+BulnDxFU7UN5aB1GCWb+nxoTSOCk2luJ0hkHx
0hBGYZvkFxB4yOidM68EbSMKE3hCmmFM6aHCBj3ux3xAYFwY/6ycbSMaDTByPG/Kxv6DeD7fQGPb
NUPYL4Rmkt/q0clLyT+o7utjn33lcSfJrpqPQYmaJY7uip4OYynJGAkGXmBK4Ba1XxpsiMUih5eU
KJ9zQ65LzMazavlzOYb6WetcKOAM3E/qVVVImGEheIgb9Pgcz1Htj40U60hLp4Wkh2lNXO3kUVVT
v5Fi/ADBaatSW7LECpxXxcgkwLqL4bj6g6JRLiSONMMxB6CQx9QKDoJw6PVgBi8QvO9cT9wnNDQy
1/pBaf2rHVXPTpeT4IQGM5+R7ZfRzYY/6huGfmo6kImG1y7IvMAk4ckL/Yn47NHm9c70bNKDCxHP
zybUWZpYRSEdadne7wfT3d6BfsOcPYQ9saJFRFmdifq1zZpfQMMgdtlSCQPHhmO0i8bEJt504tiK
5FUEGBkqh+hfnC6otr0ZXFB4zcfhPXYgMZFxuDGl9kWR+TbbO7sodsRlHWombVsjVB/BDA7cTf8F
4M+WEW2Y6qcImk2QV19B9j2RaMhDYrtLxxy3jYnFcAJcYWbNSvUXTEEJ+iINN+KElF7pFhAawx9L
Q9Ayx+FI219tm14CCQ7akN6vPsBHnlxj55GefhMotqAJwq2b0ygHGmlYQBCRtf73uZbOH5WgrfP3
YmPW6ai67vG/bzUaRrlqjEat/r769+OmGh1HmKaMLfnuozmoA0OH7+H+q/z9kzdYAt0lPp3/foKu
IX8bc/3y9xJZoXNGJQq34++3JX4uWNgTvaW/724CmLsaasG24QI35iaywzxaY+E4TG6IaDpxfgqp
fqrAe4RLe0lQ05A72VfTT+sOM4M7GS1CweMZmnLvMaVedEUJ40WzyC7BeAlbGl+JHYY2ju7iFhbp
a1DE76ED5X/UoEuAlkuH9CNxJOQ9rniViy9chdhT89JHEZ3iteqSQxJV+Azi7KFzUqLns3dm+G9x
ON44Y/iBs2MCAixWAy8DGipeqhGjseZ3Ev0G6RPlSyWrgzV74tkSSPtsB3eruda68sdEJ11UdueX
Wv5WlShPku5WxfGTl4J1mvI74Dl8H9tqq5psH1nOEuOMvq6S5lZ5062LMuSWzfDZta/lqNNLo/oy
1U7Ntr2AwX5P/0SKCmhhF5rxzhvIxAIBSME84HSJLQhGSb+cii5f3f9DdiQ6eBozQojmWP5baOoM
DyI9fQ+R09LR430z4UJ5AS57t7fRnkrmheR/h/YMQrhEUF65N5rxH0ZrvLpIBEhSDlbtaEBV6utv
q2+Obtj8iJDTvl00H3OQEa9WuHSHh+Cp58VA07ubg9d8MpwXB5NRjScfJ/ulnaX1SO6K4begSyQd
31U5xvWmL9RzZbtfwr4jDCdDrjSnInDJbh66MP0CPIQaw2s+42IINugOwTrfLZWm2W8DjVOFHT4G
RGzsmkL/SDKbp05RL0KzBRnVRtPaciYaduQpSjNW6MrxlNbzezWKn2AgO4W8PEK+ArJS7buQqxRA
1pCBtEs7YlgrI+sdDSHEfZ7pMjXQMdJb87xEboRZk8XOMCqz9Ycmx755745GIUpICemlZ1umkQO+
kKQeYuthxWQe0cdDn/l9XggCwVLskE5OmcKEYdlaBOs5lfLDSR/WplbBLA5GpLQAKdUUP3AzywXf
QfMVFjIDHTNrUJzfe70DBi1OzmmUPuEAIpXOKJ4ssFoo4dmXQTBlCe1x3Fx+rgWvSdOmfizsV8co
rnSENGY9UbbqIvtgA/mqbmB7dkbeoyhK4ivNysNsps+FsWkrNJP4aAGkZZt5zE5a62XH3mg/sSfU
FzHgKyYX6xTgbc1l2l4CNVU3KhgylWP81LR+naS5qDgsj9S9R1q7ZCAL+SDBUT4i8si4+btNRrLZ
sres34Tz1FXSENLS7KEoUp5FfkokgcsN5T/XwWQ6DUTKsUunTy6rfOvgO2yoqOtHA6/ZIZyxNHDQ
8BzC0WSIutBMuP30ggldWKXgOPEmeJP7qKJlBCgpCdOKuXzeYkHUop3VXNNuFOsRHxmNT+9lqOR3
UiXfSWmUB9vF+tEOerbAu5LuQnwjF0tXJPM4ED9VEnnLlLHuOjfc+sSOuivb9K2cCwwBoVjnNq1I
oj2uYhzRK9vZE2OP9Gy7on5iIM0m4khvM8aY2lUNozhtAYRlz0kzNdt4rsmSPQWx6107swiuuM6K
A3jTT8ERbhNWUveFwRCDlZC9CpXjok2QNGWOboIvHx/7AkxOF9hL1iDz3rOeCFjQHb9SQLCZp6LK
vfP0U1j9JYaATYn46e5OLc95+tn0SYl5w0y2OL2Niz7Zn3aXxYw+in5bDflHSk+69RDhdBkZ1lAx
4rVsbItTRt6cUxaIUrHONJYmtkORtU9xBtA5Zt9xpiJbBhSeS0RnMxeigi+TTgeM8xbCpdgCz/7C
/JTGQJK+V+St7f/7gNeIdOr2KmkbLZtsBPDTkGeWj+TD8bNI7rEAGnucaLtaD7f5pOAUeJxEE5N5
mzNxCrWLifxaCZwpJ9S8DuFTNyU2/1EQuxhDe6ps4N2yvIGqq3wE2iNNy/OdUG8UqOs5OcaKoYE7
snWYcCfnjAYlbCAgbrLnOOu43E5QWsYCOqkxpbuuA9VdE4ZBvcdL0Tr9UgZzArHR0Q1kmkeRd53t
2AWfyfgEJTB1aZIenHo85UaT75ymfEBuXNxqHYmzEXK4GQxv3zd1eRpml8OWKpL15Cjc5oPTotYh
uVBrLEy9gXeaY8y0NViTJZHSBwOj8tIKdNYQO92A5sSc3iURu0N01jC05M5w7JvmNc5hKOP5AKRt
nuZw2GceSFw4T9odtd+sMd89eC1gJlYgwGXCexuxK8FWDxGBtKrCJo00qI68V23UDkOtacs+CIzt
aKMPG3PKOQ5s3LdxaWxSh3zN0aOTHWqvIe3lRR1YZDt65cd9cHEdKVoesg7blZ5WZzdAfeXYo7tS
hYn6KZseWgByT7VjHoLqXaFdeS3JSmKSiRoL8KL00zAZkG4ScWE3ooFBaSGUD4AXJ56n2PzLn0Dx
/BSW/ZDOHobFJ1M0JQKZnHFqE66sghzudFLjWzDU9MCa+YXDrHOcV5zq8VK3pnxu0yLbWB41eTzE
l9gsAI+bPWt/yXGcs2B70O8e4/GRoKqeupcgFzedTkHGsjLbuM2aBqCKg9F0idqRk3jmEDHRAZGN
XOOhSOALU+K/QDlHUySdr5BxZzfcwxkrOg4qvns85vIt1j1afmN9GiMe3tHVNCTmEkmtQviDttCC
w7Xy0nCteyonbVxqnC9luiJOPdoM7fBNi+ISpPp4o1LWUZ0Hybbu2n95gvbfrutgE9mMuQwbBnQa
ks8UPicqG+FfBvxVZL4ti0KfOKzJaJObwYMytd92SEn+Nud247jpjxP14zKqptcWusZi72Lq4ZRZ
l0td9q8yncx1m0tnb4x3bHDBiCothNiXc/KkF2NMXQaVJ09oAlnBxo17KKspRLE2sVrosBkT7oGF
HzyxIDYpwjhazNdcpNpLkdpMFVsbH37OCabrfgcSKUzb1lfQrwGe0T4/BZb3bK0tWo6vM4Xlru0l
vpU8eTDqatuIgQG102D2pycuqil6QYZICzKwv3ghdT9yrXzUYOIFlrUSUDRTMGk0KxkxDcGJ5hr9
GLzeGwF6gow03h/WseCBENlmL3Nn0cn8AVwVZPGRTQvfGMaAILB9Y9Dym8bYKRpnbT9k2Y4q4zlS
jUYbCx5cXOjLwGu+nHG+eh3tIhtwbX2dI3feuSkU9KBpbrV7dzcKccjFXJ06myGVjKdnu1dQB6Iy
oFblsYxySyKVFxcu6L/O4BKXBVqviOZN3UNJwDViLuxygCYhlC/d1qWQLEkskNKX4jUSdngNynhT
cgpJKclskxs9h+1s8IN8U6hqPZmIy2ZA8bZsxEXveZzxmWcJWTwgWIEJ0MP1Qq88JsG1G/t8q+fB
7GMQ99lCf/O8+O4b2Tw31vg7gVUmfQXwSpwezCCx3ryS2Y0A7AHgx7okUf08TeVtHl25bCjsvLGy
tqkVGSsX5BIske6pNjx9ITvbeVKF/gh+5b/TSm7PlR9CGQCEESavUZOdXaeNkLNeBFdh0Y5TdCJg
kT8vKzNu2nhv1uU74nP7kunRuTFS3qh57t4pYpdprq5tb88XSLIYPZB4rkJdlMsWk/cxuMcSJcNw
dqv4xUIH/WC21vxi5O6i1SKwguk9E6OKf7PetT+gWv6i3oj3ecH8imbBoQm1M6kWztvSmaYjyBjI
cPA+zMmzD5zrfAxD+VUzGFfdISbRPbLYvNelvdldzLD6tZzq1OQT5Wnl1jvFmMmzEMKQzkVBGg1v
rV6fyhkJdBcwbgVmZCzZu6tVAgKbGNsKkRW+B7culpnNLMmWk70pSCy6ZTOdT7x08Rqz0MOILAHB
4HjTrIwBUmykxaXrNHpAXVNutbJDOuG4EZXiiLJ90L2FXYV7MyY4IG0E+L9a0Cz3kg3yWI6JRvIT
z6A3E+FevPvhRGlOtErT0YTCk6tDrBFRqciH/ghHbe8ZwQ2GxnTotI6tUD+pnna1YUtIKFlyRpfW
r7UaRUbegFJt64mxRSv6Q2LQPdYl5dR7z9u34dJybm5VvG+H4tWSA7pr0/XV3BOc4U1r1GfqHOeD
2Oi1Xi3/CmMCfsJNrrEHTiGSWmmiIWf5cH3akYhzwuZshXp3DAN29rQDjYd793G2TXW0ucFvOViH
wHaWZlbmJzpEYLqjYfYtXC9ggfDDd7fWzLOj1QVALjwyr6Q3h3j4qJGKgozs/z6EI6cEQSpHee+z
1au6zrB1lFnx39eRYLYg8bLXoEIqOTAAXBquMR+k3s0HM8GCNMbEbUUUA+jrJHQLhicgHaXYq5q+
oIXU3NdcF0ZAYbmgwbCNDZbT+MrIwyPkx3SZhyZLyagafVlx0toPtAvudAYOMPRAqaIRVoMbyYCn
TtxVoyr7VdPQRuMhsPdT4hj+7CG6G/pe7VHYqv3ftzFTqK9TQ7RLPo81s125mSfsgyHPyAjwzkcw
ib7Ftjye7KS9dU0MBzt7h4MgVsVMfrcFaqevT/aoivdpxtFWnyio80MdRe9JYT6x0XpUKHDRBrSK
y5YdbVml+a61vt3YmDZTVTwluf6B53LTxt5E8IP2bQY1LKuEC0GcVMS2rJfxxxiIczGl11zZJIWY
YD+B9N+IHHFWY4O8ordWvTn9crcC57LtYhkuXSd/4fiy7Wt+Q1l+hw5/iN55n/BUrinXH8fmMC1q
UeyDEgJLid3FigNkP0F6HEzrdypFsIwj45x4ZrEtMUakcXMt7H4ndIyIVOTLPifSQA7M4aNghS6p
pSkXYbbB4wJefoX4BC6gim70CRyyLUraV/nV4Je2mxvCgKfKfKpiF3dtBOfGi+3rkLhfGIqvBcyY
uyF9hBEJlGyoa/YMZOcTOCK7+vYsD/mfxyhmdrLGz+8uUTnToK71x6AfVo4e6ItJaA/WVHxVdoxX
mrCThTEwTyMYscUFUDbNmYQY2B8NMaBSI87LMx/aEuUujIt1Clo+bjAjOhoSIZVYcMeM9pqpcI9l
VnL+cc+Jc+0z8F5pS8/KtJmh1PBLiA7ABdN94LVgJTLKf02MSgkeZeVwfe/TI+Ou/+iT9RCO2wob
5UogXLLQcC3onpS+2byQhVAqma4HdNuLpHVud2XREsV/ukFqe3CDgg6CDo5PUy55N8MLgtON7hkv
E8XeyvIewPORBdXHzwVzBdRpD1EaP7V1H/uU9admqq5az0CvNBExmvxihcy41Y3+EYwXp2MweAuV
W0ct460osshcIYh+E9TGLoKKBDAcvq5vdwb6Hoorvum1lO2utoJnV3r2qnUVbNXAuSBbivdRLbql
CFPYajTmK9JTrOnYJqI70RfXN6P+mczzk9DUlgTJ75A0LNCe6cYmecd3cvldagSnO1a0MwOj9rWc
OofycAvF9zNLKPRYhynA3HOYZuhe+gW1A3p27tFFYiEStiwWZxE/ZjblBml7tWHtrDCmP8/FoKif
mXgxrSqLYRe3XApWo9KDBdaNh5TONIYS9ThRAlFhsBAG0IKW4yTvwJFzKkwLyDGZaj39/tkebzHo
PgcjtGtkz40oTtlg31x7du67HGzxNmE1jjiC2lRfY2M9ZBUPhmGhVu/VXRFqvIjM28Ua0m+WDXA/
7ttgp8RJ5/AYTEMDj6Q7j0i0967uvNaDhco+wn/QH3qNfdBrg3XUiRcx0ahx4A3atbZzJjrITX4B
gfIuLM1dJ7J9Zmi5RGf/khXRHWwMpmfyUp3pAFQXq2q+oMYQ/I6A3eNwyjQFfaT5LZK+pponDdNJ
hhdQESnTWRCubdSkBxU45yprCdLpH0V/7tMQwJiGY74RMmdkPD8mqtLxclWreGAeJDhtCh09Z98P
iHY6bClNW/iZDoMNEzzlVKVhbILPNIh/BjJ+YuX29/eYkmtg+ImgbhDBChc1B3CZnBU4yMDDwheM
gCzaZE0g4DME6PiAZHuZOpxd5chBmWZ5uaz09zzBiWSj8MZd3D3Z7rE3B3IS4REpcVaK6jq2lwXh
3jjpnXNTJ4/txHzbhUqF1P3iuMiPNJ3KvtQX0X1kG9XTFz2Q4SHNa3PNVEBfGRYZhCTMnEjT2niG
fGW/3w20Zj2mzAut5grrz5ha38sw3ZkFXNKgKrdJJlkSg3Zbzhy+0bla1j2ITcjvzp24AOO1jJk9
VeE9er3+9YLox9CKjR0IaNCQvrIw8KvZe6o1/cFrbDgg7ZNtq8sgxEvfoFhHoeH7ozO/TQ389Ya6
nkcl+2GHRyFPI8s4GkiTzaLbwXGwt1oj8Nuhu5TuKUQYxi16wvXMGGbCoRO45inwql0fi1NWJs9h
lH0FVntAQfzSe+6+TE/cMs6ymzHte0wClkycgS4Dow/zBLtYRq5UPO56cGGGhV3J0fHxh7j24hK7
hDti0hd4+QkyylCGkBNzAOHGVXPSm0mY2cy7jKgsFtRlTYvDCEIcUtxrV9PSiIMTR6UPr+I4rubu
QZviWzwh2VCue5qNCSpx+gEs4ysXzRv8XzTl5hs4CpxV5rFRzQn/Ij3SnoAtgfzNrgwyzlw6lkiE
FiMuKq/TnhUapqLyTljXzhDZFnqYAUJNtkGjjs0IZuk+VInUtjDF1kn1i2e0H3n3gctt20XNs12H
t9hw/ql7ZKFHQF1asjSz2N+kRIA7mPT0A3d6tZl0IVEbrWCRWfweow7leSp+U1282LVEwGA865NI
NiqoSL9aDQXG7/Kxtjlru9YJ7fsH6QqHlMS80O73HUQBOvYPev8eIMCZIy5oGAkaP8XesGImSgZB
agmBL+aU7dCq0zstmOY7Zf1QO+Mln7/LMAH7UesvtTEBM5xThnrasbtnn9w7aKqJn4YuvaQwYnzT
4peaUiNfm1TiCbEfysqfQxrwy6mB+yvQj47DXQbJHToNEQOpwM86UOk8xmFCviVswCSb1iEMQW6c
H7Msd1N/V+3WPAz3iB1a3L5Nla5F1muIyh5SzLpraRKxr5ygKNP0MPByaMH82oEEwa/WYimnJV9p
74lqD4mOfB16SlES5xtr8c3RpD8jAwlK7tM5CW8y9CuaKGQiftEXT1ZYnH5VfMoF4+EmNe4FkXjX
GkMuGmxOC2NWO8vTtz07MOQUvAiV15YkDVyiyWRE192m2X5BBPyjon4fO3CFXTFeR265sa13nQFI
KCxurGeDL+0IQVwo30M5bHDkmEualoU/6eLqRONjBrlR9/qPYijQkMCWw1VAqyDtTzUhupY23xg2
ay2PdRThgjG66Nz3+a8H/K9umsVAybZElnkUWrGMx9hCyW18ZNL8bPnTaNhWGwSSi3YC4MZ2shSV
gqDbb2bE4owVQMtPPDytchSGemqvFIQCmxyGhHnpSuJ2nBKP/xRcPVXukMIUfijQycywbDY5BSvl
EXBWlJ4OnMNd1nN7A3KkWb6VQ4eGakLBGOob0Jq+Um229uYCrT+CV/nPZRfSjdTZVyWLNadna/2M
o7o4iXs56qU/ZQqSHiU5PI/LRAs2sZmbxh7Mc/AeSA5JRPPIFwyRCrJcAMt8bNhy107MZN5FZ9MO
aAJpuB3nTn2QCtHeayW9HRm6EDvbNAA3789Db7u/Jt/trl+URDsxlk8Ie2IwSpqWGYxHlabasnLC
DdlFkIBH7y19cMlGXGBP/elE9VEiJuam3WZRBsDBEm/TjNDFGXn+bf11jNMz2o2f0NOTlWHgIi14
UCaMnsJjAadgpWMJSj6QwPQybTs3wAYso0YpxnxqmVfayh1d0w9/hnuenrDLnTlmbAMXN21/of1l
yFxCZjueP+D9GDqdFreJaR4kT53EcCNy7G4a5q98AtbS4Xz2R1E+jYppu+FSQQygg4OJ+8ztk4My
3I8uq4BhwK+P5D8I8Y+GF/7STWRSWjzEXv5bNtFzE4RnTHZYC2mk14jSNpM1h8uwmrlTk8WQa8Qw
4/zWYJnvS5aTZd9igLOnYrhahjH70ip1onVSsoonMa0qIjkfyKEyrUFbVXHlu8pzdmU9ZCtL5RzY
6xjEaIlru24elOIN6Ln76ItATcWN1qoHAbNrobz5jQzpkNNQRvPQZSY0vQVQO7HvPCSa99br6X5u
tRkhfmJvzOo3CewH2nrNLuAQQmNsPUTac0a8b5e+uIa8RXRB2cnmSz9OhyG2gIV6nxYkkz4cD2FM
xd1b8sGuMQMZYEq7MnyeGuM+Ijvm0ZGk5tand3ScWBiydrxEpMFW3eBjlHvtQ+VXJdriwWAq/tvo
yUufmvYqS+mdkke5mL1ftum1GbMy1OadppjoAnpY8slM/QvoCDcmyM6cQTvsd8k0tdoxtT71nmB8
gcwQEvA2YJDfWO5K6xr9kFWsIkFF9xZlHS1/4TTrMsC+X7jAb0ewBpLQ5lHihiyN3Fs1eLV8m4g8
IyUJ241HdxcWAU5tuktmnBx7x/kXWXQNXX2lyhudu/q3tPE8z0RWDLrAvKLxt9vc27k8UaqiwJLe
orNgWuTFj64ZsDPwj9D2mpTGLhXRbwmNJ5HE7R78draqyEJaohLnbBwR5qUigDp5+ziogamfDajB
6vVH3YP+rO9mR82I+Pq3IqEITAbgEjNZZMZc71FSvmT1UZE8mXYpLCmNiSTaztRX8HArqCGELd+P
jU5AjgcW9yZRj3avfZgMAJf0QLzqUJQTEE601nY37d3u08k43ZXeeEG9WG0yGoA0ELP1wI/jWEjO
fQfHyEV4xhEaaHcRvWj4npdzRr60Mk51bT+bDauyywlpmRj5Mk/LtxDaMlz7ELZEah873dlxkiEM
rrZuw9DO/GyqTPKwvj0DpIj3P9yd2W7dSLqlX6VR181CMBgMkgeoG+150CzZsm+I9JCc55lP3x+3
G6dsyZDr9GUXUEqlLae5yWAM/7/WtxLnnpCZrnEPxVKSjurzMM87U1GtxYDzl9XJJ51YtyaRmIub
6N4Zqexq0DdBVlDV9LutJL226LN9j+zkEDR5u7NV/sUiEXYu3a8mej7Lw/jVic7gVUWz2GDs3+d5
BHHNsB6DyROrhWkiAqJjgDQJHDZ62A2OBYWJ3m7NLBfOcb8L0NdB3oV4UHvX7FLJKa4/W1hKdDWf
2lRDf7aXaZ7N0yja7yMS5dnJv9WQMrUZrtusCG/60r7jdHVteP227Fpv05Gvk/fzOajNtTkwh9F4
P8iB8GvfdSB2OEhDX3w7uQ0V20frQx7plzky510fBM2ucjnCqS+zXsRzYYyCtuSk3T56gfWcU99d
+dn82ZHpQQrTZQcSNZ9I+UNDTEIFEilyYlxyB3fcUGRYov4UGFa+y3TiY9blZ50gOExjLJ/choxX
ZMVL887SLxUJ3LnB+i3oefuzQS5oUH1Ko2M0OAGBk+ol7St1U4bFTTN13Wc5kouUDZ111BZ/FtBh
eLID8TlGGg/yilDjYazqlSiUd3ZRhhwYpA9hA8C55oO1nYzu3UJ/81xYS7naVhlpg8ZDGFg527Z2
FaXE1dMuvwJBchyt9uPslqBOKrFXgYKml5R4g71wBzOAeXOU9H3L2j5VTgQTSy1CiT57bGXkbcOm
tNZ2nezr+C53pV6HBpJRn2hXgRx1ksWNjmryMSIcd2wYBnscdsbkm5s0C1bGjC4tsEmnJf567ePT
b+oJSj3H4bKwHmeh0fLmpNNUretsO6EftJc+1HF4GtJ2j64i36pYfUH+RC5MDHyUKQJrepdQBzWc
e6uhWK6WIVTcuqXfYP3HH2SQ46AyGOk4hx56LekRoyKABEUQsYwadn7JZ4ykGethxJqknmTDxCMD
kRA11L8k80O+hJZFtiCg+hFQyr2I+AG6lv7KNzzCIJvrqBR6PwCo0j4xSnr8QrE8W4ejuNXBdUa+
MYWqjUzZpDtCR1uLcqPZxMRZdxD4YXqoVVuD8AVxXafzY60LYCIxG0Mmv8xkTe+dw9zmyPPi59bM
v9qVPngxZ5FMeMMmmddeytE8yW8JG3pw2MkRFv4AOT7byzLYy6y+tVL9YYTnv45Gk9igBUfeFHuj
5b9Bo7pfVwGlRTEQf8xbXA9qPTYGE/jcTIsvja4+VLbWrZs1DsrnKDDlyraQOmhTIrr95I+lv63z
9LNHcCwohWDllBzBBOB3uKwRHG0Q5vss4Nia0dQPeiQ7oIM3TUvNZob13UK9PTQJiZMNXZpNrayD
K6ilZpl1H2OWxRCP/ySsBsZHYj23IBivErNI4D7EN6jayJfOBIBfCpikTnrTqmtxQNZRhodIZy+Z
nXtXyNOoHOfVOpXMr5blg45gZjz2hq6OGewB3pwYrLljW8epNQirDUvaG7Engb9M80Z0sfU4eA2+
HcSthvwcj/U1aJ2ZlOnquRssYiWc4C9OReC/e0+tYPrgqT/5cfh1KsvP4ExyBCm4CEWbpnttUoHI
kamNJN+C75drDV0Iq6zx3Q5xXuNAfUCKnzJd2ldIDXm50K68xGERrEI4Ec8CmisWxO+CfcA9JXPo
EhG0gXS6qzPvhUyVvym4Ykg1nOaIgIYDHJ2qad2iYqKP7K3SULbHyxfNMc5LT+n4Am2sOhXMHypD
/biIK2gGJuUGq5FDlZAYjIYXF+QXe0DTao6T0fGlCtrj5V///QVg7Lcay8bm378klh+7/CxN4H3T
SIHzILcRwA726fIdilgAz5JDS5Yn4ECGINzQP/xK2Xc+kobUZGymnekYVO1MkDm/SLjSR55NvL38
WzQDsgGawlZzBFIQy3tvwiFj0WPauhV75A7M9XXXTweDhIE9pVgqJZG6i/yURkAU03ON+m+hPA3k
Zee29o4W9G3kuPep3TyMbR9gDDV5GZNp36vuBV0uJJjv7BD9fSv9ZBspktaRbeDgrDniFPovo3jG
bWpxkGVji//O/0gbBsFbVXi7kNrxuo4RxnEisR3bO4zsi5hA+qPwQs5rUR0TIBEzKQQWmbT9tch6
5xnY6SZG+/A5MhTf4TA/5J3bfRR4R1hrEBwgGkjrfa5MvWkymKJ1n1NEc8obI/aMx4aCzXla1MJ+
loSfY5ZkqszDdOfmUm+nGJ+HYWOx8uop/OxbRNI4yPC0hmCAtXtT8h87KIqyFE2dg+eMe0MgEa6C
9DtMP+iPSfVBOgagpYbqeqWwdyU+Fb7CtF5UFU4HmfffQLPzegY0E9OqTjedHDdOJ0jwSQDJ+oHQ
N4Oi7NpFg/zsp6jwgjjo7mzegptkaJDsG2A94GNUu3E5NCfaTe+pRvbX2cQqefljhhV+I0UNidVU
ule2nooN2jPzx2+2unzpQ3Jiak/D/orgc+pSljfp3MEN+Iv6EULMFHQqUKidE+J1aOaQHTKazz5J
BVFnS1MCggTTQ7tVYVdtpSRuujwnHm0DHPEKXGx/GxNF/lEPii1pQqxw7mu8iX6ML9vxb+3MDfDy
LEB98JpRDSuuBc5x1VIllwFLzDhGA0UA+7vTWLcdrwRyE2ovDsEsaKt0BEdGDZw5Rdv9FVIiJ4E0
BJYoyHAjhjR2ljIq5kKfrqcTl/3p8t2/v8iie8bvUW7t0naIKezPwraPoSBdb7BOlUv9uOSenq3a
uK3jlPAD9BgYBh2LjmdYb/IJ6aFyv2d+UK/bWTO/0JaZ1dLMkT5U8YxZInJAvXLYWHOOxRA8RGy7
iWOY8F3UYsMrM5JsLxV5U255O8TF4xT23xLJRG92lIPnkMLDqNBDuoSH05MIOMEwObO1blGsDOZZ
z+S90scHXpX3iMqFuWd6ZaJaUIVV3z2xcMJEBZsSkc2DnLU6urKfeKpafLSNfbCtQmRsLkLOI1ux
ep26BDo1LJFHawGIZzAV8lXm+teksHF6yqIH4ZE4H00clopvrFLrJBq7vVV55uPQjOo42U5Lkle9
FajfDqJLq0NgfKSxsbM9eRcmumbrCrgv4ECO2HqDwbPbqM77WmVUdmZaIwwocJkC3Mu8WDnwrl0V
nCTt+LOwvG9GObvbLj+6XXjtGtI5mhOGJzHZ32u/viX8Z6cD/HA9O2S3M6/ikDDJeYzsA4ZM1GGk
ww5e+BTnznith3l6nguqLbG1lnp4DKIx3dUdBeGUchpJzPke9ZfYZdH4OfJn/0S5pdp7CZKsabCP
WRh06yWKJ+wnZvKG3qXU5cmMotVgw7jOuk1STZvaBz0f2p+KUHwaUoRzMRq/ovH9rZ/HAmcLXyDe
KCgdnbtqTBaduV5NfnygkBmsFW2OowXr4EoYc7LtnepurpiYjQ4fF6qbfAXIuifCJaEZmmHbsqJp
G9oFFzGXX52SQUdpDnjE9QWQ/v8t/915j/++jfL0r/wbwPe8JX758O1f/3D4Az/w75b5TxuXrefS
F3I0MCFI7j/w76b3T1u4HPqkAGAn+Kn/xr874p9oVARrnnLYNHmC32qQa4f/+oft/dM1bXQU2nE8
x7VN/T/Bv5v87T/D34WQIOQ919OmY7quq11+/+tfDxDam3/9w/zfcSfNMVaKTPI6VofKdu+Uza4V
qwziMHv62JqlC6ELKaqonmODY6s/FSXx7yzVUdfkG1+h4esMbR1+uoV3P/jz/yvvsrsCKBd/l+SO
vboyR3volWzw99JEkP7rlXVjmoQYocINsMGj3Q7jvRUOwELvVEMaPfJC+4T4bOtb7YfORh9p6ogt
NlUFgw8hQg81HG/vgHI0BSO+L1L/b6cXzEUWVtluHFE81WSGCcoDCIvrciutmpA70E1F2I93738a
a7mPPz7kZThwnx3HtLRt8uyk5bivPo0ejQ6JGl15tzSOZqO6cw9/JbONZ2GX80dyMOgXNuHd3JjY
mOrKD0HVp8ZjFhHy5pu4vYveP9XLF4gXXy8hmEbZOremCop7TJwPfuvXHzzVVmuDhtud6pDZWGiy
w4YeZ6mfh4nIS44xVOOrPRUiPFJeKQ/aLWjMddjAqnBe0v1a3MQlsEMwE+nV+3fBlL+5C560LOXZ
LsRkm5CEn0dbVAYq7zWVzBpdNIEk0/mSmJibnJgvgVKI+7zdaFX2aXAQb4PMvHfcKLqZSMfc/uFi
yF1480jYafDyKYf+tVS/XgxLUMTxN042pZpQsS8Dyg7s/M7LlmU89E8qz0ac33hGQ3Xg9ODtYOjJ
1fuXYb0d5y4vurTh1/K+c1N+vQzfDkcLyH+yUU4Z7fyYfnI3w4lpohCOZD+cPQOevVXFVM1La2tm
PbrO/Kl0pru0r5OHSRnxg0FjF7HYtxyMDMVmzz+ZRt9h6h2BtuGJJqZ9pZm8rnyb1xXoxufFmN86
o17XdOUI/HAcVtTCYTdRI+TJ51My06yLaVzj9J2fFap3OxaP7394uQz7X18LpkUCymjR01diOvz1
w1ulUKQULR8e9d9V6/nDkQ7QQfRZ9lhzdfQR7ORD7Q5bkZHmB3vW3g/UO/AP9MfOg5o/Ae9avLwe
kkScRlJSnney5izJVblpKyLC379kdxmjv14yM7MpLNN2bccjWeDXS86KKh7BM4cbJnSxpcK3RMiV
qA9FSU2+6L/D3b6aHCP5oJSNHgrGs5OetDMnZ8uEKceIpBHkxeKWfMKPQDbcWz3KUzplyVmgW14l
0jCfmgzv85SSZT158ijMhG3KYlNziCvHCTBQWOLsRUHGzaebDHffKVfWzjJ5jNZQqJ0vA6hsx578
4rvYGumauumeJjejmV4KDUL/kCJixc/zPW16gLiQXgDsRfEqmYPmNmXKv2qlIJ+hccgiG/x2h/rt
ylN9uWtMeDRpqQc8qEkDsaq5b5e/Z1aWeSW5GSdzjnfkZSWwdXi1+oCKOMX7NYUs9Tfe5hNaqkJq
+8WqodoOkQ+yKq/OUZFuEu4TmRHKPmt83kO4RAtpbKg5iBvaGR4FZVXMI/iaJvrD7GS9nRA8FmhX
mBZBP/zz1YRQVQKQpC+CjYfj+spCtEE53NzT/nGZDd0aK71RnEtsD7SojpfLcvxoLWhp3RJ6TNZS
MRe7WZkbTZv4oaUx+1wX6owN5XMnybX0JJkcqevK+wJApKQotxE9dTZRY6ikO1T9jSgolR4dfLM8
1Z39+f2xa71d7T1tC1MzgE1tu9arVagSRTeLoA0BBGgWHHN22jWtvfxO9l/A0qGY6O0br0IOMnhY
KtO4pObTrNOiaDm/0yIku7o9kMrIQAS/DLexF1+W6R6AKOXSmTKPk7bj3dzCHUtrdEeJQD5zWa1Q
B97beAOzsM+eUNwnt3M6wDNJjHmPCS3fAfsY0RkYYtdn7dP7n1wtz+71W8uGyWOzw/+1tYTg/LTP
KRL0xBL+ygbyd0goBLNgFFO2ZTNRrVsvugshhiKz8buNOCJ8gF3a1re57JCn9s3ZisPsPAMi2zSz
zToxJd6xV2pcBXVBioOALwGWhgad7W7qwSi3seVSq3Vn0o8lDVO/yrzbJpie3Ew+tm77ZUIkv3eN
dGkrLz3d9ohCggA3JbKtdhJ0CVqHh9L3Fct0LPd6eQlSJrcdAKZNBk7sD6Nfvl2bmYBthgdzsVJv
Rn9oZdAFCX+hoyHgFgPCujLmCr8x6JSVk80cUorW3ThV9BLU2PSJgOu3ZLjPZ8MDdQ864rZG+8RJ
NL6bNxU73+dC5psk4m4I9nCnBBzfqcn6zfuP9rcX7ghHu2wXLdA9ywL706MVZoM6yiQBAQ+Ysw5G
TlCgqe8gKsRE9FkGSvvhm/TmmFiFlRcuEYe4v+M8oM9nqN3MeHxupPtAui8OgfkWdAKY32Wl5+E+
ptcjVcLb969Z/WYR8djaS5MR4cllE//LNcOjpv1cCTikzZEoAigfPVIdJNchIIsNJOjhnC4Z8jPm
0keCScGjHEgxoKjdOIS+j+mTrueXGG0rdlrnOy5osadCZFxX88zU6X3v3SG4bZcvyt/jsmWz7D3m
bpE9zSWBQ6nVnkVeYuRQvntDVR8WbxR3VHr9cOc1wQaMa0fjpal3QzGdw4xFR9b67GjdkhpG2Ani
sfP7N0W+mZ3Y7UtLE5DiWtoxhffrTYEEZcM6RrdjRTlNyCyxNuRMII+0ABYMLkLI9kNS+PYp7B13
67rdS9PEhMhxol2n4fWQDrcD28Y1FVGMdAPNs0oKPGNleNcuBqvlkFJ1Pc/VbG6zMP9eL+/y+x/i
7ZO1OdLxmmqHTa6F4f/XD4EWZmomH0069jLnXFtFuS79AEV71D1M1rQnKQqIVEnhNh/jkb16KK89
w4LtmNz3U4ukKTMP2u9AghgF8eG2RgMvoNlEAEGfZjP5Fgg/wIlKgm7XNu1xYABcKUqLuwbH6WMn
gNjaJqLD4IJwcYaDNBTGAgOPBh7kakNUwqd8Yq8oOdYp2lPQF/LeXefhRHhTUX1oc/03DFH7mf7g
H+7O8gh/mYbpETPmFXtdjsSmerXfiwiqn9y8YxdUVXIV+nBaUorkkPKTB7MesD4YeH2tUgL1i2md
X74MQv31I852gt1Xh31wrcaSWB2VqG3mkBWcOtFScPQ++n6fnObJlIcqHVfWaKrbIZn7TZ5hjA7m
GK0wckWUt8Q69m6dUWVtGPXaqPdh3JwSwGOS/OfdtKggE0FnOpyOVkifaigw4/UqTj8oT1zn4D2u
kefd6YFLpdRkbbiTT6zj3p1rkswbGlH0h4nOfHvzTKW1zRKumKddb5lUfproJFII1ViJTYwa2hw6
0sQCofDt2kgdoj7/oJfzyjytC3ZKLkfGYO7EHtHOyyVkOem96XOMF6ArMVVJjF9EFcwrs83cPxzd
3x52NU8W6aflOZKn/Pqwa1L8En0x2Wv7MrroCVT7eVD1mbd/P7C4C9fYU6hLXoCkpEiVxo8zho1d
EObjvlW3ue6mndum4Sf6D3vHMJunOvbN6whY4JVefl1hy4LBQtQie31yQ3GHjaqxz9FI4yDW3oYv
z8TTZWda7SnqLwxo9STGbY39CS2HmzwGhjzmTBArMtf1bZ5E+k8HzDeTPKpOTggeGaMcbXhuvz6v
VNiMSyOhfWwk62byvmatiyyfoKVVtISxBh2qMrQ4FMS1nT+S+44qf2pOLtrc/6CiYv7memDjs94w
y0rTVq+mpqEfbYv6vLkGfByU2CBoNMrQd9FK1+aV6dnmXimfiu1SDQGAVh5m30oJD9Xt3o8qtCed
Jf5wnLrMh7/OCJK50lZM+Qtk+LIo/DSoB0yrJvo4yMlJi2UYRPNtDAwVsQkGmQ4n331c2P3m8uaV
saJL0Nt7TUMYxQEwoEaCTQyaZNqFhpWsQGOG1xayIhlV5anK3eEaFYEywvkPD5eUxdczmTTZBOEa
tWkwcVt/fbgTPHcc9tA3Wvyoa+2O4aqsgup8mahEI8114wgin9quuKOhyto6ln2BoB/+vc8SUAxE
0IW+kZChZh5B7NonI6bd5RoWinAw3kVYHCqEJnHAnbensD1KjBWby5o1OwmnTvYPa9EjNkVNZ+4I
BrvzO7tZD20eUkxwHt6fu3ksbz8y69myvOFFYUi/Gs8GLmI2AppQItotVjw/2HHYc0TCyW0MhoIW
AakFXR6N/35+CNKEHCwOA5pVB/1CGCFUqzdOG4bXBlDvlUnOEFZGb7od1C5nEbuc7kysj0gXAKfm
wnqOu8W4Rt6bLnWKvm2GozHm5ceSI/ih1axrCQGrHy5VJCbiKI/JJUzcL3k+TofecaCnleyXl7PV
FUUtTOvwwQ5BZWVPNN55+SA1BXOIChHJ76qGsg1QzzR4llCmOIK6wQ5fFqbQeOBk3nsZUmi88wSO
cQw8N2HzeR5G59Cxz9hOvoAISlrgk4l890OSWw1wMkBvZSZ9WsJRc3Zpvnua3WhrjJ/KBaGPINnd
hVaNukplYpfnVbGD7/CxSqqaesg0nIl9upsLB+2aH5jwn3aySq4tK01vDE7k27FzkwOdlDSBr6VS
lKVT6Xirug1O2Uy32MTasCtDZAuIocW1sPPrFsYZg5UE48qzqR059Bg6fv1ymsvTDvGAQw9VdeIM
0fnWcNVN1bNBIBe9xdMlT0qWH2VtfqiX98uqNPLx5cbVTUut+PItmoB4E6q5Pgc9QhHUQ5QjTWfn
RWV30E7/CW5RdmPUibf3crhweT1/IS+DhcsmCAFXftrcxglN4gGNCabPPjlL5Xl7O7r4Wx22sQtG
OOXEKJLPOaTSHU5uUDi0j/dyzCaobl127JoJglU1bPPGz0/BhACJ+okN4ZCTp2V6NKXsKPrS4WKn
An17qVboAXFo5M3NbWfAEMRmvK3ZZyL2jkoEqz4guubLwHD4SK2XdhfyliujGk0EkF32hK9V3Ebd
/IwIHJZaJM0TPrAARoK0j07XdldmPX7A5Vlfg3OtjxT/j3Lq1I2c4UIHRh3hfs2+66EYH1o8LECD
KcGl/oOiTHIsk2ZTNwJgWpjfpZ7GcgJ7ezUkvXvSnUIaM8rnAWjgFYb7gXqv/AhzTnxpfOujCCJn
V3izd7581/a4vtWCNnp/mrDf1DM1ibUu3il6HYry3atVxh6z1MXxaHJ/R/uHbglg2hKMTDTPinxV
Yv0YPkZonC6ipqmH0ZMMLsE49X4SVvoJtPyPjUOD1WdvZ7Z3nErMkyJtHwI9fRUwhgh+Gpp9WTKP
wG1uny5jN3hWivgNfI7qNNLZ3qR0xtadGKN9Ttt+6/kksnJszUFrOgDI7CnF9k4LYhuLzHqoiH6+
6uIRzRshg6DR7CfK+iWicOghenRXHnz4T7mHeAnhzAdEglcaM8kpqPvpiinY+GDJyVu3yt+mpDGT
yFAjqHDmP+2i3zZtNDV0k2qaySr4dhddCCOGRzuie66h+MgMRAk47g5lL7QT91wmpIcUULN5CYwX
moXBzivNeMeihD4W6IQLcnZrTUW+ev/Zm2+6HFwYPQ5BDZOmEnuMXxdFPQQS03hqIciBI3p5YL0R
/t1e3uxS54c4KSc8yD6NSYTVcml2Tk75SbdiK4JGHOZ5YES6AZXOKXUFeS14ipJLser9S/3dvkOx
J/NQ1MrflN1VlFgOQAycKWoCHIpa2LKCL3Oj81OZluLKqur8AZNCcfBtkko7BT0T9Tkkqq78CJDi
UYT0bcUYu7eSRAA3Q6w1483e4tagaDqKJ0O1f71/0ZeywKvNkqIbxjNnX82W6VWpI1doNiHiqLXv
4GVZCv+zUewtzmxR2DJtu0hRy7k8tq4iIMXQf6tSjDdNTJ4rI4QkISItItDTBADd/OHSfvPoGZCK
2wnRcTnG//ro296nuGhS5L0s91b6kjdqIKESv9dU2MMLfK3QvSpdbd1niS+ZTj0LeDntHgrfxpWV
ZcVWuIl5E/kg28sUOaTLdu8PV/mbLYwia5uOz7KJsZxXJV5VCCdsfagYRUZWPJQu6AxQFPDLR1TQ
oyRYXR55EbrOY5X7xGLJ69mriBEJ3S9BO9pX3qIJwM8zrfoOVNn71yd/c320faVyeLiCy3w1eQaU
waduEbRKUbP/WF7tMBr/konb7Vtv3GRV+WNGN8bWu7LdGOhfTQM/BWHxmLGEBUZDOqkcqO4CzPyM
5/raJejlqCo13gFEa6czxQTQbcpL4LX5n6VZlQ8kc23/8EneHjaspZMBUUi5ejkF/joe8iwuiJIW
uGOXsovrDJvCK3tMC9EL4cOoOqk04R6Hv+ouxQfcjvRiPeemch2Wu0gcDHf8YEZldSU7M963NtCi
oLLPNsYoo8yvLLfztk0+3Yel2/9hHvvN5GBZxABbHqckahXyVZkippBZa0qe65mZoBj8bj918TnO
bW+Fm6/bwB5EBxu3kuBRmHM5UXdyNqzDJMrx3AFOBeEhkGNIA0xxFlwbQbuLYuy+OWkint9k1M/m
8NMfbvlyS3+dHbhqekjSsfny5rwJwK8Tbdlz1TO+UVzkinuuGzADbbEOyno+xGbC/iMZbhpyxOEj
IbpKkc67WcWeHndZ1w6redF3V/rYhL3eSFMTb43hatnpRU3a/mHA22+qzpq+53LZWtlEQ7zuCCc4
5ccEsiZwF88FFDpXONTcx0svtAI3Se/wEE9jzc5OV8+FM2EjJxXNOlCJ+StsQHtc/qBLcjLYoJGN
T8pYdlyc8cY82Vcl0Xob0yUpEtjCByuo3fPSjDxLXuizNbkVJ8gBLVVEKM7kN0hhSl48qg0vSEq9
bbUoLIMgRgoWP/hBBa84wlYbzDWcC2JYTV0az+2MNkijJY6ouAUzQdFW25ykAy4Dzc9314qb/Txx
nJVdT60rcklCXNQW7z/+t811biVVNYv4IaXoZ79afIOyjSu7q4iKcFkYRunsepFARpsJqBaZqo80
nvQGd15PycPx9qUUL3oOKvARWfb/cjFI7YWjsKlw2Hw10Qon7mKjBq9WZYsQusYGPOGM5RkBup2t
3rmJloaL1bdAqSfX2eNe9DZkzySgrrPsD5vSS2Pr1avBlE+zVmpa/eJy736qMjTtBNEYT8JamdXf
MKGsY0+cE9EOJv4QU5+BWlCiISAbgbndY0DCydt03ktWZY8wX9meUw41aZ2cIs9Z0wGGYqthlcJF
/mDMtn+Vt455wpNJQ7hmz2og/OoYWbDGSZ6JjPgc+ao4XOq+diz/VHU2f/PqKzaCNBLYrdr0b36d
be1pAuYtlL2+aFrk0EU3l5JnjMjt1EfFmsqLdSCvatghK3wQAruZo+P794fg7+ZNZntNSYQEJOQu
ry6D4nofuLO217U5ULlQH9C3qhWxnPGjMT6GWIF2XlyZVEHQr8b05DZjTv2iLDqc4zg4TM8Xa1x0
oDZs4Z3jgTZinwUeJ2p0/gDZvqJ+jf5UgvrNHGRDnFkUWHKR6bzaVY242uMoiUEBApFYtATzJlKq
XE8ah77MImfdJwP4hZhjHcUBcRPOxovpVdn1GDnfPa/j9Y4T5xwaBM5JmxTDRnPobnVhraCgZQcz
DHCvBPumldPH92/5ZV/1amRrTqoKwoaj2Xm/aulO2DG7S/7TpQZy0c8Ycx5w8bg7aanQ9Flyqo3x
idM5TUbaJ17oeTc93fzLoYm0RVCinsAaLpCMKvyAjDL5hEJo49IZfXFEcBQhLlgFpPrcL6IpN0Zc
EZp1QGL0tQJog7YXpXi/lOsA+bPV9CQSRhxopxruVhi3041ppv4fVg/nN8Oe15nVQ7L1JPHa+3XY
52nulm5j/99hT1eyZ66PIOom/ohnLaywpmCC3RYwZ3YBOZRfAisgcdIMxA7d1cLJ7NqrrIuxkizn
5LYe3K1JRAn2DBEeMyONNrbpfwqJ9DgWhPye3Qrz2I/uuQ1E5VLy2iYZ5mLC4L/Q5ZX7zMS6nFvD
NVGCLaDshRvCtm49DNOnQjsnLIWIaoqpoKRTforl0NyacSMwnuoYO6OubprUuC39ObjGtobYO/Vf
kI6SCFAGNmo4SHzZQAx4V7ig1atS3Yhp/JL16lYwQ5x8qNz+Ft4bu29FJudVLnOAPQSE00EVZ5m3
LiGAC/vKOtvmkB1ncvk2F2lYgN8pl0N/fH+M/uZYSHq4x05KcQWoFpe94k+zb+A25WSSh7cmZ9s9
GCGV5ZzEnoTayypTanphM0aRI4yo83XTJ+ia+o6NIvbzEtcxvEkM8XEB19ELs23WdfXLuOAv/oNj
4ZsauaR1YVN0oTO72PFel3VJxK4iJHVi4+tBrjChtpt5gYhMsJIToww2Osy/DWgJTrNTPKMhfrlo
wiqEE6vItdX6/Vt32Wn+/HpzPct0ysLuItL0xPIG/HTrCiEmWYpWbCIy2a4GfmIDjxLz660MomE7
MmrXkQ1FHiF8ecXchvre6kJwKg4zpxmfin78EklH4zqb5EEubbdOReEh88zjOCFKqTBYHKA3ryEi
faGpSo5FD5GEkervtMAKxm5i/MMG23l9zlk+Fu1FJVmThGOqV7MWuneq120+sfY3x5HiCgiD3aVs
OoZ0JgKZrJOpzMDSNMaazWN/CBJnvAP+tg3abuN3BsynuBuvLhNaR7lJ0NPCKplq687wclY/fFnH
rEiezSIvmZVdE319XjwHtjVsShv+XQZEJtkbNVE+RYDlr4eLJzzM9GEWzQdDdN5tYXTby4vYOJ17
Nc1hQAPJtkgSAyWDcpLXO6bq0oOMPhuV+fdlQk2rJjjnRl8hmwI04M/6GMOEc8zC+xET54T2Ec9L
dpQ9CGRXIjmFFdpt4aimJ5uCU1Daw6mZ1SeTVBOSMmLrGUkIm83xm0nmPR8u/xQh39oEPlnTxQRQ
PHF8LivDa2m0IzI/MHJbAlA1WAm7/MP7LJdp9ddBCYkHTbPU6C1ghb16n0FRwo1Kh3wTTvgBhRso
DnEsmD9WaKph+6qMj5c9vDlFcJGqGxWG7XNWonDsajZCRDPcl5MYbm2sqUUVludsCpBGDe7Os2qM
MdY9rvbyE/0DE9FZwDF3GaZpCjY4jM1dXVbO4T9QY8rXgkRrqVgiIlGc/Oh0OMte4af3LeeFUnQo
vDU/hnkwxUkHvtiONxk2R5NIx5uqzR5KkIwHi9KfNxEQgtHYO3tMvW1ZFTCTjJqU32xpyHsJIWZB
FJ35mPsSnME+GeMfUvqv438F34u7H7f9F6H0sq//+Wksl4yK8nJe5eiiXy2CgTSygLWAA0nuE1ca
pURTViMwMLLbett7Hiv4zBTmjI1lNS4Bie3GgiG+vzRnDApJdmBS6poB52I3ndZlCnUa2vPHJB81
VvlxPSXzXVyCP00b8txj2WjEXZB13p/r3lS3Lh8EHTryLNNGDvrq3rcWRfW6Sr31RVqXuDDj2zgi
6Ft8uFRqBGyQobfqWwk0h7UxQwoB1JLxgApAAzOpDBIbDCTOHmK89y/ujYCMi+OquNW2w//0a6G8
NobWCHsCuC71jMAn2baI9akkZ2A/WcV9U9XNbTgoVt4u2rmm8eQtlt1MteXayzLv0DXdtyQPn9wR
fNOlBWgSRrN2lhpPCeUxJZLpOp8ddR5DdumkIBG1WgdAsybnunUXiSZ1vOr/EHZmPZFjXRb9RZY8
D68RtmOeIAhIXqwkget5nn99L8fXUqvVDy1VIZKqhCBs33vPOXuvvdS+jdJV5ARKnlVP2LBpc/op
Jhc9q8zXhoP+amphsoF1QgBD1PdgBhKok1A/0ZJzOGRTi+lj9P8oX5Zj/v+9EzWVCgThPr1Vlvf/
/fCAQ2mSWl7K4kknVD1AXdMNU7SrNBIS3KZjiiVVWXEkOzj/z4e8MF/lurAZuOScTtt4z41lbJ5/
EsuXnp8NIv6Cnf6fEN94HPrXXm4IJyDybY98Seb4dIvM4qwzkz0YXddeu6Z8t9po2j+/9BR4S71J
NpLUuajmZdbTEeI9KqTr80Ab6um40SfAgTibmYGvEgkG6Picj3T0qZaLWy9J13SL683zj4oZBER4
BOamlVm7hSm/MKoD3qS2oJESdp+YZFFCwtCTAlfnpkrXxURe9aCPYs2iGp8jBwZWPaPz0jlfbO1S
Gw/F8MlArAwoj7qznQvzPrOmKJWtbP4zttdqi+zzvpwOkgJ3xEaN+98v1A7sg9CzT8kBADyMjKCd
ec5JwTVUfI7WRuXADipjuRaDCmmoDsmZL3UkF3UP7yqGSlIlCnGdiX6W1Cl2m4ZgqTDJSRrMJO3a
jyBG6QC3d62YfSdNkztq0mlrDm30xvBk2JZj3b6EhA1wZ5e3WUjFyUinD4Fw7d4azugPaahsB6UA
MllYgjO49R3q2vTZK7P93y8t0ZXC0yQkAGEzNLtEx5CgE61zkQkybRJFfqGt+wVb1/CIWkasmN0J
fWIuTM+OMrfVqlWfRO+QCF4rKTNencp4IKsmq3GKHmpHVqVaZtM6aEPhCtwYb1gCoZiGL9OoK6ek
CeSX0Q4WLnzTIdZ4jXQ5fJXmeXzJwPrq7aF32LrbhThO6mJ0RB5s+VKra+8WHorMbF6suWWslAyG
L6KQbApHcNioID/pjjgR0RCt4yyrfE41IeACVi5ZWeCH2A9diXHJbSo0QG8TPhAqOZuuEatAbebN
YtV1EFGbPSpb2a1NZUEki/wigIyn6eBEawtY7iGN8ve2c1Z9hIVtKS9aMx02zyVnUd55yKaUw/ND
BZv1+XB0U69uFFkJvdgZN/C3s1NovbWtLh+tHhEouWAgkxZxBWTGm0EZusuTPoCazbR41Eyo/hXk
A2142DlRm1iiZWdqb2men58diYS4G0oqNAyVUh9CcKtrIHdCWgXdGxN/bPIBOKymY/HWQxpGujKM
RxlrD+uxF6eN/SiDJfWVuZf/PPI9v6v91LEIh7l7q/XQ+FUVgYEJztfS6Sn3ZkmGZgvuUVEYfkgj
VAOgG6hSlS2aH6z21oA7bpyta1hLTHjpNHjg7gl6kS1q+mAg/DcEy4VSYQtP+qNf3CmO4tlGU9xC
szC3k1TFbKR64mszhKwM6NuhjgRJV1kT4m5lPpfrkjcx0veFAndUKrTZj5bPBpM2/2DF0WInJ1BJ
B+ilS11JBBwPfDjBtxANM187kY4DWG76zWHhMRL8N+YhOPz59JQi048wT8/Cu2Tq9zyA5nLJQCVw
LC8S0W9mKpHbjXa0i1SZOazI85lIgyY4F6ImF4wOp+cgtPdkWCS5AnLMKaOtbtY9dXsXsXywHDA4
/QDaRC4XwjFPMnNj7wSC1HWr6e/pEshVzkhKSeyY61S/aJP2aQ1NuW9m1moCs9aESQdgVcgRnYYT
xKr0HDIwPVX9kbje4iyVBZ1b+9y2KcqYqb6Ng8gBtFGT14uqII8J/h21uV49i4RODGKPQTu4jbIh
c21ztpfRHldVS2pwmmxKp5+/Axv93hiN+osUxpspIoeuMbIlAa/UsUugJRsDu9qWDKx9M+zvaIZo
HODUfH4gwz1Z6W1Sb3Q76tc9oQxAazJmrM6UbRQEmBuBppZue2gSU6aCfKaeRNuZfKZhLv+gNv/R
rQDaN2R9ZBg2epGW1glY2dVz9RjToDglU02G3lMmJ7PcbeZuMwDSx6VJK+r5/JVW/8ROcLx8jlFn
9nssxkjK5sZ8HWRkJUUWbZ+LS5MRD2QR57WpzYoB7AhkLaXrtwVBpLkSuL9tjkffwqawNMT8gfis
HeJjMVqIynNg6qOWNe9dsgsBvcZNHX3ZNNxcIJZX3GjB1dDQecjCmQ6NarYe3Dy0lQBE9tUwQSZ0
1uYicwFAI/nFLEzsKgKmXxH8SOXbU95TRHLvj1WEbPFZtPV6vnkqOuu2NgmV6sCdkKXWmVnlaaJg
sqXws596hzmV7O1M8DIxtskKpQtWrZL2fNArwOUpf9BdkhQvaffnW5SC+wWiQ7qcFqenebb8STMl
yMNocyIz6BkwDfWlNAnmtO8jIATu6upFE5Px2hIPVQIOXZ4zDWb3iqQtsaNe2cZFGByHCjDX8/s0
duBHGuHchfoFM40yTE3hhDOzbkROO9OCZ2upZBrrTpisTKXkDo0EVLg6RGIdzMcUQqCE+W9fCwDN
FuQ6lVwy1OkBR4Jyr7bE3wRiYkVOfdC9S67Jqk2rFbUVVec+N3eDBhwG+iswyupU1ncK1XWJCsFg
Vlmal9BUvCr8nmFn2P09HP+FX8vMk+/Iw1D7UuW6WKdoaCwaHoZqP+ZNy/+wRtEdWdlIrkoCDbt8
lDkf1KpLYskSx/gJhgR4dyW+2RxDCJQSLoXUvJtqX9COID1NUpWjwAP9zgk+W2uG+Gqq+E9iz38T
SqEhF35Z2RsisPWzUCeqDGUfwl5rvHhWFb9KSEuf0WtdiRk716M8eD3ZHBsOxXDj8qDcEWxiQdlj
DzctQohsR5b2IM6GzjrPWIbY55cAzt7PnfhDb9JzFQXJhhyZfMGQb4xGYHeLYniXNrJovecYTfYd
CM2AaPQGF0FqzBfO1Nd06exZYnrPg0nbjEyrJXirYuZ8ECSc7qbHqIRHI+SQXyLG4vXEJlaWLD9O
9BWg9GGUSLTGQ7MxbNoxlh+jmr1JjfJo0963dBMuR8XQiQRw1ZE2RjSNCPnZBrnq8KjZoM5jGRV+
OpuHGE/nFIVXFuSGvE98NWgSRrLfFWVq1zq6g9owr2EGI67plTsOgZPdWL+4yQHUlDu+9itXuOMI
iFHieleq9Q2L71vWQJwjUPkqoLA6KpGWpsHotWwhuTrTdzULdidn6H21pgluhcBSneysMY2ey4lM
o5w8yUq+J62WrbHdQpwo2uyiDRowA+D2btDC7jYRKHAc9SOJ4pIix0dS9RoXwb2IrbfnjYJPBOVf
E9P+aeXAZf2y9w5C+HUZQkq3q3QbClpE8VWywcnmhV8TCT4bv44x3J3RutXiy+iCA51Sn730EkQq
SRWtixbMm8Fh2rpKax9qvg5LjBmUTGOMDhmjhlltxguXXY8V2c/ApKwHzHMgbXhbNPWb/j7KwLBX
oOw6X0k0fyH5OxVT9zLI6pulxrhua5RCSuV1QbdDqqachkheokcmsLew1xvE4QaYEuvDaJ2WGJRJ
eAac+JvUduRHkp5HZq5Sr5W6aDa9qggAD3X0TlKHZxqls+4cYCWyhjPv4pgXvfjNwVPY+ZeZGPsl
9aMJw8+xSqkxVP3kqKNrdYT45qTbq/1Wr36mEtLYdGM6RLDasXamazz0iAR+WzRrDjPilJTH/DCr
uJGIlnwxScxbomc3Y6OjtGbL67oSMh7Q8kwtrR3s8fU8V6cuiKXtpNrvOL0Mr0bvHTrptEuNFjP2
Ukml4wHTGDmec/Ht4LOyaXdp/UO8NQEeFXIadhL5wioyyMACkpTiSOtxokP0DmIWCM7lPJ7kDH20
SeY8hDL5DuG+bxlujoMAGsFYMxv+qAF61EFMzGXY0qWqb69a2NzjMmn/JL3FMEeygOelTbbPazTC
uF6PCHUSt6uMel/OE2kHhn4bGzzUmdMy8bEeBuyNrNMhTOpEtc2HAPJWT9BLAvw9wHBaf1RyDlWC
pU0Ckwr+rwegNDiskIwHBr9aZ9IrdDJWvnhFMvwQv9NQa1ylVR2PPmTsx2K4dJjKGnBdkxrmdw6e
7S6A/uQGVU28R7UOB95Edoh8M0bSjoAefRc0RL1Nwop5fuw9ZJx+HTQ6kAZBiEq7Hev51tYtG8yE
+lHizctN5xGRYeWEtuYB2v+GPXFBSIedB8lTO4y+YW0JKSGADV6FgIyOqk2vIAcSS1FXHIjab3pB
vgGraWBuYfUD5vluOfj5tnZXyj8y6Vdh/KY4ZvoSVcya6YX2BAhS8V7sSP/uTea/MPu/4hyUbZT/
DYLWF0EGJHWu9VukTJuGLKU3Rx4adwS8ozh/kwwzvz2tc8hniz6QQnRlcBBYGYxX930pHyRNzJtK
jn+qbuElb8vCuOdJBaMoDFJ+a/qSDWzHEMBGXL9yw5guyRMri5buZPojfc1d3pLIRV0X74Wd5x6s
kmNq0hCPVb2+tcG8lbuZm01QLAI8sfzWflPoeSoly01hwWrGR6siZ237yD4aBXeHwZkWFfPcgxDX
wGbU9RquKqFik5ogo81uaZx9tWWi+kUhIMNpBaD5oj7iywwPnWfER6vqlyIQP+XTrPMS9zbnAhIV
OnMVWyf6e0BO1gRArcwiRKNGVmdS+NwCSx7JSmKNKwXyUCIv5JihHKCuRNkTTEPSAFwmcpnjuJU4
Qw/WqlLICcEfl60ne669AigZytm8BzeScWnY1kEA+wyrMTPmnH+5az0a2KC7CL5oXvoienOs9AYl
AFFtV09+CtZqC6xcQXuoJgeEMusG8fWnQr/V451dvA62ulq+DnAeY38oThFiyoTaphHR9MiJw9jB
d/lpTJIS5BG0nmgJImYgexIGyzUb0EsNslJK3uXffvhV7FvE2i7GrxTUkzzF685QkMRyRgfiqTh8
3xNpdKv7RPyVEhIrkD2y7l8hNWuGKQGPJ3GHeyroldZUeA8SzoDIR3MrBuwHj0U4RGI2feUnmlx4
YWvmKyuoY7SlUGeCNHlYhaEiZ2VNOKWyvLD+0JqPdrOeJ+sv5DdmDPQE4grfSe0O8mkOTrFjHrTF
AFU0l6GmJUQORW8W6ZFctpsxhhhJS+H36HHIFl5elj1q7+F0jsd3rWSoTld8dCNaa/Asw01OA/Qg
T5z6BxynfqY1yH0oZXJNltb9OH6bdfIlE12wmdtxO6ocIcEt4pMgTNqqeBwrfvVzjBGHnq5eg0xF
O+wIA+IPS6YCncbB7nubpn7dEi1d928twrj4EeffcfahhbrFiUAl33scumsshY9qbglSwFu5n0Fz
voMRP+VlvunaYDxXxNO+JiVefp55ueX0xZ6f7HGKnuzY7Cg3Sw7Otqy+V2F71aVjo6aHfB6ZtIjP
uqGv2TrhW2StBOU95KrBcosoO0CU7LZhrkO1t5iNkn4AIo0NYvGuyFG2m1JXhTbq09dfDZObQjsQ
roZ8Tp68UdonnFAybxjckksJrHnMOAUSoBaxDfE6EG6RrVxhtRe3anEtcLgPGwvnRaj4qirc1MIL
nGMJcNScJDtbrt/whRSQAjvrWzL/lTyVv3ah3akKqYzV977USWQ/6DpF55qNE3R+Mu0ZcRUx4yti
p8Fu9v2PFflm5gU5Qpn9qF0hdzrSzlJeW434auVVTn+FxNEf4w5HF7oRiwnjkEs+q+tAihnQYWU8
x/XHEFx7jbYKO5c6b4W6kYI9ZImpe9OKO6jFqHow6U8lfxoJMXDBgSvsG0IG2ZytJCqwvNcgkv3T
eiSPBVt1/WOZzLzYeZTLZMPbB8Vl/EXrwrBsNDZ24mntbrAOnfgQB3IpO0TyaGfNDdtg8whgIdgu
T6BVv9OY0InzLA5lwTzrdWDJTVcmb7ejSJfZDF1LbgHosfjLmsTBSceE3vldJpJ7UojZJ+1c8sTU
IXzN7Y/SGE+AV3VPsTLTK1JBoiUGxy7bJBYoW57gKchVlhqFxbG5xbUCfNu06RY6ulvEmfrQ2/k7
l4kdqQ0UZ7PIQFAT/uBIxU+6xL6oaRZRI5FjGJJowVmHWemkD5eRSmVDnIaTSh6zTuD+8DsABV4b
WlGmeRx5oHpSX6Q1idycN79Q/sd+W7bQRWrdDwcjOmaYm/dgXeEuj6F+mccGI19CZ7LrXuuAdJII
5dHJYSq56SVeQsiCs+6GoHgJdDA4xCmkgCHtA8Cfak0OxUnrlJ2sckxOxcHEWNHiSsw7Ims7bCZF
782Wyu70MZK7XWKT0+n7aJ7Sd/4cod8hACIoydOu7yXe9iB9Z1q74hV79IXXKdVOnYEy22X9KSCe
BGS/35FQpPbwz/FD8GyTLFZuizhYGGEHDispy0sT30ABjNAo0UgRtZjhiLgW4zaN0dWOxxjD04uM
2WZmTWg2FrQrbnH2vRqwT0XtPW9UnhcClFez/sa6bscMubH3IWti9F0da5keHwQfD4xV44MPo2Av
Kd/H1Fb2iKfB3ZUd1UDum5WxDgh+4toTsJqcaqfZ5RoJTyNG/IrWA5mKFeEVNAnYv8S2U3uUYdkG
K6hbNvl+6I1TBMBvUF/hwG3CTgcEL7nJUsYSIdmxay/vM/MIj/xc1+i5/2hPYbchOpZr4sDwnrn1
OYPFmcAKHHgWcvwMlWgEeBybd/5GRq6hviiEDUK/WclO6vUaAX0s822QUfDnG7UeXIKyPBNOa0mm
iRpDT5OQzhNZP848xPaRyCIXRZObK/EKsjeM2Bs9W0+NyiPE3yKkCiRQtq42VanvlygsMcRrwB80
rE/8E2Wf0fRaqKhdww727OwOnUxH4jUDoJA1HCsZgTJqIhJL6QfizgQED5hzQ7mSNFyDXceUQsFD
nvlqGB05NNA8xBFN0qO2DZpPk3ChhuIItglPabOxSaA2hgdnd3YifVPGyTHrLmOXin0S5fUtWz40
ufXewlNjOuEn+HrCmkZtl3dw6qTWLeHCKQow0X8OvLYmjZbomGErgniGjEzoQRdMaxpuyXoYgr1s
JIcGlLy0hBKRPlxaGWZhinZ+oxQNRRo7K7Mu6XHLNB4ENyHkxmbY5j1ZcobkqrPsZc53k/szk6CZ
3NE8pIUL7dmmrCNdxJ05iIWBtdYsze+4R0LxR4vuCTyfOtTXaDVAdmLwyzNUhw2nUAsmMUN1IFXJ
JHuOqXlEgHpdeyGAqwFkS2AalfsaBp2bmfcF7BPLBT1kNP5qCjYCBnX2xaIUmVfuA2tnCj30B9Ce
RgTyXZaMY65BV57COfGmrCaLggiUZavPOD77naL+k8DxniQeHAzUCUz3mGWtgku5msysPVdFh7i1
JPlg+RMweIUpQ283Z1T+xqaik7aaUJvz42D8m6bDWAD+df8HeLvtxkqZu43RqTtR1zvG6/UpI4HW
JfNeUIWxfYyWRryJED9Mp66TRUCtkk7wFztEltWYoQQqqnY75VzbrrdeoyI589RvymqjRXCbagIe
7fxMmNIxr8O9Te+sa6JjQYtyxGPMxIeOc5/cg3oRYY1O42aVSiVltYBEMftcmqp5MwemMACWD2Ol
T+dugleqFMq9d+7QMYJVLb/CTu3yi5S0h3rWz5ZoD4H0DRvQ17Rsg891wzT3IHXBSg7/gYL3Y1Av
c2F7Gmb3nLxhDblyPiiIWcwzGocj3X7Wm9c6Nr2cbMiacxk9KiY4l6n6FnGIuOWFuKldhbJPHm5o
TTi6s6QSH0QV443cAUF/oxdDbbDLJC8bSHpbl/TC8Xv/lZMNNSvH0b5xCTfadPOsrjqxxbYWXWAJ
PqoOiolGMeM5I5TeCgQcPK50X+nlh23FzU7vM5AvGapntTE4S9vTjRCZr6yTZES7oriYvZJfMqsq
LrGeCc/WlcR9fq0sdGwLqADJ+Ml30Jr0fRO00blkRiYYnx7GtqtljnTN1ZkAGAMrqK9NwXS2hl3F
1pa+ow8R2L6d8oW0r26LPZ6jwLdd2URYlI3iOeQGeFLTmNsqrj9DBgaXnuHCQy2u6WiZb/zQ7NCU
6bWA+wj8qiFMwZrldVQ2h6oI9BP3MKLk+Zzbc+li+cmvXYHwK50qEN5q+mZPDkeh5E3QajjMXd4s
hbPw+qyN/Ea1Ok+bFd/AKvwxFjZhQdsoJLs+VP/0tOzJ8WoK2jr414MhrTaFerCNsCZWppFe0ozc
SLJ16M46MGBCB3sjY1zzkNvp77CwSkvVGg/Pz5CZK5tOlq7mVYkABdXs/Xqlki7TV6ObmsSrqqCn
OssjD96gc2rotC8vnRyXJ532N8DV8ZBbJZnTvUqA+MmgW1ZtcJTK0JXrdZUUf/MYOm0TGRR6ywdc
u5tA6fqVHmuc1ZI0P4Zylx9pwVKQm5o/FUPtKa0SImwxk7Vom/YmW9K1RWv5jgGq23XStmRu9tJJ
YLqDBCq8Ps8JN2MG+qZzIihY8d8QxTyDzV7bmDk9cpEBgQDH12x08xiWEAilFgoWcxbq3jHJ1pbT
oV9sOHjldKpmrkRpYxptvKocoJ2P5TUGzYq/OkTRX6nzh9WdU6nlN67vA3XqaUyMnSa6+VJWORFq
iYNMTBlPuD07cMbvpZLdTAKZiVzAeNNolKOVDZtbb2SyJyMg/FOHAKiEe4+oHI5aRdMkiulVxVqy
Z6spoMgxENIjO3mf0+qKEHTq/wxt+xOSUXwOY+G4VSmmU9qFRFjTjTqiY6XfZeoPk+2YjHfjJBTr
YA7T34j2EKfGovVhHyR7U62+0RkFeyEt9NUFA2tNCaOv2K87lYhI0L0tyTsFzMPQb6IUsnc7/Q5x
YHr9lB4KybQ5nZKkUgwKXaIoyAgh4bP/+aBFVs3SEXe+yUkmCqzqQiuxN2qXpopvKHF+xs4QaZCS
LOfGcxCvqQkCt7PGL1VOcPYmgHt1QmR5UjvKh1lPN8RpwHJVqdyldkvMwQzEmoERHbpLqFD3NAo2
oBFLNLyy7RBK5iO1txSIzV0J5Ae9ItWr+1HjOjvKue/UTSpDh5wDPb5as9qeS4v3nynBdaq/RAg4
vuusfium4KVIwUtZhs1AJZXL/fMzU4kxGs2ERD4FI5WpxWSnl6kr6UO6zlEApoPmbMlHs98GeWzW
O0CJPkqOjQHjCU+PXmIGVM0VRr11N30W6W6I4U4+SujvWbWEP3momVyiUT2TzT4eMZ21lT/zZPhN
Gne3Yow09mwr3LE1io+SWYAOx/uT9XDyT0olhp2VhrvZacublXwwwFhrgXa3lNzxtboyT/QmZxCh
+LzV9mj2fYALxSy8XidJVMgdGRKpVh1RGUEjbpwZ+6JdbkwnPyBF6ffYn36sQQzEegHp7yqJ1YT3
0y4khwG9Frp2kjyUutEPU26drTLKbhleeH5nimuTIfw7HWRcNOWDQLvksCj6sZSv7MFEYPGSpU52
zwibXNFbdTapUtMHbcwvnbSSVZdmVBuEu0SWP/dGdBgzklzwkxaemC+YSJcW39ugKJ9iq6iRRTNV
XsOZh3fSD+aun8r5URXCHzIH7rhyy+SwO4uwVaG0MGcLc6d+REr5go73pupLIFDbzNsUq+m60pDh
jCVFSNoM9L2RW9OYsaZXZ1BIBeXcGYlszzW8xkGU/mFp3XRBTxfSgYcVFiFVxbS1OUn4PeTzil6c
nJbnorKKc0rXwyNztl7jTUdR/vwiP93YOb12aRtjW9bpPyj255Rhn0pEzOr5l58fGhmFRJP3HIV0
ZCPtsf+X19kjb3lo6Q6tK1IBQ/GhF81naUmNl8X3jKU/IEWIYCOheDoHrd7CyjTbUMG13PLKTiIB
NYDqIffV+yTstzEFn2iQ2eWzi7dI3smIUpE1kcK5Sokj0MKQwZ1Hg1JeRcgYXfCR5zCrBowy4mdK
Axj27ONl8KpyGizUhXdciU1vXgamavxVyvpWDfdjLH6kqt5qYFlU4HEwyOFRp09jX7npmP2rE0Z/
HAgz+dErM4eDkgZwi+NEIw93onkXKjKmGl0byPZ1hCt1tI8IKGbFOJXdPPik+ZA5kvxDFXbJakV+
0zhwlA0EkaCoCczLmYUhFqjlTSlBzDFL0PjWmOACG//p5lJPyXShSfkJ7BSREehGPY64wLnkUfev
g5w8RRGvjbbGu08ZXiTFDSyVsaZ6IjKDPm/qoEYorfg4EveCad+HmRqU0kMmt2kFWbvhqFhk68Rh
EK+XNElizBSuotPhKDLlocVZuY7ncD9plj/0jIzS7JzB8CjzSL2z5TCU7QKmkqTWmAbilj4GL+80
+QdzMoXZOOM+1F1+OYeza2BM5n22tgna/0vZd3+AVq+0VPvN8ky/OfLsjb3WufWIudryqimT/FoS
+qOG+a7WTE0kLuPM7J0Sp1BlT+ESCOUjmGS2pH868wFT++icZovykoB7faVOJV6Rq5XcUfO7YXqS
tXeZ5oYAMGQxCI8b8pFNBuIStD3VCPcGw4s6iH7agusip9IjUs3sAKlbnJNbUNF+jIZFidB+dtlX
RCb6lnV4YwbhIb6YEfwFWyF8lYXg4pBS/SZA/ccDOQtqvlDsmfzs9dgqNk4lHafZMQkU0Gc6jiQ0
DQ2ZiAmsnV2GqH2FdFi8Q+wjCG2YjV1VUzwXBnqsuizz3SDF0p2B2ZWWtdX/5M38hxbPmo4jfzH0
J8abOk2dgBiOmNy0WL5m1UtuwiMovyawE1Km+cTUeZrKf8jpkj3MAPx79M/izQgTA8fIy2Q4wGGe
leCc60guPomG8IMIV2wAAxAfCF6IDhpYxwrO88YuQIoker+XsEzpzRD9zl0dLeNGVipgzTlxp5W0
K4zGU5MrjFS34z7sUixTNEZ4kMz0XaGobE2vqs+OolFE/W1sbdvb5jqfUauj0En1nZbm6SrqZeta
x6NzIrdHZ9NxSAD7W3NP2YIw2DHMToi+EIAUTusmphb+FYG9603beYNd2e3mROEY1BJ6UYTSp2IT
dKSjlwiNBAU0KoZQX0lUIyF4z6wnxI6OjkgYdF6D5N3eDP2LVG1ssQ8cgyAJbnTzwuSgnx51at31
ONDcOgN+WBnyb8KiG2upvqoGtzbEHwR+u0r8ghdDzNCtKyKLWuWLG1aavmcm1UW0GjImdPR6+wj0
JptmVgdEfJW6qzqjQpIMtBZkAagTRWtt2myU1jNpNy9ScE/zJr+pNH1PUlsyVY1jPzpgj4VlbwV+
1smvrRy99Vqe0iKDiNOTTv6lz7or1RrThnEVlVeBCoEUQzvedaaCSx/UNi2jaPzTT/ZPiPj4WrZV
cFETRljPr0ch8I+B2bVfpa/SUJ36ZRAKKRkgozz8adHMbOKqQ0iw/JGHf49qtLsrvamBniNX9fn1
yURF0jUs+ErpHKdETNcs6IFS2owkAge8o5RotyQcbwvuso8cdO3AW2/w4cNVR+DHJyOOZh13E33g
+lw7CUOOkpH+gzp5VbO/0ZrX0Yu2TF4KrJGhhUDcTH0SzVzUPiapjeSax9gUZGi4wEHXtrhPxOjS
Inamhz29WXGwnm0WYP6tFapAbh8oEYLHzERHgbHI5ZKQ+nw0rJPCoJgsjbUCnV6N3xEfrGU78ypn
4KxPcVAOnlFwMiwQFCLPco41EzmJcbFCCdK3tCasnjIP1rZDOPDoayHyvcot6MEZ34uzW++Ym7V0
GssJ3zQNGIZkgqaQFEb04q6F+NW0EWDV59KB7+zBEwhRFcbRwxISQPvaoQ05zOvoZyL/Q8mkdbG0
ZTqGE2nqV5HszuTq5WJdzTwdJAYsUB7rC6GWW01inwe9a/E/HWqOGHXEnvrBKhkrZ2b7q4ZgVPpe
NsetJZeVqBZiIXgn61eQQLxysh1blbb1b8FTElcfbfGXxDuGVO0aqCTRSegwbcyrFwRK/qRn65ld
Juh4Jxk7lBrCWNVeReZ/tsCMODqFx6kJiKCfEaC2G426HbUrd1zsdizyy7yRbcI1GMxRkbqNhp1m
uKNgyZnfJ01HBx5BunKTwKC27R86u4ysC5ptOx6EdYLNSxujpQm/0qvIHY0X2H6rTn83TDh9O4ks
Y6wy2yVPQohXy7yLhLghmY5I9co7uar4XkpZwyYr1zPAJWFz17NqygHOGf0TvTmXsMPPUOLf8cjC
WAanU7LvubfJrVDwaJoIEIYKWrb8omv+wmPr+SWT2GEyShIWRzkz+Q1aE7DeABiXTgqeXsv5DvnV
pZGWy/I8Magb/po6kXj/0tobAQ2Ob13LmFU62+lOQ+HZPI8Jvxa1Nd+nMcGua0hS6yuK+ZVZ/q3y
vWGnvoLiiMPoSpJhSHKgru2vWK7W45JZWn7XTYo1JVsVyA8k5afUyBZmvDuGbz3BMRJRIuC7cDBJ
vJvgmglEwyxMmPWI7ASOs/MVmB+2TTodP0WvNdBG3qw1vplyxxOZIuk/tfKbjIwwjMzt04KTuOrJ
9H045GziQF8XMKGpvvuYIacmrS1+Ai8SquKKYBKXAAHQQzkHjdB17JfJJM8dl5ZZoNCt8FDmOgOV
DPWVn+QxQXk2hj4Sps653DZvqoKepIOo41tRYP8JygdTWg0x/AuuX5TZVU8xpJKb7exmxi53XAbD
fY46d6yGHTr48U2dVc3L6DJsFMiB78GofAbchteo0+u7TXpkZ8RfYFbFVaqCfl+PDBc7szvVur7t
51jasRif29BJXmRCZxjXNge5GpOXuMrkm+O4iJorfL1gE5n0I9z8L7bOrLltHtqyv4hVJDi/ap7l
KXGcF5adgfMIkCD563tR6Vvfra5+UVmy7DiSCBycs/faCWcz+gW+v9fgU18QE6YvCBaPgvy8Nafz
dkvsfPLSzMK8GWayt+CIvDxuBiowTzHDiHNpXj2ZNmfhGSBQrDF8szpyFDWb8h8KYGpML/oqNMwu
rj2qUHPsDxaNn4M7iuApCUTDW6f0lySi2R484FX60NW1dXIr+++syG3w+y5lWObiFtBOczXxMW0E
s5MOdtU38uZAbU3Rb+Vld93zQWVKX+xjbXrX/24aM0JmnOxgo7f/Hn488t8TnIXqA9hjXP/3DfZ2
1C40xukI285VLzfzWBxi3cynx0OZ7AlWeXw5Vil9XZH/eDytx45ET/9XpLuaQWZsXm3f1RMrUfBj
nNrqQL7RfH18o51b80rKxFebRCQ2YWlF+gZvCiXvjzofzb3n+N3OchPjR9Onb7KxSf6O87Pl0usK
g4imk0VGWNl52YfhaXdT+7m/dpnfLFzU5oNk0ZLLTJgpi7aS7Ymcnb/8CR9ua/jv1X0Y/5RN9Cce
kgZWSeocirsxzfOTVcm/ji/VhxpmMnNi6NmVSD8Eu7/uuhend77qqYm246Tb3RgYvLwTfXbRPpd2
9KIdpLX00+QpM2hSQFFr7rlH29MzrH3l0b4kk9j5lJ484Qs3VkNCx3kmg/pgAtXcIwnUP0SoN25V
n2SNuiIbGgYvjbyjKvf3rTEzx+nFixnm7WdmOtvETKgQR2lfcwOHksitpyqOJmbNoUsrVR2goP4Z
ZT+8AJ+31xLv3yGW2XxBETFfkpiO+kqOBH0BzBL6xSixqZoBOoBKEEbbEsync0HnzA7T5jTgFtnD
jj5YBqHKfZMzH273RdVxvuKZ2exvsfAkh1HDC1sALafZNeyb52+7ElS5sylc++r0g3GwmsjZq4bY
y8cNlik6GgK3tEay+2gHPW6MKKU7E8wXeqVYqSJXsuZ2uXuIFEkYYmkb4elSAUljFVlpsDvR/9NZ
evywW9AFIYD8MocFa/XjdxUF/9DgWw2DH55XJzOyzyoz9l1leDQRHH+HNCxg1UhHEMVMG/Kr38ry
CVUxH7a6F5S9xtmpO+vZJyjaxC1/8tXwVOOT2MhSLQHAJRnODZoFK/g9kiO1EkNkrZ0kO05q+EsC
HuZw5UNTTJ/zzC92uDbVNh2BPAfGstnP1d94ufd4KFYvodrTM7RfBI7qNy9r/tSMki9Sk9Sqy3Y8
YIxJN3jHqkORJvZbV9TAoFWGc2W56+VobDufEe/jbsrn8j6F1rlpyL5qG3IrEjqqr0FHsmbAHq87
SMKA6YRL8z9I5/JjslqgRXWYnKxAnV0pu3tGiAnGdn0zKlSKE+dN5ZcoD1MIz+Xkv8flbGBMWRUD
zeupl+jMRn+HPtPgvGoSgT4IxWjRgcRLru12Etp5SawhWAPBZAMOia7Fpzn8kJlDY6jv50+vRmRc
VZoNKf6Tkb6J55GGU13YV9+BRkkphRuq89RwDAZxk8u9x3ex5CGMGHo+eaGu0DkDcdn8r597fPn4
YT7YT05LVv3jof9uHr/L8G3jhJB59//90cEKy20sm2b93z/8eGInpnsTF8m+VvE+8J2fdY4yF0BO
4m+1QY5yzDAKnC1hPLx4DO51e18kXvdZOreOtev0uFf7/aJvEcaBGYR1ztzmOU5C78mpLqk/u891
RLii29AWAEppv3h9wGi+nbJDr9yXCvD4zyGEINuykq06m3i3uZ7L58HSC1nyz1xAlkhIDkbGxeVP
tsFvTpLyZBV0lNxZkSre5PauCX9Kx5hOfX/1RuKE59gmkcxBocFCjwa3LX51DkW9a5L9LOZbv5il
LUXjrbGksQvzviPfhK6FEM7GWpoaNDk1JHcH4VOsUJES0Web0S8vyxdVgGovsk3LFZniw7bDqnfq
DbovLpGKG5dWzy4g/nLlxfYPtJQGEXX+BY3uLwy70R6LSIB7Tn0TEcZarPHxOqQytKN+gwhLHANL
qXOadM1BdO01yrvuni4JGubczau6IyJg6mjxj6N7H526udaiO0TIwvZxgyosjSVidYFqp6l/KJbo
nR/ihfab/czk9COw0THaeZYcwQVHTTdccBo4F4dc3TWyKlQlzshmk8pbTHIltUT2lNVczf2APL+p
YwiAbtxR7LjlNSKsqa6jFNHiokjQKtskUlHB+Whb2cAMpD/JyHpDamEacK6TiuK3C37ZI/oQ16P5
zVj7hJAqLBh3WNJHA5+G54JcMXCrBqqO+mvyjJampKG3kSYltSr84zBwyKiKFlFq/NqijFixS/0V
lf2G0LfaVSP1PDKxVYX/IylBhPlQYjLoi4fWba2T7PiFIhouCTmcNxdXQqt4swBoUh7b6Z64YnmU
8MKGQlmb3s5aXJaIEzAGThdZsTNmxOxuHne9MaINsHxD+YqC/7/7WHXNjX4VZTZvEnN2t6YzfNMh
ciQqLbmTM1odY8g+WyXmNat0t3Iw6W8yUYWQKFMUJo1xbSbskp3Wzl30zjb0Je1D3Hnj5FXPI0fs
myUZHDXPQ5iMd5v2FJwz42yCYFpRtIkhxW0GvD4r3irZJ8iCsFplSa6vVj5/jcoc9vXAuHD0OpyB
FNErsmEKpHzjrjDc/Mk0us+GYf7Rsf4iiW4veROqq8BB2AdQzNso7y8ljYsjyjSsstWbcFxemJGR
lyywHeg+51Bb9/c5tPeOLE34O+aPdtkvfTu5YTJfQeL9GTXsX6OB7kAPTn2uOBMTBUGHIr0XTvJq
DmFx0GnMbLbKDqPXrixoWXdSawyf/0/HYIA/l4O14+JZ8fSrE2+FF9cvTSSAm/ZY11ApHoqoze/d
yAiO/G88f2b0FDvY8BMDXrsKML20Us5IuP3pknns+CtGIod0kMYtnNPDIG3ExpH6nlKNrqYQ1YHH
FreKOU2DFlx2gu4cjJwhusI9lO5AR0m35Rb5ssFxVatOnj9amLrr1uA6zpoq3+YRHIzOojnrjZie
RuwoHV10X/l/vag0r8jja6bvVt7/YYZeMima49TYVjH8lWE2FEYG53eps+LE9GSX5IRREIhzJl/W
hN5hpRAvZboRcd2uFaehIOpxwUUQHZFaISKhl5r2l2ryXqLWDlY5BeJyTq3RlCVrd8CXM1aAZuEC
WrsZ5XHfWmI/DqDyUFqF28rK0RtxKolpzpgWmSPhglxoW5dz85zu8GwQqlbFRwQ+18IHlV7AxUGj
TPJQKgHat2H/Pmi9hURDVJj/WoITGSOWdZyPR/U5DpN5lZP9QsVbvRdoaFZ1Kdvb425l/fDrYFhI
lAC3lL0tIOqXY6iek3Ryr7mHSGu234Zau99159F5SWtjH1bixJSNbhzOzE1KHpXAKbmWYfyBgAhv
dTD9sLOQ3qtl+Rsx8I6bid4J/xshiO4q6YprG/Rc0GKEi9g5GEvoZShEco3mw2wSQMqJ2byUMSAS
BdFimeHSok+ltw6SnH2kLJ9Kt5brcAy+E5Iarhm0OltNq6BMkrWinQYiJji6nAU3Qo20EeEcY+jB
eZl4b3lMzOk0668prr65pKfnQfU5ZB3jdJqzKzSE6yLtJLJtIoXMPOazk0S/7RL4tbNMo4vglYwn
ufHnY+/20yZB1o3+PaKjAqTJr25jGvTncQif41DueuOzZQm8VI0r1jPUCSJh9W2qPAsj7Hj3pO09
Vba/DTIMVplDF2TQNF5GZYkNC8NoSSBm5s3ChVTTLfVBta4JSjpiF79rYnH3ukteLW/+ShMLMWwY
dBt0S1kmpgPX80GlcjyiY3uxut+w+guQMrQpgKjifXY4o+sF8TImAnIE/se6tVZEhgYkkzG6AKIx
0+Mbra2kY3G3uuAdk3xwYkcZT9KYvxlhjAwX03GPpX52wwEvK0SptsSDaVZopztCDvScH4Xx0ykn
e9PT6zDrD68K/XOSTW+io2kwOfSL0pYslLrp/zqimp9sQuYKqIFW3ulTXqpm53TMCOB4EHLc5xQW
/sy1E9pXMaX+s5GxoBrRuS7bBT8e+U951gZPTTv+BTsVHdPl3uPxGTNwiVyiG9qLH2YF0mwW5kLR
jFTZ/71plq883G0DnhI6xVmtWVRNEJIPjmSWxGgil5vHY4+vPDg2R2EVDKLH8iQz019P2prWZSjf
jNTqt6MoPsOmCJ5tjicAoou7MlBUkO9+hMjTk9JOmm1uET7AwY+2urYOoMYRe3pAkrmyzcy75YlZ
nEWJeJTBCl+WERRMl+EnUvnFFZICloCAPOBbpRWRaCa6Lqita907eKAEL3LF8nvy4vilGiFxlENf
nzufTpnURJ4k0pDXWlny+vgqaJe9VfFRDGz1A+NB9s66fwAtiNc6o5+DbKDe6NbNvltcNQ7Xk83w
90/J308REH0toaxqPM+BP53LjCS0CaR2RXjIWAwSue3yOIbj+d8ziH3vTmbGiWLZYVDZ53fPWs0W
Qiw6ssX9v4frsH0q3ECe/p/HwZ+4tPUgXDx+ehr9AsCnizymF+/OItrMundcj8uYk+7Y42EPw/I+
Aj+5KyLLW1sGGVyc+MzT4yY0ElwakWnSgeU9pVHwuH08nMsKS0Cb01Oco+T2301JJja9O/akMgwr
czXAAjFXCJfyYzfr18cTI7fkrZMVuZaddZn7jlV3eeEDkmTPZWtsHg89bjK3hVWToxDD3OKsAi+Q
h4aNNqFzno0ogEfo643R7OuKOAgXKQjKU+dbmTXGpffYjyvwnj88nUfryZ7j80Sf6of6wqWLhzZk
WBlPbwQoy+9Un3JnGdGXyAd9RghTr6vYmt4Dxx8ZA4UexBzuzh7jApyx/i0COPJdYxeaqgkZsrav
U4Ag9d+zMMuhrWLG0/RPgSCWCoLujJgeyJPVYMSy9YQLqAW9SgIb+pparQcDQGE1RcU+m2PrGw5U
CnOKaocTQkxddc8z6rsQTfeHREeyHr0Sv9EAADLx4t3j8Zk+zz4MoS3l+Mc+rFptcwY2b35NlnhU
X4K0+983SkFKIMUXPUdGBuPju9Zk/s9TSFcrNqUtGMZzWOKozA8/fk1XV3dHYXFQqCN75fi0PPLg
yY5cLNl+rTc59eWlrMY9jmSk4lGV7Ce/nJ71chPR/0NJT+qv586o2JX7HGp8I74nnz2XeT4ZN0dt
Vi9hsLiL5oGoZDXW26IN6ZXTbtu4+SR5N53hVyzf07aPPrNyvA+6uPcQpJ9nwoueRSGjbfkuva4+
T3VkQtm3kJEGZvNMI4R+sYtiIxsxGoDl8m+PGw4x3T4wcCwF/cQbvNz8990aVbM5Zxob+f/8wL+v
epLdk4hF7L9vAHAbbmGx8QFlvbAMJC+zKl5cw9eXfrlHt6N7UoWkbc+9x7Myk11bIYui5TK8Ozmy
pWLoX91orOnYYK7wLGhdYQ8Q1JCkb2c4GDcoE9tjEva7h4DocUPrS+ILHce10fjmkbn2Wvs7cL/q
DqLzW9DW2dVNqZ78bOhRWMBImEP3wv+63I6WUHuvoH4NukXmTxfCGAZ4WoMoDp6DhLvtgAVnaIcg
OrabwWfyM4cBH2+duQzVK73T3VyulEbZVKQZI+xw+D6bYtEwAkDzN4nO1UUUXLqISf3rkD2Nxh8O
luYelUaxDnP9VSj7Z0e/YWfALoaWKGA/hZV3DpGcuBmfATVxHiXSLazy4KQlVsgW8VIwKgzB0BGu
MeDzIi6Ck5NzlTVm9ZxRmKHCpGBnoHpCu/6sDJAStTdyhXTjMgzrsWA7bHS5aKFDLqmDjuLjUGq6
GQHn5xVkgfSEq/fDTsC2cKDfB8RRYmajr9qoP0z584OT3vN8wLbBEX3bBn69SXhz14EpSUeiKXeJ
w/dYe+YhoZ7wliMJ/ZNPkhpjCBZ2vCELQ/ChcbfCjqyXIWFc0bf571TGw1vAyCjzkg4zP4Y5c1Li
4uANO1dYokQSTId6+mr97BiZYXfKhtfWtuuzJ7CAKcunfC7ydZ/JXWCWiKVksB8kYVN1E9BaC0nr
trLy1edMvOUN1wfOb9pyvy+AMU7GQ6nJa6//jolklD9bDFFa9W5y1E2DcFFim+5aDSPJbA1gvsyu
nBOYrzUpfMEZ4h/NjQpshB6d4mzFKAx6ElfZgJbpAyKWk8++r8f25Es32E89q2asE7WvOrpkQ/nC
4tDu45rd3bB691vtyGMft19AaOpV0cDliqh+mScZFGsi/6Vsb+Zgjw3e0wjb8uw1h696EjpFAcYK
ibAOE9o04WiQc7yLMhYK6LXEq/vhDuIEzxoRo5Ys6DWzib12CBStC6aGQXqYCmRYyo7Ok+cNB9L4
Osqo8QfajZxZuG3uGkvjP8ynA30vouYX5KnZTvWGcpCz92ZEB+VnezIH3GttOoArsIBkdDQm9I47
4nQQ65jSv5MrCh3Ft7KtCfdz61PArdEHuTeZ4I/poeRscc51T45NOFOFnX3nAsbCJcufidPFuU2a
aRTavJUC6beLdHWaqcxN6HXbZtnRMp9uXFWR4qz6fosisV3zt7QHWxcXjnjFehhMY0fs025MoXpJ
ahO6RLkNEyuR7EiuqCp0qdEzQbguyIb229xPOKnE7PCyopidFK1P/1p6lfkkp/yrK3S97iX6kAq5
KtfaPh8LEj8LPGechA4JqV1Xz/PiLc0xyKkhi4afczZzfUYbBm40o3EJdcxDva966hob/aCRwQ2h
kYV+UBXB2ujUdJNMxDN/NlgQSGbh+HWYdYRQNpGoHemCP0HXrtadUPW+TwLO75P12nhMljleRLQf
syW/GBF+DjV7dGywQKZxdb18vIQDR4FU4z5GeflkkEWIwtcqV73FyoPUB3YQE2e0G89jLX85bfhR
qxmq47fSQhzv4gBZeTAinPAtaXD/5XkYXLNKvdcVdBg/Sctr7MefOhU/HJnXe4Fx4jqzuFqckV58
vXiVJIq1qoPnq4oiPNMtKY+ZWVxaV4L5MuM9O+NKUgN/kB72E7fRN46w6dVZbmpqbejkwdpy6aXZ
AqTLTNOiayYXUxSGJng5O1Em6kiOYbl18xNsGAb7VYw9Q/MbifU5kORDIJIZl3cH8oCpiOQMYx9w
srY3zuT/dlvzTwZ7ktleunbD/N1w2/op0LA9koQQu/l9DFAcKQEHiQ7+SxgfsGA2JypJTvYBWH0f
8fVBtrTBZG3UqFvnJ6axvywYQTSFzEs6gXuYTLwnzRw/JRNJab0n+ct7ST8iksYxKb9G/6ISq73F
nsRfDFMo1B+D1SIxJUMpBk4ZdlVGZCly7K7OsD+8+2JSyKrjRVGGmKqOJU7HCLlsaItdMpfWgZS0
n+48eadmOlRWPXJaXMb5tHQdlySwbCEJ1e1bHuTI5FGESmRh2jzPA6KZftGXkJCxbuG48H7iVTAN
eg4AwG8mTJmDmdeb1mPmFzP3WnWOJDZUN1eC1UeOLspeqxBbcJV0GssyreeFeZEWlOxRx6CSqIgT
jv7w1NgUwqaxH2mm3iKG3w5X/K3BQ2VVl7GNxHFyEYRUcZJtDO2Iszf8Skq7ubamtNZIT/ONw2a2
wb4kVkHiXxPisk6KMMgDAcoJ8vh2S3qfswnM6j3yOqTP0/TRa0lHJsH3OgDiwSHVoNsH8+b3OUqE
Iv2NnmnYOZTebBB5wyR+Krcmp1OaVNm44AkSksTUvoFdjvAx+auEUOh/uxrHCa7gxICnlwdylU7p
3zLOgl0Tjz85Gcjj0vPW1pLs4vWMpwrjucYate8VjqdhCId1DNRpI630WbnmTweDH+Kx5q3AHn7R
utqjU/mVmuMnvIy9USP0BZMoNh1+dhTWx2Ly9T4ZhoZDN90KIk7ha9RHWdATtVCfb6vEcvdyJoLR
EBUZBRW6vmbk/xSiWWXsaHwaRmIfjNRz3xvTf23cDC9LbQDOAHR9dExv3g/LbFuhbNqVcRDdLdvH
3izJylKTNR2kmr+D/n+ykAYPsaO2o85Z55VaGJSkZjeoOuhAM+6nqbtRDamTQ7ZJExDmGJieWyVf
Pa318cAJG2CDJl2jsECF+bzf7Ah7oFH5FmmDaQ6/2gL5f0wXm8PT23qQsXP2Cwmzz9rCvfNvrhH8
DsrZWTUKmGLbamOdm8H3qEUDkDYGWWBomjVNlpehImaiTj7ySQ+3ETc07bl5javEOlPdBTv0aBuP
aDaaPN2biRkItsqEa3F6ssqs2/m6xLuNTTIY38MqazdlbjF+Ah3iM/5ZdWL+1HE8rSL5PmfI4rw8
h3JR87oN7s8Jh9KOANZu7WiB1z8XAH20vZ2T/mVmTMeAzevXk1wGstq2V27Y/s0wGa0sr/nT1CwD
pkJe3H3aNpNz5O5yJ8jyoK3HxzBz1MWos2Flew0iuTTxj3a3k5ZNUqOX3JgufiFJnLeKStDO++QS
ZcFRjCR2dWWAlcugEHzcOLFfPIWx+acRgHi7joZt03yHh/4H1oaxdups3AVS7AVxiKwfdMR7YaAq
rdND5LIs22XKMCMbsDO431Mt+c9QgKEurndz/Cf1VH8dbYMi1OQvdHPeUySt+wKtrigH41wwUYF6
RKT4zOJd/HZ0tK8bizIqqT6dQXxShaTbDIM6o7FKn4ea2Uyffrh6Hu4dJwwSFuKdYzjyHPbphShF
C3EcFdUQa/Lc65ueQPnnnTu80eJkUhxPO9+dAHpDxPhuFi66Y9n/FVmfb0rnWnXtcDUM1PacFwg+
NfD0zekV0/q8QUWVYVEgtxqpyMYqygA1ivsrY3ugPwbDJ+C1s1vaPtboHWbRQKPJKhhi6hiHoBiR
gk4bMyZK2GiRfxo1vsOq4xWJOZLjst1EEhNP2FovXZiILQP5g27jiMg8mAt2Zlwjn+0dCBpzrCW6
Kv0iCndmIE+R6Ls0gIFqYpOSHBNY4ld+0L6yF8BRBNDNwLx+tSKHoPaMkO68Zq7PJV9zlkKjylHU
ZKIaAJmrwNrI2sLsKSOL2eFw4MDI8KCkH0s2ADIEilqpJ7E2vfC9EYPa1cZcQPiyj0mPsQLhD0Dc
5CtKyfj1VLuke2rMampSL1qEBGRPwz4sSdpAmdpf27BEMw40zCch4vS4Yaz50xOFu9cZn9SFPsHy
bb7mNdLwZGaxysHE1UbQYk4FC8+UPMd1QH8/H0ux7lzYe5g98M3OrgtlIwz3jd8Ee9fGq9f7L/EQ
m68PMNq/QL3cZXLrxNWO4GF372kL/d1E19tJ8t8eQXh7P9THOmbiWyyq5lo71onsk5epsGHWL7R/
AdJ9M7Ta3jmoynPbWw8kqYEa9dJrWWH9mQYLcgRK7z7U2cbLRuPuF+yQeWMX3+P210gS3GsMBR63
DvA64IpwmWxqd2wD3qoqbW+TmmHwHBc0Qobln7Q45+6Vj6xPaHkX8LKLIdk7C+XYqxjSjG5S3rsC
mCvQkTs7WElbsUqeSAX6Ca3vTlKje9KczRfR2YNw6Suz3tiYV+5eVP9RXTiw+crXNi4qrgUpXx/P
cpN53KEvis4Vpt8uNDhO5jng47Gh7jKy+wP7NgXG7UEp9GxxsphHINs0uuvjRX9EC4ZCIuBbwIlh
WxsQlsLxqUpoVi/hYUFPimqYwnGJmuiZNVYz64m3VWGjYPKNc5fnKeQCBj5tw0zXa9qbkrF3pfm8
5GziJFsCax9ZhbRq1o4BI6J1o3rdiqZdg1ZDfdIjCF8qUA93qsv/bs3KyfEYsvW1A1KvZeucjSa9
x9qdT5KTZ9+QYmrYWXbltErmGVaJzCEXgTBYv9i2o2EedOOLo2dFeE1S6Z4LNrSL7bgXpzMYR8Gd
XtVp9N2qm/kyo1baEwD93pH8cEpdj/Zf7pDV06jxH6NSh2m4x15IJ45d9/L4Kkpwf3ReUz6Pyt/G
wh/eePrjQxSBasc1RxX3uOlZKKo6W7VQiohfC17yCpx9SPdhNQ8cZkkSz/gAJ5KppN9sIgOBrDLk
yqJmebYwGzGo8cxXzCDYzayk3DQlh8+STvx5VtbJN1GdzrhOj3MXAn3CNhWwmmLZeWlD2/zuzNNx
xBWplryL1OBPi5kQTFgRVg8iO6TCaWcqVCClQPesEO4iwE4miL9LQKmR9RAd8wWw5U/WbnSw1rdh
XGJkZVdJxzK/xyZS6jj79Y/nKex/UZuPvM00Dy2ksJM6mmiISFHHRuI42SaOA4PtnbI7GNIPHNl3
wzaQrXENXpd7Y5/FCKKZ7U7ZBGAUOWM7du6rnIK3EO70TVIn4uJ0zw3mIYbMzabvaZVgjh05IE6o
nwzMHU4JJcYEqv+Ein/DJwH5RmkE9FL5cdfO0q8mJcG+cXdWhFKmNDL/3zuepEnIQSjYdib7RJjl
1S1uIvNrjAuWEIR661kn4CSc8G9T4wumJI/OBhEA6WQxIS0kIs/Wgvc4JfGwm4lxoCNTlxtAasEh
wCzynYqHNulIHN6qauwKfWs27Q2zmvdpo996aZ6mvOLvtlFujpqsn4zZ7ZXDQHdIzfaoZP/eMHH9
A0ptHYWrfCZXPkpiQix1HlwRUU1bYY7UweD8n/8FEg+K3mtQTcSWcWPaE6mSpM6StwHbqDDTGzUr
xfUUv7CTQG+NZpsNMyyO//5+Iy6+m85Ly2iE2hKBVhinBxf+6yZRmGTRCPAuSkVdlmTFYSRHl9xC
6wm9dbGDrdBtKz2xjHQGirpOHbxqjp41sKYSD7I7h9Yn6wZDgdme9nPg/umVbXyjqQ8EaHm9oDIX
NI35DAvxGqa1/5wP7iEp4qMg3XeFmaxF3o2fPUycrZ0WCI2Y2d+Y6z8tO/hRxaCxSKW724bAfB4Z
LuVr86cNHdzlfIyfHi+3Xw/y8Ljc8QozdFxaOS47ecN8aBsJxs5II3z6/SVeOtSjTRB8m8PXaOqT
jaUDSYIaUCQ7Q3W4ouNFvqY0/P2/vS1CwFKvcWU/cbpOSOFBdi6F429zwu13uYuTpmGwxdnaaw8G
3z4gOwZcAstq3TeomvPZ3YcFvsiVZWS/sTyTLxLSjuAoPiOn7YKCXkIv532JqvitBHJ8nJYgcxC5
4LpMczNgbkKTXz6ZC1e0sjr3/NgB/kXwPRZpbFj2SQfNjtQLcSM/ggSeDh/b6At3bbcuwQ5tdLA7
ZWyMVA6bGVv0PZTWH/51aKu8DiZNHoAL0Rh7m3mqrTfADnSTO3t4zuv6FGvr3aNh+mz0iEJqS3+O
OiG9hs6C8t//QZKdpbaa0yq8akVuJYbcEA8w8gRBZ2cH3Nh/6hQi9swo0VQaDCZDz/gGYb3ZaM85
sMl85Yir3+eJPjbWDZKcEVKBYV1W704g4CQX4VvNpEQtrPQZNysjdUpn3M/dKrHdmkquTetLns3T
r8AwVv0kMuTJXzEYtHvVo/Hrx9i/RHJEXd0vnLBIXnKfcEPHjlFkwoOCcwvtCo1jG/APZd9EHTD4
6sfJ3KW4Rw51wrCZHLSN3cvx+bF24gtiypBloAVtAyPPzDgW4MJTtWzJIs3UpkrdbT6E088xBQiV
VO7u32dN9LiuS8f5SSSSj+nQhnZTKnwoihno7E4YxIxQH8ZK/OxTnW1hXhC6UPYnPHUUGTFOLnO2
nVNio/9oiOda2QadpSxNf/NC2++mY3E8a92zBVGnoedzNITbH0yzwkyfO2DtScJOMCdWIhLPVRXj
GRBd/TwcKpOQY4OxxJZUEJQGvbOyZ0WPwXYrjIimcYgGTsq1NpC2LLt04wK1kpLrYnTMYaNt8CD+
0K0RMYw3L2jPctgXo1B3Mg6ydZumAehqKqUSv8zj1XoshTREza/CEdkmXFaGyCqxIHhufyLT4o/j
Z+W2WbgU9FUG9K2z+BXbwFr1JmhYtHnb+dSJMEHNOyY3FQjIYwP+2cfLluMq2/r2wZnG5h6YnL77
2N5WmbQO/mOl6ki6bplY71qBNydYmLJD48NBdmPyA4LwYHYVOVP916RIsiFo7uPxr1rCDfeOVdCE
pyP3HdFvfxWt2BYRV21jWd2RTHPynafgV6ycN7sP+hdv4DJIo4QZL2JnqvFR3vGmLtCM7iaG6Sia
yts7o5t/TRKRY1rl+FN1Y23jvmiepgrBUWr27q0fog8DpubXCJcYLYOp9xYfhpXuxnIH8B64zHLx
jByZMAbgJc3aeJ3UunjJmyUuD5VW5cruWQ5MAK3SewmsCajm0hkm6WrTBFV86dH33qCRfxlm2B8b
AGU0uQfzq28gm5ALQxTkPF5yJ3TpoFF62wObtqZY3Ah/seYkwfj0eGkYUaLAInKqWybxxA71hxwj
6znOKYWy2DEOpchq7AwUXCFHgbPh1tekhZ46SnmvwF8DAeOPJU5ksTVcMTNseriOazez22NpgTzt
Mjj2xQJqnnH34ruAlln4/Iq8ROHikFl5jAWkjKEqcMcuy31r+Z+AIv1X5bIoiCpZ5pUg2D1psbBA
izm1deJhkGgdVHhNyDgbdu8UVg6QFaRjRCN41LrevAqCNr2oEreesMrv7iTHz8cKwPCqOY84frd9
y5UxOc2wMQcE0Eqw/P8fxs5rOXIly7K/0nafB9WQDodZ33oIrYNa5AuMSTKhtXR8/SxE1nTXrZnp
mZe0ZJIZDAG4+zln77WbeJSrFCMOHj+RXsos7DlSs3alQ4183CJXFZASa7KJYo/g6rFHWyEQKWBQ
T3Ef53l2itpogrGhULIGw105m/hy3GkrQ5Y8hKdBbRqqfC0T/EhhUY/n+FfLYiqSd7dW3cWLcneZ
J062A7ePQZptdeFhHX6wnersIQiwxsK42Oi/ljm+ng1P0djRt16oaliHLmXt7R2vQ7vA2o/3/RZs
jxZDbKZc51Q6DeJMbxPDno7mUNKfWZd1Xe6LWn3RtQmWhdHX22n8gg6MlrEnbcAB8VNLzVv7Lror
pvMVRqkcK3/QsFv4xHmj7nwjS03fjmPU4+kk61SH0YXQgAtqeJjI7HzQMZ1tit4c736/W3k/hoha
uSOsqsMqAyQAoVBvcx0kgGOPLosvLPEdrf+RMwG0k9LOdzAUgmMibY5C896rs9CuGo7u69t+jH+K
B8FZqe865KzcetSWDrLs9iPUadKG83Fcd1pMro2GcLQUWCzHbjEqLs02dR6jykF3pRyeu4GOel7z
AH7X+iVq/f5cV2jKPVgAt0iCyaa0nsoSsBVQkQWYHyYvFAu2WVzpkHmr2sNUqvETa8sYQvDSM6VL
909B6YbXoh12dqvdg3mNmX718EkixC+4hmirArgttcx+jInQxXRUE4wTZt3yVnD2YXyVYdecgqZC
pocga38rUovGQrwaRI+Dut6u9Vzi2h2GEu5PPF7pkrrHW4kKlBopmCCYlvi6K3easaJJXJNgAZh/
cDU2xNkpdgtrZxpqr7UWc4KHl+ZaDOGqHd0ni9vowe4j54wZ4KHWjW7fW8aJXm257BDcHSYIcOgX
tebYOcFLFeTr0lFYvPPOPknTeS/ckStiPkJZhBVhzDaO0BrqY0P6bIPjLLDpRoIYofLRQ3in/XjI
G3nnAFNZ2qnSl9j5+LR67QR6MTrD9qORgPgfvZyD2cXEQxrVhn1BDN+jEk20PeEttuqcU5hW1ep3
h4AhmAsG7RK3xkukMqCIfdpccua759oX7WF852Is2NI87RpONmYKa3oxe7TrKDhA7IoOsVkVtNhI
74Iaw77ElRCk5qqXMBZQePnHAYUqavJ0/mRjjWKZV0yuw11bDHKNbcZGiDWsFdgOp061u9S0+Vik
8JbR6DSvt6V9atuXkcBWIieN64jQb5kZuErLiTxrx7EeSrKg1sLn2DPRwjnogfYpC/11ivTwpyMZ
+eYdoB7UNU9oA6oW+Y2AhX3Vq+qZwmo82VlfbX3CHaD60SZSMRAXQ++HvdnYC9XgwlYZxM7fB1yt
iN417tHXvJLTIkoacaYHCjpUle+Vng6Xqe5I6mtC5PPWs0s86LlVWXiHUdFdmym9sW5yg7vqmJ1u
28cgIeX8XvwTMflbax7NybZJz7e/NR0u0x5H5s4Pe/tOq4vXTjejtwYNqTsO18RGvunhXKwLgPk8
aY3fK1eqGB06f/DrB6r9DT+xcTgwzlrb6Ii/cEdvqNh1cHaOY6iFR6ofAh5QufTGfpzq6IFaIH4h
4JfwUv3FzcQuAvtmSdFOC5PuakAS1FIlxngaHIW8YQxG9GvtUyMNSC1D9YghhTkCXlNoFsHwQgsG
i3M97GMf4MztOjEDbOztuBJVkhOmkAIC7317kSTB562UsqP6Z5S/334T2iXjMbdZEofuMYwn02OJ
G+MzOustzSVjRRoeEwONgUMeQAaz82w80zYbz7cGApNdIBxcbIus5Dhs9NWvymAUF5htfFFReSt7
KDykAYHPHWE9sv499kiX1mmi9RtjnPqH3wtzKJamhbP4dnFp8ElTFPtDhYMffa8V7I2W0wOipuwJ
67TNAXegGlXeZC45kgTnvHtmtrYIBp/aNjV+hC3oc2csv8R8GyaImLYkE1jstCQawsBYjCXhqpyw
gHD1bNlhtR8dXHlZ5bymga+9KMnBIuTTRHuQeFeXoyj8ODP4nOIXkxier6llCdHbJH+QKqEsncJk
d1sc9UH6r8rKX0QxpvdlKLR7gGP3TTE0b3HFmB0LWLAxsFq8RXJESKbpETipgboREdm8h6NLPseA
sNStQJv/KACcKDQb+1sZqJvkF6W5NZy1UIFy8qoXiRfkts1MMbxr2+5qjUBDYghuh9dW2vprBTAu
i/127aUR+jGVFhunYShEAbm+hV6kbe0cirF5NIOb/0E38HhhuOvL6vhff5QZiQU6g64jStArqhST
PkWYnEguM7aJyFmcFcBZIKIr6TO4vG2MtSLujtN4vcsIzFxmzPK+ie8CWKZqcOPNBOA/hJ0oGauf
9MKOGCyH9Tb2+MjwwQwHU5/rqwZVbeFFTPTpcVE+2cXSnWJUEXSmCSeeD3RW2x76MNIgUZLxlnOG
WE96ztiqxJwQ6WWyzW16EEXB4d+f26rx4BS0p7q7lEzfbe/xaAIV3cIUZXtHe6u46nXH0xuD6Ec+
QSbTenSINJlZb6z2Ia7rM6G50xVYN2DeFN94hErqwDTTfmLf8VeeheS48xz6KhwZbqWPmNpdYE/g
WHTV7AQ0ExoiWEWKQIy7ZsDyUaZ9e+wmGa5mOyem2hHydE5eArq4nzVhkste0CblWkueu/Tg3eKL
sHIC7YldKEKljdkG8mzQa9O+LIby9w6v5UhhW9HgFDWN79vF1AgIcHHP/efofX2f9/FnSom6smjC
sSBYr4lPyNf81rKzrmJLD98UsKnQUm+sZ7vQqeNlkOjOoxVMTykYggPtu/oRDal/uF18mQBrVZXp
S2I6JnR1tHqG5jnbOkZmhVK4M/UvkaQ7mBAYGsfz3Cr8PZHAMwvnsQjCfVPbxsrvOQlHydReiEG/
l1aR7I2gd9njZXC2JfgbQLeeAzatJ+eXrOh4BLxhNYssbrKz7SPpgXxzjoYi2N8+hlpD8O2MxokJ
GnNpaXE6qImDpVReEt3qb/Uh85e3iLYy4oBGC+EJPpS7xQERLkXr4PaicnSJE97p+EIIpswemok5
VVTo94HIxZcu6ktngUppacCtOHcuqdTMO46h7r4oOOSSYU1mTqI9lQzpF/mIuAJ26jkp5V1l9bQY
I1pgt14qjMMwv7ObMVyrvP8CYjVjNFtimEIcUcioBuTWRLNlaX8/FFTtwP8SZGa6+eynfrzhRZJG
Mj+G1JeD5a8bv7eeqUG+kowuMhL4CdwGhbkeaXR2vS443eq5352F6kdBottDbZMVNNvYtcw83pqu
FgfgufnpDs7s9cl/0djsUKFb3lkN5AfcLrLbqei2Omo2cb2DiXbr9m+JW9FxScX9VLmv49zJt9Og
2ssEuyQI4A3FwAvDaMmbaLkX2nDgMWoo4bcvzUgSPZPp+sxEfE/gEb52FKW4KdUB6d4RA25+J4iO
uTPY7G+/b5IgeaPYrlZ+rg93QncipEkEGgA21xdFRwqPiFX0EOXlnTBDTIWZx6fVzKpcvVnpImrX
geqLLeoLgsaz7A2pPG4mxT5/u6OdyjlXFtlh2kROdSe+fD+7x3zdsenTBC7FsXR765Uk0AcswLBu
B7dnRgIOLE5adOxxXu0dFf9M2oK0b3gyl9ZH48Tuscd3CtpWp/tBvOAqcNpfOh25B4nbkHB4yyCh
hk7U7SO8/S6nJ7LAp7o4ha7en25/swWuut8dT4GeG7tMcyW6Gn2WSfu3yo0n2Cr+mRRb6Jg+I4fb
TzhI8JIUboYMqPwj8t8QXeEUjdppq/Xo0YGWR5eAG3dLAgCKqXlBE2nyMaHDusVJTcQvVE1Cdh8S
4TcX3dKc6UENaebN7vaUMwZAu0EcdDuaNr9vz2Dm4NfwV8usT5a35R1FU3myVFAdfydnI8G0T1Hx
XbuhfNfxEG9KhPImkTKghZLNEJvxoc/Gx6wZX2yOlLcyJk/VdOk1lOX1JugqalB9tE5hX0yUMfw9
M5mXJq8pWOYzoqCfg4Xm9PcxpfRKeJteNNzlOveLaPO3xETKLiLqRi2GTXg7vmLq9TgSuP2mTR8t
jXCKasZ43e64nHIYXzxtelXf9wwEjspWnxGm7TtsTO5dlk7RvrENuMfJ+FHq6RnUCnMFgzgNLlWD
Did/ODjJL0U3Uvd6C7MX5vMk9bvfu70tzZMFS6an2L00uV3fC66UpSmJ0rg1ze0U7fjARhll8thx
yKFzA9uD8FZx/e/DTm+J93+JlDUMHdupKWlBm6bruP8S5GmmwlIqqNfmEKxkgJc8D3EMzBFmt/Y1
7SkXme6XXRNQQuQhJ7S+gGgPp6TAOnNobOedVRZ2vNVqayAlL/+PJyh5Av/6BOEBMmyzPcuxzX/J
vNWwHxNxHPLpKU8t9Wrw9yFgB6ogDXlVR690tJwn3F/VAXR4co1olwfwEbWnqoUP46vyB7SoH6rp
iI61gzMSWfk7zvbf/xLM2/z9P/j6syiBmwAY/Jcv/779Li4f2XfzH/P/+s+f+vtfv+Q//eNBVx/t
x1++WOctaM777rtWD99Nl7a3X0cu8PyT/7/f/Lfv26M8qfL7zz8+i45Ch0cLoiL/4x/f2n/9+Yeh
k+L87//8+P/45vwC/vxj90Gj6n/7+e+Ppv3zD801/iYMy3Jcx7Y827EMknuH79/fsv9mu1yGnkG+
kWEDm/nj3/KibsM//zD1vyHPtyzpeFxlnulxlTVFN3/LkH/TDeGSI2k5AvC94/3xv57ZPxKRf7/T
/5eE5L/mVTuOw2nNMcigN3QBY0T8S4i6bkXA2XWM8tICrGwoM7g6hbluyQCKTEgPDgzzra6CjTsd
nRi/HzlRPv3FuywRL0VlE3hg9VshYD8zWZnY30rEWg5hKwhQNlPaXZs+5lzR91cJ+QMtkEAP4VLu
QRdZUwZzIIoGa/9PH8D/IfjZcOeP6J9ug/mFOa6OMoJRus0HcEtU/vxgnwsa3sT/USdU9lrGGRTk
2DlXTOvFQDwJnepZT2Wue+vB0DFfTVm7GWPl3cHI2Bo9Dq0hF29mgb6g0SuGgDU3h+7hQEAXIaCk
pdOuIhoq7jJja5oMnEs0I+vRrb4ZDvin2nbKhaXjmo3Ywk4oQfZZie1w8OYhot1+ocfGnWxn9y5d
Emey9mXp4ySqGyImQSwMDk533STrC//Fc4rMnkR3YxVK+9y7P1pBbl3BRteX1rUEZbHIJWy65gN2
3DIdjUtmFd9R3+NPsbZwldcu2QQy/eGjAo0RiuWueSmaxyYiRyVoHpwAVj+bs1Fo14rDvzN6tEY6
pJ3pvTTw5jrVcTDdC5jzq8jhlEbC3Tcie+mN8sEzCJLph43U0OkUhbkfxse4kk+l4Hv58OgFUPtJ
gLNPjh3t6t44Rk31MCX+L1u/9xPUq5nRflYuBHkt6RZ26dynWYOyvPkqY9Anvveut+VLzWdnTNCb
xVj8bDtiTAo4DW3AUVrSa6aXla8Cg5Q+c6IL3Po8KzNH24W/BGRDeyqEfy6l96sp23c1pQ8QoE99
HL6H3YFwBVQ6eDxFtHcr4+Qb7i7uIWuQ7LiwGFAZiXboW+YFQjE+bMMuWyHoNzbXalxacwCD11qc
JPrkvg4HC+mB/4EO6OgxR4TyFv50xXiMKrlWNScoRMekZoENdVHELDV3KhdpQNUWGf6bI38mDrlL
urUKtPEgJLI0VC5ysj99dvkRtl7peU92YL/6Pjw9lb7njnlC3bm0QiOAWQXuTiGy8JPZ0ARpMeyI
CHHBKHAmZ0wHaDz3d1XgYIhsOPi7FsM4HXaqRbKFDtKTIcOXh2Q8JgKhLgK1LrHbk2xj7McgLjdK
cNgrCkBlIZisAszBKsYMBhkb62cPbQ7lxjIeTOvgWTGWYa/H+261d7mLtqgyFJxCP7t4WqCvQwJF
VqaBxc72LaSIVbuv9K7cdHEJJoaTO45HZxeU6XOazgMFRunU9AIwZOsYTxoHbKAj9mHA0HLsw8Cm
n6q+XXj8iw5K1sLP4KVpmjVupZp/ohzbBQ5T1P16e3Rjjmce4aDlqEECQUB3tm0+jAgLqgS/ZCbT
jo+Sg1su1wxLul0ZFx/SL2jVhzQHU1DdNFemh75t4RamI6NR6F+YMNAfGD1/TOXJTbKGFw9QzZsY
QmYUvbcXyJYbwcUlEimjAS2drkAth1uucWNA0uqpxyHRhOj6aiCoAxRRizhNZnGU6BDXthxYd51R
Z5zv9Xc66tU6JrWFEf+cGtURwXrL1J0Mi4TLoboAg6l3MnN/1EGYbyXmQb3SLJLPvm8ZrmVgsU6z
1gAHkJB1H0eZBOvQnODqgGU1B/PJD8LyGsO5Sxnsrp0UfHqCW5/cFSmxjzApMxCnrIgOxTDhewiy
ONrjx8cZJpuI+huJNKdm3N34GWEs9k1eEVdjsasU9huHj3iD+Rg2YPoNUcrZ9R6/vKryeE+VyVS2
C6CvFcRWwVCI10MEgrdXXOyWTlz2rfoB8LWpAVfC/LM/2zYH9NmHl5Kj5KpomguzFHkyeIAsVveB
kYFwRs9w0j3zWEu8zl1QIkPqz93Ap5DZsNsCaLQbieBjKWzowAmgtaLaQkmxLrYKX7MhxNyo5cCH
bX+jSY/UBjHeMTtFw9QesxIaTFKl8TE8MCEkLkiZXIEFSZwYOAjMiK1NnFFy0nLB2k6vKh3vHbSl
QDP1T0jp7SpivF9mdXdqktJcWswVaXXVG4LNATsO9Z0yBWFlpF4G85CUiT7Og0UWMXVwDI2rq0nJ
f5MkftnzohKcvMDmOt0GvfUpkJr6movwz7TkUnX2jokZK1IWX6PObeAZwIztvjV6E4s6ADvgMI4J
fe9Vugiekil+TprovSSH+CqzkeEcFH2c79j7NXmXuZ3gLsUsF4TDDrlCB2X1Z0lZjnAIJDBQm3jd
63RQvUlpr72BrK+sRIrgsnuENDGszRFL0EQL6zHB+vfQQLSbvxAABTENJAdPam9OowlEDem2SGF1
xzHgMMPMf0QyC4/FWLkbX4Kt9RLtLhRO+2yL+J4m/xbIL0qMMvwQIRSndgIR4wU8Aa8D10zFAILT
BoeR4ZUCNLl4ItCUGsoAiqExc7mSggFQhzZJkcREYQfVRsudV1fRTs4FAEcWFzJJm7ui7C+0gUFB
Y9lhJjthlrsbYkQZZYR8H+Iu0ZqEjNAQ+ZFg928QYbZ5txjmLawfW+Jxu9bY+sFsv1D1Kaj9ekaE
EsZsptewGqt7i6pCc+SHrMQGZyFZhJZJB4HYEoAqPJwumQSil5mBau8cRmF3RFwAtZNMJOxUhEoW
9DNhfy7GCPpwbEwnzDHTXg9LXgM7fpjQ5pQ++TRmlGzRxmpb7doq0mcNaPNdCOPejcxPc2Da79iE
iW4iUQ+nJAuXygYY6sSQwWHk2fgxNppR/fTC7MUaLJPoD4ipnY9CLqi8PRP6VdLHLYqx4uLS7cQz
aF9tC5qxYqFB6WNPq2Ki2TWguRx9hsGl08AWIo0ltjCm5sq5m7jT7Kyt0DThI62Q7WnzctFb3dVI
g48oip96Ur2SpvmyXI6sjnmnOqagqpnQcZkuHlXckQ4ckDFtLyK161VZNas6B3ug3PSBKnkEXmSr
taNF53EoDtgHFsL0PodKPTfDcD97eeWcpY23+mqUGQLvXu7GKmEm1DtvKAmPcSR+5Tnwx9LxZvat
A2C1eWP+TcfNqfcqQGxAWtf3GJEYGg0HSaQwJA4sO5r7TEDLGuAj552pOjMMh8ko8VVkdfhAouI3
8bHrH6apXlQpB9os9bOnRS+qEvda0G7NSr0PAakIeTms1BLMgAnnmJHcBFljaKcLJoK9NkI477Ty
QQ5iJ9RT5LFB4StbB5r3E5A3gpUZKhsW4lAE8TaxmXm5qfY4ecFV09ND4ES7vPYMxjfNRWaZWFRJ
9gMGgFozmz91hf2ZpEO2jvLVZJM1GI60Z9MevF1ovg5U8VZa35VRf68GZ1M6DFKiaaeZOGDyqX3D
F/BLs/33nnz0pd5q38D+VtpkLoSOSJhx831ttQfDeib7NJ3meNue84MP5DRkwkkKB/4+OKG+/sn6
bB2D8Ync9w0zWdiRIw2fnAlNFYlmSQPfXta995iZqAN8l0pnwkqeGybeH/SSYOpQdKoRnAyXYhLt
XD3YNSp71P36w3flCS0GK6ZgJAe0vLISSPiApuP4WTPKfWR4D22oxEpM41Pow3Oo2y/TUdZuzOId
LRgaASgiwauArWVWVAbECkmA8gbhQivD/BJlqYMS52poDecd9x1X6gAW1mrllkEoNBGHIHaTaIlF
3YN3RcSTbjBK+Juy5qK0c7snDM8ZYa44A1QEW7sIT52ZOtNLbcuLWSiQFxyAijEB7BQxJEPvsU87
c9zWk3Vf2gOJN4sw5MVbgllaW/4ynJpEUy9/6Rre1mHX+PlzJdOcDrdPENom9oe3Iq/3rJp0QaqK
UDKFRDRIK84HqKA4pZBTV6CFc2iGjX3DCBWZLqO5HrQGWxXDt3Jap5wdyaR6L0c4xBgIF5hdPzIz
g2JTcsxPeoJGcsK14lH/dPC2LYu03jCGeB6t9hcS389ExtvGYvACXDnFA7E2DFTF7eCqhdA4tVsp
sS3I5J+aHhEImw7woJqCWCfvjZIp1oM3jds900HcBcn4g8PQflYkJOHKzOodA/UZUcPEWE+QpWlN
/iizAT9IozZtGc5aNWiz7AjYNZgIqUBJvFW4MKL2NejfBQjAFXQiJD0xFraSfaGTisBUm0GSdBOK
kulatx53UQXj02h+xhVWzcYD7VY7HJ+t9F4Y3os7nU23fudBHossfRlZHQJNNxe6QK5leNXSsjhC
uNUTTlHu0UL/6rz+4Fb5XDYQv0bCMhG+INVwXs4QGqxILm6PzCKydGLXHk7KdX6VI+HzyFBXLfNS
TtT9xxCjqEmUbS10zbM5aoTtosDn58ZksLrrtkFCFySrCt1qbQGDHsuKlHgZkrSD2gzRHZnYxmuX
ddmm43VAZIolCh1sfXrbEmVJTGQQkxlucsVsIqf+NvwxPQfIgqtUs/Y2AtgBF67TqWHT+1F/DIz4
Q2uHpTlSm8eFPsMkGVOA7t+GGsz2imudqA9FFGbtPeE3bjZpM8dw8fg4ud8JQhdLHbEzh8HgKS9k
ghcPtpJMtIcpQuDYCI4dU1EWa9eEGZ0mY77IYa6uJzwiZY/wF0fGnReTwtgmDF3NooKt4zo1OXj6
uSrHcq/jtu5I0liNhvscm7AMuizft1X61tnAmsv5KRZRtEerSkvZm+aIip+ClD/q2/ixCapyqxMO
tTBY0VWP+dWab52mbvxNLBXaHZ+7sBOUBHaFkMlDx5q2cu17EItFof0SKdKZIkumMxmiKPMNSPG8
pfbCebDcztoiiATk1PWPWe22yEkGlCRGfk8Gw7iqntXIZlcFDMiskVsAMlKY06HQCCUwwyHam0U2
r/D+gZhwba+Jd7/mAwzN6qHHMx0GNf+1ItFlHrtb5HFGGoOJmSkbktDKEYEllNZ8TvN5r7Ix2aRV
Xi0rIcXWydOHmw4qpGLNAI4eqZarleE47T5vNsRAf7FCJadugwhCrhqwU0HkfAA3/QDjfPKjLDta
cLKtdqCN7yxp1vinUDUX11CkH4YNZ30JrNTCIlMFoVoy/dDQuJPLZ2v0GuqJHAloXSu4MtYKd2B6
pLEymHZyZqBYbwMhIctq4kB8oLECsKWWQkvUvlMhmOrcL7YGJDDfJUnCH+WT8v3HHkbQKikyKiqF
SC3y9YgJaw8AEndMCdhwEdp9jVG0faTITO9VAgfUrxn42a+ecKrN/CGIevoNO8FKLFfWpKIlc56l
tACoDxP3UkjNtoJV1C+jjOz2si3mpGHhH2IgEE6gzaTuukd2wu3E2vnhoXldT5bIVwoU5CI28l2t
EU1P1s3u9jucxuS+0Pwlvn8oX7hjFiPB0CfDfvKJ6QA3gdAMIcouRFtLmA1LmEUeCDl/SRFeqTkg
/QygXeBOrCeEuOepSy6TCyjZVBNDMNfEx4N335G+u+PN9o4g6G7zr25IAEjFpKv5OfOjRnSfNXvs
atTJpTYDZa6jEmxCPoeYdMavNmWCL5GtbIQp4lX8HGTRk91b0QMiD1laSJqc8+2dsenSLHodDCQj
PXsPJXuh2xKIK12L9aCNRFp0pn+fWoSfm+1dP5eALXPUfeJLrkYCVXZTAtSEcHXsoeAEPGGP2zIs
YXxM3r2ryZ3ua8kd4MVhAYhx3I5Vf4m6SL1hEtsJAWQkHmziWSjYn2Ni72iSPOSZrz3nAs9LlKp7
027kPNHa9YO+oaKNTnaNfHH0/aPlTrgfCIJT0mPJ46oKQ+5yPbRBHAHECy1at5x185PsIZp6qdrW
ir9JjH6gnMZVHZKy4qOYBqI1wwStbUd/dYGDBZ4R6ZRBWjIBZz8IdPJ4MmKpkKF4W9sKf3aeK04R
rsEysWfCGPa4aKyvk+VVu6mGY19FvXlyrGZluwkUQzsmcIX61g0rnlyfnYIMQYvwKD7iQT0VHBYQ
l5ovbN9Iu+cRZ2cycomN5l0zq2kzaMM5Loxm7UETZn5JJEvtyuxqNZxecgtlC5fUg4qipz6OP8rK
AIY5Va/EQ1VLsxTJyiWtZ0Ml9zT4NKNaQ3LO1dJfndVNy8CmKtS98mC37Y8mk+kd0/QFN9bGGnv7
gFl2kSP4xU1hYobRsFF6JiU+pJhhKTA9bDMFgaTpiPmK9OS9CEsC9KL8Oc3Mc9SJ4eh4J0dLlpLB
7CXvW2fBpYG3dyhJh9WRlWo0q+hpi6tfTe8OWc2IKLNfg1GSK1b1NcHAaPaMNodgTWraYHbPcqRI
JE3jHHfGtLtdzQQtEdph7QbLPTcIh9jTuaBHN1dbJyIjU5H8OGn6fR5pBnlvhPAw7VcsD29B6Fj7
dMzRG6Kfia3u7PdNcCrZMcClxfQdj5I1jAYGnfFqxFxqtu1DIRLkytNEZjlKa12rrmOShMd2nH7A
HEouCWgE1Sa8Mf1I8q0twkeQi7EBIB4EFbmgti0RUjoscJ17wCa7iB2bHDS9WiUVVBRCamKwLlm2
nRSgkCoAJ3bbYw2pzeHAaunZUzxHygK1VJW5COGArKq2q/EqogxmffsFvt6lGQr3cG6Dnsqy9w/d
u93Cf7ENA0114rP1pSd38K1DZRrWoY3yJXop8ZgfAYOJQ2uQSsPkfBEaSXQfh2V9IJLkUGUVgeyE
wm0ns8aoQ8tm2yfSvdPy/lsZ9TNMwepk99rMvomCq/z0IRjMot/mnKb+m5YSM1tEyC3Ro8RLXUHB
JBjqzgq9w9STVlFOMZnYmQNq3BqY/scldBvUD4kIDiGDz0hRdjYC8ByKfm74LiXMW+IlUOLCics8
FL0IkPRE3qGqavDXHC4mX9Vr3jRj2VMd+I5uHjHmHZK+t5F00QuqeuSveZld2Eero2EC6M94TUPo
b9QQjEcNasRagJBdYpLzdk5HMwQoGDB1eYzcNes7HBsgReQzh+ZBUj/cBNdKUdxwWrgv0BEiLlnC
qeR/A2Dc5WX5Tnp8c9VFEmxGNChL4XZMni3/RaOXuXJj8FoLvCnUqJ0oll6hd6sCPU48SzastCcE
FXveTg1TdfSz9k2FNatnmx0g2TEhnw4yC+5ahnWrVuXFObajSxQCzBjro36YiCCu6HgExGIuMk9p
GIVgp9R9eGhFfShgyT6iFeAcEDHTn6zxIcVTeio6EdKiqMr32phFi6E/ru0BEWEfaD9wS9AEdb64
AsZ12p7iBili6hX+SmlQgAs/WHnhTPKI0G8pcvSEH6kFacKMTkrYRqAbsrS96lrqnAo5EvoeDhgP
bbUS3uhtf//aoc53GvbPVWXTquPpf9qRkI/m3uI4eqLjqk4yTcjeHOyd5mvdsSWCBSfnPedAgWJI
jJtBFLTfhyfoX/W6IJR1r2umB04fcxRaQFokfZpehAiJjwrdq9FZ0cZpMYu1c2SpzO1fWdNXG1ln
iLSwdezKSL/U1lwtGDhEqL4QMq3G5eD7WJrBbBKYt41A2hDshP+95XTFwMFf6R7RwmYAjVMbcENB
8VtmeobRoiIDcjBCJP9ODG7RgzKajKTxsOCldf8rxLHEiGhODouqD820aS95xSam0tl4USLhgal6
BygMfB3HoJG+LU6G9tlKxbSLEqTCMRdyXMsXxq4lDXXriUmDWLr0CsidopswoUrYeORHDxk9BcNL
nKPjauW7D+N0o0DoIB/PGrSPlmAWRpV6cFN6ik0DBLmTP5ISsoXeFhom0h42WANeXYJFEzNcSWKw
X8JI6PajZjw6JsVCUUbRkv0NWJFK+h3ea53UIgfrLIJH/7ms6DN0eU3VDgCU/tI8ccjpCji/IPd0
h1GrD1qs+pUGX3HZk6G6lDWRhqaf11uWPCDKjX3Icjoh1B3uU57+BHsV7DWdyCettXaRj1OBE0t6
b3jB9Dwk3iGQBLgnMGROfu4dxlx2a8ADCecbPVxFmffuFGWD261dw5uSp9kQmhnsj53mLsc+ImhS
0B7A55na9O36aGvqSm6h8r5opIVg3fmll/2naaKaoGpW+GqgsrjEJ2z7HF11zuv77+fE1l/FErcp
seeYjACAQwjdMp2/qjnMQgSVVQp77Su0jAalh62ylS9S6BSZghiCRRW2MLtnzPBu6DqxwU16kLHG
K4DkkNZ4FGPE3J6WKoQV4z13iucTqVgKDCa23v0YmMBtLN08xFJ/tCzwQrFsi1UKV6SDvh04wxZP
AWchbtOjx7WQgsLUUzNe/0/uzmy3bWzr1k/EArvF5vJIJNXLtmTHsW8I23HY9z2f/v/oKvyVuLIr
2Ofq4AAbRmVXxZIocq015xzjG7kl5Vc/236Y7m04mP/+4Y3Ps39DRsnCnEMgFTEBsqM/KH8YkTcW
bXyTO8AdKp+aYDI36QB2KA33qZonWxJ3GfDMw3qsMQ2BxOn8c1WK/pYtUK0RkZO3sU3DyjzGMXLe
MO1fgf8bm0rWXoAvx2e74IHILf6WzbKc2CRFqSzrFoAaK2i1W7+uDxVYsF3LZFv13wGLhHsIVeCN
sm9gUqq3OA1vVVgfQju3yVy7QWAPUOEQ7BK0ShPEX3LpJ05QeH1R9hM6vILYk5+CRTTLH89R1j2Z
HCdJ7MT5VSftqcqEtJnUbD5FKOLVbo5v/UDWz0b7ndWTUwmuNg54MbADZeFVaqA6jGSSjsL+Pov5
9t+/A+XjDvtbriMESiWEmKZBMaD+QoAR2rMd9RFXWK7018YuHhQNOWCgccoNQvKB4hRpZljsDPio
5ZKA5svlCuAtAWpUuLWVfe+1PnE6oEAOp3tX763UERZaUhnR4HIcJNse4BwNqs2AwXiVJsbdVEnR
vU0iiWsnBBiWpUm3QzGvjYpb09JQ5DcyVoFJBribECGXlgZ3ySBIUyqSNyWodIQN7QtDnSvecVI7
+2EvdYIMycEaHEMQlM6c3JUUZfIWgo0M94kvJJX2EAbcbuCJCCFzOAnjBKPIrUsQiGeo2cSGZLHm
xHMCjcmf402qqU8ZWLNNbTA2K4VyyBjVLrHOxhVzust4WwOX2FsHazQGR9LvORDsOd24uU/SIXZW
kOgA8Nb2EnrVzirBw4WkHCxfvCmGNTlMwOajGlavQWyQ8jfNzw33Lxa+lorJxKyjJrWymvIZFlpH
D5T18sQQSEEF8BDg28JXOrm43nPPQMK5puNBU7nAKSahcV4noDD2ZBfsk1zpnpD5AwTzD1ZS8oG0
+a5dbBU4gc512O38XjG8sWs4yMqz5VbZSHhaDB46aESx+7hjO3KWx659bMfk9qOMsULlpcuhUHzc
lf/f6rNYtf+zPOv/kC0bpenLTwot/sZfAi1D/cPmwTNQCqmyopgKq+RfAi1D+wP5HAM0W7F01EQa
4qi/BFqosBAYcRIwFPlDaYT86G+BliJkWpX8sJBnsef8NwKtZQf6cX1ApA+lQeiWhVZM1qxlB/th
kZbLmUmHXhkOjSF3ViqvMGWa1MnGVi/ySQQvAeJmtepWWQcnSb9KiM0Hm8klVsmmlFydiZU5PMMg
IXoAaQGxqcwKNXWdUi/3BAj/cG1/obxa5I8/v128PTa1msyuYmgmcrcf364k91Vlqr7ujMa33noK
FGwg/rlARDtjif+/eS3TVgwh60jp5E+vRcomc2ZLdyhmSh5KVv61RtoGdgMh/0ZR9nmvtAyA7pam
yKqmIcizlq/ph69hbO1Ba8wIrOrExIJIxiy4JvYuIqlYih/zCYcXRPt//3zGP68lIjb9Y4PgFa1P
n09OTXZdDMYOFlNNrHwTkmb+MIa/2YP++ZXxIoaybEGqyej/0x0W1pmo4kwCsq7jc8SvDVx6Qid8
zMjV+/dP9PH1/3x7LK8lUA4aMjraz+rZacZ1WuHecbSSXUw/JoRJF8+2AsVcLY9GdNaSB1w7q0S/
V4dj1h0ycyDrtF039atZP1oBBwl907Sv7XAfho6ezcQ0rEvrldiXlSymVZ2T+X2rkTYZqWxgCzFV
AbvkAhQeXyr/tQqY4X4XBnSvPqN2cWK0il1w13L+7iK6OM1309QZb9QrGA1ra4wJG0G6MrzmGaTr
h57Z4EMbDJtFcQCNsGrvVXq0fR1Qz70p74yzHSn3TEqAvpM3cZxvRfPKQeI3V1L5rG+0DGEux1ad
i8kaYS43zw83JGLwwRSNQshPrF5bKBkNeAZmmoDBFyhasNU4XDIpC+wJTuawxfWH2lr/zdtQ/3mP
8jZYOC1FsVS+2U/3qETEcZKPk+6I4l5mjhpl86ZG/K9EApMhU+WweAtTMtBRKXQ6Pu66+ArsjJAc
nTqlIX3SGr90Pf/GkjySCS/ZOD0PdnY7Qwg048CTyUmLrFfyVH7z1n99BX9465+kryVElJbsd90h
2npjZZAz/RpmJnMULxCNJ1QNFuqFzJJdPumrjJFf2/6m/vjnqvLz1VN//hK1CpSZXvAW6rF0bfLW
q/qF+ou6YWZwAbVAkpwmzv/rNZpX1fClCYzMfHGfbp20R+tX45lwekWQka5rhK5lj4zs4VpHasIf
fiOa/+cexgsaaKtol7PQ2Mtl+OFeneRAZj4NiaCmzh6nL3JIUlzW/6ae+dU69verWPKnW5HehmC0
zjFR9KETvOvRW+HfZNrRiH/zcX71QhAMeC0C/mTT+vRxDLjL00BqkxNbYHXJ72C4E3UwoJXXOvW9
f18ylyLs84rJPirLHEVQEyP3/unatXY2pB16R3hzbwP9uDn68u8voMmfi+BlKfnhJYxPF64aCOTB
0U7HBNBQUKIFnRgttpjJO4m2CfzKLNyERHxbTD7icPIgFzq1gf+cElddAlsZjA+1U8S+2/uGl9Na
KVHPpoTIao21jePpOuBUx0Z5NFWauwlp3qkDiANcSbnrlI3epfdmyxJfFM8znZxVEsNH/T7m8o6e
UZwdetSlZI95HcwlNUg2QUUgSov9CNOSxPi3JCp71t4L/4qL2AvRRMFMd4IXo0XJh+pSZNZJB0Vv
NgVj5oY5h3JooCFWQwMKImfimmw7v7lTKQkYMK/0FtKr/hzoQEM60wOvskXLcWxzss1jBMbQFPFi
efLCgW1sV0Oj3CZQJ4f8sARao6nZF5PlUX6SDjRukUftZ/g3Pi8R096kiePUglmqcmdn2XYGzRGI
HoJ+tjGgA4fyl0Im36dhaPOeIR2KClqdA/OjLl8xj0PAxEcn30jH09jR+By1Hn7P6GXTs28uAmkg
l0VzQxF7NJV8R7G+i+SYNB+gJAa/PwP0Wm6Qdx5KJALQlTfcx4wMESm3FICDRdCVuaXmclEfMzoB
z2rLu1j0F1XCFQwurojWjCPdU6dlNxj3thIp0UZdO7ycJ5l8gSZ9+xllEwzmeKQHi6DOVu9FS8br
fdLfgHWYCtkdsjsVuNV400zXqQDeTicFU3rDMcR0EvNNpvgCX7MWtbLNVXi608lfRmFFv5LJ9TWf
fGPb4xvSr63o0I+QR2x/S3QUzhKBUORQoVntY31tjs9lFiDOSlxUGntLuVYcdcoYyLflSFj3UKtK
N2nn0QvDRnu7vC7ZsnglkVVl6amUavyUzZ2mjDu5ip400q3F0K0tu36f/GCrGh0hgeCHeAo6FaFB
8r0tjMvYhLeif45I5K5s+b6jw0CuUh4RZGCsFpWeT6q0FW2mo9qII030XSXQYGbkEkUT0XHGtukR
tzZIhg1lbZBOpNF2rZg5awr2/GIkDMzYwsbbx3n8pBuvfFXHqIxvab8cW9qSSvhNkunwQVCBDblq
0tRN9Ok4aPmlt6oNQ8hXAij2Q9HhZm7XcWHtjdDYIj75mpI3ECiwWgsbmUbgWhmzjqreN5a9rsk8
JZIVtUjQbnNL9nQdGW/d3MCMNufp3oBpLuxrNX8FvrQqKgbp/iPdOHi8mP0ri1Y60w+EZvAuPasa
N0J4iRZ7abQvum8xI8J/X+OUZQn7xyrK5kN5J1TT1j+torLJrHusOra8Kr/ks4IaVHaCiqdqubZS
t63YgNupvK+sy7+/9K8OSMbfr/z5gNRrsaxUSaM7U4l3tGEoLeh2SGDrgt9s67/aZX98pU/nGZMh
ZDvjxXdQ50NYDZ0KfX5Nw/7fP9AvN6QfPtCnMwshAfB1whZlRfXi04C3frMf/eqC8XUYtCQ1nUPl
p3JECjoDK0jMNm7elLLHnL/z91H1m5OX8atNfHFR2QobK7Xqp01v7MpiqAyKK3mePEOCi2xIXrok
n+vtcyd6JkoBS8AIqgmo7Zw7zUhiOQf/qWQlE7DRse1bPH1m3jHYpLkkvfVVhuyv9rAHSb6yz1QM
togBgCG5TSy7KgEKKhDjNGeI0sMSFk8T0o6+z1ZxR8TYkqbHtGWR0EnA2wzSd/zJxfYRRHeyTVkf
jYce56A5YFnShVdzVlXqo1Q+NlRTQfKax6TCMSq1qHya8RwMHai6c+CPzowmoFlsQwsTChsyWaN/
nr7+q57RPYG5Rfazhe+j9/G3v+8/2f5+MgGeore6aIrv7edftbyb//1d/2+YAy2ej//cfPLql/zt
/cfW0/Lf/9l6sv8QOookGr+CPCTmWtzpf3WexB+KZlrY/mijmNZiIPzfzpNQsAbKNJ1kwdhCM5YS
+6/Ok678oQlwW5ZuaIqmm4bx33SelE/rCQ0V3aLphSxGl4Vufu4LJIBza7Q8xIFlw7TttdFwfUAt
CEzV8AjaOjymAvhR0Zn9Fa7OOOTPf+JpLGTJeGvm6TxO5YDMoAx+t57/470xoWX+vjhwUfra9vJ0
/1BRyJlUtk3R4KLNSiwHHRnSRFreVuEkQ9/POJ5MYNfiQYsxgs8mfQ0yOHL8CWt7suDoy5wdWxrW
xyBGxf/DN/yLFtjnoRILl07WHIkLsOP4n7mU7j+8uYJaB6oFlja7nDlKNhqEubmvoYOS1oEku6Vj
HmuEGSflODlBKenXBC1gLh5IoCvOHVmlKamhDLzZp8TeF4b2QDptweGqqnZaRYfcb5pgB/KF+AZ8
SZAkOcZA/2o2qR6sTQRre22ENyJZ0q6fmfAYfVbAeSzt4wdf6+MHRFUbYpdMcADf9W8uwiefNPeL
sBWqI1nFBaCZRMj8fBE0huJ+G6B6/fOlKQF3WuGMw1w8hmZhnms8YwSv3MOe0R6sWDlgt7B28pDO
u49P8zFJ/aAIJ7EfeiJUfrMxi2Wj+uFMwPOhoqLRWf95mBAo8WD++DUhxTHjkAA9OkECVOpACbcJ
guIUlPq8ZBHrXmlaOLcsXDlTWJyzFF1UD+F9jYVwQFmOMLkiMfUM35fYj0aD3D120yFPJnElSeXV
rg1yX8dbvY7qXW1PqNmk9FZLUuVCNsMmGICOASXLkc2QikxAjFjbAgVUA0YhVBEWkKOVnMso1h5k
hfAcJiZIRlp19wFmUMZgHWgwFKtwfmjCvL9powrVMgdEn2QV5wP0bCd2uEXOtiAUVafRugySI3CX
f7/jxacKcrmUwuZKGjjxbVar5VL/cMfrpMRlCAgIjw3rb/2C62Xo3brYTDEbTMp+KsWtnyv5bV0j
MNSTIrgpk+a7zPTvhnJsm0KHqFBcxPnGr+1LKRc1qT32M3/X2HTTVMOwCl9hTDQnZWzIUehhsgcD
YBK0H9KpQH7199cxaFwiciVz4trG8Aq8E1EFjipd54TvD0ctjBYIGS1BASBy1Fem5d/nvVY9zXh6
sJ9OSLVHEouGkgD1BY/oJaghFkaqaUA46IH91Vl2BXRFItoYlWf46t9QTD4w01UwRAAa+c31ta2f
b1YoJYamyqpscoLFGC5/rtFJwELuQQLQShnIYZ5GQ6N+sM/jqN5ViaavkEHAhZmEuimsxgF0wRFk
PpMMQ3BfC1CCzHBJMbTjVCrPFtJQ4ffZqRRvtalHJz+Eng/K1VyhmyFFhhQkuD86fkoJQltJWyOA
nCGWNp8Rqt/D5UGeIZSMQ+qa5twdaNYRci2STZIP9NBQkMIut8EBocMiqmxa+3FJ3KSiHAtoJ4cu
7e5DSV2ZNT6DuRAXi07KIjZSE+m5kmcDqo7KrLGOH+p2iQOv9lrnJhnRLIyxNXCa2bkrXTFMbh3G
OK3D+mLKySkKrdJRdPOgo05d40Wb9eYSZsMdEup0PUH0QlqQLrZTV0usV/x4fGXpNQmDR4lDEjnD
IZTmFfOgEgec8tAk9dVUrnOZokOyTcSuqMTCmRQcgizvMqN/KaZLk7UAUFl2GyhnN1n4HTes/kUh
scDMlJXMPnEAN30L1zfe2TIqn7LPtR2zGIDPhWgBj7WjFxImTPXV5NBsTzR844tIbiAltWg6e8tE
DCRIHsx6o3SVnDfBKqA4ksT4pqbWmmkKwDsPhuJWJYAJX/jLkMm219QTWXCTekNI818/6OXWXD/z
pkBkvkV6OX9VkTqacCWdkQn1Xgfo5uAaDC5NGA9uZ+MBNSecP1qliKNSNPY2r/JbIRRrM3TQZkjv
9W8tpMZrhaSWRyWcv4epZX0b7BgxmicyA/SNRFTexw+QkPpmnLjKGPDWmtL7xx74MyCzHCwyvyBb
AtfBhoXLkluEi08n0d/15JHMdvJs1KzcJeMUfCv99Cm2u+I5EksPKC30L34WjWsmecPV6tER55Fx
7PS8OctyivhaweCBUBhVv60eTX+P5t28x8HwhOJ+PCs9xJGl1ZLO2gHtTn/bSm13Dw+RCO5Kf0wq
tNnUV1DztWpTSUHzIJn2l2YazI1eI00oqzC8hSi7su1W3JF+Pd/gHMenPhbnqluAXQJjrlEnLsun
tSP0xFpnFjrENCrgu5Mm6nVTqV7rFm5NyD0EYTp4Ganqnv0KJ/ukxLf0JFHIS729L6BCu3pbf//4
U0NaBlEay7+o6Cnkg76f5VDCld8QNvvnD1U6VxqBxawdpByEyzNeRWW0Z8h01xXRrZpk8EvVrjpW
gJBXFUTZR9s/p2Niu3K5pHTa874QdnvTNoaxLvwCU8CYM9+Ha8SNPWJFjfqhXi8DreOfP+igrkNt
XcVrOpjIUauuPf39oyEVbtsXYbOyK76cvvE36EMGxgOysY15K+soRzco9ZUPpjfUPDvV+4OpKsck
DOW7WOYDqkHJiD7t/B1F/5dIuZOi9t3MUNCMUXIHAr6+MbPKOAjSxUBHKUelUtQXo/eKMexfseb7
K7Wd6fbrC1i11mSI0KUu9nqM4nf5E3AX/08GZqcJT4r7BlBXpBzjnvA8fv1dS1xEE7XtLkpkAg3w
ZAJXnyun7gp1q9jx9wYV03LAKdZWJR6RuFzLCZh7ruvTV4a7ysJoFwSMLDR6We6aTVYv6hUlwddm
IYKCyeTQcYvJu5uHywd3N2h1+LGEfaZ2CSNheFdqZkxLHEiIdgM7RM7pUcWcB3pfJ0ojU++CJt+X
Y91eksioNji47FFtLonkyE1rX0AhXXKNiOLILlC2B3J7W08omcBr+9vYRuwVtcxiysByTT1W9goE
lTWy/beCTfg4xvBi1YEIw2IvT2B91jYJEARURV+FYHqBFmQ96ia4WXMIwq9pD1Hcq7U2vxd9K9O3
xenQLn9MsoSjO+mEF6gj733Ht5fN8CazMdhZoX5loDQdPn50pqlulAURqrU2/qmsw3NUp+26RlLr
BKZdbXR7Wly1GgeLQe/pbS0hC7rl4wbRihOh85z0oByxisJENoZc3uoTR6qp1ulymlOxr3XSE/U5
o7WK0fgY2OljL4zuAqyuu5jMqZxIZ0Iq9URJMMCqENQCk4JqF2DlojMuc/g8DHU/bqaQ7dru8vgQ
SXpTIF3lHz/+/PFPVo4J2FISdyy64DYdwHR/fDQfNTs8kUdUlP2LEsPsskjJgn+0HoIaOX2pk84R
EVqXcXhxfAQOW20hrfN0wOVLFBIGlVHySm3mtMpm5CFxbOi8T8OxnpLFrQKm4uPsOadL20GdVjzH
bk9C5YmTDmjjLvtS+TmEByD4d3ZqiWWn+/ZnUk1A5z4G42qykazNhugLUIP13dwnmaNXUIrVNqe/
XmoPH8CSNO9cbZH22sAPFXwraDaGVWVa+bGfWhb9uUf1nRVHVc5ZYKchWw1VmN/7FaldStQD5WsR
HpNOaK+lMChWmaFVxJQ4ELOUiyRy2sZuxtq+ips64tEO72fCgtnS+ks8z+0mo1dLJrt1V45IgWIZ
3VkIH2xVzQTTD/Z8piVY3rVWcMBSQjc3M9w5DsonUF17svU0tX+Ycni9+mjVXmuJzCuWqHZYa+nZ
nE2g6VJJklA7XW3KhRNPY3EJ8ve2VIxHzMw5kZ5jekseQOnMmdxcJRHiLx2Db7IYau/jP88gwe0D
Yzl9NMMr2q3oWFVqdSXYYmEy9Ucbzse1ywIPsYJwKG+YZljFncyR1OmG+N2aYZp2+k1M5/+mwucX
GZTI7CrllDWQPtVv2lCE95oYejfU9XVQdWLfTP25huW4MpXSOplpUhwRytmMBY4pKD4vGMwnFNft
qlShnLU5AkC6GYe5lImUYXRKjvBFZyPdc0QZziqZFLCpEygLpbISVoxNM1JXIxmFanSlFY+Q8lkf
4wBonsVrRhwRy7mNvN660QZwKIVJqTUSZhFnWXSSbY6maX0awjh5mNr+1PTFXaNIPCxDM7NYYPH1
QYwA8/sSK4E4NlTXiKlJ0cCidDViDWC63xy4dv2ckubgi3WctodKn6J9ySgh9sy+lDf+NJ20mBwS
SyjZCozrq83vCYLetTP0ZsA8+dYk4ok7iQZ2v+6B1Ze+dJoMybVlakKzy3oS683YjdpxcudyukFf
pjv6LDk50fFbvdO9DhzPtkHInCC59DBt7DWSzFka7PHcBZeoIx8a/xiH2Byjba6iFQYusClgduLB
tsomuEtNgnCxpWHIp4bRuusY9CDrx+9SLGten+59OTwqGrztgsOdg10MCgk8RT+hWyhP07OcyPFF
yzZEHa/04kITwIRGiiBILXgrONHvqrnxxlIrD21SemS3MhOIljMb0UzAIjFWADsXBrthreIaOlSR
3LuRcGrKeSdXmXVEo381comp0Kx4DBRbtOrds8htk0Fc+t5NwZkg2eg8cjCrxy73VD2oVkAQorKG
Rt3K83ZMv812iXg5lI+5Nt+HgSi21WK9W4zCPqwDaOfpsZsSppPclqhADYLjRmPlx8O90jWFK+wn
k72FkGecRqGpW1tfKR6RlKIyxCa/TkCEFkltgnh6rjV74DP4+KWaJyprVkncUpjNMxhW07s9kcEz
DDJSdOWLQJPCFDAilVUqT51s3amDLDnEJZfbNCZANbHBxisPZktE0FAIf1M18Q1OF+FGqvG9YxGB
s9KDeqo5rU3KU66pxFc18ddokpj9F6LzpnLea8SAezpuVyfX531l4GmlNu2PUzrcNsnbYNRnXFzZ
DcG2EoPIDee68Zrl8rP80HHfb+0BHmE4M6a1G82TQxrIZTUfcfOoDrYBi2zfJsKFadx0YiRwfYKD
oMfzq0WOc2NUPupnxoxGFIj9qOTuVKJwTlNKqKQF+ikIT2e06YYtIK2JAi3B+AtVezm/Ex7NR8K9
CroGu6aJiD6Xz3FinRqlvBc2PgEDooooYdClEAq7nttZq8eG2mhy01yh05hPhyBomV+y1MtGxch1
AMY1Te8xXAoV4v5Ox4C3llHYYw+qD41WAbvgMBlrRLbS5XuIMv12IkbZ6ztSPwEYvsfTQLZKhTKl
yWA83psqhuywVZ+DAlFtVYWo7GKWU2Id564hxXZSrH054Wnqe3MrzzjuVYOgmYASM53L+yDh0/pp
sC4Zcx/tLOmpceOaCNIYZFS9z7K+22Rl/JBLvn0FibQyYpmklQQdPqRTm5na6zBju22Che8a0rYb
8eEzbUYOSk0US1WxGmSTL580QYrjNU1hyRuskITlmVvYZjlaaVA1waDgZg/8S9xH8wGzvY/Vb9zW
Pet/2MnFxrSllzzI03VufpBAskPaoBTMbIwgdE+/E0RGboYsChxb0tpMrGNB3ia7gXbwMcTd5aVx
x6FKViVwSLp1N1LBqUX6OEM1i3FEr7SRHEJh1vjJLU4jFumaeJbyU5PSiM2atFrnA8UUEuoN3FCa
ga0CobJ6K9CMOyoFFffktII9SriwX5crc8SiGhHfekK6ObgcgzT0foAD8EenfgrOqR3fKlk3WBCw
YJpB48xElTmNdRZxhp25z7/JCrO2qQBwPnPENjSmPVaR0RfinRPVyOFOVpxRYzzJHdKQ18RlDX11
rRTFsWhmlog8iR0rzohFoB/hG2HtJKCUoyLkNxkmKMW8Oimx/+H8PMAB08lA4jsTQMvAnItqRb+C
sK2AbNxWPNEUKMCUPTfKmGxSaRk3B4DBVTNbV9C/gsbP1oM+dy7omG0p/OSSF4Zbdo/YvDCoDAXD
UhxyRMHT1eEctx7VXDiW6lPfCrAaGB1ZGxWBRD5gGh6iy6Bph0ZjVHC0yFyDDD8jdscodtWMvFzy
p8jT1ft1aqKYxnCzHvAeQsFLN2FGiU75jMR8qmF7kvpbT9HXGutb35evrQ9srJPIR+oV2ALQNryS
E/o4ztlO0pqdtaQdEzAZiPcpyvCtdGtMRSvDSncFjtW1b1xN0lBRG8bjWgEmr2tgvpCZexXGvV0H
tVxN0G0UcPDB1W5imfMr4K31gJUUkIS9cG31jUpj4WKW0J0+Jmd4U5yMlDwIcLEgiZm1bIjcsAMA
j1RiHSawmq2BFruo2IosuUBhTXxKWyDdDsBwuYbU7pJFcVUWWJs43zPiHskHVUrDlfOaJM/JD7eq
L3YKXUDcUHQgGTdEFvr2uEeHIsL0YVDgrjVzvbaWpEc5hHcxhIgbyKlU5CVRudmoitJ4Q8ZVx6eN
bL1pDrSGjBNtYdxmLeJFFZp5QjdYl8t9a4WRayrj42SzwZc51w7a/wpeU869GDFaNiPikGe2FNU4
zno8OLLWtW6tcDJKOhV+DcfaQeGpIFrFU3CtsJ4WJGwuqMB0uSsXBj6oqf5ZzfqDrqbPecSsusgl
3oEgThC504mgFCfrmTlYxhVeuu6hAu544Nb1DMFQbWY3FMuCRtNcZ/Q5aBbz5wzUQfxoiPBVlswO
qW5LVph5bbvqS5h3/irv89KlSMKSyTcsZlPZBsVakjCRppJ/0tkfPMsftxbADkIxmJVOIi/cWMiv
Kq0vFHNK4DbGcqwj+2kV6Mm17cGeANFcxYYtnZKW2oFsLqyMqYWT0krcGvjNWkSYbsdocnRWBxb/
gFprBIIEVXbVmApBxiPuqiyvjlasPkghjtcUhipHNzM/ZTIkjw50oCJ1BRuQCScwZI2DRckzNHUH
qNbJekm44AOa0hqdx7bJIlQUcYPzFyyEl8j8HRSlmh23+zDguRKz4pJBuiS2UuoSFcV5FgMaf38L
Tg2g4ZDzBeMmKHxohDPH6iPZrudGZvrMiLtnmMOrz4SyukSVuJkcnDnp0w7UWdoHLB5di2wnY+Eb
ZnbCVqDSooFTQqSgr9vwCq1BKYustpyeKmu4JRkWGjc9XTox4q6ZxpvQSvaRkDuKHRWRATw2X9qk
amiucH6TF9gdGBIIlrSk2VgRAibQj5AbmUx5H4GbtPFdytl7FPfQPAL2Em6lqpIQgABfqky6JNR7
zV4Cvk+KW1yy/ATGPk/xemI109EBW/lBKecc7x06rS5gAawHe0tqW70dOnyhi7ecYGxKMRUfJooW
8ApybXsp2mG5jlNs3dVTxfeDaqrbJSLc+VJebCIpVE9jMq/7KYv30DiBSlZP7Qh6W4GGusLPxUMv
LyIiZU8ZOX3RoEc4Zqloa0F5SWQPQjgcn7eUl9E2IcjI05sUOI3pmlKgnLFU7Qp7Ig/XwI/DLOl2
NG6TeRSE6LXfA2NxqhDfLFA5dWJ4lUR9pjhw5NLl2Isqis0PovNLQ4KMW1vamYMGYTyFZ7ensNO/
NlX5YiakvI2eMfhiNTcuwM+3ceL/0lJ0Cca0s7oBFAUrtVHcd5V44zR2Sag92dj71Hj3IVczGXgq
ucEbTXetoP/SCF9eCcLnsDi3i5qLmn3MycuG6WaCTTEGTImjjIk49c2neErMFTwcrxXxO6jOy1Sp
R3zbBjmspS/cfkppK9sxk8x+1Zf0Jo23csD31IP1M3E8YxYo6Nfml+nNHHmesnR8VLLJWHNkuG8b
yhZBytiUKmuq+MlRDRBrnMtWRsbHJP3zW6iP9BOVe1pg3Hes4z0eZVI08vUgEaQWGrzJeCIAoGET
arFVTFOHAdosF+fppkrkh7YgWEHIy4MR3ei3fZGX6PaKZtWnPpnbcXrfmu2NlN2RUMLJdliU4jaI
29jqxc6v5Gua5F9SLP0rknHPNUm669rCeUH2L3mJmPRXso5IJ/Dbt6Rqv5hRRvs365fNT2dd6a9g
LeqTUKVtCG7d05DJsJH0zFDI8/U6KQUTJ4r90CAgKnrlux0ZwLcYAiKmckySwhMGak09yoy/EubD
uomyj6MfmLnAbUGGrKJRf+WsM2K4fGWc5GqDpd+Yb41YOi1Gu7iU6J9PUeJCK5bXRAgYe2kJSbTi
M9CgaBcPzOBydpfVaJMhU6UczVOARNjtyA+e/Z0xNidJHr14EF9a+ue8H0TyqTaQGAstg6UaVGuI
rH/MiuDsh2rhyixgdxjcAMTcTnLRnWCjik3F320n1ePTEoNTKI4cVc9kYDjTYOESb4itH/X0ncRS
4s+SF5/ylMP5+LWkPl1ZjUEXgzk9KkY92w40yB2beLy4jch7oRdO1g9FeaHNjOXV6ZA1vvToa4ln
ag1nMF+K9sIYHvWhP9jmBL68CCMvTGgBL6zciXwzT1LaYB2LLlq1jGCPTf/AXh5sG2AReBETE6NC
Ez0Yo55c5Jz6KgiSLxXgODgBX3Irlm8IfE05q9Zskg3XJA1Bz5FbHnkmKhBWie5LWFG++j1JVQMo
5jl80Wv6qXgZycFDQacxhTDziprIH6LFOcdNpjbVUTMA1IiMHAAXxv/wKmNc1miBwFO1QUjW4dUn
XnnVlHFPanJhXU0z/QbI0p2rdP4ap/7BSGaLju3BKtD98TTJrXkc1fjrOGm0g+srIWAyHNfEA1wg
3erzkioHstPRJ//SqF1PTG1+KVQGAHZj5WvkhDVP6RrfxbAPoZ/oSkv538D5D4oi86SyWHzvCHIJ
rd+jHomdSnBjaaaerbn0e9vAypQpw7k35b3RPSAWHjwlmcVKNywWz8Cms2BxWOpb/BsBkJiqjb2K
lorVobpgZOxULL+6X74sc0Zf/wpmKALvJyBGgBqdyWqqINCsEjVdjomkzdv2wowottn/MHVmy20j
abd9IkRgTCBvOYGzKEqiJN8gLNvCPE8JPP1ZUMUffW7YcpW7LItE5jfsvfakvZmFe0WJHZ5Yuo/g
FWkRyKV+arSL1ffHuofHAoqsrhS55ODDqsDbFfjWK3Z+K+HSeuRu+Br0wUcG9YSKOfjGRrkeTe75
oRtXjcbJ4lCp6sZzPjgfpQ1Lg4ZCrVsCxzBXVhQACPoyxmcBKU1QJcDIPQelNOGicAjx5t6nkuEz
deyngD5GEezK9RAQ1VnfyxSVP4qeD7tlbikuRmx3KxKVmJVZTLHmYu/VUAJHKHyMJMad2Xnvqd79
yermkXoVcoK29VtGR0SjmhC+4+pWZMlGxYTUxgFe3Bx6LQjw9DQMyasI2js1KXFPZHLXurOAcoJs
N1QwAemfrBRVomkOVHEWm74RdlaRkCzIsIsIvwb5g2m5w4b8VXaeNoi4UmYInzub8J4KMVGfWuNT
WBVMxwjjTc2pZIHGTKbg0FWEf53BSF7LAt23PrlrRT7FSkHBwHOdrVJGq6tAoXInsJmQ9XXoDtku
AzMyyXck5s9uII19yUiCsUQPoXYE1VAnAtrISPKyYb4ggAiPucamkmiPV0kztsEpiGbgB6fBkg/p
vLmOy+QQZ9YAVytqeH5t8h6QefPXzDY6x/zFYLCHfYYUdRy0q9Er1a0qWj9UwX12K35Idb4DpYtK
hnG1NOL5XdvlLUoTZn5Gu3AQGu9O3u8vYXbfHA3umkMyWw+MtFYyNz4y5sprpyvSbZKcDJe9sjJW
VmwyStIJ8jEQKTMKEJOd7kCbfGbzcHYyDMYjQbHw0M8MQguuqhlfDNeVnRL8GczH+MusMsOvnPJb
DGbChaajolfhc8+R2GbsV6WLtrfrltZF6IfIo3plI7pCzOb5Io05N/MjyVD7zIm/Q4tbWCehaAyM
ERQop1NMKwa8TuznqlV0rjz8RE1ka2uueroOdinBbTSDr6FhX0aAMmeGQBKQhfPkh+34K9GBqY1s
+zzA0sdsTk/tlOVbXMb1UfXqiNsGK74dB34SpGCYhO+6IUXKpOj9zd+QnHnQdKLnRGCsmfiNYbkR
JNPVBd/J1P1BAQdEy5UOY9/+LeLJcECurFxzMi+mlZ2jTZk6vzI2048or291m4PgMnTbTxhcbutE
yU1vETAb6oIMxJgVoctBk8Jlh4O31MafjqUVh+EWdGnikykIWL9rXqn4CZoexcC7IRroxOipKtu1
WDAp/mOFdg11+ZQ6qvWt+ezSS25BZiK5ir5LNkutKRkZWAsjrrMJSKtPLoC+n/9VM6kPfHSg9zbv
Wp3RidlVt4J0s9aGvDtCFRW+LLIXJ0qeUwJJKZnYjrJl2Y4e0a6G7LTdfJoZyXs59gk++GgtElbp
PbKcRoL8EWEp8NrF6bHN36mgilM/Dsfc1iGXsUTl4U128wi8uZ5/O+VAOJVO0Y6Fr2YEn9v5R9qy
ByZCh46+HuQlo3k0RPgnqlruQE1tA4H8AHRyu+kbI96xxQ5WMvJQQlU2n8icQsX+R8u9aQ0m+IxC
Su25Fh8J+nZ0g6g8un52nohb94XND12Pg51sHIZm4iXKGQgJF9rfouOTXdHiwuAmn5CDtJ722gUB
me6yHLbQPMjspZ/dVFnzr8pqRmn4cuOQrSKsfMhH3ofReUSdp9rs994A3w38C4vJceOx7z00r1Ua
VRezkoc0w0uR9UYGN4HwgPj3kBFzpOxxXQwjzVZDL58KnjZGmFvp8KQQJIhao1BA8qIaEo6hnUfv
o27r8GymMImigNTWtO6fshEdhxR/87Zwj27T4hB8iUrQk8hKvWPWCFzFev6YGz6XseON6DOi4Uom
3XPUMOFo9V7/SMz8oTnmPquq0pcdG9/qhkOXGXmJ85Jq+W9KelQt3lsNSQpwCwtm1dGs5pOeOkB2
6NOj/isEPLeZAgRwccRXbRD/BZ6YSHIGQrEg94rhxP1zzoDQIKTmrI5bvMuT/d1EXnSIsjnEZg/E
Hl6LBv/0WjgO7N0yI254vDV6kCDgzuedC1NlL5vgVPVjc7ALxSoTBYDlPBXdpP2eUkZkBHan6zR3
wmcl/djjuGdBrB/TJh6OEREQW0upLVabE+6CY94bq3IwEUbY7bsomB3PJb4OgrwQwe2qvLR2RR9b
UC4gP7LEFOuBwOaN4dH06vYAuMbTi2cDiQ6UzUJAVB07Jk7ajgCvaQclNILlLi+dy1GO02SGrbJw
ZNx61RdafCi8z5oV46mb3IMFCAP3UqRwX5VbMWvfhBHejCnyiTJOd3rd7pOZPRtid56NOdsyPoPF
o4xoNZsAodnXr+dxBgouPRRxZbjrmlMF5ZTjCpRTRry2rLkH0hQOY+lYwLggsbQtQK+s41vtdr2T
7EeH7LZGUAYAOqnJS+JqT6hp2y6DC63Sc5KbasckATb225SI10mCmzHAjYregZeD2h+ZE2opZsTr
YZnKamkLoagCWOZ1h8iZ3vRyNzWs5tIQxgfkddLAtm2B5DBLtK/CSCIi3AgidmnpolpSFUwe1i5W
F2mMIiIDNuEE0Fm07sbe2MQxn/yOZ+9JMnZiRINdVjfZPfflvbT7S9un8cbSiacbMianQv9SKrlN
paZvRjo+hMW0g7pVrSKytXDm95fZpg4NZXPVNf2kJ/3RjWzWV9LMz5oTXFFK3a0ohCAuKLvE/NHz
RpeRrq/kh7v0sg0py8AabQ1cWyEGmBy52eDtpVXt2vTRQWuuswWAy0zKHJs3bT62ffTgmGiBCZvb
jhUioM44pUzC/650Dqu4xwbXEHAgj+DchhupS1xj06Uzqk8i0c5xlleEGYyv85AUR7tuTv2UyINI
3b+1naCHMyh0c2blqyEHOoBApEUZ1r8Lc6JTBaxEYjuYsLJRSPLINobaNBxITh6pVHEFRkL6SCuR
F2v23XHOwL9C+MMBw9+q35dtvtdTePApsq09/e86QGu2ipTVbkeBtEef8mbJg6tXdlzeHD3be438
TXE2r0ZRwWaUOWIjiq5VWHMPGLNOxLNNomqk7TRbx6G4uPJ72/yXCdDacYO+sJGfY71oz5bJKcpv
cCl0Tz2ivAIdDJcRAQUuuefH1tVujTB8oZBBRgSb0be26LXk0WKMxLhRO7V28w6Phg+thFaau95h
mgXjE3QwsTNlSIGCQxziXg/Zsk0h9VkuuwitpbO3or1HLPAmr7U/ZeTiaTcrXyXOieEOVF+NG61G
Vb8ax/LJYOwZxAXpjKVTQc0qUvLK4gdvfsH0S4+25mDfR0cQqa1gq8NbWjtIH2g/NkHAyZuUGSh7
MNg+y9FgwzIcP16NpWuMeUjt/JSPF6dHDiDmf3lsXDiPp02NOJNn4Ffauu+dM68DL7QO5F+ElAXJ
NmxhsEVjTgUYvXh2WJFjX/zxcucWVzYWq5alE/ynbpNa11pLnodurnZyjFk72kwhM21OfUY8ua59
B20hbkxk4Vz7OevSTKOQ7pgIG6QmrPL13AYOzjRgz3nKrjnn5ugIJYS5EIDTBctoKkVYbTDwwLvm
OXHGZNOJECdl9wpq5je8gX+sYBLcOUWPggTiaGYc6aPwYo2WC4u++Fs34pUsV3bIFh9Alp5+FP2W
NlKEmEgztPVexzEU9vtEEKtnMJab8+qJMfgwObXfZDnaHitA6JrCi//XW+bOLVqbVEqDbcVime29
hNxCpojsfhhGSL3hqpHFNlkeV7smhkVnpCaCCr4RWsARa1Dn8j3bcfsmwpHsvYjTu2a7ro3Bc2Ia
qK2W4tT2vhpLAdalXZUoqLduP+9LvTmlc/Yd1/DBWpxCc3dqo+AaVUimkbj8LfrSZ5/5SWGGRGkc
N4NdFFSQLdO0+lklyVe4zAq4jghrR9G0CZqazYu8mjF9q07LTP8151up4oTJf/VOSOMfPYBb6jSM
x8Ow3/YWyWNEZKBRgAW8t4d3YtSDLXptGNPlyB0ki31mlScVU5bmLJA6l4j5IIT6mPfmORXjvdTd
flt1zUSIYf05SdZR1aSplSW7s4Z3otWYe5LyAgBcPGqW5KzIPtLo24QJsh9HrvQh+gL0X65Tcro3
lhv84UF0/CCWDAizBtMnShdI9+l3XbkaEADh5/bwVHraBtntScv0fKec/s6VwUGXLm8XmZ2isv5M
boSqxeOBHlCgK5vYiuqgDcvuuZ/fcmKCVlENRcOJiBa1bXjOTUdVZmzZ0j93ZvSvj7TTjIcFJYr7
Xbgrp+GD0Hc9AmO7RKtg0s4rLgfAFQWQ92WIrBd/7OK5eeT2P8RMb82on2HCuiwgSZ50PcIOSEiR
ETrapP81dZJSVWVI7es0RvxOgtEwpmw0EiLfJRy+xBJoatMTI6htSIAMAxPnNz5SMGQe4ssJk7BH
5AH0ZbZjRWLsxg6QZueq73SIUMUF6YeXhWJPLBjfsKMaSaPkrUpZf5FX8tk2pG4UFl7ZqSIqC7L0
uhTiK2V5tBvE/D7X6AQUUy4tRwHbqKSkQgJlpLqnACmi0bjNwalQXTEGIiXJiB5Bj5kV5dNG4/ls
A9Yv/bSAI1ijYS1pt3ckzh+FEchV5rjprlZo91zF2HXS7SOzeDCPiXY3VbxxeKBXM9Ef7z/78Fab
XoxO/cr6nMzQBJaS3jf/2P4/+Kllmw79zVpQQPPvYBw7eknOaJwb67V6VJZ8kolxjdzU3RWS8V1R
OYeS2A2WgnwArVLP/FnQ0LLiJRlVUU+ELLmoW02KmZJ1gM7BNg8RlKnkUaR8IuBpDFAf7X6hmeR+
y/dDcRiBZxYfMoMaqzj9ykF/LZry78AFvglD77kh+2rTy/GxHLWrCYB2uiwjoMTO7HYst3s37Sra
Gl5305NV65V3s2O+BnT8U1vStIKh/zs3NF2zmREFylFzIazwNM8uaT+arTaV1XOxkrsQENG4Gvpr
4oXfImy+mBbex16fee7RFgO1ClZabmn7+qJbyTIaDlIQ0kKx8E22rkKWBIyda6S0vxzjdSxBhhhu
S1AXKRh5P95jz3dsEZ49T+wCenKk2LR3KYx5QHFvrqtuOKUj3+uCddPEp7FHcV2kEY+KDvLUnbep
9p4XIPhLsrzahhwI1LUbK6hPyQxrUFlb2+VvUOccq3V9LsJwEVtmIOzbbt+E6Uk2FMWVZe7NCvBZ
WdNTtrKWmNeLNVKCmz4hrWH9fNT52c+5OOpChTtZxEzZDWa+FmHxbWN9oQLjaI0kd39TsH/N2RoJ
dhGB5FyLgQ6zCmJ0qi20gLbU1nlcnwfUct0A90OT47IiYgXTGM8LR3ct8yjxdfoQAySYH1L+r/tQ
3KNCMbcI6CFK4d4KtPe2bSYbW+p0FbJ+YwDPzHTmsR7EV93V9BMKa7tTG684BagyFmxSmtyxZN1j
PkXU7w1TxPk1MK3tUJGvYCqmJ7iULtDfQkK8qC/mklFDnYYf9RyJ3ajma1wljzLdsh/NDvh5/Jmt
26nxzCPgmIyUBSY8fcjlKjzi7DsiXrQZz6siawcDVbxu+5mMKDdrTmWBPLbXhqcKWf8O0TjHn3Zs
a6onR59eTd4X3VWIeRUxw4S6hteE+790Ub4SRv00expFDPfgQAc1RQj6ubZJ4wFnAWhUmDSUsui/
DGsWPknTBTASZPEDVShXe6aju55CfY0v8lcNVGydaMWS6lA6pLUhB0jAwRHKMR3B4FzscMPAmt19
LfPNmERfAgzftloaqwY6OEjpeuWxniQt0Sw2ecvWqqvOrqU+TVeRkITPbQi76VA49UdNNBp8+nA7
9wV1845iz51IfLOHfucRrAbo2CDsK0vXSEUUJpXmV7Uo+9H4rmHC2SvhQNQDP7yOvH6TyWlrzvl0
nIuHbRXEIiT8oLEa3EQjBj91h3ZjFX9b3D3Yl/I3Aihe2rFGAIizvwcNs65o4hA0uodhGvd00K+d
bb6QnBiuSe/jcOtA0E2wZ+PmKa7xc3AlbIPReETO8A7/i7UdaVcq1KpDTejidhjCjRu5D9fMvyN7
/mRGTnZL2l2zcnzyyArhpMh3WIiCtccHcqUp3oQa5btD3HpA0bbWRwpZ2ANB07+DmhkuqCLkGnyP
IiID5rFd7st8tramtEeUUW28jtr4PqAd5t9PWy/TqVPxiHqUEKvJ7jeCk35VUR1Qkql3KikMY1xk
VchtSi5vxoUvIx+wETJJ45vFG8cU4erEWL0r4j40AZbWTUdgFgw7GRdB37fAFMur1rDjEj3uO/0r
yopnkdqENI1MGQey3Eh1mogTaOBqlKW2ajLtXeBu2tluSVAS5bXlJZfIqw91SQywZJiydxSr/xk+
kuIyZoQERdOtJUW+fRkDZPZd0yMSzMUavBeVhuADVFHFugm845ZWtXd4wODHxMxJF4aEizWwQ0pE
uTpX+wIhQaiNbJ/QmKyRwfyxOu+a9Hykhb1MGU+MFqMVEkuEaEhPNy7OcWwlofCz5dbGVUg+Tg9z
pAL8mGkjEggrZeY+t3IRH9/Y3hBKyOxu7Um5k5pprgYjZ/ba/1F4WHeFVn1Z+cAl/w3rKl3rrRER
/RjZmGdjbZu4EbGCBaXTUj7nGr2Spthk9El89CpgoH02Mfe1/2Bj0S6EIl8m+vc9ev03Fjcslkgg
6VLEiUDcx/YKSZIqkADSXF0xp2TP6Rw/TyRNHK0qeRm0q5Lq7vYEqwPIPEVQ5DdTEfj0DC6h8/HH
iLjloNKGAKb0MqUzH9Mm0nfoLdyTDv7Gn+xWW5WLpEcjaN4keI9y06+KbovB8DyxU85aWt7KuWYI
G7dOCsREkFc4BMxknIeDK8zPMs5rwL9rbyH3Evr+FCPt5DCqvoiNs7uQx1HAjwkQVjoi2cehMWxs
bIorO6950OP8nkfOwsrGyha5v5LMIqwmnxgEIfciz5okKxD5PewPt/ID4ZGZksEAYZi+fPbvNszh
ZyZBPH/eoVDnWPR+5ibNLpAMbPrkoea4BRKzSkzbI7DDO1sKcVXmlYdhQGbD0nIbRUN/9vLW15I8
8V2cbAhNSbZvY74gm+sFQivN/bQBy7nxGPUzfI/y41S+xXOvseoTG68AmT4hAjT6yNpo8KExbD9V
hJT5NkRluyPRVNBFCZEQtiOIEWkDKtCZcayq8kNkF3t+D01kMjSr0rWY0yzqYlLU7F1mcNknngcN
Fu0Mshiw/staoBr65zRCMcsyddmWghrnDAAcjlHCAm424cVBXGFSuxrWkmb2q0D/s7Y18YnpRSIa
V/LbdXLr0bFesxJ3U4+T42c98oF4ni5aH99yAsE3VUPQLI/hk1qi2CxCTQeS23bSDV9yAK0HC9Z/
U1q/09hj3GDosNFsu0ZyFB9yvKLbpN6aCoqw32Az2I5FDUrJ6qE+0mOkwH3C5Kh18S0DLsvtmCz7
St4wT/CDxg5mXMvqtz46fzML03LCiFQL7OzE94S20jGLPbl8MHhqDCneElOn71uzGk4oT/xCFn9q
3OoH1Vjb0DZ+Jph/cE7cOyq8XcvVSp6jt3K0/ndFjNuw7NYbt0XWrIztIDW0w4oCGT7ctJryV/Zo
S7wIu8x6ar6aHMSzKdGWWDXViZVn2y4mCteYvjyTpivGG0V2UdOxTZg+SU4keQd0PgO89Bj0FUIT
R4ckz0Clw9lRMgTfto5s1snMnjEpKc+cLA5OOZUmlnwkwJG2KY2ODkwygUVMaPnFaOwADoQr2VZI
Bw0bBAnJQHPLzVB1NXallpQnGGDpunT5wyxKKhO9qamXv/nT7BD8UjinNLNqr0tCD6pppFvkT1sZ
VnzB2wIU3CGqy/yrLQCalpgcDh0+a7OvW7eSaR/zpT7eoKEYd1UfvfWN+I7S+oYAQ1cJInltaK4k
n3OK2FwmCEylOsEpQi8JiNC2t1HLWkNEqc5ep7vorflZDXx4SM08zUl/NoL+PGlm85RpZBAYglIs
7ZoPo/SsbSPjCyNlF91UP3Gno2xUr/BrwjVy/mgFru5usm7wAxs6CsbMV9x5/xIYyQcb3xS9sAlb
meE6w1TchyMgqSS1TpLx/x7Hw6eGdAw5kWcm15QxyNqbSDHV0yi9hgYrW5VGN0MLHXuvFVhbmsU1
OtueWEnBVCVtm+ipEFw1aSh9Zyh5X2VaPI8DXpFu0L8GGk2GR9ERtQnxyT1JLqldP4+B51E9pc+l
3V0CYNqnKujaigtmeu3tWmO7z3yEVe2RK7Ze+Ph4StAJTUZ3yrKoPMpCY4MUmnOBQ6+TIQ1r7hBB
nvzLUzc+OHJWS0eZ7i0HeUHRDXe6ngZZwFgQSmHEv4gD7FbzaKsngTn9mnbWL5u1eJGd+SxnBy9t
/qALDA+To85OILUbO4yvSigsNcuvBmg0k2PKU5lWxAfFMtwNTLYDFiv7DkN7rUZEk06FNKthjBMh
uN0yAUGhmBLFO8xacexITjNRcobZHkm83LHFmNZGWpcAN3n5+Wow9PBIetzlf/+80ezcx4if7ZML
XVb7UgssPjMK/nWP8MVAhHO3FUqiVFc+REG0/J0Z+syTQZdFMjhkJNH7taR6QIWORRUkxCY3zP6G
oNDD+srvw3nExiVNfrfSIZa7dA3gORECNoJncCnGwV7vqLmVpw4QEjY8z/kXqn/OOgRwqVaI1ymf
0ctbS//dus6rWchfBDQs9Y85P6yMhYFOWsfVLqr5UXC6jXHe3ePRFW+mB6ETKR/rzfjZAsvx838p
PcM7j5MkyMxspjtMA9+snOLoOqgQjaaw3v6/X3LtXbXafTS9OTznDVEqRkGuNi8IOsoDYp8vHaGE
Rd7qNdC98mRNoz+ECpmaIU+9JsJrn3fudbAsoBhEoxSoME9BIckZMfVXMrossYpy7zhGBVr82c0u
srMJgiG/1pgD58QTzw9Wce7Gmeue/veiSCABnOch6nLjeYtnghmlZ5O2PFb2vUh7cTVc6GF1bkLy
a8Z9LIrsrcLdngbKuqtRz94AqlztdLSepJdFV2EOj3rijRd6b+ybTlN3BxLLcxG8p9Os7u3kZGs7
V+1uMhP3opklll7MHO3g3SsnDyoq/eCvwdPr2Vl+tMHLHNI5JQCH3MDdLNxuSxxesHcWKZOLbmTb
UZ3sQaDXn1XCReg1+TsGM9JMpOOnGD3AaMXGZ4xZfFUWOacUNtPVJA2Jvq5ldxW35DV5f34YGgj0
FpvvW5yWGFWBFLgYiRn9TxLJZWo6xb6OjGTfd7Z+/nnp+BD999XPLw1WAKs4rvbAv3tQf1IihUKJ
LPPhTU5RePEk2y4H6cOmt1sH+Z6e7rBG6IhpxPgw6yZGE93XB2F326iv+lNuOfXlfy9uwIe6qJe/
b3EwgE+iEfm/l3CRp45SvzTohg/Fj0UeZWxLawTNQBDCBBmcndJPeko2dt0ZzdL2B85OfsHy161O
ImTluNJLjESORDGONCqLziJv91jSw71t1c5RI4Da2/58SWDDOsdPu27JZ+FZL1MwjyYXhAOOpa3a
5ylDfldUU34cA9k8ayL4giJU+caSmuWNs3FKtA845dLdymEM3rjY4UnOU/dMw4aOJRk5L5BUVWdn
OhFlXWx0jeGsrkzi+pwifSISwVrP7BwMbpufTUIdd8cctzIBCdUZYX3/z7Sci5vb4rnU54/SnKo1
Ix397nG+IU/3trmaNd90ri7+oQd/OVD4jhqJpDc2eWK/g3fV8aySgTppPbrjmsmpV8jfiqTnk4Nt
nOXCxKowMHdDEU+HAQsBZUNEG5MTTIuLheDaFLmdMuynqiIU0cypxHNsfWsX5B51Mj+Hn5dQR4LT
12rX2jrlx2IWHkxxQVFvHuzFAx4GzGhjQI13w5jbdYZfZZd2n/8dFhnugZmM88FOsgcbGOYE9tyc
axQFIMyqYf1fbs4MUncgcpa30ELgj5WoPrG7atq92RiPFGcSyy8rv7FoJNSBR5KKCO5sqiw84mlx
SbQk2noqUicd3w1RJwsSmfUsUhN5QusbnAwT1+ucFGqTEKlIbFt/R0AeITJzwjuKuYNSIRe4nPNL
GWnGWoKDPGmoKsbeJWqw8StxFY3RPP/3MpbVU+yWyIfJs2qD+jYyA7klzQwckrgiv53nT1EJa985
QeGblH5Mytxb3kLtHPV+wYsTuT7DXeYkU4eksrIHb1R0DE0t2uEJyPdZbRxHy9If8KI75xTGBGF7
ZJSeVdnUyBXtz7QaGRAKa2TvJF4bEQ5vldskxLVSV3a29W4QmVWSbYa+wxl8kAKkXjmsjdgsxJ3W
P1xyx6xxyNG8ZPmHpSyxadsqOzhd8oitGQTEZL40xhhfMz5EIbyXrzmzbwnj2gOM9CWfYkzfbWqs
rTa1xQ6Z3Dqc5+xkzV5GI0rAXA9hB6U5v/Rqj1i1sdvbijQ2YCuHcaYHQu7OqV3ikemLARPVZELQ
dJ1bWS9g37EFdFjWRPGgBL9miDyvmEj4Xnr9LwgrQmUStoWCFmHDyjw/N1GFLsltzdUPjinNvPDG
WA9HKYMuf3Ym57WJlVgTFo1gjLi1c62RBtfELqVSrk42AK4tjyNLraSbrqn3wLw4XgqdQMVsRCaa
p5px5ilsZfTo9FK7UIgOryQW0lRXz8PkmeRrYm8wRORg6pnGdE86grH++dgbGWzR0et+O1rnvNjJ
37Gn+HUYTJMfUkP3wStnIoTknIiwyeUJjW6ZXOoF6YAP1Tz9d/ik4Bf6BVfE4PCVoSujxGBsUeNE
5ZNtoDovLX2FAmz6JZB8mJbMtqThGivVw4maKe2OfDSzgN/SG+xjxkOUp/qt0Lq/RoYsqwot49zE
pU7F2DgvZp1eIpzXCLPANthYV11CjfgBqPQINqC4zUmUbTUUNij9MRo4RvftVhZaLP6Wl0kv8ksP
MWLf5NZ9gBWLmKvAL1QOwSkarUMssh8bMoO8AZiJ8HToMKVDGV9ITLQi3o4x1v8SjckKC5m5+Xlj
A2+4W/qID77O51MgJsvHPJlTpbnWlgM7wEAkaYGjXjtH1lQshwNjUL2dzsqmAktEgGSirf60Jpd8
SBPwc0L1nIU7KuBv04jlJko8cCWzi9eg84KDERXaGscRoQDjiAFiajFiR/FnCOHipQwZYFP8uQeX
/mStD5YB84EXLSeTHjWgdJI7zMToyYO829ocfZq0MpzihrMxskw/Qt+FGQRVTRGfFhuMBH8O/yma
07XT8hx4GVKLUPbG6edFmRP9t8wLhjCSMjk1Yvb0jeb4kT1+oOHAHNYQvzNKBzpS1KFl9kzjCGxa
bieh5vO4vKjOa48do04ngM5AH+1Ox2QZ6QE2vQpmd0KjJgrZDD1x0bcrpYvmWCX5Rwaj7IK7pDgW
aH1WrSV0HtIoZ1ZXD1yyKCgc3H5ksrXzFWguF8UY3oD9SL8MDSjUS+/TQoB7K4BfLKbGB3AD5zIY
on0uZjC+VH8/R46K2qPTk5deGNlTMAXdwbFGBoNRo676mKAn5ijyu87zfA3dK0nyTI8Zh7GKCXIy
ZlJj2vdhda7RA9yRgGvrit/lhxY69AZarV/UYpVFFB/tkHRnSSQLvVj2knPwQF4dxgcFTb3Lmjli
OiVg6QzTGbOL5ldB6+wwgLj3weOAmNOlp3dimk0RbYQwiYoiTK4Lhr3dDNGdJNUcLR8teOKu5zpu
zm1DTo+10C/++85JGf+llhMQ+e5tdkxqzIkGB3REBGhnKfE05MGkJXe7oqnURl8eGQMjB2Fi/NLK
hsgHdVqvkZoEJ76o0ayTeFoXCdgLVM2G0/ZUfCXssjZAu9kxFIx1E5lGOPuiQvT9E1TL2jM5hHXx
XtoMKlXkWcckF8mZ/yLtb13ZV93Ngo1LUg1moPzh4ZTb4xbMaP3B4HgTyvkqmMNLAsFLiuw8jJ/j
3LtPTsn8QmdSGWLUe/p55lyzMjaJ27kwku3iGOnmWwMRlOhS/X1EULXrevsFE23zZDOpNoUA80VV
uuJbUzeR5dmmrstFxYtXJEeBbOThr3yeYDjJ7CeJkSeVB5aBYKLOP1+10VmJr8ULNIswfsL1JW4G
ZemNMMgChtBJZYGBzOf//jHyOMBMYNdI16KNV842SZv82GcD2W6WU5I4pPl6LCzimFiM0SlY+2SQ
1s1o691Ec3Zhiua3dVKdk4WZhwUhOLlNv7fdhpIHtsWmGJoUvF6YXjQ0ghxn5I1N4lUvyQjC9CPW
MXPsz2kgCNIT21wW4tljKu33HWaBRlQV+8o4OE9OX5/MuRluXlLmB49afmUM4XD7eakNsgH0/J+e
zc927rLzpriUhrplwRycBuCra89BaSOn6hSL7lQmTnFqkl4+O2Lc/VwG40wq1X+f1b60P2CbPZka
HweDNMrX2nF5M0KTLF/oND78z/RgkUezUQCg0DVDXm4a6NOkvZ3MPoOso3iqZ7xPp7IyWJnLluIP
eh5ySbO4ExytfTL9ZGfhiNAXwLjXQY6Zqm6SxUnVhNefF2EZ4bUL7enYpM2BpatO5GcD3SUZ4X7G
FjGauZlozzx51BJpcJcGEj2jR+tbunPNwhDPdFKT56eRYr/Vhji9W/YrocJsDwLBfQgtqGNL6pul
xzDl/zF3HsuRM+t2fZczFo6QQMINrgblvaFnTxDNJgkPJLx5ei3wV+gYxdUNzTSpaFY3TRcLic/s
vbYqE0roRIpjK1j5xIJ7dcXQaST81t+Eo2ZvHA7tRTi/p/HAAm4AgbG2KTuqoKrJeRrS0zA/2G36
zqEwcMuJkqNyinLjqQlzNzqMJ7DgsHZbVqSDW29U33o7bDd3uxb+sTXoACXS60ON93QRzd/JnEV4
pVP+ygHNHS2zJaoUt/myNDKCd7sOkA3iqS2SIZS5uoOPnVHTxgEBhPTVTG895N4uSK21FXrA8v06
vZFhc/kBQSXd0G6iTh+PUYtoq4iksyUVlQVkWsNYq/KXsi37YG9ZykVX0REs3KTFEZEY8HOPMDaN
3mmh2qbbKCanRE0R2ptZ3R3bk9rOaBikQ8bZj6w7I5760ZyYZURx+kXp278neJN6LU0B4nncWaEp
aWKk9zLS8iB67zsezerUEOmG44K9FfvdaZ/7KM2ySoQrMbrlTda6s9XxZx5ASwO7GAOTyTsh2XGe
XXOfiDAtNgB2VS7RwfOP3jLQZkwJj/rnQww2nGh5yJy3QVqBAClZWTmNYWtja+JnOuM5ZtxueKui
t+QxEU6Bf9pECmtraKd9E26q45sEyvqgH0pgi12GzTYetJpMZohixPoSWNZ4L6akrGjo9lZiclEn
zIr6pWlU9olyjdhL04/2Q5g92mWxS3wvuk25CJ7MPuQGVMfaVqRIBgsxEQ0aNuUmDC328a69anUj
ekNFCpgCgeZlHLTfsV1r68yy8lvvhNufA1UDO5kIu2cAcVdBoB9tBzi7FtpnpO7zPHX+X0aYTizu
KStNIAyZWrN++qErlem+9wZ5gZQkyUyI4Uw4MjhLI2K377EtRpXalONN2ol5TVwyKDWql6pfOoZm
79KovQiRMbFq+B4YCFm60L0wUjHNw1gfFfHboCP1FpPFXW87tqDzVIuuhSD7WruItnn0lJ9wYFpv
pMpOeyvEdcxX7FiU7+lryc35abSMvFpODApwv3jBtnLTWbNJZMVOsLc8DobLTY1zmmEyuEZz+jVO
YDV+MFCt4d2UqQfHzLfCg51SqhOJuTeC9KtsO+IQYnTSIGTrtZUmHQvbwiP7LorPXgS5fW59K6MD
zEBGcO2hykEYT4gQrcvhh9tG3sV7OZF50+LGXtel25wgjr6EGCBJ/ObBru3rIKv8UMITMYN+azqp
deUC6EEMzYNMfHzZoaxtRo6l/VkbBbiFpA8fx48WO8cmzfmXmt5OR2G3a6fjHkPmxWJshPZSmszI
YD4RdjKJF78hchZIUvQ6R+CUx7Iy0o2B6GCTxaCzfqzI+ZiH55ZzLc1/O9A9GoG2clmLyL3+48Os
lN1Bgmb6i3yW6J23VaxxcfKk/ja0l3nbqGcxJ3JYmjauWyAt/EJlvZR6426NOXS2TpAlF3NB0SVl
AIogxvUaqWedaFwSZFGFpY+zYvWCwT+6/TwkIwWBnSiTVLxKe0YctMj0m9Y44QfAVlawQf1lJHgT
Oy2xdqIYGLPJbdgHc3ZyGEERwPa38nO8mbbmletC63x+L4qB+zS23cH/KvuiO1Tkhr6xoeZadd+c
GuOpSv3s0XPJhdJD+vAqnzZ+4kmU32W1s/SuukNKHxwx9ymj/l7oJr8vL3pwM5b8Tt09JeSm5pMG
zK5EEuCGVn1o3TLgvmONZ9quYBNI8HC+DWEeUThmHAeqoalVb1XQdiTyQdeJaI6XaepBTxvkdEwi
/5tJFZpxz4O0xqHJYYz+THShi3aozS/acLB6vQTL0odXTUvZDVENawtNGiepwfTIhP07d8rpwYrM
C5hVeRUo+wVU3L8+SjHImiItNjp0grcpf2CE6rznls4wdUj7jTnUznvLbAj2pPXMPA2bqnwFg9et
i9ExH7MYqqHG+vwIxQAMLDtPAvKIrBjLfYWJZ5VzvudQfh41fFCrnz9FMYvCnz/1jPzw5/ZrSWjE
LrYi4/7zIKMKxaCDiml+qh3c9DLvZSvbZUlZNkeKxeyhySb9RgYFW2ISZZbcwamWqxHgQKejE5sf
Jg/AALPoZklNce9tokhkwv4fjl2BRAdLvotm4ITEyCEgDESD3YfePgsngZOGjqDpTfa/5L8ThkyO
NYJOaVAODS3hjVD15FxNlD1tj1clTzbEo3cYJK/4jDWKARAVkUibczJSfffs53cp2OmNVaJgN6Gk
YIVwvkosNreOUloFn4weo/vPA2tbuQvnH8jJTe+mfw8Ols9IC7q7ZeJJDJnY31Et013OVVkywFcp
BPmdQZz9SdDCMmOvk2uJmWBFX/unL2z11GntGrUc8OnU96CH2fYGb+PNQnnmpF2LqLlYTbr3NdRZ
fiLYS72uZEsxhWDVfbAbXkQ1gHQo5oukSMo77VXw0XXUYxUcKPQJ9daxVPZcxmzuURwIZNQRokJw
FfrUrIdBw7RQkxHFnFFCgJks3qcB+IJmRP6RduAGO5SDa8ir1mlQ6M8Tp3xLcLctzfCrQs18rKgQ
rLq65zr+3586uCvqCzRkGgCt9STiLWVzo6Th0t3f2JaR7TqoTpm9kRY06PGxHLwYNb2D0LjnlO5U
dqTmOLIS2sCI9fbhPC0TU1gQaQY/sI6QuPhU3utUKw5d2o9vUs9JiMs81h0UF4kGqbmeiCpuLHR6
k/QQnmMsP2DBMvj+X3oJKKQfvOrJQi0J2SQ7GiLTYHGvbRIeFqmOHmAcC/HkYE5ax00tNj8fdkYO
Q60Sj2C44CG6bNOtcHA/StVdI7MrXvpaVdtac5FhV038FLrjb7MW1qVOCNrCfyYv2Yi7KUdTsysm
JHurthiIZBn1M7tgnCHzXLQs6vo+g2ToG3lOs4L6Phh2eoBNBJgscvgnQaPtuoxfZ6a1J8MbRsCC
zEJJCrd+6/H4QX1aPjSomr2pvnLcqR0AT7K+UsUL6HDAaFOktpnBbJxBFI7lGTIuaxoyYMi4EEcm
z/3kvsSaeW4nO/tTQ80KpLEBCaQ/ULeLB8QUyPx1lNfSY6PgwBi4V8Usgyy95Lco2m1XUjTqJtsH
t0qmUycdTEfzy5o5w7FzgQyZSOiQw7bGRpnlB7YQnIFFsOfocQ8ha95VMDndo87cpsLE+8oSFwGL
wCIf1LFxZMSSEYlpBrdBfbmswJZwQvpXigDY1I5Tyq078AsmPKndtEYRnQEcRWfXL9iU/uNjs40f
K4YWu5+n/vH8z5/Iq2GnooFV8jK/3wCzsXA36dPlHw9ODWibrKDPWCMM5+f50O4GlgTiSzeaRNuN
DKGPA+rl42jXxt5vpXiAQdo9t78rA4UgDgKcmlUz3nil2da5errgVKuufg4yyWu86K0Dj7QKQpns
CeM2oWLXO0xfO32gtICIYj34vn/m5jC+dSxCqTME8LHCeyxipDyG+VmY+CoCvZXPRswNPurrnS1A
f/30q0jy5b4dnE3B3pbLDdVc7TEy/BlKlDrcjxFPzENpas098bfiBT51+0eNolsaMdMEYRfpESkF
bwcbLmTHrO7nodcHOBsIbHnBnxkL7L2i9c7O/KB1OgE8Q218876UYPeNQl/99Tc4pLd1r2ME/9//
GtzXBC5gogzpanUbnOmTgYex//no56EEGb3jdqi40xSCKJ8WLVdlD0dbVMVKmrguO5y/yAcq88DY
/F4nvrz+PPXzkBah4OIHt/Nvf+H4zbOwy2ulQG+7TRietckMIK6kr+5UtodO7+SaV5fI6Mj47uOx
fMe9xPR/CmzCnLLsfVyl8/6ykLbYO5W6UawyGXYM+VCbHd33JOQLihneYZquniMnf5gqd1O0ihxE
26vXWLVZbMPr28Om24w4eh+nvuAe7Y/m5qe6jvMjKullEQXmoUlL9I5Nqi3SsfIFTlGOdGZVn9Il
LzMz8mYXjMgk4Mh9w7GajXdVAd3GrF51Xd9rAfCsWhSPEFnqpan4COQoS29ATazQJyxjJGzLWxIH
S3KSvwf7ldE/ranhENbc4AKkvkSaLGMTwXwXHwhTnf9j1cGZ3cestDx0hOl8pqJRJdDUr8J32god
S77FOFi2DqoAEyWIv8rgoWEEJU9Hiz9MNsE7M3IB3bEZR7SyCh1IqjaRc6ghudLRzLHcxtChgCmC
ZimOulnf/L5B0lSHalmMaKsbLpCi92diIJJgSzMX45xNzhLZXKKWTOAszPY0pnTI3pu77Zcsw+dP
zEF+MqJI1p7m/snn6adsEeWz4l+2ooLbQWO4LgmX08OQHrkPPgfm3xZ15hJ/MFsaIMVVl5cXHFcw
jRnv+d51NLUYIKbr7nU72UcSZAkLUHVILXPrwlRZulUJomQ4McPsrhnmtSKW5aJUU4Mx1THQEWbh
erJorVvkaJ6oAWJieLFjCijuZL8Dn7FNwDwWKcRs/ZTjOylYcpHrQp1HhVQ5kE23a7Ajpz22UAaQ
h6GW2X1qOC4i9rlKMgqbLfCejPedn53qNj+VQd0vG+r0xWSaUDAi7pHM31Zj+1X5JI5QUwPYLYJb
q5neSSdgRLktQJWOLj9SOLWpZphY6sMiarHxhg6y87bYx0LfFgPBJ9KttU1hkVtmR0PJgY+py4JG
v2yy8peuA5BIuxLQi6H8tS8V/4LRpiYukZOoZRigYbVRSQ+2KX+RR7z0vZoIwykGHizqfYaSY1dE
ODQ78xayu312Qxvfxdgya0O6bjqIFq3Gv6EVZvg9E0UnX5ulV9zRaII2etIT09YZV2Yw6ZZl5EID
yb/3C1KIu1JbVfQ0K5ecAYxe4NemFAjI6LvvYUXerDSbdT9JZxepVRh++fjGH3wIl32rov3UwgqQ
Lv/lBnvgIW/wKASxWKSz7BuvjNVgnwJCu+pyJzn1EBmroGFciumoHFtwL4EzAG5l/UwObjFUqCeS
B+gGbK6y7hOM3S8gHCMIRbPZqHK4DgqTHAbRdOZYCpRZq9EZ3l0ZQkZMHCI6bfPgWskzgj25hnjG
WdRRuPbWF03U2jCsTxtNxMqzyfbLh42cEvLpurqZl6TJyqYJXhitkljJso1udv7BLxFNpgDj2PSB
WwRByKpvoogzs+dEY3Wcm8E7DlVGjcUXeSxy4/RGezXRkToSWuKkmi8c59aL4qAsPHM7Tf5rnGEW
rUYWlRZGzMMQGe+ag42usK0bGV0ZpjkM2FoovyLH4ZUOtV8eg9JNPrQ7J+zuCqowZXG6SSp8Fgfh
eMnVo0NSk3cStP2/zLDZxk3srAVnL6go3m+y/Krd7sufEw7JDGmXXUAmhhrLLWiB3wRKfgxWOoNA
ZjAS1PVliJrrXMyXgqubYm3Bk0X00lV7YMCvE7fljpCJdes8KeYHVzOGwB8YoBag2G+MsJCnKPIR
TlcDABUSa7gBcFQZCrKNCe+rRKdtjzgi9C5NF3VBZkQvSTLolrWtPoiGuUSmrW6Q1ZkZxwCOmGoA
iqySz3oG+9jsEZniinIlKgcJtrVvdK09tL19HXN5UgIZPDuim2vAKZfeFO0bw45meffsV6bkAAqK
0qA7t2RTEd2J9FvvsgcSdPC8++pXV6LDGEtMoP7UlavQMNZTlcsD9ENEz/ExBz0+q3kug5PfvLaJ
1soOjkkpvjVGP+u8V7ukT7VDNbr+webSY6gzTSsM/D2TnYqyo+gRfreokQGvf2vAH0F/eceycSM0
6for76TXMoJbiHZu49pwUGQtHC61PgfPyitWC3IbDVR8skCRplnwRNrsE+YarMJomZcBZmphgNt9
IWlt2qRZ+5iUmndo/GtZ4bTGJ6KWqEpRIVlsMLwE5ODQO9e0hEgzBj0aOM6djXnTau4dzJiCh8pD
K2mwkKfeM/ZmraV7TIa4+MPqpKe5dyHwKVr7LmEN8qENSICArH6eDK41UY3xWRu07yFtrgr32Vbp
xEeMvfhWef7K5AVdlJ98q7Z7JlTurZqMixniZceioyTyZyrCmXRqwr3xaLITSMZV+T40oGlavX8r
R9s5iBpvWs/zGGvh2qZUjJPg2gmL8XD3poJFfKPnu8zh+nCaHRv2tdNH4sil9QjQhy4jrWmyRgwF
EOIQz2/jUesPMZIwN87tPfjpk+30Fxv1/wGdAlxwPzpk3kBCRYDTpNHK/NBGUbvJct5LCW7UYaTP
8MvskvT2BiPD5xTot6ZTVxEUxtmtk0NZBTs7ysWrO8tDkOmkyKWjX54X8UNF2irm7x57P8gZWnGs
o5kzGOEuCi2KN4Pp6xdjfB7FiLg0PFmOjjix4Aw2TCxKhkQvAj9d0x/w4eFdxw29G6L8w4PjE2vk
jFpNttR1g2mzUTRb16DyKLVeX/pjgL6ssdYt7uazVPTvOTgouzKQiyAZ6YrsixFhd+katK2SDAUG
WEtvtuMjslzBZ71PNvEXkxPfO0xg/nCamo9cESKR2XJTZ/pWpcEvX1efuTWgZgKLwOgdLoSIL7ku
kx0LhUWibTWtZcCrBenawH+xZdNy7zTjBUpd7BYfRqx+RUP3Rw0WyhosORuGtT1i5vHcVyBinVR9
48j7js38jhsKJwI7gZ07UBF2jcd634vUQQyVOlAzsUI+l/hfFsqD8GNW5AsgRLQ2LruKJzUYrwK6
MFbuvCJbcZ/6gLfzpPCxPE8PiGtxUCf5LokAk4adO0fmJrQDHkgmYBRrw+0RgVkoyCzZLhs17LOO
6awjyIfxKQQfyIAuYO7AsxxWSYytnNXVPRLgEFrGp0vLCo5NVct9r3Vbu3aWduVOpypLUFdVnn21
FNPb6Roikv3seu2OAXzdE0fz3HByVTOA0rCfeFvXlxKZ/ZRC+bU7d9N/N4Fo1oYE6tCgIilQCjed
p/bKwKwih/AU1wUPZbB1sMdO+LXOHsXVokk68i2UvamsDECjpv92AyWuKvP1K/juxiXN3YMheRB5
skFNRekzTi/hBGG0kskvLD/aoxR1sw8QuywG335tWNutEl88MECwEaNZ6Q6libUbaxecApE4DlfJ
jkUtdGMFmcQ3h/6a4WrNssYkgnXz38KexZBMZoRKk2/AWvb7Ei9qHJDqM+pMwWDMRZjaNQYiVo9Q
nZiYLFAXrH7mk10ogiorLOLmCnWPYSLnHcR1yMN4l0fOnl56U6QeyxVWmbsgIUWhmB7sxKeRl8wc
x/8isvQn0bxIx6DI95//8TfmQ65p2JCUPOEYFuS7OXP0n/LJEF454PcwaFcTSTNuCzgnTKSzdknU
YfuFrsThjohoMMjXNS816mYUAnnrPhqj9RHUS9eITJZmKE+SaLj839O9jP8j28s1SWK3LWFih7RZ
wf7rTwcqht5nbPjpAu4bSTxA6w9S/95aG8yFvJS1E22sTF9nZPc+CLNB2RC9WiI8c9vRNrWCqsf0
7YR1QIBm4STJDSbLmbYj/kN/nfDx4EVW/0UomRRzQN6/vKqeq9uu4RAerusOY7R//bmr2gb9k7ag
934WJnBokwt+b/Rn3mif0GllDxxOv7GS5ruJCusvTQy8HPhgmiQ5CPcci2urZw5XjRttrOxD73r1
oRq6NWqk5EkayVPgjdkmQDfM0qrdcIq36B0z/QGLo/7QYuzSahh0E2ZtUiwgI+ilC6Qxfel0qzu1
edzjJa4N2A9WuLIakKCYlYBBSuIMigK8gO9GJwTf2TEopmFV4qKgUDIJnS2LW9OK+pEXQALuIgFC
U4C+6lixCxdMKFM9j44R3MMl+jkL62QfcWQPMGmaOOJUhNa2q8FywZDD+1Qq1+W3a0FlK7Gh02s1
xy6HTJREYl7wwt0svHYNgo2zwUi8Q4AhEOIsSFu+hoHPydC2cWHW58kuwq0Mx2AZprLZoKcvD5bS
YPDPDz8fglF/idExbv7xVBoSO8vs7AVWA3uxJmGMxk2CPKr5s34+/+dTndAmx4DcGOlP4dWeH8oc
C7BhtKepUlgwClpTAaZ75Y45603WTJwBxp+yr90bgv9FOQ8Tq6B3H5kOEe4hgJ0bdD9J14xA0nlI
a7gTrYUyHwPb5Wf0pYQ57kWHlCRgkLEetDylBG+JIokMpgoF3tyfB1vYz+iR5RavVLzGzVNAWimd
nVdrf+q4y/AhQ/og9LI4/Hwok+g6so5xa30ggz17aBur3DGrZY6qXaaGXKzJNM6dhxQUgtiboBbc
j6EJsV2Q9DvCn14O9WjfjUoh3XBJegA74Z9+HvIyBVLh1GBNZaidMr2gJtYbkmOos+5Vr8znCKCi
p8XT45TnBoLCyVgF1FIiDJxfgWf0+LZAoJgBGT3GwKqpKfulHZFckzLxZseJwn/kd+FN8maoc+J6
7rUxCnmrx4uTSG1jtY13cAcEBX3VAK417YGW2jIPpNFAeVfVeLoNvCtPeJQrVM5WAD+grpoNKxC/
XUxOJE8NfZk2L0uxeqWHHx0mN1smMNNx0IL8QqBYyfqw+gI6SpapkzV4MtTSKHtxGEwPL6kxag9M
S1iLMg1dMqKMGVQTp5CXYlgm83XSzFdHvvYCO92R5Fe8dipPFgHrLbPK1IMEKwgnYyJKYQYJsFHy
ThYGiHXPcU6iVgkZn4wxwLr6mysAX8jOwJ4Fx/qWBrgFirxwVqE99zBRCq2vdhCyTVm9dJyB3HLs
tguSF+qMQPaxcjFSx+grWMdGh9ENPmvuEKhTxtM0SZS8sOoNoyQowy72jRtXe8NTlOZMv3baGNWX
yK/xkhYoyfzSY2MyPxdz3pBfhvWkql1aFUpoFKBuWfJ71cyjo3kXguYSfloVntBQ/PGtZGCZfaZo
kCdfWshX0/ydPbx1dMi4h3ZUYQhM6mxdSSyRI72nPyfCmkrSnuh5vY5I4doOWY4AQxNfqCnGt3DG
pXtFJmEL9ixwYATX1oDVGDV4hpQKnafrhd+4do0de0u1z6BIrnqOm2U9ajA9e13dYnMKdlhmj07q
1VczqiyKVZU8tyGXiNYcCpmlJ8SF8aarXf2iOYw53MpLD6aDilcW/dnEBY4l1STUpYgh24yHxI3j
93YGOI9J6xBjIJhqoHfAjo6Ww/Dbjx8fEIGvhGBrr8QNDDCqDu6IKAh+rNW+oPY9MnDzdl42ONtI
b767sMvuUTqUl1zozqIxzfaCglGux8aMTlafjLvO6N6LjslH12MWHpxhlWHMHH27fq3zt0gi2Q1M
eoyqTwvqEwiYaXdprHbermjFFrtGd3Vt7+CH4hwRoXL1fantx9ytCBQJF7pvUjtAzbpQS7GRm+g6
RJ9r+N+qbpMV7fyCzqtKE2OaRpgC83/7U8EWOsU91KgmCPpDNT9IJmjLtjOsNTQT7qBOKXYs27Kn
CTr3zqHhIBuIUtH0QTOlBowh0Jj7iHyMlca44EPrdiB28iOzmnKbWf60DEbUSsz4UVpn2VnyKrxm
vQ/Q1PeHA4ta46/E3/9O5HbwVfyv3GMyt/8tgvufP/wf/1m69/xF/hRqrCKmjf+f5HaTYfuf53bz
H6mC6Pe/BHfzCX8Fd0v7746JEcmxWM4LUGIUPn8Fd0v971RCgo7dsOZI4bmUy1n1hf/xN2n+3XLJ
RHalMVd6tKd/+6fcbt2yBFAOxzVtT0jx/5Lb7VlzvvQ/1WWmJQyiww2izWxJZWD+W12WKM3OA1D4
tCJka+4MZkdvApEDiL7MxXc2CqbsYU4ubN1zYMLkqu9ZmYwbB9HPMmIXutFLEqELi0EIi2z7QVMV
Y8jKbk+xPXR7XWbVlrSkYGXYubFpkrTdlQ3aZWiC+d7ApgQAKSegLzSxUAcjKXtxFcX3Wh+rJYhl
4J6+5B5SB6h7FBpAN+MNa+eocSy9ypfuNDrEyDRoNgIFJZej6aFTcvzGqYnhgxsGPzS4w15IQMhG
yt1l9JyV1CZvNShcZHEibQQXvfdZIq5cFD+bgdJmzAnEWt+gj4pY6FXW1RvzV90kl8KHCb6MWwSk
tptF8UJlwNLgIRZo1wXUMM3MNyp2xF6bnYWjgRfSjA3a6aQllo9vsCnG/GOKEtTFOQAOQRTtrggs
tsmsiJAQoVUnqMXmxWLTRNRusrU8vKwh2V83E5DDyoAtvY2dGDdXHdFN2nNKbTcP+6iYj1bp64ta
FfVVdAaIB3MgKS0nKW5y/ZqmcM4972wm7RMvRAQQIavieEO9q25iJjNhPko5vEe1Yvvr0LgB9XEC
Etu15MKWtNqr2h+XdRB6i6kZDEKDA+NjJLZuk1n1LC1lzJ7zm13pKaSvrhzlDuw7+VakUjBKmr/D
hAtpYZku8IKQjqTWK+BEupxLWr3ZknaT7QTRtwtdUk/bZIO/V4Wy3vNSw6wblfIpIPv57PZyPCUe
1EZYz4MO08EegdsVVc+UxbFeWquQ6mCCG1lZWjfgiZ3EyWmF+2Y5Xr9LAuEcMHLIdwQIwbk1On1b
K6t4H2CYmwtiNDtnUYRxtBXAP4li8ngS2+VbO1bA/0b04cWiszGhdh6aNJivRO9VdXovksi6Vgbn
LX6pHkONmPfvbo5UoPd7b+NEaX8weyO4FCqx0IcnnnvWBw7usW2NI3d9/aHPyvCM3UTfl36nbiPC
v01fZMH3BDsmZFzhV5ekSNInzGH5k8FmiMDCvnif9fanWZp21Ihv2no+RztqnSC46PQs17zNZpKZ
ZbQ75TXFvmaluEpn/hKE6kxdk9yw9hYxR2fcn9iFXeb6NkE2j20a19smJlu81/rosTNtRI+0YhFf
jDnfyvPz4uyRn3oF2gTdFTd0dcr1rq8XyHD6LzPRnXOfy/wYaGl5U51L+pMyjWhRxU375vhJiisw
TF99hh0aPoPIPQ9jMOwLEQ2byS+7dlH7TvTt1sFw1/pJu7mNhSfXtjgnOqzDTpC2X2y5TBgiZnjX
iTCclnWuWioxtscHKImz/Qa15ll5bfBHYBJ5djuwd24H7nLRGZmI2PR1Iy0+rzKppTBrmYZZVvtL
OWFwx2DQb0fHQo7MaCI/eXE2wAnDhYDWuZoi3FC40rGXEdaRkgOtwRq+M9uk785j5x7HITJw9kUO
JOKG7wipv3+LM8/bNryT3wguseHz4H8pD5LC/1OTdvOHeF+IlOB7fiXBwJvJLCNiX+zEZTeJPYCY
QawzJNdNAMWYSZEPaROyB7dSRt1vhJcNUaqTW/0GzeHi7K17dQgz9mnEZqpfRgYT2E1l+Zk46JoC
DEjFolB1tvfgCD0QBt99prFr3WyfFCX2fj1rGC4U9Fpw+PV9Gvr+GnUKZxLeK7AuTJ8VybCIfKm/
MBwRF3C2E61Ea98NF48r58jtAmiNZqpz141Mbx3k+z5JxJFzzYKQ7kx2rFhdxn/P0WiFd7ItpzuW
YTRDkS+HUz6pfO9k4+juk6AouTRUw7a/sSICj5t0LwAF7DH4dt7CpB0nOrzQ7Ee+FZg1psmK5VfR
hy9D5UCRs3wTKYMOd1zJCCh9FFYARlOdrConOyjs3Xgzy37Y8/ssDqEU1nnMoMWmEzOBJHFhlNBa
od/SWlSIGvh61F0YtddVnQebyCOEsG4kRx6anzqnKocKvWwgUp1LvFib0h7FqTEr/WEi8QfJehVd
iyH3n2GGVLgISit8qyVRxuBY7G+VTuO+Kqbx1ehxh8ehPW5LXRO3kBsHoXRuPnxocUEsiEdYDNDC
GYdfl0m86BsdRUSqyZi0BM/5xTVUvfM3xDjQOJMpN3q32UPAYrgkeiSJkEvFbiduyONY+TtY3VZm
VKcSqjX5Fmy17GifkjmE/SMatNfYiq1dotGutKL1MRsW0aPIbAnCzJR/Gi1wXlvbqNJ1HRfeyaPC
P0dl6ryVjZkcRU4+tygr9y2LJ6YAUUm6lihx/4RZWD+UgZt+NQZhcFwT1i53G0TI6H9w2dVNnR+Y
njesCtm6p21a7CLTnbaR9AoiWRtiaPBWrOiRhLtUKo7kEoCKvdOy1FnkOK8fdGwfLwqd4iaq57Ad
aZXlRnd9/zKXRnR6tSGrZVd1YJMYzpNpYySWXFu8yzbABuJL6lUBnDwhgqvOhuolKrhmgNKTxGEB
Ju0XXQ/PmNRh7btJ3O7WVK5zQuiHuLKvdHHu3Qijg6lTP8VSavMdB6g42oQcgJEvSv3MfDHYyHRw
kfHb3i3xpgBGdzkqFCg0o0AyvDw7jYZrnmSD53CFST0jm0znBr9tBdGoZKsVCKMTB5spJ3yZbxPe
ngCfzNH7mCCqsBezbHVtS7IzCqxTHW8emHI7ERuIicpGSQLYDa8tN83YcBe34OcgNwNDHF3tfIjA
JqSt/enyzmdj2nEzrQPi8LwaCPxx4rWq11k78TqJsRgvmlUgvYrDgDs/tBPFetG2yjVnBXBArWJ/
AYFmbo/cBqGr4QhJDdbSrm19RCFQYf2hMdd+miJJmdDD5IsJ5dvjpD5y/5tr5DzlRK4yJDWs4PeE
LwIfdIdfAw1klJR/WnQDFiMcHwKBANWi47nF/0kmwmOlXmL3uQseSbsnDPTYEPyS86ZSw2F0vurw
QaCqB09HVA7KVAzSU3fuEMhH1b1W+KXsnWdXf0IDw6lpkuje7zXW4Qh2Ur5Irz+OXQXhZ2QXWt64
pvZjmb6abQl8rj06jThYsXoqlfXsVCnIWrIggmldT39Kd5uw6kbc4CD7yH8V/5O789iNXFmz7hPx
gD7IaSaZPuVTUmlCyFTRuyCD7ul7se7/o++dNNDTngg4p2QzyeBn9l5b796l3QYMdF5kPsq9TQrD
USttVvLwpBbIlqax0cvoWU9hquBUYvBIoxtdelMROkRQt2wJsGtQtmRU+bYx/janUaK8nsUt79v2
d1+ku4Jz24vM6ZOLZw7HRNyba1K837A+67tZv0RtuuzHxOPIwNg37DKKSGLQMmsKUjOHWdUULzjA
ii8kMCXzWMfY94q0DIYt2DOL6MOLVBE0qfixyvGhWZO74IMh98UPwSziDU7RQ48VhEy2wmeA66Ix
QiK/bIWEj7WQSwr7yrkWtYgf4TcZQT8uLjmm5KY5LA3CYgBDSeIdmy/RvCKRJKOhwT+GFxtDLYqS
Q8R+flv32vCEgqh/GFxyHfNVnio8aJo9qVV6gzahqSAc1RUkUmXPX4xPkOi6XcfPwxwT6R2dfZ20
t6hwr1NtP9bJ5J98q3pqwLlBVPOnoBrBFahxeKdS/egX3wjyOgZ5tdwBOoJQzn7R1VE1Y1ojYa4m
I1cxE+QktunXV/eYlbyxvvJ20ueJnqbFGqno6hub5gxFheCkt9TbEnNXO7XW7VK1cpJ8HPrRxCpe
2qO11awB3ehkGcEy5kUgfWPlejbvysgjHE9W/QIdNgmtfqKgFtCmGvxq2GGA/uD5OqBw1TEWRagX
Ksfc6yPynNTXPyerxjnXTnagevhkThGx1dMKiH4lGky06Hk4tL3z7icTwQlTS8hUlE/dH49N6KMD
j+OseYN1dZlfvqUkLPUMz0UCdyj3nybs2V96pbtY3Ef7E8FRc3YKUFIUczFSDVeWF5K3CzQhtnHn
y6RiJFdFyt13LvjSyNXgZOoadSQ9+hD2i27cW2S0nWug2Bw8kKhuY72mksvSPbgo13nVTCcK1RDx
lPeNCLgW0O/fcVpnT8SXW8FoRfkRwaT3pVo3ujbS7V/GIo9ZWDbFWw5QYKPrkIn12SL3ckRbhxC7
zKg3jY6vxucOlq8X6j7xW+8NBfTyrJE/jciklED67cW+EdTjv3RGoYOf8jrWA27mE3jL/b2LB/A8
aKatcd3V93MIcciET1FX2XwYGS39aqeoDx21nlCWlzpnlQjNClun01nmekPKqp54yvQYGcPyRvPb
EQkdES1L/DR5pxNT7q10hPbh5SlbYtTT+yQv6XSkqy+sHllXboSoq+cFtLIVgHCnLW4M59T2FZBA
YTmnWTVIP+duTQhULS6e2a8FsMSud66Tx0piGzMkyDelzQAKvK4N8RuHu2yVgq2/eKE7F2teHxnu
FauLi4fPGZcGBnx/sbSQGDbr0GnTZwtoCtt6jIHC89MbHNdlH4Gx3WptvyCoTRrww4u55tdK/SJZ
rKXcpnFzltTsV8uG5+bRKIZOOvEMmUfgXobp5fdmmVu/MpdxGO108icCHUcnNHJ9sNDF8aRnD8KY
FjhDlYbRJZ/vxlHN3wZKuAsRwETTJTxkg84si3Od1tN9j4QybIE6Pad5Z58WkSAfEaxiyJrFY8KG
3Lq1izN9LLnn3lN9LMRtzuAnWCDxEC1SQlKyZjeW40IAz7Tk92QkZSR4ie4+7ZinbtoOFB99UNGh
dsJfNOS0kjiamRBu5qlu/jQwyu4br+tuUTlZQ8iiDvwYWlGxS/DpHd22xZXWwuIK6EkTXKLYkz6X
fk6ZIJOYw0uhiUOzyFyh4IvtOCSJzOeqFTOC2UWp5AVGz1Qy/sVGzyGA+mGrV+30SLIYA3UTAIgY
+QVJO7KzIC+GW1N691NmxlsbzjIiQAbo2Qw2uEKgGDvrtzK1Cetvo20nFwf8JjJljLsLvS8VO0qE
2exeNTsun40CN9PZQn0Vsp6b7hHNVGGtxHJZ261flBSIqzI1jW9/B33/V+eYhvM/DjKvdfX5Xf/7
HPPvF/xrkCn+sRlFer7wfMdDOOvxrf41yORfdNuxfcdnus10TIh/H2RyHVmOrwOAYcho+P89yLT+
ESZ4a99k+ujqfOH/ZpBpOuug8t8Gmazt2dbb/H/KUN1mf/+fC+ZJY/yfNWS2YVM/w0vbaJlHDRjh
OpqC4bl41uZpS1iAxcgbKVhxx5Zsw565HQIl9m78Zup/uBRNMHskXVjqcWg+4+Iq5Hs/IgF7zt1H
wz3W6VFfff4shhtUKrfZ3jvfFJu9dzSzY/ENNi9bjerbjl0tA7TkecymR6J47BQFPgINlDac1nNz
E+KUwUhyYcEsR4CZoFTr1qfzCBXmzuVCxK5kEOF3Z2Wf7OKkEC/DWqBDyZcr4JWcr2zDs8aeMPud
EnVf4LcUkGe5wbxt+aGRx5G9MDjDBea8V9opxQFHVPkWr4vzFqcUMkzKNi3BkBzEE6k2FqO77AY5
sWz2xS/Pwe8bjJ+knV6q/fIneh6hBTES9JjN7H151A5mdrA/1ExoCRxiUI5BvOMxMSk0u0G9f8JP
tyF1w8H+fXH/RCIACalzfI4nVDDN1kNuTG8eEgJ4YA/1LFE+b7pPcyuPBOxl981ZP9CXePDBmYvu
mwv1NMZsh0BQ+g/aXWSuhAxn2nHyrwO/j4nd5ia+3OLOnH45/SktniPyv8C3mS+2cwbGrhEEXR57
kL751v6igmJwg9SZ1gDSESBcqgoFTD+YkRhWAR6F0kcpFCAKgkKpPoHbzmSm5BejvVYLi6hwzdwE
Tj/vZsKQjtg/GDN5IuhNONrEtG1RezrPzY/9B2ut8V1egek81EmDveXeX/R6a9rxb47kKohESTzf
UO8IDnA4gK3XWZ2IvHaW7A/l9hjquMv/T59dHkfH/7CDST6r/9zA8On/OriMfzgbbGBSAgKYYwIu
/v8Hl2b9YzoOZ4XvwkPwxN/T7v+tYAzjH0NwlKznnW3yb3wV6IS/25l/BP4L/snzXQRapmX/r04u
z101O/99dDmrJMaEY+k4hmHalvD0/zy6OgYa9qB9VlMrX3QjPrWR78F3j6t9spL7qnK+ZspLj7Gr
pn3yUDOaP06IiLeGOUf71mpYPtAKqbzE7WBW/oW8mL0mwR4yj5h2bGYJsFhpRrXX3yO8qO9Ykm5s
wI9mPD+gKFnZv2l3GRJWhb4O38LzOWLm+Q7PcbFlw9wgjCbBSHYAxAbEg3sj545UxKavKCJB5E2Z
e+1FQUQxmVppxEGh/yzDAqnZyWwRaXfff38zk8LhkToIYLFJCq3bDKhiSjLfG++AELsLKsIHT+PS
glBr2ciXyHRIp4hI6MEgep3T4mrNMeLNquqOluZ+1a6qdppElh3VXvdTT2icM4PcA6NlA4+VIt0h
kKGYbNHDifXPmUUzHJG94mY0DciAZAQECvuknvIZqdv9gvTNSCIWVK/srbWzQAPGp8ESYVIdymxw
HqGqbOB6oAtFff3c11Z/snx6K5nXBMZAaE9k0EyZfC7jliMGC+qdNZP5siNS0TjFI3XhNPj5Oevx
2rpoyAjgwiaGRTLOkqfcnxekIbPbr5iO+CJJ1diqrLlTS5W/V/HwaBFsMdRJea9FhCGTJ9RBne/i
vcpGG5A1+e/yoGVD99hlxNpamu3vLFP3j04qXzUc/ZuprSKYir5g2mj9SlJ5x2zKDBjwLoeEBYGJ
b/XO9Wdm6SMxzTrTtg0vfHrfrZzVwiqhm+VoP2NTX9jrmPV1NL1z6RQciIa5/3uhkBbbvMpuIGvh
CDulOwKtn/x4uXhCtZgoIJXm9OsvBjG77hKp0KgJ6Eb4N10bRKpQhfVh54rUOGmQ59lc+3vNlzwj
5tG9/P1QJHrYRllyilK5z6O1JY4qPIC90QAnZFKR1Nq9biw4WFfDPj/8PJZVe0RkjaZZVS/8DgJ8
IOEOfevfLUw5Ao/GMEQgaNF/Iz5gHwo51PDedKBJwWhr3Q+5KB4UyCZZzEc4IO2WEKZrjjmkNKzu
3RVQBdneV+akruVIFwyptiOKbByu7EA2yTx92m2jrq4g7bYrdPvg35dT/aOR8bv/e+tXZkaS16CI
AwNRQgmw6lVb5yHvyACIRqTADZLMKwBmcgKynZ0N4C7XF8VqXBdGEugWPIBqe9aF2Z2F1XfndCJi
bkmZhgxePp8j1iTEbU67v/81kjG4GSzbY4aPdoCu6Vg0vrz8JSfUGqAC7uP1kZYO2zKeAOFb0+Ds
Or2+2cTiohLVsWVUY+iiq97UUU8qnLb7+0ZCeXeI0iNhwUCk6JTy1SuQxMl0bl+k3kL0bMq9BnT3
MNWESHJTzFtmt1jce6vC0TmkPOdn2QexnHDRFCOCnjVlQ5BHY6FvJxmDGFytlN8CCcdes8Y8zL0o
fo0G7JBlsSYvlXT75dTJAA4dIZJCrGbx2Lyte7Z3B3zu1bdzhH/2co/4yAlaoWf7Kmrysz27zTOa
mWM8t4+RYAZWO/7v1QMH2pGkvSr+ybr5KFipMhzJrxi+/KACacGWSW/h3GAtGrueEczfsULHqq1t
LcTmTNj2nUFMTad3r0WbvgA1+vZd3Baty7s9E4zVw7dj2i8sRMzdZPMKViCc0W0tIdjiwDZ79xHi
BFSWmgnHX8Va6rgACtpypWGTm1k0pn5APffbn8R1zsrqC3EZ73Tbq+pBzeIUlRqcCsY+uMjUKq4m
emVGe+fY8RR4qT2Rcb46oJ1ttZB8F7eSCDjFMpmgPeIXgMNt/SH/alKQz4NWfCba6uVKFMHrlYuX
W9gPJV77dqlJSMqPHvZtvbW2OqNd8plcokXgk4YOgSlNPJXrlGEVDixgzVio414yyUbSYTgA0XFs
k+BXt89Z0BJvVXLqzRCjw5YaadIZ8xskfYTpbYBL5rR5WGlBVSV/cAI5QZxxXy2uu0U5VO+4PDfT
OEGcqmNoBQdPNNyGFsu0OuODVyFEiwlxktEzivNqm4gRrzSsIs1zLUKK6xsUoLeiKAnOiK15C7rA
9bkkHeiWYbeChqRyDh1GY5zIhmD3sjqP3R4ZtIOibJtO6izl/KI15P3iu+12NhAqI+ne+2EZKf2I
YDMBIsGz2Bv1e8WgUPXqSfOZATApKsoF/Zv7hIlzr9cFKVARln233Y+M1fYAPq/MXL+8eYgOULM8
/TKTB3eeEyxPZlkFbcQDX28+NBPr4DK+k0qsNmUbk6ybWDXIWxx/Trn029Y0l43IqO8L97c2zRdu
Oe2QgTIqR1EH9YwMsF5tn8DrA0EmYmWwu+xR+e4VGcTEXtFskLjM9NzX96DCN2MmP2wSDYjfrT4t
S/o7J0EvueQWGZMQn8OOxN+wQjMbJvbkbb3S2y1Fcs8b8JXh2QrMcXrq+jyC4tQ/T0CH2NWayT6F
ZLYp7GQK0QmXhADRFWjThTUZSw0tOpUV28W6b8rANEDfD5m9HHMYpJo/dSFvqr9T4ESORstwSDre
cM19uatzoNlSa5wT5mE6Mtbcypuck4dlNsiAJzK+wacwETZ7GJvlk9TReqei8Q/qymyrSz8LqxqT
qtBhxUPwo52b+8CTTRw2ZzGSq6CG4tsqMpdTmc4HLbeFB5eB/mCE3aDoSetL15ic/DH5KJJLZzMu
+KoTrhq4wp9xZr5yipB/LMndSOpHDQc2Lcfe/M3wkblxvFjbNMo/xIjROR+8U2oz8e958kqXW0yP
eE7VovXu2pjJs+Z9TxivLUJht7yT3p0DSR2bX3IacDNslO64QdQtErkYSc84o0NSAr9ohS2gTmHs
+n7gtYa76efloW3mPSoVHC0qnoMYPfpcmi7dbqOTsFI5ey8vm9M8lCf2OFzszNj4BYjfcumboi66
2mKQxHsun7PRv8xZfRMevXo5514gOt72jlqBKobHEBPcDL3bRiumc5GSqYNI/5uU7WTTpMNLbFDj
Ab1C6Np+uWYNsEDEgR23GGYmtanGNWYK+u5Baeq94KZHdIO6d5SfLZEtlTYa4RjNYJNT+sPEysmp
6QwPmJTvX2f5AJ2yuHIyBIiZUcnMU7xHrBpMhqlfnDo6ibqDcdsi1Zb1bXGHn9bonK204wO0RQMz
GUYmMB2oynkGFuPyB13BAKuGGDdNWg/KRZsMvrsCybvHEWI+6s5qdRreJqAWmjuSiFW8jUZJmDfW
232eUWpEaGaiLkPoV7G5GrRH3YqPdR/znZyE+b/nbItsOid1TzUs2VpoC0h/D/6SzysbyKrkrsrA
joz90DJlg56B1AXTS4GAlltaPA+5YG8Io2Lvciiyh2iPs20/KtDEqJmd7TByqeoLbE+rXx7GlVuZ
T++elrSc3yaP/oZbuW1nsVmc9MUyyDNzoteEQd9EbMTie/alsxqy8OBeAYbqQ5zIMCc2ZcwWo/Vp
nlU3XN0xo9qds1eNfXEp4j7UmFhtSDuKgsWIjiA9k81QdcRq0bLHPtP2NM4+Z44mR4Ps1Y9DULBX
x7TbtaeuYAGYt7hwnyzwy8wClme02MxIoAQjzvpFzvtjdM+q3NnIERtzrFbK0WtdxzG4Mvd+JI4P
YtePX/dMDIrkE7sssvmeVY5Qvlz3M+OWNSsufYVhqoEA0C/Gq2droKma/DjX4hd688+eh8hWrusH
ofUHJqI9zY80D2lehhaacLKeMYczB9raklgKu/X1wPFSFvZl+57wuGDh8zX0pDezrVfnqO5OjIn5
LHBY6wNQMLsnrJkVe2294JMIyxJhtRYHSAmAm9fUcu0oLgXtlL6QFma0bQ4o3/jSdGpYFQGnZalO
pTDgIfUefO2RQpALdBZwrPK3lCt/5oHKScuwCEDpxRvZ13B7wEK1yH7x86Mbdem+HuYnYQMAzZvq
WUx2SGNs7BdSqZc5CbNKYs5ayg9Dms+GmT+rk2Okt5gOlHTVV0pZOJ4IrnLdWzasMH1DDnB+lqsB
RnrpiITsVhOW9VOMyQkWwy88JvGDVsnPJNI81l6sZYqR51at+PNQZE8obLFuGxpKKTAw+P+tPcyN
aYem53Ngx3nhXECFteDtPRopj8fCWHa99apP7lOVjLRA+Fa2WpHad5SQMIudVwwubThqxtnFKGmn
z5mLqEZZp6FqBEWadqfYau/TeGjZSU/y4hDi2REggj9XHDyFHn7BYh667OEo2zrYM8Opnbiz6xbj
TIfYsi8IcVMjyiz905HEHyfuGPjGXBymmcMxEni0l+ZPba0KYI8+ntcQoDOwhWkkXoq0mq0gslPX
5XLph/G+EQ71J0HyUdJYeyo30l/xCfMQeW90AlrbRN+7oNR9Mc3bvmSPRM95IPMNglYjfnK0kAiX
Z8WJnt90134flPFcy/xamZJPIVGPjSbBKAI5ZXaOLQ20PEZaggDv67yDz3Bkq0S740l9Q4ZUAP//
4kY5Co6ait913uwWWh1J0c6CmFTntEc9zXNTVCAaKSnRuFD+Djp1DwnfrDbcA3upaGciQx/ArQKn
7k9oTXdlWybQEAuJtNy/pcb4YiqfWkx421z4jAKj9ekg6+xWUYMIFhrk8o0/5CVGTAS9a1WoB1Vb
X5mBbdXp6kPb6c+J5zzzup56DSturjC9d+2CjIibU5rim1XZu6O7X7MJ5pw79GHqcaMUi8W3rPYA
DthMIQyhNHWf0d9yhaXZAxsqEMmOfZuHG56BE+Exq9Kk/Ijy4QPByAPQ6DEYNfWRpHUwmcaDHknn
kPGiKEqBMhoe0Wd9DebkbAqMrYHd8vTW5x7odfxGD3bQ9fg26FC5Ha//mPPkZKrlVHiRvirSbhKG
X7dgg1gt7wbJLru6G+k+yWmM1xjqsdS//MIXV1u7xDk86oEJVWA47Vnjekw1/zsdpgcj5RmWmA4o
mfY7LkvqKTO6kbrzyymt+yX/hTztPTYYdqt4+J31RrzhMEKydg9hzQibhHRfu9Q/7PSnWdVawMgS
pfVh0yevRlJ03NBE3sXzC7kHHiBZ62AZYOfjYSF7PnlLdacJEEWeWHS2x0IrDmqcf4zGhahuPtt2
/KLpE9K28jgP7ItIc5fSSNGeUJMlehZaYCQZDd8so+z4KZ5GxC7XsGZxt0nfuTOqx1HEDzUYrMNY
L9VRNfGaFZld9PGLqI1lwzIN2l3DDm/5auVaKjF4jxIGCyQgAMXOdkVbXWsKGC49xnIN3gmXrDdy
pvIIeTXCZ4fiwzWMKKgmzhM7wqURkStjQOYhc8pLgVK6ORIr/dkgmGY32BDQHNfcOTqZiu28jrfb
L1Ozz3M+PwGTDOxa4tOvnkba/p3ZqgKHCJb09Xlt6ygPO/gkAJVgMbDxdqeU8eIclyGi52HDWPQ+
54FK9F2yLIJNAvvE6oHFNgsSTb0V3FqoST2BPyG9aOscxpgAfmUA8xR5dzMY9C0zhRLTCfIoM2jR
JgFkW18m4tuYC4liNk9xKmeQGNVjw5QzsRAaKz/9jrGSRqJVwSKaWwXNza1JPis786kYwbb5NYrj
9O9+eICbkoQpGSMbamx2glQ0ukU0l8pBPiBcxuqbkdX1WL1lGLJwVpBUw8ulYLtlsYRBLh/10n5Y
bw27XWMLOQ00rX+ngjz4uRbknrM3Yb+Q2dccbGP+QMp0kAs2+K6ho0r85M1LoHfTs93bXGRYuQkC
5iq4CIGYwxpKFgE5IAWF9GuwL6xS0wC+wXYcBbIVhSMKpozVtwe+t2K0wbxs3o6VflMS91eXWD9a
qX1qPRlaY5lwrxKSHSVhp3X7YsAUbCd3Tib3YP6Z0RgEws5ZAXfV+1WiLNEM73nJ2q9aj/F+GIhc
bHxa8fTSKFBcHqpT0Kvlt2z0Q23a73o9MqItq6NeOUhNrplZcKsn/mtWifdldHDtymXay5w7M1L5
FLrFyqS72uYA68Rpvuya1TQny26aLoplOicL5/ViMFwu5t4D19Tcd1W0VjxZ+4QH4MOOps08TMzk
FpZqiWlRhNdUu+upXMX8Bb7fQCOFvlomEwCl6IW4IzwEJZVczXccMksFrJAJ1SEjq8rM39rMWULG
0bvB2j+waFAJ/nKPVS7sIwoXRcW5oCbu6xsZNqyld8XYPBO6ZxDz7Ad+NT3ryqEBqZOOgno0eeex
AhD4wRaPFDgu81M5Ge+db97wEQILtpx3JsdvlT79rgVXc+XlAYqdnbZwnWZ4S438Rm45iYcFyzBr
4GXEGf1UF+RK5aCkEDNDmx0YyrVPpBZWRBZ8i5QwMjj+pGA0IWluyTYfUS8wzttqE940VxuKndfk
JXGkGnhQjSbL881XtFas6UT0HM88ojGs+mBvdXb1NY5TNx0vQzXMB6qdrTdK+xStH7DbkQ8Jcxah
bbbFjgL8A4sCQRI4BFySdnWoE2TtpKeeuohR5RT2ahQ7Z9D2AqkflFXALZ2VvEoSBE5Qn7ZxysFq
o6ndYid/SkeefCb4nZ1T9FuZd38ADoGyyB5FqaytMTXnGawRySDuO8pOMr1t+ZPCS+ozpzwZsnvG
JkOq2dDWG1cR56jpBsNuqNBb2gtM8Mneov1bVdMFFRXnLma3wG9L+rf5iRk+SZaIMzZuQazLmJAE
3SQY4prpTPQSo7GLk/TbuvY+mZU/6yiIG4f2SXY/To96RIv5Ex2DBj6GeVK5AyJzn7Sj3AiJN74j
VREKz2y52xI6wSBGyULDerc8+Tza2zg3+3AeOZwnfCZ2MSJabm7k4QRa5zzgGLroZb8v4vKzg8m9
jw04vvTJG822KR5HipIxo9uj/KTLJVBVql/atHKOpbn3E1ynbXEH5klc2i7Jr33EPFVhZJwZ1YWG
Mh5zXij0IuSdtfOORncMzRqoqkcuuzzhNNzZPNd2CRrzTTok36KVyx7xbw0FkZ61m+ZwyKH1FIzp
4CaWgQOIgY4hg9rChcG05JdqwcuyqRUECMnaB+7QGB8YfQDUO0xM8+mhLxBylkAaaDGrfStbRmWq
xkMo6pUeYuyTNH5txR8bO0HABqXeYgQmh6ZP8DdguY+W9ttSM1BGGsaNaOJoW2p4K6P5TmnewS5I
YmalXhfNSZ+gVBdgWYn6IQq2W47KkBcYKrz+HdmfS9IfUxPlYJ0wQ7OY4TK6pYcLTSU/iDR5aXMz
bIuZc6ebPsxqPOo6RzIy2bAez8qzHhYLMWliDvdey1HcvLnY20WfxaGPzHlbTRDLscGA/0wKqheW
3NMa1DPMvIBGI++H6pRB7TkV5sHWoMtxpr7FI2OcurOwR7n2vlIdrGFlYM6a8mpvqeYEfPpkEi5L
YWaedN16rGXym0ILDyEnnRf529L2Qe4vCA9cq7ifUHEdxsn6NjLyLi2zD6J8nLCsQ9N1VOkdKnb8
YPHIZhizNky9Frw2rqCD4f6CKq/207CcBEuOs+qq36TWjTgoeYpHopYBDBBCiiXFl97XqCnsk+fq
4ojLw9y0iZOGhXiZrdg5KnKpNLu/mE45hCnm7AuBGreGPLwd8VvghGhvTzU8g83YsADndwa+Ji96
XcJb6ZhgE55leLjs3eUx3Qrf1cJ0iH+bOhJWaCA+dPmhvWguqfAMuz+Qjxmrl9TG4etmWw+JOkeM
+O7GwcFlDPm4Fc6bwUWHKNO5SgxMVItze6rRV1Xz/DrH8yfmZEvvyQKx9HmbZOqrq6EntgXE0HKo
XpCi/2D1SjZWV+t7PieYYFgGgzNWYL6c/gFx94O9upEJnM53BeYIwb1/TIrmreQqQYANdGCokm0b
Nz1QfcYuCSDkbYOPLVSS7+xoBICstoIMtfvJc7zmlMasOsk+hqSODvhkrdGh+QATdV7IYOekY3lh
90t3yvzKO5nO6J2sdrz0bvyokoyfgGA1z/rx1EUopG2zVOD4zfoUX/7+36mxCJubu8PQt9mlrx6c
NdjeKPwxZOOwN/OEGs+H16L8tyGqFds4+YmReJeytw2wBb+kyURVnKDqaAgCHPpRP9lj9GBX5GRa
gO83HJgy0LENKxTzoaczbWxtEookW9jAEHoUTsRBqwY2L6KvkPU14SrrB6fYQycdwkKWL4jszrAQ
3nAJgB5t4r3Td3cAMft9EjWMMVx9CjOH0iGJ5a4pzFsWdRY74tiDtuTIhzgqrT39033t486AuMcY
GprOQh5xUuXyABNox5aXPbnHmHDUeJcWu31Lk8wisDclQEo/zwt8alTOVtJ+lq1P4umc/E5q/dJF
+lsv3HmD5+dZoZwP5pWeTi1GM1clN5D0aC+z9lcpy1+2TQMNbU8/mYMZpix+fTyjgWXkcm9AnqIJ
eGF9yKjXyJ7AGhBAEQ/bBRN94BH8VCuXHV3N87E2LcA2uEDqKUt32fhUqLwPa8nsSLGa2St4Flts
iX+MTO2syWruhXSakDxrsudz/D9G/mlbPZ0kfUpjQANKde1CC/IG3gyjTDzdPGsdZCXed11GJHiW
xa9sBDQxx827l0O2cQebXj+JQtz411RkyWM9uRNqwoMmi0Ph5a8YGYqNkIxFHWpzW+Wo2jFeNuBo
ODA6iLALqBsy3tC9Ri+sT7oT4I+wkeavUkmfpgGXxQQIdTOz9GVF03RB4VlbnzyqlIyCipJ2l0QD
02NZFVs4Ums28sJyXhsepgzOczqUvDGjPh9sq/kCDZ7uXag0NNkIL80SzrL5EwHFOdgZmxEwFAyH
6AeL1XKCuztyjWvkml+mOy8b6Y1hEjEpt/LDSCJwwC32lpItfzcmoLhKNJmnonqOlPYM3/DgeLMO
LYdnW+Melghg3+hZ3gEXHgHuovpNqjzlB5Lxfdp0O92tRDCPCedyzvnjtcVmma6dDm9q8hK2I8J7
GriqcEL8tJVxnaGnuW6FYiyn28xdcYzryd8jkdtpnsr3cvV+d+OvVPTMbGv3CtAXv8I0nvsCIMzI
GMuJSND1My0PQMeca5abCBwi8H8FtaBKVtPHkBq32iBhPH9FnV8cWbjTRC7SuUs9tcPYg89db67x
EA3sm5ZrT00Lt4kzxB3uEtf6SqPi1fHqT2sQZqj05I0kpGYZSd0oBGwWCr/JmfYlYTtkRTMikOor
dwBkLyzzN4ZsSjRijIBHy9hO8JU3xVOh6/PdQJYKpqVzjkCcGMEUQwnusBZRPEaVxN1klsOQyUhf
xpaKHPVVu3EFV1BtLmfFqELGFeE+7XBGr3OYMsMB21L9tLod782qh0s6JDfBoPmhxBK3qf0CfboN
/Lbuu7do9Zs2Hatwwy/FsZdMimDsupKHPvFdZ29AHqNBq6buozxJPdpc2ypJUMrTL8PufmSqJgB+
NBXLZJ89N42OSz9cG909CNVjVxirAfnCsp0S1EKWyn9roqVv1l4lbv5HnXNyU7rLORtRGGRtvxct
iRgN0lsuVZv9Ts0fga5OlQ6Omu8yZ5k7ScaLPQ9ce/XjiIpw8DZtObaFcTN8nB0Zo2YPOkLQsIcK
UJd7hNrnOyrTd+HNjJY7nEXgX2XBmjo1WkYzzc7nFN9CzLPXsog35xUQHruLTCe+D9rHfhjSrb0M
a0hDOW2lzx7FJSmLSk/dlTbXjE2IYCFNi+UDE8G5mQ4coNnVa4HWnUqTbX9pGCJ0W/NhnZob8DrY
iPoDUxW+34iq3kmZTfQoCly9GA5+ov1IklzJAIJri1GFBQCT1qgCgTg6T3YHKXXs4cfxSVznQ3Iq
BlzlkuNC+O2W6eIPmKM+9FH5dYJ+GaU5D6xWEbGoocsxdk6rf0xJcqIM/TWY9jd0HyYwmT3uajv3
drrRvWcZ9vdRa86mKz4EJLeznhKuiLsq3Vg6OSIFiFOYpNlRq6P/4u5MdiNHti37K4Wa84I0kkbj
oCbe9+7qlTEhIhUS+97Yfv1brnxVNzNfIR9qWrgAEYrIG1LQSbNj5+y9tn0YE48m4dixqeG4ngSZ
p3N6i3PPhEzXP6qB97LIxheAUdEyL5Ad1hqJNCl5gTfk7E/VpwF2dgrrlP0rpStMCtpkPg02b7yk
gwwAsfyI8XpusWR99GZ01SNmupomk1Mk/cqYPE7irVWgQC94eYrsGEdGsIC+4qMHhY3UuhE/a76e
4qrZEHPGaA7LwkI7Tbgu7s2gNKZJeL8UVeudyzZ6LTjQhlQ2WWMcQe3ltIF7tZJ1sjNrT5+b+WBx
QCXJTuF7IoZu1XTjfqZgO4/jTHLNUEICY35smPa40J6Rrg0sOkTR96eWyLZNFxKkK6uvqA7mA5Fo
yzgxgd+o0Fu6BmMbcJwP0kztlUjUY6bDEjpTdyPArV/otj0GJI1RUyEXI5238TqcapknVo1blK9p
eUXR6qMlo0EXr2GtXp1Ki7XdWnvJzbUaIPZCL2eUe0vid7JDWA0fJnrkeFKf0iHgWRCUtkqSXzTh
8UhIxhMFHtaMNeuWWs5W5OjzRjY4ldIgbutrAHZ4rVPJOKmiMZf+GI3xRWj8zOzqgN4S49MNdHJL
MqrDucI5OQtjNX9NrVg7aTtcwqE4JuQdrbr7PBg8ybxznbp7nO4t5tZvaObjsSZoyBx2TdevyWuV
a9GYP5jgFEsvEpxHLOR5knCtIQ5NDmYkN7Wmz/rlWtwcvzyV7ViuC17shQ8DWtik8/aQlOA5VJ9u
HD3jjEHQDEr0TMbwgWN5hdqKqXtOhIMDUG8qqc1DHV0bpmhzdRcxxjx4/dS9YSR0H+oONHRX5ZCs
ASob1fgwBR47H8JHenEeEsAhtjk7gC/W+KaIIuvtZ+jQmEpqvfMc92evMuPYlr0BUp5fuQ4oJ+qO
/HflOcEeKVfVUaeJ6Sl1Mn/rNV89WouDMJgXjJ5mONsx/jdNDtDCTNVexdW72/YRMDZyqsI8qU+z
5VandPSrXTLMFxNpuTNqzilpyTSIBPmZSdGllIOHbdjrUDozqQmd8XMMRPrTABOT+bb1SGcAG9cQ
EvozS+epJxWKJSY+zOmoD9R662TmpkVpzVSdgnzEdgVGph2vvlzRoRzBa+MjhTVymDSKKhu37Jvb
m83aKK0QoWWKGL1QOPJSWjXlVwBiCNd9eQTFfUOwEYGRAtrqVrH9TtE5rdmeul04muI98iZI+WX/
7Kati0LM+wCHf5/GEzrWltU+mBiH1BLpVPmUd675RDTAanDuP9ctMntQ5HH5aox0EGqn3I2t9+qV
IDZjwAzCpkVlbHwpIf10fb8RWeAd1dPo0Lj1xng3ekC2PF2DuDLxiZQGRsAAnVqdRr8borwNZn5u
S4lNH8dZqATfOFFXjtLhsSMT6wjPQSxSBLhra87rrWowYlZxkF8jIoavMQioq1C0shA7PaX3r75/
C5R8gARHcrIcnYXRS3r/LpbgtrIPBSfAtndLYMfpL8bRdNsI51k5JvERM2hUcvWoh2xlmmuncYib
KOoDeiIUIkKjiLHlxPEJZZMN7ivV4mEAt/KSaI5x/QB+NogzmP5WKl+HMrxmFdBMjgcdjXukpwO9
gbNkjLzwxy5fu14PRlaEHMyQJLllbJ3DINW7GvM1OlYU9eh2boHJdmg5WNUHkhpbt5vWc++VWzcQ
cB6rr8kZ4VSz+58TAlOLtC+fMaf/iHXlbXDxExTYfuUNDosoORMqSZPN9yOi6crxKNIWEVBMEtEM
4DY0k+aQu+ajAT92CdTo1a53Qcc6WjuiXmLW3zakr5KaPjXrhBn6wu0t0hzSJjuPoZURuSMXLZJu
Vr95NRoA4T1v6DfIeJ90enQ1HV07YmmyS4YYSWsvPZa63k/6NTFXv2VuuDNEtEdTvcAEhR+RcdCh
qM5tpd4sP36DlQGKhedpLEr8ryQmroLl7K0hOIwHz3biJQoWe1P1OljCZc3iESNFtaxqh38gfK1F
xFZAL4YU2IzTt5Vi3JZDfSh87AS1IgYlM35Cq/FHjiNG3ZTrxhzb3eSPP4uh+x3FY8XxIALaFr6b
gEr3yNSHA6YNzuZudw69vjsbo2rwF5jZkh1pHbaIBsNoRJvleeEabou7prEZFuJ9tCNyqSYiRpkw
fDUIXEjIZoSvEhQ5g30pPDJiWiS8AVhgQdOGs66JSPSHEbRyXeOcxxnOvzPjvBYFc7qWHofjiCRX
K5z3I8ocxD7jnPOwT/GLbw7Gfex5DKx0ZY4FlX3H59XVFMKuk5KRCW5MkwqsyU3sAQc4dwsy+PLl
MIpbEPI8eK0DbyMensKIxRk/BpLDBWS0bRIGZwPH3IpE4ltppNcw9KGDc/JOXQh0uZpWXe+96i7b
N7021inU87BlLH12ou7Br9I3hV5z1fBw+Y+xS3/BNABHRl1zDJv+WJGr9H2uRDn3NDLys83oMRns
s1N0EUUo7TMbwYqEdzoVZ+SVxSIcppMXNT56tIaxprZQH4qVVZZiCdfwEUuxwGg9ZDQ9V3GpzqVQ
Pyc6ckuSqxB+dK9jmLy7I4xjUISyWYaouQ+tzH73+nhNab8sa4q1LtMwTxI6V8BRKEx5l0ymFrwe
NKCrT+0HNKvoDEiXcFg7g1gp03CL5XaddL1Bk2s++X79lCWc9bpAH706qNfKA0sxslz2AqWuex+M
l29lyDQ90S5ytQZbaIrwY81oHzI9/X4KFCnBp1QpXL5kN4fDe1/3HYB9ukMFuTQicbqjPxgt5SCC
6Vlv6247pK5/RanKolRb7OEJqD3SJxUi2uFE+Dcbdj7qy/fFc4NoX9r2q8uG+sdv5WSkAhLC9uk6
pXdO/Gk8+iGB0vevWn/yzt+/imL/P38FHCtZIkampzPRsHcrEMpuYjgeOdHQmgV8hW9SXEYKXlX1
PJ9SzJc8kiORGBGj8PuX/77AD7w4sQgP5J+biznsJuIko/JCtACzQrKJ10Pn2ufvS4/63ctoaWtJ
68vFJ/uA4TS5uazpROc+GiyKD+xuYjeLwCD4YBOx9bAkJTaSXhpuORb5FedC50wULx3A5K0cpuah
xeXqdhEZdcqsD370AUqzuCEbXkOJwp8aqvPsj9VvUZc+1/BfL9W3RwTq/r73iksshvYqhbP7/9oi
5P+ju3HbfH5+fP7Z3Xj/7//wCAn/X9LxFEYg4UmFJwj34B/mRsv/l+0J89uhY3l/+ID+N6XN+pfn
eo6pLAeHEcI0mLf/aRGynX95WIo8cGCUsa7lyv8nixBeoz8ZhDxhKX4oT+I08hnIedLlz/+EJGa8
buVOKBnMUDdlMYEms2s3jw6OBAIrsP/rMaXzBLrHmvJkqxj/s1IXz40L2wEwE50G8O9rEA1XRJoo
boyJQBKAwLt7cLtZvXlA1P4bUrH1d0Pm/YfmZkrHd6R7vxF//aGLzAROMoHHzlm+1zofrnYx53fU
4ALXW3tffKrQtfGoD7dQ0RagOVjuWMb/eIihBP4bNfg/wFbheyp0+7/+592p9V/unlLKNxUmVVt8
O0f/dPdssw79wg2MRZIi1kyJtFlWoOM2szbpcZHU5tXyyx8YrRs+QsKiGBHV+fPXn/xotz/sXH/+
Mf5q8vrjM8Q7JV3hOI4ELf3X24HcY2jDAI92Vk31oqkrtKXGuXFnpsR56Cz/+btZ3t+By/ipfZv/
WS4zDYEY6K/fj2gnyj+BvbO1aKZUeh31gfPT6JtrY+gUwV1KJ4jgoefExO/ThdPvwkRwNbea6CmL
f7A0D/kwvEUedUqZHINInAfHahYeddCaNrRai2wyd+mAgpVs7F8lR7UKDM7egi62oyeLiHEmXGSM
H3uTjNIm1fo4Vv6r2Y3GAWlDuEuTVC11ksRPiFwYRuXyGFfkpxntBaY1mpyac3yUxhurZU0v0nNT
9vmxxKKALYO06edBw+UubLVuFQNPYjSoDAZ4ZlZ+c6E52XnmLwmwIjEoBoITSYlYCGjRug36L1g3
40G0jwnP3q0eNBwTEZ6DJLHojoH5GkdGhzES99aLnnRiFPxckJutKEgPRp4u6VIyxxSMiybiHzOh
94M77uDmZ8vBI9U0y+wavwbFCcMYulkMDtM69bfA1i73PusGTeN5MFOOBjQyxujYNsFyLIiosFxm
PEqYRHrI8Pleg2fOFkxdtOXI/mNuRL5NmVcBZln5COp/VD30WDnIcAWTvCASgYrfDztBNWj0d0oK
NTBKx70pagdx9XTUtk/ea4ipH7V9cXXH6mag3tvq0mkPftXtRkXSb20U89729MsojYC8yuCC7Ags
9KTNQ+M6Az0el3RZH40KSkxxaN+saupeq04tukiA7K786Ul7zIKjsgei7hN7pHTzXA6ueRn7StBS
FiRyT8k2tGH7pC3SS0Zz8cYG2LFzPTeCaxPmSxEbZAsWFUnzYfiei37i+7tfgU8aBIZ1Tgaq7HcD
8qU+YHrecyZ8AA7b4Ls23h2re50sVR9MW1RLmG/+wvT6ao0UxF/880sn8Jj+ZaW5v3MoKSzbwu3u
4on66zuHjkLkcUXclROTcZCRZyk0LWQHtVPPZu9K52hz6Nk03o+4ortm5mVw6TPOffhZujkfngmy
2Sc98cLBcxULklDMhRdyKRuzPzYkaq3rZ7NtyR9SBFIZmIh34VydVTGBE1ebf/73WH+DgwohLNNk
3CGldBS70N+MqTTSnWho7+6eumFERWzl2Xj0JkSaXX1PU2hJRhexuzcGqkPVnwZvLvHo3ZFwVXr4
5x/G+a8/jLBA81quCRtVca/+enOzFoGcRTXLuDObGOSS3zVqhWqvC6vrlNsmXUboyOJ+iRy6hqlE
SaINt3PQRyAWXlaD2EgGOweFwPhcIQ5EpcF7PagT81zrA0dOtmTq4t/gyKOlEctgAPyPLbs8YfS0
mWo6R9SW07mvMYY1Q22cdE5UIrxS+6VNx3ljWOaXZ2O2Qa4VvIkwd9YMC+U2q4Lgjd7nb+R5NTdH
cQv/+fZY9n99+Pi47qkFjiMEOIW/fVg8z6BVoohtzpo57ZtiH3hZezK0YS4AXRIUFTjhxqtK86VR
7gfIk/TTTyC3qnJgX2D4kWvXuwZo8/czdUOW9/G2qovs6kgynK1Eied48t5IAS8uDaqix0oVjDuD
+SmcTTxt0t1VusAsSrzjY41GDyuWVtvMsqYnFeA4W+vps7JdeTUQuD00WYErNvI331+lgf7p+jid
G40xbIJsd/xGw3NCspjT2lfyIHpKZAt5sa3NtRkyYB4UlOtVHcmnDJ3Rqk3wZIEt5lls1E87qh4K
x54/0bouE2Srs/Dih3HIr8TpIA0eOQZXwptOcTnEe9QQsPYbBapUdgBi4slZzGZXr8wBKQbZCNU5
Ny0u5ALR/EOwQ5jfF7EcnLINz2d0LooNcBfcygNqLHK2skXsZ+ohSJmN+oNf/W4Zu2jsNJirMriF
FcCx2Z/2GGMbzNZxczbYH40gt/Y+aK+zYHFctXdpkQMqelcb5kbXdPUr2lc5Tra7UMJ+gdHvr2fo
WpvvxHjdOQ9G4cgnH2XfyjZxTBiszjXpEAP+nGdSfEsIGcwmHsu0kY/kdZQIri28abprF0WbPBpk
+D2BA1I7CJ0Yp+6nE6lsyAUBGtHIDWltV81ZOEo9CIc13A6tlyj+k9cU4AeGU0T/+39+xNXfK0qB
CUAq6l/LF6a0HMr3P5fB5HWiyTBysJeu+xzV0a4lbIAuKM1WGEBokiPnhi7GRE2D2tYwQz4pbC2c
nMTnYBJNW3ZFfxeOnZJmro4yAtQ+5TEVsHQrG5th2hyw5zzNAWAkW3WPRJGbDy6F90MetzeBXu/d
Zg67M4eW/Za5QhzrbOOlA9jAPiDOzY3lesLq9fh9ISRmo5q85cRYkwtQ6SP2MnXKOjhJfa7wt7Rw
RIz5lz0xienjrHjsI5cme67DTTv91naiYdLcR1v6pNEGz/r0g+Y1c7e4ep0SWHkDKCnCLdW+Ho3h
aDViOPqJeoV3fFe0+e2+UHgiUunkiLlyHkaVuwywMUVm0wCnZBwIjkVzvCYTrvvRK7E2zdx+DWxk
I5apmj9+H5bULm4t+RLmEngozuT/rlr9e3HMJ0vqCscbaJDQ/P6eDpLidfbwXPskxdiMF8ruTXby
HGCvI5mM3EJEbsUjkXUFLcFQ3KCK0lMcAmePlcVpGncLQQlGPFqIReUL8fTPDx7nv/uj9W9Egyf4
2Uy4Mp6HRv//srjazGKiwGNxHUgSANegTlC3skORmpuGMomaDSHrcrDzYAsvH9yBE6KTKFA/awL3
sEmERWkfvi9NNNI4Zqdc1eZ0xUccHMeJMWdC0gB5s4901uo1CFAGzEhntzGE/tOMCvCMRHFDdwBS
i6Iu9gnWfRGpZDie07UrrxMkt2MsQJrkoahfJ69AYliWRGnZzSnQPslffuxunGIGQUN0wEud7MO7
VzsQZcSQnPbPUeQNViDSjr6/+r40bpgTHEEBx5AULVqogM1XmfkcRJToRGgHq9JnjFDPMU6WegTH
5sr81AWeXnWCDA0wlqsQM/zBckqaOgWrGta2NyOtf+iJFPtwqKpDZ3n9KTLbYTO6vf0gKJ6XtHn8
t2JUH7EXj79iGS0lsti3yEaBWaWoITMx2m9y1gVlZUuNJdoHGF/G2h9qZNKDmb0UHvA8d+cRgKC9
an6sE5711PeDPTHu8igNkRziuvzlWlW6Zdhq7RzA+KssygQuB/4PXZtbWyumjJZ5Va+jmjAuE1NM
Mil6lLTRrlPlbGNpm8c+iqzj96/M8s28dxyrSsbYFWpn6wjb4G50agdipFoUNmmlugnFsncbMjjt
LnqCuX4uOTyFCC9YAJI9kab93ldtD0bbFoQSxvG5HiKiUTxtsZPkX30JTwjZ8n2oJg4G2oXlqL30
CHhu3gzZLJBYJjUtb9Te0eB55yy3Imir+uiQxXxl8yQsZUyQl9LP47Hv39LK+TCC7qE0qtfIz8t1
lzfN/g7JWzJKsUjCysTx+1eVQyYXqTr6zbj4wRhe+QiGtRGiLxVoIKJkdCGSClKns1o8wozajMhP
rlMJQmLSzCKJPJzKtDq2eB2RefujPttwebfYtD5nxQR4aLvg0BZEHYaOAl47hB8YENO5tn/FYf0j
PJIZ2W+nbkT94Y8O9KRIbGMj71eymrMlu7GpxhtVDqe7pROix6Jj80T9X1ypIlZ2MT3YdPJ/94KS
Di7e1luVmNEp8tp59f0HQt4cr9xgq7IfrMaCq6lLuMdx5azDnPjmZq+AOq7GsmiuRhn6myxAdI4j
3loGVhwj9YnHVdvM06Z2M28XNmQsYki28PcQvUXGob22SLoE6zSb2yFHSmsYQ8ANQBmF4aiw0P66
5GY0zJ8cd3CXDkCoq8HhTuNU+Zxx+dXmEDwjSjCPs4CYITujWcuy6ngF1HDV9oV2ElTE+xcZYgTm
TDGpp67lXfo4dfdDlJy+CS4DRfIlHYFrCHTOS4jD4UqJ3NyZfTUdTfgGByZgC4gPcpejXGVKMPYH
oNtoTPUE6B49OWMSBSg1alEXjGF2GYUfroiaFve8CknNoh8Kev+7COEOS3aHOav2oPdlknN6UW+I
/YNTLK3sa9pxwlHr0SW9t8oJKhlT2sLgnAcTZV9MwmeVNvVvG/656Qmc7Uuvc/s4/p9LRn7HQmdd
y6g2u8Y0fx7tpGBIbxevoerzn5L1Bc9wBxmb6e2qSez62CpeOV8ZZ56Skoi0qqRzsGChBcc6oWsU
Pv0FgmbS0vthxq6gcAZBqlMY6oBlsTGBr6jDvjhnMo+XDL0YzomQ7yApLGfVgsGI2OUFAZCm1x1G
jxlabcc7lXpf359B5dKd8PmMV1WTI88M8l3KsWX01LtZAWoIGzxlTPi+VAnBoyUn0GjFay9cdRjv
F4CtPkCzDtzlEPq7uJhcBgQAuYzBcy5Zmv+aMuldUICgK2EVR0XXuHun6gZO2d74qHA6F3Yxvg4+
/iDPyus9GNb23WdLRreAI4OKfkwq+w2Q/VPWdqwLjv0GliWk0tTGPmWCwpRt2YvBRN7hXaTyp2vr
ejEVN1Lv1nDhkYUXLM/Bqm+t+oXE+YOvojuk2hRYE5ryYt0vbgqfoanezKAX8OCbM8eetWFY8zHP
nGpbmnLepMTLOpjIfppld/XYka/D95E/IVzVwD9mab8/xRkaZqMrJcyMZMB/Gi0EzogH9gIsARYe
FBGMW8/PCWpq+2fm8uY6rSy992JJL6llVlpazZMTWmdkcMGDtHGmTnTNNp5VASK9X8asdTezrwFY
DNF+cl3/NsnoDDMmAop6J7nNkBB7jvHbpso+izY6ZU45r8OI5meQ1frYDembYEbIIjxmySmcJlJT
R/3OQOHDjnv7Pc5xCfnAK9zGhB5SA0UPwnugcVQFq4R7BxoiCXZdg53MFmG4y93SOuvpjidDVovb
Nzkq2I6r0I/BnBVedo5TdaDqGvYeriOecXwDvop/Bu6kD0LJ4rFI9NVsEu8iyGdd48JBXZX1eqPd
mm2peq1ilwxIo34gslbviLEwDp42FLDbESGMwZQIygargy+3EPzth0wa+6ydaPo2UY38TdO1ruun
6b5NSxcN0PhGzJX6mdoawkZdcT5s6WrxvmSu1x6nrmnPNhQaupVg1mKtEJc15ok+I9Kr1jMvTqDo
bjXMFadxus1OHoAWQcSbFWpT11lBjg0yPl2ioSKNqbvp0vMPBo4EPgmQV43TvNrVz5jM2ycADMnG
gOb8YMZ35ZjXrTtN8oTlpMMpbmZ1iVxfL0fey9+bvlrKsGWpHOaBfkJB0wbl8YsMrJsGjMG0bsDg
N8UJdwQtcibxckxj7ZxUoJ/jeGJJ4QzSM+DES2K1KdPuPD7YrNwflYN3zkPwPsp2OJjRkBxlO226
tK1PYZ2Et75xjGvrPPAMCizzEVYqj3oi8I2bb08GsqRHdIuHqoDBwdALaG5XrKsOFMZsKjJBovwH
h8O9pQEIwhKTm7Cbq4M/hr8ye46OdotDqek4cZnzlFzLxEeWxDpwRnc4PnlqONdKcmYoq2zFyQUd
W+OCy40RUNMhYWysoBo6E5+QKVSy+yYC5cWvYcoAcuQGprTuTsuwZsbUlmZO2XjxoZ/vwFQjRbro
tCD/2mziJMA51Y3y7EKbYXyDcYv7j+DWdATaJNc4mw6DZfTR2mjtftuOGDxsX37KyiovWenzODSP
od9Zx39fvDYOdohjromKWN8tOmmV2b2EkSxQIzXGssxRoQZW8Su1xoDSqchOMM5+5P3cLpG/9Rdb
979Jl25w7RiM6Mss3w4MQW/fF2WogxNnivNYKq71+KOZDHGJisS/Jl30MQoM5CCLAmpHa6cj1znY
PFfLquouRISDO+A1fkhNT+3joPsdwFG7c+/2PiedbkGe/sKJZaxyI24OBBM2u64AOQ6IHvs0eOFn
s2nqYOGb/amuwLJkIzzkvFb5CVaAcwbhNS4gVM+kVxnTomRedNZG3hF0NmFrI+66LOXJm4vkITcF
8q1PUhAgGNJ2yNnsQrz0rii3Zi/hohEfecSb7DB1Kn5EmITJmELgT38DdniDBAzLLJIjJ61WyZDe
JoMpM5C47uzNWj8iMFh838xhiOQB6vANhE14ZT9LFvesCe27+UdUd4sknsv1mE+8vISd3bpmdLFh
yfNkU0rZjvWuRvJUR20RENxrewNW1kVpaiPI92ZaGzHjh9tYJoIGuAmF89c8T6iC/bZemp0D4Frn
hOlWc/QbeJ4QKje6QQJAUDrRh+I2eF9iqv0r2XrlMiVIhchfNZ4Qn6BkRvIkbS0fCZmWO9H/0s6M
LbjNN0mImD0RvgauKdhL0Jr+THqK3XYZMCT6LS4tc2VXyIXbzCIPOpTN7ftyH74EVq5PTlv6R+na
p3bs2mvlOOW13xuqDDac0p46EtFf3XmPWA91WU0pU7uhOFiGbR3a+6/aKkuhYjKBRtMEHe4evEJk
4x+XqE4A0EX6WvfkuplV0q0bSxqbuc815PRbNUpAKm3V7e1R/owBAL37A5L9wo7QIaBClLQQOjLq
1qNjB4eQTPRd7fMNO0lrPZZB8ct2iISrwxeU1NNKFHX3ECfQUsmk6AkEmf21Z9FpSLSSq3q0Ms4m
RbZpEURsIK08pfcezGw6v0Vllq60o+KNp6Po7Bcdzyq7Q52M9qmuofIh+utfKcR/gNtXekUYinzL
p7ba6NFE637/cnAN1GNu4F5Am6gj7I7nEMvDEqcb1PkaE1Ysm+FUZtlPv6yWrcyblyrFqxhyxINw
oKECGVinyX8o2kOch4/JfeqOTy+7TtexT9UxzjwP1lL+6SWd2rZG/ZFn8VeLAQH3URodex/0+b3w
X9XIi8exJO6NzoJcNCb1oUM8EG+1oJAx7avv1PUiqTivcn7zV2kc2Y8DvZAV6SfusyWMnwiR15NU
KB7MLNuiYQ/XGHIqTDOUUEpHv0SUFFh2yewNJ4KY3Dn3n2paV8NcNa9w88YbH+zVs0TzSrRff65H
DoTff8hwxyddCpe/a745E8KSWsZveYKoKk3UIQlMdWhTH4LkNKYLic/q4k6I67o2+ujb1LwMWcgh
OcnpWPji1MyGdWWCFh2SXusVOtTpHfJLjC97cA9oywq61vO0BTNw4FsC0U7m/rkpYBe6jW9vnSBr
r1k0t7tEdvkyoDV9jMERruPcTN91Oy18J3rURD+faH5HOwgV3q/ajZM1dq4JFH7y7AwTeTNzEW9a
pO/LJHe9W4/i+OYCTj9I+BW1gTMSZkyDQwEiZq9AA2JlQhbKc3U26q8kCY6RTO6MTO0+BHc0XWkS
nIWdC6zH/dKSnLHzVLQfShU8zHVxxNR+jBjqH/iE3yOmibt5vEtWejOZFt04Lwe6iosEswaj+Jrq
ySVbcKBd+D3Eos2CH7VJ0pPoSNg0DPoW5Imv5oS+XVq18dL3ov4uouqfGgT0WdrtC+ZOr6LBO9s0
IQZaiKirrPPy59qQK99t2reKQO9TbSp4RyRXDY37SbCrSrv4k24y4rUwk0/GHE14rBFVh+iDfVMf
6zK3dlOaP4xV8EkumHHtHTd/RNHbxxAHrJS8Wx+q3EU6+oElH8KWw/P6oIsBqkrHXzz1pk2cIj1K
835R9sChpvflXoaIoIUIWtiWFkWB+sFQIQINniVb1H/Vuo2Ldtl3XnMYjHncqFrED2ZmPQ5dPL/l
mgxwTPfzKTRLihp0/tvGRZovSRW5thH+fI6G0S4xphcCq5xtz1gwXOV2zA6Cm/vok+BOjiSuaHMG
zhBgFSGGjBo76vWTIQKIo0V1cu+XEV4NpWDmvIALm94VLx4Njrm4jQUHirIW048YVbdboUvkr1j4
UHhODVSicxYXJ8ucg0M9KS5m+WVaTbm1fXbFBvBap+uzduc1Db6ezJnI2np3HKjso2RdxdOvnHbU
NijN4SEwYk4lcCVF0nQXpCHdRXpGd6ExMa/cwUE/6SccXkM9PsPdfzR657mZBudGmmD33KZyJXJj
fqsHzodlUy1nckFO7OrJKdEmZ5Ci44keL3Hbkz4QsSNTj/0YjN47uQYku1iZv3EHrCc/R1bnD+dM
8yI71gCprfKiawdaui5Q4hJHveuYpL86Q3NsaDB/pfeGfKQUvmnxMo6/6HT+7hmj3FrGHEIDFHl5
YYIKi8k/c698jls0xoaCYoxxFu4EfCzAXeGLmq4BkIYV4AAQbXqvYiCBaOSeI5w/4Vhekibrz6H9
sx3q/IOID+LjzTm+mZiedeY+oQPKSLmT+1pZoMrI0rPvk+sGXQzKfKYtaN69aws26qpFnxwUx+P7
A93w+r9r+HibNoBrq9zs0kjytFSd/jStpH2oQ9ltiGJPeR9+aIzML2OYbqLaAqbt0Tvixq7dexMT
hchzlQ3eLUHvQ4oF9wSqTn1E9tBDysNhgk19xv+XyXWWZO6+mgR91lDRkazZ3kpCOO9fEa/80RYE
kdw1TevJndVbxH+6kMbYUF86NdnlJUE9YFuhU3rjG39VinFLmTM4/Zo4QHT85ha7bbJIBZpa+grW
lrsLzKYQxbEpALl0JESjLHLMZQQ/Es/bkGBqLHh0rBFzpV64UCM/ZG8YS6tw3DORr+8RMbg7f247
Tp81pI+poaFSF153Fnnfn8n/LA9xN+HegqsHRgTrVIsSeGCiC0u4tNeZ7Yb7+92r/ELSKuEW6kn9
NIwxfTaGQr8FnvOgy4Qu7veLcr/Ed+CWHw7yQA2zTEnX/hQKH7TdlPmLUGNG1EH04TOR3BViRn4+
qI8cFediiDr1rupSghs30oPXosDGd3UhZdciMJaotgT8JuyAlNV/dFDFgPyh1RcRdAR77u0/SDqv
pciRLYp+kSLkzWt5X0XheVEADVLK20xJXz9LTMQNLnT3dEOVlDpm77UtC7wJnM8m+gh7NV5a9DiA
UHFv6fyDfqLUxWHFsQ5NMu7BMCwjFyBNHoAz9nEGZd5IvSjojeWrZ7AGZJmEhnP+LBmK5Ii82+A0
5wKyzMWAj/A2FZr2oADxnGvshZrlUeEOjUaF6BorGvz6PIiiOTHe2OTEKbx0efPk60K/g3JxgdaV
GEcigdmeUes2N6lgTZ1338Bm/mSxdmG1Ot10gKlPXtZT5MNtIig4euQNfDGgFb3IGbInZrRa6fwr
mhTpaBNblykLDmMaYHGN/PLFGljIQCPr5wcsiOI6DY+lxLYU+v8o6bQnBxXSJvIJ8SqTgtPLK5hY
mFa+MekVuSI8hB5Df01NX3vCwE7iIqWSotjPQYA0rsUlppz2VZ/eOtTTeifBQwNWeqj1qLuJJl8U
UCsfgij6MnM8WW48hiQg2i+5raj2E+Zhi2pEKtAmwVkvjIgyIdaWVuCF226M46cgYbNL4tQqDiRh
TdhOngIlXzWzf5H4iU4x45knkeI2GGSzRJ8/vTVeEVzCUOhPWeaivgMhd/z7EswxFOsmT7dEBz7E
ptDPjtabmyaKxy3H55J0JO/y9yGzw50rLAw4WGLIRG2h8rWRiNcZV8POn+yRgrX5yJiYbe0yi56j
kMlPb5U8xut665ROS6cyz5xnR13vS1rxqJQ30HzFiQUcBbIOctdIVLkhkW7XJs54V2a8QzVjk5GT
p++TlOzgRmOFeTY9pEKqbZyQQ5LVtn+LdN3Zy4GBVGIH0ZnvY9vSlC4gZ+d3RTIs8T96sMs6hlAs
dkgKqepjR40SlpC7sgS0JRCGhUoZvLCAHW8tM9GFaYxPKVCMR6qbtUMpOim7OWXNWG29lK3+aGvJ
vc58omg5+C017V0v0S656NPT4JhvOYa8U6pGhkXq4++LoFav0yB3k7QMEvT4oNkd4rEajS2rqXPp
i+zdju2XMIWIm4Vgi8v+wRgYgkK3qBLfJywF8B22W4vLrYmrhQvPZpcEcBt4ZLDB1bTgkI2t2M0o
y7Jw85dIWdbSrHocGtQIZ+Vqb4ToXCHuiX+ABa/j0H44Vow7O3F+S4YSQM5Y1RHqFr5Y/q+P9aZF
tt2L/TADVgyQZ1vHsN07cieD1ZE5HNwBKVPX19O+JpB3UQ+N80gv5K5aAiWJ9IZeU2Z3fdKbx6lx
fMqvqd6krV8/6viykcJA0cEQtimUkidrLq7/BMSRST8j+PUo8sU2nKUIrVtHWwV2bjYDNWe/ZKjq
evfUTdrrGJGsNhAQuClLK1j0iR8u0GNHu64LncMwNtMxtgqiZ3MyfjteeAoZJAte07GUhEyIJ5rF
ARp1WorydZrSYC0sLpSe1NxTR+jdqdE9Z1dUNfoISBzUE5TBzQGSYXZt8yy7WPWHxAl1cnvvo7bd
+NGZC4bG9SlZezM9EOsdrPKKGWJNMNLh74NDAvGqg1Ow+vsvoBacWjCLWBNWCHi8XZqX0amdnY08
eN5qYyQbfsho8bLAOeC3pNpOX5kpZhePIB5e7AqT1iwX70vPPGve/2NsgqN2mptZ59DqtAdTh3Sk
YGzsc3ZtyTJ3xiX9f7WkzKgeSGjbsxaavrQCylfi2e6VYHdxIiQXNBaLevC4HQb43tbvyOn+8tPx
rfY/TO3HQ6IqCQEI5qpTwB6D44xqKzkbmpccY228YUqc1n2vuzst9/v3Xj+HrRJUOKRaCILYMYJR
HuFI1W9s/adTnetnC+oK9Dgkw21o9LfYz3d/G2g5iORgeEzMa+/RyiVg33xkO01ffNIig2PMRCBq
lyUnYGfooG8ogxoSnYPUfMo1w/sMXO8Ytj7XddWvqM6AHvSIqAruyoYL49CZXZ7tKGpxT+bedHC9
MVjrChZG66uIOX9DnQvd12UASW6nIKJTVi27BUCOg1EBHy4mQl+ZpV+7lD5PSxlttL1xQwUqNpre
YUlMnWfvb5Ec1IyTx9o/8Br9dCU59oNhXyO92vWO82YnrdqZJRJW7gSOTX2sliG2Gh7iZQmsX571
pMSSMnqPf48On957GUfOyqCXOuDoYtyHEYBRdxHskiGMVzkj2MtoG09G1PX7v6/CxnxNOOpPkbKZ
xNVR+vb/Z0Q4GZA/bwSIVhBWAF9PkRdi9q23MsYM31tV/K9Pbf61bjiwlSlWbGyKG2d2v5Qje2+r
LYA8sKOKi5MyvBypGu9VL0K5J9Hg1LM3fzHgH5HGaemgHFk91rnFNh+n0Mru2PQFCfdEmrZrHGXG
WjHBZxRVfTX9qA5OaJe32jj8jTctzylPcWez8S6dFyI/X1LDcnatiQYIzPZuKk6eCtyLHEr9WlAf
X6vUc4+ZIw5ewp3Yd6RWZ5mAjpvq2UuGh5pkBRG+m0qglBQj1fDUblFH6NuBHxOP4DRdCxsKayKN
e6Fs85bVTficVHdqImddVTFCDCsRF0r6btsqMBN/X5YRwqaOvJCtMU7GI8fT7wDzdh0YMbgG39bW
fp/IdyhqqzHMwPVN7rSk8iouVlvbSzts8+VkGtq+T6GmJb2DSYOnwwqrfHxpo+6Kd1ZeIOewQXO7
m+eNwxarH3E9JdY8GPbhSkWhdfr74JiFfRJ6BIlvrD9TgJu7obJoXOmYtnIwklcnahEHCwaBf1/W
Q7oLSJ5ONPnYwYT99nXjVeHHwt7mjUt/LsdFPXUfqiootJp0LxM/v+Hefmf5jmG+Louzj0yBaLPx
oUvt8cFmEFu5FO5B0F6GDClGlnngiJEsAQuH/+DBtQX5yQeR5/o6bLQOrccUnrvqTLLjZcBdt3cD
j6/+PlQNlW+D06XtvPoWMJ7J9FQAVZLqEmbe2jY8tfUx+G9Mss/WXW2Y9xEO5jL06BXLAu/+BALs
Q49KItGC/mqY4bdb5MM5Qe+B8UpfmFlfPdmpdwr1rr7+fdVXOCillkDIt/3xMJk4pYm6ZCVuWwjx
0Llt7Ak/5t+HLOremgg2LCZLBG/mSLKsF6NndYA24PPq4QB28NVL1xR3G3vSPeymo7Jmcnf+3BWS
eS0z9OsMFQX6WoQbiy3mgVQ9h4mQDuVrbBZ1W42PRTAB2WM5CsCSzgkZg//IZs/aiY6YpCbCJRyT
2mpMpny0JtQFduH+wHowdlJoGtvljJMLfgcr4S570TK9QUpY919smfYlCJKxGDK2idRgKb7T899n
fx/KcIrOdCrPEk/EpnDkRgcdwt9HBGuq330tYuZRROW2w/L/06fpo9VTYvgGxJswnLd3CTTmAuFI
Itycu5yv/n4dS66+Ig7UXwr0TfeYHhOaS+2BKS3OkYkZGTqOfh9Gj0VA71RPmSfUMsQ2toVfHDBW
9NQ95FURuWmcAACou+T2cycwscT5QeCSPGGAM3uy+vG8fKUn2rCiqPNPzOcQ6emR/ZASF7KbSILY
Th3L715d4qhTW4nNe0GgRHQtIcSt2naSaN79k+ItPJuuKxjQTfgMp1E7FeguNxWMwmUUVlW9yFla
bFiK/QvrUS5IpIh3GZyTIyN9diqdVjKaI0un9zpwCdXUn+z5QxuZ+powjAWoFHuTS+LBXEJ2eA2Y
bRlN3kHessqGk8GG/mhnzsZvw/qSGeETOoQKJiUnnd0wRVHx8NYQEnD4u7LYz+/xq4kDOeHVuQDc
hURm/pR2DZKH7gXQA8kYWCIcfXO5WHcjFI9z7mnmtih5j//+FoblQCMe62MJcoUNG8Mk7LKDtfv7
egrYiCubTbvSNc49uxohyttPPpaSQyRHVlpE/Z4dk/FqKxFD11QHeeFu48onzarFX4oBBKow+Aj/
oJxgV7P8T/toTRYIxmpH3gOeiIiBl1q3ZQnBCCGFERLf0yG/Rhgu/IjNbMd9S6RvjlKthvem4z5N
J++S4mYoR28tm9d2YJBwYi1/G3TtizRjprdYJgvpnIBppCxkxhHE6NDtkXDIgLx66RNprRMXTupt
VY7r3JNvaHMOEFgkiQKGRIw1ftgMeMlM32e2tvTl0ffXCsbgnASPiNs3jHWaHqo+uADl3imDODW3
++FHXAn4e354xBkbd2+l8WF15o0VIAdOvDaYX45FdAzKd7tIMTgxMwExEEJ09dQhF+rQEw6XDl/h
eWp2aTVtDIPTJmtp09FnMRRuwhcHNS2byJFXIjbWdfRYbj1qtIn2ox7LBdIqOm+1lMz/5eQ9tvVX
a6ExbkLGAv6iCPptK7+dZjx4e2HkWx+abZnPXAg0fIO+0P8c28HN/6cciMcTU7LnSYAPece9sGuz
gxHsQz1c6rm2RSa3FOqBnt0DDOzb38VnPtrI+889aRKpypf5eICPmlrdKYBa3PL285gmJan91gG2
oQVw7wDuVh64bdF3q6B6nMxxFWv0qohULdbVnQMgSMsB7sMXVBoVa76cq4bB7Q8eILoAXvuARmya
uWsdm+2MEXCP6k2vMN7X3m4y6g0PDggf9rIjGIYw72VqQANsNlkMzyt8DQ2TTRDqzZYmHu865x4/
ulVGyykmxzwA7A3Rs8lB4YMFw+EDYcFhNFs9CYDJZU7ELrFOeza5vtGeSW7zF5MLizn5c7sy+XTR
2g3ZHgWTFrgfbKpPFo4JS5p474n20iVRJZNNGxKuAo3xXOICPHT9hSacUyGsHwBkpElgTiIpnLtU
s3bALKEyS//ZHMr9WKW3XAOPloDhD7nDFI/89CflZkEKdWHytjGFSVs2R0WYamnt+/FrFEgXg+g6
FdHZqNtPRaxNKiLIpGxaonOEeTfDoQLdOnTSXY53eFnTV0YSkk+P4lxEm4hXtByTd5dn2jD9oBJ7
0v34mPXWvYH0jL7ns5A8WMrhKcOye+HdWE/mV6zAZ5NrCt8IkEF/QauzEoN987ssRxubrp1h43LP
9ql24flQbloe7IVW7qtGW5cjIlVkAQqk2RzahZRFYYnKHnwZHmIPdxa+ajpwRrqYhEYI76WxCkKx
TnwatK7F+14+Dm61F6pc5Oh1kpBIZwZ0aXSuY/B6aNvcmNSWLDm0Q7KUEkdiUAYH1IX5wImFSPyA
O2Krs4Bg4jmRGx0uWK8c84LIMirwX1FC5kgC66OoNN4P4GYiOsEVO7RxsPNmVrozPYAyAJSouOo5
Iosg2rLJ3M25SyUPGFvt2Ood8JlsDMCXdjK+sDTGHNg5O7fySTU88D/N/ayyJxmobVGbN2NFdbCA
V7EcwFy2UQOHIv4t4clFkXMbcg8JXcZL1nNSO2c0huQ0GP0j84oIYEkjqO2NgXlT124ixzsQ4vVU
TUg+YmSj3FrohReZhku0JjmJMOwV9diriNxFPyEmB4U5mti0Jy6uzGYFw4CzxT9J/PpjmBlvMoq2
glWWrlWsUeTRGr1/ma6t/OF9cD7LpvhSU7YPSPjxzImzRbq/QDo3MlerXtOO3IJXVpxLUf0wLEKV
ZmwDEjZD8QrQzAYiJ7Grl9+p9ZES8WNKm3VQdRXC1yi0giMK1I1tRh9MN5aR5XIyOR1Qg7jdyKQu
Vx3JBeCn9RN8+HiONio2RsDoW4IvMpt1VTRfAUPanZyak0Iq4RHSkJUmU16WL3OOWD1qhIO0cwTG
2SpR52j+2gubXeFgDm8hHZr5l+IEQvu9bSOCN8DK8ljB/C32nMWpUb+NIZ0bnYJdJSfNa3YBa2qt
mm6AdU9GUjw3hbzlSO24/U/CcG5WrK8as9yA9AUbPONovQvIp5/M9oj6eIwktXMYM66Baw8k3wmD
I/Flu94iFwZWoOshiB6uqBD92v9VOjQb8BNJ628H19kaMm8AkuqLvmSrlA5glB3jZnMT1Ua1h038
2/AdI/fH9B89Rrn6rUANcArh3e2TL9zK5QqjDmPFwjxYUXAHhbZFoZyzr12FBIny6F5MIHXgJWAV
cVc4/hH5AeHJtffeIznHZT2Aq34nyCDxG3kYf6Icis/wVT8kIOFcISinOL8MsTVI1wurnEqUAUBO
wDgsJEi4nNMa2i2v3NeV+LZj6zTV7TKOL3nkLv0Y3pafPQWWR6ZOCuG53ia6dipNQg2ShqEqZPWy
4XyyUpcgrOiBEEOMMkjmzXTNZOuHXvAwGvqm0vwXqTefaAXTkr0FQPZQ+02N9lRVDdSVaOOM7kOn
EhKghl1G/CBhuesxri6trzHF8PVDALOtGP85wFbt8HcE2uHLbCvy4JyKbis6Z6O8+urGwWOVEFCF
XrJzmPOH+Urz70Zl7kLUveQ/5CgXGkyDwFRr71kfMXGXl9xl6JFjywWql2kJSFWG9yG63NG7D1qE
tG9Y9wE3TdDnoLFgG6nJeFe27ePtsa+1sGJ+P6aSCNcJeO+sJILEr8xhZ7Lj2RrtMeordy0FBW3O
pm1lRJeYCWWrTXy7JPcF4yqs1LZMWW8k3sKGiDV0SG+hKaKHZJK2dvAaYLEynWlTOR0ZP029cZS+
d5xwbuqIyWI3HyXe0sy+XLr3Pg1XVRUcKvNZQNcLMZ3C41vXufcaU38W3EENT5SqfylMSptI3zea
2ER1vAkcfdO2DT4G0saFvLpFdB9Q0JCmtIPQ8oBgGJG0QMnbAmpTy4aRsAkHF+78R+cEyJ+15Lex
Qx60AblOeKXSs+40izJlohWXh07eM1/cW68/RinaH3LhiGwYkFjF+CFlJ856H5EpgK6F53nfdjY2
HP8H2CtKfaZkxEekTDHRbNiJ/gvP6DmawOL2TTXuW+Qqq6lRn0ryLk/sv9iveejKelwWd+EXxKqb
DLMIXYypkMKuyrZdVC1GjQwPlgsICGdITsxKGu8FODsvPnteecyn+pKH9b8UG8ASNNs11cRDNZB/
6WXWS4QaoS8gw9UmcquRsW9hkL3WdiR06vTLik9Q9vwrbXhOqLYXio1eNGh7Px7mMOWKdgRaURzw
jYwEDCvB2tv22tnR/es2/sXr9V+0VyX2UQN4AXihFJVZqJtHo0PEUOpvfRA9kzL0pg/+I5jswpAI
t7heQJwxN8aOvxpGZFqlc00yD9Z0mQx4souTj2xxSWQNsRYOc3r4mVGT/kNLHi1fWsZfs+brn+Gm
3nIQh4BKaCUMnDpjy+YxH5n/NrAzdQf0Y93TeMZmvOSudUY45K4PKRxE9HOdedsCoxFbfoNx5qit
kUgTkWQovEp5s3bRm5olIRxFXvL3NPxq03x5ORp3LU5XJgloKz2nocwidw0raR+53W+FuoEZCQUQ
6Z7JgVXcYKoNUSWEERhgEifVvLnZsyc1VFJQfRb5HBoUV93SUzo0IUkK8ui/BlGqIRhs4OM1p7Ey
EvIMSDfoqL6QcKQcPSF7OJ19VjKCIMlZoaxr0l2DIqecHwN35tXzqAyHlZURZsQq2Zp0Y8VG+H1g
Cr5FHP+W8Y9V8/dgRtPNUXTKoE5+RBzNVgxJgM2JhboGxzb5IIzFhhy5Hzwq3XFyPvWxAbDTXP8W
ceQwLMhPIpeCrZEhPlprDsmsHToIZbyMzXjOGxcxoCuoNFwCMIEXN1LMUaQOeT9a91WizQ/tf+5w
9DvxnIbR9e+/YGOcLQbtSA78oXTzzz5S93ocIXvbdIaM6kQEn9IgkYT7Cc2OaPw3LSR6ke3ZgmnC
tdad36pP3znmdn027BFuUGKFzhHHCxS1Wm4bS70NZOUyszWePMw+/Pbos7Cyn/vBQ0JmZmQTGDal
m+buStIlQoqkpc3QbqmnxndhRk/zvG7hGoa9ESxr+675VyuH0B4E4PsMxZRwrKNvjA9m8aQP3RxH
W6/b0v/WQ3rdLLiZmv6aeQNmY2wXS40Bm+zyg9dj3cEtD66JtaiLxkDp5NCKyruOEqu77O+1rCAS
BA4oQ2JuVw5ZwlghRcONXTEvqZnzdkm+t8uQ0mB81QrlLbPBHNi0AkIPy7kSyVahETIqQfmX68WP
HMOWJnz4Ld2vyjSgdDtOD8Cx++fZG5fZW8X6o02T50yw32Wp80EmZ4dSAFGvbmmIyGKeAp71NWZk
cVrdJSnRJARaHh2yq+ey1OwzAvSspFqn0UGUCEAQiAQL6O14LBBnEf5zKa3igeVTvRCW/RElXANV
6y7lwGLR0WxniWZephTKIQdAzhyfoC5qPUv1n0n5o2eVWvAExuCKKxhgFxVUUeCuHw9lTn7NyMLC
nxOKNKMdlmD+V6NhYETuXzz2BysiIbF6kB9fWdmGqQuNuMNjvQBXlpj1axVQvFlhh3k/LLdhNn7m
jvPM3hz3kPymDhmW01fDLpiup26W+Oq/dP1HjyXbcn2yNqEGakmv/Z3K4pFvDOtNDW81rctP8ilf
OrzLsDvkzhqpLJB9Jgt7sq69jVorf/LAb2UPAswQJn2OGCMmurN5AnT/LkX/EtgPsuWJ6eZvaRqh
D5ESC7CTUE4VOYQP4FAKNh3r6ZunOcxEWjjBU/Jad+TwCubszJXxjLOebzyd2Fzoddh6riQRXSsJ
2sscYFcWOOOhGaE9LT4d4EfLxIrbdZBwJo+EMTPZQnIZl7c+JPC3LK4GA92UzJUFQM0HXMtxrC4K
xGrdZcdpQOCKCEBzho8Bb6UK+nMX+4eQ+FjHn4OPiWjporURZTuhFa+BPkdBeGpvDDg+ABIk6tPs
8MKQro5n+xz3s7nEdbhtrW41GX4wTxYWUL1ALtb9h8gFiVUsQxr5wSmp1nmf3gmTQudIqo4T0MLK
8D0OIMUiSCGRz3O4dknvqmJ/59b2LZ1TaXrNfms4+7rxW/naO6C9vZIPVa6dhwp3R+I+xrn2laIp
05xnaTKAsIzvEJOAcgmlC1nHh6ivh4GJZ91cI7PB30ANYQ3kVelPiT+dzHC646c6xRgTF2Sgol1J
eKurqdu1gbWqdBTFWkKjWlT2TnkDX3G7tzzUB9puBWeELALmYJXO05ipuivsO66WrzRz7qmPwhY7
PiEITbYvMhucNopFAMrfrmAzH009UaVD9+KW7VUPSgRFbvlmlNOrjM9d7t4JaL3gu9AsrhWPAJ75
JyKZCY++iP7ZxHKwEDCwkSl3CxAIy5KhPRrkTnET83ZY7RttD6oyy3IoOKKVHmb7rhQ9CqqQtVJz
0XPjWbT92/z/VLgvGoFAbDuZfriPbgDbrDdesGutQwdwnSU/iiJBVke+rqfNgGrYrmZSLGSpTkGe
/Wo895u85MgLiZMtaDH+foYox6pZdg8RYkqSvkx7OCvJM4rEaWgCZfEYNdoefurVV/q5s5L9GA10
HvlXQ8GgD9YtNNG+kiDRxFQqKSkKjDmJrEMzv7LgpgmGZKVQT1peflu8s3jrnTCcmGFhKOeh9WiL
7mpZKSCb+Zr2HZnRcPWHTi/YD5RQt00aHEvf+fWD6LRwCSvwhwXEIWiKnYb0xo+SuyvqGSbGGGn6
nW/ylsIr09+shgJplLimC0F3lX0pGZ2Vb3zLBEhs2dXop3r6RIQCZI0PtFwUTmoNhYaBdd5dK643
URdfRk/JFWYPcGI2fccwy5hOZRgwySiPZfMG17NfYoBCZ5PET8ATkaLZ3/P3qBfmv0CEn0WY7CEK
fXvE+7iADNeD2ZAWlxtYZSbYsFZPyhDMeoKnF7KKEb9Su3IQp/98by0cmBC8XSQFvbW2e+ANveC6
3ZMsAFO0DymtFGlYlr7iFt+i6D6QV7Uuo3ksZ7fGoiqszcScy9ZT3vg4oyGO7I/WBntfYZeRZk+s
kRecnfmS9oKUSt1EIZ6eB99nzUxeV94V20LDhGApk8wNx6F3I2k8bX4N3GS4as03c2B3BkNs23jW
ptWIYBG2NSwhRryhXmAQWPRvlpf9Dg6mBwN/8LJrJDR/UlmQUw1Lar2jRDzLju5kusPJTIBF44J+
sGJmx1JXLnoG3p/MDAUs4e6aMWOXuGtAD1OGFhBO6pBXviINWE9dsCnDDEup/FMoweWkOuO1SmFz
AEtclkh8PD1YBDXvQqFAZTU9OkSzoncZRg12NC3HoMKvxh6IA0u+hOEW67Kwye90SCSbAjYfdj31
DEzRuREz5i2NiNC+qPSifbqnwQnWQRWojVUeC6cF0WGeoza9OXHzacKJB7XZkRr7gYvcXoQ2gZvQ
VleBQvegLPyauQ5uhRLF97KvKNceyp6jqGDKjKQtrzqbsfXVE5VcdS3A1Waaef8usDNxyf3kpnrI
TYlTM+qynwh10be9UP6m1acZrUF7NQ7yufdsc6FKo157rJiP1uyCcDR3X5JzcOhz3Qf1Ky/xVDnb
uOZh4hmwB2o73FTM+5ZBvsfaQIOU6Qz9WQciP4QO7CAk1vW+PLY1QXuzM0FSHxBUwLIo1/ZDK47R
0CdUdpFidPIxlfqXDGzJk4Q/Y4w7cCnmGkQ7V3vsPfgGYZz6BD8+TQy4lgPQhhHX0yBRlzPsHExX
LHM3+klYsC78Esd1xFxPD4aLE7DMtthyBPxZsjI/w4HGrUZoS4mVh96P4b+x4uebe4EPoy11KP9L
Lbe3uVW0eCuJefTs/MNtwxd0uFh4o2kraNC3Y0ZQSRD7qNyqBvVefLUC9Ad9R2dV+Wgm2N5VdyZX
kP7b8acrAIbF7J51pr28rNlSVr4C81+fnFob+NaSX7Ruh7ooCECtCV3As7EoXJ67xEyNg0JBDyhk
YVbiVydlKqqLZ2t0DlTb9OJ2Xa7D6ZKEprbttPFAKgvCrXR8iaCuENx8kD2FT0FeA0dSdUdXiqwN
l1nNhQhiSD2T7UdjW0rKlhmwQF2Nt9Hdpma6j0waL80JeLlpRQs8OTE0l5hVKuJwSqqi0Nd9ietI
FuEusCGFOtmrQrCPd8R4ddkf2/ANgkhoK2sENFPCDmA9iMrFHuhSbJDsZkhTRHytgxfAG4goq8IT
U6GzgU67mrxoeXOlaHlOpZ9dOB5MPT66VrzJdfb5VvtQ4mkLSVytZ+sP/7gBxNNm+7uAYM3zzwVa
7zsMlfSm27gzojjlqKzJHmKcIK+xbAm2TEHuoUBjTXIYlNegBcPWE5OFlhjuG7b6L190v5SH74FI
vvATLB1MikKwtiDmjRMr5cfX/3n8bMswyg59j9ivmCrM9YzaACCvsxzVotdDtXEwfSrkH5ABbjWq
02U3LWfB2ervd4VhfDNUIyzOv0QdG7AmYsGeg7dGFenCmJXM1tXBjQRuLASZ0/xwKmDkloXxjHb0
Sy9NEsyEtXeb5JMEF/LQ5HuWNTujLk6hNq11rXlCULa1qRPl0J5ry1pN6fSapP2r3dQrQfeIl5Xe
nHYbHfPw2GTYe4G3A4RLDjlDRG4D9QHRfhviGjBthkq9wnZbxvbCZ0u/lHmMwwif0YK2IYgw67qP
eSHgHnsrPKE6nGPcySW3itE2j+ZERGs/ASfywQxng7q1LUFmxsQfz/alTB/TIn+2TcSJ2vwCKgtF
O89fGAXEJKfiMyPwaUEmFH9llzxMRfbQdeZLaE8736lvk1Fpi948VanOBWy2GKNKfBBs713FX2no
3cvofpuyJ/Gj857aKkaQk7FvsQMNSoV1DLnnQuCCITPVvu2JjhPXqhx4rEbjuRtWeps9Qu6L+dGy
e6v6Q92FR4ZFKBdegjSmPMBr4wjvxVEf1SSulluizayfqqI4mREW7qrfaGrixVDQmzxPftpW/wHb
h94vYRTTaMF69JkWab6Y2DZ2t5aMGQLYFgquhzdv07Tav1FFcI93MT5eAL2yvk42XP4o0V8adLSB
YwBmjztII1THIqSIHc4Tte9C+7AzCr0Sbwkj8kUWD0j7ubPdyqEOG8L3xAdYaDxYKuOROwXk4QAq
WPjvhc0snjgDj/6Qu02MzMG5uOcVG+EODvpYdntM59rwnpQc08UAjzgZDnXgPWDV+TXq6tz54zc4
Gnze3lPSsp5jnYM6lkxLL0ZnbY+JwKTifULYIhVWchzO76ZjgN9t6vQFYBs7FQ6Ahc8Jx5CbkAzN
q55wZ3/0fdTtK4ESJ4TSB1iOXOZwDRnVX2PwDBcwgnZtlZwdSvCN4fvbcoyPpsVEaerokXJUqvUp
4/ZPQFQtgOANxEUxvvI2fhReBk07KC9l9uwZb02JB9pkNRl/pG17pQxOyZKhRsoEQVSKFR5Pbh6N
7pYQsGc3QReokhtQmRXCiNtrUWgGvWuFN47QFO5m+rAIh2LQybdUt5u12VnpImnqfBON0weK56e8
yFsW+eY3lGiHdS+dpCDZz1ElRYXvbiWZ3Btlx+sybF4AwaBrw7V3LLCEoN7V9tx322kOPnEj8qck
jy5MYMyHyVByLfcbm+raZuxlBMUuwHJUWjrSgPGzJtOzcwtiHGYLbWdVN4tohDqFHR3HJE3ZgrIl
jd4YVn1yw261wa7XeH0lQ6t9aXk16G/52rtJshti+NCuW69m8H2k/IZ9ICL9TrJkMRLygVLGiVjW
F2Nq4eMuzPcp9F9r++TGbKSNPmPqUWuPfk+GkyQIPKgO7Tje/GrGyAeg+WT8gGFvniCHT1OzCSbj
16kUjguHdy2fqm2jNUev91/N4hq1XEKqZPrUEE+yQOlyKKV/JpaHJKPCAmmIziSvOSI0R3LGif84
O5PdyJFty/5LzQnQSGNjg5rI+1ZyVx8TQtGx73t+/Vv0BF5lKBIRQA2uQ543kXLRSbNj5+y9NkNf
MzkRgr0e82xF0AGPRllfnBHbtcU2RHwRgnciWJ1N7z4nfgxD00VW0RT6h4GgKYwLKgu//1m2ztKd
MUq+3j+7Rnvq+3rhdPwWS0H0Fo4e3xn2kVWVtldldne2i8elEuUbzhPqfqO7dCmZizlChMLzX4c2
uSqDiPvJPRBfruNbIpvHyPC7QuVaONwzSEZpMvqnsTA4REa0UFIj+dZ1JjZoPACMtm0fLSYwAKMZ
H53JdhaqPFdFcOndFFdg/ULiV7jANMV9ncfklNu0MVXzBXbNF21clcif7/BS2X3FFahYGBtHx/fn
oPd+iUSyVLY6UoUf/SjeTk2Qzzk6+EkBSxkanXL8Rd4eZC47tkddcfvPiOR1jMUTrgRqdjs/Tb7x
k3SQbhGM6Rd6G4CY+vNYmXO6IB6bsC9fPNc8oMqzM1y6xiC4Cqm4Or5A9ErDo48P8OFgxtHMpuJs
jgENwbsQNLvPzNOxxgM+8nDRxZgKEqEhz4ug+vivQV67d12675Mev1P5ykDwfqy0r2jeOJWgSlKv
Hc70QKkrMquPvna+FeiJJiW/+++hwWFaG+m7lTruU9OAmDds7C5+E2hPwTFyHzgGGOGh/hqywSMY
D8lU790VOnFvAa/J2KZaHlFJIVshyT56jUvuzNBQT75dUFIBB6/ZXwuD0ZOQ7fcuc19Km1yVNoSC
39T2OunQg8bYM9q6/qoY02utXNayvLTd8IOByEkHEAPIZ6uJghGHWTCcLreWMVyjmBwhbT4EyNE5
6CUFZAtuGC/bcGWgpnEKwyWGZqdE4JJYcbKw8/eM6n9QJXvriBtcI84Bp4pr11yHqGST0YpNMnBi
DugjycY91Ym+wWwb3QEuJNlWtOG+Ypjdc6La6n7xaJeJSV2epEiC4FP1Ibu1O0ZLozPIStRpDyIw
XPLZr1mWoxSsiquZ5GfPJwoW+9UqIgHizku0JW3YmiiDrFp4X5WDMisqACIDJg0ogvNTESvgFL41
C1vscx6zqnAXFxRhGR7TsSJdlsAyVXwZih5LoT5n7Yp8R3+Uea0LDVcxGU7ryliNMYtq3Pjf7RZ9
tgeb706lD21JaFPhoy3Ee89Y2nIxxdWU8Ul81TUX4EZpzlZ57W64co+xWBicYHjuQvJnmi9dxxab
x2xMBrnZ1D0meXiF87V05Cm0rXNV8mf6ml1ujE7/hnF6XmW6mGoSAgmw3WwIl01HRxGwGQWikHs9
DF8ssI9MlQ3+zIT7TUOPfeeZNhFzapvq/Q9Wfoga/kUIBWqIGKOO46I/JfHe15hp+3S8cNFEE4ev
fuLhB0CEBrgVJ6YyWxaJHOMHSUpMr9HZFJTCXnk/ZLW2tn1n5u1Dz9druz41sIPvWqRUawL7Nnno
+suhIY4rHSCY+eW5T9VbE5LcjCa8Di21ElbewAx0p2UFPC7BMrirTfJnI2QgIiAqWcarKNOXmcVV
9zQdFU5corR2haJVPnioD6aa5NRmpTLYCxRbGgQPh34iXS9UP9VTwon/wOayDqzkUYOAvBFz3Pg0
tdqltjzYdSKk24RVSxZPJg2tQ1iS9jtlRkLkQI0LLrL7betwLxB8VHHqk1/jru9WrikLDoOQ72XA
aFr3oiODv9ztLxTwakWC6Pcqm7JV1vn4QwJxNQI5bpuaxwBjClTjtkUOLwsUdsnE+cb1IcpV95ko
mA73dBc8ijtGc/vCTbUzmzvZ7GqEmTaf7bzxXmaMlwm4NvfUA8XKasALG4jQnDR86iQNDGTw1hKQ
jVj6je/cpaJjtCpAlRlEApJTMUDhuXPqJntFqkhqQwglqgskwr8mQPsyTmQBvQ9IzfexAPhLvb2I
CK9deWqaDuiv6WLECScOZX4QeU0yqxzfwyRP7+g7DatAH7G2jPnB1paNqIJNRgDHs+0TgAaiL4KL
FSTPOOSYcJikRKCIb4+DC6ICaaIXrZoChhJAD84RDcYeBrTVg51a010hDHNTYnHeaTXE15Jh4bNb
TuvOMc7alKQ/WZnWcHXkRzSQjOVnZX/ysvhbWLW0jgL+bcPIaWgbA7Me5Zv/vEXuk+ILgjAInOqU
EkN+TcoH6Vfjm1+6b8p8r4efJRDS4z9E07h8w6+v4fN9kkJHK85ufOzKgLCORqelHOfuqnCa8CBp
tyI5CKFhe3n5YjjpxQ86saj4by1EUWr3txd09OQSxtDHsN/eIQ+3nxkdkZw9WtWJ8TdNutLiVsjJ
h4HXe+wmaT0Y+JCBTcVvejR90erJPjpRgpwwIQUWx695vL1MkRMhlc3XmScfxzohiXamfPvl9FpP
nBP7zMmeNNoNdum2H+oBoXb1rZ4LRsK6sP260wgYKgbT1Xs/ekfce/gmLm2vdqB1x3Plgb3K6jcK
MgT6nW08a5XjbW9vY9MoN6B7WQ/bSe50wSZjmADaqdQbZx1Zdbkd7UTQHrVO+hiXu9wuhlPnJdEi
a9rimI09eDapdqiG0K1ib3knV0fBdHTmYwGz6ujOkrp7zF3wnw7bAS1DqvBemNk2gqlzZ5Vmd0B7
bLG6Ze91CboGIEl7FpO8KGlpJz/DBJcPQ3wSdT/DGH3BzMHVTyr3wCOY3lvgQUGJ40RfFhG5w2nI
GbkOXP+p8IbHcqqzj1FHKN+5mJKMKp/OOjTqPV3TjvlX4B5wSyB4jSSlIsaOD1NzHmSUlpekmJ6E
bUMtaNmt8TAINq5qiFYWZM51biC7GbQAqd0AO4TEltk8mVDvRc4aUVV+H6mo2yiNeEB0FwmlXqru
25lfyMgE+2qOskk1jtqAELvmsqnRyxFhHRdDuYwrE50Z8vUVzoGcgfgQQ/j35bdWy9OzaXjJuf/f
n/y0VjuKjn/+uWkm0y6zWSKdfEgOSYql29ST+rWnpxmLJvqumA53zQJZgXuIQcKsWNZnuEzVbicb
eQkY3OSaI35Y9SXpO4yIQuAbgdwou92MdkWzECwN4ejDjqMPTyONAXZ+RGwzb7QHpvMsAra1gTF5
Ghiv5HHRbWV6zekzXFR12jxgWiHlC/ApYpinktTSB1kXNJxmTrAfPQ2+4/CbQuDGOX9MofKLXgEb
ldaA1jQv+HdqdBEgaVcap6hT2tClVQO9Vml6zLN775+0liE8R3HN/58HwOLbkOzKYRjXTs2Zsgch
42vRPmKjOVjqowwGAN1ESj15dAklEhSmVcQue+2EwHh4tUTOmm4P3lpBW6JfJLJ7COCroNLb9UDQ
6AkPcLgwxYTPLU5hu8KAKGkA8WNs2z8CPzngQBy3jpn2L+4AlaoY5QjyeOpfLEt7Bw0L427swh2U
smrpch54HvNxJsw1r6oX2qpE1LxxCU99RUBpxxI5oz7IhWkRvFdGsFliqXCYGGpbKPNizXYXI8mz
jd9x+qhVNy4qhhFYEkYYGb2/ivhHh64GcRiNWfYQdRopRR5THOGNS2ZC/t4oGa/3SbNrzDJa376e
ePiWmkPwYITpQ5179dlINOINfFt/NFk0lkRI5w9BT/gUkjQQaCW+D3hOI0Xplsm9Px1HWWSbXjOQ
ig8vCuPTI5HkgocvDLaDpJNCDuOwpIGPabD37ush7tZepin0dy7ohj6pV61vobtqtfRiVP1hQPHM
cSRjJuiREMl2NITPPvy464hWCayy8UFdpD2LkM/niGoX6bq2GWTi8vVwnPHGL2WxBJNJXvD/GkB1
m9vMct1DHczezMJ41B3kLFNdbwE84R1tbXtDbtW0MxXKQ7RjYvR6fL/ojRQQ6e3oT88Kz/lGtwfn
QN+gW1cx9XeBLYN4YbWwyJ2YZB2ebJm9EaplPlpjjMVMw+nqzbHBpVtkx2FYTwXpPR0A3ubeeOZY
WCfHyTaHja91ap+5UuFCzxpIDP3wYHkFngrbhtXHERlR5LLyataW+RhbIci69Jg3kH+MBJqjnTH8
EgEpUqBgYF+zlLGydFoNHlNqJDVjfo5L4xF9fby5mZ6KDLUOUfCXm9+3a5z6PgDFlRPNXs1mpsAc
q01HMAZGWzG7ShllNpODEl9yC+QJoQ7KLzYWfmamqvbDTPZc26Lj4jb0AJSiB6WZQcTWU+wNe7KO
cFUcDtcls+jZjWS38X2WR852GOmITy3lp0yqHRS+CghpRQMDJbK+dey5m5aiFurKzmKmHeerfmYs
GBzGFrYj1P72FhXTroI3ebGsYjg6admdMj0PjjQgF4g8PV9vXsfOGk9+Uc5XzdOP2HOSdWnkqB/c
PlwaDRIYLWN4Q0Rzj6OYbxinb7dJgrY74JJYAfUJXvIcgkzqw8xpQ9N/MQbtJzciH3SWSfg+iW1g
ufT1SG/v4iF5BG80iheCgnblqG+8AQV3lTjx4xDe93oO8jtxkGfSxSyPqd0RxeaUnBpqMHAg9iF4
gkW8Ci/xT8yuH2uf28qIh/FIT6XfJRQ6iBVN+hgzb4oDz9q1TFaiHszrJE1/rdokXjQoecE1t+mL
3lrIoPtmbVYWbSVRDXus4dqaifW9N5u6aNWZa8alP2+MpbastxWNKN0KSFIj1UEbpvHk5MtWaD6+
kCFYs7gdw2LGTpcDn49TUt56z2DmnSu8Yqvw1WOvs4WlRmFcSTa9L4DRsUXRzW5zqGQuSZWkjiw7
HdtlWXNPRDngvKr5MConv9fMZjsFXK5u+urrIAVtF19+N5r2Lmz9TTU/5MHohjTYamcrIQY/pO4O
4OthZE51LuHmchTV5B6c2DUpqIe0nqOl1dEOT+Kmf8qUCTop/JhqvX5FUInOswXAljo4fXIbpVg4
HHJsxwhekmbTNbQU5LDm7zJPNzYNPmKPbRclfuaQLxaTeHi6/RRKvjzaHHZUhM+NDLODTjNkiaQk
JT8xf6WhdByZ9DWjhMNnlQjeOjq1LLV+DNngztWmeD9A8Xhss9rhTk9oyqK3bjLorTRuzmVSVWwP
o4J1A/nZH2RzbgvXOA8SpLenZqMaOQWPAYv61FZMICxwVA1N2jubSJGrXY84VrIWhFCdtjDFBUaI
yEs/yLA4pt5HT6c7Vw30EsfPSPGZ1TFhgBK3P0SaxS/glOvOL0h/SVidOhsDCG/BihCnMk1yg/oF
CmiSf/yzns6LKsG6wy5jRSZOGt6bhTty1Tqu/Yh7A0qEGb6klmYxnDC3kiHe0h6lvx9VFAE/dM+t
GRMrmzeITRCi0KUtAevMUhaV//BiZW3MidBgt6uBqApiZMK0fMro1kP6Nyl9oRogD+7j4+1FECi9
QrfHINnOumPhEdULV168TwUzq6oV5lkUyKNw1byPraW/k2bMAoaGN6kKuL7RbUOMrE2PsO8hCRyy
hdy+fgMv+BKOUfQh3WBjV/FmVjxdXXgGJOcgC4f6+nh7N83uyCHMn27vYFADja+fi6rq76qqLjlK
ZylzyoJpY5CVT21EhmPj4BcL6MlcnMZmSDgjpjQ110x+Ik6pDMI1FVSMmi510WYVh052xnNFd1nS
OT2qwJ5OfRTrpzKx3QVqimZJWylmmJ/ET1agP7ShK38Q8LPkIIv5k/BUbfyIWtqrtHXWiG7w45aD
x1y2qrgI80uGJOIwINzHUlUhDzeqw+0ncJcUCeEAvJZ/ThxIbr7bUO1+otzTpPET8843BqDeA9uW
t/cC1ztlonkFoKfPpCjvNPRkyY5Ik1dg0aJ7YAbOburrp3F+5yIEuFOy7jb6jFrS4+k7bcD8xTLG
2SkR2NvICePXpABlBOikPMsmeAZyyeFTg9g+aNJ5c8f4mbIaOxeylFDq2mUUOkODCM1iqiQfg3mA
B2Et1Wrv4AZJew367qs1i5pDWVloGWP9cHuJ5580OUuEkE6vTNXAXCajj6ZUbW2tTDefq0QLl+Ok
W9sbb1+LimiZInDfJhGxTONQ7jyIm0wOFQ9QmlpbfCLieDtAiIb5UlyUOfz/qbLZpp3krhn16Gh2
1nAdwYfoDY7GOgVLpYfNJU6aeBu5UbTRPYHkcMg/MguR6Aix4+KG1mvPMPBODJZ8H8ZkGTch1BMv
F/vSMLslmUbW+yAyBGl9exGjsM4d9wEjDbebG27tGjOHf6/q0T9FdrfQmQXe315Sl/O/HSlanp32
I3YUsWCZaC9Q68pl44p77sAjhep41suY7h4JMl91Bt16Qp8ujqE/3krTrHGAPxC5ok2wrDTd2KMj
SWf6P53+dHx32uovaSIWkX6/RDogHnNsXZDoYFm8OnPe0L9i4ew+65I2rqhZPdFsxyLtHtR8G7RD
c+30pLlqrdeSQO3u/MT4Ap9969RJtwuzLD4wTr8k80Ev9APBQIyv7f+9zfW84wBffM+KvVMq+VH0
pVpa9kgqchWr+9Rl9gm32NoNGdP9htRSjCB+fLr9pLeK4ju0eETNsttrU8TxIouI9zSyKwXmt4pN
dRPmrVpCuABiKNoncn6JL28y98FzYIoFUBYXqfYco6dMWb21rO69hSsPTROazx0atJXBNE+wQpyy
qDCXyRC5yz9nZnxO9JCmNIUjJNWmhPqhz6F8/7q6fTV5QUTC9wLaoLu1ZLtXSvykIaBh+8DR+Off
ZnwOh+LXOaZO1CD1se26+qdwqBbrMAcIYtAy/CTf4NffWW7cfMtLLEwh5Pvr2KtgE8jmS9EgQLZM
mJdjt6rKwn9lKuG7DxNj3X1RCnMXyuRbESdoFPxE7SKLhB1DldalmIZ4rjT+Emxlf84nlKbjuJZj
Q4ExTEe3PwU39VHaO4wGuoVqxLHn4uw5OQdEsT1QFAPeIRGc0z3fl6mtuXZgJovidczz9jQyw5si
Nrl0IJA6hVyAo6AiHtu2xIpTuYfI5WFMdOvds8tyWRBotCoTsl492cU7CZLPD4Zw4wTlT71mFmIh
El70jWYsUk+jg1qz9+S2nGgkkEgWlfVBmwpFvF2tUGSZR2k43ottVqskt9dhSu/XpEGzoopcq97r
abjis2zLuU4uoDgXWF45I+jWOq11j7FJdJLCWhtBoJ9CYyzWfQTntcrxa+oqISyh7DDmC6zzf75b
UGb/9uzTQmYi7lrS1HXxOVAzFqCOhInRw7TF2eSF1pOvaJW04XrApYczlRK1hYV3bwCJ2+rNSH2C
NSnN3BolYLak81ReHdK0Nl5RMmtMGA12JWfSumThK4axe2hAm6MGQXDpJ9Nr5UTTXUaMwLLNGLCA
zbX3lLbNiU6b++SLiA4zalIb4DDm6fy+bZpsZ1VVuEFZqJ7rungEV9V+S9BPGjTH4nM9ReINFXSI
4bJMvhqI6AzQKp01dxG8WjuNI20GNzAOdZcyq54D8hROs5WAO/yABfDeaHzzjrYLx+ra06+RsMT9
gOaiqJaBW8MazPUD4GVIroav7d2p0PadOfpQcWgn9r3L6Etz1d7WWn2X9mGPmyCdB2Tkda3C2pyW
EB+qK967ajlhkDA9XYAyT5tz0hioYEKBqgFTa5I/GHp9DNyweBatJ65NZS9o97m7zkQvhOninpld
+GyWWrkzjCChg7ennzNsyMyh/gnMfgspRK56n/GE0vSCfR8ToM+a8RiaA1IKPZBkD/AT8qT2np3Y
veMQsdVcNzuAU2sOf77D5OeoKkkmtRTCZuHTlSVvSYH/Wv4K0xQtgnMI0qn+BJtY3A58qxquFwcM
HLttX21NQLgYAwk8jEHa3jUc0YhzLr1Fa/rOOdesUwizLhzTN39CCO5OH6A0xjkrKHTS7YB9/Tg2
2hJmDnMIgmGyRvfuB5JJUl22Ry18NYWnHnDYm22puGD6bJWHpBWQdvyljgBWOHuoOG+aBc27cxXN
F0jxjI/9YPXn62HNa1iejH6e7b7/3//jGFyPOSSXiEMd8Lqrf0o/1cnrgT6MWlGVQEB9qca91nd4
lKSjLUiyf1MCmYoXtD2WVfB2JlrCM1LZgw27+ehwqbelaHv65t1rkPgjGjtdnpHwRkudACswhMaP
Bv8AJErAGMPSCviarXosnjp7r5v2C4YODcs8O0+oi+doSStTrMGAaaBeH7wJrFKUFJdI52HXBG61
MnCSD0yKUKVi4hXK2Ln64TtGOXvnKRViyRXROZbBftBl9jMSBMFrjLz+EqJ7W/s/XzfTNFirdOVw
2T4VKRxUI+F5cY4FhZk861ONg9nPv5T1nIA1HwGsPvV2idAPBuv8iYPWPv/oAbzHqGcid2FDLaEP
6WbPPLA/8ug9oog1AusFOYWx6Lt11mZQFBrh3tEzxRPreGpROK6xdEkL2ts9TppaHycumOUhHsHW
rNp3q6rRYefkNo0dWWaCD0gh/SW05ygKjGNJyFGialjmQB6tRtFh4+8AU3l0DpjOmelGhcrYeMKd
h1D21zwy26MwkqUpmQjqup29cOR40GJRPHimgK2WHTEO1de2C88FR/fFn+9P8TnfizqFZd4QSkdZ
BeBkLhb/9bzGCB112fvFQuphdxw6J9xVMX7pJlaHrAyxz8kgZXYNWhQQ7yH3x/7YNs5Hkkew3EOn
uoikChdeHjNvxC4Bubu3t6iH/5rz+F+flIC0uWAFEktx9esnZUbAuAOrKC6BYAB+E9CWChapisST
5xQfPbORY1tGzorehrnCjburiKG5V5P+aGd2u8r7LqGdE33BeMo0p02ZFJee+Zfy77fimuvpGgbr
n2taurTnsMp/XU8vxarmNXW+CCeQSrpFKFBMRvLSr8nSDHBCLIoUH9dfvsW5yvv1aaHTZhku9Sb/
E8anVabIGlmN8DL4XeXGm/KAcynND0gorSQ8B4asXBtdUsBiAQSXTaOxk4P1Ds0K3GutGfQuMG3+
5UP9vvRJmFZKWXwiqTvyU3nXRXlVGSNgjchudq1TtqcYaP7Opzm0GokV2QaiHXZFEjXIX+WuH9vn
v3yC34pjm+VX2cKyDNN1iXT99ctoGh1GJv3JRRJheVSQr7G1eRA9+FUSSdUmlxatz7jb0UBh2wyG
V86b284m7oV0MfMvD5s1fw2fvibFfaG7tuMo4TqfHja3RRFjJCF5KkF7Cuyu3GRxG+HTSpz3pAKM
jxRmp2dheqIN+gS7ULyCgYVeHknrFGuTswfk+mqnXbLjDCNoRcTB2iZVxmZYfoDNEDDPUxCArVq0
q0aE3sPQvQgr6GPO2qa5o+CDdccg1PKujZVpP93y1NQyeCG+7W0yBvAVc4INBzANpnKUHIe+fSvm
FuftRTlgX1LbIuUanuG1cmu1iqbgIaFzcDaJ0brL9CF8m0wkj1rd9odby/32ooXND+mm3rY3a//4
l+/594fOFpQ07LMchzgFfbr9rdgMcTYhVPCzPpuzJlfmYNYvLqKgHUD3aYkDu7szykIdc9LOvXFI
H415rOwGGU2SN84QgfRKQG6uOLlt/PXPn8/8/fG0he0aLswt03XY1n69D7WsgGQ1cSQocRecXCe/
THrdroKhhB87tAwkmsxfVqH7na5Vu3bnYO++rpCIzMFDQ2F1K7ulNnHTzrvP/dl0T/l+e4FGjeJ3
1PPt7W2Tv4QgE00D+T7R3f7Vd9+r1GQ/GqDPwV5Tu7CgU5fKKTw7unOgOHHPdA//cquL347Btm0a
wiUgVXDMcz/XgTbHJZ0+RMgwK92zQET3tleqUw/JOXoY8WVtPT8n2bz2ztCwdsQo1Qdz/tcGMX1g
4H3D0sKZdkguf/kufi9Qqch0x7ZRS0qc/J+yVEEwQC3Afb5omSacNK1WQNPRIZuk2/B0GistkMOR
R3LaKYBWy5KWZ5O96ymsIMJLimMwjdOx7XXzjJomA4oZykVlu/IEysg6zWN7OmGOt86o9NOsA2o0
DV+itptWNhZQ2iihdR1qB+sqUOIlOBDYMQ7BFQ0Ttz//rf+xuduWZVJBmZZJZtzndNGykrJmyhIu
HMNeEIFHo7ox0KUZjnaPzHs9tJW6BiW0T3SOhyHQAoAyb3FqLtuwqI/ErJnnfmjwRqQIXRCwkM4q
Qvf+zx/T+P0rcQgQ1ynGHD4t1d6vj0caIFjirpzj4zGSUDtQj1dj8zJ5zKlS8jT8MTcuDFjEJYlS
Dv55vHRYlO6q2HukOKJHlOdQ/N3YoqcF40aO066FRAvamBeLAxlNXIl6QxG/8ucPf4s2/3VN54Hm
tGOyrlPty09rjxZqBIHXI+J3utagZpGEt+3w1ChHHjE4fcdwBN4FQWNSEZ3HiV+csrAkpDvC1fnn
z2L+/tBxIGC+y24ndfb0zxcylrESsgHeVJ1SpNJ3eaLGl95H/6AsqwfyjcVRy5N97YrkvvNd5wC3
9UX3FD3WKDSOcelaF9UKICKO/x1gjrazs2rOmw6mlSESYHJle7zlzekTz1Bu2O8wbI9px4EucLrw
LWl1Mu5MKCJxaQ3HNLXfgcg6p7aoYM6iE1zr5CCu/aRmRPT/8eezs3LPu7OFQf9Ue+E7i5OySpNF
Zbg/pslyTkQVe1sOzAK6i9TgIapiXQGAuKjckCSLDt2rsJmqeK0VbvIiYKJfFXMSOHrKLnAfNWtk
IG+9E+eUnGJaI4taC0FKzW/7MHf2YWy2V1sgb5z01DmmrlVtqwQ1pF8bhbOCvb7iaB9I8eGQedGP
+lGiJc8R68q/dAKd3+tjSuP5tHkr5yl7fn2KRj5OABM+W3gt4MipuI9Lx3/DRpUczRSEvsvutvEs
SFl8dcPCKPI3MEzNSZ9yNCZ1QsJVQJ5CM0Thm+pq9EBWcgrmdlkyKjwEoLotDZtiTBAkVpBwyx87
HGTjTTARw/a5zxGL1QURZ8aCRXZFCgkAf880UMf6RGulQl0ynAhLyymcc635xZ7wDB9sVKs/yhRX
LvDWYe33Fotu42ZnXzb0OEAF6KRvaLVvvuBveidq/KkzPRJj8KndlXldo40U1SV0imLrorbr23p2
v9VPph47uxiy2dpoY2s/Qkxw8sB8L0zP3thxS3bLmKacxQKGkUwGV1EQ1zsrnTG4KyLrpxUXMADz
oTpcLL39okK3g/4gpkehFXKJl9/e/PkW/q+l0HbYvOkcmzTd5VxJ/Ov40I4xAYyGDmuXiEqr8OxL
1lXf9QxDX4bgZhNbD+lkFJs6GmJsoUQYyMG4QFIzn10GdG1W7bGsetcBdj6EZvWQEFR0yF3kej0O
rNs7Go7T3Z8/939UOA7eUOXikDUN57fKFswmZvwWKqIJ+LjCh2AO5aIda38V6wVYRr6KbQa4cidy
axcEUB7qmmlODYx2oWu2Osxvnfl7jDvvh+f2SDmakUSvyiDjHLPfIhpbBE0GeQyd3jgbz8QnxiiD
mo+7vcHMehC+Gz8wA+7niNkBe4DxxQyTiSlFbe0riXPlz3+09VszdS7jdamzuxoc+W797X99WYyO
xlSGYD6VTjh2D7vhEJIIfNeNfruqiQrcMT6LTq5H68Ttg8vQSSy6lXNlsqMvbxEzxZx4CqknhB0P
T5241Gjh9qQ2h5zZDplCo5A32JoX4J7Dla3n8WmysHA2+BSdlRFX0a4fxFcZGDX9I78mQmkBBYC8
92BbDykjEHB4e+7lcld2XYnS1Kk34+iRt1DpBhUJBB0VUFHaekBUl9tdlLUoSEV8M7stMhn9VaOX
RLcN/xaizvYv9/ttd/y0e7oGLEtXWgb1sfnpRGR1NcQaN8sWdhSa7CAkK+gihZsb1MFDmNE07GkF
AG3v4e9ocfuI6CciB77LrlM7GXejX4xbpXXhpTewLQnUwZxNYqxzVeTQBCJ/YT2Su7yWeZ8fDCNG
KtB10bNbVdFad9V06DqgJKoUuYBfJoJ17jN8vh1jMHKqVe9lBqxg5S6Fh8H71l6uSplvUUt+3N71
kaEIOPXKRerMmRuVLrYEPODfmhtHPlSuvz1s/1EvKYf+qlS2CZTW+LRIRAqdIzNxCAYE76DJfW7z
BmeGgTjh9jbLi60V+u1DqXpWdc21Vhr43J1dpPbKphW/zTpwbQmc/S/YlGWl483OgX8ku8Tp7bNv
xf29Px3oGEMmYAJPLzd/6MPRx0tSrfIIUBoC/2HnT+S2RLqDxMf8yx8pfj+7U5wbLtMhy5Gu/Hym
6zzbzorYRN9RyGkTxEm/s0P7bbTyd26Of54PR47XMO+GpQQWdPBtb9h7DgQa/NzTX2rp3wdtNgxo
hZmBShVb4OeG5KDlZcj6xBlASzZUU/mjiILwXk7Y4+sAoVVkVls5jPohSMv3wjJPHavCm9YOR29q
39p2PFb2INmVlVxaXUlkqyERPNA4ZGw5kp9L4Hnd/4Ao5H75y0I13xC/PmWusCkMuJCWzbHnU41q
E2SHZ3LEY9/C7EaZ5a4Bw1/HsgeMGyTBeSQ5+ZyR2PzPi+VXPdjTolwMYKFwJhBtGoBUcO4N06xe
+Uu7fYkoDKYRb0PTwmw4KUCRh8aXwPeJ6V7bUeY8TeBhC+B4j3pCys3gaeXZ1sR75TXWtSFQ5q5U
VXKvLhZS5Fcq+XxtG4bAwTI1y7rhcUfUTFqrn+JlUU9kEPTnMM/GTaK9lkmX73wo74vYrG1qq6Jd
FJnbgBTV7EtMqq4fNoTTM27/y6Jl/15mM0Rz5qvJ/eDgBv11kx4suyoGZGPogkEOg+CY0abanv6H
9iDBWKz0wJGLKJNA2SscUv9D2HktuY0lW/SLEAFvXkmAAD1ZTiW9IGRa8N7j6+8CpDszqupQRecg
WJSmu0iQwDmZe6/NZa05rlklDaRQ15/w5HaGihNUrEJvikG9L80IYW6jmzLfUgGctCD1Edci/Xcu
ZpTq2SnT+iOZWM2vqExkwyy1BJIGC9bSx/8eJiUfiAG9d4wCNkqWDZ/bmEldZeBJaYfIfG5j9qJY
eD4bEZQmMua+Mmqh/6D06UM1gJkmfwNjO6KhGCTfEaZ4tU2RIbmCYgHE6gOLPrB5HtHtx4nROmLd
KU4im1iuyzDfsY2Uz5C+uSqwemsipopT9TiDnyXyFpjDB1cK5V+uFAySZR3xlEKn7+2IxRRyHy0H
l0NzMVVOSoxDrZP7ixKNvdMbk3xHewSJwOl0XHOgYMpuqI5CSciDwOkC1STNnj/hNpkT4MjtQHSa
ITmyOoLiJF8Wz7ElnvjvZnZYl82umOTwbkAJ0eo5vjYyl0KUzcEjQQ9QJFFFN4UBM2KGigom9aNe
1/se4tJD0vjH1LhAvl0hJi1hiBm+BhTHVnrXzeZbnJnG52rRj4SJZRyyMlrcnsmejxlkS6Teh9rs
moOhbMamQ2OtdCHpOJ3h/P0qo7+/LXEXt/jluCtBTdXebEDo28MxIndqWw2xG/Y4vZpWGB80IpSP
Qg9jD/Lfw/pUYJRQRSOdfKO0YWURBWeh1CWyvVPlKgbydQSHQMxKdJNM9WeJtAr2carvEgZ4G4nZ
9qbm5nWoSgMSbeyfq6SVNsosWNdelIrziFF/G87Z/JWm6oHEuvRFHgTRawn02/hm9pWw3vGuLAcj
0b9A+wyJ2BheEjH8jiY1v2qkARB5yGgo9W0SvEhFKhu0lLn5XJPicCD/oHZCXSq8fOhrNKVmcC6i
1t+kjeimZbHsn7vuC5PQ6AJlbF/GOhK24CpIwQdbftoM767tlqQbmso7gahHf/vp50s4cI8G3NNM
de/hgGI/VoeTcK7hSQWRfDYTKz9lGAFMQkgcdRamvTEWYNXVaNA2IptZWb11/QDQuaoUb5xtTGJQ
6fJe30lE+f1QKukrF+yRVTzmkLkM0GiatQwjqSsfh8S2ZjBDo9gpz7mO4ynsLPGHMpDdDeR/a3Ui
DQMdkZPEBGCrL0aCDKSaa7Zq5qQy7oCyryS3qTKs5+NYPjS8ffQDcTcFcETI3/Ck2WdcnMxENOYq
hKgWuvyJsfuSGzPcG2Su+B8MnBui39hKZ32vLFZzcVmr98FnJlwpJzEA47fp+uUbEUEUSkKgKHMk
TuxGkT35feGfC7KGEM5+07NEB3mtaQ8WFkUmxzOs78krtE6k80oEMWNceDUd+pJzuvg5AAcaG7K9
ae12seUWzGkRfWqLaUbeRmasYqMV4XnBlsJlWEdOA+fxxhho2GXETB0SGLoZajmIpRz0UAT9KzKP
lpqWGRUW9xezy1+n1pfOGHYjhpdN52Zcxbc6fcQrea9oNAuZf1ktHzRY+ly82hhYeZwuNiXkLYB6
4DjOiR2lUn7o5gRaZiNWu76cNHfEAuGqmRRd5Lzy+LBZJ2U5REtE+6jyUVDSfDpEtdY/5YKni/gK
RhCZT0xIvhkdPS+187qOFc/wn0MjSq9/v7z8ywLMkvlHW+66Iqr+N6teManluOl1tpWZciZ9HFZI
mxrEsIwkpzaEYWlxN74gtnsiSxZo8oSGR6iqnwXrrLtK0Iw9N1C2NC1/jgLlgCij/AbAhSheLLSa
/9LK8NuXXZdaqh+sGNb5258LMOYhDANpzqnsj403v3vsj4tNoGy2GTPYnSnwoSnrRSTDSsHuYi7d
EkuJJai4f4j7cWLR3oTY2nILPZSOk4QbUEf+oZ0TyMLM30gxPCK7j5ZHQjAIXHmk1JNLOT1X+QjL
vDeQOY0TI+zs4e8nQvqXpbll0FJmac729/1YDdWtJtGN5UyE0XQ2lUna+yFDYLwF4Xa0zHxf52p9
p9kiQgOBQ4g5dt+jWLlkk3TorMS4K30VX0bmhltiQmZmTUloslYheHVhBdXW1y5pH8Kwny9owucn
PWV7ZerEQfNvvopxqBzJXlGOCQyoTYvIDwsPP+p++Q9Yk/yoZ5XuhELUuXNY/DSwYN9q8VKLEBer
MsccNQYnf5KzWzzXXOERRSGFxRRgSvI3Nsy7WRD0z9r4MnT56GlVY+4UQY8hQ/RuLsaNF8kJSX5D
47QqIBymmtmVOEgF05sBTRQ3HhyqgRYr9KbKA3LTObLZoARHuLhvQhkPItqDAjkoCVFRf8tnU4Ft
HwisHKXMVipLejRsseunR2l5XPV5iwKkOJXZnHKXRAZCQGdyIPokfxwr4ADEXaEnE7IlwEJ1iCfp
P+WLoYkBxDFBR+5YNRSgQlDZyxY/QgbRF0K2plOKZ3+bRfkCKLdqZyaWz6a1KB9p/N1mPOguMqIR
I4REKpIyj1+hxW/6QUMcMIUCGRgDEw0h7MAEGvGz2gD1/Pun7b1a1UCbwB7QEGW2vKb59qsTVUVa
ydChVLnu90MOn2JUPlUw0e00yYPKxZ44uJNVpZ5kJBPjmz59lRbUVStjnixGOsAJiIRNoQGIHvIh
+5qgfRRRL30Pau2YIjz8KZiQe+IS9BVuKS6Kx6YMJkKAR2SxXGdtwAKd1xTRs4aB/TPirnHDaE67
kOct37WkvBnZBb7IfBAZHaMEWR6GVTsf1NTX4bqItKi0mOSuhqa8Rf/VBQVVunmmE7ytVyNX3lS8
NlUzE9LjW18UbXFmzhqIe7JAZj70B3PwlUOBjSvfiKQ1fbB4s971snibaSowtUNksgxS/9zThODP
4s7ghl10xTP94mwnGH3jaHS9aLLkw0lqSUAsiv61E+ueSfU4n9ZDWIRYssJ7L99G+dbUy7Grb31w
E6UrZRFUJV2HS6UemuBqSBdLugSYLm+NDjOCi1gIkUCDo1Yt+ICD5erhVyEU4DcBwXG0tq5/YjA8
+pmFjSdMdNrrgnrjb3/tqw7pdF4OdlwxxVpKlx6U8FFtl5LXMrTHJHui+ukpyp4C4XfN9bPvPzXq
81g/V+pznr5QhfqcTS9UnL7UAt4GSGSfcuGFgqixEeqsH4hIgmFoQXq4W2HhEmVlfcky1I0Y2151
NQ13WHPap+7Dto8svtt3GmwyEMyilpVldBVvmmWSJtOESNC2SzoCyQOp4HjpIEoO2XG0Dgpvknrk
2IKmjk4+5jJypppTI5xI59KOxA3W5bmZlxqts55f6LFTqnnx80ufIzW8miZGois1YxS1rqV1rYpb
zbJ6vo1rzfPN9Jcqq7vvcxrg8d1bHkv3gLmEk/KePOlwXKC6ZU9Nm6l7OQlOAt4qyMt6tQ9KI7wG
RYIGXpPcQt4LNOQO4gK7Owj9wSB13oeVyGd+qZBwEuvgp0fKTI8JSm5CItSjXhEufgr8UykupRBO
kZ+l/AwKa4JkhaEyvVDAdOX00umXxh2Uo5VcK/0y9VcjuZb6deivOYGT+jVJb1SU3uLhVhhLhcMt
M26JcWuzO6WP9zq7q+NS5Nu1siOP99S6i+NdLx5i695KvXy0iOtIOoUe6yJB5WpDOJ4Jdj8R4p5Y
JI0LkiEGLkSX5C4LKDKCrh5cHBbklT5o+YOylpQ/UL4BuezBNO58ylD6YSZVjbua3NNhKTH5Xbl2
+1WpdrMiUmZuxnoM26sS3YTmqiokgl1xPGbRNWkvSXSN2gsVtOyOL516brszx7I7N8lSGHIQUOnD
SV0rhUlmHWkPUkl9jOpjGB0ZEufDYcgP6XCwiAaKP5CFv1fJoIdCNSDR/GMrab31J2QB7LA6VJF1
ymHxGBaJ6fStODgjJo7Haerqi99YvJxUe2SCTgzZovmrh64jeEIlGJ6eioTi4rg+tR4IAFLOqnKM
Js0iBd5ALg71ggS7fr6HltlchK7bVRIi7XCCjZhCjgEgUkxfwqbe6lJifoprBhh8M6PdakRanjcy
UPRTa+oem97o198XWViHenMIUF7uEsDFG9Uo++t6yLHpXaNeDdxWbvTNVLzOrDQvtVKlNwxgeGCS
77papZ+6san3TfaB8OH9+nkZsqMR0xXUzApzmjdX+IbMX8TexVabtac4iS0EQ/NOXXBo0cDWVZzA
wsx1hf8pv4R537CHJ+dkIoVrzMZHWdeeTU1L7tjdIo0NrpJ0jlp2GqxjuF4jgOIrujxSi4sP7k3S
cl37Y/XMb44YXEJFwsDj3RbXpBNcdNkI5acLO7eda+6StfycYl9xVBUbR5KV+o2MFuDJVvCioUYH
w0Fv0+izlkZPT+DvEqttyPi42qQ+VEuSwN/XKfL7GygjINoyAB5wGZhvh0GxMU/sKIAdtRMI4ULH
4KIFZuB1ItwcuDTGZerowrFGdgYxj0GXFNM2WdjSsEkEkgpftSqr3UHqVGgzPXkLQ3aKLdTp8uR/
BlxzbYv5o/nLe5kOby2NM3SDTBLQQb9RDDBbCuamVrJtLNY+XjTwgaZGLkKjpMTvwdvcMngd9lp7
zBtobno1uVqlogPNjOmUm4JXI+LHctMRszxwX/z7m/pewMKvx8JERUKNgvrdEGDGDk3AJNy2sPPL
Z+DfRGsNdUzLwB8ctVGQI7P1O/s6kYaYxC5yz2QxbmTGi+b0RYw6YI8+Pb1C1RnvgsrwLM2k2znK
H+zw3jch+U2tRXXBbXsVYb75dmWkXo01fM9wWi6xFQpkq0GZZyRajTNNrdONaczZrpZaGTkaAVJ4
qvDw97BIZ3m5fiNTWIZPkt2WPb63kEjW2pqMs6TKyxjGBCHS9SgUwkwSnQxZziXICNxORG2CviNs
2GSZL7RwGFFLvvSoq7Fi9xNjLlmILKIwtHxnhGxRPjhF//K5V5D8IzdkYK2yK/zzhYtZSecUHd2W
PnZ/7IrYJOqypfEqbrJI+R4jFt5hS8bf0zuaz6s1U/BZf/8l9H+5Qihc1FgBoSJ6L3RKkXGZqZQt
QI1wJ8qE1kCo91qtXlJTyuAA25OWNFtM+oZk+2EJ3aGkiZ/JgvgeEjf8A9LEoSF+5NSIcCcHdrh0
hKGeyq36rSBz5Y6or7oujZMNXyTxOAbIlaY6Gx7BaqPwbm2un6VTqrS9wmY64WYuL1bQEaSY4W2f
lnZJW3ZkSkBJTlKcD2GFbwNe8940W/GmpIr1JFRlvFEQvuOSjv0nw2Dw0ihWsV//VBXb2On8Tdzm
iLYMn/REjOEe18bYC8gTsf1RMa5zKJwCsaxeDOwyUhaKS8IMPbpIekAbcx5ESIuTmFUeQhLrQa/0
CXkuiXV/PyEYPt5fszVmNTAh6HwY6ts2NTTarqPhVII+Q4wyB9bZVNH/rY9KtbvrCsvWpdIeeeCe
jEFqbJfq0v3c7nvLGy2Pz067k4kUb5caFNfy3UlZirUTzFTyGti2YKcpSduTUHHAXZDuEw1nst4+
j+XxV4nBUVEO2loJIXf9AVUiFfl7RVpKk/aE8kwtNjdvUddKHuW3XtB5pk9zmFB4d1TcWSGEydUb
V21cQhsLwyVBcUYKw0Y+8vC7aqMXfc97gI+kKO2pNtz72n4e93V0MDUQpAe9OqjVoZ8PbA8zc6mE
6o5heoxIV+qOQ3BKlSOFUPZXVfNJKZcq5lM2nwzoLOSCQiXJzhR4khga3gencF0PvLnrmig0ufNy
YVvmh39+sfMmLssJCi2KzWa8WsBfLpV0CFGdYQ3DURUzSrnTKce8Vpg/m17ZJR2489CPkhO+0+IQ
6yk5XUEbPcb+DzWssjP91Oy8PhLSdDoGssGN3E8OehF9FvDuPOrkgNmh0YoP86QpdkUmi1exoriX
J9yL+Qb54ie8ctWtKIzqNjVW5YURHWEjHapbEKh3cQLlrVpLYqjZ6QS3Nd/juJyvbSSINwQQ4caw
SvUzRrbULvMUtVDGfmqO5tG06X2om5YXC2oLQmGiekbePstga8/4sI1zbLQGiBhV32W1BccBASK8
Pe1rrGMylbEY2App5JtVuSFh692wZW/vRJL/JFDbusVZjWJxaVYXWO6wnuYaInNg0U0v5556T0Xy
rrFe5oJLVG6z1dvEgEloNSAa4C00kazsMEHCLevx7iZKX9ykTHhpZz37Hpnld9S+0MNkn7fko6Wj
+G7IgMeUsTe3Gs3E1rCKIP9H6QJAS1CzTCJ6hww+0Q1i4us8iYtI5SG4aKJ9S4IQEKBob05L+dO+
NPaY2M34gNV6bA5zc8j9QyMdALJX+bEfjk3OrhUvpJ3Gp3k44vSlShLO4lMvn8xmqSo4z/KJKqtz
FyxVI1hfq6+4mC01raUskPmz4Z/l9Wj5RCads/ICdEuwNhL4k/ISC2eqKS+RhB7xMpSXUjhT9Vqt
cKZ6tm46wUJOw99Za5DO1EScX3hGvKmGZz08K/VyTNWTvx6ZcVCWBFemLvW7QU7358mIxW1lNcU9
I/iL8OkpfiTiU94A4pNvs1Z+KhU4XsecXmZ56oKTVZ4MHswnDZGxdeJLL5gnay05O4trjcPyje+H
pdqB/dpSjX4ekwvfryUcSD9n+rlNLvEAtpI04XOeXCL9HOhgVZa6I100tbO+lhBflrzLYSv1Z1k7
z/15XGvSzorBLfvcpb9rNE5UlZ7JYWiNExJpGZV0sVRYnCb/SA3+MZWW8uujWR+NiEBaaAgHhU0j
e8W1suIwA/0X9gl+Y2WvdXsCj6JP6FSodQnqzVxzcfl1XgkhlLu14qqKi2zpo1vUsuH58wKniBK3
OQPXA2v2txL1UZx7LZY7dnK6IdjYtvc0NsVTTCzVWiFcA4LaMGotHrylSJgJsqVG3519YgHcQnHD
YSlM1gI+68hNIKmJS+ntrs53U7VTSL61dWWnKjtIXL+qSUEOkfkMn8wlhd3Q3SryNGQ7pUcUcQ7c
UUO/5UUhosylwvJ3IaGj0JG32l4PD/jwcjW2dsMsAJGVK9gUubSnSmkP8Tpp91G7DywvJKKXl4Mq
F+xL65WSN3FHTb3Bd6nJd1PubIob8EKKpfzQBQlHNeJOa3dknEDBiwiG3lEaL4SXpeywzf2qrnGp
mXshr2iWmEmYg/UEgzo0P9yzsKD7lxPHWlNT2W0ZqCTf6C8qSe9VgQA6YmDoQG8nWCVkaYMFDWwI
D5RS2QGaTsmOBoaZNrEDAZfSAH6m02XOAFi6cabMob9JSaozNo6iLqWtZbAwU51EcLK1CqJ5AZmt
RepVx7VBcAyI2gJ8JodkPKrWnFZjGe702lIjP7bkD9C4cAbGG4inAUOzW82dEBkf2DmSbkk0VmyK
dTo1Nr+rj2wKipulbmVrW4nMcIBAbyXYUWsFEN2DpZgHCaVtJnYrLlWvVQqkAtp+4uRk0CZY3Jaa
K2eggcI2nQSKwSHPhiYWNZkOUNqSJ6EKm06zlsT8I0JA4iz6B9Oh6MBQ0VqB6eCxp5S1SAtHPdhC
nHLgl5KMSMmx0yOCiZ0pdiySZi27QPI02ZlqQ2FRJqQ9dlrYEbl9sR37LBnI4d1mkHaWVJctoPp0
wh68xWbteyYhEgQZcl4De05ttbLBhKPYjWG9SzYAIyCzMlw4w1YDh2QWal6L6czUOPlLgu68oU/g
EGPL3E2ZHDZMKWdw4i1yAo0snaXwuC82d04Zp1tbqlorn51GA1vudJrTtEu1M5mhDhRWaa2JaRvO
3shpTTuKHLA8gbKURLrgaA8NIyu7ze0+x1RhIwqBMmuqKBO3tbgcF/3XtBxzAx0Eica2xXI9IVrU
jvulGtGuCFXTlioE/oiPpW0kDjVxQoflOFCyUw9Otx5HzqPMbwLhkd9qqXot2lcRJ50mlukAWaJi
/iYoLcLWo50uOarkWIYj9Y4B5q13RIkVFC5WZyiX6taaY8e0bJCSSKBz1U5VW51sks3b1q4JgGb9
xnnl7Pq4zLbSnu4HZuJO3Fr9B92BVQL45gKuWkh/dA1vNR0t+c8VajmVaQY+F5WaL+PiVcXwEW94
+OjXitMPQ+aRcRAiODNFB+MJy5NGUl4F4x4gw/B9Vl+pMt8ZDhauKab7Aemcm/QBy1RIYkjTw+t/
Dyl+iK1hvFrGa9K9Zh3/mtc5eK26Vyl4VdYiAwz86UpA/SSkn3T1pZs/KfWLqS7lqy8Gj/1nKpye
rUMa3uPpuUmf0+kZiK2hPlFNw+DgKQye4uDJnB8xAWr5o7GWaTyEw1Lx8KCo9yZ50NR7oZCOA+i4
LDIylyPdfEwmgaiMwv8n1qP8mdxDr0a/d0OigjSqa+Ntio/54e+30n/p2CK8YoxuYX5V6X296SKJ
fQNY0186XrlxVUusXOthSsmbKVKkPsWAwHmc5Bex1EnUbDXpWFXx59riAk3Ii2IPrJBECbRkQ2oT
yTJJ/DoBfrFNEsr2aYROBZp5LSvSTvNhnMfFkh5YZOK9S2eWYlZyzLRRvK9PNfy4MWBOkuoaWgwT
THJNBBRdhhmZj9M4apuWXXDqxy8krGtHQsP+9xBJdr6Euc+VtOnlgXUoCbcYJYJD3Qrmk9mRm5r2
NdcQqGk2WFlPa8rsuUbd/cEH3Hjf1mBmgpuXETyqAcZyf37AR132E7Ge+YBXJve5RaRZGM20J/CT
Gq19Ju1ni/XJUqxbflUA9dfC67QUSxeKdYufLkfWLZRq2t2FxYvQ/165oAKMjB0rF0olF2ddubB4
iZNl/cK6JRx/r1t6f8e6pV3r17qFpUvBBjjyutFTymXRQqWaF1PlPliXLn7we9Gy+N8gsEb5tIM1
CK3JCE/roRAQwPpO1SGvMyfh2gECO//9U2q8b0ko9BIXkSAGKQubzJ/vZkK0dgsasiQTCwRJSkv1
1CDdPU3mrUcRCOqunF6jeka4a/RuQBgL5GZzPq6Hrk4Zg8TJsK3gs3m1GQ34hNCZNamsfm1laVsC
/bTVuehcgxEPQ0/MjHwffoTpgsX6z1Pr83Vd+9sCcLKz/gFBhT9HeSJMJI52jZXD3O/I9zAJrD7m
nDa8yRNK/VcLIPM2i8cXK4i/F40WO3M8+Y/dIJOgEc1MG7TBPARQXhhB67deRgKTxGL+LOeCeuz6
JY+3zvNnESno2fyuN/THispKvpBZ/NXvpuz72Pqnnj78c42yYCVulDmaLsGaDc+KZGS+rfwsNXJ1
t5q8/qmJlbhJVBQCiQarHIFd45RtVj79/dRBT3q/5ENyguZW5AyyBX1z7kSajAJh9uV2kOSSdrRK
o8yQiyumiK5wZkYAll3prP0clvI1yfZrZSNZqg4mZapmLH+OKtyDu3nYjUivlKX6YWdZOzPBEOQa
1o5ELzVBoesqtWtOS6W6G681hF63lqCxQvYoBk3Eaw+DpxWeslYzeIgCMVTOhVcM3lh4Pfnbw3KM
Bq8tvGDw1MArEQ4WmC69tOCr4gKWGdYKNVceXamcYFhCc4KTjs69Sa8av17tKgBNa9eaXLl2M93V
JjfR3WitPvTaterQM4ulytDrBw8XSDvQD8CTJxcehuJy8KZiKRorKf7iYqmYv8KLCDyh95TAs3pP
CjywXyPit8Drg+VBoLmUry41IwWsXCg0GtB4u8DFHrtp7IK7pxKTQOelJoKM8t3Q7YZw14XsJT4Y
C71HhNBW1Ln3i7plSLL1lrSVpkaa95UMqLlFhi1mCSECcdY+Ssyvcqi0HukA5qNuxALCmzl6ZMZA
ksQQZZ6GtPQQV8hvEpnompr+7RcIgcdGB2QStqSeTcYsXcPgs0WmEFjI6VJOfXuivROcw5nbUVlY
4as4DJygkFDKqpXarS+BuetFiA9QL/WrifT6UDUtfTGrT54DM/2+/K+nk7ZlimRcERsT95SzY+5E
C1Rsrx5krSQ6l8ZSmYnNUdS/SgvwOm1NYjICLgRzOBEbMwXK50ATfmA2aL8xKb0NmfA9jLX5oUj4
/6pdmdwArwof+XTft/rhKFjcjpjPIslZZyD/0wUyiEdJzU7k7Uz03uu0KTy06KxAAUaPGvRZMZx2
VW3Nn4ogKunyAHYgSrlHGh4l5BchLaoUXfFQCU0vRdjA4NUgZPWaz0o+7M9aIpAu1yr+B+2r9xZd
0LmKilOL/T6U+1XP9j+/d8jJLHGIIFBTDdB6U6Bux4xpp6BU1QFMIGyXMd7Hkd4/IOWyXKl4ph+o
3kmBFD7g2rw3+CHbthBvy5iJuK2/BXBJyTiryZAIMA7xY6RhWZz1MvqOHsDcaamSE5INpTay2sqL
U5JMAYBnbjThx0gBUC8z6VhZsry7hMAVY95AbJVhojX6Pta1iK3XbH1uU/Vu1lb5gQWG5dy7qzCE
Oa7CogocV37XEm6DPG3yUQm2w+yL1TaAr4lwVJhsU6wkfJod8M1ikUIMqkzLh0OnsO8MdeKW1z8o
NJR7UQZOgmjBndQb+mHulQqcVmHZcZ7lkFsDGgyLnU1ZDgjKmmsXzT/IMdF2VWO0R2WgWb4+6qTh
tRia1tVbMp8KPf6ERHbadwWB42WJMBV247Eqev/Yqj0AED8edjq507T6Uwu0K/26zfowF7PmIBo7
JNOZ+VgU1li4QSmIDjMMjQykUjsRWJwzGk3ohTQgntfnpikubexCoT0vGOKx0HFZMAtzzLCWLrHp
A2addNKOQiW8VSC3t0Hdk8SBuvq2PtfJhXXFnis0//9ETM8ACYJBIIbZkiPLXtc3udJKvE67o10P
GZaDXiYblrSkusyjE8dGeRczEplFkQDFuGi4s3XNpcbRfQwVqbrBLSf6biTIPLWEXdtKnaf6Rfsk
KaQB9oWJu0b7J8rppaQzyPc6SkZvsERjg4NTsfOpp4WlST38Txj6irIgeFs3UNqC7Af48UZKwikX
scOIWEcLZvUx8xX24zFjrlRHxJ8IRP0t1EjS7kjK62QZtqbF2kRv4ld9GAx7lGkid0z1wYZym0wM
8akx6+CWK4L8olpfVU3PnjN41EHkK16iNuFhAHl1WB/Rif/9qMwqi6tvX/3yxBgZUIeqLc19Wc6D
kzdYBFu57Y/wF7pjB/jlmAElJxtmtlyiRDZw/+IvKV6SXW+1035OWF1BgPuE2+6chTGeWr9XmCQ2
PpghdUoOpISI0JahHxPGXH8TLQafzWRepihGpJPl7cVkQbL+VE3ZbJsVWCk9FVqGdJKK90RrJRSN
ar8Ja4TcAlySNpieDBElBf6yW2vhZNX1mUAgvSmYarN9Kth+9koxHMD0DQd2vL8fyd04HHKLDzF7
V264vNp735bz3eyk74LaqAek1dP91/Npgzm+sE7rT+vzE/0mM2qJMVFndFjsd1srnW4RdpiDJHMf
n3SMENzZ7pZhgDyXGLoHSuUfkqAnqnEWZxIMUgi9m2h5NlqfDQnqSSUUW6uj2yAVwZ3QvTKFgbTy
69D08y4XAhBmhdYgzGIIh10NVa0i+KCKaBiLXNqYi45EQZe9MbpQ8q5VnzVnS2QbVAyiZ7UDr0f+
NPsqb5wutwsm3DhU1X79oRN/Aq/Q9uLUqZIXqMvyf5CIHk+nz9UUZs9CHuy4kZuvNba4qoyGfSYw
s2ZHGQeVdcQUFfeb9akZcMBpPXTRl2owITRXah/aK0V8WODyDTPAfEnyGgiqsbry98FcfjQtEm6q
RB3cbpyrY1sVP7qFuMonM3caQikdfXHnDLVJHE1WXWsV6jdzHdnto0pFWkLWdiBArdaRX29avZTQ
4gBVN0Ml2LcIDDbMocqbSGR0lNb9hZX0PwbwwIdKIV4cyGVzSsgEO0A4eGRI0QD2MjDD5iC74kYA
yKuwMc5CPXct/oPeLJO7ppLmdrbyOKIxJy2fc1GZNkizAgZXEl1KJcDyWHXzMSFo7DCT/geMZEJ/
GDPJWB6tByTWrGonZaZTZnwyhSj3CBLVzqZQa2c1l5VDXvTPptTOR0EzMNqyidviM5qPxhpAac4F
GeK6/FJm2adKR3wetnJC+9RnC1aqyEnH8KgUTX0Q277YqgBubBhyhJC2Pj2v1iQ5hXQI1i6FCAoq
EnMcKEqFNKuqnK5NSVHvsHSVWoCpA9hcCxAfvTcMI7oVhl2M00HJCGvzieG59GVfXAQ1CS4GA2dp
S8h5NwulE9J12vlWg9R06Mt9bDAPxT1jeCEwyU2vShahq/XvQ0fO1wa5BoB7bd6OZlAvd4qw9Yos
+64u34WYIPpNW5S5RyJwcw20jFxpVhZMUEL0HUH8zRjVf/BxqJ97Ve9IaZjClyra+yVnYzKNiaFa
Ov86CJlfC1stM7cG34F9EJQxsbLlkv6cwMObi/oIqdKftfSCLrzTbFXJ+VBstU2cjF+tKAyJqGzC
W0AD3YoE7VBqg/+AIOMkNWB1JaHXdpCWxsu4gOinaR5tsyNz2ZzFvW9UcNbNcdgKiZrvwExV9mQU
Ez1cXzkncbaXsm6iudn/YwlsxtQyBp+7KCwQjzxISsDcMVb9QxFgRgK644wx/p6kIwhNUoPoEeY7
w6TF7ZCHjf+I7OabmMTGNy3IgQYHRBf3Frl+S6qJavbmSYb8aVcjcWtjKH4pW6v40dQq6e1G+Jr6
fef4Ok7JVFO2MgoPTjDBF1kmYAr6z6Ekg+4Yl5pIoz7WHS1Qvs+6Wj6qo6rsJYUUroJQERdHq3ns
IsHgQy0/jBJy2CIyUNji7PFYbwabpIkn7/+YO7PltpFt2/5KRb2jDvrmxN474rIB2KuhZMl+Qci2
nOj7/uvPAOxqLFeU7z1PNyLNEEhKpigQmbnWnGP+ZLf8Y7eWAFLZAsOgsl/+QXtBCpVpNy2pTAFS
rUtQqTveUnkjw560w5zGSHvUIPet+V6SUx3sA0B5MuJcARko47mMog+EorbrsnOuea1+kPGD/2Qd
vKgHvq/dOiyE4eSZmkZN5q1cbgKc4lvIz9askinwS8nFNDJONh9hNnu3x0GPgmMPi2tnctZ3R1Ul
BhIRjWMM9Q0QvO1IuWCtdezlJwy424Ba7iZOSM4LSQ8C5Bikm0K5F4NHZIoMi55Ff5rmxB+Fg84n
JfoMAw22gtavgEmGW7nRP9uOD6a1m+v4ZUQbQ1URevdwPxLzFMQKhhwH73ZpBRTqi3GN8nvaTTgg
KDKEuQfXJvJsE4/XWKseRoNxqxSeGtIAs4LsOXASescGZyDQbbhZW7MuHxV/+JQUo7xDKqAddB+m
eT9mUGx7IAcY1a7/fGaoPy7geYUmF1zNRFTHGv77EliuTI3NrJGyL4MC51vJB6i2Ic5AscloERha
hYpfK5/aLiu4MEz1hc+c4wVaRpcoScRzOjjKyt1WZoQ+Gm7tPjADy5OBQd6mzvio6JhkDaGQVY+/
LLi0SRlciqS0fiJOMX/o3doUgjBf42Y3KZHqb1qASpbAd4+tbF0Miv5A+uakfQkdI71GGrFVVhbG
5yKUbtv8E8vO+LTcqArbaOLElZ3Z291t2XyJhwwXUm2ch0EhPwlPqE+pvhqNZO/06saa85LA/GB9
w69g5aG8SbSGqKQJZDNI18VBJFTlPTFq8gN1ZrYTWI0/ju1tYHMZURIykSbo8tcoJdGFyh/KiKT5
ghOkd+uuULbFGKiXtCZ+R5O/siW00mZB3TO7p1YYPkA69fJ8vNZpfGqkLj8Eaji8I/h7i+vFekz7
+L1kSLdhLbqHxZPX+V/Iuqx/UmtRFOPt1s+WMR1Ylg7UEp3zD70WW+hCIgpxrVRbuNeWNg9nGSEs
bvrC1TzSyh11t5NcWXcHyR1Tb5JcjSDShkzEeVhsHOJdCqkfRcN2sr043sFMSuMdXl6GikSz2lFt
JLA7qLH07DRrZ09or3dmtLesnWC1Z+38aC9ZO0Zg78J4H9k7JvRhk9isKnaZvSuIc5ap0u5aecf6
kE8Yw6ohrO6ceodXSKp3luO1yc5xPGkZquoFvtd188D31C6jCzyGM7mq6aKWZtSNC8RqFG5DIxfw
27YrR/JCB9mBhNo8BiJOT1NdbPLOK5eR5R4DXnbJzzLderk1oaVObhG3wyoIDaJlbb3+PO4sIuN+
8pE3fpgNUGZCrDCZEqh8K/obKlauiVESowN0sjzr8lkDcyjPwyrPiGOc8uzLsywGZJhQzihj4mUU
3aqu3RRYWUXu+bmoziUimOSAqC04N9W5q84jepjgPFSzMEaCiR6cA/3UtqcIsSee3/Y08nUyjwSQ
JIsRIqDGI8yxsfg25AJozxEpICPqZikgY0wPX9WALFNM+huLILCnP5fsEQIqpKTPgsA6nUeb7hAE
Sv6sBmx6CF5eYRF662UWF96dHO6ScmcPO3PYTcY8+mA/FLQk9+qwl5fhlAfL2FvclgejPBQ27liU
oIcYNd4yovbIoHGRoC84Sc2xE6dGnMxiHpU4QQQsplO2DNs+wRsy52XGPIb0rNqnDl1Oem7Sc5We
S0Q56Tnvz1l6jvttSBJMfw77c5KSLnEO0PIRLNmd7e4sJWeH1TGwYD4MoX6qWY6c8qR/sLWTEuDY
OFXtSejzbUMKPV8n81AsXvZJs479eDR4p8cj7ixEo93vSkhkkAz0kIghkUESXoweUvh7lJBfxZA9
2y+y034XQ06/KyH/Kob8QwlZ956WfBNDooRM4VEtSsiYymr5hxLyqxgSJaRCFF7xTQxp/p0YspoO
eJZRQjIkEkm0WQ+JEhJ1VLToIZFGleI7MeSEaso+GcsIJxBvZ8U+MVre9tGTP9a867zlEJbSxTyu
Brg5//kztlCKvlvM8BGzqCw61BkRvL4Fz4E5TxuYcMW6TIOYKCFLvWapE6yCobCORLhEF9TX5baO
g4Jrz0DCooppuZ1D3oFf6TdIwTUCIguCjDRqeeSnDbCehuQmcxASQDoRLhVSgzMuT9zaMJ2bMSAP
q8lFhd2FK7JwyLfG9awfLWlAUEHG5dmh4l7EPkK4SXSuLAEFkrs835ipFLybLAciIV7Qn6zr6Kj9
MFGQKjDzywgFx8Bjz4//pdiKQLEqo6Ym6KTbfB0jfRlzk4ntxBblWbB/qLb+sJWqbY2VfkTTPA8r
dp1lUETuYZmP7ANcX3dpFVqSS9mK4cMEIBowo1bjhZmXtR5sMcaoeBUdAMVTlxE53tB6CVZCxcsc
z2ayWUbleEbrCTbTjgfKKla9VPXY6876+a2d4XfxABwwRO4FgceaLgo87NdJ4JWmO3Hth4gwuWEz
D7T8yjJK4bIDEPI2wXJMP0De5nh7l+HTH7ahIc4jJZ6wngd7BgaZ24ZEFYyd03wLaJtBrCsjd7aw
qWFPdZHbMChakj5buEXkPoAMIH1OY5OkuorjjjHQLq+PvTb2hsrrltFUVEi8qvL6cR7t6NXLLd4N
xfCiypsMLx29wfDicf4i/H2IEXMHwW2eVs5DKb0x8qbSA+fBAFTc2S6jsQlbc0fF7enGt26eu1rr
asE84GeV1pYRKduAUWz9divl84ieSIhtHIRw86jIIm42BGpDbKjLjdJtaLszJnMeEMcZfrWNAP8R
+ztuiUxjdP52WEZTQZB0QW8MlevoLmkgku4Gxjzw0ghB99YLMi8UXsTJsoyy9bLMA5zQLqPKPPyH
PWtzxRtbz1G8IfMkxZs4DVRPbz1yQ+1ljCpN05WVeQxnGRIZ3fwXnCHLyEzkd25hkoTnIju/RMLt
WSGkbtS41JUKaJfmNjS3MWdJO49wGRiBLHvDrUQ7HgkY2+GR6OF5DN1Gl+eREC9ubiqIk8sg3yus
tqG2lfotSROJs20jl1FHNK/nUfaupJJ56Tqqqzqupbqy4w6cJI7bcZ5wSlRey7nB2ULGGpcHD0g+
6UNcKfPK0w2vGr+NYvQYoJZ6w0s4fThxxnkEy5DYVpWeM3gqmeKlJ9MNjLyx9DrOkQiLudfaBHC4
XGltjHW2a7YYzdwsh8RI6sk85MCFj8mQ2i1yC1FsHfbdnCbRPIhZQf7NkOp5UCr4yRX7BwkhgnaM
cLrFRUpjC/FGWRGN6SBVIy4+kLAHC8jIqQgEOevyQFiCuTGbMj4td4e0x79+hZR0qFf4Xe4nNW/X
ds2K3ujFu7Iu/XOnkh+ZkCr7rM8m9MYMaSUYkr4OJAtxiZ1V+4E/9ahZEEaT8T6q9OM0iOCypFoZ
QSuobmwyWEyHWgQUl+vGXhmm9N6O1fa2daLsqiUzzX36WWv9R4CMrVgzPJvGHp0dVonfX7CdyhdJ
JFnkeKtBCEBeYYrV/N4zDfMxnI+Wu1RYl1CmGLF+CIJj1x1y/WCn8yC+NlT33RwNvLeavZnMw3J2
WbsT6o5GTAyjz5iHRfJwsLfo4Bf7wty7GiuxkLT5edjTwZwOk32g/NwnR0abHLv2KGvzcMSpLE+W
OOXlPFrnlJan2plHkp3D4Rxl5xqScuGK4ez3Z8mcR5xcwmUIylrdxY8vdlwFhJtbEuyxQQUJS3Fn
A+tOKo6+OIpgHol+aLtD3x2s9OCkbLn2LZ5k+KThRkv2drNnf2g6xGXMI4d9Us6DOo5tzMPk1wv2
0jCP3Nwr4SE19ykdimUMyZHQ7Y5f0D707VFhcdNSeptHgXe4pLR70qeTXB4iYD2nNAPkc2IEw5kR
Zmdpzqn9yS7hbwQWNhwzyEnM2HSsfsBiK2PW+0VC+jw1LlSInRSzSEn1m8DvpU2XF9p1qKUccyt0
BZZA70x005MdTrc+SM77nAgRTRBsnqhF7VE5bEBQwuXsIe1vB5ylN61QD5lh1Q/UL5uHWuLSpdXN
xZwyrlghgmKspLvcmvInu0zcqNVfmyp8l5uOeIDNWJE9MteK/IaySfiap133MUOvOJqQOwYsUjOc
gdquKJWPcVLvDZ2LWtOr5W0BhG89dZWEj6dMV6E0ZJvY0KsHPqYm6+7+XW41jwRI0F5TqRFT+sTn
GJQmcDatuUxGVqzDbDJebD+/BNo70BnOnOjZHspE3Kl2b3mWyp6wzTTjdkylflMp4VOcVdYZDyXS
6wqHbyGht7Dy4wi9AXNDL7+rAvUA+tskHzAFyjTmGPuKwPygSriFxKjdjHKnHNtAHm6Xm6gkqLCg
0rW1dZ9Aixj0YFtlx2Ac5WtdKk+8P/1h7FIanqGBlr5WTqgnroM5ylAjarCxpq2vFC5dyOmqWUrb
pgetB2Qh2rC6Vl+6EfivDQbodrmRRuEftHXUl9O69fXpSIFMfyrMIytg/Tlv/OIwGoONsFOEH2jp
PMlFmlyaYLgByVlwSe3lrUpJhBR4KBJyV93ZlBzvhE8FzY9LgCSB3wZrZkmVzCe1z7NL6ps5Dg6s
jIWem8/Ur14VScs+Dfl4ILRHgGk2zo6Nq+KfJ4O/2SFTepkZrjL4OBX74PdXwMbqJDM1amITxKje
hQ06GX/CWG4D8HzOZOXTNMH1KqTIwGgkydeIxWMCBnlLuIWEP8LxQjsQAMvuGEqKKpMQ9I5CyvHP
m2Y+xCRN1x7nu6f54TXJFeuDEmMKziVSrJu+de5oh7z2hX0WxqOTvPPHd1byLhJPwTLK5kkzAVbP
o+6JzvbS/DnOn+Xo/Ri915TnbnjfLKMa3jObJVwk+zq/WF1eXWvDuf3n9w3I+Q9rfZb5SD7xPANE
hLr9/RvXl8TlGiO2y06Wbioz6NxRnkyvM5T+vQ27lUxs+Mpxp8AYHRIADRY1UKU7tNFtVdjweCoi
xBU930JShkrWKPCCRiDuQRh81Oxa3BaRUNcCkdlN3VqkOGYwnisZhqJhWCdT1Yb3Rq+ZUHfUVVHy
fgQWWnHCI5t7YUkfHNAxrDjYuUZq2hCuarz6uGTXkwnbVCI8KVbqi242TFNawboyr7Sd4afKfZX6
16mJtKdWHXeplMmfFPujLVtgiu1pJOOamyYvx1OamBbZ6mq6jxTyusY4fERPHDw64q4J04QdFjne
ahytzaHKbpwWMXRGwOq6M1swFYbZn+VwSE902de6mr4S7Tk81GlYekbM1Ei/KN/ptiRuFT6HKyiL
6MJ0LNrgZY9aW0yfcj3/0DUQJynrN6zyAiptbV171ewt3gRdsW4l9KrrKMmId4MH3xbjBzPsc8wL
FNIGVN0IaZc1yHJjKmq0ins0kj87Vd6eKWAcMI/htaEvQfrkXF78y66QH94WvVO1a90cyt3oS+/0
rv8STEAwCbVvzygiciL2vNgx+3XRIsz45xfwI/2AlghrPV4CJytz3ZttqSBnslbAPKy10MebIIxD
Y5UYB5vaB8SB5SAzKOZHBcvSkiuXbfWbsGWPDBGp3PSq2HSEaaMxsbd2+z5t8DkmqE10ltm9+AQX
M4WLORb37ZTu/vmV/1C+40VzSbJYnqG4st6q3AIUmZ2C83/NIhWpmglEKEz9VWvLBlts7TNqhfEs
tRirl//3vz4N/y1e89uv5Yv6P//i+FNejFUogubN4X+81/zykr7W/5q/649n/ef7Q77p2w/dvDQv
3x1ssyZsxrv2FbDja90mzfLf8d/Pz/y/ffCX1+WnPIzF679//QS5upl/moDz+uu3h+akNZgWf3lf
55//7cH5F/j3r+eXTy/5L9f/c//D97y+1A3frmi/GWwFOEupltKZwu3av/7xCNQMRV6mBi54v/6S
5VUT/PtXVf1Nhf86x24iVZj7WL/+Uuftt4fIH5hPObQTWEIpCf3+u3/31v/5p/iFVPLbHNJW/e9f
33pxcZTjuqSRx+kLYZfAie8/PkU3o+BNQWq5OWy1lDBySzzEUbUhN3I95NK6Ik1BBPnaHtO1n3x2
yvepw1dBh4jxQYVF1KKLiq/ZRGXt1CWUMaKXzqnXWUp/cFoNDqsVrGxt7eXIVUk6YMF9bygC0kKA
Ti5e9xD3VazxwWx0A3fozJszG6SizIcoHg8513cV9JWTqq+KY52Tyd+PigQhpMbNTJXd3OTBZwVN
6pAo6xLiXdvehYm8kiy0LcWXvN5Eyi7jRWvo6Aks2hRtyBLO2AplWFE6J8UpM/MnTOevMWBIRAor
YmL2su4/2eJYJB81iiwEwUZZ4aZy+lFTm/cx+95kgodZReQ5yEcFe5xNddMwxbqG4zmg+aIDXTs/
A1e8Bf7NfzB40RYwVAtTwg/KfanRm05pAf+ExMFI4iXpMIqIj6VA9FeNrYphZk4VIHi8KLzKfwqj
E8a6qXzp1W7YCfOz6FCWg/rqb+FqGv7O1IKnwJcLmPdfoJX95PJI9s33F+ivLxjuF7J4qpjU7r4/
w6aEjl9ZGGy3+keUL9Z0W0EaS5RL3YQbERN57eAie4n1D+BuV+EgrZoWLIcGYz3MoL+Na/iS+IEo
J/SXRn4Cc1CxiE5AcYQy4OlCutZ+flZUE7XFC6AtMlVl6y4cPyF6ArM6EENdE/b3Aql0RVTZunmI
zIhwpqfIefT72XDq6x9KLUXh8rmA7dL6l0S8iOQ6iyTYC87nhHhNQRyZBCyzed3a6KKGR8XxN7Jo
V8QErJyqWUnJc+Z8Mv1dUuEDvtWqE+GbFtOe1D2LikJySbqhQWtrh5ziPqGAExAAVLYbYcPnD9rN
yFneKICzEVA4vETotBur/4LFLSNfsaDAikEFrNNKpnSDJGYlbOyfD1jdaMarPqJPLD7IpCgH5+sC
DZhuYGjDUG/biGF9fQNIAnNlsVUCSkif2/HQO48xVmkFCGBDluDYV7dWqexlLaNYQxUtgd5TDqek
w1YnPfXhRZY+CSMggwQvYJ+tw9rYtEMFGg/uc41ixeg8Qp/bKHpuenpUsnmT59N901INIuwZlIRG
RRW3mgz9qcm6a1OP2kqU5L0oLA8iAmpjn0zhYjWI1JNoCsaNudJLBCX+uNGUYU0pqhJiNbHjkuGG
VxlYWEMB02mu6AWjB/xfTFaXly7MvuTfT07fz2//OYefqrzOvzT/u2d9Nw3+fzLvzbuV//p9bvmb
ee/zi3ipP71U30188zd9nfgM+TdmKHoWKrnVFsuyr7Oerv2m6kx4AC+heMAFYsb5NutJivKbg4ZZ
ccAdMbkt+6Vv056kGkyjBO0RM0S8sA6y5/9l3nvj9OViRIluJu6rmkF1yn5bpus7hY+sKJO1mHpr
XYt1RC8/0rmsEPATNLhjAXRyKXBeJ5qoeylgoqMIh/iAi8kwlM/6APmzhfmtVvFHc/j4l/fy2zz9
13n5DeVkfn1ktRgsAHifmPHeqrk1H7HtBLiLlArUshm2gpXi1K5aaCP2Hu2zGSLaLGTELbr6eWqQ
cYbjk9Uifx9awAjNxi6mcBVGtvyTC7oxX6//bEl9fWWGzupk5jpCbXiz3jVKmzXuAIxbRNrEZcKR
V1OLUE9DYz2ECE6GkqvFhLesU7oHg+hDVwVPOgtUmXajOtjJAn1V4hCA2vY4i+QEuU0mP6Sx+i5M
tFVnl68lV7ykbNsVINc70ah3UkaMJDhoQOtGRilNElu/J6hFJlk8I7IVOeTGNkJr3RRaCZMIzpEs
hSty8MJ1aH5UFC7UUmlFG62vEKAgx3EI1cNtrD36FHSByeBps4uZQD2Ai3QGwrZ6jKeyZJ1IxElW
QU2+kS1p58zPGspP0zstJOK8Vsef7GjeLMnmN5gVmTkvzFieU7R6s6NxpJDQ5YhTswjww0/azBdH
DzTW9GIj/qhNiY0NWN20qnXs06r9USnC7qHqCRVvR3On1CaRa6Py3vFneDk06TU5rOQj9mfVaa9a
Yck7jWxiKoqILFOhnovsbqjyWRVpEvQxSLKn0dVbOxMFU3BnKlqyFrhwaThbXDMGyw6STcoEba5t
SG6r6tWlnbK9kzeZqyWClpUdHyt7PLdax6rEZ6aAtD3tiWM5xlOHfdsiAlMmoX2np+NToKuDS038
hLGl2oxEY10yHVpN1z2EHVYaVoi5W+YjhMV9p3HVV+AXr4Ip99fW6A+AfpOLUZOAVcWFQl+GE1GV
ywgtkYxiJwz6rT3SGUonPVprcwqlKeiEshsXUZDfZap5K/UJiEUYzVhgko9Zj/FcEli3RBOsCzmS
PBDpzxkB3hs0dgdNZT5kwUk5VYdmOSXDT+ofb/aUX08BNrQKXV+ZZsJbUCExX0lp20OyxjWMk0+X
ojUUezqyD1WWKJtKsuqtpKzx5mLQHJVHEUvHSZR3doI+xKnIEokqDOuO1GymHJaBVGq0B3vjg0qu
9CVp831td2Ib4Ij95+uW+v2mcnnlis3lChwgq1TzbUptRndBijQlWYcKSnShmvvMocAvqdQJjJkl
lkzU/nIr35NCU66iTmKrEDvECgCIHfC6d+mAOzZq3XB+KHScYBuB2jS7rKaB1ev4wAPqrNMDUBuW
iwQuQr/sqazGDkX5qVpXcZj/ZKf8RqM0/1Y2oj+bJEH2aliR35gEdUkZMjXibNJz8JbGHBsdd1iL
c2ett/1GmN0plMv3WX4Z/Tm7XaMeWlYr02kOus6SkwrhTyYI7ftl9fySmA2ZV6n62H9TduAFlzhO
EdyZrNpcTdKpiU+TTdbnisl3OnV+5HKZ/Cw1MrJWEjT6FrBBVaA9DyQIlcXsoZcplMpRfygn0NWS
mjeuiPzjpOpoUyPdRnGsrerUyGhX18lKK01/ZfM5bILigfcj3/SiW3Uhuqd/Pove0Pn45WCnEDNI
9wxnlWO8lT1QwxoqaMXMzorFljQsH2KDZjZmRNhQDuEwvbMyo4Z/8UoYAO1TihmkZoyfAh2NJuE+
Do6Yq5BojupaxY8phu0/v0bnhz8A58PMp2M94rCGeJstGSttnfYWFi8RRTcV+5/H2MahF4jsTiaz
5tQ0Kj3TrO9XukIWkizX44FcwNJtaxKk+fAHW7M37sgFwEReZMAwI6Paj21rriQtUe6s9IOtSOqd
YsTVupdy2rMStmsIf9dY7uFFQSWesF2Q0au0T5UZGqdaUdJ3qQCYLotcPYz4Fl0D+yzWL/Pj0JLW
wNI6QhpuTpuJTLVtPYy8QUS7Cdl53436IetAyetjobuitZlHNYyNvtrmvOVJ7YYE6rlNK6d7Rzuw
ZTRvKik6TAbCGZgU8OLkSxZoD3k52xDMEENIGKHdkzCilIYn2Xl9PUiTJs61Jd1xnT5OADOwL8yK
hVHfST0CWiDrV3oFLO0TtqiRqdcr02wvVAACN7GT6GKPUb9uEjXyygxYmk3FstFMrFEaBk0DMhSd
H08FyL6JrPInehyVwO03yx/23RAJCBSVqewY9uIF/0u9Uci9I/k0UtdmBcJSakQCkbc1Vn7jtxvW
gtYBttcc36haBzspXiQq2Nvl/kSELRvfKcDqwkw2SdC+V3ZBAb22gmOLZvmkAvymLysd+0qHzpKP
zfs01Gng1FZxIXJDv68L5265H1Y7G16BAA3raPvezl6bjj5KABHqoEU9SzClJiVo7CW6PtiVjUFV
3LAU9aMt1xMawwLDxHyIaNfw9EEmaWNAIh2NBLVPOGbWy6NyIXcHHy3uulby4o49kBcopXFrsk8f
A8e8T5PEvC9su96WFQCY5b4qGsx7M4PRkNXibnlGNWGAJoRCIz6NB5cb9OFoe7vu7GsxH/VqIDHM
VqOLEgfgpiSBKzFLjtN8tNy1PLgcJgMlnErANsEc9MFKyGvDKj5tkbHpPm7HBsiVrzonkXfJ1kmZ
PhdDQI6XYlwtX8pmfVv5pAToBlGCRiZrj5gGO4/yttguoUl/HuJvoxtbySxYm8bYUFJoaTNj6Y+d
fpPaafdYRTKAidTh/faNVT1N1nsWWGwqEg0Iru9MdJ9QRPC5fcb4tbFKOVyZfFoJmg9hMk6j8Fqt
InVkqs1b9rYYDGM8UDCvYeAxXa+MgcjLZnCio6RWnyjXZGt1MpOdHSRo/DKswDgnphtWye02bSRA
KlofbNNpvmx3BXkmnchpVnz2RaO881O9vOsKcUYdL7/rhkQ6pf7U4HvnMMwy/CW+hbsqCq4Er4Lt
nYroztRzNNGVVHoJU51YGxKIFuJqim3kjOEdbjxrLzfzer5FJ9ZIJcIoPeyvQ64aJ3zGkPPV7gqp
trsSrfBs2oSaLkd2qMjgrYS01uZnyKlew48x5ZlqJEWycV1uyJ2xVz1i6v1yqBqytBssFqmylRlX
4spz+irYNwx0j7pyz/K1elRYSVioxq6kpFaPkl/tgibP75bHLD2692O9uFmOhkZ7laysOy9H8qht
DZpBG6EKGF5xIJ2XGwED72yXQN2aitUNYWRkgYRYo2xH5XZ5juEESMFB/3nLs//8Zmf+MRp1/6iv
X8wAVj2N5f4akjHcoR9/VhT6234mUPrA43tMp3AN+ZddThE4gKiwt66MJtMvNFb1uQwWVIl6Xu6p
8ukDrnFpNwaWdemqotxYSiJv4sqfFyJjYl+yML8nOUB1sSMCZDe6YKuyNkOnKV3kwGj/crikhi83
0nisOj0GB5nqX2+6glM86PlTAanXT0S8SO1qedgPQU6Dh+LiZCrFrqlE0BFcJwEBUiKCJ+eJzKoo
9kUwtQ9EMprhuurVvUxx+Pz1EH4dn6wa7DvPFc5YXKw+Q2g3f2ckc5dliKPuhEdylJAjFYQTxpZx
UfL6qSNO+rGej/BpPS2PGdTIlsfq+ZnLYxSUvz72N983P+ZPOVysAJGWBCjhLlAHCeFYUrLS5nC5
KWP+GE2VTW6kienrfWqH2LZILdYmf9yHBjJfkctyxTIWIZmauETGY3AhNPi0HC03pM6gzKGG4JWD
0+/1rh5XcwrUnTY4F1Dh02k5aua7yqLyaHYz/ZUCw1yaqavSHtSbqCpCZAgnZ37r+qTv7wr0Cjcl
G6TlyJRUcc76/CQ6c7hRJZRyStFDHBJafNd3H9loWDdDRGzJOvedfYtp8JwSRnhX8j9UJGydYxmE
uUUUx5rGZXqTRPiCyO2Rsj0moA9j2KY3LJLUUxuT2kFxHn9YItFENKZ9NnJK+7nsBlrZrPMJjLzW
DQ1Bs3wljpDAi9s/7yUwpV9nVdi5y5OWB6SskQ5kTV+Xb/nzfkOTH1OQ54fl/uWphtLJLnCTBuhm
W1GZD6uDHcBpyMOQ4K6YOPj5aLR9gB7xNLoI2q1rktr5SfYJ8+mNvlqHk7Y1mZhvC5Ker3UyhEBD
0e+zN3zxA8M+jxJojzqIwXRFNraUnL+eQ7QXCrNufHTCHOlnboBJmw/jmkt5OYoWqBVP1o0RomUo
7bVUywhBarR1Ek42dh/CqCiSWKdE6PqhYo9509r2kRy+9qjm/XgzqDklb4O1e2Hrl+UumTbdVpuI
qHSAfq+dqDf2Gv/rQyNnrdvEWrm1nKAnmdsvj+0QENg3P0q8nnHnY2FaHkxbSjRqXhwhmxs3y13L
Txvy6TaFRUpYcJHWK4UO/En3++A0zV+1Sg2035/OSR7swiaZbioiXq4qJXlXTg2xLcuivjYVGKkR
G+BytDzDJjdl7VMT2HX8jCvZjMZJkfLn5RnLXUMwfIY2ECLJ4kcgV1FBbcH6XR4smvrVJ9zqWA/G
ndmO2ikFa33fhb11iREFLkfLTdwXk5dULBQtsDT3y320qzntg7Tb/XmfhtcmItfqln4+++XS8ZFB
su+hSgVsLcjKh9ac56ku+rwcOe1UPhgqhD3mpeWeIYhoxuOlkVubWkdX8kvHXaNc9To3VhVJb/tl
yY5NvIWYSCoLb5pyjeabLHqR2blqTt8fQrPqcTIG/J3k1keC0TXZqm4GorNGwjUscUnSLKRnwj12
btKX0ug2lap1Vw2kdUQGk8F8ZDSTimkHVD0HrS95RaBIBAX7BXEMEkaEJOHqkSbFxjDHwRNOUKxj
w0DNDzx4MPT3iTICmq2Gw6T0IQ5sFP6IW84SNoGzUtOvQ2bebuW+M87qfLN8VXGFPjV8p5/DAc8m
PnG1UJSnXJCtVIbPllO+dqSHDWslC8QJ8UZ9p8slwkbRiL3J747/9I9jA2MoDBv+7HaYWYdICRrU
QLF4krjKucIRrRs5g3giK7Nb206mHlB0WftRrYZ1XBj6irYkEUZ9LV11DONeOK9ITGvyr6hKxtsC
KW2p6MGNYwpr5et9txIEGT2YTLL3CbgVanIcKXQeSl+y+XgTFTrgtkLTIA1wYovxPIz6o6P30IFK
Be5qQxphQ1drAODSWlp/wpBlravWtj7AXb9PtWLcZ0KLcAuTT6Km/V3Eq7j0I4L1VA5VlSYYvgvM
pEfVLPUnCeW9GmN6LzOkX+F428SYHHSncZU6QA/Oy4dxYaqPQQ+6ryQ/KlTGmuSH1l7zO5pr4uhp
nw5Zj/NyrAI2yhKc7LJ4qVQB+9BgB1pXtblp42omfhlkBxVRdNZTtOgIA9Id+jjp4eufrEY/hDKS
TNC+CYMbC+2eH8z/HaVpcy10J9gQQQXH3LF3pKM3iCSbVc6uZJ0KrXsyZSkiXcw295Ygw6aEWoXK
2NRujP5z0jnjB4oYNT2yPLzlstwf5gyjaCoaVyawDXBrYdzBdAZjAKjI+R/uzmPLcaTrrq+iF4AW
vJnSuyTTm5pgdTmYgI+AfXptIKu/qu5f+qWxJlgAiGRmkjAR956zD0ZxcwWtfdja1Jfnx36TV9UL
G24+0uSaghKbDx8YFbHpSk2QU8hwnrPAzB7tOtosW72yjGfr4PXDBjWs+xDO26G0xSoJ6PclliyY
5VI8O5KWsKY6kd7avLsrgqp4jiwKvjhbGQa3kX0fDMLa2lpBIZUR+53Mo7cpqTRAnEH/ZXTfo9aL
v05Fbm0SOzTP1AyYTxfwHhgrcX4hVLM3kzeRQKzXjDmFdYrsqQGUUPMwDZI7z4iMW9S7DzjOLfB+
z7Tk23M4MiwrUrCwQ8ajl66mWV1zMva2euJp5zos06vHjU4oaYBzCuuNKsHgeYOfgwAEIdqiroBr
1D0ub8sIYqNpUfSUntKUrxh0Nsk9LdJzV7OSR1PvFYW4JLoq2uSplsTXYIYy9WQ4kBFpgT3gTw7K
vERMrvK139G3FAIsuaqY1XNnTlfDxD9ThVUC33gExSFbaG9HOVQl2u20O+qhlj7rMnpzSqPfBoFy
Dt1opLsxgxcr26p6i0piIqQNuzgeed4NOf9fkKbcVEv6Co5r2Hc+D+9l0DNqPEFcNT7Cn2ewJKZJ
PxXp8D3g88fqoh70KDZIw0mKbaPMCdEOm6GI210k62GT0poYzT69X0ZpOakbB9G5VBaZN6FIK5wX
l0SAvWG4bw3q55vpEGSkiZwCSUITdNlcXggHA6pCIL9VRYVPUSt9Hkii0zaxpL2ZZ4azzrRW48yy
WoCjpfHRN+6hKi33e57LjyIMhrNOQBpN5yAG24wHueMt3xippHvS7YDIeol4M6Sa1p5sB0ZK5YuJ
Z5R7/aBvhR6BZkU6xQVfyJunq6su4+qp18k3BmR+0puSQnfSps9Gl3mPgXzTWzd9duwyeKpPqg60
cwO2C1JFeqzDaT6zWJQ23d541CMkYBkDxY43sdFhrukDtiu/1uwHK6idB6NCM53WUUHrh32V4VUn
M2ji9hg5SEB5PsY3By/yzZAJpHSTh6+lBeJIPfCbHxfesTfPXVHozJTj6AeSBdW58i3OWhrsEF+q
pnkr6ZWce8+h8qN4FvQaqv/ejDcKshwNsGxDrH2KulpgUfSbC7ZkeVnWwHe264gi2S4S8qMs7e7e
s2l01FWobwOXynPdRc9uBXyNS2RG3wzWViXdiPswGy9ckT+ikW5Hn4m6WlnEgqNJtRgpQcha6XqG
Q1RFdrotDHc3jNMhwQ19XxlGe9FcGawxIPcr3bKhiKSegx8l4NY0f0hKZXI+wzrmuoXciQ70SeUh
P2fqm21cJeOdyuFtlm68IX+5fk1H/WuieEpXdjhuiRyyzqR4PJUhNzKleV9Gc8yPauzVxcgrzuB5
nCZMhYqGcmFldmtGSUTHUKlwtFPa8DgRDa0ZPegprUh7E2SK5NPMhWCjk0msoDvcRB4Vu6ZpIQ+R
R2r3RkaFVZR7xwIQnTISkD0sep8s7vWUAuMSSjQrZizRoWnip7wYhwtE1IHpPx/l781gKi9mllS8
l9DIPtDu0A7034e/V6Iq+NwzvxQ5OKWM2V+f6P5wL1vYubkOChdVwHNj2tb9qEtcRF3e70M6KRvX
9ty1XmF2XHl8BwAxSiyGoLuawCmfu9iAjOQo/ZSHdrHRmtI9dAaaDuomz37U/owi8chMGtCQMhOU
fJDyijpIwWWV6SowjexJanVMGqi5KmrKp6JB9+0loMvqjsBN+EmbXmTDyUdzRzlPYZOMsKEmmsk1
3Ni7WnyTTYYghvr6mdFNRW/ErF/dOo4PjoMyf1mU8PKhzsPaSKgno8nI98rpzUvoZOX94PXlvary
vywzPvUAH6+U7CZgw9YE3KPObmkREYnOZGNjDrArNMTBQHlrdY5jl6hj32+BPecjghbD3iC+se9G
f7TuJs236OTRNaWA0GUJDi0bW1DkAVdWenmia3NX5lF2Al/prUcESpsor9uTmXYB523zUhotrcLK
a7sfghPoYvS6PKSczGtkGwI/mfRJsABlXriU8FrDPxMUCUrYCqAvt/ZPRFZym5bU+n1oX9wFLpVn
/WQ2Na6CmgKj4yCPCfzkEMdDchz70uMC07V1UUeIaURNKmcRvMdV9oHUvj5n5nAN+tC4lG3/o6bG
+E4f7Y7a8q3q8PaWAQ8aqyl1SLgBhPtyeBy9ZudI+Ub+Kfketl3f05ZYSxveLTp6zE5N/YHLgNS5
APW0nxvGXZ5x0+njcBNndfA+6ryDNg1E3qOzudYKrM+izG/KQuxAH8DYt3GaGNOd0fvyMf8OeSR7
1If8Pg4LcWco/SGPmdAaTvnd9ophj+0m2pftUB49E6VeBtRixkZo+0Gk9Ea5vR/Hph7vbe+lSvJb
21vk0TKTOjujG51CRgb3y6KT9V0kAu9LGJvvFFy+hrXbnFsBU8dERrDX+rIFbRiOwEaK/CTdnnTM
OSdTxDTkRmh3RwbzxyiV4tiPDlyBYjio0Rvetb4aD53WArFu6N9WHb57j34gX1vxpnGe7s0gHg+j
b1P2BSdD9ce3rvZc46oJ6BucjzEIZ/lzJhi6hGO4MnIgpcJI4jtcqTkgUpTxQxOd6Z4MTP5a8gER
+q8KR+RvNPX5YuBJrelcO4XvP5hT789VTPdMr+YYY/roEtBQjcp/NqX1XJubZnKcMy3RhPDNd+Vn
zio2CgZ1dgFKRxBJQjz0Ju87Bmn8Te9Be7OJLt47WZc3K4T+9XppbjS5xqOobYNNH0h/Y5SZs7ZE
XRKAWF5IRWnJvR92jIrjZ3NeSDN+c7WE4iN8VS5I0s+U8FIyaSSyS2J5YeDCi3d7JHBa3cpvfRpv
uqFr14mGTcg0HC4c3CzVvOAT/jIMnXZJur44fA4PA7uRO3hPTLa71t/rogYUVGG8813LPUv7FcNJ
fFfDm5mnPvnHQLjgSiuC+540ElytVL/Mpq/h6Hpf2xKP/bKox84+hDMxwZ6S27KoM3GTNgOzsoSU
lCU5IsmqHjd6hos+8rybPeTB3pSBztMfmD3AoGgL3Utf0QWPflDTp1iXnHtrDv40jOBOs9Ujczme
L7oT3ucGIDWTMt0mJkKJvI+6O/kQdU+ZbtDyZwK5LlKi1dE6N09pXeEgJyUxl0BJu6aHpxBAuqp0
RZxKH38IaYpd1mRE7pDxCgdeq1eFdPIdtVQmhE4ClVm/2YQEnkrQzCv0MB2cQHMXuwr2jaunV+gk
u9h2SWsZYkQ6Ae2/tE45A+GHn4Rb7LIRppPl9QmZlNK904FtcI6o8jLRT3svSddFpVcxXjNtJzkM
XVqRsI48w6n8c1E14jJazEiN9ooQx9qnZNkiUCD3uNIslCwxyiCeRMWhSNLkmGoaTc9oJNHRJs8p
D8RTDs/zZOeuhB7s4jvLnVVmTB4gAhs606wuGcPIIvfLAxA1hKgxEWJ648pt21Mc5cwRR64i2qBo
82Rgk3sYGeskRGSXMGpww/rO6g2S2qzWJ94qK7euivxTiLAXuHQAvZpmdOmQ7RNosXHqmvEwDUwB
mYp7pzKhEeKXxqPHQOkEhtKifTCs3SppsOJwcTLTOXXt9JgWCbEnRnTputG/6ADb8iSeGQbVE71W
9+TE0thrhdh3PbTcbghXkRFz4mWlOKLtLrZWNc1onfLVwz2yAou6yogzZ8TI/xE5dJGFK7GFR4P2
KNOyf8AthDMrKj6Kmvj5IgreerT3WpeIx8iN6K6nwV1dt+lNd5noUv6MqLZS7g2hxNqRT26ADLNL
WDsmU+R5NdBRyXS95MNIvNMU2do5VUq7ETinIL6le0MYQKJaSFEBGkfOX7C4RsRI1CdFD6+erB5b
m9GID6co400qbPkT0sxRZ/yqx8V9MmZ8BtqgVoU+vY84Rb/OK31d0LVPhb8uSsoiU1Tpj+jKX4O4
ffZ80burwu3vc51ZdBvXWzpBe9ym7bnL2n5twlblapP1bqi15LmRMNS9SL0VGIG4u5aIkjjXaiRf
CFWn7JxVsUmjCpbLfvRLcFcePYbUetaRWl81HwxUawzxVQ9JotdGWdMkMACToUZYuWNnYF0Z4Dv2
NWLtSBH+oHF+Q25FCY7apdoWzEzWY828qXY90jksBQFeQXnN8c4WMLrWYlTBTlfwxmzuuGmn8+Y4
b46d3ZkvMLMJAc4zk/iJajhoKbnNUT612OsKaAAhoOcgXCdCat+kjWGLsqR+b0uEQGUbpg8UjaM1
EDRxCz2JUqgBLOlb431nEgE7kcagEyZISOy5H0f1aqXhN+RRPJabTBwRrBhPmRNmp5GsqFWpeXtp
pznfMCF+nI53tRh/mCLS11aoirWiAQcePtu0Y2psAtVVmyrrkWeA0buODsFkkigB6h1Iz2G4VhhJ
ynpXqZQYeqVWjsDQk9YCCjQ+n8bHPARjaNuK+uwpI79Qn3OawbgnZfoy6knxGhAveNX9/msQA7Mo
u6+cx18hItrPDZ/vXlR+dESN3h2znhSJGSHXh8zSFnDcslBw9Mjlcu+SfJdrufcRFYMNW8ibByi4
gia586LCfG00fa3xwL7Y6I+R2EfBs5PQCGhlwrhCBs95UEJlQAW6blvvwWy1/K9mQEHf26m8KyaP
nkHHFZdFuvsciTRbl2PZ3yJao7u0mfpbnHy4UeY8FJpbnCpVNKvPef5gEtPpEzOBanB4EmGw0sf5
KUy2wzpLp/tybL2/IDFlK6aL2lui52CsyqZ5FhoR0I7nxg8tbGJXd9V5mUI2JXW10SkF0iRR3BMH
LtZFZzMKUJYtdrHmfGtU7d3n5pTeyZYgvNiI34ck3xuh3X7l0V2viR7XMBfE+yqqmxNPmejAlTpR
WuvGTdaJ6FXN15MbesM3QV41L8YYzYbqI/YHA9DDwKc2hY/9pLSLnqqPmJEbxTP6hNnchVkWVmGZ
G3iD1Mq0trlkDRZgQAXS6L9bWhQ8xVnQHriC9b0zqBekKPm+kyp9bZ0f/E/WW+Sp8eJyP2FAHIKA
jLTwrsc+yV9f51czSOSdPcXJpk0H+6uhHgPXlX91PWoMHjo7z+IksgOC7YfkvSNA88L3jZKty5CH
Rf60b6MGKGjmb3IrHA9NmXzrZ/6h28K+BFyCWVLG63qYUINICApQEvkiE4PSRFNbiHPD5k5/80O9
f8Ak0qxGJ28+5jKePieK52H33Ug0sIROtRJe7l7GgcB1dJXpxsvM5jJocP2qrrE/wmxELG8xRg/a
ATtL4G1SATJieGmN1HmtJzfYCZeyXlyk7VX2RKWlE+FU5Keme90vQT85fXUmH8BED9asK7ONHqaw
qh/henDpyHsrNYkxGKY1vNfpIwn0mxYJ/ajM0N66nvDWnRNEGLeH8V33t/xHcCItAqctOoB3uAcl
02yGsC7q+HLsjYuQicdgkC9OeiXnbVK7H0YHnRiPk/kRj8wBMokyRcuc9yDGyDxp32AbEmPZBd09
RXr9GHWcj0Q4ls/SRY5QMxBfuWZK3npo3k3w7l79mOuxk257VFkqH0MXzkaNs/Gkhjjbul3MqMHw
6RAKUiEVRdzBrqr3QSYuYX4OqmplVe9hN6s0xPS1ChtrT7covsCFjHbC6oxn0x0JRaZt/GQIkzDb
8OY39UBA+2Tug2psv/kag8LJwKAfx/q09pvkZ9P76kfouKvcVO7X3LMFKIQK4VDsM/5RsTylcbWb
ijhc5fiFHhJ9xpsPnbdVdl/uhTYMD0MvXuom2edt2rzWLjOQbD7UEwOwyDBlCNGIgEa8sK+xr8lj
Udeoj41GfY78s/S7rnn2OXdGsrjFEH2H/vgS5U3+XoiJgbi50Sec9ZU0imsi0SNWrYhfhRQ8eLj7
Ey1y5/H0e3A7nZ6elhCiFsmH1nEe+ZorsfXLx9b0pwfTtH+YQZmdmIjQORtG4FlRjDPDFtjTw2CW
0haeQov0vtBe4QiT/xKAO+w67Uvbl86LX5SXMPSpbWNxeWZKkcIwmkVg8fA29ubNKvLhjjJDs66p
mBxcXw8oswJLmGZhhQyLxwSgrpoMl1rlGGzTAPM5N7sJd0lq3xtT+0LjWjs6poCrMVcqUh3nPORO
XIXBLSnS4IYRh+tx+bBys2lu2ZywDS2b+Zl/jufqsUEZbq0VlsL6lRuX0TP7rVup7JiRi2GX8Y/Y
yfNHr5DkCRXSO5RdZHwwoEq14eYkqLkdRpY0pKNnx1XlQxk3b3mJCHAsfL6L1iB9zjYuTiCSe/D6
XHEh4gAPEgnulZWnuvBa221OKFLqP4TM5D5KRmlwCovyFsV5uStHjeZyEJBTpGz9ggJ+2rQ69jh+
IEexg0pttN3z4Eb2ZizAKXgl9WI/45FQWTQxJdnvtpqi2zgQ3U3esgGxDPiOCO2cFEaNXOyWKBW+
2xVZMFQc1GA+ZNkdCoHuOW2c7nkMxqekkq9Jx1MooyR1pw2YAlRHfBjFt7WkokZvrr8wfOCBw400
ZgY2ZNucgAt0tvxjXTUUp9QGQCTL0jpXnR+f3cxCcxsTaUAr7i1v6w0CkvyQKT09Sit/ZUgyfZ1X
ylQblxVn3mMp8bqszC+R/2ydvQBdrjugWXYKFeMtg+YBrETb0sax37zRP6dTZnwLpSBCxwC9FASg
kSQ4amdLNWr4DmaX+mmv+mcq7sHWT3l+x2UTXgzR52dNM3/62TBsKiZR+zHJjCeT21E55e2LlRfl
S3CNO/zeBg9AMrKpqxyEbxUnB48AZEPtGIsuPy8LMUZUCUA/X4OaAKkB2veFkkZzbuqfZk7HLUR1
cOrquaYa3JbRI583mWSYMDbxTG1hAiMupW1fTE/GV6OK600hKkLuTK977nP3vpFxcJB6dCBDGRei
iJR1rWbmZ1wkP+Lo3daV8dZlwT2YdpDEOBb8KGyvYZbY1xQFFKRxWD8L14AOS79rO43bqQiCw1SZ
chNXnrfR+UUP1Ob6cq21ZB66wsso7Wu3lmnOB8J8d2v4yAMrp+g/NOt5Vvwhb8uIZEPKdpksPCNj
mftvjLuh/9gMQMw6Dt5aS70Lq1f3okuSZ8Ph3iiAJdYtUZdiIItUkftyLbrBOQU0HoBFWc2zG+sM
6ZKs++JCLQ4bYVMIzAbyqOfqjRrTS1r7tPx0986l5fat0tof4ECqZ9sszL3vqRwMNw40jxiYD0if
MrTCDwb74jCoHCQWBZAPjew45ooo56KkuyJyqw9uraK9oKn94Zt4OeklAW9KhPrid5520jWLi82d
V6GF83gdXLWGK5BsCK2KwBTm8V1KYf5u2dRj1zsgP7mNCQGgXWD/lQ2wmHK0EnbqTmh0GodhfHy2
lfdoLzWfOCLuUGF/PvRt/DXumQajTB6x57t4N0iDGUh+tMQ9g1h1p+Mb+VxkqeCvXXZWp0k6Gb7X
Kqajk7UOffOmOmq+QcXGSKaPkOrCZI2gP2cmfBzz2BLjc8/j6VIROI2+EiD3jBdwLeU+WjTabxXN
Ob3zediHFaSnti2bXW8zPioa2V4yVJeUfkmvMcraeQ3rrNlofYF81wkf7Pn+vSyUCcJ8ZZJztanc
5i4OmLub5uPvGt3ct1CeodPbyPzqqHuxeQNe/2hV+UDiAVvLwvcoYmmDT0VMGgLfXh/DoLei53H4
KVq7f8x6LTwZnHi0wM2rSCzvqYkcxTDVpGwtlPYRQjhYOWMkSDJnChEVgjTG1CNMF5L6tWj1X2v9
vI/CBL5FNaE5oql3YXzu7EvPh57JVmZ55jaLsATVnfZQVdb0fSz9Y1TZ7k9Z0+doZZZQq7+PaviQ
JE33tLct52T5rXOKRlkUZHTPq/NO+L2XCGX+wZor0q0c8WX6SNOWzaw3IWfQdDZc49Wiuf9W5BrJ
fZYvrq5le0zORjy4MCrTMqvzTTLOdlE0U6uhzRu4YVV0tRyovwlok3BeoAAgjlFM31DYjDtoABnm
o0bb1MwBnzQdubBLC/DVpz+NUDDTPnpXfQnwQelabzxXZuYeHEXGoVZL+VpXaKWEB1SthSb92tQd
OLCREqtZqHplzO3QDu7MrTLRiAtDfywsggiKBMZqbvnWMYajsctskwSWWjLpjrlXQ1+PP/61Jlwz
+dyH4UkxRKu6XdH6xm1Z1G7nrmOGz0zu2TdVbbZNB25QtU8KcjSGxbE1zeG1mE28RWd1l7r1+1e/
gSM6z2jN6mvj2t/B9Yin2K2840C3fWc4qG97G8wObfkX2YUaTPmW3J0uue9RuDykhutdHeAxy1YF
2vnBs4e1lasasXEtjzQBobEzfnNUg5zYZ6Z9VsmwaVrOnJhYl0Nhjv2j5sX+A/7xZaP38v6x0UAA
itoZmAFwQEVjEvpSIVYtDUG5G6Ys5ETpfi0Kz0pPcQMzYzaxHybL73dKTs2eyYzz3nTunVEq7TEo
pbyN3lf+gXxXZ+YsSTCQiTKAdtfYarBweIw/tjal1vVys3OGUTsta8ttcFlbFqNam14abhssVoe+
0uv3Cn/gMknnpoez9j/7bdqusW2NX/p5v03Hl8EJOaEWD62tL3SsiJpOtYG7naTzGVS0+WGOU7tO
3+j8/wxtqX7o9o+0rWS0qiPkS308KyL0j7SEeeGMaHNVM3h33bxY1sK8+LVGnXHH6eTQexXeqQ6l
dxpc49fa7321hfugSJ6ifhR3FnN3IKesdY0vKA8mNiJt9/j7xWX/78OS+Vh4liAjY8wjv18gsyXd
mjFzUCXlcAnA6a+4XLXnKLazexNiUT410UvUeeUzaVnwtd2VpIawK+I8pLGYmtFZc/11ZQl5NEyT
yC83yp8YimJYaWzne9j/oGwdfnULcex0pE98p8FeWmN+A2RSr+KCFjllxq/0ZiHHUR+4+obxIyh0
e48eAt+Oio2vjReshjDNvlhMJ7eKsMYTbQMiSfuJDiO6rsuyGAL911qtmG1/vsB/ty2aiKKS716Z
7lYnK6vkLQkmeQucNro6tM2pMcqbKmEhBlXvnCeVgW0U1XZqSWXBPx9umGvHX/xgOtGlP4bKtt5S
BY5spJcP+oRNKyCx3mQwPkDMWXtD+1XwQdExwbWXd3238VXMMxgD16rLrHzvtUN0Bdn0rqPFex7C
unnsQ5tQq8B/znp6+mEJeIby6DmAtPC5iFJ8WPy4j6mhG9+G2Mwveq/BvkmVBic/elh2LQuHBx/+
J46IkMpvK8Ois94a1qn9zyJIJdiAFGHyyesrE1I/8oaYfIwjRWhg/31jFecQF9Kv1aBqi3NfZsV5
WWN4vm5wU23GlpL00l3sGueL5lbyvrKq8sl2+1NORPul0o1kJhsu3SY66topBCi/7rJ+fB8GTEu9
19KGKSNylWvqRAnSiatGrCA3nPjvNTu7ZWVX3BtF9MUqQ5Buc+u9LJtgEwQOs3cjG58qcawd1BJ2
7J0l6VQNyUUbaLDxxitwaDPb/l4UMde1mdHA17vwvqhtdH/EgXyf6hdPy6evmj64NFRT4+wE1tqZ
q/S/F0M5fnMxIe+XXQnS7wJtzYtWT7AHJKXFCL8SF7XzkzN0hQ8YqVajvzsNJ65VOziCIVdsAfxY
myqotVNk+WA7LCyrkautJ1C1Lxq3zUMWhBpff0CiNGYpyszmOTKa7EdRGmct9cXvFQ2yl3tObSeG
5zDXlII5XSOmf1yk+sb0uxmjzOJ3dANFev8iqHgcLa1FvYEUq27tdVAE+gVGFYTZZXVZePPOZU3H
enGSHLfsggHDcbRN8alOzTXv/frJCx8Hj3iBZTE58VMLjuJK37B75m5hrIeetNuxz6HEJ504JWMR
3SuJCyvxOv2b8rdDYdvfWutA1sVfiSv8115zqlOlzRXzePRfZWwqQLI0nod5M5/SCQ+kI08A6eGy
9XxQQc9ZQ22Xqi06h0/C3/+vOJ/Zbv1/phrsmx8/iuyv4vufUIP5Rz6ZBhqEAgR1Ng5KTH+MU+dE
uE+ugeaZ/xPLrs6cynCQhLtzkuQvsIEPAmhOmARkpmNqtHVekuWC83GC/+lx8/aZI9v+wkn4m7jw
/0Lz+ac33zFx3Aa6Pr+RrQNKXrIx/jCnlWjeOI/THincRyZBao7cc/Bzpt221WhPUceiubDsXBb6
mMBZWVZ56FTn3z+z7KMbOwPV/7GoXBewnqLO0HXVodTx35ZDweDXUr5+/lyV+aSf04Lanojqcfu5
qVU6DGmHI5ftP1Y/fwjgmbbuZ7FiQoLvzs3wyvgAHi/LwnHirvvcRltCHJyZAWcR2XjORIkIxZC+
d9ESn0BdeonExvGDNSXU8lRAWDiasXv49/uoooePkgzuhzsBK2bYUm5G/t7PWnnijqseSvppqZwv
C1N1neK2SCU9IQVOrcbebqhf/zpQn7eqxueF5RiH5OtWtcPZqcbxOpnuJdXnJr/prlt4YF9CO73B
dYufh8h3z54HphW9ZvkF9+sXr0zTR+WDXR40XBHRXLzQ+tQ/0dkKkjw/L3uwQRenP073/x14woRH
9QffYT6HiGLwZs42/nOmC/Prf5xDuB9Ter2ececyS91RmVcnElUUd7k5synjbjP3VtrT8sqyuawl
+QSHWo/kiqsATOO8MDO9OmUiokK9bP+xumwHJZxKf0jUNo8GnUHHLpklSsuiRVZ2K+mAUBD1kQI6
aIRUC8IvTWAPRt4+cDQArRH01GgEaZy3R3/QnS9pM6wMLGXvzdiLg8x0Z9eGbvHimph2+vavUQl7
H6dBuo5yn/BSQXaPMz8K6EsS4POfzWUftTRnb1fm27L1+8Xfx5K+M4JbojPWp82x8PJx5+iQdUwf
qC6iBS6639sGnlsTQTGvf760HBUy8jt1FYqYz0Ot+fXfP7Ss/XGMAg5wVIm9/gS8SyIAMmQmXPX2
TRFvTbaeKxQSah90IR2FI53QeJUNZnwbp/6HO9edVYVLepxCMByD655/L3Iv9f7Y9LwKqdko5xxL
jusnq151cZUTd99Nzroo1JeiJVbRzbrwpFKSlJY4JVOzGzJg4Gi4qV9tvcITD/GYpRT62vHBsVsf
IfbfqJ5/YOX+xx8sM/uf1lzOXB/fuMvN2baJH/sv0MhuYFA9OBY4SJPrFqWS3DsinE1sWyq+doen
/UuEKulJVJN2wAWFMR9z5sp0tU3fW38xuSqvTkeHaUX2cnmdSoIgprD9/rkvqPZe0hhPhvEQjUnz
BCXJ2Yy6Hq5D1wiy1dTH3WlSgtWhtoxtYXZUeRrnsUYWfWdFQ/wai+hdZjl4i77boeSlekUDI6Jz
avFsbpO7ZYsT9L+/qJ1/xn1/fjIAW3gu6PMj6t/PBWuEnjH41JO7sUGzo2HkQdVliULRZpqX1AKq
S9do1eVze1mNOmReCLn3QCxpdWJXxE4Dm8nG9HWtUwbz+InXw6h/H9CjPg+aPKPAJU5ssgKqh/Q4
AyaiOYSuU+PmlOKW1cHCYb1eVmWoBzSq5qM+V/84wCqovpjjsGooT641XzXXckyba2f2UE0GE6cn
cbnnVtbdjriA9mY4BdoQXLcvRdQFhzj4IeqB+diQ2vjeK6H9Wk30trigTZY7vYyTVdVE5fG//7j/
hQZwUBqZLog+x/KJtOETnyEZf9xCw1Slpu33wYkcX8Kh4CABav57Uenar82BHjl5ov/ZXo4hSIGd
/zr888hlp+W4u2QwCqK7/37HZe1fbzO2pfX5SyV/7J+/pWpQMOjKwug2p0XKWZybCnApdkvEMNMh
R8CurrivGmjsT7KBXqtJKTbLK+no84rjJ9mvgwaqLEfPTQ6f+5afnhd2XVGwWn7m9ysKWuZBgxvA
SJW38Za3mY/WUrjNdlAlKzsoJ57mpswhAETTadl2553LJpekueP2jtdDTerFzMpTSJXFhYmDMaQk
KMnLwBT7xkQ6iRGZb8vasg+s6auPJIU6Nf4619rWKg0u9PLtg96nt2VLmx8Cyxrogun/AkeZUY//
eLRyXvg8XOFOQZC1/kvU0RCge+9Tyzv1zZhviqk3Z0WDQU4YnUE0Etb9ss/AegWnrZ3WOhntqzYC
xAkeceC0cOrq2vqMbWKNwdW8pTDzGJ8vwGwleJ4xTdFF1bWnPgbbMPqZt612aqnBnJc1lCiBs66k
xaX5z1dodXCRpg7cxTieiM6LsHO7Za5vYpMZekCZ3F4vat2GxM6T2zIeGbWBg7ryLTCb4CTyKaD2
UYGzlQbVRJgpm2Xz96IZ/F+H/N7H2CE4N2AH2qPe5ePFqfrqVLv+BqY49Dm8RPxJ86oaBXEMVShv
wwQeveqtKD7RYRkuhS7FvjLsLw01EXJj6jenCsKzwHF7zsPIRen5n+3hf3F2nktuG2nbPiJUAd2I
f5nzcIJHlv+gJNlGzhlH/17o8Wqs8X5W7be11WY3QGpIpCfcARfQty3va3E4GnQfvJVFIQGhPCMD
e1ki7Ff6AD8X60yQZf2u1M1hVZviWPaCGw+CNOXm328ezsenGFQV7tO2cCVgLzgAi+7I324eKcX+
YfSlc+zsJsWfIO3CejuFWIwUzVICEbKTKyCacEETxCaL+dZS9n+dAVmT3Q8+d3SmsYPoXuvaOAao
rXkFND7Uq+Po9eaGQk+9KbAVe5qr8MQdNb+pmdb13Bu98lXNxqRoniarDLYCbNdWramB3GY7YR52
o/BI+dENNjXMgntGSvD/mjW5WT8i2FE/svegj94d6uOmn2YPwRLkQaFJRQ1OLgYSAmcXIOyjgaMg
NLImRB8ZpthAKRSK0wsdtAu4u/KaYRHtzdZ4V4NvJtPdzebPjl+2p/d1OxfgTCGubWzNiH+iASM/
2N5ZSMfproG8q+06Ej3/j8FyK7W5FroxH6F3Y0niUVmCYcsNVr3UaNRREMTd+mIVkb8tASxRS2Kq
1j7u7sYCYkLllvkFaA3g0ACz3Y87qXeqz+jNyiEIbHgQLpmHCaYUA7nkQvmBNEWtqSEbIlBT6qUd
Rg0aMI08RCVmYsvb3tdpXPznfWq/ty3Lp458qprlc91caObHJ7+UW8h+zQ1exwSikoITXGKuNTVV
WxCHSjD2+lNNqlI2t2YZ1FTDzveYWMNd6mH7tvS+Eat5H1A8vMz3tff3k1sam7YGA622qg3qM9V0
EiVCQA4xqdpQ9Lhk42cKWrgXmMM4GLfN5dB/miL3c9GX3kMNvf6XIP9TrTqiq69OVA4YmLITAGbw
WXOX7dS0Nltt5SV5sgH67EIwFc5djIO2mutK3/cEt5ivOwBNUIhKN8WyWe1TgiBfWXl4An3uXN0U
VOtKoB901MBfvE3VFgCVlMmWYW7h70dBBMa2w7xkKTepwV1eOYPhFBurozo4ZK69i416nfvJcM4E
iNxcL+rrTGSDPlVm4v9GqrlVW9SA9AxsIvUSiTjIgYXz29saDiL1wRDIqyHwET6KydnNRihe5qkw
XvqlacoD+EnNSruKV3znDhADG0FOI1JdhcFBTX1uXHsDl8aNmorus18NKUhq+2YZcjhzpbgucRem
MJTLjFW4IFhRyVkWW/Ntn8xo8rva8Lf9uuimQWC6h5nmX+qyG1Y26JxX8qUUR7YGPaVl6vXhvAFX
sxiCMDVwFefxaJpXNSW/x06+H7BhxN04XR4PaqjU/bzJiuishS+dMfPEiMTwJNG3npEl5IaXWils
w8qwznLIATvQrnNWQw/gt4z0r3E4N4c+d2q4FsNfA7i1hAb4w4dlJ8MirhK38ce9x/KTqEg71PtR
cjiFWou2vIidq9CkAzsE8AaXVGoOLSfQsqQ2BjkWt3UB4Cp0WvSR1eYCntwMPAvPkzx92++vpWWf
KdYew5q7lJX8pRavJOMDm6lpAdZ3uG4xzzhUnA/HaDb45iiOWeeYR1K4SQ0n2ogSJV/anivVIFSD
PjYzB3aYj2rqD2b1gODLrqlaHc1o32i3XUXDqLBoktPYsHdVjV+e6fTINSYvUWv6f+Rd+4dlkisZ
2oAb5FhHVz828nOMnuBOWMX8XLj2r12Sg5ZNmwc19C1Zh2HLbk2HBhbhsoGDRyayDO8b1JraqjaY
4Pr/9o4ChtoJVEqRfBHod6yrxgYcn6V08u2FG+g4yGnu4Rqchjz8Au2MKAy3tBvcHurLtrcBzGKf
zUKWlLGX/HFZmysIJ0Vk1HKjdl7W6Fjb+GvwVohFf70/TJA0+/dIwrB+lCizJHLehmVClkLhXRdI
+/0YSmhW7GX0F/0dqPuJ1rVewsgvzwkyOE/0IZ1nZFu2cQarN3Gj6eLUPhTbMS/BeNsBqAy4SWEf
QnVOimirfMiJtz9FQYDZMGUva/V9zYNJegyXX1stxcur3E4/RV6qgYPo37ap5e/vUZ8zLIdOLX1f
5zcxj++7fl+35WAe1UzKZjqkEIxW1BPbE1RAIJB6Vjy5SZ8/eb0YN0heJTs1VRssZ7z3PMAvSFzm
T0Bx2lsyI4O5zNReTdYi0JRbSN9//6A5rI0VZMfsqHaBiPWylH/3ugeYWg190OG1vgwdmMZ1NgBd
URuaWFZnt/HD6KjmiIrP3O6LbWjq4bPpRlBNG8s4TrJgOmfy0oYTZM6SsHOcMgwpiEePame9xXhM
6JCo4dbLlYuAyCNBvv9odYm3KY152qq1uBM+Sjn0D01a0Ec1VRuGrofnn9X4x/OuLBwR1zLNgwMl
cDf0Wbnpfa9+7Og8XsqRGpIBsnP9fao2tsseqSvf9oA0wR7xf6YIlNSARtlDLbmzeDBpYDyORGq1
YyRkwQUgoJE9IEN57trqddjoCnj4tgkm3V+b1GKdl2MBRp7FZphfeiS+0hi03M3rCOmt7jGYbSOH
HFI3PymUfLCs4ooxXUI6IWGDUgCl1P/jFVNaCwqpEP2uy6x5Z/Fdzs73IZzxZMGw/ISugXfrsgGd
Kyd4AAQ1o3yDDFoGZhJLtsWp0ZZwCNrxD9kn0auGNEQBjn1u1i1tzwsN1HQjNOolXpnQLKOuBfOj
szda5u4Gf/D3NO+MT5SKf09G58FvZYSxcz8+qiEIvgxzWd7LmbSIZvXP1C4/li/4ETzP0XUcARBS
paD24baB/TqWQrQ2drIpU21Tu3OONDjFrdA2u5MuUQjIc2oKcYE+rE3r6hCC4XBGvbv2ZU6UZcNP
TDv7JEJpn0bHvdZOJve9m0yY/MAXMYuy33dZeLSs2d1qPexiOfrDoj4wnII4p+0WGkh2FMkiTz4d
ZxH8Edg4h6EXgCtXpX8eYrAiqPD1TzHaE6sCTQGIGe6Tgdff2IcrWrfyQqHHPDQhKZEwzn1Qg2fx
picz18SDJTSXhi7m2XElHwRqw97YjKfGMYu7AaR9rY/pJQ0RAG7GUjyUYZEd8Xv/rQIsd3UGZ75a
y+BT5FgDnAQgQDoEfczXPoW9z8ElcgS4UAe/ms247zvutZIc7j4n02e1jMCfsZeicrfqTdTippXe
iPGaTVr+Ken2mT1on7rYd3ckHoe+tILnFiarhhhcKjXxOU0dZ0s+Ff8k//yY0nDLs2zTMGlySWmS
gS49pr/lnw4askXjT+1uAom4G1xnQtHpP4OdNy6kbq9bpyJIoSg3SLdHPKjtBUYsRie/FsOqsvGl
fx9E6HDoRu9biWv82TegyOfSf20h7Gyaxcd79rXg5kojuNUmRNB/fwyq4maRTkGRL/YdFOFsrmiM
WaRweBRSH/vxC7WpHDVnQNyhnrFM8DMRX9WA5hyUnWBOqHEkNhagbBiTDlgBiqlaV+bPlR3Wmyrs
/B2o9OxZ9iGUzxL738bLnql+DJcp75OjW8UT4Gye7FHkOdcPsbydxX8S9/p7Q5sDutGuGV3T/vc5
mtwbQYR7U686P9L2BMaUkZcNasgrP0Hh2HO2s3prGM/2OhqwsdQGK7wNMJUg/VHun+4EeS7E5iB4
HLyu2Plln6yqPquezXYkAeWk6Y0+O3ayIEH1JzvBGJKXagDqGK9FJKa/rS0RRcMtOrZ+kjI7H0rR
HA2KojbS7jCCLOwBPxwNX8RDMixiojPWJg9O+oRjYnLJEi9+G0qvr7fFbCI2GIDd6FvXuzjleMqW
L6dPKTYCsw7TUDNtEPENqazpTrAS8YENHf9VDKZ7dtuoWTeVzQXtRwNmof5Zj8v5oGeRt5rcYN1L
C7pIvNFGqB6oA2T72BqdlzgOMKFsyR88t4KG1ng4hi33+gLA7SE02q9toEn5tqY2WDUurB7W1Gqm
GYWPIpCNBgp49i2k6G5bJEJcU63stw6a1OuIp9plxthqnBFwbrPERxJ5QIXAMCe8m2c0nZPhaZQG
1J9FX6ibzOgyVH331JaLnyU69KOe0JbIWrGt4a6tWsMvdv1k84iJeFwuHbpgBW1M3ydTRy0rXs7J
dNI+/8+XFY1TqNLI09PQtrzlQP/tPmFMlTmATcMv1a328VLBMwJb1ASQFPjUHCxQvec+81JBbD0M
SXzGSq5GSSJcXLHfX4Yirk9qsXQBEpoJHq4Qo6tTYZbVSb1SA95+uKpAOAlCm5bi24Y2BN9AI3oy
y31ol+IQ1DxqpyUPmF13fKh9uAdVO227bOKEX4bRcLLLUAhzBev+nE76MRLo406tj25RUfdodOj9
BR5uf1FTu962YrJPnuFm5/dh9pHgKgOT9o/mFCtf9u3Ri6kiggg7VQJUUQmubHA44IPIiksJ9/Yg
RGn9RC3Z+Rjmc0kR3PPARrEep0Xjw5EwYSQAtQkq+gJ4XnYBBsKz5eebEoO/jaW5waMv3Z5k0BKH
yLObqzaF+8Cyk5sJF+umNT5XC3LCWxuBfZ7Oy2IdpumtyGp7E6Pyte5kPq9hd/QHnVThofWaZtVw
z/2FdMgqF85BBFyGX9RwMa3t3SF4aJfByYzytlQdu6C4dgCPrtkcYNguHHDKXboxeKq/iGoaXqQT
nbinB6uws/Ntu5Sri6VG3ami9KyjVb5Kl3q1Wq1STiaJzj2MLO/BnOq92+TGpYws70EteWGaoBw2
fqoFjTEgdew2Ymu9AWfGHWGZvu/8/f0OEcPKJZ/eT1Zb3LNY/4kd5j9iK46VtUjzcbwsvFHlhwAz
9MwuFh7MDw2FSgTCqXQZkzm8dMUcHCF0IbuyTOMguBaue1DVIG4VYott4gIfxOUvtMwTgt7WSYCd
Omk8mU6j95nI1vtal+1WxwTl2U4j7aB6sWrIwlA7jTIzd5FN2QPcg/ckLdM7p33zNdQXojeaQBKW
1HEsSWQX/EaSyx2RYv0K9LogoFksYLT5YPf0L9xQa7bThJep56R/H/Kkpf35vqj28dvo6EJn2kdL
/DiqNukyqOn7WoKcdrp6n79vTtvkz7Apu2M4xi5MdZ5psHxAPXlRu24yb9gKE6uMrjX6AtO8jZFw
GqCMlG8K0qqtG8ZQ7dI2xASHLIX0ElBvVExrdLBDRNBj++jouX/T2vlXijz5wiRGzLZ0jSc7qdC0
y3/793unoexFfoxJXBIMBCZB/Tg2Drk/3jy7ekonp8XCOItzXAwi8F2tQxF8W0kXWpnenIO0LFYT
icoaVZAQDE1Hqt5X31SMXLgRjHU3grpnDCejCHF2qkFBonXwVMRQs0CjnyKvC08h/gvLXVQNkSiQ
8qySzxSKxltb8hMmo9FdcwSK3XTOuHcth3PAMzdFcs9s9XWEVMyqt8f5kmTFX4OaZnK49zPEeJBn
zWWys+bCQ/UeIr21t8ccf54hTZ9GXB5XiQ5pY9KkcQJBmWxRa/7aeuimULesYMhyP643bTl4x4Co
FDUxsZ2heHEgwOxwB0ur1D7ZSz7RDkZwCmbjFI21u4ZG2J9kBqbGt6K9oL0HO8/VN4FvQI+2cX2G
IFUnGxiOECeKs0aQdEE5Krm8rdMx2RumH6z9DL8z3AQW6yfOD0ijYI5qZJOSdsw2iJE0gICxm8ql
3uztopLrVhf1rrdBgrZtQyeOhBUPykCgUYCBRoFx9uTX4Z7z8QjN2T/lgdPs4EsCh0Q57MQfmHNk
cDc2PAw7ZiKSiKfe2YQohAKE09Z4ITPvHWCndRtRMHOal7DSftMAwKI3zqyeRb0ptXzeB37ow50L
nb3GUT4PwJ9XAyT2ch039TO1SWgnhl0/zwuHFrFLFwkKGihrd3jWE53+elA9B3aUreFOzii799Ou
Io4xaq06yWWIyFNOauoN2WOUh/11kumXsRbGLU+c9qUNX2k5oqg6hzGW5vF8gSAxXQjrnXOun2f0
hRZWQSYIERiK2Nd+ElZKiwvmwwXlWpbD/xiIKz+03CnranXpWs3Obib01sz5aQLtc8LcoDvVC1xJ
TYPxwek7eUwaeNAjcnlTK/Zz0E+oe7g5dh909wqRehgik7WOTo/i1DI15jY8a47c9UKX53zEZY2O
865wagI5iObbKrZooOvx/BI543PYzd4hwjjoghUwpJeSdL9E+GDt/qSjLH/0SV1yGx74rgXaEFc4
QAcgFf8ehLVuEeBYLLtd0+T9zp7N4dk35ugSO/UfOE/QdajAHziUtswJk5tFhkMNzvJq1kxuc+JT
DTn+ai4JXJjqXw2f+MEN5umUo1V1hIjo/oI7WYzQAictj8VTuwRRRpLmlyywv8RGFO/F0rZVvduA
7uxPvqW55AQfD65Dp013PMsyrY9mSKCUW1/wN6A2YWh7mZrRzVoGJGic/VDx3POTDomekOpLz4Wq
pkbgrrICSaES6fY1On2YcOvatO7y4XEQQ3eLA6kdMlRdVha9s6M3D3j5Na37oAaa7mfLLF2iEJbK
bvKPTolJWQRd59PQAhysW+8mO0+s/JqWeThX8S8DqchtxlM22hF2f2lphr2GjRtv6fnwWIkCe4X6
cnerM8rDYQWOopQ/SXf/2ylBH9LghJDQrwCq/nhKFBIRYViB7W4IgHxleVC+DcJPKUlRelkYOP2p
HKBb1l5t71kWBcUEPCjQRhpNfeWmtrd2s9jfjLJ372aXuHc2AhZqLsCYUFSVRnWfraC+xxTwATlx
VEwL0zm9+9WNf1VXf5c0xRa+CFdI/JPv+BHptZz2qACSeCwwCs78DxUqoxpBtrlohPpUsvZ0xEus
fc1qWANStNZtl9YXNWDym6zIfkv0PP+zNiDZipxQiv3vkKVntLaNresSwE/UE6+WQXGroiDVR/4e
jQNQaxb9cgRjVrrSsBwFF0A07/xoLC9UyJE4E0jDpkXV30QwVRsfUZp1Hgz4idmYUIwOCliJ7eHL
U+EHLJRqa5AeiqS6Baa/jfHl/v+4XjybH9lEcQ/L9Y92NUWSYF42wdEZB751307iYhZGssXOGx6e
A9VKq+jDeSMiTY4N22NsxQHNxE+J40Dql1k3biyZASSp5gfTontJ0QZXpTbtrVPkJptGc83HrHSy
F2v8VsSl84x8hBjCiVikmk5zn+BbHhm/NEkwnjUXgqRraEc/xCQCRc/NnLslGJPeuOfD+DmuLCrY
bfrNNBBULFzzjx6sfiVi+7fSKU5a+zkAIeugE/CTUpf8L7UIz7G4awocy4FdfLhU4qbgW4VDs3NH
ohxj+ftN04S+uHwJ9Uqt0b8o13gZ4CyfnOzAi5+7DiEVbimbB2wtCM5QGD3koyzOi4GWTwJxKv0Z
3XX3FuDReJJ6Jc5z38ITTc1TuWAsyylM91gqvFgzmSWybkjKIROV1s68nrXyIKDVPNSFyyluoxPe
+uT8/x6Ein9+e7Dink6V16NX9Q8nk7nM9bK2qMT0kI0QE8qcndNM1hom/wPiLcNz6VePYZIQApmY
u9dZEZ40qf/Oj9PR7Pd9AFSjeTEbVzsOxbhHXjy8hVEa3kpwAThj/jmA0rvkTdcfQo7gOnMK0psU
/3Z7zLSba8317t+/k3oS/Pik8HRIlJLylCnoeX0IA+hURrWYywZ5QtxPWvzRPM3IgI5Z8gLpHSmv
ZF6P1NoureLhAYaiGs/gpVjOSyuEyGrR/ci08U5Xf4LJHYmrBuQYUYgomjxk2/8zwATd0ibuoG8Z
tIMuyIJ05zgMxktUV2mHwiQvJ70cL8MyzEO9j8dopH1EEtRZ8ooAY3BZWkYZJh+nvkQVBoedq0V1
6qD56Pw2aeNsOoEXi12bxVOT7JQoGMoF1daj0rWCxtufjYbOr98im4tN1apZ4ISa78ChNiS090yG
twQHHnQQafiGxhDcBfDztwHZp2+GPiY/uT8r1+CPhwFtCv6PgSH/+XAYOkDwpcblvkv4ucZNkgF7
rmvNh5tcy2P/Tcz9r6FTa7ehFdoNPK9/0jr3Qv1KnsNuvPagl48obmtHx5q+zpRq0MliwEzkr1cd
xaVVpVfO1hLQKOeAiqbWxZdhGeJ6eslzGV9Rs+yusGfDVZtTbrfCYuUW1eNPTrolyPrwbUHKGzrB
p0fT5KOXpJmFTudNnMyDnA0Mk9GbgVM3XDRs8HbBecr9FZph2Z9TED5O+d7K6KPF1bAxJs4Ebdbk
Ma67Q1gjG4F90aAV2W227X7XYrx0BEi39XvI3EFmd3tavhTXhvGTE6f0kCs0XWnU1Ou57729J7MY
gzobrG6vJ+T2DLS6WvQF0mk9BRrAw2XoetPbOYXzgl1BeVVDEUzl1S2r6zSjqmDIctzJoZ0eJM5V
WV+jfFZyxx7c/p5EjX3IaXlsiiVnsD2shux8fjVEjizcXJSkmqI/2iGuuKiERUvt1N7mFYXqxI/L
n5xp5j8DYApucvnR6VMB6hA/RjtlSA66WBzQZBYHavDhWZ+t4RDCUpkKDMS8xqAZZWPPbIzlt9Zx
+4dIStz03J2X8MTDva/aVAW28E3pfEHvVy7hLW21Xr+i5piufHfpyU3+2rMqEKuI7AaaPh17AGyR
b5611jviaRsfwwmNQLvTuxOwcPjlhTxY2ijXVbtyJMaJSPZSUE8zfhrN3FS1naNVF37730/FpdPv
gGmAWWp/rCuINunLsszqnWnTNbKaX/M66/BWrvqtJlAQSHX3EvhB/GD4mGXbo+vu8baPn+0Gc8m6
8TaBnh8qRA+hCFThwckUcNK2L41HPj3PeQlFR19VpV38guRKSHsc6eJR7zdBPn1tacQcVBhA+zs9
OTpCHRM8Slk8ehAxkJsr43qFSCokuyS9T1AvySTpgEOMafZVE2/LJh1Wmi/olC3R5TDJ33xIgDtV
70KvxDpVY5JhV6Vdo3KUeI/ZqDIZU4ISrCY2mjCmfTFQKc8g2G07ZEeeatt3n+Z4i0AhIkc9mtLT
VF8LlNN+EnZZS9T54T5g0TM2AG0u972PYRcK+hOFNa3aibCktTkiWBPUv2ejlZ6jDoWiInTEDoGf
+oq0g45bh36uU7M7NI5lrqjvRHerhhVYxReAZ/uyQk8tBXN40Ad7OETJTKvNrX61WgtvJkR96XR+
Bmcun3Mu0j43v2I8El2TQL8DWIw2k5tiuxxik0C7+YS+dwxmqOwyfL1CGL3mgSQ5oHzo0mgNKp79
2VdzTFDRWOodDjJPF3cKMGbMe3QWEU/wKJJgCij2pp8lZzUIDWlBx5HmehaUZ/79XFY/14ef06GJ
g72hQ/zNjerHS5uWK24u1syl3dqk07S8th3CRV1XYV+YkIVFlfbH6KLVMxiIZ5i49xa908KRj/s9
mAT8KbwXJJy4JReou+bFa4AyBi6+/WMtgLYYvP/Z9OvyYJrbhnh349e1/2tGWoWuDIrkaLLiNTCG
PK0506N2tB8qRP5b2QfXOjA4qn35DcGJ879/cWt5Ov7wxWm+e5jLSbpkpqN/bJFxNRU4W3Ae2bO1
M/KpO49DJY9Vl17bKkIERUNSC7wQRu4TIhQSSh6PPFenSR8lm2pE2hapWvmMUMg8uua+0lH0aQOJ
i8Sgr4bFH94d0vEKCMo+oGcDf8cPd6OTpg9VXpc3MN27mPYAwMnI2k1dBYiF+ynqtzh20oOAe+VN
3/gHxadxRjZ3hNPEr4OAtfOoo9Sy4ssCLUmiHsW9IX9GdlQsnKbctbKTmTlQpbzdNOfoplbh1h8L
Us6xlghMxPGxdr2e2lPxUi91bkAWyAhVIBP//Td2/1EvIjfG0GO5XG2LW8+HDFJMcxP3mp1iJ0K1
w6w83Al072p3hFb+UJdrNSUyMaimQk64IsJiXsWjWkZuTwB0W96gBt9qUkTI8mH7tuaSUpZEj+vI
inMMZnVn7WtWt5Npnz+qNXDs+mYgZ9wS5/vXzgANsdFMyNkxootHu8vne+LhTkPcqX8zg5NVdJTq
qt68e6nsN1FghSuLVHyltzocRZR6T+pVN84PiWujAPN9XUhfoDWyzCe7+VP05oCeBCd5jpjjc0ge
uWszzTu1mMNdQwtpt9ya+1dcBb8WLbLONbzD8E4KwfMrqtHMMiBrI0DrvE593xHFUOyqM995nd2+
WiW9aK59OBaXYrLQ6tCRRbJQFk41Zzzls025BAzh1TWtU+m5BkWVvrgmLtrUe44ShgG4FoPrbMNx
RRBr/OSmYvwz53PokdmGg9QQcYN0P4SmJlYMmrSzaDdNJkLSprPr2yr9JJFdOYya5uwQxfQ/2xWq
UmX9xbOzmUZH7R/L1JxftMi/41hWfzGbuV9LV+hXkc23cqSp58dQ6GXReE9j5WB4nHXDZzLHl6kO
8D3DRsz1Ft0EN5lvQW9Yv4GxxrRbF8FL0KYgHTWvPBsW0m4gnZ7D2MSMJapuagYprth7RptuvKEA
W+pxv++QrF9pIHy3SYA2XIka2c2gXH7grEY2XaSwIMvghbKX/GWZkS6hI96AfF7UXHsj+eqOtnt5
mw1GRxLr86MsGxEW8866rJOVmg4uFbMq6+HCT/LuQZnziYq+WF3YPwRwP4lu3bJGIRJX76zUEKGk
Cn9RYvkWMNatF8bYUA+TjvbQ4krTY5g3dwJ0XuY+NnKAJ+ZY/W9apKGygkZAh7KEnWjuV0mFYNW6
VBfiptG2wMKnS+tTlzP9Ltqj2fLx7bTOTfX2MO68r2YDfM/N/PSQNcgIIPsDzS+BXl9HEchTQC4X
28uDowBMehpmvDa4pzt7xPdhtwFJ3VqNKR651tONbLryl9SqHB7TU/EZGMu3EAzbN3giR06HPFx1
/PFagxytHOhqJrX9h29XT81k1BdwqV+zJoSvPHrReIoMzJXUq+T7qzFo9J9EI4jWfHyMwCunBKST
B3tYtX8kkuQoTfaOqfvbrvKRMQ3R4B+RV9pnSePfTGAkgD2jZNrZREmcLBTCNinoIwDET2qXwZ7C
Y1W5L01F0ft9qJap58nmBEpo9b4ezp48W2H9175qioiwD+F7eYeav+89lCjWI3PVbj5s0FEFhPME
HAWzpOmsUGNqMKPu79P3tRTZnVPZvfRUYKpVFkQcAUt8SX0RH7DHS3b4GBEllO3dFcJHtyetb7bZ
6NhMs25R7UT8x5iAdQfjDcuaaoVpU2/vinr6fVF7h22HDvKKc+pbKINir5JwNQydvagPL0rd4E3H
VdkIzCuX6ThCfY4aYqulrt7CsVxnYBI22MLW1ikZ63aNxiulMIWNnBAfXE1keA1CtQ2mBcH0Wgj8
ens9bZ/8ttCuo9nC3xrbJ7XUYhOwnVDT2MSlIfZY92J2ihXPZPniNz9qp3WiV8adDLA5YFMcH2Vd
GQ99jHSWpnOjgb35Jcyz5lBF+qveOzaZoV7mq8AsQezZPJ9TFI/WIb5S6zZKsm9Z/eJ2hfmlbSt9
g8FTcOghUW9jWSCtRXgK7U0OXF4oj9Obc1e48TZnNegLzrEInBGfFEc0Z2MZ1BYnb5dkc5n3aXga
orA4qA0G5s8Ia0Ov5e/01mUoMQcdbYnsuhuZFzQKaT54u1by2LVtt6KInqUO5uKI5SG4uKDP3l4a
4ZCDhIXJkMVssRPq+Wrz3/ZRL9Mk8sONHGkGjGZQbdWiNcbiJ1flPx8/riEBllJxk7ijE9j+GNTy
rIxEE+jeFsT2vDXCmlRs7hukV8dgo+coEgMaGjdzkud3EGZoSy6vBkDtwhe7tJLdwRpcULDLkGhT
gqCpRsAQlVRKZ5/QWL2UQRCmK3DOFKuxMDmpRfVq1MGCzZazSc10T1ZGb3MZCgthHET4n/XYQTHR
t8SrDqkLVbh+vBvNEOz/PQAzTKBCP96gTG5LzgIvNQyDCIxi5I+/BVneiFxeFu8BbmEjWtJim42v
2Fdbj2+DMRj7wCQYi02ZYFPjG9omMZELcL0ujdfmYBFrBmZ2eNtONei1GWpEYb5/RM0zdkBj8UEt
mfGikEvmdjDK4iFuDPMkQ9E8WMvQUB97yLLqAUFx81RYQfu29H09yv1lPR1x+P3Pvmptkv2h6yPc
XIzQf3OD6vTcWZtmJbcClZuH9w2Tlux0DX+GWjlHJYWF/Fz/rPeSGuIy9DIQ5wYvBqAqy0sThYFq
NU7dXWuAUKi1RKdaGN+13g8+T6Gctomf6yjUMy1waNW4Ll751jj3iobaEE+Cz57AKJzslwaOOUav
fRFvBCqVn8WIS0c5Yiqn3j5W0ADs3/UpbJ810bbPo+5seiHGeyiZubaG85ql63RO2UMEWXsPLYS1
l41qKe8FbqhjhzvosuakI3wD0A5IbvOGtyELH9shc67qH7Bw1NxLr4GeuOzh22b1PG9qZIMpbSVZ
urFEVO3Vh0VhLK/TYAEDZE+iYyRia/OO1OVvMzQ/SMS4MmKGOWDjZfiboQnsZ3s00Zs1xlNdUHtc
Qyf58t/2VW+Vov46u4ZDqojUmmtm4tUMuyd97uLfqXL+YmJ0/IrxEO6MENVPtZPEd4B1eBAve/Ad
e2Mw0efbyMSm8pRl7n1Ox/nQaFifqGkkkYX18yn9aiOC1iglYyP+Otpz8lrY/bz4RaEhsgz8IfNW
bQBv/TXWY0QwokDf1EmEL52RjqtQQ+ECDEvVb5K5T7nHdcmTv9gUEIl9yv3CP6sZuNP+jtHfKsC9
YUiybeK586PeWdkznK2j1iLURZeCojQa62s11ROqtrYRV8AXwhtyINXZ7Lm93N1e00+xbKr4z5E/
0lgcm1Mbf3iqDfZBTdukac6YZmEXaOHet27y8jYGTn0jkaSUQEF3Vzp4R6upSCpSkwy0iLqk1IUI
uMjYO6OJfyEJBsbuH+YhFPB9B39u9X7dJloht7Xlmhs3s84t5gt3nuDil2VmI0dxtxaHb5Ahb9tE
nUu1rYQo9rYNha//4X3qM/XlU/7tfcu/rv6F7/+e+stgnuE7bXdfZuv/GDuv5ThypVs/UUWUN7ft
m23ojXRTITNT3vt6+vMBTbEpbc0f52IQQCIBUj3NKiBz5VoPbpeX3+FKSFdzXVinCHYSyArQC+Qu
b36FGG1JBlT7EUQkwPrYde9axO1u/EjrNz6iKS9WUt9Jj2YsfjpGVT+N6IjBKwbDX6iF0aPewQUu
PSAuvHEAqLyZ5ox0bFk/z9EAdNPsydHVsbJB97q/txKP2wTgzjdzbl94gVTB4s13C2j8VEt5tsfe
fiPVCpV/OI73sWLBk+1lM1xbbGN3rn/ZpjJD7boNZdNsc7puU9QiE6nW3iFLMxUif/f/2MurQSbJ
X8lVihfxN8RejcI1IYs5N9gpGtKpZz+GsO1e1MLJHpPjtGtqs3LrUY+jGToSjkaLghAIKo9CTU8I
KtZcbRYkpN6HclYOG7QSRYVjv0fVJdhPs0EMw5rUdDnDAryshYxsWRXtg2zMeWkMhM88MCCWYT1a
PJ9u7IkqvaBUzMdaMMeq4O5UlBkfBs+PHuso+xL3+vytbyY087JEvYPeTScEm4SwUDORDBFXOV15
mftIyHGOyZayR++t83gdCgdTiTgfDVxiuF6fLqVtmoVYRqWKyM57adyHnSOJysMTzkuEgKmPIwK9
sIapX7ZKnO+gXuBJrsSUVEK38U1RlX/LPi8eFK+NgTYMcAfwZXlMkK/0VMjTFdHEA1B/SJYfbT9m
ZFUnhND9W+nQ5VRhNGEcnORkMVUhOCu3vpFDRcnr1QBXJqSAcaPf8f4iPRCo9g8lpX4pNLRveT6W
oIAbnXr7yjZXaWnVX+N2XOV2Yv+wuPOC7uiN+xBC8b1vUr0FeBj1wxjdFuFhh+MDlJ6gKO3+eZ4j
aKq6SP86fvQCS/lXmj460itET+3rh+nSuU3Mxr6dked9HtFC0J2AErmyHE5tTlDfFENAksa2mCW2
tCtf2w6NEqsKvH1irtGVMs5d3tZrr3KJXfaVqCOsjUUOxfKpzPVqn6RxaZ/VMiCTQq1hRtVxWyPE
Hb83ZVxQDqa1h6s9NfjApcfV1tjz0VZL6OcyV5T5fqyPhgwp4ET9l8eKT+CdhssSirZqB/2v1b7b
FL9TdrnTAY4XLnLC4y1/UtMQYbVfJtkrk+9DVkLlik7bxTO3/ZcqrQJAuc5rT5DvxvP1N9cK7Ruz
4+VRpoV/F1GhtsxVJdqOJFCVRU0B+7qNgZjKaemY6g50OFVfLvTShIc9g4P/hO7QjjS2d9kGAAPH
vrQ1CUWcVa/v7nLJPsBIF6P0t5EeZ9BsMudZSXenanFzT86mue+nsztzyEwUmLsBe7rebWVAp5jk
HUK+A3VMUuBDNo3l2Qff8o7qrC7r0liajaM9BbHdPFhjvrTFCI07jQdwtnPCEQ1xMQrCmDtFXfFO
FMPcKaDa9dJ0K4e6Q0GDChHNKteqL4gxDavKypIt5QMjpL3Kv7ZS1j+LhNiU3jdfCObYZFNn5eg1
mXVMFG6QUEcmX1D1Ja+Ea+3l/yCcYj0J6tcNInT23o2q9s5TBBAnD/Kf+TZ1qRoyNUPf6F4y3DiN
vg3JmwMoFsNKN7ajoLCPino8yV44TpQnfTgji9RYN1oGiggG5oszkJyNWU3OoeaKDdc5jd9n+bpQ
S9SIRcRB2mQvh8YXejjkF363y6Flhi9joo77vvEt7nXC5boTonnKWdouE2QPrjtNKPJuqtDSN+T2
v2XF6P8zIQzG1c76IUgkefpn8SNpZYc8eujelLnTc68GudeP1fzysahFzQlsrvXDz0B3yUWwWDqb
DnDDmifST6NW9Ze4KBZGUE9vURoXNyqJt1VhmsjClZyAo7Sxjn9x04Vb9rvbMIYGt32q1IXdGRGv
yTqUcLUWAvzZbF5mCO4XRFiHHxXkvQVkGWQzoav2kSf4Ofpw4SCYHbzy0I5WXWlYVAa68dZRrfkA
ZjA9jDkMZdYctS5lsW53F1cpilGEgtWyWVUBKhqz7iMZ4abx46gr0wbOn/5gqll31Euo+OMahndQ
AoDckrD5GRYhipdV8y+aFa9qWOiv0J92qx5Zrts4NpWNjQRgbBFZyit9+upaP9BDdclbacVuilHw
HoJi+hqXP6XZD70/zFSKBYt5nNuHyoOlWbGHZqf5av5Wp+qZSrGasJqd3Qdj9FzqVvbmNTHXRB1N
ETmEOwb9JC4q5z7rq2cg3iu5ug/k20eLVk2V529ehp4IAhrFoU+M/KGJCPuY2gi0Pi6N18IctrPT
qI9wmmX3rTI8WGSSXiMqv/dR2Rmr2MmfNTBvxE3ILWY5EQqTKCba4yhN3UZFauxyU/9Hjpq671BF
79P+ZBDckbZrA79KcquEFiRKZHqk3REmaScuQphK2VTqwpmq9kaSxZbhT9QCID5oxulYpS1VRUKx
sEOpYqUXc0uyDw7ZZPrxn16z77zvFU0/DC1UXuCUJcZSN4gAEKm/Dxw33CLLxUss7fgBZZACYQX9
ubmMATBni6Ci3EQZZ+e+8nOEViaYgvVBO3vC1Buddju03VLO5TMsCc48HxVnLrca1+dDa/ftIR+M
YssLdLprQ/Q3Kv5KX3zNIgJRFd4Pe4gA1vl83blBrsuhdn5kZKkWfbODJSd7ruNRWUVqUVCpEqj7
3mnK3cx57c6eu3hlZUP6lmrqCwV55r9xeWtx5V7kfqwuhxw0aK5r7R6Zr//pTR+z/+mn9OYbxGTN
Y1R1r509Vw99FuunsPAR29EptspjWMraLBVilmVyb0zuPwlJny+TPpHoSdXp4Hdx8Dxp3l76265p
r43GtfnLMYsvLYkpJwgAwJGFD3KunKA53MeuGM5U7CLqPCUvEzq4N2YUUSU9Q3leqO2POI3qe0oh
LF6JHrKneuh+GbohpybJTU+wLmePnIXvK+HPGy9b86vO+xYW8Te9+mGGivmFKHURuecRJe9V5SNn
0hmGAxWesInGNyLzEPgV1FKM5KRtNe+9piQHEDVWupO2C1dRGs3QxreNEGxjyXWdXKwbcHlS9V6m
YBDNcmoO14ZnTvvfQ611GlipaeSKIk6t/TzkKB9GP9xhUE/8lz4Dn9YFEVVymMSwzk176ei1u5Oz
wTjl62ieyEeKWQsSq01dm/laDnUzdncuHNnL0M7TZz75GIKbxOB0JHYWP4OSoh+XUTV0MJMkB+k6
WSCxA5FBEZ4pzODPCbnrQC+tjR8k5cocOxD5Wa8h3uEEOzmsmiI8dVbxIke68EgtsEt956kHafPC
BvEdM+UsIyH8ltFsahJMd5cVVRduyO6n66hGFd7yEvU2Uu0H04+8t2zw7GXAl//OyXJ3GyudKBXr
9FMztajrAYV8dpKs5ExazD8N7ozyrwas3aflHMbmO2hf3pcrHl95imbKtaVFYJNq/rxQh7eO4Bkg
7AJY9qL39bAPokRw1jMEjmWiuK0FGzlr1BZq61Yw7+RsbyrOok41au6Fc9m0SGSG9a0+5uPLCOtP
aTbg2yvDe+JQuhhUboBU9lW7GaDtmQKYHKg9tD1aRW115ivgDDkLvsaVUy2BzMHuL2bnsNwFsMc+
QolQP+iEBKQ5ijTtJky4acpFQZDnlN0qVFqKRQVkaNS29esgHdOHJA7JGCG+Sg3iryvnPL92eTU+
SMuY5RCcp+6wkxfQALGHi39khVlNjefrGOnjg5WEj0OoVwrZYyfce16grqOcUlKKgC3zPADjOubg
9j/ZpCYVWcN2Kb1NPtCzLho5UYOROjaGtZR2ra/UQwPIY6jC/GlsrXPXte65Ntr8KSizaJX7k7eV
kxXi3vt0JFooZ6cks/a97aLE1Q3xgfJIZ5MqxePcWfFBmpQuf+9J23Xoe25bXJZJ49+WUHup7kiy
89Wun/Ro0L7USVuCES6SDThb7Uug9Yc+tsuncMxVCifndpmHkfalC6hPRKdqOqPR4N+nhfIql2se
ukMlOp7coQhaF2UwLMs2Tg/JrBuvamKvh1JPn8i6GHdTMj/Ll7kzRfpOSwpiysJLLnIRpD7I2f9d
JL0ywN2RYMej7vQdntAJWNJ1KHsSvCB7ehgkO1vTAJ4AZbCqgm/p1fn/XvvHVhcwhPi51+0d3irr
MmuqhdeD1rHyXq0vXXd0ZyCSsLfNWanvbd6G0cqXxsvUpwWZMcWwu/ftShplMw/mXJwuG4L2HeBc
dx/KUlmR+ERmdm1BVLloIojwFpM3qOcsdOez61VbHpUjYa/s3STtjVlMOzsoflztl6Vhx9/84PAc
M9qMyvayK4czJW1yIJc6Rijqm6ETpHqPH1Z/7Exm4FunJSCZhOmyn6HDfTsF+kOUBDzJW74vCdzv
Z/IQs7oQ3IiTb5wuIzkhm7qt9tRvGdTM4Xu1OxRTnrPe/En2Nt6Zco+ri82Hu6wiOBw+/QjZbTq/
X5lo+sK092vDy2ruNKBijVZfXMbyJ/SUuJ2b3H4YbATeOsA0a5nlk/k+lHdvY9+Bu1XkAg3ENk+m
Gdxfc4HA35AlE4vaMNXSJTIltwSgsz8WtGK53MMezHINFLJZXzf5+Cl2zGEm5rE6FWhvq+YmLr32
VKX+WwRuencZFXl3MvQIQWo5jhy+PkXCro2YkTbZZNRAjotZzSDrUPVsaeTj52npXYklkMi62yhW
vl52lTa5g3SJIO4/hGkMUPPjB8uunG3MyViAzkfgDyIA03C6Qyh+Z1/xVUAkREdAttJY0/RvOfH1
8GDtOBmma/YrOQus0V22YOso0WBG2mwno7BFjiG+FSgo2AgvRjn/vnkEG9TM1Vc6DkHyQuEvuFzQ
tI9R4R8p3G3PvpuWj20Oj5KmCM6BPAN62JdP8wyu9jI5OhRn+Gqwof6peGytfEBYT1vJSbmZjwz7
kjwr7L1iNzcJA0iDkxc5KRf5CoW3Sv3WQu60k1ktL3cI9lE29mVq7H7/R0arbxBYF3bpe42+f/h/
2qP95Xt1k70P+zUQL+2Z61z2lqPL76FTcIhWclRl8ZFDWH0vozCD3dz/xTS7bkQ6p2/upSulsffS
JEcycsP19W8L5V5y54+FWU893F/2ktt8eF23l66WVV22/30v8LLR8XeTXCj3+vgH9bPx1a3EmVLE
mD7M0lOOPv4Ff9nvvz6Nv+z1l3/Uf31A/ahCXWCH32zUw63WMW+VFgpr38uzDZqFiEyL06aCCul9
kv8j56TFKhRzaYeDA+QWhz6pi1MxTU9yhCZk/VjnUwwhRthdTqgVYb91hqrLkrcxQnAE7kqC6SjX
q+2IFkxOHUbCt07OyIqry0TbwgjHsZWXmXRPW+3XSjjl5w1po2ohjbmYcUdAY7PWH7XCVk+pZt9E
euvdO2FEQ/nBTskqHQK/X7Yx5Uxfllq2li5yAgi2AZs5cPbLMrHW9IpDifLoSZpCl2hhheKy3uru
vVykt9wkID34fjWN0NltYMJGjUm4yZVdk8HNmZTu5mqbzQc/AOvnBvmtTEeZ8/QkRzJV9TGSc0oD
J4DwlKkjMapyPb/93fOS4urThxYAZUY1eNpPXyPXiFaVMrsHDVg7d4zoKe29z/YkTuAnnZMTALb4
3GQqsrAK9SOB1sRn2ahJmFx6QVu0a+piy+WfE8K5rCNO35b57dMCYZdD4H3Ah8Nk9dd9hZvX6Mum
509K/iIXtyDtDwopzYKEBSL1s6fezA04QJ7Rk72m2vVXV1rjOFP0pfSKWmW2YY5hwcUqHQKEi/Ul
eIEd/0J3O4qtImlzApegShObqx6cxkE2TZp6hwmwakd19y9jninEW6ic9/tWHfZRzoMbdErEcSqY
vQK0pDqAGBLWy5zc5dJNfdixkZLatdwWznVJVcJABXRl1LGzyuq523ahUy26tnHsbeJkP6kOHXaX
6bGF204J1VNf6K69HYNC8MoE3voy3VaJf5rrQwnRs7647F955to0Roc/SOoPC32INr6DZHwnOLal
jdLd955i6lOzKNTkLYkHa1fXWrjT1YKwTpBlJrGwIbylOA5MLAV4V1NYOiHJo/GpyydrL73GzGFB
r1IkYQ6iYimAcsdu16g0tEuV2pZz0PAetIyguzRmmruLhuoWEvW/TUhnV1NOiR2lNzqEfxpCnWzg
6YUJbcle7iEt190ay6ZsyzVfBgekchKqiAWpVFeJJigUf1qUzvRdjxQfNagPm+zWE5S1yZgs5cj7
WCaHSuGCf2kQee0aDtAOMWlZ1UcBaXBKTC8A/EuR37WRbnoMGfDvdqfNrDVP2W5pt25NynCrSX7p
DImLtcpxbQ1EMHyUk8P4PsknMC2coPmWNtPykr/QUSy4FcNLqkMOLWX+PITF4fPwj7U+sxraJIuW
v+8bcnvzI8lifVmhg7xTjXB+1PVMOyCMSRm/mJW2IW0OCcowt9IUzLa5VlsbEhWEYB/D0Ohu+6Ha
X/2zASBZF6sFGFK2HEwPZduYK1Lbf7EI4GsLm4DPOascpL59L10BOiN8HIwMrxOiJ2fTAJCxPZMv
W8npPogR6pVG4fPnut83TMhHLUN9nLtVEinGRjNTzwVX0IIxH7tkfRkHVjUhP7iLNCuD/k24gDV9
d5HJHyt3g7UBLdNSg4KJyJjS/AgH191UcdgcY6HeKJvAKOIFCKqJiqchJFZnVQvdrszXOc+dTaIj
8Qe01Hj1KYNcmE0wndxoUPeuG9eL1CUahHicSfo2tc4FwQfB4BB9DwSrdFGS+p7dZBcFSrMddDN5
8vwf/x/oyL+5dMY4bOAO+Kba8IeBUrIaLj9/nhD1GSmW0rhgpORRTjYknz/ZySpkqxl1h5u88E6x
7ZbfYPBTyRBoybMGN/QKEIrNd6cat/pUozGUNvmBYN+0bRvduNUyX19lPqnVHk3nRVcb2Tey0ecw
1p9QSFPuuxq14CxvrY2MzNu+SVqk6/2T5ozDq3N3ua3DbX4abMgU5S1drmn5s9tE4mp/XVOUyvDq
nomIzQutL/1znGYzsvSU/8LM2EPD0zePKhF/Mbg0RvWoREEjsgnMV4G+nPSaohzC4jdI6OmrxCvv
A9do73toRUmRFzv5i8aEuinsRa5P/krmCCFy05vpXg4tiEbkomhK28fSQEBR/KYw77wv0rhzH7s4
geM01a1DaIyvYesGD1NUhA+V1c+bCnmilbTJBknkGLZnI9ldbRBP3Bje6J7kqtiFrRIYwPq6kQ+0
cqcHoQ4tOZvLRndDbVWXvGiutjZV/517jxRhUKIC0gfZusog0SBuB40ABXDBUY4JvMOdF5NAQ/8u
gsxcODlmBrHI1ckoI0rlYOFZf3JSw6Dgj0P4S88w41VccLjwVtn4tTHK7jCY/RCuvSg5yCGyMtxv
zO6Z2hLQ7kK5WTZ+ruV3mZGhLm0PJ2maawvp9nG4L62osk52XlibEJybayTuKmm0XWShwJCFtb6h
VGj6imAsNFPplzJPkx1ByndzHj93TsfTr4YewFGJjGbaAxQFHd861d/bYth3insGl7mTHm1/29aU
vrS6VjrLbuz53f9ooHjcWUm/HvJg2/Ubx2mMf+zhpeXZT4xzzm/9vM6/2nmQQRKnH1VlzNej9o86
GvVJNgpn2Esv9IJoZWmZIC1M28OQgoSDiPLzA7f2iJejkbSJ6z6mNttfoivqoYB85KCaUv4BFHmb
58qwrGC0XcvJ0jQA/aqR1kH3NO+lTQlsUfwSUQfjUqdxdDpvxTnI/Nq5tbH0e4/fVK+DB7IxP4tA
Mb+OHmdIKKjRlcpyAAMRXE9yQax2HvJQKfS5nQlaK2hVBJ68UzoICfOP4dQEpPDTJr7Mvguci6FV
KqfL8MM5IjV5HwxxAOFM8E+hRh7KDUOwplpMe+p8MzxMcT4vIFbVntzGKe481dnLyaDDFDTdohxb
+0GasiT6WaHiepIjt4XLnSWHPFWjlcOTlOSYHaA33KXF0embPF3JLhWNs5oisy5ng7hHcSlSeTEk
vLLHOraPVprkIGyqb/J8rgP2W/bCXveQnKcgq9PcGPgcfNhyc9mGLVGe2C+jpZzKHc0aOL7OR3SZ
4Q3o7G7fBhF1k37WoAWbed9J+S80rbN/eg0COKZhF6SsKpKbH755VTegqw1X+gIwNp9LlSBl3rTH
XOTQATLtCaD0X0keANXyp/5OLRMqEnPX39mxb982JgnqdMj7e59C0pMBKmsh8VWGrfcnPYcwtvV7
41kO5Wyb6fpliNh6uBgbozpFPUiJSk/qjRLZsEV0g3Y/Ew5ERCrKfxR+c2MZvvH6N48stCBpnPuc
/ENiojX7ygcg6vYZyEbGwy09C9BgAFH+x4QMoI/ai1zEISk0Lvugs/m+wIrId7Z2rMAaKdLDNW9f
y6IYiOKFxz6fN5BaGa8mpTGU2CIcE4uhMlLPBQGlQ9r78yLDyLzHplU/LRrRplHS+rYUXMpWA3uy
Z4McSrysX4WWoFuugvp/x0ra9Cu5ZhDMVQRJjbW0SSIrabvugxJAQM0oLpCcpqC/GvNcNqp/E1b5
eOvBC2aj1NsBZSuGk1Jiu0wopXFOx+NlkT+4w+1gOOFxTJH+Dms7Wk9jo+0bL/zSUgEYrQ1NGbd1
Qv23dL6ss5EKWRsd9IhyZ1Bq/DSXTNuKephwncXTeCvdZRN02suYQdiZqhlVzHwc8h+pqpHDIvBq
cij/kUafOQvNdLKLTTpLP2mTH4F0hv703e/yecqxIdZdP6vrOrlE7pV/pzRaofw2Opp6bR/DTkP3
e5oI1F7HsqcXdrGI3KnayOEYZNW7T7QcMxjHOdb1ezAeHKsrckcm2PqzLZpUCZVVBqfycpIz0iib
BtANskYontZ5Mpzrru/Pl9WG86WEhXGJkBzaE6oevdXdXQMzLQDJWj3NLZ+/NKMUTnlrWbkXL6L4
z12SKqQBZ+VBDdKD9OrjModnWZ0Wde2Wq7BPm+Vs28adHWbmXd94GuXAXL2FyRQmaa+9bDs0aXeS
dtmU0L0svXFst2SFKVONunmD7AWEwU2doGY48tWGkeH+akvGrLnPRCNtTUNRg3SRTZIm/dJNfAiJ
3KCyz0Ip8KmKWnjhtEaFbXjUD0Y4WmsvLoaXKTVfqsKwf5Yp5UnI8X35T9dysF8UNMN+cgUlhtu+
uwYGRX3XXbPA6V+EayF2rf9317IdPKQli6UF6uFOp0B65dR9vq7KgrOpsBVT1O4g0p5IxvyyQZvQ
nKbA2RrCQ7rJJqpGykCV8lzZvnNnZGFwGIvkYZwNZxMnaHemVI2fMqvQTk1VzdNCdr1p8JYGWrRI
lPu/jBnUQCfpPsWgH4kFjFvpLW2fVneCCSD2tEMzkVkDiC32TUVBd6/pG7I62sEmpPSOHXWsY+FA
lzUG/Y3qQp9PyU/+QBWfT1pD85ZyKCc0XZ0XnVGWe2njjJM/pNqB62Fz74gBzBBwfiOQsZBz0isN
PG2ld6myli5yIlOVB031eASJH+UVUDXCjr25/nTkWqetNibD5afLRb5JDVERtNPu+tMh2F4MWh3f
qF74FA76fJJNbYKXWVSAe6tRKDOICZ0Pgf8VjlCKgjT4MpzGQL0siRvF3nlz+Ij+qXpqbIQkKSWE
JtBAjgySpDmcx7Ns7M4bz1FBngDlTMJhv9ntKliraJyjMkgsUobz8tjsD5QNGgsZ+Yv8rj/4Ge9u
I4jT46iE9lEXzyGKsaxPQz/vvZUTIWspXf7md7XVpBv0WdDQiO1k04ueS6UUsmr2Gb2PYWERpILM
ww4fwyEqjm01fr3EKUSwYhYeAQeFG2n78KCMO3z0Aq/dR2EGmR4yBndmbmQLL8zmr1ULDFjX9PSc
to2yq3qldSkmJTK+AKGJ3qfhuCfH+0cOmpGCdNlzbTu9hfV5gwZXcbyaZG8u4n/7KjR2f9jdoeqW
im/cU2QOdpsqHPKSJc/LYdiUIIFudaBhu6mA/Nn26mpZQyWxSa3EurODwbrzIObamJlXLSFsRavS
RVXh6FfQzwsX2QAkjNHbGbZ6GlCMY8ArqJfcYaWOZCT0PYw4ovKiN/ZdqlfGSkPa4qziLG3SLQQp
iTpD5S5lKK1va3sf+c3TnxG3qPo6q3zLYyghHwBrQBPZzPoLGrP+ckBx+N4T3Kcw8ucnil9ha/Kb
YKuqNTU/Mxf0DNn5ieepOHK0x2uTpUF3BOnn6Zu4uXV9Qz3ISc6n6ibSofSA5femF03gN/xvlF17
goNT9rIs1UG6C0pOOT1BfbFx0uzFGQxOlYT/D00NqcCiJnH+3vXqL2R9UQcQgjJIlwbbqBrQouHz
0vomeXG7wN66keFtDSLIz66W3jp10H/3Sq6pWZOMdxUCrwffRf7CofL4e7CW8wFkditnbq1DQcKB
bBOMlKAUBoooLZic2y95P/UHbyDWzZsRU28375NXN18ZqUgNk2YpXa4TFGSXs9rdpEoUH1wf1gdQ
hfHhOpQ2W0zInmwyfwYMoSewCveR0a4KOf7DaZjrez+r8wOhlODBT6N/1AnOUDmaxW2fSgot7+d7
aRn6Xj0gP/8mpy5OMRe9eGrS1XVNZOThcqgDglpiV9nEWrMnZx6d5Ui1Pfvsa8XmuhE1Ms4OoazX
zGm2LZnM21o0smeJAx35LPMy4Y4+1dBz8gb2TSdQV9u3Efryt6iytXuKlaDa+W35hAYWcvMT0rHC
97LcNYy7EBbxm/fdHPQYoxgMiBEg1lpFaCqsigaZEl/oXinT/C6DpbiZ9mlIQulphOowyhF5cgNz
XuXqTzNWtWNGMuk0E+OcV4VbaCuLF9laQnK8xvLP+Ty9F42JMhHXdwEH+ekp4Qq+5bkn6jyoh066
gkNiU3yXI9mkDiyZC9md/B50mB4iBeAqp6uL7MV6mKGZOkNQrCFYWs3Nm6m01mM6uYupdo17W4z6
MHWWkEEAAxPDulUsVFOHU96PzRI2n2qTcYSIwa+jlsqbz9vXlsW4yRSAzHZ/jszWuR+DyLmteL5e
nD0uYQc3SX4kcjKJnHsuISmCX9Vj70cviYOK00JNOtAF0GRLvuxJjCQ3tmTTzvkWUE+RZ6Rd4Fjm
qxysLsukTxaqf10m2LSd3Ofma+n7ytc9LrotsHm/1qHaFF3dVEDp59bus01OS3dH43Hs5Z6+kt6y
8QPQ7ZcxvHXEY7qCY4PYTDYOpTIgJ8hfIJR2EzldcnIpN9k5ExA4MTKUJIEJjF4gmokMBu+vkexP
SL0n5AAYr4494dVPwxgGLErSYwdQ5m9+ckUO1RVvOh6OleNbB6UQ6lwzAsCUKFFYZG6U0ByPiJaP
R10L+cZ9DPMwV3JAr3a8AB7ZXxw9MS19YEDOOuDCv9ZYvmmt0wkRi1aF0nYht0RfqfKr4hYRGu+2
1dUnG/KOGxuhnVvZTE0MT6We7EEk8j9c2nozQxOu473wydh4+lNIVOgGRq2/rwV7u1Igckiic9yo
5WqmNuPZCXOoMhD68q1aeaam9tR31nxXljnnlinygWtlUGdSIGkPmQ1DVtrcQ2NS76txKLadE2tP
dan/lB5UIh5Io2VvYeb1a9QUjIOdhQ2RBtsxd7XvNbu/0ppcGE56QYJSk1PMFw7I8U+kKHLmEw2K
7TSE20OP98fvjnMM/UvlxdAakMfZxq31XRFsJbJxBVPJdSh7fdNRrYBM9B/2q69HTfYW0erv0hQR
YycXLhlQPrbT9QHIJwSP0p77w7kZO7SUm1K7a6kJXjWFn6zlkBI07S5D3YYizOrb1SR79TihRM7p
OERqDdGbYubzBryyLTNfvZMu8HXwCOB2t5RDOaFmvBJcxVjJzY0p22ZoBgPzy5V9FMd3lpCvR3pp
PFduDvJONDzYkhXywNpKrdpSX8hp6WhM5U0+wrQYOsHXKUxQD5MarI5b7VRvIlKF5N4kFFgrKbmX
ZX5PZZKA7o2hNR67MnxryCqdLNCxT34ZBitjHrJdFc/9UzRO9rbInHwlZ3NkCU566n+TkxWPx6Om
RN80GGtudcWOb03RDFzKePzbJbRCvyZkb6ynfBdP/G3LoTcj1Sd74ajYx5n3qdwEbR7g+3Krbg63
aD2ER9AF1qmL38p8Cg4uvC4HWzSy9zfb31zGtKOyMJ5X//fSsYPXIdf1tVQ/uAojXIeyd9FJkNNy
TPz6XSsh++hdJzK17hEg1mC6ErPXvWJ1gjfNhe45HA0LrSHVLfZhX4Bmg0d6OapzxpnNipVdN1fZ
AVLV7CB7s5hBqmtjOmC4Pc1uVpqK8ljldJAN5Hmqn6k0EwG5rE6cI9oU6PSV+cOkTU8KCcQviaMZ
6yERdasDQ4Lxiy71Kgrt+uAAF06yQqHJe8hna9vCF3SoRRNn+VTu5dgaVOiHOn3YRIMe7R05lE5a
aPswAAv/S7du8hfDTqa9plXk+tLSJw8/JA5wAwR5ONVAuVA1GaKtln8YxUiarn5yaHVWulTsvjyU
mbtvSqt7AbDY75RIFBg1Zv9FB/PuchD5NoACXbdqrQhKEOOBz/2HhxrIt6wteFeEY3pHrmmh5k14
Nzu+qKXX83wJJce8CoL4eMmatiJDKtOdccHxf4T1S46kPeCKtqBmqVg2hqMtDRuK4SDxp8dCbeYD
9brwd6veWxyNyS2QDuswIXW9QBSrfSG4EJG+DTJysAwTaFw2NVUgYOBTc2m5k7FJZRWWqlJEmWft
LptC/yxtspdl2mtgeoimhoCKHfHqsURTmZ57a/njS5oN+c3VjnLlcFR8dysdYJkd9r2Ovp1ZK959
4AMqjGG/J1AYDAu3GdCwFEW1/4+y81qO29jW8BOhCjncTuTMMEi2ZIUblLdsI+eMpz8fFiiBHsu7
9rnp6l6hZ0SRQPcK/99GYQI5gPKFhvIXILlM5zCXkf2oQSNAlsGfT7wwwoMALJeFUe/UkAYma271
j5NPbYYsN23fu+2jLEUrS7Wl26Yr7CT+ix6Kiq6J3H+wFH0+hDlNna6bDcBm5DGMlbR8FpHxnzFy
6xct75JP/cM4zMUnWzOVo8oxmVfrt9mhfkiQJyhOpR/JnE8bNEVLMuCqD9SVD1MAugXcZCUMhDCA
OF5rrQgYaTAAXBfEcO0KAkZY1xbHzmGG7gGUDCvl+ReE5rsx9kLacekWD6wy+ki9FkC7iywIghH8
7e9amYms8BU6IBxaHxO98Pkx68N+Gufx5ELhBqpYAONnHc4RDIsKa/eP3oQvKjTnGlq1Vr+0nXby
fRPCYJFl9C61oD959WojQs3S9EuP4Z18qB2QHiHCq6pdD3ns2VhgBMpmfg9+J9CNfqZC1eSETxQP
JccAVvi9EqTRk90oZM1VQ4uubRIRYMzr/pRnavrrnBf2TiU/8R9PiY4+4GF/eY7x1I5eTJ2BafIK
4RMql6ZzcpPtQ0wS8SnWi3Tft2F+gF4eBtUyKa3zRGbH5KB8ndKICjJ7efe5/EZc6WyHaNudngc3
yx+myEjmYUcPz8Aty1Re4rZVXkYn/BzlMcQzy0rkYZ7Y15ibK/x4BbygnhX/QjFDAiIlXPXaSA3N
3FR9so/cDwYYNu/qvH8OVEt7CCuYZhOr5vIs0zdDWHzKPe7Nm2iaOXlSLuYsrQ03yLLnlybk2eLG
ynC21KiLj6E7vW/AgrjGi1ZMuFsR4FNDahI66pxb17nAQPFMCHRSSY6FKq0b8wewiUimtScelsp7
M1D899A+URKia19lJfKsikwQVx1/D4mEv5pZ/djv1Srvz2LXV43/0tPbzMPc/dW04NWMw0w7mZNf
fo6n7lSQYf9PqMAfYEfm/Kx4Xv1E97Cyl+t90ru7hN/GL80CVm/AcnTt0qy70XvyOVCgHsrM0fi9
iNVLI6nTdAYAGmTIP9ooJTvlV8FvWmxqh4mynpeks7qHuS9NGDgj8JJH42NjmsB4CfklhDHxtaXS
Y7fmCryJSNj9ul/0irnkZpKEOJj4U75sH8vZzy6Sd4609NnlVnLLtYQXi935+rmuSS91TgQ2mTsG
1zXdpAX6rzadyJe26mznYAPJdDYqG9qUaqB0TxuyA4yU0E9yICPK2BYUbOrGZzM2wAvO4j96gyBX
G2TJh1oJpnNAQeYli+fgUFpcLoTtwSTAzEkccpmrrGWWk0B9FcpaBqic4yP1PC8VDedTYbr1Wjhl
lmpxULQ4PuTjgs81uS/ALPmAQ/YtVRFjMl+HZZCZDJ4BcbIdh/1u5YutNIKWHTQ3QuM60Lu1cr+2
DQ/y3Flw6wAuGAWl4IdsMxMvkS97UCrgUirYncrlCJN1cEOpQhMlaxnWdWg3sEwm7TfBWq/Ahch3
+oJ5tWKvcxy56vwAX4X86O2rX/X87CbIDql2mQ4p1A8HcwqHl75uBvimmEGxwc3f6JSjyIJKhd0h
V6cJrOloOG+GYu2Fxbe8SfLLnZxI01Nl9uY58OZ3hV1+bbS85XIcGB+dMv9ajEkEZ4wwEHqQAsXB
eAZcU38hO2YdlDAyPlBPQBUE+FbnodfUU9DFsMyQX/gqs5xG8nW2ycpNZjRA2lkK3LJdqb33kvE5
sOvmk+eT6+8duM1kCRgLzLVJDJxaZjWfKKJYsEGz/lmWhk9RVOL+5rVZ+UIA7w/xqQ2bZ1jt2gcx
Ao4xhpmHx50sG637NaPgPtRL5bkd9fhdPKkZZRLNZ1nJkDe5TyWgASeQ0nvX3DW9a7oMHjlFXiz9
mSYFEviEuU5eXC6FJ5r2wVzIm1wjTfaizUPVes4D9b2sVofn1G36D6GXFUfoyoajCYnZu46SnFNG
t/Pkhy8UGT0pauydayr7X8pl0OcofABwr9iNdpdYO4Ke5YuhxuOl6dXPwrMhoir3vEuqGV/tKi0O
kxkBbJlVFeV96vCcatpjQwL/VxH1/gSMqOuGV69NI8pJHukbSfSjq1bNVQZg7u0zd2lgUvL46tbl
p6FW+xNVQs0KUg+yACD1U/YxLzXv2i249TLw4uqOASj4PDe+y8oanuEy0S/iNC+eoixxHzL/H+6k
S+oDsUiuyTEMl20Mp7EMrkoh164K52aX8R8OfAMaqt5gYnW6ANVqIGKH6GavUz8p/QSdBeOQD+IF
l9DvmFt3ij6gV9oFun7IGkjM5IYxN1HVP8rlQ+4Zs1G5PInsfje1xNXKLNlFVj69q5yapr9cJ+Bt
0zi8g4I6fLLK/KGdnAjecb//VM+ciNZUYjHTNGylivHJ5vASmqX1MacN/GXSlT9FrM4EAimXMI6z
OU5HLQ/jg7rE8HPQvh5oFv0CKTnlNeES698UcFV9kZXIhQpcZuIFKvMXWU2SDFiGTQkMyj6Y2gd4
OYcrrdHDtQ2C15nWjW+XXj8QoY+jX9x6djz4Aigtgqbkc1hP1SX1++ld2X8gh9XDeLSc6OyI8rC5
mnn9Ti5vM7v50JQ5MNQEHutLXAWkIgtjOHUU5fBmMuMrbaoX6g+C2wCS6K6FFfhd0fmfXRotP1Mp
OZ1pSuEPr/UisPz1dgdTRAijadL+VlHSQd40+uwW3nQbw7ClcBkvD5yCQ+9SSDtF4QcDTovDpI/9
bR4Lcl7LTF2GTbYt0zr3yt22xt81c3036x/LJm9fEqUsed1X2bdmhM3UnMavBLPiY2G5FNuoCQc7
/uTTTjE5tlJwEDdB/yFpqazrMhDxVi3Et79ktrcTpYi0IXpOUit79iliglPViuvqTJN7Xr9X3Lbd
6QZgge5AilQGh7pCqIMdPnOq/oqpVP1G4dqHRm2Hj0VB2c0YO+3Z0Y366i+wW2X8x+zayW+x4wW8
9ualTqYyPhlzN5wzI/eOrRZHRw8Au0M/O8G7ujg0UAK+2I2XkDKzJ+2UKG2+76YsfOd0OUK1jz9V
o1IQxsNBBi01lSuEAu+X/8j8mMe8y+o6v3p76umU8BdgGIvzkLW/BxQZ3bTaPDfu8mstKSwZfihm
+e0v/e9ZrpgD1m3GQ1Jbc6rWD71r/bG+7cum/MbnJJdBo0aNxo6/L6v82lZmA3hjTlezo9TWk7UM
Mkvc0Hrypkw9AD9j7dNhTuedCDfD3s0e6pAqS5G/MfGAfj5TO/mHGusW4MJs9cak18Dkr+1MP22a
wCSDMs48Ytt07nYEn6krG8uHsYC3XVZGP7nFYVUYJjYL8XZDRdeFB34Mz8e5XektqaeG9LIDnSMG
w1iEIE8xBelpfByjx3UlisicPgGSQekW8F0c85PuzyK5OXZV/xE6NUGn2Bl/cQZtOPt+ZF0m0y1e
fB5eByCLw6+G01zEJ42r90lZ8fcG3G7qJ39W3dSTKPf7XxLD/SMnlnITkUV09dm13YusJkgofvFt
YICa3oqO1djE7yFCpQ5Xfa/XvX/UyM8eZGlzqtwphpFcooVmPnrigG69T5b5OOTKTWvNszL6x8yo
o09DPDtXqxn4qy/7bu8FmnUlZwwpizmGYNopnFS7CsqUpLr1Wk3+NXFffCAlrl7R59eyrU8WyN0X
P4NgQtX88qKBJbgveri3gTGB1gNI18l7aOzot8l06mO2JDWpn22hnHOdhbA8aqms8SFuWi5RMszL
DWlbbrKgeZnKJFx12mL1r6Z37pVHTrMMl3hKePMU59nxFJcnOAGw5DjFZv4Yz2HxKLO8MMjhy5r6
suKRu/V8c3Jo6TDzW4+qwU25+loGtwhL+X2gg74Pkm/a0GoU90/JS1C50a0OQRFtMzv/RLHli9wC
gNn77PCr9jGKcwpcg9i/AETQPtbwVB20dOo/TQFPd5Dmqid/UvpPuRXsun6wP/ZA9b10/fRFrAyz
8R5iBxQ6WVpcqg8u7TwXWfYJxUOOVr6fnJYuxslbrUi31ie7DWEKA7AsJup4sVszfs6rIDoqc2F9
5FBGzWc55n+O1QdemdZfbjx9rGq3/lxH4J4pZZau3uqoGhfCN/Ezx8xX71qPUp7TQbF4ZymQHpG9
M+fyU5Jn8QealaGTz2LrVFu8kLIZVFF6l/9TdjT/O1VvPWtgTj4lQGRTUIei4S9SzYPi62ypJiid
ZX113Np7GMeE7qhU1w/VZPYvadcr5wW9lgBAUj7aSaGePApE3meeb8CIq/ufnKT+RhVW9WdI2fuK
zjOq5LY6I7oawbTAqhScke16Gm796Aw3hRsUieD5IiuL2i0Qh4MyrnabzbpedZmRAK23uDeaBvRM
CECALFcj2cUvwUdoBhhP/B5ucBn4awqf7fFFcaP8SRabOKQ04TmcQZdoMlc/3ynEGO43/TB6lbN3
ly0dq8pUslFReKmTuIfaWG8jY8/b5AlOSeu3oIibxyigY2ciDvlbalTVg230AM0uWg9Ir2MZz95Z
tFFbu7uA58RNtI3jQkjk6u8aryM9HRbJQ+LwS1NCcJs0egig/Km1AOWhNCh0jl5LN2me5P1jUNZP
HgBXwb4zSv3F9ygFqaL3naZFBDsYEoguY9Atn1er3CrfExx0blHe0Lw9K8BiKo0RX8RYfLkEAdzf
muZp28UgiXUcet0+2FB8BDyKwvwM10S5JwPYPpFrpf5oCTHNQ+oeoWmvjz5ABr86cNW+m4L+SPoe
3L7JIgOWDq5+EWOFq97VUEHRK4EvfPRLGqjBy/ijdarwsvVbyEl5kZs2P3uRb4fnH/Js6OqbF7sP
JowXNxnmJiSN85NlYMY6lx432612VmsAfrQYztv0jeMmjN1SP1Jtl+1kc7UAvaWCzeKwZRC4Vtn7
eIyz/ZaCuKdv/vla7CVbsSYzZK1m5oXue/dSRAFpXyg+d8NCnmV1jVefp9Fpd9pAsYpGLvfJTzTa
vWQqRsluDHKdyuI6vdlc9GgDfwXUC37TqS/6B34eqPAjDTsWpD1AsJ02AL3NU2Q07M+nYuQPVxS1
WsOC6BXapeC0+9JFzkep3qqThteDZa4r0f1YiW6xlLIvUFNXS+n+/GFZR5l9pMLCO0pPLoRPD1MT
jS/Sf2ukQ3XyjNA7iNLOsuwXQLFEtw4L2auhA5cqrbq238OVa0e/ilJ8EgeKo9wz8xtco195uP7a
JYZCYX/zOnC0I0jePIk4V3xbJR6tqbvYb5uTmOmFAdSQ6EEbHk4txNscnQAr/3tA5n79JkAjKlnn
SyinF8rvN3qZ0u7hv2KkWy0QY4SiKvAqQZQnLxVbXGcizQZcps9ucFsRTZGpF2UkqNRpKc0l/e20
dgvaChl3aFlrfYEf/wEgJFBC29JcsIg2BCJFo5gqTUJnLyZiTDWbT82gPx2krduAa+2dYX5b2/Nk
pZbfti5tye8ExR8rNqH1ai0t23/zv5Owx9r/JzuSVug0FxgMtXdPkdM6lDYYDsUKzLokcp96+ATz
IM2um3yorG7eDXo3nAw1GXeb8baBtuyy+BI/yaig+L5x7nXuzlSJcmZO5j9DG1DuyWbR5L0s83ak
GHOZZd6kPtR28iedbjAJiCwF9Z5a4RAm2SAaEhhTwuA56Ez1lxTerR2XeHD7q0T7pV4UoVo91stK
LFxz0g9p7gOEtTjIQEpjV3bksvsxdfd12o9rEMRu9I9JAC95UYYlFQeZ3h/VyqgOrgqv945aHbAS
vfpCkoIQb6GPp96vKMwSbJp1ys8mXpFtBN7mHsVGhHdINwJvY9PMtC86GtXafVDSjwUuZMuDpTAW
jMTvq9md7eHgBDQRhGQc1+dK2phHrpbWVR4hP4Pz9OKp3bcUZB7koXP3DBLZTIrpwYfLTVaYlg+d
TXnBdHBCPdm9wQEV73l6Z1Cx9CjWP9sUpFttl0y9tz4rG3kgimGygInSFXAF4egJSl168pzkeSuw
X0TFIlpj6MsyVIbkWc0AlPSjuKU9Pmkfp7b5Y83vafn80Gm69SLpPZN3yQFUQu7iOXXOpFG8l3mp
R8om6tRy7aNINrFtdt4ppncAdCRMZcja6fdZVdyzFOAny/+9CqfHUZZSuC8zGdby/DSoiP7DP/5G
Bnnjx1oxNc6DQfkMchgHAZvff1mGRXpag/4/lmuOwKEd9hyoI2CMLf9rk6nEv8hghWYDuggsDelC
pCcym0Yd06uTZ1mFBlzG9B5faKTwn71ijPlboaGcI7AAb/LaV2+GQUuW/FL9WDpp5x96wKD2MHuH
LzIYUxC9JAEh4cLRrdOdIk/D7BQa5L3uFAPoJ4QwyGL82Emhe2nnjRB+SXxKAlp2015JuM9XWWUS
B5A4losiJgFzKYZvqe5XTzIQWanXmSwDtftWKJTD3MllmZlq9QQbO41wA5XbP/OvpyLeTwkRHcqG
gv1yDPnm+JC6jOn0JYNr5qjpYD7RfJ2+05z8f7ZwfQhnCmt4VwYupH8m9Slw//SnvmmHq6+ruzJv
6fWKx5QUew3GqLngJshg1ZZxq1vroNLdsIpEDlhsjx+d5bWmlI/rcnOzS+uz3xk0uPzdTVtwF8CN
Tyj4tNTj5rDZFWZQHgeyGXvRiqLR3HcuhZOXDbK1GGyy1Fl8XZFdl6VV+dF1fRIJqmuw4LtybV0V
mTSYiUy0vmcC+1vuPRg0qGKs4BQN9afabrWnOmuNaTdXoIuBgbuH6gLZotDBXp12stZ6LTxnI2Tc
VU/w+CB62cJUVWNfuzEdhYujDGORRtMCd/M5nIua1wibiWLdcV2Xe40DzNGoRu+itWPwi+36H9xy
SL8UJgSL+jgWVFBF6ZcJ2mWNZAtxyCh+5FlIjhaigFOmlum5KoJmX7SjcoPWxf40A4C+gGeCjKsA
V2z81pn5+9GhMFWPYrgF0mq+uHkV7UQmgx+q7TsTaNoWSIFVrtn+N28gSSgG2tQeXMu1aEAhjORK
LKkIadRaqNE3mcwI/BNLkoJWWVuLoe9ar4Z3la53zmIsu+oECy+QnZ0lXJdvAbop+33ox5hmaQLN
opQQniy/69Zo32aRar+PFaXtYr6JxRGd7Lfp/rnfoObkEoz8rJnua2BUoqOyTFQnCg4y9Vvn5Dd+
eBkpRa1OWxj1Z36b1lLdt27WmHB7EXVbG7S4ydQ3o/Hokv/YlbVLdJ/W1PpxWgbwD+rHqCwRytpM
iCtQh1mcxEbUm6Es18FWIDwLjdNIzJSgNoMeFNE6A1r8H7L/1S4MYKbnYHqW7YLW/WN2LPdERUv2
1DUcHHYylcGkkLDQMkjYbC972uQyE9lc+5y/s+BBRPf+YtJGNvD9pC9JyPEZm6/MBvlIjlO7NDbV
m8Wdg1QY2HXuNB8qI+WqQGkgECbMKFzxip1MZSCrAMYK4MHFot3kPzWWbbylgEzU267/KtMDI9yp
EbVwm7H4ikdhaNnV6r9xCFWVPZA38w0auR030f6qSwkYPPbzLS21ubzIVGx03vIHq6ICpx4gV6AF
N1VvqxpisB0NtMVxacq+OoNvXCtdezsUf1+K9k62uckuYnInSzvIFq04A51o+QzVp5N897PP3LZW
3Lo4gl0w7JwFBcNSjIcgA3G9at38mSqPBUphqRerZn1VvJUtNl1jPTTN6AICupgtItlJZotSC0eQ
dCBN6hNCQEPvEZhO7DZakGiTWxXrzes0DcYZKOxyyTUaIT2kDWy7rQq8uKpMwPeHhaJRtpM7XLfH
cTrbRvofUKbRGDUnZWsZXi2bUKGpKKyPq4/oHTMH2XlBzJPvp0SzTVtPawMz888vLlrQEW2AQfkX
yWBOC+aISWEF9fxo1vX2L952vNekSpztYuqBTyBWt7e6cYCjHWD5lllcKnq5k/U6Felsx2a52+zh
ffyjteL0JFqRryayrgfIKPbrdNmdfoX2NrrxZZrG6AqLdHAIXL86jEvIox89mggViXHUmg7RMIk8
0XR1D6jhEgGRJWiN08VNOYov8iKimwTkzGOlDdZtGyzfolq9Tz5RDBOc7+T/uqTE3bqJq5h4+IcU
sK3+m1zxHPAjdLpkhzkBFjsye34HHKs+13VPOa0ewnxF37t3iPgJHt4INVIPD6kJyLjYQB4VvxjL
oJNbfArGiuvnwpq1iGzFVW9Bkp/X57lbWeSLyDjtt8c2cFzN+swX2fo2kKlHK+VhipV4f/dymAsu
c1rRVwdhbzf4APAAKnvnkRW+ggs1cqiYR3I+0LpbnBfzg6ypKnB3RZfEx3hRi+yNWsxHNSjPaTx+
FW3eUL1SgiYq2Ez5AtokM+o64ZUDmgeEphn6yT1Yi3yI5hQJpyZafXZiJoMgOtFLlu9dUw8PqaJR
CUpHCJQdmhLcZDbrenAjv7WAly6aN9PCzWPKfMVLHJTAbHaNSrt27NDsYC6NEwvczDoT2ZxF/nWk
9fxOHi4Om1c5GhlNZCm48X9XiMnmO5EbIS/Ql8ftwwarjB9oQv4qNT+NuqTh7OGz1AfR6DLAwbXI
1GL+LBaz1Az9sPtXmWwQLlVGxHTf7CkOUwq6x6TFcFwBh8axb/7QqtMAaKH6l3RJw5Din/pkmE9q
WEaffRAcdqVGdJnAQ07xQHho8iT+rASBeQ27xiYWECsf++KTly5MBFweljHkeOQvA30If6pNahxl
tdo45BWtvQi2wRZHWZPof/Xe1CJbN99slMR314/ZZDF4DGeFZn4RWXWr+cf1YyG9VPPdOhdlqnT9
wwTtr1I6EJAFXqfdjCVELDMZYPv5CgPPfBL5YBff7d64/GP6w2m1F1fr7/tuH/PGRj6x9ayvpKoo
o12+zpu9f+qyeo9dENCi+KvuUHylKOOHvNaDp5Ac3d7N9PILuDkk0G3NejTH3P5Ak/WDyHNfoV/d
Hd0DhD3UAn0doDWha5jCaocL+4KsUn7xY/dd5QKMC5xD86xWsAWL3G46OH/LYbhZza+pYyQHJY/V
qwwuZJ/XKBuHbHe/FtVmuakTQD5efTabdY9tLeaOEY2vG2/u25bB9rlvzKskcPchHQz7QB8d2Fpi
l35PIz8EdmOBWo5MhnKynevgVh1MkYtQ1jKrF43MQg1Oq3sf0chgth0wHdv637cUG5hZqCZSCZds
ftunbtu8+VT5Knc2q3q2vf5C4g2O0E6/prauX02uWsZepq2q2xlsgYWTrQZilS9Wot+WMqtURb/K
TIbVT6x9bTyYXWM8iJuIGgA3uAr/cBGh01g1VXbwGqoUYXpKSMhpGWQmlZgyK6xKu27L1bqUws3N
x5c9Vt297bafbLUtN3dnNs5VXwfUXVMfupkFuk0W3zH7/UQ5TbEbiJaSihua6ObHSgnQd69FN3sZ
RKhFY1XsQL0FZV8EOtHkU272X994bj7U6Rivhuv+b3Yu6VK8UZpiUOIyfm4DUluNU73jz7l4oqe4
eMpqXpO7bZ3zR0rcMFJOm+yNjewAW8+6g5h4UqIhUxlmn2JZnio+DCh8QNp0f8L3W53dtkmfyOrR
KLQ0Acqy1+a5PZB0TJ+Mmrf9mF1koS2SyXE53ood7d4ZvYiGAgJyOXFMRq1SVgXapu7u2kItnsaI
UPVgjdZ+++IyW7+9fJclfOGmxuP2Zd98eT+nlDKOWmv/Rjg1VdUd8uw8DZP+qEPy0+TjUJUn+mj9
A9nP6ZbVHYS5MpWBgujpVmxCWYtmV8bGeNuM7nxkuTqCiT2thiI0jKCsdm/c30jvNln9A60jJKP2
n3WgG8/G0tOTzNRoyGAuRYMWMECrohQyzhoAozdCMWwX2Z1ik4nJtn+Yasd2pqugdNycYgkGu55f
B3qRAwjJlzWh/pmmJSis/SorVpsp6ynd2MwBqhwPra0le13OaT89rdHPF/A0n2i4Wc55cozrur9B
dG5LmuGsC8F723wYcigualI4sGv7Cb8LNt4yDYaWo2FfAnOa1+lqQwwzgWb0u7XMVhcTeO9mt1g3
afxqfb9jlFUl3NC0XIqNm2QVHX/LlgBNjzThtR89u6MxLNcoiY1qgISD3pmhFy298Hnuunmvp3SY
hgZoqrskK+bHfgos60SkpSVQa9JcEdhwz48wzj1mXYiVWrekKof+t3UT0bS51V1zY1xQItlYPkMU
ZfbFBG0HwLBll2hh6ZvS6hLbIwAHy9B7RkJlHJXbDSQL7U6Eb6Za02lIfTpnNJXo/OJTFMWrd8JN
DGDA3oJOYBEa4zPHPe0mZqJ89V/ctg81IUl7aIPkJk6rv1jfbd+3YETDbnCiUJBsejaX+hUKXN4o
fx9IJujX2oLgWhRV5n63/u8uoqUCyuStIz7rXLZ7s9MqHRPzZju9djaWB3mRtjzYm+UZL2uZbcMm
c+QNIJrVZ1NZy0aTV7rUAGW7Tf6zbUT2P5i8+bifbeOmoKwOXfKXKN8Y/3z6sy3uPVV5m4m0HlJ4
7ocu5Zfp+w/m339Qbz5yqOmUzd3S2eUpiCt0PndXC0KNFORC4CTsHwN9KAi3tVhOPWGTnUzFXdSR
Drz/up2sRS2z7SO2fd7se/eJYnMnu/sorSudk1WD8LB8z+0r/OtHisn6BcXlzadvH7f+++8+qiFT
D8aA2phBtDMUs3qApNi+2Uu8YVbH/mJbA+ARrLbBiDTao2Qtxu0PD7WP0Pzdb7VWZ8Lwp1W/SsTK
Mfp190DPi3rHJYEaEF+LjuuvcqBx+pGpDMVyOKmWQZffEVnPckTa9NTZhUc9hXj8fo+ijZrwJNJa
Kyx7vznJbN1JNn2zf08BjA0L1t6oHGoJY7JTMlS29jr77zKtCgHeFBtj9P8nl/916zu7u+X/61ve
+d4tt61UOPz2UaSqBzsOTgS6aXdWe8CxMou3BeDUBTBt+Y4KYBC0vZjeeJmKTQI21cM8eB/mBNCr
XT+lpLQXZxlsCzLhpgH2aZOtu5KL7mGq0t2D7KUEjg6BkXxCk/9FSCo/5BFkD8vpUYZmOd+tlcAc
w2rqcPQ/RdYtiirmzHOwrP9wbLZusRHRkEtMc2v0tZfYbj33PlkkMCIWpVioEuBtwDB5tFGImShk
JsjK4vX3Ldc24h+KocvnszFk38BHIaC7DFqiNqemsT8D+w8PjpIT2BVFmQ99dJImg1VqKGG6+oje
r25+BclRVxnhr8Rblcuo9NMCLQx6VGg55wRUizOASdljR8DqMVAqYpJptqPYjt9lkYmWrrpXE5Gt
6sHxkqM/2PpObLxJgXZ120x8tqU4znP5nyZJ3ZPIE5UgVGdQ5D3EDhWKhpd2zxbpsq6cy5sK6Pqz
SyXZs8iDZugfFdC67+SiVC0XQrYI+qnNoXZ6S1ugWvVDQ8PJYTVcNnUs66oGIYjAf88ZbemiuzyS
LF0TlFtqvgDmJb+02W7pprvtrCx/gYuwPYd9Wd2gaq5uSvd9NtoBaFGQIX2wq8w/iVbsNpM3spZj
sAuNsDFqJv2sjXLS9d5fl2obWC+isIsmA0k8n06y3BRGZV6GVA8eN5HqxPOjC6UjadFdUmjuVQJg
MpNBAlXeEq2S2aa4swtMdwbgczEUmzuXbZttVw4oIQnAsKTJQNrJDVcpT8LHPACd9VTaGgBGA8Tw
ug8gBWV3L12lp0Qc8uGkdJ55TSoKdPSC9qudTGWAo4O61B+DGFKN9Crb/IoaYpm6HsO9yHKFrNhu
U2970Vv9XSP7UH9QXMvoUvMKuMngL2UJtpu+LkWmG3p9KobpL20yrBoYNUxEsdn9TPbD7b/brp9I
2JsX7PK5UNd1B6+J3JPAugdZ2T6WefBNVoL+TlfKiw2eHwiV4L5n3B65iavhChSf0ITwjm731Vvs
A43qUVWxxqs4VFUcXaq4BZsksedf0xleOyctz1DYJe99+mlfIl8nHk6H0hfwao19EzR8Lfh0Pro1
0ABDrn1JEnc69SYoVWLGzWBXFGP9yWzajjqrg2b10G3/6NeRRHMRTQQuRTiExvdc8pu0MvXCwUHN
1GovRm80/5hyz7n4jR1cLIhWHmUwfsx0rYnaHQXTcLgGlF0sCm3Q2xRcqh9TJ2shHChddd+CZdLu
gpqr5hu9TEP6Ia6Quu9D3QrbnciqYOZ0KuZqxctPhDMd6ju900qAB9hntVG7dL5YQ11R5w4z4ZNX
eVSiRDq/qwveVd7b0YkqH3sFuBLZCniVWKn/SNuAiGS4A72iSySGb5f21zcIWf+fTV0SyOqh1cLf
ey+jfMscho95mxa3yvdCyAmXqQy1zV/1m3XSd8WNnFm7h/OYqvQfhqKQZekD0ZTSr7D2i9jp4NEn
uHSNUHAU0/5W/a5YleVdygUUr61Gg/6u2YcttIyj1TBfNJOlO7Rj09j1KN4yuHSeVlTnn2fB2xND
2ScGa/KkQVe6W6lIZiEzWYaV4WROG4J/wmtSOnSPgTae0w6EXrhKVrWsV+4TMX91lV1+MKSIPZAa
32lT/ou97YDzl1pg82j1eJXBtHqP9pKGWmsKM5OMH9Wisxv11WAzFRkECVhuNut6IZnUBpC91u2o
z3v19izdMI+r0b/uefcR23L9QgAYjuAMdipMKcMllyvzcj2WmQyDXKa3dfJD3SxX6FpuwptaZumy
j8xAJeJyPaW/A7FlrPuLmyi3re68ZLmZxDPUCkrRwTTqtQTXlpIDVS/nmxQbyMyJIqJatql5Z1vt
nu5MksnuX8sXjEwflP26UbvUM8zdZO6aGGS02Agt/qi1vgNDY1G9tZVPGb6445Kqlq8hJrLF9jWm
KbOBxVmcRTjFQIhGZkRxt2wuwrsvZ1iZfqwrkA9qKw+NYxnFgMKbcGm8ZI3dXn0vjoY/REqbELXl
hkWXpGmn4wEK8VYPXkRHXVZ31czeu0xKE/YZZVSg3lz9sjKeIkogntoSqJySxuiVwEWhOhLoLQZA
y8Ce1fUnIWuJhN5ltelCI4RWlcfWEFhwUEfxFXzknUUIudwZjt7c4Ghobtoy25b3arGJtHSE0cmI
KKNVyezdP2fiuP+UBA4E18tjZnvCvHkyZfI80q2g3G16zyg/gmqfncFKDx5B0g4eZXa3jFLeuXHb
zcc08qFX2Gxk5g/kGA+bj0eBqzlNoH6w6erRcebBb/MeOMrdyumhbQf1SqZPBaShVc6NZ55lJfL+
h3KTyexnS+K0ALtt6p/Z3Mlk/+0bbL7/XbZ+La2D08FQKTClDAWmSYnmSiBXwryUG4EIoj6LRAaJ
Fcf5jU7ZeRVvAWA2cSGFee6LmnoBrb7KLcFJI1ohodneKXLD2O4i2+Xi7q7RkgncpTmHyjcXmTc3
l+1iU7uhcXPVk0hk0JMUvDLw3JyIi9hdMDyMs/qSVwnduv8SeBcHidDzdOGxRTPDWf7hqVV89EfA
2+Tfa/4fY1e25SiubL+ItRACBK/G85DOqbOGF1ZVdTeDmGf4+rsVZCVun+xz7ouWFBGSnYONFNqx
d9njsrwMq9m2/H7I+xFL9uV3+mFfTFATrXZGC4EokOnrJyOBXK83d0s9KA/U7ZvkHILOZj+IakBN
kYocRGlpHjj2AdUo/d9Wv1BdUGXYHh/zfl4ptEFAOygAFs2ERnFUHpCZVAr3k7/HaT9+hl6xBm7k
pN0PCmNNtpY3G5lXyZVGsraiS6L5DzSC9HZxCTvUzrujuKB6WlyoZ2p8PEKeGau64gK143e7k3Qo
lmBJDgVl3RNPLtdxtaMkiNMW6NZeG5szU0N84z6bhkgeDaghvTFLXyWV3b4yY/BfglCHpgKCkiaB
xo02/EFTkl4EZyYnjgMVnMD3gG+1H6o1eU1/2jst6v1zMDt2K1Y74gwmBXG2Y5xIoxjlDBiQ2bLt
5jaCPC1QYGCW8bvNMpUcyzzqGZaW71NpPdPIVosuYXexTAqI+hjO/m5JM2JHaUKkq6Qto8i0yxSB
CcYqUZkVghw1UyZqegbRew5wwJZiQWWKeiHqgmoY11NNDeaVYct53FydSIAuwg3LJ6jYhn4beo0G
3WxLL3/IYGKQlnhKoR5m7ZzQabZpAoZDVBaMD9QkYFKCEppEzrs1arbTxnY89Tk7gnfderPz6hDo
fv4Mrhl8GFpIsUf2m5OE1rWd2BvFaIABnrQxhGB6x6y3wXGLXWMagE6pFaB/CmBvo/l73dKvQzDJ
Q6YuRKgBX5UEnxg763iO7snU0/3MXQgw/O8zyBFa07kQooXm24fdiDpwOttIQFp6V6GOMc+si2Pj
I1aBgKJLzHo9EwBQdX9jNHvbN/ozkQDUigkgKTNnP6J2CbyMihOAjKkDknPTQWX8wgzAs0lccsah
M5XrO8ABIVge5cB0o/5BnqgpVM9PqtKAhAskWO1UC7xmABCq/DUKCwyvuANynMnAhtI1TqiaaoM1
dWM1ph65axE6kHCkoBxHSZkwbXVjpKBljlV2EMa7H2dm8FrzLN8t6969VlvF7qFMuTc2Mh+3ZtyP
m1G62IQkA6qg8b2I+6D5IrTX2IFD7CsFlgh3+Tgnoju1OT/ej2cXWW8m3HTJRVMtNlYbcCCEq5v1
bubXIIR/f0GebCxIBQA07k83Ta0ez4MwuhTgcnjex5/F/Lb99xATKj3z+v89zvUtYFLm1wT9wNo1
oJHz2VugBXMG5lme+C+8Fsk2iVK+t5Hv2jiRZXk6DsIA5jkPRWS9UwqHqkynSzKGYiZwYTVduE8S
M0UUKvaoTI96EJdGDRB1peQoZYt3liKcj5zmqUR5yIVGrOyiA55IwI0p50cEz82/BrOf1qjiDk8L
Eyf1yGYAzQMKnw93V7YvcWHi3Ng148nJ5XiaGtPyWn8f1MhcoTipaVfUZU10cczO2oOSOYiOUKVp
UNud5etKqVaNUd0eDe6uaLQ0phLH+tchOfA/CIrMpAPCMFI1UeChAMnhAKXWmqOKvhcnO0uHi9E1
wREVz6cOO8erXqTBNSkHY2f2Og4BHzbqaVCsgej1+c6cGU64YQnIkaimcq60zJve9tIBFbvzmMox
oXQGBKGq4aTIIai3oYs9Ooip24NvAROOO+mLAWAi+GxVdx7jZS/W9xuzVFLMkWooIMHGXqSGdVhM
FEFOshmFVkCwMmdAnv1elhxN2YTnKgne7PgH8l2oDHMC98on5q81Hydvtx0FeGx73ZN90mxE0rQc
dfWueNALVHkNhXumEcVFXRTvQaLlrkFL5+6aoZuOpZngBfap1uCyoJ5KHU8+7J0SZjkbpnQeEiWp
QY6eNb5nmT4UW8KQneKiZCfq2SgtwbesGW0WGzmiJMdfSVJLhlQMu6Ywj6Y52NCfqkGFvtMC134M
JmgjrJw8efNDJziRDYoKNoBmqGBFAmstbJ1tOiJVETYSFIZvM5RN9ZBDs3FfBF5AYeFDhBpHfBJH
UC9cKmeHy2ZodE/T+AVabv96UXRzR0QxN2M5QO3au5sJzk65TnIeQOUOtBaAIGdnzZD5FmXKEsiN
3zZyVOCCaADIRww1VlTlZ84CIG2GZN/3vl+uuA8S6JG6THXNgoN9fQCpocJs1fWEIzp1l0YqiBYy
qMBpqRga8hFkAa0LgJDT9eaqd8IE3wlB7GHPyL08CfDn/mg4qKtwT/4xph538+kIbgBsEmvjt7uA
4k5UcGsfMl4fNR2NBKYdxBRaWx9H/HhH6s1G8lMkGUMnQtXr3L2bTkERrbTE03L4lGP55eWCcKvn
SNL7leyPdDlGPfqzUC/8uBdcHP9qo5Dc6cL3e8G7Kcvw08Dl5T91B7XjeqVZOgD3umyvCSBUAuh4
evRnMs0yFxvqloS8W/6gN1H0xyRPRRC6T8e4/MN/BblSguupfwNkc0ruLWM7BLgE+6bDHE2OOeZu
Yia3tR+LU2+nNdQ+oLsQ8GAPjPLAv3wMNRlEzbPGzO+GX6FYx9JjJB0dIMIEd5FfQNPpqJaYx0EW
+rNxjAxQ0w4SKRy/xmNwCc/Ab1HNY62KEUST5niji82t05c/ssr3mrGF3DUq3LsVVwT4c7dsIJ5g
g5MoAZ/hgUYaLqvOoyNZB/VtdMkYd4X0hNv768HXyi1oGpMWd5i9r3lU1EnlnNTL8OfbWgO08BbH
Ugq6eBeCM8izFPtOiAL8w5BPHYa23IS6MzymzPWRx0dJYOYbYBuzxy/EHNzXvoVCOkUnzEDqw1DC
cq7y4rcN38yobW1RD0Jkwzw0fzlNVWyB6O2Pg6JH61RDPbLdDZcQzcDaqIjBPEPxqC0rLLagTs5d
Nb1BCLk9g20GcpJKcaTuh+hnlDavY2cOrzbY/bZtFwsPjO05+G60bz2etScQMwIQEOdAP8ZKIYTG
S0Mx40egCZldUKvEg1eWefi00/F4eaKu0KfwCRUHB1S+44JYeV1liqr6Tzz506bKd9jEc/e5sR1I
vyGPVufcANgprsQWbPZyU4bIWuNRA6rN+bwd+8E6rFOUE9Pxmk7m2CRBUP39fK6O6rPPPaEAv5rJ
NGkHQA//ZRtg1vqOG0m5v7PPRJtL3N3ugWgd7qaQrY12WcNBRyd4Zng8L8cjeEcK7CKDaQSNRFYi
G62sNLaVcfaTcWnSCOw0c+Tsp1BB88VoDntZWWuy0UIjKlMgQaqWozEtdPMeyKNblemNOuSLkbxv
6gloA3V7aStwdFPV773F5ptpu3aYpuNqGOd5UH8hBkyemunRnBsrjWcXRTEzxgQ/xaYT2wttwx32
3XbceGeUTnUG9sAzNBQG4+IbGJwyOGSAHdCoEkIDY0OpZSvqNlq21VgwnBzI2EgABs449Thg78fW
iJqYM6XuNuhrGvpZ1PFVXJnuKZKA1avd0rxxwlUVMKr5KDwJ7E1qA+KKG5PykZrEcaPtkIEefLFl
OdC52QAYsW5cyWwUX7rQbc9DDQIRewqcTQR9D8Bi+/qCLGh9IQf1yIabjAEYcgefKkTchRnNMAwQ
duh2vZY8QEHR3gWqjCOiWg4/AYtXnT5j41dhic/tmZaMuNlWsWC0xwcI/+k0ooYWUmuQHbp1nZfW
rbmuNT84g4OeTSiwdXH3YI3PZAMQTKsv1PVzG5rnMjvWLRSPzBR5ZmpoWGWgSsEm7Od8U5AJYPnU
vURpN8CENzOiTxnoiuFmDMlo4ziP51iaRqv02YjnKPgap3Wn+b8S0/6atpK9gcG9OJW6GXlhwfW3
Th+c3STKeCOd9rsJHutz1oLxb2B/8B5F4zQoQO6G+3r/DxrVINJ6lnExbUXTI82swskWDJoGqpi4
3gd6/moD9QLp+RGik5KlKx8CgQcakpoi2LnSVRaxdxuRRECb6t22cEaMufWcS9GB2YAB/JIG1alV
XKKd4oeziUp0GZObPJ/Z3Lwti3kJqfUMdfdG57lEVLrMmZf89zF5Cmg9CyM4mEYPFYJak2Ar1oNN
V8b1eh6XQkQQuOY2JIOV39FQ1dbLq2E5yLrG/jVEEQhKCULJjzF1LVVASmNq5mGlGJhuxiqchjfT
mWbYe5Sgrpc4CNmiKqfyn33N1DesxV3SfFf/T3TAZzaTrvOzWNM3dVqXK0IA3Afa+bSeKtCAuJYJ
9UncvGfYbUIPxaOuqzj6UD4DhRIaRw7Pjo7m8GlzEzo6vbl2wRbjNTGDdovU+3VZZOabjTTUZsTx
bVuBGOsxQNrvCRIXwSpxAYrmVR0/UZP2k7YqfdvcLTatDIs1h8zUJhtDsQa+1IWwh+VfrUgrUeIe
bhpbalcyUQOOqGYDigDwrfWBA30HFTya7DF3QNlHwZabdXvTdsVq6Ep9BfKa7lyobF+daGeW2u0T
K0T+NiH7qlKCzdSDbzfUn2waiSw5upn/RxrYG5Nb47nJ1YbpphsEfgX8c+uvKsfxj1AknM6Ml7Bh
lzedXdVQOA2rXvs2iBaE2x/2mxXnteIWFDxWLQCJprXv1pnjBfgnNnEfIeW3vK05ngz0upOm4U+T
oLRviVney80LGw/gJsOdOP1wy1tLbJnuJHg2kW/sL9UoxnWrDwYKRiTobsi4eKDyY3gW5TF6bHz7
xuBbME02j8hGNIfaZuEKHOnMBQYORrvvj1nKm3Pk5s0jDt/NY53iiQRMeb4mGzU8jaaHIhTzpIJh
o7kaepDBB0B/75a4ZtQhYhz04SoCYerj4lhe58Mu0uwfr6McWgZMUwViDBRc98jqZ/5fGRSNX2KN
jXs7lMNu4mH3x9iYr+DgSX+lrfg0IAZvs+WA1VLPvGTo7D+DCNf1YK0MXm1zjHbhFID4uOzZVfiQ
fasHrq/CBJQQVqRy2Q6yU20VNtsorX/SaLHTkJrQL1BzQV0k1/N1YfsgSlK8Xv4o+nUVppqn6RWS
9AvPlwt5+6NjWiiM/wf/F0WQbTLGq2Hk48HMs9zDHiPeUiKZksuozgFEx4Lo0gTWWTLlYVQejdh+
I9OSnEY1cuYxh+MqTOWqyRvkvn6te29OVw8CjAcqD/dPyk4allP1TZVy43r2N7Mn0XAuQ+rdTV1s
an6VgChsMQ2R8HehhqtZpaGcGpOldHbXM+nPkPrWQ9+398OZ9MeH5i8F06PPjKfmxCL+TLcRlRL1
LSQ2UPc3FFHMX/qE94fIRDnQfIHRJAkuaDVsakZwhthggJkzgFkWyk0yODlgAPiMSTBCrbMuGaGr
AIyPoRqfg0sFW3jQHqvhAv6hIcGArDredXYZn4EA1K+hBeLCugTNKg1HMbEr9bIOEjYWUpsiKNjV
VU1W1C4wSNVYu14URiAjBvq1AAYBdck8P9U14JAolX7VMxa8atkgH0JWPuNrN5xNfZUfZA5lOiS4
Ki/qcnsDofn+PNjQXiR1xVAmkNBKgMVUWo1kp0YChQD1M+xnwZJ+5Gnfrnhk9qehy9/++4UxXSyP
qpCtLJrQ0/O8Xt/wrCw6gqOAIKiTptOaSFqIXYUaCebhHXanX4O8zFAQgTT1lIa4Yv7n8MamgZ44
0DK+Jhs1su/l1nV6kKKrjXMfJ2r3XPUbCzW+KCrBdpkcuIlzr67udXYIIn+3lqCRghLV0jRRtXFD
G2yXH3ZLg7BVyZU49AAJ6ztHVSvtqhZwDnKIJGx2mSb6lVv15dUEHfTGFoBK+YYsQWQfifIaFwnb
Rl2mzTEU6Ii63KAaecSjb9SfpyxpvLKtpk2lHmJVEehnFlWo21nG1GsHYJLrDvKbE7lt3UD4xxyj
CH/1I8+2dFx0cpNBQiGNWhT14o4NWwbLkyrvbBombhLomDhWrbsP9XFtIVt6DMJ+OPKPHg3JQbY+
agBeWsbkXqYsKyw26jUSOkS6/tedeYm/e0W9D8f5rdCMZdoyA4zIv9/KXQwNP3uPZDOc1j7o1ZVL
Fz+oavSurVZQYrZ9HEIH3WNMbzyoW+LCGNoGL2GW46t3YNWqCPXphWyVaYCoSpOod6z1l34C9XIt
xmJLTj3IklXVOeDU1vTkRbL6O2vi8YeDDdeqBunRFdx8OmA4ZzM1dAA6i5+T2Wp7zvoQbAy/m943
WlSdoZJtsVEv5J29N0z/12IPChFezcJxH5A9gLjYXgktgIIn8h81q/Efm77TwBKiM9wIGxzdShQb
PGPZuggaU0NJSNrv7TwFA4YKp4mQEh3PVRadMwohm1KcS/FR62PnjyxOkz2lmpdMdPSRk7YcfAV3
BviHVEaa7BQWFxJczTROc0XbbAWOhe0duGKHJvFRKwg4caCH2SM1DZh5jzyp39zRSGcT2U11IDGR
q9/7eMiBRBG0BVCayd4SVmePiR0Pxz7DbxgVPigwFEN1xDcq4PKoNj8lo/szHos098wOINDFm4+Q
JGuFsxF+iW0rxJvB60TSwUvjmn6EK03k4hZbqH77vfpKyDMtXt856gxPo9r038jeDzzcmqUEAOJj
17HsLiAjI8FpXCf2OimBe6eYwhDDvD0ZbTZtJz/61o5hehpLyGVBVaOKV0NojJuAROXINZC8Q6NU
5DrV4ON0BkUlUO+x+sIGNfyDUMCDTJgBeJuj8AI1uDbYKUdp+bjgZnET7Ba3k0DPtk6uhQHaiQnc
Gfaa28VwmsJiZwWVC924Fjsp17TKtY0rUbAq2sb0kE/FPhtx3hxbPthrHdcFe9EDBEjDLA/1B9aD
ehTCstm26acOIsRqHjXmoRVW93BjjpHcBNy79zjLkwP+CuMVn91wDWpO0AXo1mVkuf9X0Nd4/4P9
3XfywYs7Cw8OqIutbujAqUtc4UkD4mXfgtLAp24yEnl41yHJ5wdyy7N0LcbvjllMb7L0HVylpcXB
yjX92TIKUFBM4IMbwyT3RB2petZ2bAGrAhl4Y+rnATVh5yaKGNIeBrj33QR/7650QJgVAojS2Gaw
GsCJsXXbtDuXjgNMrHLMMUIZydPaTX50XI5UE0yLnWZ8ZoNWHOjkSnAR/D+C6SXxdbAeh7A83r2V
5SWop7XAujpG9RerOwgPhrb2GunDioOx8BQPefrKweW2cetM3xjAz75ObhCdh4xhl2MUNugbx5WN
/NqLfTX1VRQJY69pgfwalxoAxRBosnF/tIXE7o0dasQ9QFJuBuS4mRRfprSBaG0dgkYQQhs7JNyr
Pc7Ib/OQOU12qieopsdT+gsqM6tASciYgGWp3Ld7ElEHxqOCT9BMAz/kdqhFe2oH2Z0A2ujm3mKr
XD33cR8BpgXDgPrw4pnEKPYxr8v472QA+7uuQUKLN5b/YsX2IzTNxu+9wco12S1lR7pztkMx993u
80SDgo2x96tyV2l1e7HVLXzbaNGhNkCKR6rxZIv94YkiyGSoa3ucfbQVOakJ3O7JxHPkfo0R+sum
DZ3QUaUPcxH0YNATSb2yQ7/b6nEDhs6yjbPN5KLaGsmq+uKqhs+JQtXtIlC8tLZ/CrmP2XZf1bsu
Kf9OOWBK1EjVy6Ko2KJUqluhbgv8z4ubeu6UhZfcvTcnig+1bhXzM2TG8pWrO2xLxsLqysvNUola
P1Hr03oUQ715dtAO4aWx7tcfZBgCVgGNnblA4Y4UzxokShXiIdyBcSAAO7YqYrivZ5iD7uodaAhd
ol1ZQEaJpmSpBHQ3dA5OCb4uEHKdcUBjl0ALjUtLbI/11FYHZLuuSRWaoNhW7veuHwTIkIEnIlLh
N3MoKFLwLt+qgh0NUaAGZYwU8O0P6OxIKFm7mOoNa8C4tuBllxjqUUPA2ruQu7h5wSXms6Vpmbt5
NAy64jvkhoutm0oGwdPBTE5zNw7bFNmswsVZutCF1ynX3K3Vs+7GapfcR4JcBZh9l5yKfOp2mZ4/
LKb/WJ5cNa08d9WaA1SwgVZRC80vB4HVeGIMMgW/104jYXlBUFfe6GvNKUHpXrEK46I9MUck2Zas
uEwIfM/timOBIsV9PgxWsSIPNTfjOZKssVokpvUgTjl52MxP3jxe/Pfzb5YSLei/TA0EIIUea2Dv
hHiB9Ov6QQNW5sHAA5+t/FC2K8sIwt3iiVQMDWXPr9VkiQPNqAr+PpecTP9WtKiiJN8y2500+4T8
/mYxzS+l1Snb4zz6fXHQK/kWiq1C3PNHBlDUitDolJhf0wKgqckRSEOoZvjoldDDK1dzGKDH5Yr8
NKZeNIBMIByi6zJlWeYmTL3YkHTIwi7u5R3wppJr6RSpR945kNw0pnXmd7LMaa0+8QDBwgNuQpWw
y4AgJ7XmWZgZCp4G0m7h2var+ky2WbxZR0nFvknjnzG3ip0vS3YxezPYjsIXB7tyshce8F/gNsp+
alWvMP02cLfcYsfOj0GYhQTZDx6DAQ4BUH3GvlAydsqLDIz2LjD5qf5rskbrNQEi8bm3onVda9Yr
mQqjXushuFxpJCcdqUSeXGgkpmHwuNPJQ6VVNp7JlbbRtNrdtGo6Nk7ZISg1r8HW/0gPcSmzZKOH
LZh7yzB77eLIRvWlDTyOeqZbYNZ8tqyvNKD4KO1/GWZmn+mZP1RhspkY1NUoAhllCAR2xrCixfA8
hZatcFe4AS++cCdDRkiD3h0uHq19hDrNQ1fk/oOZcyQT9N5+qy39z3wc+r/dx1z25t9tZ/+wwXQ8
z4VcS3GNtcC+mcucYVoL4c5z8U/pr4AIQcZSoZ4jXD5vej8NNgvq2bSBesDhOkUZuAEJ0bLemG46
PtGEZkDdeVxZP1gXT0DP5d9BVBb+hDIOyFDdIXrCgdzA90vIweABRxV8jetKewW1IvfYpFcvoPxw
T0Fh/pX2SkVjiOuv2ZibZweo+RedQzs7ROLzPVbZjMZZpW1fPiW1U75owYTsAXiwNjSBYffwGMtq
Y/mN9HLd9zdWMbVnoZpeFVPlaiNJPbL5dsa8UZVekSN2XKgymMFgN6u5T1G49z6M6VAclnWot6yt
h9Z4iHBviHdcgPgVl6Mdvn0iH6myJMLRi7pd0skG6ulDcaaxpYK5kQWruK0BTlZDsv3HHHKhmhS7
LAsplpvZak47dFBpa4w98e4RDx+qV4IT9ci2sPQxsy0g7Se+3tkp9rOpdzYz+aZ2qacGRN49kukm
0kZAv696WeIEZbrBxcjdCGojYMiex0sM2ViY4MgPvNX/YlYj+rW2dd9wX+pvoSkfATqog/Dd1IHU
TEd5DGIBcT51nqVGy7XvwEem54Q7AeCatjyCIfQ9QmjJTrfzUv7QoZezyoEbhXBiEWN3Vdn75TRi
JByJXxp/eOmYAu1qSECE3MH/Pz7pkGvdGrgEfaRPbqA1SJ4OLAfjOpxxz81dIJMEwD98SRh+zx6A
orl2QGHX3sdUis3w/+7JpskP83cAPsc7TZbJOmc2RA+15phHRmpdsGfYxFUndrkz7VzhuI/U6LwC
cVfjf9PH4d3EgXi7Jma3ogDIgiGxoXXNzjU1cHGrmRQ7QBoGmsxufsghYzivNvoyAY224eDyC9QE
qRO1GypmopIlqmhyLavETlBfLybqUZigQiga6/ganauh9BhfYZ0dgHsmqKFA58cb5JBjnL7Bn0Q2
qq6ZPhxzOQnV1timGW8qG8rVYZ95pV1mV1cG2RUMFtm17yFz0ATgoecids1Vrty8AEd5lsU/KQ4Z
Wji0tDJOWhMclrnUS1V9jnR2i3leCNrE69SarDOtuLyqpqUvEcTvIA6K97DYxymrV5xZwId+OMLO
lzsthaoh47p2SmXhbgLZpCgrqTQw7cNGDhouDdnISzYatloxembQuh7ZUIKlVfMyNK6gk/Q+XiaW
KNmumrLefrY02JXaTZEy8LVLgMjNwm6+Go4eef6UjK9N5LbI9QfRE8cGcGtXrnOBVHYGrfcJXCQo
Ytn7rLrmzBergnfZY8is9BF8LNmjXdsnjqP7mewWvmw3UEOCIBep2bmKpTzgOgqOofi5mY2ysepN
pQMwRuCIFoUyD/I38hRPe+cBBVMjyFSBKVajQmyA7xSzxgrUWzdRP/0gHZVFM+VmeKe/Qp56Qj4G
PzW0V1BhngM5MznrKMpG0EVJZCK7Yqg9buGyuTMq/YFs1JjKi7fTCVvOZgrIwIT8AGoAEJGCIWS1
2ObV1BpliEShhGomxQK0GHkCtx7IBIENjZqpdGWxrY/xSEdtMy62XY4TgGMXCeiEW/MB1U3ISgX+
DxaDOlmLpPmw2Ccf6EfJo19kIifFU6+Zgp9cTVpMFJYXfCuEDVkFlfpKVRKsCrtg7pENf5xdLkEB
TE5qllgauoXxxci7P/Egyg5Tm+aQ5uPrXI/lC6i2jqAPsM8B7rnOyNR2+5qxRzItduppw4h9PMVN
KZQ9YxucQOTpg7QECFEts8wRAe/2Quf/a626lKgiBcPtWtOy04ynnCwUL9lj/LUyccUVDD7Spl3s
pI8D+J4NHywto8yyxxYUl49SiHxLccWk40KZ4vLWmuNAi2CtfW1UubjfTBgLOwa+8cCJcceCUfZF
ufF9H0KMikZjmUf0GKD1fZY+arfeAgnwZGDUVyMYSr4O9dyCnChrDza+Ug4OhCdQzsTMKzWT4syo
OK5dS1wFru8cGnd+GHowHsguWGle8xS1tC0+vSP/0UtN25UmdrCsd+pnoAGbZ92UFZDnlr8jGzWB
9scoA/kEfkEJIrQd/SroNxUGHcheRXggE/3eyF72fgQY7vQfseAXnGN7FLQBVy9dyGCIdFO1Qb23
q4h/EUz/CpX1/LEyBHuFKiqyMh3/klWZtkMxPaRPxse2h+iFRcTeyG5fZjZvEDQkF0AGgt3UQCZl
Ns7E3xRKTRr6uPEeoP42+7Wpb49VVp8Mi4fnVEIRMkQ94Nfcd611GEh5yPMo+lpOCjReiGfd6KOn
ppN/UBSQQP4uZpBUpiEv8wlUdW1/6eSAZ5KW+AfBMhPAlkLu5n222mwDOnQJsZG90F7bMbnzkDbl
Vhp+C1Xposn3ZZA9ZG7/APZoUJ/bJWgtlr1kVZWTvqWNoISw65bpbrZadpCN1KLieWWNOmQgKRRQ
u1UW2NbhXxleiPCFmGCWkBGaCVpf6jO5zGL/LJZsHbTp/AJ052BeL5h5Eg1SvHwAxbhVAwWIRI94
6DgXDxaEaFaQKW13Yx45D+Sgpmyk3CPVFM/By4xGTQP3JoowbCWpi5Woofl+4D7g+DTVhqcDconG
iDaoGUABYyEhoWaSAqJQAodROTDIiZO5HaCVSNZ5DDnIrWjH6EC2Mi3evfMciiajDkXdDdJyyNOr
7J5rR/GhqtIr2Ogm/Ui2LosPwpjC402Wbu4aioazx23OmgJFHiHrqjsvBg5xaym06gC2H/7Fbd3r
kHfsqeuYfBFxMZtLodfH3hzApKGikrG4nZQO4upWqfHkN8U8KdDyaAUBgjRxd+BR8hjS6t9QuNau
7Np0QHbYF89xHL7Wk158g7CWtbGRb95PKswa2xXkc/WnAJeMI3a3A28epJi2PVCb330wEG96YTFI
kTf9W8bGd7sAeRWKePV1HVrmsVVNl0LdYe45oXU7VI7uznY3/Ai5W+r/sTyF4La2xkvurLg3r9To
mm1emwa7M4lj1f7OEfA/i7bsHhYzhJLK41CJVzK1yIZe7XJ/J+EhE1nsqsz6uvDBz5zxS1xVKaGQ
DNigHY/9r8QRf0MXT2Oj6bpmRV0K7JmYAxv1qaq1rt1NWhM+4bdvPZgT8yI8vZ8GZaJeBG71AEmP
62JyePSE5xQkKT9CpW7iTkY6yCwoGzVjZLoejjL5lob0KuXYO5u85SkuFbok8FDdWu1bG+W2Zn2s
O/vUxW2+c3onuCyNKNMQmfIWR8QpMv8MUpbvyJbbNg6HFFjl8gtdX9JVJd1rxjVApXolQ6ATcPNJ
jkEDkkM0CepqYWp1DY/husBeNS6rEJqi6tbTHgFCBmHKAR8GuP0JkctauJuqLk1grJlMnbOrqhRM
p3POYVS0EAHun9s832e2nV6RRs2u1BuHJLn+uRiDpE9njz65u6kGlnkxURhQIL+E5QM3rVaihiKG
BlfOoBMCkYNyLLOiIBzW0LUY14uN3oBMxn5bNV3gLUslaq5uG/7er61ffWrhCp2CASyyTxAb2d8t
Mv8AZtuikm0YD7Wq3JtUNZ9jCO2hKyXK3XO33HPZOfvCrF+7EMhQaoLInbDJJkxpR/hRUyFLl4DR
OAx2mCc6EkMMtQBmLp96qM/todaAU2esyyey2UaiVGfKry5LmqOU5q9chaIEZbhIX+6t2o2f6nCM
n7pAtI9NtYfoahsAdwh7KnygwmPppXWHnBkQa505glI9zB+WYhAqGpH83efzpzSq3uzSsZ8KKxKP
5fRoJm0TA8qA/33gWf6Yh71f2ruKZ5lHsZWfiaeqCvjaLzq+oSE5UDk74LrUSQ4cZMsAXyf5Om9b
duU26IGbtm4gxYChllvsGhZonL6d1jVL+NrKIKrDahB7VKp2IvUDjmtM2wGSRY2xh0r3Ie+fgd11
DpEzlZBokklqrMooqE/ANg17NlR7LSnqE/hNgPAx1IGFxtRQXOMMQzFP+cy92FL9qUhRipBACqT1
kdf3cWN2CRS6PGvYey+IkgGO1tNSUMygIBVe4PLQpZgKwnw4bYuDUQNiCI2sbygNDV+KSH4JJlcc
XbXlsiaJ6gDUyU0Dry6W4O2woi5T475kgedwWW9QlAQPGXEniVsu1YDVSdtCA0yiNPK3rTbVX4HG
oY5bsiz0aACgJZDxH2E0jM0Ql+jRmOBUiMRBAeH71cTC7pzmVXem3tIsNtDqZdtIpiiIBCQwM5K/
gT/AxiSorVOvGuppdquUfAtgAjMeWagalObGQoIH+yo9AZ2nMs4NjefpTQgXdcnV4HcDfoe22Pwf
Yd/V5LaudPuLWAUw81VUzprgmfELy2GbCWAAM3/9XWh5W3N8zlf3hcVugNzeGokEulcgfmBsZJui
0HJ/9QByCeW4E4E4QqzAQFMD6cxm3bTP8Ds1JXj3D8SLn6fzGqaHANBp9AUNaNz8Cpbb2ZLXswiz
KjW3WOEnz9jcRSdgkc/EZW44/DXROYF2VzRtobuVAXaauoeggP5pNTrtanYtOOHqnC0N4NKLE733
AxMU7j7o+dX0TGyEE0goQDF9+koDXtH3cFtKN23jQ+Yu15I9CYrroMzq0zJ1eu9ZARe9mK0uxmY+
MaA+i4LB/nGY0s6HPKamUlES28Z0UXDeo+FSlYfKjz8fWjuFTtcj+dccqS+Ze88Hvh04F7DR5r1w
vGmf1O0MjRqEjxy8O/CJUFzm5aVNQBX5X/MeuVzV1q70v1WF153asuhObJywnaJYZSiwuwrSx8WI
7rM+4M1cnCA/C0x9NoGiHgOhoxIckvFUkEGeAFLmFFmesxnd8tak/doPJlg8pEbz3GO1AMPJbNhR
DihxY48udQmCW7USMDo95a0BgyQrhW920AGEH+QOS1dRjtX3CLdGJUd1BgIL4L+uF4vW8sSW8Qhl
xenpUe6gMgWYc2rvztbprwoIhbUGAI0j204+ajk15FDQXZZDeQHXZlg2dcKWw+ThDxyMmbPCe38I
VemC52fYxU5Iw3lyCj9eRmUqUGFQ7pOTxeZt7l8ooAkZgN2rHNCLleprvOADqP5puG4mHYnflD5N
NELXxxphY1vt9ZGSjoI0r4AP7w57sTXph9IhyaGLe4+byn8pgjjfZ6bMACAA5wkO4o2WDfn9WsoL
H8AFX73QS4ryvEimbRrAs4nFAzYxdQQfIVS98wmPJjprhfnNsRp7B9BBsLIC6LWavZHfYGmK92Ip
zdCMh6+o21aAoeTjjbv2cPOcwoL4ozi3PLC24AUOYcFcufYbJoFGiAe+gcp7tAuMaC/VxELXDl4C
T/YaxP7dtz32XtSQSOhNg29g7imeojQ/wE+YLwvo4Sy1Kcsl0YcpafoLjB3AhOOKA6aCXGZY1SE3
wB/oM76TRiTfpxkQIy9x8xNLpbg1sZcvEhNrZgiagLVS2MeyZtanQwsvj2OED92xPXV4DNJcHvOo
W8jBq+H7EK/omRr48y8mIjSP9ROWHo70bJ3oifl4zP49rGer3D3bfb6EVynfmLGfnedS5mc6owN2
uqCS5H28YnrUGhRQrK5TbNCMGk/lIAesc4HOaulHmOsfHNlSKgUqnMW76FIVUrd35+hAB38EcGhH
p/Boht48u+dTPSN6DIKFHB3qGOvTbszeW1a9EK20wXIbZnc5vFenMtrkXc8PREmlA+XryApCH5zQ
FeUKPZcGwE21drarXig/NtYQLAfcROqb0IzHnR43qf1+WbOgfXJKDpLnAANC+MMarwkQ1se0KKeF
1CFYyMG+MCAf2jjZjLYGJHYAzRj1gc5sILchFJbJ1SOXskIcS7AwoJT5ZyIl5eiKY21PN6xxvA0N
PvJ0ZjM8Lg0FKjPqcl0I5ny/hAiHc8wzEF4ZBBKLKlDQu8GB2NF0ht/+L983+PqvPL7NQ7vASgBH
GpJZ9+HnZrF5XPu4JHWt1cjBbCbGSDz12MEU5RZItvFEqU8HSCadaEbly+09D0zVEh17tXy8avHF
QsM4nioYM+P1axhC2gtmg/jTMfMwwKHaRmNg+P1iNrxsNWiQ9SM1yPGrM6Zq54zweYr40G0fTEEi
GcLu9/cAFchplAboCpz9vuLOPKRkEJX/dRsa8D0pAAXoA7gwabUd66G+TE/HkYR5/Bo1RmD0IeLh
enj2Wjn2CrxrdvBBtw7JHFgHOsNey1XrCpVVqHGpLeVc6EmotYOv7H1OX6T40FDYCImICUg5W6H8
4S3uXMu/2JlVUcEXPIc+SVSl0XmsgxXqgc4erkH4mhBbk3ibMrXnhWgAIcWq6Sk2zWpr9RM6eoDx
ww01aYA3TD1rrcCs3VHbIfIlP95HyQ2VYhr5z3mfOhU0uuz1wqb2xh34Mwy/Hin3xVsP7u2684tS
rlqAVip06E9cG0mTm3TmW2IH/zJAHWlKZMV9yHJAO2mO8GCytphsFJ/x2vyf19UqyJeDgpol8UWE
Z7cn0fLdnRFCIR5Fuzt9hEIs0Hd3z2iAVf9rsr6W7gTs7QK6uItZl7hdMRVXhuZaPXvlmVJ0kGXt
r1jreCGFAOfJK50Nlfg0l/JZacHYCkpNnm7u0Ed2/7z1H4I+5EyhG14ZP+jDf3zsFN6n6j+N20Ch
x3PQ5wqi7wl8FU/TVPKXqQY8Pza8eUuhB48qeNTM6YpCHqkIYKMR1VygQV4cg+XXYWjhHo6IZsx1
Aa/I6MIdhfq5Sr8LUYUl3lAfc18N61gIscMfd36JuHihCRBAwR7MrIOLXZydHhq5jyYLNVPoEAOj
aQusth4dlbGQQCLlkbHy7TE5Zk2ZgApjA0z4iJMIkuRN95MGDaPGu51O/45Lui4rRRGOzFkAxwmd
ZmcermAjVmGSCfFjNj84HmU/PTzQFmVUQ3DSMWJAqoPkeeY2kAJYoKxog5aJmB+DwChzPFsFaCEa
SN0TzwtLqkQYzoYiOsRE7HrEtoZnU5iwAZr34AqF1PjhPVbnbWBjE/HffSPKPaYNePA++kZjGsQb
CGiDbNMbzbGL5ufpj5U5mAc9NJ8kVO6HdshD0AdNFMwUrFf0HPI3Rz0CRoT5jbNSHAfdYvdnUYes
yeWu06Fllt6Gx0EGnXT049PScc6JbC4UmfzDSU1/k+X5dLFiO1lWFq8+xtY/eUZs/FP4ajv7hfe1
VOkYokhqrAO4U+N+0LusIG+8HUHVwyM0Tcetj/Loop4c8Acp6c0gHzEsJyYZYQ4cnNxlyoW/dLqu
vQJF2l1rE3uEAtQ2yZtVY6BboFunnw5dvhlZZBwrs0c1y3+rePYGw8nsPWvTHo0Xla3xdknf0xl9
4BkQmrMjW/klQVMTOPT0XWvDHyTgXCFNE2LqltwHeZpGs2Dc9rFxcIRvL/mc3rAv50eoIPIjAMCo
QrgE16ZELNJ6q+dA2wKP1Ps4zY8gDC2wWYLjTQAXrjk/BrmABaoYzPQM0STD/mlb/NLYZnx1S4Cc
fdYWJ/hmWq9Vhdo+hU7BPoc0+pjM9ORHmERWvsHKcV5Wo2qfKjYO4CzMbMcso3kKBpB6I/srjUEb
sHnKhziCaFxcu2dXog6VJuUKCqX9ixNZ3SHuAXqlMOmM4DZIN6QoVU7/ktaQKpjBTEOjq38ZrVSE
HR46299dZ4e7+LL96dzSGa8hpZdCTGIFztJ0gKMT6JEgbqKcAMyXAeM7f1oVQdQuEji6nuhQuXV9
QimgDxPINS4px/APPk368Aidgnu7wjJ2lKcZNPhXCGrOBxx0I/g2474043EPmttCS209N/jg/hqg
MJIVRDxhzjYCR9pWWRgXTnGO085cGjyb32SSoC/pRP94Loz8sFv7HqQxqnVF2V2mPP062PXLpF+C
pMLG9FmZVwUsyadyRbnHAJStd3hKFcd7nrFVLga+g64GP8xOC9Qxnd7jJjEPFnMBgZ6FlubAFJ2K
a20a+fclf1891KBkR7XY0zU2j8VKU7zDsoH0BEAOXxtgctY5kBlbCmM08fvoI27Memswo1wLs0u/
5m68zoak/AKpi2kP4V/sq3S+dOaXeDLqczpPG+Vk/FpHAB/WHpqLzOj41RAuvzrQDdhNhZNj9/tv
js6wU+5gYHWlK5lrY29YMpA58mrZqhgWx1nL91pw5RvWTSicQQPu2YLs3ZoDrniEcGN8qGANu7Hy
vLrJ2GNhwYt+yUADDOmDwfLwmiuJDq8Hx7Ha7LBemXy88nQEuxmxDLTN2EwOYzLu5QqacODkkCEZ
zaLxFn8m8IETufQzu1120orPnWDqoKIoXqODEn+pO/vDbUz3p1vPWFH71seogt9TRaoU/NoElmt6
qhPxD5VXzdKv22bVahE4ocl4nCXQGJGNBZcVfejsPvoczzROU03TkRsAkC808XEJDd7nOSPc1mWW
vAZG8I8w+uJpnFN+GDtsjPwgb76NTbseA696gyRIuY2DUduu2vbHrL7SeG+BR4l7QQcr7duXWEU3
r5ubbzP8A8JczZuscFoQb+YfLjQu92KUzY3ENNPc/DFFLmpwSrGN7Qw+iucpfCWyoPD3FCcVezfN
rF9C0nOXNyq5zF7fRctg2s4NEMj3aGoBzZwK2eKriccH3k7qVE7zF5Pl0VM7FsWxhB93aJgWPzf+
/IOqIXRwcomvqYlK1qNgkgqrXVZooOKDB+BfGwFH5P5Lp632hqMzPOnLw1Q9U1BVvdgNjvXaltx+
nYQBjfneTH8Nb62TNr+yjv2q4WTxBQ3bBM+3yT/1nSP2bTvPGwUnvVvS4dPieWp+HXoA8vRFYIBs
Z9hRfMPnUYZ1H7s3K0rA2ytMtG8rA2a1tt+AsuSDhT63o7rSwe9T61DAcbsMoi5YUA5EoxRV07re
NYP/ex6k3xW00yCR8MjR5CySsPudveMjX1QDg9Y4h/JCLdWVBoaSfZ9VBVgY9AN2Tg/ccgbB1eeg
AXHBcaQW6mNtvUSX9LVTjrmoAOjFziORl6zONZlsNraAaSQXqXJ0d5gXfelb+4dll+zXHBZ+aXxJ
Og51dqhCoyLUNLe5FQCDT/JgOHFzo7zpFp9S4JxVaLRAm5raDM3El0EvYPqY5eYl0oc8MaYjR4Ev
cErbXdA0yByisOeim0jzKHc/CDSNE+G4+D3j2vtk4ST4Px36TTmASRfYOfbE+XCuux4FYxcMNKgw
8F1ZpE+opPxOPQYVgye1BymRcLZqA2K8f+bwHiVyhjLhpnMkBJaj/B96Szsd/lu1BNOU3uB0yOH9
CXSYm+4p7CEbeWWmtaCIrqph6LEBj+PzVZWEjKuBAgK0llN/Axq4t6l4XuxGNJQWnus0T3SY0ZkJ
yxrYio6J9p4b1DbzhHmjCeiqy5054wnogmIoQjk5ImxN8fsCMWX/ZBVM50070WJwWgLu02ml5QHv
sasYuK/WB/R75yfZ2tjvekz8SIY0BFEA3DzWvidYR+DVJK5mAuci6MFVJgrlLazHdZiiDRfidW6H
9x8lOT1K/aOtfbkSBQTYYE4PDAX9cDkNVxnkQcfCCqsxikDlKn6yDmtN/LH5eXIFP+Przs+oIHTr
yJ2xB9W5+9wiZa+eX1/9hsPjEA8KUDDRQKtK71ol1YTuqwmJ5D85J6/ERgXxzfTndjOgqPxmtxCF
7LzkuwV+X2gnzD5BQdo6x1UDUUirSb5XvnGoIaUbJm0b7I2aYTvBmvQSmQZ+Y/Mu60W6wgPHzkO4
ocD9yB2hgoUd95MsUTuNqpvSAWVgn6WgmJ2DqVuzKoSjAHuyfs2mPf2TWRAPyBN3eIFydroO8OMK
I3uSw5l7BdSBS6tbt8Ygd40xDdgb2C9zygBOr0yOqkQ/gL+Rvt+rKakDxZDYAb32roSJCmiy4NH0
3zH+R54iB0AZN/Pso6sLpHNTgY5VtKN9NKGOJoPI2lc68rDtrZY0h2ZnPpaF3vzNwU8X5RmzqveT
2Re7VoAn5hnYhtaqXDFzhFqUDusOLB86owMTI9ZXZduHVl6XZx5Z0PqeFQi4rj9tUVEqljyIrVc4
TH4O2wSyIo/RBPTvVdZN37pe9YvBs6wrTzP7KvMxvoxQHnikLJ2va+cZha5x2wrfPXHXSl5rua6Z
b76mQ56+lnLd6AD2qfPT2L82TXFwjdy/OnNrvs5GeY/M3jVfC0d8iv6MGbmVv0xgQZRATynL+FJN
lXdxB9RfWB6/9X3S7X3eo9CrB4cyKyH2ktprsIq/m53vLgGzNG7gdP9gXjx9dWxDV6GG+ER5t85/
5H3wOT8HYP0NYzDgQYbmmf7QirgwngA2X5oJM1+n2IsoAnkTOxc99mcmjenIxPr1laEEdpwnf9OP
Hg9bHwugGDi0d7ZVqm3f566YDhXUgDE0Tu92m3PIHjgNcPUI0fDI8/59NtPxkBf5HMYin95NA1sW
n8fxxmoMbPDgugF+FRBCB4pnfD8OFUyo4UShxz/FrZm8CLz94NyjPqw0L0+PAwPe41MIQsRHGyd4
iP5nHjuqFC8LeBXSCwsFuB5s4tlCfe7fl9gj93iLzSOEjb1iDG3ogXyoQHtOmOrbAP3GVZd2ag+L
euM5ccoXWnIl9VCGzHXFGQLWCgDv2F3QgJkY3+Eoy55cfK4HFoGxH+k1HPzSV1lkXdsZmMIWpcrT
0Dm/DxyU+1OmsKMFHWRaC1UZ8OejI00qD+UUs/sFdKmysAQymv7+SKXHbm/O2fFAp48F0qfn7qfT
Og8wVUzy9zLqMd+BHozHbHi0xP6HTIf+VGZodMnEzkBMYvG21mEwNjHYLqhZ0Kib+h3arclXGsx4
VpzsiWFxFBZzBi8xD+5XukVAh540LmeFqm8xY/c5oHO7oJGohdWTnWbJisKybz1gDA0wqmw2hoPd
Z9vY7MVz6RfJ2S7YGTQ68RygK/gc5a23SPG63FHOmZP2OMf5VzQDlk6T+E9DAPhi0cOwwKgD682V
kVp7+L/YUAgqPgir8QS8hp29Q7M4hYuJXx9TFmxdXgYXFrjMw2Olr1fAMcLgWCcfBzBaX2PDtJdp
BnV+y7C8U+q1HgAJqX8/E8XMIHyTe8uhduCnQMM0UQzZu4TGcZjJWRwbCO0duti012DWN08OZEBD
4TjZN8e1dp5d2r8i2a+VWZffJ20lW9QjAwXa6qG6TIATOuQW47ve6a8P9dIHGqXLSmc7GP0vNy6L
LF+MDG7ZfeMr9wwwSAaaJsptoCz3t2jWIJ65qp397M63jmNJVMaB2NbzDH0AzWaJ8CDLubAvRGQx
gqDZTBNEWR9UF17C9gz/+kuiyTA0o7BkFN7lHP5cf7+bbTabv0a9zAWBD02y8AHjNTiaYqW01Jog
vPeB2elP8VitHtBeOqshMXOfS6GRdO0W2Is+hD8Y6DNYLS7SIWXPLsr414H3O7/LDoNdVl86b262
USySzeBH9rsfeGE9us43N267JdYd8XGGhOwt9pRaQIIoXruo0C0bXZ2iihQdfJntkjrpd4/SVatF
BWiQco9QzxUoaeweKZpGtxwU/6Uktn9oZWteR5XCeg5eLt4i8kBxcEAEcxZJENebxskZ1j86DnKl
LrBytTfw4Wzvoa+n00BpyGLbwsNoQTmPLkknbmJj58afb+HnTO7wOPtOE+k/SHdoG9fcoez69rgp
5QvLLvbOHD/f70m5fsqgZTFcUBSRX5MKxQuAhn52NtYRvRM5z07bjRusA8Ru7Kfyhv5PsOB1qn6y
ds87p/6BSl0H2l3hXCzole4NKOiAS8b6V0+qr7G+GTZ2x0HO9Xt0MdakXUKqJbPv19sWNfKH6skn
6W2agudvAeQNynOLBKjqxWBBpPIe0xCgfHU4zYGzrcX03OL/4clrk+hUjlgve8bMPqCoJEKj8OTJ
8afxOYHCKOUnE/CQpJH2Fgpg/ANLgJIXWIIq96IaFM3p+d7pN8H9qU8xhGm+pgl+aY9XxP1tUOYB
P/Tcv192z7mlu64cFh0rpdcEhtGHpBlHqm689KCrtHQm165RTQraMDFKfG4kLTfPytkDc/JKgnI0
PypEejQSsDY1vuhxeNgBUO6v8JEbVZYALype/WgDEcRQOm3Drm5VijOWkvCD8yDQgr8TFn9/zoYp
Dl1w9I5/5WthludSQB1BD9J8UUUxX9Cp40GcKXD6+4CyR2MlbZeHwLLn5zRyjr0lzCLM69YEdq42
N6NTB0/K49jFCLa8j1aQlVuWTtHgGYVRAd3cp8kDdRHBPVON9qr0VbIyvpG0y6CbEXS4hyPEcu/i
cn8N0xzPchrQH4Jy1Ruw48b7/5BoUVkojHhnw/CBEudQhzI8YAwpJ7U+LZ2lsehggxTgG6mvoMk0
QGFRGqEHcZljXluAy9BAZ2TFMvNTCxQS3NnuxGVqXf9Y1ZIBVVT9sOXAn+LOZk85g8qon3nehsI4
Ue4tAcdIj9HBAjp7DQcZsQRQhz+xAFrefQKd3cSe1bFNoJGKRqnUrW/K0CGKbGzgE296jdFi49DB
ZNC1irKqPxgR1nl0Bm9HvRg0YSIZQJE4pKSv59y11B6xy83v3KwAO6O2jQnfH/Djyu0Ay+odfNIA
ZQEeGK46aOo8DpT7My3JgG+wR16voMQ3h6xDk4O80h4eanRGOQVDKpYBZUApcl4jDzYK/dZzt3Pv
Pz/yrGqBJwcEx2AyhlbmPJ0H2FR+GQFZ4GyIXnxI7DyNqBdOOi1NMD6xRoLGmA4r0Lo3/uj3K6MC
NCqNjGGnNL8YnjNHMETt58ls/LUtLLasR+U8D8VgXNzE21AE1pfz/J/zEw8OvzSfBmPlRlilBPf5
dJGen+v7U/SY7815upZ9CasbXZEvgq4aFwAM/sBctqGctBlkPPSobYNjsOhMgKkgHsQXPTMR09Dj
4A4gUv1eBpbOvi0KGw2gbPpdzqN16qf4XhUAnxmipXoqjd+XrDMgPzka89BDbaErA1BNuXNtiMPH
TtYn2FH9Z9wOSbXDU1otWu5i/DE/6lMssC3D3Vq6OtDwOD3FNoSAdDQK/J0WulgjAnDkqJxQu5F3
FRk4/rOEKCflaHLQynHJxrFdUW70+akETO/atni9lf4rPqDiNgJlgcWe8aVjNbCqI76IFLIJMt/C
nSJwSzGaiNGFrNuQ7CdpA0A7tdVvhXkFMUQs+48PvXlJj78+Bj4ugIjcX+hiWuPpQUfW7NhHptgA
uYrK/JhBjH1oIMuuz+gQARZ9z40FGzfpkJweg//n3P81xQ/KcZ10uQRAJsDavatAdklZs61SjioX
BCCPAyvUOq+q5KmzgdWSQaHeEwXbkrE1/7E1G6iWcEQGAnk3Nz7f2Elj7oPBh4gMmz7q3ocLN5Sc
oZxoNS+pql9ZnKffsxYeY1YR1Ncy6uujyAy1pIEIK4eSyenDgtHDurHcEuyWrH1c6ducwWIRVTPV
sHpvONq+mcXya1G1l9aLmxjGIa9gysI9pyh+NiZr35rAzZZJVDZXZbd8M44G22M/ACW5xNjHMkBD
MStM6Agn7JANYEPaDQzA47QddlUMq6lKs9XSnOHgWDXeUuCyUY4OonlpCzxHwPdBG65rbxCVjlcq
nRTUsFIswAuI06xQ5P03fozPjgtEmJuPJzYALeNxPFVqcxjhhukWGxstrffMrJ6mcoxuFTSS8YX2
Pyj9mNVC+vHdtNWTMYvo5qbTOclq9kNBK+/iWiy4OuFzFKn4C4SS6pMZYK9Lu3+O2sASzRlnxwZr
WAo2zId2YP8k4H8+29GEkksTjJvMYO2rawTg6+byx/+YIF1bG6Uy1NBR5ztOwgf7dkApo+gjqB7o
kAasYWJHIYM3g2UwxYvGacWwggdbmTnPspfeCfryT83s2c+zVzjPbt1fLYbvY0VKUQxGXVuY4iZw
vvHzZgEtuQT4MRxsniVHU0U+BHFHe/nXAIU0hSb3TgeoBMXQ9yj3sQXAaO1CLRmkmtHLk3UwFMVL
iz76ITZRx8tzT77UrrSfMx7SGGVkZkLlO8jEkXIGS6aVKVWCFh/mPy6/321yrecZdhdWJ1941vXP
abbCujE/9kmzhrTYtJN6Q48vW36kPIWAJOCRK0cwhMG/6Re1ruqNjdkv8ZzsQtjz2EduAHd+H/F0
SfAeN751A0is3lKOrpuoTOjpiiHFIijTvQNUN92GUsmohfBg27Cs5gJgsNqIIOFXAaFuRiU6Aom4
TS3Qmx22iT+tAvJ1/fDDY10bFhOALLEN0NKcRnwdJ1y9zlb+zQBG6mfVNAeUP/t3d6zlCpJZ6oh+
YwupgewaudhwzjYHGLXO2w9ovQlosHw4LMi2U4XOGYVpk6wzVPW+9E1rA5gK/lqmp0Ed831IPQHw
4eScfKeNQ5oPmqmp/dbmswE62Q1I/5+UVxXcRjOzYGvOM2z2ixEwmWbud/C6+H3m6BzkEfsdVAH/
f6OOnkd3YY59ErUJkRZdz2oKeGJk2QjlvD9VMLDkE8i0PeLhewsO5pEyXQagT+FW8VG2pbUIKtFe
S6+1D9jVuMssd7vvH54XNd9bJv0ldjomlqIlULkCZHIatpsA4FRlvELk0t8IswVMe25RqMz8QzG1
lwk18isdnETaVz+vl9xrK9Tr/83jV2ZhuTok20cOJeQauq+9HfbKPFVi+iBanxDxW1a6zs1ET/ES
GBwquprWFwxdBRJ5b+5lPztvwvygtC0bbytMd1hRqK+WnnBv2IWpSw3m/qerPfz790E9qGNuzh9O
xZtX4fVroLXrj7HKYJmQ9+baEEH1MRTtAeIIMWSqbeDdVQz9CZ3PGt6GnoXONV0OajNKtbi8zvzu
0+XA0R8gvBC/zLzBqhiFg9LwoFnC8k0+WfGHr4KDLRz23EizOhdpDUayzvedVS4bKxr3hjfY7813
ykpvkvsABYAlhWnkgQIQ1NZ5xvcaSirQFKOKJhw1/VNWTZDkxUcdYs3in+Q0bx61TJqhPLZx5gmM
B24v6tKvoBNpXl0oBR2A7XnzaluTIbK+Ovi2emsKW90Kp1E3SkVI1To1e1W0AOMHMKYO5ARvmMpD
4CRgMdCpmCM8tHnz8SlHEz/F91PKOjJXfuhPXnlwmnlR2iBUBLNr/ki6JRum9Edm1X6YouN+jiGP
dIwkCAGskc5HwyGo3ynzRxl50yJA0+/myrYFUKhJNiBfGS+tG8LmSwEs7GQ3oOVi7AABJxKidb5J
iChOaey85wz1nAyNPAA0kk0XcPlqsvQJinjV98CH4n2UBNO1KGv3kLuQoaQBfFsSAG+/eaNQYJtp
/hDWqLesxadAE0Rufni25z/jH6J2KX6U66zpjfeWd/c7yKhxw6iX0wkO0BCQjWoFTqw6e3jybgDD
B3HegcXZZqrQVHRlJeAro2MnRrvwHk/oom4sHd9XgfA3AyB9BDOvq33wt6J5vgxMigu4UxwrSLQR
HgOASohLFnV8oUT/e8DOq/ki9MBfV9BAHHkYqBSHAB06D3QrP235UkFzYidM/joZhvvBgaFfQvUG
BSk0bd5soGystPM+uqFSm2wo000qfe+jn1AThHXbFwWB5L1qA7akvF2P71UbxU9NXYgzyAfuQlUT
eGmGMWyZZRtbEN6mcPBr/mJ4gXmyo/yDoqh1xmcGOJQeokNlBUd8/OxitBZ/KSC6vyizAK5geEnu
OtOf9NNxPPHeCw6uD4i7ju56k6AMwJAKvIZ7+J/zbMcYTrA4fWumuT2PQ2pvU81TYSDzvHN8hRdS
9cPR1CHaYFEbQGYCXq0g90dAWOs0IBbNCqWqekvhOPi3xPXUGi5t/UYSk4Yw/VBcDbF1Hw695EO5
SUvQD11ojgJ9hq1GVB0KBjwQQ3nuaQD3CvL/XnnC1pzvsJW2t10dNWc8g6sV0JvixXHhB+tac/S1
yYyTFwCavFDTRlRVcxUTSqCgAIIY2UfqKgO/Og5V3ixna0q/R66H9U06fxg+/732jpvMuupPYYrB
lyoTDnQIPpfHIc7q6Vg5wN+VIz7fcQSh3hX49upT1/Lx1RuEQtO5aBfc7Ixba472LgrAIA0ALHgz
XaDQfWV9z6DyK4GmgWq6/dJBnX9lwmPhqIxYHjtzDlZZIr2XQJTFYtTisb9GyCj/E6ikXJiGC2P0
BACssTK+iDgyvoD71+9LgS8RhXCugZbhkFlrCnOrg/Z72tVr1E1EaDIxrIzATz8yw/8m6yy6Zn0w
X72s+GmZdvaRtW298lBj2+KtgRBdIq+X2ZuJLzJ87Wc7pKuDofIXUAkbTp1XdC+j93t+q6x2M1Y5
W9PlnIlLjZfOczEoE6IpaJq5TxMKjk9J39tPPYxljL5xjxTVcQmazAyRaAqNDjNG3/bxwuqTHV01
Dh70zG0fj4V/74H1erA0WkicT41n328+wq1ByXptJgmk4uz5PZuH6StLCyd03bI/QkGQPYl/85PO
+3/yen7kR9PXEWj3cGyn3/M7/JIFvJH2WKyr5di38CWzfWhuW4PxJcNbJEwcOzkU+m8Cd74ntP3n
a6fq6UuFFZfOlhBJukyRf/+7jVN/5gV+ww7UY946n+UgoJnAADA+fSkyaLCa1pvJVXTMuhSEJB2m
VQTsFzRz4PyNUAWgA/wfF3VWpPWccWu6yOncEm+R6n9dhJaH+xxxb1v4k7HpnQT6V5k0Ln0dW+GA
F+DXyjPX6Zh1/0D59LXqRvnWZf+Pu/Pobhvbt/xXqVXjRj0cZPR69w4AMIgSJYqSbMkTLEmWkXPG
p+/foSu46tWq2z3tgWmCgBAOTvinvXcC6UKW5ceiStbrNDfSbZdpyZM7N4mnk+j/yPTcG2pF2Zhl
TIpEsU3Yq/kw+9G6obgLUBoQE3/RcuvGjdqmCS67VbmtqDal/BTcJYZmbV3iW+e1ncCTUuD5Zizz
RqXsBEbb7LalEvGlVZCmGoppPtVmme913Zypse/E7VRNmueG6b2Tl+1dYevRFYz2Yl8RSb2DGTsO
4trSnjOBlJS6dN8mQYLXLqr3JeUPQ00bHkhxMUMQRPbEABfR0kVO7Nv57K/MTYhQyc3MhgOvGRC3
mMZ7U2ure3j/VHO4T7J8vNcRYT2VYYTrJbfk76mKnI7e9Bhp1t5QnfYRpF772Bn9HvKY5vT9p5X6
boWSrqvLzthBn48iKzu47DXsEkdSjb5ddlrgXh6/XnYg1tpyguI67MMrWET7T7Eop32npLbkdkHk
aOpAQ/Tra4muLQwhIjzgWBhnA4/48ru7FqgbzFFOvaKRXVFkAXNPPz9+jzepqqFeF+r662bdj983
v0erYodMnTzYdGC3macp0M0wPOTqIm5SrXc3mTYrD72FJWI0Apx+oQWWDmFi7TLQjLb94jooR4i4
+kB+uvI6B885NnQoLoT4rIyKfpZQl5vL79VQL1+Wwfrsloa5tbupCJbcxflJrS8D2g3IlYUZPv/o
bidUTK4xf1uI3xlEuuosD24fGZ6hqNp5TlXk3ksXBm+tH68FXF+ASuTXXtItLwXw8j5XBm+swpdL
zuqPFNYPNdqXPZmq9gGA1cG/bP5x9F8yZJfNQh6sa+mPB/+QYdO6Bt7JtPMvaLcLoK0eYVWWGXSC
4kqnBDO4x+/4t8vuqJoGNNkl9K2UxzjymEkUCA5bc+YTldFXL44t93j5aHq0gZXMnjf41uExVVt2
X74Owu6uIMw+/fDb96+9MZ2JymdXfz0ZBq0BzKGM/Mu583qZjmO6USR/vw7RDsqqzceFtP/ysfYo
ubdODJBBd78T/F9+b5xkUyVpefvHoVOMlE9dptbV5WSXPyh0orl2btbby29aZxBELaCSB99vgX2U
TcCgCrGD8DRtvXF/BQ1e9hi5sibBH/t/+COYmE2/cjoDbOCgY1934XWtxsXJcA3TA1oyvlmiPuqw
XnxSLBIvCzRZe6Md9Cezzk6XA3pgnZ7DxH0KywLiGidUgm78FolO22h65mznViPNl6oIPFvrQaVI
7XDZNGPD8YWbfqubJfPqJNWfZrXMjpfNkCHzKOZ7wj5AZZHWCkRSxi9rFHYejFDWra1PMDAm4jYE
M/YytbW17TW12F02s3EiS4Llo4bIk35vXLRQoqzqvjf1pVmNErAU0bHwKllTU/JlOIa/ulKE6LLN
vZsCrr55EeCWyyhHtiK0fSsT1PTL3y4fwm7yuyjNlm08u6H3x47LX2DaZgc80PPl97AvTW9oy2U7
4vHcWqZ5ADgiDrPcuvx0+bYWKBUVVXDZSIq5v00InN5eNqciVa5q8kGX378f8ftOWkbboqMIlfvv
v12+XQ5mrssCt4RY/o/fLt/yDjlXhRsJkAYoPQty1t2lklINoTb2CMtRhmmXnmu5yfFSfPl9B4hV
7Yr0470EVZrBZQ+nyTamkVJS68J58vNP//Xv//6v9/l/Rx/VqSK1XpXdv/+b7feqXlrYSPq/bP57
91HdvhYf3eWvfj/q+0l+3+SPfj1p8Nq//mljU/ZJv9wPH+1y/uiGvL9cjsvLI/9vd/70cTnL41J/
/Ovn92ookcI4f0RJVf78666rr//62RWXx/v+dPL0v+6T9/+vn3ftR/n69fWvf/Dx2vX/+lmxxC86
lLiO5ao2DeU6xs8/TR+/7XJUzRauEBYIGFd3fv6prNo+/tfPQvvF1FXVdB1hoN9O5e3PP3XVcNkl
fkFs3dRdzRWY6I5u/fzbk/+p4f94ET+VQ3Gq0HrvODGPQmZXvh/5ZKbpapZuQLupgfk2uRuL/e+v
56SM5NH/CzKdDMV76v1UyAYoOQ9Wez+bUqbF3IvY2Iep6jPneJb7aFNx9END/Xo3f7q6/jdXN1XT
QZlG4Ls76p+vLiq1JKRUpoFldKR4W2+qVT9UKDPQR4Z5uzXMblvl884Zkdg1Qm/SKNoRb/98G7Tz
/2gDy1JpaA1EvWv85S6WEgrKdZzTYHG6TcL8WwCN0vNpV5vpAUfAqyD6/edL6trfXNMWLPyG7fLw
rv3nJ69rwfAcG/QrJ3PfzXCXAxbswm5jKRQnq4gtxYoX1t2mjN5DFOObhjxl5bsoLWkDDJtUyRZl
clCyg2a2+1E56eOr2a9UYwg/o6GcFQR3DjblQbdi7GT4WEmpyybUsEr/+WGE7f7N02DlGLoh+7qp
y/f8Yy8qDZT3XEq7Qn29lS021nsh4kPXvwOB28u3G+ndRhP4uoApUfPZUMVLLFr4wnprUW1vF160
FhJd4+GIES3qtNPsIXBNngeogwNpQ8dDiwogGK+GktyD3cy70KTmtd0UMITI68oHlf+QNcGxRtUU
rYcQ6SokGWAg6LZN026s+dTNUPmjYG20b1Pm+stYXI6eckkAsy/X6ZzXAg7oISC09cnJ36OBmi7Z
PSKl3xZp68l7kq1pZ+q1tVi36dBuMOJ3lN5s5SuU++UN2SqPyfvrdYA8bJrGvuRFdDxiNvVbo0gP
lolEkV2+yntdqbhpuUdlPHUtXX1UAX99HxZJhZZH7no6729eGAq86TYd4N1QsYcO5ZADvgOr17+p
YJLWGnld7g/OQJ+ywAPmO2l/uhVHy3aWDZHS1ceWam1iEmgtwz4SNDptGXFhG2rmdqWstPUEOBuT
9pvtZiNPbUETGTuXQ3NjQZZ33i8UFi7NpuQtqBFHw29cFLIvc3K+uzpBN/ekTw7wUfpIt4UEPWjp
nlpv3nbKvJPjfsK7wEw4yluUPUPePivTPnKmHbEYbjAeL/1CtrtatJuh4mZpY2piAzz73czra+c3
2Wh42/u0NvZavJ7cHCSRae5XngP5Jl8+56XRcOjW+laY1X8YD5qcMP46qbquCqzM1mymVjnh/DAc
Bku18sqqGQ50PRWZRDm1ycHcWVDtLP22pVmVjt5Os9MwHWPBmNuNfDFkNoNmzQ6G8SYnuy4XfswD
/YcR+3fTj0shJkXsqtAtFpE/3eGSOcjIKUw/qtsgHDTwQsjq8QIEy8AisG15P2XoXboK74mqkv/U
SH8z68K4rVrCYOlRYWz68y3UcL6aJoTLl1uQM4Sc2zrIdItzG76ZXbcd9JN8vUS/5Gj8bVmo1hM0
orCXXF6iw/gyp32Vm4GbfZLdyE5YtBq0ZQI5pbZkm/657QzW3r++XcOy4UtDXtbWaL0/3/gC4XGr
2HBQq0t+tCKC3ky19rKT05JGVDEO26CJfJZz6I+7TSjfMzOHoCeaKNoy2cnJwWSsrgzjLh+CS8dF
0VG2QBTvdWXa2Yq+l2N2ZSnQKA+V47g2Ud3RiVozjgVgEB2ISEGRtzBv51pHwhYuZOaVqM18Ke7R
ZsdoOpVMYv/cAOLv3tyPDfCXtSu219EULqt2Y5NpYNaS3btl5pBLi3yTGaJrchLMIwYlE3qc9cEk
e1Sx+vLFMQM7sEtnZXH8D7f2N/0auhpBx9GFsA0Da+vHkbdqrm45EflA2eJyOq9ZuruQ0AxDS76o
hNk0VYkY8j3SWT1tY//P9/A3ayG3YLiOqzmm6Qh5iz8M/iieDGWYE0r56QvysnKwyzl/cJND0dHH
0bQ19PX6ny8LbuR/9ktpwbk2yAhLM1TZb3+4cBK6SY56HS5AjuYvk2xsCN+eT7R2Grpw3S87ZckP
5Cd2pIOvm2rYSmOnYtK2uu+dUk4+JstRs8w7O0sP9Fm9zg9TIU4FmfBVoWQPZiRMlqWBVtegnxYm
BaunYn3T6LWERAJXGi0swW62AIKj99IMQBn9mE4RNpxbNgedcjZAuLvd1jTegCLdFO6jwZjXJYsp
E7ehZUe5wsnJXAML3/AOqQzxQJYdsqTfdGlxVDAUlwZTLdo4OpLLAHpltwLBcTLwHAXmg2qu17K9
VSc7yJtzSIvIR5BTq+1OO6yrmmdN0mUnWFHkmF00fS+t3yHttooyXwOvONSYoCnLdcv8DaEqy7ji
86d23QM/e2gZujayp/Y0Ub0ufDnqpd2iKdAJIzgv7YBaOQ8NFEvwaONfBXUHBZCGLUBDyMeWM37R
DFtQfidp6ihTvhmDdDegcuIYL1GzbipVAQdGSmGZ/Np3yzdpF1s8Q6yYe2JCFGWEHkVqXkV6cMiC
bs0DaUherCva/7JSMhuWmvBNFuaCqiD5nNIMkSMlZ8GWz2ji/UrLSt61lvqm3QR9Ou8uS5ft93m6
UYnURCHYKHMv7SrwIpfhRoP89rakmSMtI4PcmJzsapb1vKef0bfqlLu/ky9A9gx5swnmoDyRvBNp
GOVUNkpbz+Is1QwMFcLqCpGmKHqQF+iY5yhj84HlBrJjyfe5IqiesUio1bKT5lYNe3Q83RoAIAQS
AK4nzc6UCjR0VH2Dc17ME+5Grn0WJ5OztGytWZ8eE4tpi9454POjOrCRLSLvTxonMzZHOPfbFHsv
qa/zmc4gqa+wL2QXkMMCGpyN/D+niks+yjjhhq/GrUvfBGkG6Dz1cArJvqGVTGlQ1fIOo2ED48RB
2n8VOlNjwmURZDOXzF/f18bc5ypWozbtnGjdxVN6kFcx8gLytMHL1eKYWKjSJOatPqzSdLwZy8LX
B4BB6Xpd2/Q6/pcPqdQjChWuJ7u9XGSl5SlHgnzHlbace+5WdmBpCKDZAimYf+mYxrgzBQ8HTjKu
WZeYRaS9Kx+c+nS/jN/k8zCYpQUsu7BsFjlibeYWuoYcxKZ1XxCHjuA46Bc6fzjupNlTrxiaLB/S
aEtsClNKx6+epTEr3RzEeHdyxs5mlLN16xnOp0dpD9R9fLCKZWeikdM5XkWlVcEMIK3JgWcQKurB
nNROpx3JF9Ji3VZ+H/X00KpXNO5+LpmxsCnnJT7Kxy0sim/NjY2aEhH4Q8rqVZkDk2V6MELm7fDN
iN6kTyjPu7RMDWN6pEph089fUvqwvKRjoKSCo9Ea7bbHnaNoPiDoxZ48wSKh+k3OgXJKkqeVZrYR
I4JibhyH6QfLVNrR8v6lhdr0/cZpksthbmY992QqKN0hqR4d5DGyiaTh25ibrneIHeN30OF0iqYm
ZtaCPm9hH8lnlP6AnAGkLyAvBecmiBIcbONtxuyTdoPcLQepvLJcHqWZLZ0PaatntRwqpt9SW5KC
qbNYJxgRGrt0XBjOUqFKLS8oz/KbF4Exzlq1R+EQwei9PK9cEGS/ls7oxbakPC02SEk2xVE2yIo5
OlKIDaj6mLrCU9qnilVGTuULPU6YzSahnG/CbuaacorKRPaKvRhbdO1sDKQ5JZ0HFj3iBOHUBzh0
U0cAYz7J5pW9kvVKziHSL4AwCD3h1R/AV+lxMPSUhfJ+5LQM8e9GNu6otdsoXE6x1Z8pJSgsVC1o
94kquqHV97JbqtR7SY9TNqyy3GkrviokjVp1Q21Kmdh7GUzQ15SqxPm6zw1MtQd49jC6k0PP7Ck7
zcUD4qXJ9y9fXmfvfls78gyniAlBvpwZM0rahNK5HbLsMIfZQc5vsinkMbKR5a3k67jzjypvXXrR
cq0XA27PiAvktD4/tS7eHN3STqbgajD0vZxApBcgZzp5BekupUy3TpsdZPuX/XuDWkHaT7ucf7Ir
XyyY/1+jgkL7x7DgVfva/BgTvBz+PShoOL9Q401AULddRAqIOf0WE9SdX4gG6rrj4BeZGmGx30OC
uk0g0SFTpQvd1lT0KX4PCWruLxxuUSHhmi64N9f4fwkJ4nlJD+YP/5Vt0gLoq2hELiF51MVfPBxo
6MpJD9UyqPrB740wPI1ITCmrbR5XZyDE3uZT5iVFv1yFUheo7ez7aaY4DbLS7LGuYtvrhHNtD3F1
N4ahslX1VL+KTM08aam7y3Nz8BQtDTeTOpERycLyirI4ewessDm7JcVRbQPzN1Dipc7yDyPrqN4P
x6e2d6hgn+1+l5qhcUUl1XzXAfj3Eeo2HvoF5aJiuV3DaHimLhcWWzDynbDi22i9S3AYDlGoWnvX
QTU1ycJNXTnpNUUi0E6LuLiFoGhHbbR7pWcDOD43F/dmp1MiHuqJpw4wOYlZS5+Kxnyl8CX9OhbD
cRUqFXFtCGdlbu1Up6fAUu2js1Di6KwbwtgM5N2CDNH0Y1ctTyILR9jOrHZDlEd/HburLHHNL4Bz
S9I25ZMVpW3QQad7T0Xrg5gz7XrQjIL4ZwRs0xmL+0butNqvImbVzdrBOGhWBZGqDiA+chcqPRvr
pRqLaGdIF7EMxSGmW8FGmYGLKmCDBFJv3YAfhbbcSYNJ0QVTYTVtyhadxpq4xW0RjpSm6dBHCRM/
MmpO8crUHkJk44+Izm6taDhHVd/vCWfDyvv7Rxpr/QHBgZ6MZtnsktg5hAu3vrcUuzuUBMm9uEMl
ylEbNpu1O8A6+zKm+XCVpc54rxjAA9RodHfkoMTBKbOvGrz19yuc616Tl8mVBtDh/vJbGGrfFJh0
D6Q+9VvFSTcugsX3c9U8VLEy+yVpyMCU+BpIaqxtTlXvXrEylzBRnm0mG7bxyBlaqtqSBxGhBURy
AKC6rD3OXVD3dLi9MiMw7xb96vXU7t7o0wrOq0o7WrmAYFN+aFnWkqkEIpCkLfUv1Jc/QtUdntX5
3ZlF9zjDIrda9vIgcnMbT7p2D1S/BY2l3ELMa4HChEneraooAM3qHicd/qKlTMNtNNvOcQERdFgQ
9ymlnIQDqfH3jxBSVYCd1OgnrC0CefrjaMcr2eBGuwXhBaHlZ8ritRuts/NgqEM9SDuqn5ekeGAa
UXY6qMigGOYpmCnavspbmmytNayz3Cy3ToSZMEeZVw56coxtCFgb22o2DWyZjLak3UViUQPpM+nj
DDO9dm25OkurNuR7vBVl13bKtqb2rNaMjVDGxaNUudk1Tp/vLKMCnJJYBAKUz6Y7Rp4bIwWnrxaq
PV3lp7N7XRkVC1xa38yVbVyrtpJejy2lGWXsBqm7xtQh9vp1O7WoIU5T9hA1kutafR+tNDxnHX8M
ahRIQbtUpMTcCuaUaCHQ4qJGsQDPB9B7VaYawc3cSxeD4vEcl8Ghebw0FujVe4WDnkCnpfU1nBHp
dWI571b+PqrpDLVo397UqGFjBFC72nSNbyN14I9jixmT3BEBck8ij69isIZ7dCDBo80Irgj9q9pS
H1SACiOZXsBcN9KSoNYrC+ROkjRBOYwEcmGHaQ/15Ws7O5XqDz0I0nI0ckkc89sumOnaw2U7cutp
n7U1vsdvP11+z+Tm5bfvJyO9F1I1aqVXVoKm6OVDOBXRqLVBhMxN6kOrzdTPN1b1/duQaWnudZrx
SRB6gNRTrQ+mPG6061xWit6PdGB/6vLmYBIlP8AT2xziJZHCXb9vX3Zr1sqPtvzxsufyoRSduVEV
93ktxhf4oIzNH/suhw7riz5WI8J3kGSNlqE8NFidB/isVSSo8+gxhs/nQfPTvKbsZNAifx7n6NHp
WDNMnYIcmjZ61Kui3lF7Ik1XNlfz2wpS8SjQHSzODtIsYMjgORhr2LWFEd9dtlYFPP2i7aqq4C3J
6BuoiTAw6xilcuGgUTOJty6qD3mfou5jtoqfLThswlHOEWSu27bMKUdNi30R1+1VPwGCVa11h4vm
3KptfWenyaMxpLKEqVE3zVj7CdS3frR0n9QaGWwrGT66KeG1ltniO3GPC5Y3D2nYH8zZhQcv172u
NUJftZ01EHNVPc32vYW+ACmNqzqjlrCzKalQ0jhoq/hpHY1H8s5PEyVzQ+fmgd0pp7Zd7zAEyP2j
t1YXxwGqPCqJe90b95mSPYdtARmSDdlSUrrHUusJvlbUxqq3Sz1zUJR/6H1zFkLsJiIRXdJonpZF
uZ+PnzKdCnhRNW8M8KfMUneFsB7NxbjtV+dxAJs0Z0SKiLZewyl875gGtFMpMe+k8ep5PJPALrzh
rFTtrTawSmGiS0/h2THVZxJdRy32Gzu5G1Q4rwbiOTAFqN3ol4V6l/ftPXWloHYK/J9mF3b1oZv7
vWKX28axr+EdeU4UF2LncPwAweexOgcAIfVgFspXPQWG79bFidKh64bR1z+a2rqxjXY3pOYXMVJx
oLXJR8/Dz97Ud+DCuuIBufCgzo1NiU5qVgzbYTXv81HZR+V8Gq3ynMekBKq3LlEe5Wl01/kGP9BT
DRGW14ewXCZW57WCwqsGdjLXqG/gZgjCEZSlsIazXh2MYtwLNFT6tLkyW/GYKwUxhga/aWImmDfz
dWrk8GPxXrQ+AgedfzYaBxEgxVf7FJLwZD+r07maq3u4y8t0fg21lUUZ1EEBlc3KXDwoyyO87e9R
Uz+q67CxiXS4k3IDD+2nvDQ+Qft1C+PhtxyQU1edUVINenXCR7XgDplmE27zYfLjyvrao3qhzptx
qh7MqIYYtc3Xm85UN/nU3iVJdADZCfiwd94GMb1Q5nq2OQo5brJXy2M/JXfjHB+njqoNexOa2bVj
rqdVF6cEDp06Ut6mpDtZOjUnKMXU85dwsg+22ha42MkHkLGzHSEgbxocZK1QzRTPlIfs0kEQWVdB
CfQKb42wBDXpnuYu32ZIXam9RXds1lZPU+ZnKFaYVwR2UC68Toel0UrUzehqLyUtqJba50SdqfFK
vW5OFm+mztrTtfxI+v5uMTeC8mLo7vx1mv1Bn566haEVtvlVZZQfAIQ8RGW+jUJ51hrD8F0IDDyq
lbMJeRWQUx66SS9JZX/OIuLFtyEc8/zEygQ2D+pXu1D8kPq+smyepqnbZ1X4JXRlKVM0F34eW6dy
zT8Vk/VphsJLB0IPZQQ0gI49e7Zxp9VG7Fckc6nBTuBNq+9buBN8qHj2YYhbqsfQx9phwRS/RkSL
egTsOr8KTZ61BPE99yD2WORnD3jx9KB19d2QL+CL4/fK5unS5GWJDqFiPmlK+bTE6HUgvAPM2aUn
wQdvKNpV0vKoSRaTr82TF6OoiJku+U2RYruu40aqy/kI+gRm1TytmfaspdoLteI7yFm/VSTsfTjt
Xse0eZtMery6Lsi8o3zjxjmcYUrmT3b2BeY5e9ut7o2rF2fRL+hkGJhqWU7WwiqBeVL8nOb9xrDK
24kPL3KLd9DzxMara6DKtLkLQNJyz0UsUGo2KdxcBgKBZnPWmujZNFoD5nuumC0Ud9PthBdnj6KF
FN0lNlf2zuAXCXCRklSEGcVPS6U/WD1TZw6Yi3xz6i0Q05J+XW/UrvqMc8C0RgG0p0UL9ejde6NO
LnG7DF6s4hBqBIEGHDNpDtxoprIZTW0K8Ioe2s9RT8xk1sjG5lZDegkpD8eaWUeMhdpQqESs6Gvq
hsd5dlQvA1Dl185oeSFlwAlmJ8W3Hwk0iv6qNZ9XJdsgsL5pUR2Oyhe1dZ9VCCK8pSKjE9V0No3q
hWQ4mSMdZFTx1txOfGjQDBhddTlXU4RPdbay6Ofxk+KyQFB/S01T5VFz8tqPI1SgGlVlCjn3Usug
gq3fB335WOt1N4O6X5P4KZIcTlafnZc+2hX4CG0rPtxloBILwHEqVyK9AuMaEwoaHo3eekFy5mld
pwrrzNj0jtivVfStqNfUMwa4NuP5o4ZKyivG8LFqiEUb6mtEMaynJsnnNLlKxvR5cOKnadU+xlQ7
XwI0FK15kMJ/XoT5ZMXwccUmKHIgFKKp36cYK64tU4TYo13YN7eoZry3bfpBHvjUPMeRsXfQutBj
bE2nze8Q0IAUA2Fq6ATaPnnuYpZxA5ofYHNyoqdSIQVvbcYpXcBJvJCRve5Z+j+tybCPbAx1+0MV
4osDaMVrkmfAepM3M1hcY3qMY0EzwHVB/aodq09gfh+cdA2UFpac1fkM091XaI/PhtJ/Xbf9ZJxd
0VzVIIWR3yEd67YQdYMFDjRtNKEyCRCDA8vVd1d6W96Y5uoxr+ztoTnn6yphg/PXeHL9WhLc6x35
H1t9zZJ3xgewvyL/cPI28sK0e6cWgpVtsK37YejOWopYO6FFvy4Bx0As+cFARBWqsxmDCxUV5loA
4Z6+5CFQsmZN/L4xvzV1f1IX/WptXcp0lQdR9x/tDCNDYtZvUXZf4iPjTTDa8Hyfatj21jh9dbgl
MHXv89rcR/0rF7xF0uA4Tdax0NyruqbGxq4fy+xGLcQ9zB/E7polgiWSlUUxE14K7CtprHzuZJyh
YL2wipRIZZo940+NOiRArvYJzp+NBrfsOimVJ5sa2i+UCfr7Pgd+5yyBNsSPalUdET26MUJjA+HZ
ldaYR1t254ZYRXI7RPotdMRbkrl71sa5uJqrsvQU48YUUFDH2k07ghBcnta5qDx5Qr0CyKG35pMh
vhhGszPt9JTqy5WlzHsNB3Wpuvdu3BdQH6FbqeKIzepunIA79dVhBO4FCgqaW2DVuddEI6iUx16Z
COF3p0JFfWv+BvbwrVLb4zInN0ACWHsG59ZRcFasYqczf0Rr8kHk54U1LmIaJBeFzuENmJ2jatX7
rp8XT6eSnOCzC1+8o7wsRrU1M+UGeMadPYoPas1ZWiG18wGS7HrVKLw1atBqSff2Gn/u5+KU10rh
mQviEJLVBUTgJlzV+75tHylfu0PqcvJG28L409Wzuc7PLeXt3lD0ZzDLVEfe59ljkzu4mov4aCPA
LKmjOl5jLQ9r75AnhuaMGiCHxSA03+Y+f6o6eBRs9X7UC/Mub9MX1peaQzZTP/YBxXm7wVmyfQ0q
3Jzq5qpXHGOTjKzw67nsh6exNR7D6uIHkiU8zDBK3VCYp8PYnUQgl1p9V8bRccrSadOuLdSXTfFV
8crFNoIaPtAgarItVnUMtjXVdnlEmHwcK8woSEU28VIglh7W28UcPotYezbiPvaS3Ryq442mbxan
yLdlpn1ZNSun+ArWrx7W1L3hFEcVSi1ik+1zO2l6YJO8QLh8a7b6jR31TDdL9xYv6z5yOwC5y62e
xPH1orqzpyjrHVEA3+zFLQKv5S4FlDDa2N6NjV0yLoYWuOCHHkVZnPrJSY/FVKoM1OETdC/1J3cs
b6zceoKaQHxBQM/vqEa+kQGUbJh9G5T7RkGjNljKzmKNBqC6tgQXhM46SQD0tgAiEgCkGP2K7CIU
B7kOz3SReSKPgE2xPJ7HvL+G0TV+rbJ34o2Fb+gzacocr1XCXmor950G2eoxbqkonAWqKcqX1ExL
Apgwo7MPr6qE2soQu2JWnD2wkdW/6hq72wFrhobQqB5ZirNQ24omg6wrPIokz089ycUW9khPiRKV
MBKpuXUcyEKO4P5byooRZrpvGr+Hu35XT+0TkoubRSOj3tzDPCFQGoDwUZePikykB2s/aHijSHwR
kqJAHXKvts1dHvbzprerL6K2Ci8ZWn8tq3ybUG/gm3lTwUSrRAGJylclNPzc+AoKFm4zE77LLor9
Oi2HbWdV4LeodOyMKhBjOG1IgG7jpDBwcFbFX+axDmBr8CYTM0jr9Md2ENoN9CfqHppoZOtm82Ca
n1ALUsFrmpvEjM4tcJW9SJybymnS05JWEteIUTTBKnYwGnuz4FcGETAN1Ry6q+45zwnOroPyMSYy
q9hiK4biti/rDN8MSWAlO/fCzq6RETnUMOgjdCiabQcAYjPgivtpFc3Y8dmp6+pvczNpnm055jYr
ulsN1H+gClcqBhJoSruvWQq0IsUjyKWwKIP5SxNDKz85OJqR4WC7TflRoeQimOD88009/IazuMgQ
zNk1QFsNVhjtLJF81KL4RlV9BY31wW0nNVhetcrJt0AeTC8fks9uFjue0YWbbi7WTSJa7dC0RKlG
DZyYC6sHNtN4mFIYXxwB5LQdY6qFTAIY02xhF7lbc4jh0OwrNJOMEyB6G4wdhKaoN5S7MB52dVZ2
d64Yb5awp6e50/PkrFLqcAB4TIVEWXyFQwUExlp/s5ruCpY3ljLo3Ahdzud+WOl6xa3OuntEvO0j
yRv4m9oMPT3zqpaEwq4+fi2F+6I6FUw9LqQnTVfdLxmgKLtuTiABDc8dTgmterCMdNgMtnhxavzi
z6sGO7SqdVmwpj0IJ6kETeUSlE8nMxmjbb/oCCoWUHSR/Xs1NGwWhEmpTdezGpdinfwOASgEW56y
udoVS5l9Jil9bTkjlVPrbGJvuZuYaqttFPECo+a9gbQTnpI1OuiKykoN9slKYwpl8zWYh6kN9OEh
wmQ4Nuuuj8pzmi8fGQVtqrADpAUHX2jd2YGv5BwltrEbqwy0iUKg2nSLV4E4NH6CusJKx+xArlGG
WqYrNzLLTSFcsHB5eV8uEsFzo3f9MTMxpV21PdhT/GIRaN2kGqzXEBMqXm+Txaag+9tQ159WgQav
aywwxEE+44kRvS5s9k+qUA5lCEHCXNzyvzO7RdAgTeGJUnv9P9ydx5LjyJJFvwjPoMWWBLVKxVQb
WFVWFWQgAlp8/Rwy571ua5tZzHYWnZ2USbJARLj7vefWTfdcduPNmM2mOhDUCENQKNzevYbb3rxk
nfnWugBm8nm+1amXLgctvuS9DkubADtWVZMmldY9YXV+VP0KsHi3MPB3MDwdf1vKW3YBajoiKGLx
jgrovcEfjt+4miAAMGNPCBHxn/x+em2sfZUtvOzmjjbkW4vhOMzHzgm1qn0Xg2CuY/dsK4jJhSVr
LTxMZhuPvB+mpGIdjGSIaXHur/zuOrZ1uTEatnkybR/dzjBCpQ/ujiiJ45yZnE1Cj60yp2S2V7rP
uRdfUNCRp6H7f5ryiboSkuS8caduVwb2iVViWzj2Wth2GBXspj00hj0RJ8bOz3oc4d7FQO0Qt2pn
2u3VcmFNtj7TXE4EbRT8AVROM9QpPhr9VBdrw/M/tTL6w6Dka9BGorBGB1tKe7Jz+PjDqZbW0xwZ
m0DE57QLlrffAQcs897aOoF1ihrQDQqiQjSoBZyiJ/ZHYwFNVLinsaq2gWccKs15HTyCn9h/dRhZ
aiq+3PmpFU58s+2d28Zd5yn869w6McJfu8wSTOYQbgIdjCWjqvxtZ1kXNvbH20vDQBCmvD8nt0gx
ReQqmZ9gBaa3ucj4QoLq5hQC6K9LOTlEBWHjXSE+teYm4X6kj8Ego0HdY7/pqUsj1ZCfXgRhsmse
KrtfNlhfIM1f2Vizo1gl2I5723mm+/Y1+8HGHB8r+npNHOwGbHt8lazTrFUv/iQfLN/czI2zi+dF
4KmP0hG0aaoZzivzKIQ+YqDsMeymoEvOLp7IU7eU2UJOt1F7saGPzgrrPgxu/jk5rNp+/5DZnGN7
743W0DoyHawt0dllezVPv+a4f7It1tMOVJBhXm5/rtGKYyGnB5WNiM/Ssyufyqh66ju+qClvKNLx
LRcYw2j2nt00hQU3fmqj/qX6cYY7hW297/qfnfphy/RDkNg+9ZPBOEtZu264VfJoNXZWP1dL0/7w
GhLh01as0kkly9bV1p63c4kJEI2+i3Iz9ESOCgYpeBmVp3qkQREp8PWT5pP90sNXnB0frVNJQRjs
RMRnYTTREkyCHjr2Obaonsx4hk7yUPRICmZ3NyKeSKfwhmIWfGxFTMChUH96e6fbxmvctFuWkpfh
lVHhTreQD3FAyarfASN40BhNVXq3qyXZPG44xgTe2cZtZLlyzR4Sb3z26vRzDronwgORSWVb6cJZ
Gg+1SC5+PX+NpfagA7vTZ3mo/AddWGcnHT6o4BAncNZMFOH2HOmJ+ISmdE68MTScpAxtTy2gWIiF
jRhuwZTgEjjRAwPvg8d2zRoPZlV+ysx+yU1KjsoenrvO2MUtDH8v68/gss+0OPfeDKsAgJ/R2ydF
lHOcD2ehgMCaSfHA2XqDn8sK81g7xm72LFKQeuYx88pH07VvhR5Jh9YsFqyzs1U/1b4GDlwF9CZs
IzSzKV3Ymb92becgCNxI4v4BOdcXkpVL5MSPs5M/D9Alx9h+FIP/orsklXrSfRmt5KIDCCyEpIyu
TpGunjBqnRw5fCVWdTYosTn9fwVTvc0D7yN3qvfCMI4FrynhgFMxqT9d9tAoyvCg/+lMPmdqHfEm
IRzZuJ8YuzVV8cSG2LLnS8mLrVmN/WQRgc73FBx3MyMTONnyhXzx/eiMuUbzSLYZmdNX3d4x288o
nfdpIg5J3YWZvg6S5AM2xaNGU5qvFtJ77xWOFjCs7MHl1Oqyh9Srg6bEMjaGtW0ae6Mo/3guXzHA
D632QXwlGNrqOMzvnHjPMLGvtWc8SmN6zuA+zWX1O8oSFpDAeOnL+bXPbz2geWmA+zWH4SX24mfX
5dCvUuNljPp3ULsLx/zoRkC7QZQmdNeyjR9oX7zR9hZPp0bt0ATJ3pgUaCNxVNNy8ueN3atnG67L
JikkjuERbg1BumPz83a/zh0OYAse6UOeA3svKmIISuH0VLJqKwjd87r97HGsyOzVH7w3QMwPjS9f
pj49enT66Ir6cbtKDHuXu/Bp+RTzoT+YymFL2yxrjYqwdvBcOqu+eDFybX17hXpn7WlwXiis39gq
hV6QHn3lbimLm2XbFE4Yt1Q8or1AHNo2Ao9EYu5Mi62Ify4678V23INHHCmcxx9gA0mySNUzWaEP
SBSRB+k7IC9kJnmPpuE+B/BZoe+Jy9xHYYPDJomXWZ797I3hwa7Mo1trGTQIGlQGSUQS4A3TrGDl
a7DbQUquipzoZyn7tZeYf+KIvYvU7T96lyWnGELTtqjexj6QC1Wn56GopqVRPjS61y7tOt0XmYuU
mDQq1d20gJaBu9OgWorlV0va/RKMsUX2DN00rdTWmr1pAKztUI/E4VwMn+XQeIvqLjtIs4e2Jyc6
gv+5cFpRb6O8gW+h8qsmhb8EHeUv6p7fZgqJXVmwG2RSeIqyB5J4JmKTRXVQnfrwgwFyGtv4kWJg
Y5TUZUDv4iklejryvWVSlaeoNch8wqNbsUogQgb+Ut4IXa1qOD/IIATdFC8bGbwTAX2qvcZftSJ5
a8b4qaVBDUVbD12fBVfFI017+dawIQxz9JAL3S9WorK0xTDwwzHIzJDEViDBGkOVyC9lvOQpFDWr
UfbCVd2zD6IyiiJEvkNB8tkgv6Ko22DojZfazAciKplBc1razCIoz92E3lVeLtJRjIvcixWfmKHB
lML637tsezIMsCw1E5raUYR9fGwmGo2jXuvryBtK5JiY/TgZMQzo1C4tiwms6bzsI4cJ9GC8Dczg
j6mgGmbXzwdyjGdI9QC/5AyJA7zxsXbGI7xmuUKc+gL0pdgUX5AvOK1q6buMFdgCjlzQGw1bU6WC
jTfMW68x54OZ//Js5yub2mYZsxMHHYGXl6EqaRqSoYPLnkhkE5JcA2WbYtmT5Rp/UL/C9w9h2WLb
kIhbw++zmJkG2WLMVgT6/UDo8JCYqECs4EPUQHmzuXnDk1FRLVg3wbpi7lK6ofSZI2n+0XYx1rcD
dhT2J2qwmJ+p+ZlijY64uMkKzZjjosleGxKQwrYDzjDZbHc6rNOFas+xhjes9nMcLJOxymQdmhNJ
4t2sSGl1OaFKlj2FLw4h7ED5HjsLLUrrBfWBy4oXCPC0OM7Sbgkdnr186a2MQI0U7y4bFC1PmOPk
xkojze22C9FgXD4N+g0lMidrbzaZIHn6qmmCkzVSL3QcqvsZLiRTiCZZDiWaz4pBqtu9BlUgQ0q+
M+oXRPzlH0t1+8hV1h5qZ4qNqVnyeioiD4FQyNrcCAYqin2FPlpfmJf5ZOx+WkYTUtiCIySOsoVS
0Qs5ck+SmpCeQnvU0vFXKkivbH3abHMZyZuifwpzSJGRExwrOb5mlR8vJ1rYp0kbrF1etG+9Q6RC
SUVSuzT8/Yb+uQSt3DvZsczKaisiEMoZJvExjSSWQj++kBmiYGpvpJ0/J3Eujg7gsaTWMIjPD3XM
vDTykhWl69vszPuu06ywKyRucOOJskwsA31k+mQ5A9EfHnoVzgsLuAwQkjJgt60ZKQr7/tkne1Az
OoRHRtutkPlN+1TVf3xYzbFfM+Qeo23DyEYNvf5VSWw/hfNY+nbEEg4Q03XytZVqb8psyxVH1e9a
2K8xIGamfME6U8BKe3JgYyuZ1iqofmjMxhl/vw+JPa6qKVvbmjMuMkP1IWwAknfs8+Rruzkf9ZdB
svkiKSv2QdaTZrMYMVOEmtrqDRVQkNU/ovR35+dPsLv+KNgoCzjDQzhM9CGIVjn7c3MemuZoiTol
7oU6XmsYhWUYWREjoFBpK84xKTsk34L6K7J+W7G0b5zMO1nCe4qoCTder/aRmnqGiswcqyIONeLH
TirqLqnvHM0KTX+SEzxNBqiBsyNDpceAaXQSd9/18S8PZdPUDF/Yo9MH38s+R/IrO/6FEEzDdS9G
bcPQnIiRcaU1ipZ7mu4IUoyWXaOekVfOzLszERr5TF5wp9kkpSFwQ4ZxGDvjj92MJxj5zX5iU5jr
dXcexS2vRfd2uW+4lKDs11UqP8oGx4LQg2u9HNkvmpUGUXwqdr4pzj357xoLdqk1+zS1m1dNZTe4
6rLpqokIpnTnQSxcNTbtsHIM9o2d/lAilqtSuD8cqvMgz3c1ioOIbhx7YVQTlhVviirW+EPRGZYZ
o7QB+uL0qjvOUwwoEnZkm9OMBFVuJd2jsMBpl2TerKrExFqD8zsmQIhB7/BHWHxiETOTvHhjAcg3
FY/aSL0SbLC9M3U8XOMoX/SoSvg/YrIsPrhpBDhUa/E7MKkzmN0tA6b2u9i2VlGqvgImIoRFuT+E
aVnUiMVVJ9khLOfEXJSJuYl5p6FfuvKhZmW6/8IRxNxVJxar8UBepi7KydIoObdp09Jhs7scUz8N
JYkH3thynNTdsKhbT7EasoNzR8i44saQ7acmBNXzmFj1vCXJIxTlEG9lF/+sZUd4qpXu2cb9mvkX
MfqbZ8J+dBAkMShhn83uqzfogfdkEoXxxAQukTOq+ZKn0a5TJJOND2APeg8f35wM+84UxlL0HBal
BhPJp44ILdlebf8y1OIVKSybJkn7W3ngR/MOUTn110E0wbVV5ERocXVsifJd0o979jXxGwXtgLpg
Sg8BTGJtDm7hZsZVktmpIMZ5+bs7z85aBkwEvd70DkEQHaWZxGsMN490UWSVIMKL0qszdr9toqJB
/AokIlp9mf1oGUGmeInMr7xTCeVydSgwcxbzEmMI539HvbN271oPrg6khw6SkcEsqhu3o46cqY+g
j86duXID0suZn73rFplhpoqJLfKLsC0ssXmL9PE5kCUSL4q0KpJHZxqeDcNDd+XwTFHPASojc0U3
FllByjeu56R5SIL2kdaAcfA0Bs2litoNYMZm2zfNu3TcdsvU1qZZFnNUlTPbHM1bOIqFj/o7qvR8
27gl9QBDysk+9gGKC0UeIVWgvmLP+Vn26YkGUn1Ii/HJMcn5LEWDtDHIGTgFr7rJn4JbjvIdSAYr
Yfdu36KNulxiymhcxBW1WILEo/MWTJfIZwKiKFYrvT6PDb5nj/Y2LWwUjoGqaHxp/dGBilnUjmK3
WsHfGYuTTQSmpSXaoTXSX1rgHkksQ4ITa2TgUUbKZjraWfylR7S7dLeT6yArmeSgGYnKjkymIF9N
eU6jFIkrwSIRqwPbV6DVC6dK4nOCWJSp3BXNlLtyUuvJGL5kQyx9LvMHusd/6ibfSGBbu77pfwqd
OWoBmSb0JJB419uk/nCAw/kc44Tpgsbbamyu85KYXMiVQdjF5QPUlHQ5lZ7FG1bruss+NG2KwwzS
cJiMy6bVaLNnHhGgfSIREi4IplmbQYLVaFz5Omf4bKwaVs06QR+VbBOVeVD2aAb05WY0aQrGxkMM
6XQtTPqS0sw+h8bfGn2GYAPa92Gugo2LxGHVTtlPB21ZOMzsTHJIONF7yvlqEWs0j4emX2eOGy3t
KB237NgfNN0OWzEnoagDfe0EOGuLZMLj4nP21Xn3hAdu0x5yTWSY2GQxeORlQliwGCh4wLvZ8lwg
wwvj9DyVawJjvKXqgD37A0f2QA7O2M+YXPmgTPMI4lhtW8kHMLojBaSFB2cyvmo/fbad/oY4Q883
RX8GmaMMy30Ly2v65lgNNi2CZfybUmvIt7mZh0n5c7Qc4tQS2jxMfzE6T8HnlBx0iGlfWV4xNh3M
km3nUHGWkC5A7m669HXusMiwz20wIwWus0wt3/sR1Zznin3D/98K1eT42YrqZYrdmdNmpj+kekcN
1972rmy3WwNUayrYAGNIUst+zqZj3KIBKzNt/PCysQe+aSQ404xg1xvqrU1y+4D90lr3iLgUQjm2
Ak1Vv07e1H8WljssGiqaZ+mT8AJ9ioFT19HKx37apE9zFvhXQzC/VZO2L+LJPRYVjhi/YPDiF8b8
ozJc+hfT/D7aNGk6AuPnloijboxlmFQMKZnB92e80FeTkOVd1N/WHIVH71ApBic1X0LVmw7rhJxX
dd/56cYtHesINczXOhIPUSrbdXP0ivbmk8oIQaQ4ogEhmoSJBCAEYWJbrQPmRoRFzj/mIfo1y2QC
jtdBbIc4xTDZnH8EcGNbJAx4Twf9wjqgrYfIrbbZjAYAb+ptkFTajHn+/SOokR/3gpFzZ8r0lMXi
ReuF2mrDlJ7uVyHItBdDP02rrDLkLWW3AttmBzN66Oxop07K7DXb6FgL0dGInjp0naVR96YZdBeT
VC+3uTF0b11B/z/I9ODsZ0P+xuCkNdvfJazCyyCH8SxxHi2omVqQ3RQxJIoySqd7rip32NmN1h6s
CV8+4DCzPdwvu7cr46rkyi7FWzYaatwLEWl7vRqilSY6+VaM1UUYUbUZ2Nvuynb4TKOeqtx20g0+
pWHnt4Z6LOitLZi2d57AGWiilTrcf8ghsMJowDPbG6J8jINtVFd0JqRzFblbI6zB+dDMVWhXH3ZS
AgYf2LijSzh5sgtO0ShneOfxyTeL/Gj2QbwnCTDU8HcwC09C7/bWYHlXh9lQfG6x+X0JTBV5YLfr
x9yrvn/TpJPvdT2hEW2I/eA4Yn//DfE8ocaFnoZ9oCPMvP0I3CLbSwJ+2oh43qD1mqf0wRha8Uc2
bKkDU1pXj3aQ46TNMrjZ3XUCIPaxpIVYy9pfVU7Gksl+XznXSprltfSZsww7lquKSkH4L7W1n2l6
Xr16ml+a7Al1oH0dCZkKDeOmpxefXWNa15SxW8+eYEk+wnufJC9KsEliZaTKz5wQ8o5Yl1mfIFNK
HbYLmDwqqZ7NeRow1CBuibB+04Nz5+fI2/lGYoH/tszXlDp5jzIAPYrbvVgW58GUfMzKi0gqB4L8
UjN63KXsSiCiRtkLCL70UREpWNjstrLbDzm2UGHps9+vMlo/jJqKGsvOXECrjfPCziccPXNaqbYM
+EebXNjPckS3PniL4HYRv5l5Jsvp+X4jI/C1HJzswS4/ULZ5L7WZ+y8BL9IUAVxwNfovWcTEFGNt
dBwGqtUsSx6jinZUkjrtznWy6CUIcJG7oz2trcIKXhJRahuE7VUoeX+d7SSPXcl7NxwfFreltJfM
adqzlnjX+yXfMusnARlZ4+9KdCaPk4bCepS/zCgfn3vKUPZ3yRlBmnm532QNdjia/TPB7ZyAtC69
0tmvWW1tfdcZXopQy/T5IAIKp9utFW1f6bIUGxEbkKrt8uvIor7t7MTj3ybJr3UQiENdoU+9X2z5
GEu9PTmj4rylF9eRFLWH0e3390suOLnnjn5yWcfBc+Nf8aCJa1l9OTnHRZ9S/k3jXAMRJryoEOZj
UsXNNe+cs5dlBqJNsel00V5No/ogNkWd75eqlv4GI33vOHpOc/X4hiwYH2prF45zBUuAg5Xyq7W6
dn+/WMkEVE/GP0OgNd217iUDTi2o2TQgrxVxO1zbkZO/LGnX3i+O41SuZKSlRHQ4w3XsZmdVe/aD
PsI3SAlMvwJ2kOuslfF6zNrp6mfOpiqjm7VkrQNgPMX1SAJoxY/GJ9YqkfiPtSJ/5APnegMxUF+J
FgUP193vRphBsTRmDMB/Xaf6pApxYLurv55O7xJrpZyoCf96PoS19aankbT86zpZ1HJH05Ye7H/+
RqWa9mCOyfWvq+j6OidlFJRQ/37BUYLCUou/X9v36729DzWL5ZxF6eWvq3SNLTDC6eNUyfjUOyTj
jdnWHdRw9lWcX+4/8jlOLy75SFmKFu77R+wHF+xqi4j43O+rLPa9D3XxcL9dOZ1LPkERL7vBKC5T
muPP62bq+GH00UA4XIQAWlxmhhkLnCwt/mvu6LkYvZDSVatCi8vHVjqryu/YZd0u3X+UNH2KuDSP
lDtvEAwAsDtmBY6w4ytHQNVPKuvHudbV1ZpQsDWVXuDXJs8Tx3Kw81Vzqcze/hKp9yXreHjJi2Te
wE12tuXEWc6n5XHbO80nRS8xtDs4hfeL9x+MMmcUbbF+ul+UxAAvGs1wVn9d94/76SqHt9KI7d+e
5Pb4+zPdrytoMXNAp4d/PIfGluGUebV7bNPzPx7910Wb8JgdMZPHfzz6fo/7dWQoJxtsjrSfb2/r
rxsysFlsSAbL4xTQor7/z81mNU9U48IqCHIkN5M9Mfe83/79IEw/P5ASGS5grUo4zZs+TQu7busr
wNLhIXDL6/3qhl3QLlbYqe4XHZaUkBIKjPLtQSqaP5nPW5e0JacPjqo1ifZNtX100roS/ebtTpOh
Gxu3jebV/VYQuN0SbUVMwg53bht7r3ALPmmplM+wgVjceJCU+gzihtd/f5BdQcRgrCY29wdhM6Rs
Ru9zqrS5fTOZXtSO6K6FBtw2a43v11635bCLFO2E+4O8GX9G193QurcH1a72QT/QvXh5K17b8un+
d3Mp/VMgmU7dH6NXGHeKTBnArXixEJhbojoo5O8XaW/uiRMbn5KxLJ7LOt/en7kyYFAj3YoWdrlF
/G9L1C5fLvd8LMgIvqXW8Vk0Zb9qa0s8t7JOn6zoSSqsYfc7uCZhyl7Su+v7dUpT5sXTArRkt0ff
HpPhw14mWlNv7/dgPjyc0jJ6hBMvnu9Xab6aGGdjNb9fl1ZzfyjQyqE14knuPxpT/cKSHB3ul6Jg
1ndkhdjf9/h+JuGfPV97BqrtH9uRyRcjL8A+RRL8KPAtqboRH25iWfgUE5gi0dxd2yC5TG4f/JjT
Kl8iRfXOYuRD9dyRzsvtkUGg7ZJSM14rYQKpc91mo0O5f2t7sb7foTEwOYh01o7QE6h+SYO7Ddv9
HwOC8nysqxfb7wfMbHZOMGnXfRrqer99HuiKmAkEXZEHPmc1mlz3GxDQ0bNpsgzILukQvR+jwrs9
o9Ne4mFGU+2PydrudH1XMwNh1S9f77fHpFsuEtfTLtYce0elUHLRgg9+pMQg9GOevdeuVCjUmcSa
eBtfI88Ez3d7l2nVIwapk7OFGuwMBFXQ0uJzoY13jvPEuPqyNrZBHrhr0cTaexeQj2em0zuQeczA
aN80a8pOTd6P597j641GyvoZRChDx3n6YPfLYCCTzd5PkXgw+wU/cLsHKNnHBijgNZa6t/GsJN5G
qmxu/zDP1e0OSYBnx61c7XFqyIZTyYwl2yxQonckvKPa+Un9wQwvr61zrgH21sjWC7//er/NJuH9
EAM0cyMwUcR4fDZovaF+3J7bpbE5pYn5hgneWuuVKndFOrXPpl79vj91UqY/wYyR0OD3AbEwiujX
2Sze9DzY3+8AI9tZtJnRPjRV3x00GyLp2PnqR5q/3O8Qg0UPed+M05OaGXoHRvH+tycMSHhwvQ9O
GdaqCUj1iNN6fPQoZBDV8b50VlU0Ef5Vd2NrYwk7306mzK9sm7+fW3gQVINkKJ88gyAw288z8ivn
5APm/er+FJI/uswyGZ2Fa1hHI1VN6ES++dOVIZ9M/lO5hhMS7KxRUCXORfdx39wfOTf5FgseavJq
mAE+6M3tRFQ8O7TIv19eEKjPyA/YXpv4tLHG55sMb8cr/4HL4PX3uWdiWdP0hzjjIKePJHFI9dqn
kfy63wEqq7as9GCA+jtn50bR2b9/NnqkLex8Kj514eKXkbG91+2ierQ0VDLfb2wqLz2HAa6NDLBI
RRUunFIDrXL7FXs+kq9kDqyDvF+LhjjZk3u5/Nud/vbr/UG+J+zD/Td6bEaM/ALVilW5ARzb/zxd
dnvO+53uz/59y/3y99PRWctvZeR6alwzDu+3/I93/749NZBbVUk7fb+F+z2///r9D/3tJX7/pYA4
lG0W6N8v4X6ff76O74ffn8ngW0MfM8v+NEVUrv96HfffpGOr/f9rOkYAFg0k8P/GzO1+tL8Zwf74
OyHj9pD/pub6/r9MA4Sa7+m+/U20+Dc1NzD/ZZqu43me43t+oLvw1f5NzfX+xWDGNenPB16gA9b4
DyLDsP7l0f/yA7gWtqEzlv6/IDLMO23jb4gMx3ADz+V1eLw42zZ9/x+wtXwQyPvI09qwIqb4Zo1q
Uel0sZPhSQv+iAgtig7cdyvQJSzELBcNMboI968D1IldVDnnLO4urlufaV5rQbprg/kSFecx8rYS
1ACTsp924TM1KOWi6tKP/hLF/hsqiBvlH3d63r7yrT9nedkvpNfGKy1qAdgYLK06HbykjfyVN1rY
n013YUPenEHb5CQ5mL8LwXjVjNDPo/FKBuYuI9LzHu1QUiEfqCU27aQc2+VoX+NYIiDjCYN0xCBh
R8nS6h3QNPLFnZyH2XjO8PEy+2gGdAyGt4za+RfZNlstvuKm+5KD+4lwcQj1TWsaDRYCMj3a6Ilq
BMUKNtbFIDjn3zp4JEkBNwLJZCJ2iE3ytFMU4kgsopsI1renJwdaOmwaW6IRIw7Fq1Kk2g6daxxg
Bq7ptW9ph4rJSOd27PdaK5wcA/yQ/UsrG29ZILtDDu6QuYEqizI2lf0bAiTstsH01CGZ6RrcNyUn
axsAw95IGVPT8LoBOP8wfTvEKSqYdtBf7LPWMujv8xTBTOf/6ug9eLQExyy5dbrkqdRNfATueOjq
V2Pwt0LPDQwxfABVVqCxZPcUxn1q0Ly0qofKKRhh+9uksb0/hpmtC4/eBPixDVpFuTVaO18qeOVh
V9GY8vUP2al+AVlXC2kdDrj9MOFmTZmsW4Wm3AiGdqf5ASgNZLELdXQnS6MVOx60IWGEZzUhhlQX
IshCK4PgmgyMSuRN1S3M6TQWZho2TfVOP8h3RwAqwXthM9NO3B6RT3zQmK5kqRCLXsB4IOqvHmBX
RAWLIb2VmgkgNbRaD0I9pbo6s4abSH6G8hf1V8BcbxysJXjxDX3V5KibAYEO9RpBfLAdEPjPOuMq
Zr1G4SFvJcUn8OAoMFYK68AhhQObRTBazx1y8pUt2nSZGcxoSh9v1MOshUYjQzU1l3qwGLY6K3mD
2BIX6txEfbN/U30JeDB664Tzunp1Ih2XlWbTso/NFLIbw7zaDsvI4+jU25xuV/BL1O2mqZOnqMt2
LVP1PdFUm8QG1gmm6kOPMnxEUY4OOH+o3PT87LjpsXPqbNF2/sanb4WRgzZfyxbLVtq6i/RnGEwa
7dWobikpU8Szdb3Us0HfV2KblwiriaNlSK4JxDztLnMHEI0Kd0OGJc+wQBaDXC+OffaUtjSheSr8
EeQ2bBlxfUQJYxDLtYndqYyNObW0TdX8JmBBJRy8UEYXGlbmrRsbGGkQItKRKoAW4lO12Bk/1gbR
XD3Kw+WQOgfSoye6ig5zYbMv1oOWeYusicU6HdwM06EYOOj4Xvlmh8ay9BjHIDyyER4vPH+Mjqe8
7X8Ys3xuinHnEVIReeKrwODpOr3aml4KZ8T61SMA4FAnXS1HYeVbcXkI0g7UNdXDhCqtzO10Z/RD
d5NfooCp4W7EBNSpJMqWrPHVxbf0TWoS/xWRYxM2tddtM9FvfGYlbhy/Ri7+JZMvW+hmKgqDCMWi
HjBBbIY1mosnx9EkvDxtV0eWva/zHi1w5cnlJOKjxBCxihLpbJhN7NKMXRoRZj6IoPz3NPpfnIeY
c8cxuRA0Lhd+ji4JhZ3FN7R7ypx8RGUGMBnZ/cq2ZySwQQ+fG3J1PKgSwoq+T3mLnfTnE2KPU9vo
+clJjP6cpNrKcO3hERkCvr0SjW7HerRFmIhKJoosscRP23I670je/IA+AhYvjrUHhs8WyWVpiWwq
fu4Qa51QnlpEpLhPWpU6r5iaOOlq6je4v3VqahwVge0uhq76UztRfqgD+vy9t43iOnvHxTYdZL61
sSEttdFsTij38Y1zXl96rWsREkWyMi4XCoEJePps/y49g5yD0r3o+YDFJplQuSG+fWOdNKH4Mc8d
sQeRUxCFbJ7dldY5JhNAE9WC22H/Jy+FzxkpdgNcpzPzI6Q/pGuNSJ9iS0frAsbRyW7kc72e1qZu
MAayHKb6RhugwCtemnQMfo+DF9KE/5wGXz0hAII93eT2UWsc74Rag5OBZr5GJIcdhSmO9ZwXe+WX
L6n6k/gCwbWWLeexxwGidy2AfPPQ81XXiqRcjWgicamtu3R6JMcbGoTLqTUt8n0EVNAV1X4UOVZs
YBADEodKP5VuvrMYzyMkzOCPiv/i7ky2XFXSLP0qtWJcxAIDDBjEREJCqPX+uPuEdbpL3/c8fX7o
Zua990RWRNW0JjoS0pFLCAyz/9/723XhxhE9Lo4a6tTMHrqa6apm0o9znkN6iGYj8l3Y6289Clb3
FiT03JX8UaFC0g7CcDGgNptID4FfMr3GFFEdq9R81izRnlbN+L5K8hQAlNBPM+W9g25F07ku+CGC
deUoU/stZdxEs6h+QcwDE2cNqHMom3eo/ctAXcA3whcIZrt3CZjVXwlsKw5TvUIuevFpLLrzNETp
c6d1yxWh5lfENMhx0OVel9aZD3OYIXagToQ6kewazJdvqy9w4Dy/mLVuH7IUHosBgS90Gq+lA7tR
oAkfJ2VE1bpgphAhAl7cDEnXXOgwJgdnhulT4XhzW8eBnEkUnZsoFpL7BvXDQIfb68vFraMAI0+k
+3WZv02oJHcZ4v+NIqePZhiZrvUL42J1g5MRXoUzagdptl+RIuUnO8bgbGuxiqKQkaUO0xfdQcEb
tkN7zTpUtA2WLb8LaWSx6l3V3cpyUnr9uxJX0wMTMb4EsnNpzddpiX9bpPbFapbej20E14M9XHTK
Ds0MQx1xV/ze0C6g6YX32dAJhmFRnzyKTkUKPy0TTmV0G+qgjJSl0/CscVVhnDef0BR3F5LRzIc+
futaAtsI9462RdWk56jlgsM6PD5xgr5w7rR+SF7qgTS4T2aNxpn0LP1gL9oP4or8ME3tI9yH2dIq
r05O5sAFln291TVaBeOsBJ41R1eaFF/jKrqiywEcMKUvWSP3rZZR+3eSBxN/EYC26NLUeUzrZznC
UmMszzuPdjg1L3lyUlyPTsRxYrshJEezqV5Vs7lh0QbglSHgTCH4OuY+Cd+Zk7TYwplTTXxukCJk
yWBLlPW3ssajSNu/ylCf9WkF9yMlSSZYkC/U9m2i1wJzbJMkxrdc46xBGawjydFdMeANQ5ENgL6u
GTJFHu2s5rkP2heNvZEuppsM2oHMTry685XFhSsrhxMYs8NGSzgrQEq5S1l+ZAUZT/RAEMN16kvc
lz9H0mVhStawYYbuMa3nfm1P9p7TBW9LI6OzDPLz1BUdPLQX4NQrwYsbp9TCmmzCHgP2nKTgNf97
4/0uhe4RWNO69U93f/9fDbn2jtCF90/P/Pr6Moj5K4IEyONi/7g/+/smKh1/eeM/bb2/qoE85msM
uuUMq61ebxInao/3h/d7SwG/7Y9tv7wEIwFWqfvTv7zm/g6LUJmV/fJ//njb/6unR8hC+7RNrC2T
8/w4tHFxTJeS8bZb794f//HMfVsEM4TwISR3NgySVqmL4x+vuN+7b+szA69NsXVMrnmwYYoOoDM2
j/9+21IMMXLo9bHMR17DkExlLJvGTW4EELNUW/yomwpsra0XRzQV5dE2+zBjrvYZjmHlD/Pynx+x
Xz/F/a0CR9Kvp2OvzJx85UgD2smn/Hi/p8QB9wIgrGmJDknDjna83xiFE+/xHX25/6m8CdCBGb2O
Dp4/qpQDO2X9DEoWtu6gAA5Rp6Y6Rm2xzh3uFC/6ntXvzK/7vfvzWPN5PlxBYPfHVg9mv7e57K4v
/tNb3B//6X3+eL5sl8lvkyzY1RIpaNVTFMFvVlMtGo9iCQtvlmv7MF13AKCOaNlmFbqbuVbNzb3z
TvwZzxfrbr4/vt9rlBDKxILi7r7tfmPU0HR0Rnk3v/8cBlAEVx/Q9OezGA6NdO/74H4Tr3vjj4f3
3VTlG5F106ZvaFrdf637zf25Px7e/5OxktPu26plvTLcH9+fuW9MtNnZ4mQOJIqGMArofhEhmusw
/hoz3uJPCOcFwM+ok+bWnmWaX8Y6uBna19jRDsUynGsIIGqhIQKwvbCdYYQLpI4sZXCOUEt1C66v
c3HhAk4vaWAIQLXct4emKB9UU5yK+A1zvAtohz5ySVE39Cuj/Jo8qoo44bg6OKrtSTvYRU136Eww
xQYdZ016jTruV6lZCreMpQbuUIbBW2PUroXno/itXWIslaE/mwJI/KrXGK9VaHuotNYf0oPxA3td
21vM5/AI7TLnJnSAlHxZQtYaIDozHJBut8Z9YGYIUb6FD3NBJm+DqsMxH4fpPVDDfcySl1Cis95b
+6JsATY5pM7XW2nkp9KpTgeZdKcpaR+6nomg3iDeNXwLaJClsYIpvoyUNC3SChFwIw1riSoTh9IA
QdxCwukE6RDa9ymfX/rA+Bhj/JLNV70naS2MULWmVy5otz5fWBFMp4GelMwtP8GGoRfI0Mli7+fu
oM3i0JQTE9VpD5rvOE7rkuA64PhMUYpp6ZNKC1xpS+YBiKEX+3XIy0eQDDtYZBg1yWbs4uGZefAl
zZfb+gWM6a1Ld/i5DovqnCHS+WU+/kwz7VnqOq1+9VbE6oMIBEQkVmAQTpKoe+pJyy50/ccUhr7a
hqcs7fm3uFV2vyo7t5JuQWBpD729V8vIn7raU5Hs0EfhZ9rRed6i9MyhHIhlb1+mQT+aHe5IpfMz
RXiVVZPEEh4G2gGB3h2trnoL++lULslOqqZraLEnoITO07WWIBITcTByuVrlqKhMjwEJ26m6YP3J
jotSXEja9BAMnuwvcFK9kllAIa2jYn6JsJMmitgZNu3C3Nx3qnXSW/0ZO5Vf0lQBEIvpcz6x4rnM
+qsypIfYFqcuVB/qdLn1SYLjTvJlxa6LtX3xNYphhgPgalQK2L1HRwsBHj+MigyHVAJHAZEWHHvT
Ops21h09Oxe28GUfX1LbPJXWy2ygAsWVI0PL01PKDW383mfRF6RTlspQ06H/7g1xSrGeVmVzrm19
b1sfBU4CzsFkUxj1uElRG0K4OveY3APrNJjtwTLCp1KgMO/fjOmbmHU/bruzFYdeNBFpXTH4wJYO
520Iw6+u2we1APUdx9/LWL8OxLaj/fS74DVtcl8dbU4DpprTfIJ4cgqG7ohnoqvhZY7WUwLPL5WD
vyThJ7oTTJj6lfLBkXf+MPFlsKLe6NN4DqgCMnnZptHyqLT2MTWSq0UefZeEj8gY0YLYB+iFA4xM
MZk7U6uvdtMBKLRPam09LZUBKR05bmkcO6t5VOzouQ/7wzKCD64PFVUVWTFaFSHao5JFaf+AdPiK
7vSrFf22dNopqctHje4VxhR27UHh4ANU9hj1w0edticBv1SrFRdCC++gvsWG+MgE7IdYvYyQ4xus
YI1WPmVq8FpH8GES84uTFx9AvVjwB8g05y/qkHqULbfDRDRAV/qNRV+2CBGIU6GbKDmSKmp3N6Up
N2lIQzn4Hk3Dm43ahXXDQasCj1DVI/GlljD9yC7P3TjDWw2fyLz2W2ohRnMuQtZYY0puH74V1GkO
riiZYFdVugcBVTRZzlPALlaL14rFQUoFxoFnp7CLS8GRpGiEGice7ZFDUUl35nzLgLFluXOJle6x
j4td2ksIITiZ6/TaTvImB+uJ6etDoNlvcJZphhYbKywwYXWHUNEOgRLgtVVeTDglJYT1OnA8Q0Tu
0lP06BQ/zZ1dpWP5ov3N+JZesODJJ0uNDiVw/VKZHupooDCq0aUNyYyzr7IQhyWL3T5qvTygIGke
Iqb8ahJu62W6JhxnsWZf+wCJIwLXzDa90emxLsfQlpLTbMibAg6O4Eiq4pmxtwRdJLwDonKjJ71+
i0c0NpKFHkR8Vc0wldKzDLIDZuIDmZvnbPpQmuEw5o8EgsAFsT2ki1yf1P39ENfTN3qORKg32zYb
kNPCSml8UfaMMmRMDADLNCJr1PmicRQEw+yrkLHM9iOwo5d4gVJCDi+FdACsxVMZD75eqt5oStdU
Wr97xr9zSMhVUBfGTdy8eVjsgl2Zd6exfc778aSa1lMdGRdJgkTpdDD5ZqIosNubLd5Y1uVDfs6K
cJ+m8dEYi13SBe+mY/wwQpT/kXUM2sJXp+mUg51okCpSK3ta4vI1oaKY2sZetetLkXmOONXJi2p6
JMNunPHR/mY1r2N6qwFGKFtz3JnVeQlRjnWftbO3iM8qOI2u2BoIH8cE7zyZuAhbTbuVvXxKEc3V
bfYST6FfjtjPO+FqyVUfIRJWh9CImMavFdcheq3s8guJHRA8om0Ai8pcxY22chK0p8Hlwu2CykBZ
+IJyk5wta2cR5Tkq0dZc9I22MCIEyz4yS47kYRvHAivD3jKqT3spbmEd77Us9gryxBbcLwirA2YT
gWd25Rkfwa7zC0tilLpkcC8MeJiaBZxMZ4ppDEepxzfTeGrEuF3s1q3KFM+q4RmTWDvaEAog7rYT
3DB5kCqdBdPFO7DvsNTKLj+rwUOWYtFNj/Ek/XKonnQB+C/PHgz72Wnsn9jvjM68QRg+Gmq6txvy
z6qtwIwXZO/zRHZIpALkaDw7Gl3MujCDKR3ODMDLdpRQ+lGDEbJZ9POlaoxjPVYfbVB/ZdWcGcdJ
Y9oVk77qkRa/7et1DJ93iLa3WNv2cgiPUVGc5ppLfK18ZTW5i63HlFSu2m79viqog0/4BA4ZyrEg
NqinU660kdejFqozxyPGc18YTL9Cv48Y7HqwP6I6OKtLpvhmh4WbaPEup3ouBVpRPb1gUfBEPrqO
HRC/uDyIPcqiDnGBJLfGokdTmoFP+CqXIhbOYblHHBhY7YMZpaeppPkwT9/7ZHmSSukv2luSNsc5
0kinnQlXWQiDoDBLHVMmyL0T9URj99gYDoUA08/CGhK0tUfBtKMCRpn5GizG2ei+FF11Jg+b8YhA
nn7cZbiGDZZIM1XuQJn8kksjusA9FyGrgJaMOHNogm2IZmShkzN1N/Qdew30mBLNB7oYu0ANPJQh
pHblrqEwfKfPU655oRL4alhc8DEfiqhxKTi99oj6VuJVMVa3rOTsh6ZbdrfJqN4nNcIKaFHvjPZ0
91zbsnA6f7aChDJj3HUseGqui824V4L5aEbIRcgLVlRmyowcEL5829Rem2SGfA5bd6n4w8GhfNdE
7xtBeBCQ8aX+G9U8V1fz85xEJz2ZnyL030s4nXlDWinAVENOlRRXQ8rlc/TanJYg2OKUTsNAFlQZ
ehPcXnBBbjfRM5PAyCMBgzDdcZS5i1lRU1t2eeIQ5lPtkU9l1PLzlCQ1qaDjm06q3Z5SewSDY7om
7NQsj8kFUXc6ormoz3eDEdOFq19LLkYT6KN28CB1bGSH9aNA55TgbbawPFrynEwY/DvaVQUkumyb
du1+UFXgFRaz1+h5msZ9M3KNagtswYkXl9XG0OSD8polrFFsyPC5Stm69wgj2GOrOCKhYPim2IsX
CjuXMh27lbgzDFAc1F0BIW+cCKbmixfLvB9B+onyIxXVTp/wutgns8Xhqai7tEAMb4Kfh+kZmWS3
FYS9kH1Mf81IyTfgA0awxLSx9EO7Oy7TFocWCmJt3+raOcYNs35tcCo0HlB8qt0x/xmPEGnbW+Bg
Mhe613ZepdSeYTUHzAzP+Cvey5Iya6XeaptpA5PbsmIUZ9VYpcqunnHdDczVSWCYtG6XmS3fAyrN
/DJZ1r4W9IJasj9a+miJcu5zFjjNqui3XIUmY29lhBFlnuFc5qbzDeaLGuNzACTCUhNvSBtPz6wz
zDeSOV8AFX8LguUt7Z2j2jRfICD36/JI1Z8hkFz6jrq2gzNYnW+gz7fTmlo9GbfSSG5hLB9kpLhF
rWz0hBMoSS7l0PE9Khd3BUN7ezJ0/ZPQQR98B/XzBoReYJJmNCWe4kDDg1ML5GGjkzpURNIDosAw
Jl0q/AdgfRdFYucZgFgqzJI6xnZGQAK23USPsXdHe+Yo58Y4aU25G+r4YgIzyjAbzuCEQk3uIJx4
EFk9lkBRLA6DaLyK9HpMMtAiGnLqBMBUUNth6IVZ6NliYuEinyiiHIwCFCAotoKhGTfuCyJEyHzq
vs/wrqrmvmjJHho/A0v3UoHdQW56ugYk78JC4FhSLv1iuEn2aQvdH7lgLb2x78S8jeEONJKqjNAP
RoYUoEDGXFFBbXC08uPlneKWDtbwYdxXFfgw3tlayztDf4zxW+vKQ1gJ34gIqe+7XdXjfFJAKTHT
D8Yg8O7Fn6ypk23V0kIsO50CFA2p8hgXeaLu7nfvN9G6Ef6O7doNMKiJNHjasHnO6+9PIUVY2w+B
suxkLuGUxypYbKOEIFSEsfDmEYfVWm/6pRryx7b7vfvNH1WUeIi+tj0fRLEFM2+a9S5EY0jobfrZ
CJH6JjEjf5RWaury2zRkoDQHSkkru4MpDdFkrbEflN7yfq+wkadGWeZeunH66JIg5GTZ9F81n/v2
wWTxLq2icYGy7DqzmmgrmVfowJzXTWuz2MjHd9zz2iazquUyDol8Dad5S2bm8A77wfbHMiN+LMOX
opvdW44+ncIOUyK9UtsvhAYwbQvOy2hh+FHi+oRajAg2OTTvca5wYIaFdbw/jGgepZFEA9lP+aWN
wMhRt2reI8xSLoqwzL+/DO6dJyfQulVZbaeo7/eNemNhrd2WsftwDBZsSqalfhvYiZczh9pjy6/f
rUV6c2P7EavBmxWM8auih65VmXfWAjYNrbb8dlh8p2Jt0eiK/pS2ZAQGMna7cAz8wcbHKrUgPlfJ
4M9UAp5VSKEPWVh9i4uR/g2qLV/Px2hV0RESE1zNFRtItTH1CALZZFjONjXf8FGr8+d0NHXy2BgI
pbZPp0l50efupxjn9hJpZMPmZu4BQA8+Mssm/65J3sbMVon31JbTlA8WHffUDcHebjutcjsRnPs7
OTtwK7xROQOfSYEzIupFS7+n89vQEGjh0Ks6a6sk5ViqME7PM8HqLZYHH1cilYKC9c5aKd0OiOg0
mqc320aLsOs0kwb3HouMCRs1YI1DyjaGxATL6bItFS49BgOGg+W5KryxFM+LnPeqpR4dtaN/yfce
TF8lsDStCkplsz83lwFFBswRnI7BplhlOcmyM/rOj/Ny36E+gFC1Cy1juw5XVV0DT3nMgpLGcYLL
f/T7jKCYgWPBUfYlQG5JdIqmGDTolq3dRju1ObSV2C2ixa7KdAVd6cRyDZ8pRAo3BAyRWoBn2uig
ULmJLXu3EAI10FOhWEspcD7kQ+tZPyWrcXor13J8Czi/SRR5sMEvFAA9LMLdApq3ZersQXa6+EnA
BaFJV7Dfp9G2RwhZhp9GNx103B7AEGEaAdpsicFAN9BGjJDb4hMPetcgWPjU9QeKHOZHHnyktOc1
hOzxceaqqvqy1rf9fAo1qoAxQWqihmHwqolTBVYNz0joHJV5N9GPjRmd0O3mFNn22L726ksyu0n0
0sgHPgu7ocU+47yL5oULInlpEd6iRKlAeT9DkMIt/p7Eq4IFYHYIXENae3T2oFB/0GGFvhW5wvjK
Pe2VuXTWsAVY+Kswjyt0qAm/mJxXGJaiQ7W0sFLtcyFmrOIW6iBJbCOhh912cSxm6gb83c6fKnLX
7BkyZvcbCyqM3baGVc15za6jbp9NQ/HS6gaSdNdqHZF3kI1KSoyEdLSoK9rgtdNuFdeYzrE3VvMw
IwvqbGRR+WcFyDE7mGO5Ncp3SEvw29ttBPu3i/W9pQhWgdB161TfdoiO4cAdFrpXKM0ai7+C1WyH
Lt+1k/4x1RY6rPpF5u+hwBIbKA+G9akyVymHU0p0YJmNa0AT4WnBBkjshqQzEG/Cz8PmhMX1aMv6
cS5ib4msw5AgMQN1uCupytqGX9J9V2csRaZ+cWT5YgDRK+NsZ6q1lwH2DcUIq4IYGMdbUtVfOPz7
OvWd3PmSNBpF1+kUT90FK89hDUbqXBk6UAUHkisAQbAyrlyGmZQUaKZ8cosXGQabSw89X1hdx9AS
n4f+WwWLTnhd8zYwmIaP66mtgdpF+jtgxx/QAagvqD1CjRC9q6VcA2MCAHfNAKORf/Vdgph/Btam
jDujAtDtE0mjyA1RPn2GJe/DTj6G9CdsU7dVxa4qoCWb5q2ABF2AeYtZccxku21GJ/UH5t+zNrzM
zNGTDgxE/6oP4zEml4jC1h4h137oBF0SYxOFt2ZaMI3a50xuKmYYgxLs2zj21lIDjst3vGxk8NI4
SeV1qPqd+WHWGw0QbJAgTFK2upCXUHSXYLR91SpvKNS/HkdDfdWs5lOSGNiJ9lpZy1VP1XNpqICY
N4VgWtU3z02TbfB3eSw/LpNeuDVyeS0ckcyYHM3JtUfLMKBHWP0hVawdrLgCq/uUJZc+ZyBvAabR
iR+sVxTJborzrpcAHxgcfwRz44ATGdujZQ0TQ5ipfrUowbY22GKlJ9hTAXSfNbl5xiFESpVcDGYC
Vvbdsc7weOJvsClHLhq8YNSYPU2lcVJyCV91MCm2ZhdnkeK7pjB1GR1Fo1XchCeAehLRghW92wjP
76+QNXKchvgNQvo4V+xKhZZjZNYpJwjEt8Sa+DJYFh51NFKBEwDraQPrpbaFetWd+VmOmB2FLp+c
pi29mkRi2vNV/VF2gT8nTvNCsTy7hKrKuDPo9Uea9aini1I7L60IX60FPvdsVR9RVz/bUvaeldnf
izgLn8LOVB4p3MpdXvjlHKkc0Zg4mgTXSdye1Cmqn+5bTFXvwNnY6u7+XDZI+1xl4YPKFSXQrPo4
W4NDmEvGsmC9x0LNubQSJtKsmF/pQH3rmZZ3wPGSah3111sVydKpna3YS+z4xVYQgRFmkY5HEgLH
4/1eqKRX3aydQ68U48TVfPitmUO6k4nUj1IjO8qoHERnevlzxc8SIUXAA5E352q9ud+bgUdssjAD
EN6UgBkWc6X+NgrDXIM2JHYuHBdUFuANHZnkMpQt2EW2dtAyy83yic4AzYJ2IkykDyGy0fjfDvkI
JjwIBy40isfUrnm5b2IC6A/J1NyS5EQsLVldOgSWMMbpdH8I4djZ5xPMm/vDimiv/69F3ZpGEuD/
WdVN5GHxZ0H3/eW/K7ql/nddswzTWbXXhqlrqLbHn233j78Zxt9VwxJSFbZhCOifpI3/p55bd/6O
zFvAV5WG46hCJw2xJYI5+sffhEnkIRJsBOCm1B1p2P9Peu6/ZnZbuqWqqM1NRyVCiE9g/pLZDVi4
TE0ZQg1Z4seygyAAVUi4cLSY98nuZ687k9s1PbI8WGr2lBCuoQuWQTYBrtUwXlo8vavuhwi1utwk
FgzhjrHZVDW3bhRIYi3n+hKS6qAp39SheVEr7Two1goQth3XGtMRX24W/x6p+buq/qEEF18W/6vo
8wcmnl37j7/pf41q54sZjjBsxAx8Q90ggu2vmeAZqR0psHXkfcDRwQWJ9tahBtt1GUSP3Bz7Azxo
et9EUp0oJJF+VQLrn1U9fDO0bA93oTkqlpVuYa1B8YoijRr3aj3jxFPKzN5aMXX20Qb9ZARZTiis
AxBEJ+naYIFMQUtsM1aivo020acLn+ng5gplah7aU9QtLEqXqXfj3iYNZaBCZiAL0GFWjsm/2RO/
hNazJ5BqaDoQSl0KQwrrl9D6Tsqy7Nnr7pjV9T6WZX/RS+TNfTSPx47Y8X2qV9XWXocDw7L9Ao4P
jWdrQZWJVUbf9ZWOUiubhj1K+HSnVjHLmJa66J9Omf/hJzMI//yTs2D9oKaKhYcOBwc9P9kvxyKo
ZStyiG1EkYnlq/yOPdmgL4wBVqqdx3xyb5rsfbgykBVExaaTmdbXMSlV0CQzHy9n1TU3k9vDiUWX
j5N+ksdIdlD8nfwg9MLxu97YDopW3eLB/Ggz9dU2h+LFGkak1DvCR6RSNT+cAfCj5SwnMqxGgrKy
9hYx+svI6X0F245bJNALJztUttLOrv96P4j/YT+YGpMNTAO6sR7Ifz1048aSkoNIuKIbr9EQWi8G
HAxLqU+DArBUtG+ECZooNmQFDHxhP8ABcSOTeF1Fj679FLm0/jK/BlhRhYAKaNnBBhS7onhSE+vn
v/642mr4+P0E9H/842/rz4byVrdNyYFmSWJY//pxzU5DjD5yvksoXAiBg9JV13iWRW1jt0670tMD
ABq0jW4RpkNPDFq45RIHhakgfDRxzHf8igraMF3f/uvPJsR6mv/y4QiOlaouNNOwxa/HVJUlXWcD
lAQvoBiIV/O3oSq7XZHWCiIPcK7o7IskyvFKpFzukyHxrYnENj7ahSi8bhsyeThMg2PvWqUqdwnn
pxR5eW1Z5lTx0n+xl4xZlWnXp5bMtjU8ddMD7vSKqqR0uhDbmhrAPhKWDKKgP6TD5VkqzaYwOdCf
KtP0NLj57NRnjOAhP6NT+mRsvacdUNt+Kq8a5C+VoY7aNzZac+njxxq1MuB08SpV6SMcPhihbpzK
jpVlL3Nmwvgo6fL2R9K48j6dHumJVv5YodqsWoOvWT6UY/qR5V35qKfo2tOp3UQNgPMuh6SGZePr
2MWK29Sm3EO/LfZZFv9W2rGzieGIuWCMySErxwLqVeyGBYUTZUIt73RO/C4rFPATq3RLj6eLPfeI
9SrrMZ8iTNgqTgcjHcYdb6bTpyFCJayG53bQiTTy+4YWSrSqJyVmdzRX06MGzZN2Y9P7pg1MZ8Kf
veWahmSAwM/dohuXVkvMQ4Cn4nS/1xvtUe9766HPWwIVYGPmMTZDkBCuHSSc0bO31Ga/T5XFB/dq
PKk06wB4PQyTA+O+zc4xfdAvtaYhnk3b4Nrvae7l+xyR9t4OQQZ1dmYy6MOy4pgGhFQKpKVTs0Ea
ifam14LNSOXrOA4OrJ+FoBGTY+hraOJEbQ1aomne7yJKVuDBNUE6Ug1muGrV7otJdTYvLPu9mYyt
ugqPTVPBX6o0nyKZVMo/TeEOvZIf7Sy95ZFde8uIxZZ1VrV/jgIFJhkwu51Km7TT9JFka1Kw60Q9
1/3wYxbts0Ae9xHGlotpAXB3FvMZCGY6QulX3Zpq1yaXKpanpbCfJRr8fFTWOKnOjo7m3BvXLg3X
znTv26niB3Dl3qmRrERN/D3DkCLtDYrhGY4mVB0BMqUOqTQOdiN3bZqokBFMeZHoVAOzfxw5ilCf
2OIRpR75ynXsRni8BjGqb5ne0YWC+A3691kxSxT6kfao1sK8dUVbXuv0mwh+yIpq97ie2ILiFwsz
2BWZps9ePVIvdUZRrjp6edTHUN9ORdpfiM79d0PMP4/WUtqWoRnSNAyV6t1fh7/UrEpE5oblNkbE
Md/ElI5k95SNzGuIWXnRLRYgRm8fW4d0C0j746bO5y+JcAa/4Lij1kVqDR4WE90Y5WpEtnactUcQ
Oy9xpQ/baAJE9m/GxV+HRQx4SNgszdBsh0Ruwfyy+v4VIUPIXEr738W8qEGsycBtBGEaqvWEoYiA
vtTwbbzEx9LelWRkb8tQB2hfpRfbGkAYheukhW6VVWMPU0qKInPyYi2MOurC+Fg587ldKNYPyzME
ZOOSFHP77y6Ov15t1k8upC0s5qwWtsb1m/3pk1dNEFGwNrBehyQO9E3o52YiMKmIJ3bwdCPQfU3y
coghWcZyHZsQc0da4NbduAdHi3tublUQvC1NRBsOeDKL10mnPrOkUP66eH6Lp6H2lAgxiCKmGpO8
MZDKXO/+9W/A/v6nX0EXyAvh6Gg6lkjOyr9+F5pCzRpRUu7GCER2QINSlI3xJUKJ+ILqFsfcMryY
IHLJmVLeIhYZB7NuXwpzEs9TiG8hgqgcBWZ1HGmxE2T7EwjdpuwonaPmCs9jYZawmkkIEnkVueRL
DIh08jWtUocwiLBZV/vQ1Yv5jJesv6ph5a0ppsdSI4+rsoJbg4VnmGpj0y1DflTC8bmTw4WQrcit
jBmuV8R5rwVv6HLBjdrFU1sm5XEaqb92gMWcSe+fONApoVKgoW0B25IA8gv7lktlHtfnIEZAjwoy
pK9J0lNh0TH6ShDVVG3GGj9Hl9rBsSVKM1CVtRQTG0cODeq4qMSGsQ2PRjBGRIr9141j5w4NSuHe
N2l9Tp0eHRWT8uTYqly6prYiFLLS9R0lDKG3ySFO9HZjKuFuUeLM03tBk6KexuMSt9/GGUlnl1vy
mPaKl5XgYM2+j3wVfa/WknhmDcYrkgsojVF3BoBS3lqs2myFgE48+6JiJpUOV1hlzgjrE2KLv2k8
i+hRLyebSh6l11zSYKzG4qK0eXGplpNTRdEFmA1iCtx/kWx+FKwIvSyKjUvtxBH+lLQ1LlR54h1z
npbP226V3h4uJLeqt1bHZGbRIcEjYH1LZvrqlTq8zoaSPKXmcCwmkDatXAbqtNpEGWQx0XXOn4Aa
zCfF+N4TLAB9TXmcV5ZSiNgOCmEAqlFWXjkI1LGihZbbzVTlGnLBE9jsW47yx2Ci6VOM5LmhjNDQ
/6JujialAuTB0Rq03zWS37tx/Ej1QxTnA2JAJXpSuqEE5uQ8AWnrD7phkkWn/MBN3hxwU5peE2Q/
OzxofEuFLkcEZ6BF4Qg096rKMP8ENUJSwZh5NT5DcArLpp7C/yDqvJYbV7Il+kWIgCmggFfQe1Je
ekHIFrz3X38XeybuvDD6qPt0SyRQqMqduTLc9dI68Nc3q9g7VSlQtCJk20GLznk09H57Z86sZnhF
mmksvBjeJGOe57ZfyJDpgS2oJVOGeMwjIp7CuNUMxTdDd3cUj0TxBDkn+qyOIyhfDpKhtcb59xp7
JKY8gYnZyrcwpOPL5NXUj4v4g2UIdnaekZvAcOwVziPpwAHdpparri+6G7dGMZngjvrq3KPMHQrC
/AfVA2wyrHrbMcaCHK0/B26GHS4UOK/swEIFrOB7YFpuq3E7hOFrMMfdnuwfTyIl/dxwojXXGNIS
2c7OmdlAdZrvVfMtYBBWS1oFbDr59B6fL4W4Pa5WzGspjj41Vk8oYQl+OcAWbpgfhM5GsQuQREcy
0Yx6CmsRiTChYVnGu95YsrLeekZfuAQsj1qn8qNuu0NO/2DeqXsX2VBdZUq/qWlb+oJ+LoSwsLmn
RT1jFTqi46zGSx6Kv6S1v3tOgwvHMT5MKyBm2dpYGJvoM0GAyxdGzd3BsZd/y1xn9+gJu8q3cuzE
JqUVgx6xEAZvR3uKb4NCnTSgZ1pLFka61U+R5vM5BoZzNlTaEccyccvg1ifx7Hlrq2WcYfQoIDX+
g+dA0rcKpJjhsJdDLG0KE0xrQ+03E4H7EKQBjddVw58MTGLZTaAx+AZoplX3Eu3SwPkpsi1DnAo0
FkdoB+caowBTm+ur1lbWeu5HGoQiCKxV4dEwzFtOScTNNFkZlcpeWITMG+G23axRalxk2aVjw0VX
XOFQdaNyjKw4uZwJAz/dfzHYGJtHck+v0iwr7QIdrSpF+fQPIRfH3UUbjBJN0tsnOi5YJ8/GU0ML
xrFq6ZOSzQM9DtWublEmvIgeue4er246c963WbHoOih9VW1j7tLMh/BR76vHwRnLvRkxoLTz/tl2
p+yhLJtPnazYC9/vWz1Fz5khhn0pOx1oEUeQFG/jOo29aJmKhtK5WWBnyqeAMXoQ+RD69Ic+MfSH
NO+P8ZB/ZgabOWssp1vs7c3KVIey1BTNKPzKLOt+Abro3g2TWEe37qzjv1+B4d7wV7k79pSfoi60
daB1DakpM4mP0zS+MzadcDkWlIiadVQuwkUawXO1FKVFKk6ZHww9BJu0009eJvRT1UlGY2m08joD
n3B0b01kMUl8hx9sb5pK24bVLBf2tlZNubMs89HuKhtKC25OMXRfUyuNkzo0ujXfocd1euLBnJ7A
a6S7cOSm77T+MM/FcKAhytvVvdy1TXADFsgkRTWXmYaLSr9zF1ObCXDT//cFyn1w/Pe1pHUbBich
Np5Eo4QrSZic6WTSgiRYoz9VV9OzarJNG1fT4hdyfhmuCp3dc5/CGM9meZ7Sr1R1t2iokV/M0dhH
6XT///PqyvkMrAzxHEJvIt7EoI2OqgCRPAY46sca6LEciVMntcKmHdb9yTHLt5427YVh18HKo7vW
H4CgbpDDujNV9ScZ29Ops4ND1AzNMZ6+yqA3doU1976eYgtmIqgoxUsfHdYimQfZSdHevdK55hY9
lYgYIvsenrYYj0347AK6vxhG3V8rnji68q6hzZgiKWHl1HO7V1MKXI8SrqUlm5Yj8QyuYNhbTFTO
jS0+DNbeU9hhTZvtwlwUIdyrlNjuBtkdKrJNL2LYUCkweFFxNl0Nm5xWfydk1XydeGKc4P3FkvBN
fsfajJP1gPg2bJ3+XlFrWZhYdCM6taL69WAsfsq+f6L3QP3ApROoNMw3oA901A9FQQW9UbBdje5+
KNViKrBVPO9iiuCnaXooxgEEtnkvQqNo+GxZFfz4hmHcaGM9o8zO/IGoC+ogeuexiuxZUahKyt/P
QM7RGyUfabS4DA0mYdFErxLs8UJOKRafSfwaIc1jyWD+zV0vDpnyOUpwmYhwK0vWXYiJcjuOP1BC
Zqw8er8wKr2BHYk2Z7nEbKg0LWREaFUG/kxF5YlcRt38aXKP2W/J0FIsabFbTJYFc0yoeDuNQ7Zs
ypoD2hT6WutR6lMmcjGUz5DecUM19trj4nk0asHzWKSk6HtwInWrqD3hkXfJze5MUhiiRWmmOwMW
vojGegPk40Fxpfss7/SCBw1NOGz1qrgO1qAKxQld803vGABPYzx9C7tYc/gOGekWFZmsPvwdZfXq
cYumbvjWS0dfcGsHN4OimASD0XI0+u7WjBgJzczInzIvrhazwDDTjoWxb9mFR5M4pBP9050Nn7cI
jT94eDdhV+o9ZpO9oJ6n3wtjfstNR9sMBKx3k54znkrooQbkpT8jJDB6dJvktyYDIhpOJzGBFTLK
zy1DxLeZtXhRjn1xNew4Zq9AcAevjXea+cFWJqkZzWlteh0G/cjDqMbCY4qdMbrpUSWcj3qLLcIs
m5rqdkSauorch8gNjcVsk5hPNMDhHs6NT+EED3Vp0SlmVtOjwDNWNIh8PtlbT8YURWe2s4tUP3wL
6X1rdih3fekR2M5dmOZ5UT4rHbC1cGL7JgqJX9cr5jO4RNxjJXxlxykfcBwka0GAZqdUNRwrNu+b
JonqC90iYCdsu3/gXIf8PptUiLiITjYuJppmckjLupe+CVhgvq5a48MW9nssuuIb0tVpzpT6Szm3
eKTmPXRS37Be8CbBbrDdnZPMxF3HtAMYK4w/aPoHwiq4tj115/jZT7JI7c8QFxd+5XHkuHJ3AERl
99p7PPRFopCNkqnxVYFwZXTB+FgBLVhqmi5vrScRDq0iv+oqStdMfI0zpRJAp5DgOYtExcnRuhhy
XqxRvM4BghGL2FuhQ1ovUvpukGz3jIksWZg1qzBMafJsgL6MwFJKiSE1Z0pMsA5flmxIMOdzqy+z
qBiXVHKWlEp1Fe660vRnu02RfqYX9oZsiK0nDEc5ISdFATt7nUUxMHYOujw4RnqxGefM8HWzpXhu
dkmcAZP9ZXXJl5OXTIs0j8adHpECTg2btG5N9VBUBQsLW/+iCTA+qji79K7RbuBpw4WAek2NCCQz
ABGbtrPGJVH29mwr1TCvhzNQEh/dOF3+7fHjrPE6WdD1Sn1B1t1bFaOkN7w/d2hAtyw5mDM1C4PB
GqEihenNblK+JvOVZunHfOqrpZdU1c40xUddggN1Te2xHzv7+L8XTpuU+Y24/v73tUYObBhl06+q
dhRHTm7/fQH+Dn5fYPU3M91cl5XSj/p1UIF1LO5/8t+v/r1IM+f/kc1wJMzuUPG3MpsawoRbccNk
emUd/71ULkqiNgd7J64eI77X5VCar4WtJO6p+1C4+f8XJ9CYIQl7DxGEr7tZsjLVvSeRIESna9au
170S6dmtdh3NFOd/L2HqUVo2r/XSydeVLN3jvxeFnXPdGyKnV/POgDaKg5OYcttW0Xw0g3o+1hRI
+BEf3iqLsvQwUvAWQNCJgMK2CBH312HOUJJLL1ubLbUfeUsIuRGcQQtCsyY34J7DKwZKoLNrkqLF
ETrvzgUFcjOLEBlP669zhAuKn/by77/CHug1wHJ9gfBbAc3jTwQSC1sX89lrk+adWdrKM0m+MqAo
BNQIHSHe/et8/B0Ip4RNsaRAWQnnVEFYPukDBRVUKIp7iNE4tnF9tEkCXnJOac+eHPZTO01XxJPs
ObOKz3Ay5Onf78WSp6Rh2M3h328GHq2VNgfrHShbbV+lWLI9V+mXFBtWJuz55ETmfPn3khJvIObA
ACRlXMVRgz/mDO18bxF7Shr5Xtd6dxlirbv8+1WHzb9pMLZVCeIPO8GBlHaPNoNtF3eOyN2bnrjy
RqkMJNjRO3jc56bWUmupYSWjByrejaBU9pLg06IeHTZ0eSC2bo/0pZOv5wSuPzZjRSTYyMxzyuF2
V9IWsZ1LIh65ZTAnY7vyZrTaTfb28KdjYGEgrX9rjJB8vXbVU5NG4RpAdn2EMt0d0HFppxrqx6KS
9rvmXYg+2Nx/HLysStSETmiyQcW019XUEA8vfgI21i23n+pbG099j4vQuw8Z2dIElqnDKpDE+6bp
R0NOWsu0GC9plP7y0Kgh7yp9FUzUoPznpZKDs/AIHByonAgwvOybISV9y20uu96kfD5vVjWlwnoy
xeex/2kmvT4xAzW35kitW4nJ0IKZ+5rIQPg1nzyJU6FeHbztOJCKh1DE5pOZRot/f2qcQ2/TOt2z
1At9IeW8T71Q2xgTw0Cgu9ThsnrAiPGMYTgxy03Pyb2nvMOiShr//qOxX3YqhJpFNER0/MUzsWHe
91uG2H9L3HvYJui6/b+v/ec3qvSgWq/hm87faKdrfSmG3awT93USXMD9ves2XzUCiEPaHuPkXjHg
Ja/ayBwoj5hd2xSvrMN23GetRXvXbH1lc/viUMmhIvTAxsRUpe/CBq1KzZ5vVhYbCgzYCIzghxUc
qd4g7eM4OwP5YgdRcggeMgHJPVfeQ5nDqWZdZu5ROFjYOWmXZK+p52N3RKtDkYvlJOPfeojfmhjv
NmSmfWWwg3GzM4ruWYgiWKICYnAu4q/SiHPcBE67qrgURN2Zvl1GL/YYRWutpit3yhkNCRvsRWCp
cePY5uir2tmINE4Oc5CdA519VPjTwDb3kRR/PWjOS4+DHKQzdv44IM0+fpcJcV3uYj/G+tLYxtvY
KWeZq8la1DbMoxKVc51apIhdCeYn7/6MsuWE0wtMXMSU4hD6Upk177kTbkc4BzLwziQu3o1EAXWZ
+nNsX5j47zy8vT9W454rQDcOdqYvR4HLNEJo/CK4M9jzrzCU2g7dl8J05mjlTDQEoG7h5cWCDWSL
e4+697ks4ou4gzuVN75SDps9DX302wzVI5TM8DOeO5qKJI1oiej41HkgzALINRPIbMXEoV86g12d
J85uEw6m/ahLtF4X1z0oIHuZElbe1FoRHzTs5xs7MyJW98I4pEUYE7RDdG0JxmaGY6zmqj7nVUba
BAlImySTwYK8nVu8tHaHrYEzpz8PmCbz6ctQtcmh2PSW2bzxagUAlyT1iqzuEujIUs/uGpe7S0bN
Wnj5aCE/UzPE0gXWM7QZ1BrFpZIHAALqMbhnKrLuaEkrOXt1twG8EftzcJkzkV3MkhB0upUe3d+p
kJ+cdWF7Wpuuka/IQ690z6BnWD8iT2+J1e1GcMcOXg8qAT38zWQm8gL/MPO2MJPfrYa/VI7hMQqb
k+yNY60coDlA1LXwTlSbVlVe2H7ZQ2NP+m/Kg1gfPR4NVGMXqXXUmfHZQxOgN0/rGU+tn6RA/nrZ
Ed7gKEaRwyJpnZc2o23KZgLYw+PN8+gvNOofSnZLvhOeNKlQ3whuHa3R3IbGssjsi8I758cm30ky
74IpW7cGHVRRzEMnZ/mxgm6HeWhbE1Zc6QVvWUs4nsqC/QBBCl/o+OZkoApRdE5pCDOIGTLphZaO
c/SPR8vrXsD5LeqpfxeGx05AbSozpXtAEDluzo1GHNxT9Zdb2NqKCdqtl8aaK6igPmGBl5MeXUnl
0aCrB3MwH8j0gKwjmbdQwT1GLE8a+DToSJuiMh/TMP3TrWjjssqHlED4oNqWSsYO+ZDipJlcPLNi
FtkVn9wMKH/k45EmpbdVvbsXEhVWG7ftPXkYd9gTMVOuZdMFAP2msyX0gDaTWfOTrP7AafKAEBZR
D1e6bKDv9SBCvHe6+cCpylwAK34p53FYBUV3B2LRVDaKjo1ziEvWiI/2EB5kLueN7rH2JfgzySfL
79iTNxvs3Sp11JaRAV2ZisKmKHrt7P6js8p30JSXNMu2UKRAtk/NUxkIHlqC8TGZxCltOCvOP/0M
ga/rA2iTiTJuIAnSoyjKc5DCvrR6n3w0Hj/q2hedbvzBLrdGeSscuhI9V8Q+iuq8ksW2133acErs
8/VRGdS3qIBLJ4ATtOLE9WhyHonhFTHYVaY/KCgNaNEv9cg7ZYlPnSwseeMYoN29jT1M+nPCJbLI
Re9hAHsDl+Zs0MfIubR+Eo36McvqPxRkYkE0pNKcRR6goZRDNMMmiR2Q5m72AONog37MDrAkDmrb
4W9ZCZfcHIipovIe5booo0OAVXOhxda+53GK08if4qimzHBtxqgNMhFPjI6SHRTspaXwanuB95pW
q5Bitf1YqQOIKmK09berYVjvaLdjDDmsmxK/Vpfl2TLkazQi98Qd5UzDgj2tYSSd7fw5C40rYp12
mun7pnnylWvD9bOM9LTrjNE2gFVhxwl+tsDguZT75kBNsXLuHOiyWvb2bzJA8EKVWQ1tOPquZqiV
ZPuBZGjmEcbxmaxK0BUL8EvrkhsIMPLwR5oPWwxp8CyZTq3RvVeLTHd7HkDtm6bxgEgwrw+qYuSr
qBcPzXdqlnHdOVu0JUCFQhuXCkWHZcrj3m1ggJle/Ordu4Aa9au07gM5vjyBYVwYLiXYYlQbnXdh
EbVzTENXsaHzBUUgBRjAGKZonKc58l6SJjljoIJz3PcvpgyYPeu9byTx0xB4K8ckxG/1uFkSO36u
BKaYiUMMRFS0CzRRStqrsXqt8w5s9Arl9piTQgIoQl0fP1yQknBCvKA6Wts7jtpFFMhgPvupS3wP
PbtPPzmICqJf2JWPira7Y0hnu5FThuZgqIOFFWAQH4NDRcEObVH9qtP0dBlU8dcw70zsIsuqMh+C
HOeKpoNoTNI17AwXP0Z+HeL4PUcuKKoJpV6AFM3NW5TYDILmZdkHhxOl9eiVFRuVlujnYIpvfY53
QCCviYHyZmPv8EHgx74qafwRZOMGfOIJcwtCMMOT4/IPBfkHk07qtJT+Zs3NYx7jdWRqUFjOuRoi
w89KfRf3DjxJ5C4/1BtOJnHdkfAv1qzR5BTs5MuetR+RhfV6nttq3Wd01bGRp+2Cg78RN0RPxU7L
6RHuuPbb5qSb2gHo6KMq7JsrRsJk9h/s0REPG2dlInNfNaqaZVhsq5hexEGjb1MitLn3G9RsRk2y
MkvN+dId82SCJ1xjWyp4JHkdhpvqteitDGnHSXeB/dgLG1tdqF4ZYb4kAzpbqMLPdNRfDZxLJaR/
yjIN8KbMgEXVtKidbXKgMZ6UEA3g9ozcMeMFpx6ZzxUK6WUGO7tg/JsshMj4BKLxfbwrvVPwk9yP
9UasnaSJGD8jm0EI1fDI5BpSC5L+LH0nbJwlYxDbF4HhG+w8iyh8gw5yGeRwjKJgKaH0tsZ49WDr
+k5bxKhVqjq4I61HmZq5of/332FfUoVkmtq6HMqnwa4/BzZda92Gbsb2qzMOxZtsErk3dKWW5tjz
XdMie4jjsoOVI//7K+loQKocCt7qgmuL+HZwUDovyC5jynYEQwH1w//SheytmZqWY7gQtQYZyjKr
PTnCej9o2r2Q2LqndSpj3zWkfv/96t8LnFEOASL+06xtRhpg1UTSWwx1WG/a1noIs5OprPt4zKgp
OnJccBoQM92gAsmQZE/TJPYpMe2k78O3qGNgofIvbc7KdVMb4UM2nPS+qRB17fhp1pIEm31J2Hkw
GjLJJNeKuR8OoKh1GC0iIGectafqN5Ez5IGqKD6qvmVgqOnHPkjSlT5FXGogGugWHInOV4+abv1l
VHNAvUuZueGQjw0ky7gppmOF5Lstop8AQuZ1ciH09zih71YlZ0PSZg+l/1RPBatJ2z2PtXMJNOc1
gGmrxBtDfE4aYnrl2jmaxq8y0vck0W41mP2UDd1IfJoY7cqR2muoU1V75wiRkl6aacGshUdV51LV
igIb3J+E61JGuN+oghqcz2joz72wTklcfPaaJAjFZrFVx455slM37Uqk3LSYjJjX1WRm3eybBWrR
FuMfmcWO88wk6YJcOBlY/GK07iDK8aqN1IAKeFBGfHOy+tCGUIqyXy2093n3MOMazotxFeccblMA
r42113L3NQvla7kl3PcH+5lNd5rG7AxXfVK9FBqWkc6+FgLPKnWkKJzsKbAK0IH25Q6cm3nM/1lh
gAYMmri0nr3SfKYV4lRJbR1G3pUx1Td9nz70Lv4mKJGWeyjNkKyR+0pR8Y+U1XYaym0DvyaP5xqL
VfbQ0kSrUcvlpyUuzywfvxmybZsieHa6Ccgr9U0+94Wf2PU1NsYbGaczH2KMOtQeNC079Mk7oeZr
n6NPVM1rq1s3O1PnAql5vtLos+czwAYoziPcirLAiTbTt84T/qtgQ0/g/j0wDk5XPbLlhEesIyzx
jv1ROuYrN3ipFB0c6f3taLrmRXPfB9dlu4xRwVKftDKv3bg62nRsnrRAf3K0iJGdB0+beWQ7kZl0
2H41P2Qer/XAfjPJtI05JuYic4+FRrIMbZPRPSdzBlk2C337qsb6pFOO4dctX84VEI6R+HgcvjRT
eynG96IHUJQ312bEEQba97nV4wu+knXmtbyF1E9jjq+f3LDYmFT/0OjAsyTOqvWceUsi7ZNk9kOc
V61Bc/lCn+i/UpUkUb2B2f7WeJwZWWMAYDcKP8qPIeIrtpZzm1lXXAMPbj5/xY6Hx8j5TjtGpzXk
SHqvGw4RUWhk205UcPxIpQuOgsqCRjZzx0a2u8pNcyPItdrOiOhU3ZJcvzqm+PUy7csoxBOc2vfS
hLPVzdtRM95EK0E9Fu2rrnUHKaq99NZmOp+LoHmQeXvqi20Uud/xPZ+dJA7GkwG2TpPSlz3RSIbx
049ab60AuqSldzM19Vsis/jGPZu6ScL2T0ZZwBEzP6ih+8gVhfNJ3n4mqjjLBse4oV7CcjzGsfMw
6ulrN73FrnZmCIZBRJ/8fBJPJKTJarbxs2kE+xoKt1XlH8w8t2P6xIZ/48j6lg75nvrRc0Weysbv
NhkvuG3/aC6MFrOTfgb4/S1YDJWTvEWClYT5HxyrNHvsW8vEc0abSNPNb6Dn2L4Fh3IoskVj4eyz
TZpewvB9QP3ChMANe/+qtAj+sN7WkJnYvzNXLSZ99C2dZieX54thM0gtB/dvQnGdIUwsyPaRtJRP
pIZhk8ZZuDTmWgFt7xBl2AJ2bn6H5w88WyDvxsJ6mZ0awoID7LGMCPgFtK61LCEO+fzK0w8Y6b/G
zH6k3tFk781gN0LFD529sACmYG+iDKPRFr2TeD5vofA9z/7hgXCI2YJ4D23H0kfigG+6Kd/1qT+m
DRDIONtJUpFeoC9lUjwb5jqJzOs8gfNrZ+oqmXPDaWKKDXtAh8iTbzRuRddBwR0o7+QdnseNzrE1
gS9qZCM2rv44lrQu3oFgCUYAL0HbcHZB4V5KbsOVC/P6jqtGYY+15miX2r7neIVR8KJn0YtZNK8J
/6RjDLtxIlIZ8q043q7rxMmdh4eBw6rT1iWgEKxq7OzWbXvngJg1Q/AuO+B4y1cyDl+b4jlRTD1L
BFwUueGhpgZ9DaOBOCLmjU5CN2xty88s+xQZ3KJOHk++KTy6ARD3mor+8xLTFv24n7WcLlltP1Cb
fA2qHKgcyBAT84EXNh84Lp8agxyZdbQh9rCXRkAxK/U9e8bFrZ6Uu43y+uqyptlJ/ZY0ilSnqe3D
wbiFuK66ftwyl4KLNpxkTbIAFxDBpI+yTz6FC5WYCjIuPnRu5Tpf0sT1TY0hO0NLXIntAvBkVkYD
1CN19u+FfMlL+8ttckhoDKSw7QHBIcnYa88eu7HANM64nhkyBu16SkEvFD9u0lwcipv7CWiwR6+W
wQ1YKHeZW9EpD3mkdab3oBznpZvUE+bzIH0xmvmluF/CMOamfjQWFrYbspZ8CuHfNGJaHkxieXRk
8iY9m9KLEarUDbzJoZn53gzNJK+dgJv27mgM2n4LHkgewoEXuWfD4XaaHO9XJv1TQV2NmYnfLBJQ
aUZ27UhBV0b0KIYbErIJOGCPeDhFNIUnX2qw8SSA2W4RQO6L4qnqBXMF52XQEId1jWvd24Q2iM+k
uvZd/wTMCYe39dB72R/38XGq/0bHPQ1t+jEHhKjyLthGdq/51CF9aWZ5COm9Z47ebk2CGH6FZreQ
ff7WAXmZuDASPXtnt+Tg228N3w7RHIr2pcbOuLJtHi7A/oqYjoExR12yofD3L7ZV7mPtTpPxjlo1
jnQbq8fEXQnNW0I/mUZ5te6qp6qal8gZHljNgDwEVzkNPc1EyAUT7ZdOGTOb4RMwgaTFrU65kH5I
1Mpz+aeRXcj0UwfCEeqID50RZ+bbbgPTrm/bZb+1lMTZf1+ohMmYZA4BNZ+p+WBXHOmvAtr40jQY
klqsUF3BXVJM97qyFz1wPzWrPOOK+kpb1nBiXOPETVZzUsP7RSq5qx7IpN00rSDQ06OQKD6iMKbU
fYZaJcNGEQoeV6pNL1Vm/eQjS9VEVyvOoJEWJIKd02ixX7AZzusUNNdDg6tZq/0u+NNm+2cM74fC
WXukU247RMWnjhMCJYuPKUq/xtSBQx7BE4+h8iOcIBCk7mZQXJqRif7mRO2f1U9PbUnj3Jz3oILy
5GHIsCmYDgKY7H7U/c81oUbFhSMhpxO+K7rCWrZzeS69alsFHSx1/mVwJHiQuh+3Y89mwPxZgPqj
sZy5TMON68z1r6zYP9+7JCpIhloi/7KO+7HUN2HWfs9tEuITrSswURXVaJqzDIfym7neos4FfkEP
3CzZmB0OS8Y8zCEImUNascqvvIZwXudk/7AKWAM/hlFr4wK9cdUQCvKzPgWE0R1h4LFUek7ih1n+
hoWPzyLkkSEuTeXeMSrZX85j1J5ZDVx+zjm468FsCAAZngyApFmOs9URD2jRbGpTNnkZbwrDpsZP
PXSGrvU2ZCMoIp6/8Fs9h167t6L6wNh0EXrVKSa85UcBU+oU321NlUrbTuBOXRAv7qkP5E88o+uN
2euMd4A8L3iBCPsf6jxD8KQhMIaBiSavP93hBrP0L9ypS+W0n22ZfQZm82wyr9Uoyip7nnctBjzO
+PMqscGEj2NaLc2G2hY4jigJTGvs6bd1anY2mfkiCbr7WasfWd5pbe+fzAGzo5Wws9UqKhcSSmCa
KymwiyPLBipH0CxISGxIf7860SGpmXPouqKh1xsPlQwPNPc8TKF3QXL56O7FYjev0r5R739AlH+b
erpxTXGYqDH3dUlTesbzqappKjQaFCPZam85MH9muBfTqwCIBcivmYm7sviAJApiJKg+4txjvkVy
sb37JIJrOLIitKXY1mH/2WmO4q5rPnlkZK7+7pho9lJLkQ/im4fLlqtI++0nUkLDeEgFF2VDbU4Y
QtTjOd7r7YuZ2S8coZ5COS29dj51rf3EzXwrvOcpNX+GiicWRRTvCDGj0X16eAh8PUDerYP5N2Dd
4nPk1MtTi9sLRFQhbL8yGa5GatqPDW+9cQ+bCZV/s8PdSfuCovU90DXWW7h7OxewJpsZzTCfhqtu
ybce7qYPXe59ngnA6P0tULxjmC0QUfWVZZAdA677POniI2Xs4YTJVdPm77ZOn6vZeOoE2SjKT6r7
MqF7FhMBIIqhVz57s/cIS8dFNRieXUZTcQOpU0dkXdRp/hFXG4w8kPWz8aOxQuCHy8mcHvO22lsG
kn3Vf4Wc+i3B2mRk/WWy5GGKTFAfzsoJGanzL9DxgnTUQH1AV0jTfAdJ5iFjPuGGB0DM9ydw+BGO
8i+t8Mz09aPb2OeeCYXVZpdrXcmnqYrfUA/Os1Uv3ejMcPc1yMoLubBr41XPNvFWXSUABeQn9qe/
mGNfM6lHLDULZ2DU4Fjqi7zI88gmA7cfTsiGTfWdkLXElXUctf7DTDOWL6PfU6C4MAJj31BRn0Za
g2LPBkLv30m4nlJ92EMVg8mVYrpMVl00fzb3K1kIdhBmzegMaze9h5+TSfcj8YOXggewY11j8Mpl
mj4EFbdkaQSKWRmWGvN0X4fnJllpyBx2lnyqINkT2fZ1Dl5+USo+KmlsqevYxy4SIuUCWvqvwAeB
moCDEz4l9Cj4XnfvwpmuvS2Z0Edt7ZN2nfxR6D7JIYEuRuNxlGRfSa0/wyv+jpI7B9rOTFCtw09u
WRgb1C3t4vehJaGgvBTOnK3vMpKeesMdFBUEraaCtKCAcDNDB69hVSRPeH3fsloi8IfDc6Drhz7d
qqLDUuAePZcU6DSTA3Mucy1wrQ2rmbB37711+msBcDeldiKrsBDb+9K2rpOtHyNoymPUknbQgIm0
h4hLppuXI/0HA8mx1pCEiGFPq3AdudOO4qCVLu64ZPetbUBBa9m6zJZeNr13+Pt9xyF16sqLSro/
r644NJhYQIdH2WYYS7nSEvBCPeRrjbmrGTuM9VN6HAtCjbL/nqr8r75zn/OA43L6oycVhs06A2dM
V6fmsitrmnuO28uPbYZqL9Pr3YH/f2ydSVPjSrhtf5EilOpSmrrvARswMFEABeq7VK9f/5Y4N96d
3AmBXXUoDtiZX7P32t7ANk8TVFMepFzOWA+EUcVRabLpQmTdu2RggEoO6HTTUv9X5fIh5YzWMivn
lzXrMat4rZzqo9fqDsClfMVLcBRhF9Oitmz202jX5NXOQ+a2cGMU63XHLniGzw1RwSsH1I1f7FmK
vTt9heeg+rDxh2lhdzdG8Q8M6EtSmWh931kVPsOl+hoNG5NzfEBSshXsajL25VqZf0ih/cs0+8X1
k2MdWitSamYu3s0cYH+QxjAZZKpDa/Z6nbemXHth9FhazouDVGE22ecIRp11TPQoxqFrn7s/Vuv9
2NcmEJ8iTzd+W6pV0cd3O4iewbSIedHuLocaEaGtvTc2N46lkkvmDkfLbj8KNLC93gVLT3GTK7N6
jlmUkyt0ja3mH3T/z0qJL3w0q1yQa5M6OAjtDhqqZezHGvdEEPdfbaUfsizaMnW8i1z/QT1eY7RO
HjHVUO+zsxaOfG+sFlm0vzEChqm5/T5a3q/Nkk2+kJiKIGCqkLjU1VX/Z9pdy8wjtRZu5Z6SwSG2
gCBquyqRrA8Ee1iRtRwNKvSkai9A4baOV/+6unpORh96FdI0Wx0Gs/tlGDYPkIhJLdB1J/FVtAAN
NJ/mS+QQmrpiizBxP0rrxYV8qIL+NxfJb88qSFf3QceBFbr92QZPaHfFDU3/rQDs3Pz3JWjqSqAD
3itizbZhZsk+ZcF49rEJ4pulddQu9luuh1cd58aCI2GZxrigcClngkO4z37afKJWM1vOO3wNQQ+T
0+2g3GQThUTXsaohXk8NGnUUTwxa9K9FXbeYuvITrtkvEg7K5fnZmGWuNB4h6Rcrj9Zc19KKkLgG
No26k17jgOLhUFMkgjQpWkiLUn3RKdGyGTpExvjhAOlDNsxvN0CpJUeHTLN5dOpEjHwEe6bK5OVV
k8CG2ThZN4Ye7GQxvuKg8QmYmVgovIugqw/lL87Z4Kle5aHPTnEw8ltbxfbGpPa27SncJ7HrPoaE
gyV19jP2lcCnDKe16Jh8U/YjJHTVauhqSLRt+Cb12qKLCeZMsTJekZ55IeB22sQyQ3emVw+jhfhE
84Z8NaW6ubeKnoEtZEKr9bMtL5JujTmpW02udR9UQuiZhOGbEAeQyP49Nz6NLEWSrXfugiUi+CTt
MqSzLtuyXiyWGewmDKbdWX7PoIwxiPvmbUyOivD3QWXv7TkOS6n6q03erMrYWRYj18TS8h0GnbMc
GAHJxv+EI3/yiFIDF/MA33avRpuQ5frotVg9kElQYYMJdkGjui5XTofqwGFY3XRPSlofOlISa/BY
N0rZrkXJYhUkxsRzE/9YZAB7Vv+mIWJApNpn0xdnMsNfPfK8lhoy2RdZsqdKwAet7Ux7G3i9bY1+
vpIKsWvt/KqAa2vMO6XT4znX0vfGVDc9nH6jsKgXKgT4BFS5ntAShcYhG62zCuVLO5gfdgD+ti/X
Qee/94n6knnx3vrTA6Fc95kKqUsm5UxHVMDlkCrwySGy1CXu4vVoWOzZ4Wntu7Y65Ux+w3Gk8spb
6JGEEZcOjCyLa1nThmyNKgCjVfCgDPkOB/xUV81Naf535jgbpySq2cGEP/ohGik23+VA6zFPkJcV
b6suIzCSyswUaFls4taUYhMHC4i3CV7RcxBd29BvnqbG4ztK3TcoYmP80zoFblMDe50JLo5OJ1l1
o9PiXJO/vSCuuhK7OAruf3/FwS7B9Jfz2a3QlPiTWNY9L4W4Dnj92c+stmrSpHibA+A0O8XkCClJ
OAnecJX3zfiCfEzki0gg1LwBmuIDKdnzt7uzvOxu+g7dmcN2tPAZhDVbQ4vdD63sKC8BX+Vwp1EI
L8duZMifSc5IvWq1Xc3w3hz14uRG6n8+ACsqToWwWZtP+ER8wVuPNI6UWEFhlyfVIoothgySLW3O
KbcR9gStHoOvMJPz3weKvmDJMA2kGevCB2YxFyNV+ERqd4H8mWl+F/Y7jDUoNZg2bpPJJVlToeRN
RCUwiRYpEGdprf6eq8JTXDb2iY7yVblVsSydsDsYSmlHmzf7cbKcbofP/79Hf0/9fdDnv/G/f+3v
OY8Z3cJW0Cvc2IdBMX+wiwgCc5zQ9/7/55j/BrMRKTj9X89hMSE9lDRB3LakZdZBi9hpTJHxzE4+
0TGOY+fDn/z9cSV6+0hWaUS6teYuI7+uL1xnau0RHrXUxqi+/H1gPz6IRZ33KATMrlr32IS3TcrE
r6ORYFqbGNSvRm4fLZDl44BAGPk+pG8Ljfz8QbcyaD06cqn5kVZDdybeD+/2/NDkJm6hex5jkmnA
cfMNrDIswsxspuAsmcSe+wTm+N9n7fzZ30M/cy0yaJCVh8gvg23LZgX3lGXma6FCZlZ/j4MOUiMX
KKKKUFvHRuGSOTE+VqacdTNaY61ryYX832NCMKnUYtCgeEvFpCf61jb4B4JgpjeQWiSYQzXUoI47
r55cKjba/mM8f8jYAe5NRRCSZbYkuhR8C34CwHuwIuKWI0t0+9jN1u5f2nI6ArNL9PYU8f1djYlF
WSWF3P/3UKnyAvj9OLvb0lwYF+X48tEZJsnca9ULNjZxwIDDrs1kExp9/QATp9mSzTGyhIYR8/dh
8IPpYOn5uSg9deqRe2zLXH50booJK7QmdfrvU88xN5YMguNYetGlmfobBUuKI4lHf0/F0fQ/n3lu
cyqU+9Ao0L1xXJkPePZN2F18VldEi3gGluKKEZlIgbVFoE2JuE0BRuvSuFc2AyjE0fU5nh+O3Tqz
VXRvIl1dKIbyxd/T+aAnWy8jj6zpcu3i9MN3ETYFY7tO3yaJzJ6tLiEcpWRv8fdQS50S7xDCiMQd
dlbr5C9Rq1k3I/pmzEOzB8LhRboA+IS8/f0xwuhdb+UZPmGVb3qzhh3dveulNn4qg2WorlfTnCLI
7U8KeOc20yfKQYviURgPLl0i8JQY32jnTp95iOekaerlEE0JqD+pL4l9tfZOPLFmI5d1afpecJzS
nIUo844u5qB0yzDZS62xbwzN9L2JO2rRm6F9G+cPDqp6bchvk0HayTSnnltFssOhEiwHLQTdXWdI
4l2a97+HhqHm1pU/gHMVIOxIoo1dqlkEGvyKsMj2f4/MuGV1bmP6bAsEwynmRFZ3YbEe0unqWm6x
D6WbHc1QIS3MMlRDk7eDbfAc1EZzMSnmLqLOo02rBPHlo1pjEjf3MkejJgMzQisCmy4c6auyvEzX
jpkKj7FvIQ+4XByQd4M8mJ15rjMBL1UqyDXYZy+Pf59GYwhfZn4Sv3ML1fABnU+wK+fBn+DrVetM
FGDPteqsN4N6lFgGVmOCR5ah1sLMmv4d1W6261KVIDvmIZ3v2eW/v5Hflxy60NrYqe0ucewVnwmc
JtTHzj8mbqht6lI8U42YG+I1pgVvQw43C5V1MvXjR6KzBGECcp3c3j79PZ/TUpLObBeHwAnqpwhK
TJnnPisMoZ6S0WXpZPYsZkrinN1ShF96ChwyM849gItDxD7zEfgVviqoi3FGoRolBnPJYsRwrkmM
IXZarl3H7tFA2/ohzepixwGwqYOkOeoWpdffhwYF7dFxE96y8BgcKquzM5wDaxpPfw+8vFYcmhU7
UpXFm3H+0n9f3w4m4+iZX7ltZXgb5+d7Jg9Ulj4tbSIOHqE0D2UD4kq3MDUbbEjII2SGV7q/HXdn
SLLxEt7wKdVd8nl576Q+2a4WY8olqnXiooMKGpnFLkTh2zW5C7IhyIjmNhaBFRNCq3mfOKw/Kwvl
IcJMht76Dw6LbJEO5DjFRfn97WGNWBgjA8XUclkGQsp3xuLaD+AZxghMc/kbZAbqxMF6Zy1Jagy2
5OrH6f0PY3hKBn6VGfMdeOYDf8hFD5ri3mbsvdIk3xM0SkkUW68D5RQKn68xY9iKOf3B0OYaiFtN
6RrHVZ084mN8zCWDrSl35hDap6xBLU86zIC9K/+XGtnVM6lye5bXY/fsRiKnO6tehO/8K6sDcXA/
GTWzzPIPLoiPERFrYX/njvepIW1bjJ589Mk58Rio68Mpn/y9XaM0z4YXtCT3vpXvke6fU6fa2B12
gugsYu861dFTl1YbLmiWPpX+7QWI28Qjp6qTcJYqWHckAqtHR/dvlXfu2JmVLNxQsGcrmUOqDbzk
hgFkpvXvmoT21A6Zasv4ps9TjSHpSMed4rcUDnDVBF9OxmQr7Sm2TBgFrscQs8AZBAEay7xufJR2
uM298mglMGVyUpqs2IeW2Vy9mIzsQm3SQn0CVTn0Dphlvd8FTXHXqundaEHjRvXwbJOXVoDi41h4
UBbvTHi4N3qZh87Onr1MXJBp4uOa1oWZbVjaPMDqNwEYEzVEb1wj1fXPEZsAG/aqVPnjVHWPlgC1
MBGqWWUXnO0r4aBVxfivgpfCfBvTbVqZhD2pIwlDEG9LZAfxa2+Ex5HfbM9+uwkh32RkeWEMvRZC
vIbAX6dU3Hx0Nsj80pfCCR+iFj69r6O/6FlcR4haF+3k/QyUW8moPepj/lMx/OOYOAVNhp2R6VZO
6Ec71YtoGj9zm+VGA2/e7jFdlMlzEMd7D1aSnDyGDTBEkRoQy/QI5XAHjQo5OZsEz2RknphhspR6
fy7iWO1Jh7tEXoGlqTM+Cm7/RdHZ5Aij0y706pY+MEtl94LPYjI+9J4Xip4gyeOF+K/B1JBMzabC
f7rIeP0sEgl5t2fjFxSLTmf61LQE84w1EUZ9sBny8qOoooGby70Hfv2I0vehdIa7NU7PdCpp6T4A
VPxneOIK5+pLZti68D04MYVjaY+/ARx9juMHLVCXFL5i+zqqbh+15SXqx5e2C6LFNN6zTHw09jgt
Yl4lKb2RbvdPFgBRXozdhpfCnnvuJ3DKCTT8hyFh8Qn6wxgHxcrUIYA03Ytptya7bfTusQ2TDlLS
Kojpd0q00YKxOlNiRmUisJHVXhwbVV9Q5fREAwzr1nvuPVRCsDxw9YR4VzriIWujROXbGi+5zixQ
VsZKekzS/bw+c71epK/EwcA9sS2BnSx7vzwJnS3KtQhowPuKvZqVngmsuCYU2Z3HWHFg8+VovKZi
nTOB423R5xxv4F9Z9wZPWHl/Zen8c2NMhixII4VUDHz2P6a7xjnA2eEqMeJfXkSElJ00t78p/HVY
LyObyGOZExfI8ga2my93UlR3bSTxVnD/sGJqiBem28+0fGnZnMJtUxC3ECa8NdRLOaW3JCU9saRf
wGxDvE5hULDqLCfwebe3zt2w3o22ZOGM7KvrdYV5YxqtbV0E+7RJvqtM+sthsBjR2rcQd+phoMHz
fa1fRXX1YabxnSyUPHffIp3IMCs+pEP4AwPaXXgGw+Z5AqIoWSK4Er72PdH/c3Eyp+8t9i2ZSNaZ
Q4IQE50sIS6neYPl9V7XFVR7x1q3CMfkREQpFGdO6Mngf9tSOxVlX/0Aa95Q73Lgfg/C5GwFzbtU
jSKBpCMvjOQWJYeNaSOAj/op34Zq2FR+E12KFHZa1BIowjYUzp55G/FNBygGArbCLmI21phjv0x6
75QjS8cstwuTHMiOx6L4bzag9/WSUI1T2gO4IETd4mfbrHFCIZccZ/HlqvEwEHgeR1oxkZvLOncd
ZxRerE3R/WY2NxntqV+OGD80zGx+miwzE1QBRBzeCZwLPaluawdwt3T5FZONt04atGk5XEfeGEcJ
Xsn00k9kcEQX9+aV2F5zGU7yrKdEyyd18zxCesMeyb9V2Xd8XgtTgv63PTSGcS4+Xc1j15i8Z5Jz
r8EEHU7j/u+BikKE+twqaKMQ8jH3yXRukMxNPno/PRBKeiSpIuPERABZTl0KewNJUpHKJauyXVTV
73PSTMH6s3W0CoBW+la7IwkB6Y+j8z6p06/RQxoGeeRayTxYJvPXn9rwwNKZiSWRRLNnaYCttQyx
pCxEO7232m/UWT8DqJmswO1tt8eBODM6UajhKuy3qTedQBKhMstQSmoWokOSja5+2e/pTp09/zxs
HfSdyhpeXIxmKAEfw7j3Dl0Mbh/A6S5RSXJomQeVUaU9QjR/M1RqXVwn2aakIWp2pL5SZtk+mUdV
avh3zIAcl7IHqaHhiiIUsb255pgtRQSzcP55s3ciKSLDXYU/aySDrfmuWiL/+k631iJC2B2JTJ2S
lHcLk1/UAlb8ptmC3XtJdo7OzmfC3ACyY+p2vlsPD774ESBneTGxltA87TWBxnGs/e4hifScsCfS
M3NtxFye+KyckdiGniuWCasplsi+86AREulfYl2NOHLb3Rg60wrhwNkcfOBQDiZcL86hTI2egyKC
UM1Cpv/yxH5i1zS9kF6Qrsraf6tDiRdLEmhVagRTG6pm36J2SUvsQ2kX8woTA1j8i5mJL6vFycKt
fWvrTPg9Qs8BLWh57HbasFqSTM70fJLYkkZcQaPZvUclRnmGFOkrZKBFPr/NioOdmq9l2aYET2B2
GqDaMdACezTIbC5UQ4wdMtkh1tZXY6vLVUbyaWCyrC/DHLEK1SM6jc/MGPWrkOViiu+aUfAjAmZZ
x/pHOk0VRwOtu0kQuhrqA2rKBfcJOxq/QujX5UcJ/UqM7bSvqowB+ZhVpAsUHqoKroxWzjn1yT3q
E+JDqzp4tMe1jnFoZNuxg+8VbD18cgnVEmb+B0GRzNIrHVeVPr6pCg+RWX+R+WE/ObOIqhyClCaX
WiaVOnELWB/YFY+MOnr74GMyJA18S3370tcmRwMsZSQzsBU6eho0HOapA7t4xe2H5u6c2EY7BxA8
ZKm2YwOsvXuq99a6TUk4pTjsCeg5mAa3M16ieym8b8vrpyXUj42jAA9HTfPDFbIMjIC4ERvRkwoH
Ym4UXEQLqH/ZU5ZXLoxco3uKDIZCdvARTK2/Aq48YN/1T5z1j0GomUeHFmSVglda+eP400/JR2q0
7dH3xNmwCLIhIZSCzHfULVAWqiGAu6HFa0zA15yC7l+kB7cBgJfXO/3aRYyPba1eyz7qN2JEVzBU
Gy+GKBopezcQpGlWiDLqgZ87ph5muy++WYTrqgribSLjt7zW36DQk1wT9JwusU2gDbAphmPPjU2d
17VuuGTq2C5Dt/tpUoeAGBc8gCKTmK33XnpVf8i64KutI33Z7+MU4UYmv2yzPlZdu4v08Bcz/wGU
gr9ChMnMOwX/rGK1dnyuN9uT6ZOl9zFAzmxptPp71U76FcTr1kM+0nnfpuLK7/MEEbrz1FhOeENl
BeAXx19Tv9i1dwyt+iOqJdKy7qHuLf42Bw9HLj6aOrWIiGVruRorfDMxdqOTzvKPv2xEsfWooM86
mdT3yFFTkkYSb+UnxV2Nk4WYyPwsmfA1BNOz0pL3CaXgDgzls93Ec85HedQVMRYc+rCPk1tIXX2p
EFClqfbP0MKbZWvbNi7vnFbXMCIdsQuyx6jpLq45m1ZL+7uYGL2bdXNJ839ZVZ3tD77JgAHAwjTI
LLC9yDxq/HB4XRI/omFwJ6aAq7hjCYYRROZoHNA/LFk5huuppkhGyvuCMu6YGvIHnXu3zi2Lv0i4
NwVZqAj3sO4+lm82VK+ZDi0mGXq+ngEypiixYRUkdy69O6GMJfcvPvhByyn94FFM+sIcq+jQN1Fw
DFsEUAn1m29o2o6tpXZNEy49HF/b2HaMnZrIGuspFgKNfJgJayr9iFM8hBhPlo4ZyrWJ7WkRjfSj
Vc7KuckNkDERpqwGOcLetKoPKjzCafRyIEY0xeST9dTyZo7T2vWvw5jROFkxZQZUpDe3YGglWKy3
ADqIFKqoOLzjBGemJZvFT8rnJNc67HMX28DC9IHP6KMORwI4y/ixGOLfWFRfleVu22HIGE8iaes7
Fm29JkYYXoQFTdFDw0LhGTyIeyhLgSxueitFC+HKh8c+DTWN92c1gXthCHFGEvnmO5jpSU8bCOs2
aRrI3GRmloMyacLos9FZcrLkB/qkwxoJCi4TNFxOq2qgI1QDYYNi3tSOmaPCLRCrq4l7da384bcu
PRicLKT0qbJXiasuTaMBUtHKKyUmCxAtPA6J/o02AZFW0MxEF5g6uHHrglb0o0uDd6PP6Nchxi2w
pMlWPPgMmezI/VeCmaFnYEsYVOmqG41q0yDrXY+ibHdG39vshuoPh7HWTtl7upRxa6W+eOtiuR0J
oQ2q6p02Sy61MvUfIqn5uwrvQKbFkJUKWT1qo5FvOTd469kY6APnNyrdeC0ZYCw6l/lFn1HHjVrh
bVuvBpMjYiY0Ld1M6jxzFu26gj4niCVWvzoCGGXvAUSzxKHoX0/UcsyO2HmZXmJfdLfdFi3CZ64l
zm1N30xGySHoRE90pz1KK8WYr3hwOm9c4zN7ECq9R9z8e4czYAOZGpcpOxpwYzEJNZlZEpVm3oOi
gQoVdOazPbA/bMOGzqkwcSP59nNtD+MBOPP3MBb9vq+bc1Fv/Tx4j9r4KSjrZxsnbgy1Nh7ig226
7+EUvOEZxiBrx/xzvXp27a6fPY6L3kEX4VZY5mp0iF0wBxenJC9bMSjoSKAcxLG3QvaPaX0E0ofz
luZp1OMNxrEz6JZtaAptZQTRV+pplwaGSA68yfBDuQLMDNvObTZ4w6F61u62MZ3ysc7rE/sbjPF2
R+OgEB/MK3rSyOt5wFctmrm0tPulbvgRmH6CEUthXioT+6AMn+3RfXWHyWOHUHPz6ETtZt1Z6dvS
61uY1bxgg2lM1pNPhaJECjDG8zC6uQiGhPMdFP5r7iTnRGd7WxSwDOxGbloi9hbkjMbyMWbsiDUc
Uxq5mivWnIq3FWCHBuVq5Lckc7vEi9I51KncwgTn2ibRZW2F6PAnK7kMNW6rxBO7aXYDcoqDaf2G
FkXeT4AuctSy14bfq28AG7Bwa5GHW+iQIVHmrEyjznCDwjdk+gIfUDsYMYk+eVQRY59Wr6jV2BoK
L8NvAFdWuC1OVcfdR5yqNEk5ZoOpzan5r1k2whhxsng15Lq7jufry5ZhuUt9+lm9aSiO1DrX+5nQ
NiJfyo++1eSPqWsc9NnmkCiuf9tDk7MPEPjhMD7ausucoFIjs0ZjvkfaE4zqJSZtfeXWJc2mEz65
GRxiU5BEjBBvRYRGfso9I12wqM7pf+V7W4Ur5c2c0pDsrVFExy67cYhwFATwcIqZ7tXM9hzC7MAG
BZv5FnFBVGkxENrGpLMszfZYhDQOzMPxpQaPiKN2ZvaNqboMUrUxEn2jxuYxr0WFJTHZN2QbMci2
V0I6EctDbrw2UsThbeKsQ/nl0V5pHrAfNstLt2dEnVSaMc85GWpMwDkH0yCNjB3XIpTsAky73AlP
KzYjg1uqKR91S5dMx7ZP9mFmMfJwvehkgEoIe39lhtGsbWR53LfiTOzhrZMh37gzNe+4nzywhdug
jub86weuGe8QaNbOIgVi4dzdJH/R4/re4xOAkvUaBmKNQe8lTZ16KX3QRnknD1lSlDuNUatLZBv3
RhuwysX9kOUbJ4M56/Ifl5NJt+fDhrKDwdtEYyIYD5sCKNEIoscZ20ccRvF+LDLQtLYNYRXPelI4
77mn/5ZVzt466miN5jvEvXp2BEJAqnYhy+g7np5qKjaoTB9FatFsWv2rbcbRyq0QqfiDCzm8DL8H
y7hnaUm/2pA9OnNrckLDkTtbZvCRFCP+alHam9GIKl68sEv1eobjNNXeiu7RtB9ZZqpW3iBnO2s9
hqOliliCCHQot5jpd7kXbGO3RAfgMyCIMdRz++RiwzyPFxH8m8hVjAo5L01iVa+G3v/TYs8A+hKY
gDJYxlo+WbVRtLfG/nksXH2LssNge5W98AqBq9zVDjLsvKCS6dm2hAu9E9rZwy54KYZSoiy2j06u
rhj5MNfrNB+jeVIi/oodLtW81qplB62TM6XPVypqr9KjQQ9FBDtd1i9JiZyPmMnRpnjFJHbKrY/S
fxRR8c5oNT+IzPmRMgOxwSqQ4pfXY9Wt2To/MiMgpY4flz5Jd+kKOo6UsOXE79HvIRcxMwZrKQqc
WeDO+qvSLihsrQUGgr2rE/VWArhYpW0NZ9IvrHU25gSKVeiEGuefHtgXTBFEyZbinI/4vuOg8leh
ea76iWUIwoGNzgtD9fM83LzVOhaXGpSfN071YfIOTWn2e9H2X32fGYcaB0QclKucqHPkyWLc4tMT
qArFgGMJRpBTxwJBJpmyXIL3wsleDScPyHcQT71BtrDC+0FKGL9if4Q9NVIGogerTfoxp5MfqV3i
7WBRmMtk7Yr0SRvHcyc9eCn3KugQvvpVgvdeIruYj52b0QqKnRjTi2lEu7Sujo0WunsWhWgCUei5
7pZj4BXQ4VpTCPK6VvG+JzpaVAz8LOBPB5fXfxl1/jpwhsdQSz6wkeL76qsvv24oQzgbdmUSvxIU
2vK9c8pFhPdMUEvWwVDjWhxwggE3Pw9BR1404e7vKtbJGi3sHCcNOmwd5afwntDiPedVC+Y1Qftd
rgQV0Qo5aLahdkfZw4E7OIrpI+95X58WgQkRE7cq+DsxdrspqE4GdoqFXXOz16FjrytZndHkLDWJ
czK1WRrhIWfb4SFAYhb6lWmpd0Lr8z2Z0Wmo7M8yor31bC9bGS0ImTYaGmxC6Uvpz8MexJHMbAG6
JEeBSRkC1/TO0dGCqNQozqty2zFuEw2SmyZOZgvj9Irwa9qwi9z31XAKgtYkpx52F6SxHSXERWlX
DJXPHb6LF7NsYDh7vPpsX7ymoUaWPS8mRk0s+1HmFNI8N2w1PBFme6uWDEfgn7idDGi57GcLVRe6
PvR7nJ44eGeXvZc2R968zCmj8AeeIyuRVoNkacYb6ssHPQw3I8tq3itwUvoWNYzkx2JKYwMH3N0p
5T5NanjHh3mb2NvQ06Kah+6jueVwKSxB49mRWt4zvA8S+7dxk6sX/bix+pzquLv55a5H4LWySsHW
QdZX5nTveJWOY8KwfXC1fW5dOLAIrmb9QTXGrgMh3AYa77D+6wOwXRVe9anBW9hAUDlGpQwfNDbB
BH+gQ8qs1zKwf1Cb0kka7n0UMRndYGsUXI593dvWE6uugsHZN+IwiO4+el9lXXR4oGNX/DLEGA+h
mYPhJ5eOugCAYt/cBscq1xWhEjt70KaVE0Fq8k08DFYuoGcL1a1DZWUc6tcmLYp102rmarRxElhw
MSRjgsCtDuE0Pcah0vaNOHktrOTezW6FRMekMD9WbvDQRz7eHEfCJcaomcUIe1s7PnmF7p+IBHlg
sMYg1YTxZXv9Gl/KfdB6cz8QC3WO+ALLshheE9/2TpiJ65Kh0Jj7BfIml8VNNUhEXe2/USq8MCjM
/Da+eqH7XMK9WQw9hYlPYZqpcSkkRoppML+LgDTGiSF2oYxtn1sPKuNIzGgih4n0cSOASTSRdOLF
6a9DaDPmxAtFNjHnTvtaMhGBTrCyghrJeAgprqkLsMlQgheqJvPO0Qn0NiTrJmJRO93/8a2ouqbw
8kBYvzlWItbAR/HaaNClYAuCgsolIPXYe9DCFi97vSYYLFsbMdLYuKANE37MYIT94tKzGrYkWb7y
NU2sDL1at4RRnzqoN7xKxDoCtIQWFqNY2VwaX6PKbgDatxpFW9blK1HHrx3V/tIj2XDHi6rBmzzd
it6kffIrAkuq9hrk7dEsJPEhbPZh063chOUWP7BF2Gfcf3l1p1mfxwree2Ckux7DPb3Mp5kRLArr
M4M3x6w+zD5dkzF4ytIViXNHcRcBS/ThoHZo41nIccYt64KaWHcBHCMuaTaaz1yHtp8IWsv+ZoPn
1MZ0dPppZ5alt02dnMBpCxpWHrAcAzz+FlVeu02+Iw9IPWa950aiDsRJfDI6qquJ+YNu7sBqCcrm
EoeqZX+EGez3aTqFyQRWHtxJ3ePKneRw8oNiD7I93I3mhMZOh4Xe62ouR13OheCkaUA/+pEFU4az
cdmi0onYVywN6E2LWGIkC4eMdze5OnDgkYgXbL5o1xEp4iuMR2qlOGlxQOb9Vqbqe4Cvh/2X/AZy
AmAZtDeZAArXiwCNdfjSGNV3CPGCrNHowNo3RtII4YD9rraY3HSd9D2O5cbzyLa4FwH2bNulUhod
U1/VgferhuBaZ+G9krW77qb8rArvzfHrYBkwmK3LGh9Zz2tOGEW6LW18YtBQk1Wr9HU6pueRSeoS
xT03vsdSFQFpD6l2qyoL0p3XvxZt+U7kRXVMjHZce/FjEmnnLAVHM+Zlsq+6zF2i66GCLPjMN8rk
xUvqJwt9MdIfbt5hZsZjBnuMEKZuJtpyZk0jioIsWKkuqvZMxf1c22RiJJ68mgeqsOeWnai+2Z3P
h4agfa/FPJGH6hElh8CND6R+tDxDImg7LgsVXfoOpkHCelDazW5q4/Dct/I3sAyXO9P6ZS8ARij0
QRJ7a7xU9FRK89YhAUYraMv/j6nzWm4cibLtFyECQCbcK70XSVH2BSFVqWAT3n/9XVBP3JkXtajq
UkkkmDhm77U5Kul/Kg3GT2meJh0fiki/u3HOeVh3nbaCYvNUzOsOFMnP2OVuwxCfu9Dcw8ZYOp66
SlVR86JeNUrzSxviTd+6cy3waDJ8YPpGctrVRCdFQ78jNupJq23o3am1kuCBl2xId9mUsHKjNQ7a
tz4KYd1aB73hV0004uIfOMnXWii3GTgIhdABTumhZrjOtOoQ2/WOsIV95gbNGrqknTyGLjpVbv6Y
Avfq9M4bWUCvUAXpa1qCodfxWEA/YVlIJgS1szy4rk/yaHkDT3/UiUfvhvo7oSls0KZRY/6BSii3
uV492ylzWROLUXaa/7/5J2xUeKodSP54ahI9+uughAudFIG9jrjZSz5bm3+oHt/LQjwAo6LhgBLR
ivEx4HqqmbO3CSVKNr1anvHw4rBcjFn5Q7bHLjPGZxSGN90LXkgluHTTeyLKk2tkT7X2UQnvZNvq
rqfZP2EaJEZ1vI3TpY7Ry2e8zO447sOr5oxHu8ARJ0k9RV2NDu82TP47qJUGJ23UJr/PYjojz6ya
8B77WGFy15NNEsJHNauHOcAsrKIdz8rZxz+fYZ7Qsjf0ECuOlCdo1aAY71DhdlnVHyQOej/HuEQC
kOl134lT7uefA2XT2cMCMZAPgkwN0H7+XjcWo7JyF6b5n0GwzHdzhFENWAlceyPr3Sk/K7LlCZgC
9x0+uTkDMBsraNa7D2Ctt8EV686IoJHjLtZh3fXBnzSks5bm0pHWMfBsgBHc9i1+2DqxEjALqBE0
vbh7iuQ7XiHLa56EjQg5cbKbmswTcrnQjp/TQDv10jbJE0wZY8dXVbK8hshy8aL0OpgmBCV86caI
fyA8lBFjbV6ikFRslgYGwN3+OTVxtRaxfMxIiF4MR+2HU+EY2u615y2FESShV/PgwYMTKoSL74kg
3i7rL9xoPp1BO6giO0/MtqIpRBHTfExKXAr3yvNyJBr+YmTetTb7Px3NUjZ1xx7UQoOzyJ2t3e3d
rhj0WgEj325pI4PKJFdJMKBKWpV0UIXeEldXvJjddJUO0WlWtKkxexBRvM8fqUgffVDvJmm8tnIv
VPEvmcuKUexihqasPD2P1VJi7UM0C7X75GfDORQjCAJ58Q2lzxvHJaU5C88CYuM8R2chjtuXSjsa
NcAKRECXzLEXIvMzVpANwwBUpIkJn1rflzEqzmlfTD7OhDRcljUbAOWnS7P8mFJmZ5mX2Pum7zgl
eWvth240DnMRIvLooym+2rZDH+YidAbyQi2t/yGK49OK0KewAk0SSYIftWfo6Lt29jYqv7xb+R1G
8yWPhw3d/rXS0pOy1D1AQdrEKyFiNqtBdwc2a1ViW7RAhE3rPAqDdbrzFknz0LnddbCyG1yLTx8J
GmqUBXEcW3rSHQzzeGEyLiVWcKFLTDPswWKaEdQlNpEvAeXJ/M+5ZBhjlM88sa8mY+uM+XXUyof0
xHmWteJt8PaF6y3A4YwuSEC9/tNK6znQ+rNw1w6/UCXqlypjLim75dDW164qWOMotEMmKaWG8ZYa
5a5BUdzWN1ZnK9xBn2bDfdnP/H/FPF8bFFD8fKIypb3MxI1B/6KvskuTGtdIy/Yab4yxa85Si04+
bzzoavQICC5S865CJFEp7GYZbaLKOCcGymtoKhnniaM8dv75n5AFJKN+H5onjW94LDTrtegFKNxq
ByXpTM+MNGvpNjwdfo/phEwNjwnt/CTEndilgMpHli20vktEj9zJDcheaCF4DpIeQR0/miuOvYeB
tIomjOoOMyL7UyPZC0t3FX8ggkfGiJ8deSFbAp5ntmbz8Pkl4PfT42Hbx84Tx+6zaRl7F1KXYdor
8HmoEVfWKDhrsWMk4ky03V514Ev16Fxl91x3/7ltTec/JEsj1CmiqFvttN2S0zLG5tWtxlND+sqe
4RuxqmF1I0wIA3WVZNskeolZCa5DrzOXtUw3IpkdHmaVby1bUHaxluq8ylm0rJCWk1e+u0GBnYcU
s5Vl5G92zLK6iBE5MSXtXwtl3/NBe4KIlyS0FQlYwkU1DiBL3xl4nDuvJ8qIb1S3P6YJb6JUvP8Z
2NQO0BqtvRNEqy0hWXJnN5x+CZXTd/bT+JT0jb4utAqXT2u+NZP5pBsgJyheio2vWlLTe7qFvIXc
Xtftc2hMX2NBapfeYSpQPvXzoC7zf2PAXH2OPk9XGyxG3Bq01kKuUrtLk0m07op/tUMXwC+ngT/g
fWoJz1p3kfYeJnDPLBkeTTYMaXUiBRMRSXprbcvm+p2gHE96v0ewxOtgRuTFtBMuXpmyvk6+jBKD
C7JXwAuRI7H6+N3dNOu7Poh2SSKpA4V7I+ruh7H1nUQsbRrF2Wyfe66QVSE0JvYN0m7BGDwcowXG
veBABjegC+e7B7m6iEr48GYJf9ypLdzkYGbzaDi2uR2/MUXbdrJ5qZzqCOC7X0pBB1JHk8Hik7CP
PHa/QrxMC6udZiltHgBYq66pwt5M2C7wVSD5ZsbWHXL9Qn9zCuuzcYwP+lbQsElcHtz2mhKAu7CL
8jokYbEp6vwmvJmP6kJuVYb34Yru70xbvenWXieqjTqQySrpAz/mHDLuN+oCc+gFNdo9Kyfab9v/
NwKJj6cCfFxBLznEf0n1wjtI0Cn6fmrX/n3yG8A7tGwljKq539v6hZdtQbAiHWycUySvQzN7I1vo
VUXgboRBF1hWEFUhCBCwYFTLIY7yk4q6gx8hFuhZ1iwqLFS4tCpCw3hp1+QksdQMQTDEwZtTQtY1
bdjV0KPgnq58D2EuJXxuqH+WEf00th9sXZmBQWq7e20l44FUhX8932kZN6Q81zI+BxPHgNSZgtvk
l3BfCD5Vzl2MwfadfUu2rOP6b5Cn6Ic1+48ZazlytvpCvKO16UvuvFVdkHiSXCP6lF1Ds7GsmkCu
NUxIG9zXigvKPtSGk8BhT+7YHk41TQTbTXFh1xYc8IJCM47+WZq0F+6nq5n1fq7V8TuCOS6ddUfd
eijx4C+GGKlfxuz6qkeQ+VOkV2wo7u2vcK7Vt0YNz00c/In2NACzuBMo9E9majx6XGXMZfCoNiVH
idtqJCAoubZGfaN3fr8Oa544Rf1YW9kakWZLBEBA79hVexIl6J/zv8z1lpBjvurGDlZNlOYUkWzC
sDKnm5GNRqgEWJ1KffLCD2vQD0/F5MUkvvqYzrEIBkhR0AsiFBcQ5vC5ESPG+U0pdC1rf+vARQWT
/0KIs7GN1NJKjVtvwFNsin4DuwD2DqqjNXdx7vVqcheWxpkX2cm10c9DGc6sShNC4NKS+cOzq4x4
OKfeQgpLoOgM+I85kGlOM3tpGhw20kg2Iu2yW91+JTQtyzasqrVT4szObdZEotdeEfcfhBisnTTR
xmfJHxIXwi+UdUcOoLkED3TM38QaBC3LGaa67FmRx6EmAsVtGTYqaH5VmFjqCZAMiJ2MMb1vs1Kz
7Whcx+2wRLe4Qs9WnsKCA4jw8U8rtV/cLjsR8Vm8mlb7io2Ma7V347OeKUIR2ca3ozRXDNOyRetA
GYmk/STYC25lg/K6LckZH5/GmLzuOJEBnPWemR/aIVz93ljDFke8x2j/JNpabLLgi1uvWHWMEd71
VL1LPSePoFc7GZIcNZp2ulaJ+VmWDb5vb435rTuFWxE2bBlC891u6jcl2RAHozoXGmCrtstNlji4
5CMzNre6YYQrrUg2+cjb4deSR2qyHv8l/9Fc9onXrZ3CP+kZkS5jY2ivg8NixmiL5pTsC1bRS1U4
17aSDwXDcbyHHbesWnNZB/dFuce+tW5bO9kNmtwGhg4mSLKxRdVsWSnsjcF64vvdAgwNdLwvIF2+
yzmDi+B6RgqNi+rKHp8Ro8NiCHxuuyOYrNTlHpc8ws69MQBvVHMvazY5chreY31E0U9t7TREgNGu
P3FIPyAL3PzUK9ZZysUzjrekwBJeD+oKpOgtUsQVwRGtcdctAuVwWzfhGPloFOwOdd8kn+iJT4PM
N4WrfQSeFy/NJIV60gzQfmwaV7s4F6og6wredzPr2UuZfOAo+Jm7DXRWWwfhZdS6lwz9yWIYIvIz
qnNqut+uMfxL9XdH1ew++o3tMUPszn2WcUvswBe0YJOYVx3aHvXigGcjGBDbpLPUv+pQUxHBqPyL
BUE7EiN4//CKTIX54qcTiZeKRoE5iPaczSG0kXpBgXZl4n9KrfKp6k5Nwsioj9M9aC1Z7ty+3pDw
dpmnFyWbxLG9G6V1VjVnt09yGFrPKc/P8zcs/WEVOhrhotWNMeepzGy8vpgh2kY/Tl2wRjH1WnnG
v8i+Y796jzQO8QIiIlWj+dzp7hvCM3Y/RQQjwIfd1qEvRPQEpzudbo59xD72MHTvu1WwHYU8A284
x2LCfPLpjThHiCD0HP1LD+OvUpgbmfkvfogANoewSwl5i63imxAn1EdF84Pq6Vmr3FWNXmIsq2tB
EFbJBA3dDQvWvP2UkzoPo32pZn5OooPvwZcU/UC/n90I87Aqzr6btr4rz71hBAkWKxRtf5imcSWq
9Acsv1rF0R+XH8ms5yCeAWV877HLH/4mOLq4t5Z3NaU7WBALs8pOSFX2qN9gvZmr1sM37LUzroTr
s9GTeEW8FKiHrNiTs3EnDI0I+z7XbixlAVvYbwHQLS+eVqBWn2FAvOC3OrHeZ/k2PoqxZWShLWsN
Kaatv+kG5gk9mT616geN33KM2p000teRcZj/aQQMGTOLnicwY4aAIO1su+KuIKuPKoRN1kScO+22
m+vMwT45VfpkhgynHG5hRk0G5Oeou9csVj9uYv1pc6yuMRL2LD52YVdtYSz96VsmaWlo3a0wIA3A
eglU8eZErP0Kj32/kve8tn5UkryguHjPyr3bJG85zh/Wr/pXVhbLtPMfaOdcgjGnn7yoL2mBnH/M
g3+wdHedJ+GnAKWo3OlFNDbpEY+UO8aCdiNHg8nwlGG/y+VcVgYbje42IP20muSOO7BdjVH40mcu
Hs0JrcD4U0PLUpkJTlmLdoFpPtXdjPNBpB3SjXRU7QukkVs7DV/yhJK6UP5LmMgfAWvZcP2tC8qv
1dFCyw7rUBK1V88EWsCTPeReS1CGgROk8t69IPsA9RXFxXokGAxR01sYorSYv1cIpdijjs5dDpBY
2sOyH1hdRp5/toK/nsmWyfqF2dnDboQzsgZgQN6QOdMzPGNRvoGWf24tBHsGiH/FVLpBHoQLoOQN
x7rGRyRY6PR7meIECWhLIzqEWdVF45G/gXQ+DSltvBOhXte4T2I5JQM+F88yCF8UKpU04t2mGrdd
Vl7Nco2/GSQP2g8D8xaihzamKJISwahRBu+8Qe5Dm5yFlUouBZ6B1PbuGjL0SMd3FVb50cmTjQZp
t5O8B0HEXaK0Wat6VlpaAOPCmOed6llvmE4Ac71X8zLFkM6mc5JPyMZLN+RfFD4ck2ka150FWa+N
WaUG1VdGIOeS7MB/reNtjdj8GBPzXeblS5mEq45fcCl6zExpvIVycUKibCBpij5Cxm38bD3PmWbu
zYC9YKx7J7rK+xC2SCO0DBqT9TIEByuOPjIn+3H08E+TjgejLp4Cp39elfWsHqOixUnGc5P56Pvb
GjFOg/QC+NSid/AH1gLomudHaK/CHTdzPGFacVNg3wmBshZGIUOWE9wrAZGONgZWR3AH6BvGFfYr
58oro6drELCQ9TwU/DEXW9fXO5WVL95QLyMHJKlZzo4lj7rE06DMCHGJg12YO2+apz6iTjlMRvlV
e55d1vJGicCwNbR3PaFib4AYyuzHq2ZsBXd4bnIvWTliUEQL7FQ7W1sbhgYCPDv3UeuQuxAxLACt
E+rD25SZb85Q3mJGiyXpCnpsM2wpC2OhWXPetVhy13gvEsJs7RHdS4rGyxTGP4Q2NEvw1SS7QjLU
zWOHjLOLGX2O+XtEDgzK+6sdWPjHquAO6wJDA5sgr3cOY4GsJOppTRddVF/zQPsOR50Vi3F1rOnq
WclRs9cyV09xEZ+HOnnqeh1sRrYpYEWNYrw3BmiQxv2eYgRwYRQckr56qix67CqdTjKAzND2+XOg
A8cz10Fu/52Ctgflhk0ydOjBathW0AzQm9xhgZ07Zf/zpHlJMvlqBt2r22snhJVr5FdrrSgeFsty
U/aPTkLwYsSbFs2VZgsBW99+9c5e9uo26v1d14Id22lumVy1JbcjMmRbk1ds5IKPJKuxYzKx4/VQ
OLMqTTTF/G561HG51/MKzVO3M/MDB/3d6yj4q5plQludirh4KmeMVhRB8a9hQOfEceDPSl9Mz/3X
xNZnFWkPL/9OQiS/Mr0HeXcNI3/nD+LGnH+jhmmFkmdtiXYV1jMnt6aqI8cg/TGq6Ac8QgBp0vpk
87qV5rRm1P0oCNSWR7dQVxOX0KKHjGR1mCGrfFyRNoh2uPsJNW92atnvhescfSfbuMgSEWEeUivf
9vRNIQr9oS5ucTE+lSqHuNCH3EaWPuv0UgtYd3A1T+eEgb/txe8hEe0LVevrCYcc108DxpK1y513
fLmwTFCcljyofLwJ2zn2CVO9hhiEenIfcpSX1LAfsa1v3VC+EM3yHQuJiah7ZdFEoSYhAnaataOs
3ppNeW/55YeCo1O6+sWmizOb2fLsnSsoKfCWFCl/WvLeAlBpBCJd3lqqUGenJXbCcejBJxYz3hWV
L1q3puSE0l7GTj7KPHzxYxasTiHARvBCDd2ecRTqYOemE+T0gqIH00QlwfyiZ4Qcw/jDb1jopeWz
EzbbMEPWxdFWrKyo/Zkgmu+0oX4Nc2Euiw5Bj1XCwYMptLXj6DFV0APbySWbyZ62de8/mU5Q7cmU
25VZyvTeT9WGjeo9HjFRDWyuiMaJxbFCZGEWvfEtc8NdyCLc+3rjr1ghSn5srdyW3VZoMl5FaRk+
ZNiGT6i0z7+PXNAHz+rKtPkkrMk6i+Jf3w3Bw66dBkwR2Re/Dxsfp3UNhojjKw0eToOLI3MIWQRm
r0ceWcZSe0awqdNBWM0h7mselvW4rULgws30YQdteZD//4PHmbYeFWRAzXv3FfKd//2z3/8V6ytq
sW7Oi4Yp8T9/NRgjvvi/j3//uA3B2www62McBsyGq+JgWS4fWPwR+e28+lXGXU0rQD6jlCvAvczw
5/n/a/yGRiFFulGaQ374/eASOLYfSNadZyYMUUOIMQdy2aoDDvv/+fDf14AboyPpd79f//3Sf3/j
9zHVQLoCecwTMrjY8//vH/1+XxGhpZty4PpUI4OkiuvZjj6nMXilitQXwxB/GaJvnDwjS2E03Z0O
CAFep8cy9qntKqTmJZ69jrZs2XlDBzoJG4zdVCcoMkixUhbM7p+axutYmXFxTNH2L2Eagyp/dkbe
0ewtY+588zSY2iOGqMV0Se6ZNMerJtNuyg3GlR96iP/ID1g5LZr7uM7rTcu09U4sxh+tGA+i7xNE
J0ypPILTjhGxKicVeqyaNW2NUjY+9mSWHpu4QDLHX47I42PeSMbLZG94f1c4wjhXy/GNHMNuNc6D
ppG14jbCkLYN2xrL58Q5GTCMqSHBFRMNkcnODQ0s8UXG0ewYLuiz01AnOi5FP7otevazhWOX68CZ
JaCtiCBEoTl0Amg/iZVtxsJEgjdzV9E4jPu0HfoVIxqUFx7mjSFSz1GNO6cpGEEZtZOuSg6dExW1
5IqpzNK8gIbFEGWU74ljFCeHFIaTOxJJqNFTBCQLXRHrGZeBPatjjc57XTIts94G8L5Xaiht66Gp
oyPO3XOW2TT8NQzTOfCZDDVZb5KBxbYrjOAyNOFf+IVsIeWw47ok1y9i2ZM2jX4F9+WtC1zMmKl0
oDIMM1a2GWcP7b3OjCjE9Ii6CW4Xr0hETBJPwbqWobu0ZppHNZKN2lvOUW86e6sRL3sopOEfvcBx
N2VvpQeWITuQHtExFqZauRVZ317vBiQfsMEaY4RgSPopb1Pb/YoRa4zNiRfsVHhG8UreEB1KmMf7
mmAJzVBcKjPtxVasPlBS+IWVnmAOokfqRwNjG9YYK5mynUsZ8W6bX4p9c0dc2L3SKvtR+8VqrPPw
3taa9XAcNIANEVRK15+oypqXwNcWerHWE+YmQ8QWOpdhgOkGG0DFFIe6sK7QzoBm9Q0734WGpa5a
kb+IvzD1tbORC29aNIng00i+23SVIyN9S7CUIxSn6BaisO3T4CG8Nr3E2ep9CkJOFi5600FbRmaS
IUtg0+HndbJRFUtnawoo2HQ3vtviN8kk/qccSaqzC/aAfp1IE2Ownv184n4klIFwgIcThu1tGM65
QSSTP7cyNa+T061//zBuojeureAEx/Yjyibry2Ezz2Vtx2xmGYmmBgFzPivVG5Prb8YrvLOIYD73
QRy8kHKQLe26cPa/D1lQaxiqpL0euSfTeuTkrrnJeCzd/uJOOaG0nF0LfEbjZ0ihzpkx3jszfkOm
z0vjDuN7X4B9tAnGMgMCbl0L8Qt+jiotbn6X68de6GfmBd0x0eLu+PsZW3BOMuTRRRSLl5pcnJfY
flPUSMlkCmosIkYpXf+mHUvmCN3GJXGsnEic0iJYTzj7qqeNq/xxKc00e/79LjEcvd9HWkEsmEY7
tNZ6IDwavqvn38+yOk//+0zTNLlyHET0o5Xbm9FGISpctmbgXVNuxVn/6tCne2F/0wIV/51FiyM5
GG94sjFdCH3XGbl57uZ18JhPiuNEI4TdmnLEDwhmcGU8JExjwFKG8aENdH8ANC1SMkyPQY73aldG
dWtl+FbldnnULJgs4QxmmeLkvy8VZmWtekp4cA6ojVfSGY3j7wdLjNlRdls36KkDAjT2XtaWT2jj
+p0WECfca2axJBJLvGTmyGeBHl2ZQLcsl4CoMMnGBGS8hKHDKDx10o0RsyKyhlhf9yHOoZC59LrT
UDlYaQPhfArL2XPAbjw79V4TP3y3C49thUWpml89x6F5blraN4HsZjmkEu4bNtI/mAf8JR17efS6
dL4B3/wwTc661fPWaJwYM10ld6Ke0cO1vW4V0oleyxDc2d1ZObV+S+co8tl+3On2IyfhbKF1zKwS
0k4tLYJoS7sQeFP9ZOLU2eUWr0XEAEkF0U2Xpr2tCOrYi86+SKkNVzveR9FwdarJfG8VFWLQ1N2y
LQGkptILwLOQcC3RdGx0n/18YHXpLios/VUX+LbYokzHcpD6tiZDg2AdS9+QUKqzhtQ1jd9dMygY
sCm5gG9vcVmla8tNSGmiUoRB2frHWrVwyT2TQVbgheUG9yGGas8vtiE1/pvXN5vEEe2z4RIZWgzY
eX+/jLSa2GLBkFCW6VvVj/F2ylSwKeOJt11MXBD7h5vWp8OfrHb/+yT4v1/JbPOiOr+7tc0c7eDj
AMFD9911g42mF8HKQs3Fz0z+WldZNuxQXk67shu0a9Bw369UMX4jnF3mE8ocdOj/mlqrLlKJgxVl
8jy47AY70piWJfaIVZ+XsOAIJdtiwx5WlQ6APGJ/jsMU5bIEF1NXrPt0YQtoMKl78FOtXEsG1F85
5UPvFd8asGPayXnuZDOpdZnRPuxmkKQYMQaOZ6BWXlSMO7MvLCobRTjWwRFyQrwBYW7JUpkQxU7p
+L+aZhe0BKrOj7owJjy1yhkJzHbXIa36je90yHmKsjoZEZ5Tyz21eG5h8wr44Wy9py4i11X1YjUZ
BOl22gY7iYllw52W0D4Q/Mx5cVPHEgAt4srNVfvXi8a/Y6up99xlZpNpgbhTpQuOxEQ7zzNnRrr+
JnOlts58jQkJDZRdBd13a/XbcVZh9R2urlL0RzYo+lkZOh+s3Dj/PhwdgfPICBBTTvGp8VlzdHn1
bNU4Wkem9L+P9Am9lko0imLLZ0SHWERnk0C0rUoORRPGy0LYD98uEXtiIcDvBsP59yEci3DNZgw4
G1ukmqQfHPNaAbC3mhMHOQ1k4uwH0/e3cOvTOZimJ4tMf0BTndEFSQUOU6s3hYejwizKcO3HQN4G
0E0nvKdqQx1ViGEPLIooal6Epd8ZLitbSghq64Vn+ejySO5a9Z2V7c2pyFaWXbqfiMUh2tT2wzHL
BlONjlfIs+Jdx3dF/bCLhrj98U0B4s+V5gnX1dvQl93RzCwEmpPQ3tD8z9nuSLIYPgbvA1BeU+c6
EoFd3JD5PwNKCN6lr8qdMbjUpHN0Xc2tHUhgqPM0hDviIst7yB7unhHnsqmlH65+v/b7AYML6xZd
pod4/l8ChAR7abjM/BnOlbN7mY49fDYRQaAPwk1NzV0eg5ptCO0rLTBbUFQoQfNiQ9o/xxK7VV96
xzIA5O5niiPRZFyQTWpapbIW1zazRqaW2Fp4l7jc7IxA0pwObwKk/dphNno1gUVcE4dRHpbRheyl
+5eqrHnr9Nyk+Y/ss90OK90CIjDEhXjjKGUQyS9x8XutfUXbOAZzN9oHX2HjsmY1KUqrqNb2lsDp
NQRgMkYkJetYa9LTyMx71Tvk5hQew4ueXc2mIdd4A5XTuQbYIflpWddRXJRWpkAQuMbR6Seic1Vb
kWAOBJpdACrcDgV0hQ55E5t4lP1x0iE88Lx5mRNtGhTF35EZBudmHP8ZmZOeZUU3ixpoY7mod+I8
Hp/9GjWxNqqbaAm0HpWzx8HHGVw5nc6Jw+A37FH2xYKBWQ9jxY6EtumCIb+weJj2TIOeARM1V2AI
AoAMu4Wple8epeCHr41PoZ+A3mmwN9V92+y9xoGs0I3jiv6M4OTWyXbGJIot/fODEM4WqHGm2CEb
0GcgF+WX338KJhqMbCcUm9/C0/Ta77jFP0GJmx6bkq6nqcvo3ZTq2IquuDk+g+Ua3+2uRM6kl6O4
ejV3E0eJI7saBiw2YMwm7P/ozujv0Dl8iUwNZ9wAJA4rcxOkBIwWQn/Vmj7YJb5/Tgb2m2SsXoq/
CvKSzy77LiiOyEnXrqG1hvSb/LSgj9oYU0ndw8Icnap+El64b8KV7xIGuIj0eKs1LilyhNUEOVYn
2VIoWU3lvgYtGaKsPeutNcEiH3v7xEpJrTVSQLe9Ya3pDl8c6eTPxdDnazyu2X5I58kIq/iR4sEU
Ka7yGFhLHyhr55ZDB/tCk2usJPSjvS/OdLZkXcG5W6YeMdpTHu60qICV2Brjua/s7VSV47U1DkB0
0VkzxDFb4kTTEi1Xno64eObGBEoME6pqeAxhj8gplOGmqprNJDui33QqZFtPZpdzPl7mLUumixdz
lnYWHavCEEg+pJBrISOGjShrcKxr9bGqkLnWaeauprE3dpQnDPDd6KkKK44ofbbyJvhcnMqLQAAj
hnSY1Z6GiiieTJCYFtX12vCMaAUinVEEqJdVOSbOesjC4SzyBGwEGTPcSyzn5iXeWeWUyWZREJo9
oRDNhmHLEjw+Cb+vET3MUn3wJ28CLppZmOnZaeoU3Rj7qNJJnUNtuRgEJnHwInlvgHOcfz84jpcc
QYXL40Br2rY0EBI149L24M/ryG5Weo6fplEub0XCi5RTnAo7qp4rrrlu1v3klYbMAX7TirtqvE6x
g3xxZ+tUvumzjratwSjTZHGPpiPd4Dsy1v3jL2Hz4uK3r3XCiGidyzr8gBn5YQBwWIJaitZ9GWYP
MYFUMWNz2o42iXaFWx5Ho/nufPxvec0NU80fJEeH1iW8OBoJHIEeYqlN7HrLShZEgaf018hpnDMr
X/dsO6laNqrzVvAJqxNNSHXShHLXoU3YGFlH2X3wWJ3o3EWs+VTNO1wfv9/z94MszE92wAWhIxy9
QK4JwkiPaTxpCNZpTfshso/k4GwmpAXrQKv7VdXWvOk6fThiXoVKUmy13k7Ombkhtui1EuqVqid6
6LnjLpwcQ3aPMq71BNP1qY1uXh+aWysy++Oo8gNmbujmpeHgA0wntHWCytpwp30cD/4ZiuhH0IkB
wlJT7xmBOG+hOZ4J0JhFoBMSUSM7lXggqJym2++HQrY2s+vw0vQyuuX4sdkuXaOxVVdhrVRgi71o
g89uFOr8+wGRE5YEMsXwgKOOJ3Zn2GQxXTQWS7WzG/+VZzE5USWBhKVEWeTIcPupzC5Jmg/bENLR
cjKK8BpJfdrbFVddZ98Mru7XGFnwEtINOzR8Opskw9JQDoCVpWpAvruKfw730hY9irxgWURbTNZj
MMpjFKBHNfOB9SIy46fyO2cQeK5q4tVtAQApsUSwLRyj2bcDaRY8pUzSk2btNfpzi5NtI/yh3woS
LzdFVr0rR4U4QSs0kmF8sZqSujJZ+DIJLkEvX3VSiNbGoDG+GozygjYoOYTjNjGE+f8YO4/lyJU0
S7/KtVwPqqEdGOuqRQRCBxlBmSQ3MEpo4ZAOPP18yFvTYz2zmUWlVV5mkhnK/RfnfOdgl0xk0U40
uzIZzE3lZp+8x4qjzZyYGfJTqBEM2ytcvfowczra2dGeUUe3seWuyYFDoiFkusPh6hxN3Uw3ID6K
AICbyfLSn16sJn2C+DgclNIWbsSIzRPnQg/45cbJ5xdlZzU1zdQGoSiIwfQAGKB9l9hl+xNzO+Nu
Fo5/HJv6PhqIeDUn5e78yLvBRTOeNaW1B4J6MM1ZoQYxm8Oz9oZoj54kW0s821qljXdFK5/MBEJX
jrV+KyyugMlEDI23BJulAZKiTK3jNGQ1hDddPXeDvxq4roOOomajuFOvml3LdR37LHZF840ja7wP
3QklQ5LU86VV/bafqZjK3KYzxFXREa+1MT3x6iKPvWAoI+2o3/QpNBPmP0fwomIlmqHZJlihozpu
jwgrZj85jJBJV7p2A+H9VIxUY+ZYQTS0X7QQ0ygiryWSKYVXjJRljRZAv5N+seQhhu0laXLGu1kF
KWck/GSovHvSUQgdYvcNW8NEhOYK/0woO5s8dhEI46z4PKPGbabbskyNO4uVJwSG/GyQ8mNJzTg7
snoBLprsor7aIQEjSHUwbqTe8hSBI73Dy3dx2ksfAcZvOxj2UztcIvdSuAhgVWrj0gihnqCK7Dba
EqcLlkY7GUyTquL851Dzu/40yhmc71IhyHLJXqBf24M9eeiKqTgL/wvMY3r68xvV1yRQ6fZWV1Bd
6QFPCe/nQ+K04pAX1ucQ4haTnrHpXfTQKeuH9ehp8Y6aVd6g+fVXeYFqf4nCjRujQ8IFAMFgwHIo
CyQZY5HOq0RZyYtmUyZpKe9w/Bnl/VBGAaW09mnr63Iu/WMOVvnvWZ3ml/7BnYcbE0QXwmbIuqiQ
eJ1qNloL9mY2O/ejgVpm9tZZLfAnK7Pu5DC+uZLJQhXb0YZRMGoXi6FDeqh6UgfqpXIjQ33N0nAO
vEGWQYEAGmtCEKYaLKVYxVtt5B1cEFjfj+Wa5eGIDd1HtNkeRDolmxLnbZqeCyZ3d/QeMYATUW2Q
KHCzsY0h8n7yz2NVk6bYLUK9rDsqfS5Ouo/y7s/9TFT2bhSWxcSi4XJNMrXrhhoy4zSOB+GxEGhD
UaMyc8sXbo6zxT6b7V9+0pdL3WKbvXYFmcqJOVgnVEWsiDJUAFruoJppTOfAYO5qpE1/a3Uazqy8
jmjVyKDE/txufLcjx7SAqh2bA3YiLcgYvx2rogJ79iTmaAe+S167vksYyRb3irYKwh/hxTJjih6W
2XYqauywcTeh35IwUtOwitb9kP3uVMY0sAEelwCozCtWNzluMma0uNvGAnUeE6ND1FDfJfSgGOXZ
SgIMuvjacMf+uTokXvwYRaix2zBk7CftwxAmYLEm5hVaXlTYlOIO2JQ8oR42oKEbV8+svWOP0nE7
5J4VyLRMNx0J7kfEJNgqhs4GikmWQu+gJ1HxfMuQML2ObE+VSS+lImB7wHQuVan6w7DcH50ajl7d
MGAPAShLTycpZHkJvXR298Qrbec86k5G8f6nhBnF4zwCkzZVsSPTZ9+7k9iKsbR2LOGRf4fFV1oD
6510/wFAByQ7UR1qijtDTFgTZhz6rFBazmPyF8NyAeLvVeIRJ4UbfwtWPN7Y0keLjWAncI3Kv0RU
vmc7ibbNYMbnEXIJhsnJoUHwAdIuA2/h0w2NRh7eaMPB1Wm3ezy+AUqF6TSdVVz7V3365vMx4cGo
bzwRuyfGizjQHEJNO6ASG1Z+mK4YQEcAWPpD2rD6/zNHjGoWNW3Zv1pohd1QlTexSRzH378YQgWq
Qy80O9Nt0fj9wfU94yby9fdixJ1hsxqHRNUJXpkqPBgNiDCT5cSlphPnvmVoa2B5B2BDyPWfcosK
rDukLoIWLyKSOYlY47AY6Q4aW52VlhBaB3cbvZmgQV6uaUv87mU9nU1X3Zkaaa5o45u1kLV9y+LV
vu0tuOAkvDL5gM+ya2fCfdx8lNdyoRjNxT26N3X+c7ZhqnMskax+/fUf//rP//hU/zP6riA+sNcp
23/9J7//rMiZSKK4+79++6/dd3X7Xny3f/7Wf/2pv7/Jf/2Wv/Tvbxq8d+//7TebEhLqdNd/N9P9
d4si98+P48cvf/L/94t/ff/5Lo9T/f3PX59VX9Jm33+TcFH++veXDl///MUQ6s/j+/vhLd//319c
HsA/f+36pPx+/3/+wjc66X/+0sQ/XNvQeY09X3c9V7ecX3+N33++ZDj/0IXOF2xhsg5jbvvrL5zb
XcyPNP/hCtc0fN/WDc9xbPHrr7bqly+Jfxi+xfDSZRiP+N20fv3vR/7fnvj/80L8VVKnVgnV7j9/
2a5v//qr/vsVWh6bIxyXH+I4DLN1z7Z0w+Lrn+/3SRnx543/gSbUYzEHzFS34iAx/c+MScrKInUd
QCVb/zmZncDFdYmG61pNlDOLi5wTutVX+WDdacjISwrJ85xhbIXrfR8VcF+9Ub77rtOuS0kjbVSg
QfIfKlSkbsp8AHDxUg1TuBhs7+nvCWhqRoIfSJJT2ZPmN0+epj1Ww3tNl8+2oD2ocmb1BedzrenN
xnIbqkk9PnOUJ331gzX8PvL0s5Ev+W29fkLYrwVT2DAGZ1bNqZdWW9MOK1xX6lSyBFiboBrCqX4q
JvwYHdVGPSrcOi6Zu24NtKVgdef4iuBGQlBdT15ySsjD6HTPedrcWblmXbHtQOZNomjH2WPN0QM3
H6ka2RRoTvhsljnpRI+aU/1EBKvKxIh2RWa1QT5DlIst8yEf8IVEyQHg5odLokaQ5qq4WdidLZpW
rxzaN7tBL47iIuJBA8X1cBJEPGRr66FPOWBgQy0bhtuadT+yLHT8eNBOEQmSpPPVQHPD/GqMsPEZ
hu+RXQQ2XTKWf/sdJqcBZzxIRfNUQBpdN0uAaWD7tntojHDezbF2Lb19ZBXNTWPRjovsQoajWCnJ
5owMqKPT9QMhxJOLUspqUaINHWSF/Is8jUUTCPijQBS/LzQm6eIPa1TfxDFiKqKBp1OdRY+GGX9F
dsHLFSb1C6EctkQEP+rSxrCN4H5Y6GiZh//MTEkVYaaK60yQK9pp3tusY0isezCAszcEGmV1kKss
D1LmuwSqQeitnofRebOF6+w8homl3pdBpUNcrgTMYsdgv64bXB/tQfqe+UBuO/Guead2NV5fQ+Gu
AqX14icYGSDfDgxMqwh6LgwVFendterzJ5az9gHLMDsou/+xAC+sQgamN2hkBQ+wwXm9TnUG2TBO
NknrHZU5ymOtWPeWC+WnA5OTLbAU4nQYb/JWahH0E8Joxo9d5jy36byxBnhvIwMJ2XkCE4yen70u
3pmeUR7ImiQ6t4ZpysgkXwMkBKRdu9izhEGJosgBKTP1JfWOT/g1YoOzdVlF702ZcteSitcjQauy
2j8WyUjLu2N9bH7KdqxYgH8mY1Hw5ztiynpnp7VhfFws/30Xftkl30WlRrafKet8PeKz3+gIHH2M
kBmv43HUq1fiBBC0OG6zYRA6XhFjBzC2Zhgt/BMNLMr6bDkEZBDXqkjNnPG/rO1uCFodlbcYsLja
ihKq56IlaOxgZA71QB0yHpEPceFLpiaY9vhYJJp6jvHh4/YNg6R0uUoz6xE8y7y1275mdYgqw3w0
/ZrAZqM5NclEjVA/DBNtcBlH2jodANW3QTUTaNt7KWZwK+wOBoOHXi8KRiVYloTHzakTwLgy/xZE
ftaay5VMo7oGDIbns9J18oH4d/Rj/uKiCFvxor92Zg8WN2Yrlkb6q2jBN7W5ngAxvjH5KCT58unp
JnbvrngYa+bGpNHV1lOhp/dNfgy5X9dF4fDECp99vX8WvTUGHQqRAM79k9DMGx0/fzyjOff1UDFr
aHjfUdmxmvlsuwg4ksyjo+Y6R8Ohi11MMj7x5Gx6Ztjtov5yo/Fa1L5GcfqWId2o6U2PWVRUG5dx
wiqKoc9rhF9s+0UTZrXiG15CtmsiZDBOhAQ3M98TIGzISaApc05fzTaHyCayY0aUEFE7YMAkA1E/
BrLrNLz+pQs6whCU3qN6DelP1kk5/Ey9Wlz8Kl9lp9iZ0JiQCNIN7bfZVc8cOCHzdy26q3t2NjNb
OV+qL+xrpP+gIvgwGS6tM4t/bFanZ/LUN7OtXdTIKjaq2oOr2GktuJSe9yuojBUIl0cfKFhvgDpP
ZkSLRrj1c1atWGwtPb2hJb5NmQbPhr0tYaturHzb2FV41NGdIJjzgwVMJmEzrPsxYfQfvTUuVwyz
mJFZCIoldB6hPl00rEa+ZZ2LWV6LVD7pZK33nQc2J7mkHsZSEkOvYLBoLUfzArBGJgVnHGNqQovh
it2hSmFRmWMmnRjlOnGdb3V5nabiYqXhW2dw+y7/J+3CV1+KYi3M59YsQHMjiW0j+UTWASKn9klj
mb2BaXFANnVXuyb6VhvEoRHlJ61t4i3zhJmzkmHvss1SrNPUl1lrSBBj1NuRTirDPK0y/DiIhcKV
sMzvGUnv2NVYTvB49XZ77c1RA+fl/86qyNqRyX5PQ7cbscRDxZ6YJWawl/2623kZOB8+6x3hWlGp
HyqjeldDtbMGXr0UBElozM818Y/kmQGzG65GXJbrEm1KieJvz/jh0bbcc0GcjsBvvBkn884TNEAp
oUXrKZuTjRjFe6KbT7ZVT3s3c6463rKesuRW6w1yIDuOESnJgiVBEUtmvrIQOqKj3ncW4mJcj4U9
XYwZgeeASIDgtSUPpHI3WsjHuEqAe0bJ8FzFkPSNTL6k3rCdZW0+VRZwgMrsz7hJDkxGym1Lob+O
CLpaJ07fcvbr95CXom1R28tBjj0gPKf+O1niP2yk+xUFMDZ3N8c8UfEEiPwDNctnPhEWlHfiu/Xa
zzwq9iWLWNxUw7gffEIBYHLaFYSo3CR80vbgOBjExTkhJAuDbfUc+JXKNjAp8ad4xXPSdGcp+Wrj
lL9TitGgUdzjuqLgEOYlgeMYIOd/YC9k7QV43QyJBirJhAlm72yJ8sbsXKO9QOOF61LedW7+BL9N
3/u699TO/ruIkt3ggwiYnbG+M3yUu7BE1iXdzM7rLzZbjDbDsFsqskxmgm+OTMcI1e1BVfRyIiJp
3arG29Xx2SmH5678gutB3ZPrP3omOHkUR+qAI7IHGoPWWaL754bF4YnWLvHcTxm+5dwhqKQxInv2
IOlOe47LBkfDh2RkAa7mbIo53IUq2tkQ8AwmDyHRJatG80gGEQWFDQtob0a4VxHJNyL+KiXiWs32
r3adkSIlaNpQB2Msne1j2c/FpqUP3AvvSJSrsZYyg5bmRf1NNtmQZ0uC1rP6rWOvT54NDJkuTXip
Jj6ECV4i44ZlnP3sRTbRemZ5wsW6TvAUYgIjbVvyg/DfKY7uYUDBjqx95Sr+O7Fu933DJZAawz7N
rQQIi1XtUJa9WtLtYOuYYAYdOExRpYEHA3szm1gl7eYHjfy3Py3GWOZXjjVsVcPspFFG0EphHUt0
GnZn78cJPafwvYmXgzGDieYC+kPgee23Zk6gQYa7ocHy2PWRjx41wggmAqSZvJEFASjK4JUrlHEX
fWdcvWRFNHiGZ9+hGKmProyMwHcXGa41fvdZk0Nx0c74iEAtiXk8zPn4FvcdBqfaghtnZ+SmM3Xu
O1vAqQA+0lG09XZ2r/fspxM4M8U4bWMj/x4y8qdtJ78tBciCRozYrU3R7JIQsZCtUBL7oQW4t8PX
r8mfLEu/zEIQ0kiEXZk6N86ckKcAAxU+K8qOrsQzyjJOadF5yp8HMO5p7O3aFPOqL7sG5YTakZrF
wGUCTDbisnCd+jtr2igoAADwClUkJaLVyZzuyW7n8+yPH8pw7wTS4qhYjaSPaoxA7ddazYdSB0aU
zHRoHvg9boPvwknaVdn4zBJ0m1Bt80cYHokc5KOGM+WH2W5zv+OpUdkbpirFVEDTN2UVvziExjFL
7Ko9qxnqE4efZo7tF3jzgSjpcoXOC117RLa5rIrwiIfhbtJ6ngYcQDny1sQjF7rSUJOMQgPK5l3S
or9agzZfqLVIv06AftlsvPpIe3LgYrcy46x1v2QlN/NyFRuDANHoGu+2T9592342/riLJc4TkPR7
JUAS8KEe2fMQoN5/ZENh4T/igcesInr4X2gQsLWn0c6tEBev9XZeSy3jEeuffSzOcz6dJydEpkIu
S9v4e7PlrQRMf50102XsIExPWYRxt2MizZ27rTuUOrAm1fBCEb7qWj7q2mPr8Uyx1kF2OxLwFjqv
yUyia16M9w3cTbbirz4kcBv5vEYQyxTeVuZ4DSkma+cHp8wKJVO9xkT8Tof3noZAnodo2zFjHymG
w9I88fY8Qiw4Oo1XHyLTfQOxHagZWQd8IGuN4/dxhFnXW9V9l4mrXyPX8XV5qPyG56nJ1nYyQCAP
zXajHNSuQr8oM8fiJvIDabVYFCY0t9XcBX4//zA6Iykm2VPwmIFU4eOMqhQo9LMq4RDGBAtJZ0I6
N6IEHr6V8zxVH2riA0ty8q0xuFsnnp8IdngebdNaWcSQcGu4Gi1g9oKWVl/FQ3QxWktupk7uiZ3C
d9JQrFJizlm79or6g5bXXBf5fKpCVgiwCLaCvfNq2ihpfXeZTZykAMhZgPR3GwqXBAaU+ymYpFfL
yR5rz83ANBi/5VdoPCqHfjRK6yczAzsT+9OuDPN97dBO6wgbDCTODkhymNFEQAuCXcwlJkyrICA7
vND5HOCprdH8PybYizTQ820vg1iXGW/26N328MzF4V1jVA9lN15U2zyZVZ9yYBQvPas7WETDsz6Y
N6MZHQaf2MK4yOHR1O9yJoSPcz+oeItvyxmyjrCExRPTPWtm6t4qET2MZZ+c4K4hxcHmB8tG/JhM
6zdmdiBtsyNnDjIt/7PRWOc+FNrw05JQRFOLkwfXwDpSC8ZIA1RonvjU4AvKgXaGrU9Pp3J+hosZ
WY32tmLzz+6s3dR2hGJbJ28NkrkNM8TgikrJg/BwSNKbRpspyvkT9LzLwLZeySHfMQpWZy9sjkm4
2FFzE1OHF80nPEwAYTCdoenRAdLDg4gF7h/P6eolu8I6amKA7ccr2loJg01YbDXMCgeqNZpN9ZaI
eu8KRDA6c2hTVJALKKKDgQ6iTLq7CIztyXCARlvF3sjrZfePL1rX5p+xlOGhtBGiwhTxV5I3dO8M
dLCowl1d7nA7Jgc7TwKfKqxi/sZtW/IGXRIG+ztUQvdSbxxu3fiABv5J9w0HjkNIVINOPJuUn66P
k9OtLGtjwy3GU8YVpGFh2zjpgEIY/5td3zS4+AcmxIfY67eSVcdaGCPmQMBuuZTs3U0+YJVpAwFK
xH1CEjkzroGPmL5gNuqDlXFphy4DbXKee7IV73LC5RGKZV9ZAz8xH2lsspH1RY9PPSqmXdsal8bU
IEDiaJ+tLUyLbGcZEuS4SbB8ZiV7ixE25QZFEkjICmnIxtVffUUn6YE67fkYOWKYAoF0DWVSeDYc
1z3qyczwGRSTaUvW2E1BOA+0q7K803VD3DapwyAMyj/tVnbxJ4Q9c9U4O1V6m+nVQxRzYdFru9zw
fR2+CQQya92DD4srGDATCiRVGv1Lhr+UjiC+9eJPsz+QsqNDUMHEzA3MqF1/VIucxuzxpXg4GrdR
z2U5oxgEtRQo6IlMI5XYlFJzNmhIkahKTA9xnqKsSt5RPFUvysRHGiB7rK5Ywen+O9go5GwyCiNd
j5/Vkz2LnYkcJjvVkFCEibaVEmJXIsePooddp43TJmrnOvDCn541LzcMMNFG1+4lG0TVg51athem
Fu64yeOVncPS5s4lc5zd9lQ+Eihp4f+Ax5K1+hs0xX2KXDtKahSC5idcme+iB/RR5QQYZtVes8rf
RnPTtvV1wnYqG+ZijEez6WmW4Q8JcIiBhvi5DKwIqnfOeHY3002hUUi3gse7pnc4Z5YFbE9Lt5Vt
34nBeilofbRpIEo5FC+iNjfzALLR9iIVEMn7idLwaXDZV/tV7m2kF2imdumaIduWFBKrIvWWxPLh
ofkT1EcAsMvYk/W9ftKbEYubLHe5hzJlRMC0Mlj0TW1PFF3hw8YT7OHA1jwkEr12Sdwe0PmPtgER
0tTxKx3P2jVIbCVXbVO6KScK9keTOeO6iWjVVAv83aC0qqGcVCNhoXYx3toy2ZMeEK4N3RzXaMYd
pjGpvk2zsNqITj3GRvVTsGpT2ZSiNEy/TYu+IApKcvKCxKCacdHPAz5mnpTalwJNxSVEmlEi9I2s
EjuKUQQYf/0TS5KBy55VLBiSPa3FRzsT8psV26oEydT5+9h+RoEWozZeO+wwd7nbH93MdsC2OswO
QpSCQirw/razg9y9cmb7ykCaKHGzvHfAs2V4klcpEJGVYubYYwRdQcWnRgUBM94qR0csaZK8kuzt
adBPBKm+IsmmIGhtqItldGc7D7gXvX2mY+jTkOEYvKEtz1zPvXrx8v5+RETUDDpnc5x8zvY8brF6
jhp7StD8qLXWbVi8DkDXt0XJJt3pTpKl1C1ev4HIL+MK42ZrZs2XWfr3g4PhMEtzAMsL/TSh1mdx
C6Alq0847llHJ1rgDxWRNEY7B0l2jfTe3LgWjqyhZaCFBCUN4zBoTKxoUMLBIhFekkT5RtXVeJo7
zsuqtRkaj6SP5tQNsy3x0LSgbE1QbwOw/Z1MdEk8e/qVdV8WjgQ+0uxESUJEwq7u05Al4EwA4ezC
kAPB4AfxKH7yqJVXdvV82hk8rGEJo+drWOgWmHejbtrkvZHCqXVeAMpgIzZI7zBq2JSIllwF+qpC
F8FzGJGXW2QDvLDKJ1QoxsaWOdiRvHT0bjmYwPy3JmberLVpZvnFcjAYho4K16bMXMSdNXqtzgMF
x5j02hX+iQIbuUOWN8AxzQYLJy61LMQ5OVLbRe5YbJj+9Gvq6oPZdDCjlpRUK7XZ8ubpuu+T8CxT
RhRzd1XS3ZKHRLdUZDdhRlRBPlxBi15999EZBeBZlx8Q0T42c/cEN/GGDepxylwvQLCtwxi3dp0G
qgeTyM6GUma9ap5G4lEvCKHNrRvCJ+5NkmZ3KiIDdnDbRzawJxbGCDxtarXeMPajhu1LJR/EBM/I
OJhw6yaq/fmLO/FI4G2OYLs8Nr2p8TRTNGjJZchBE1o+zjXEcSt8zvfAygihqN8KPizMwi6j7EjF
9T2G720JKfbJRiYJWGI6zbQ+TWltdRdy1sAnm0zmj8JQgHvRRJSaCzsjMTeO6QTaaB4iVf8QdZ6v
e2ElAVvYdeVHuMJNK2HhI4qA7oBiD/LqOS22qkZGOyIeHbLePo/d9BqGD44Z+kwRBxL8Qv0n86t3
v2RWLS1I4MrgDkjF74YquU+63zJKGJyPECIScgYZLkoGk3AH/Bs/5CJRVY3KICNg3ZBkFcHQBJ0m
QW3gmL94Bh055xoZKAnLL7e86eYUe6AaOJKX6Gs3v7f15s5NnvNZ47nuO22bj1xLiE45IyRSQQ5q
DP/hJU60s+/cDR1pqrmnk6BILsRQ3/h64gZjWr0LSz6i+2+OHkhpN43SVY21OZgJr+M046On5rXT
fffjorGYz3Ioyaj27a3hZb9Dc7o1DKBfjOcRrYunvF9qouEQk/O7AkGWbIDD3Fh5d/XFxCkqflst
p/39nA1RACDnTg3YqKtIgBSKBD5ag9uyR3fr04ppGQJ+QOCw5MHlLcx3/FyIUElzdY1bAIq9cPam
yh/IyoOnDcm1rbtbfKdlUKrwGnvtfdbgB8cz+o1kk9VZPfabtiBNsKOu7sUjE68djJ8LeNKNlUGF
15gMRrrdrXH9E1/kdO915+7zTdwpshN7MI8KqP16QhbURwzKhp79X02dZzf7LhlZqPf+i+mIGxtV
tmSrZxDC4JhHZH5sHLi8VM1HIWJJhKPgTkMmt0qb+RkWEMfuxbPdB80af4gjZFeNp7MzHEJdafuU
M+3txcyL8GzP4hUpJZSOUUPPwdrhtmMju5V28uwaz2XXfSapnMlWcF8REtP/0nxsBrCzhK+tWjri
TTSLk5ZbWP8dEl08N8Jz4H3r0NI2k9vxSKP+MnHu+3kKB9lv7nX7uZxTjiF7PhQ1FUde6zOvUoIk
ZC7aoJzyx0ZUN8qfUdl37DpU/IBpj0XNKA24b7yHCKYIpb0kERe0lvmbqbGfKv1bWBw/mKMxe6nu
HqkhVArnG+WLmCQfU0asPeQluNOsQGqvL46eri9EB5gboamzP02aZO14FYHwiQVmUPC6OGV6tCzw
BlprohHBULqyV5g5vmYxbvyQKIrU4Kk3q47xNVsForD7AC1UReSH6JiCr4wiI+TZK4FRNt4ZpwxH
w+wWOyd+DWsUyV4Y67vUzr4d4PSrwUseSCSfDgNW7FPRphvVE0LLCvsB4fBWGkt2G65jOdHXaAWV
Ks6hUtyY2I+SghGBa+ZoRFskv5my3oqhetTQU4FZQFVrP5R1nOy5lOChxP5X5YRHI3E/Z5Lt1qwx
POoNa6NIGC61tMWSGl0NRskxVIC4jK0dG5iNIeeTslyGGUPSrNOyuE0a/RQjU1lbi0bvNNQ+Imz2
Dm3XXnOdDRpzVV1Pjh4zma6LnwaOsC5hQR6lCSds6fbretM56rkRDJnGJkfkhtzbzQiGqn0CNgK7
yfYu+SG36Ac/YEEKZhXRY6ctmGAnf4aM9dt81CwDwy+A40mbzo5T5EBJ52438FafM3GDO+a+xcU6
EiK3cky8UKm4ZwYOaE1mFmLUsdmo0PrgWJej+s77/iNHLxrYp0HOH2LyrqmxpDIT2KLpdnSsy5co
hHnSTnIHfvQ+Z/m86gV5xgifzcKRm7YZdqrpvxZGVbqkKYgeTRTyO7rKACWXRq7qQDMZix2uVGr/
kDjydkIm4zgXNvYUdYykAKwU8VVpLrEWJWGqdTZ8IOC5wf6A/WukFq1BMOsOgRDpwAx9jN5mkhGX
KXw3jvWtHNLbUnknDWcCWZlqKeprRqHxFigL7UzO5dCF3P9NjUzONGlsf5KR3Eth8MI4hDeu8Aei
whcr+iVnmyNiYthCQ6mRpNbGTUAT9NC4uc6kiHV2H7MFcl2J2HE6eTr0C/pprw+5vVq28KMEYZSo
bUsmTZCkgM18P6LarHAI6eXOG/hepHJvwFxcs9SWCK+qfSe/ejmsgTM/doCVKXZ0cszdN8NVsHea
5hgSd4dLlXf1EL3ahXHUq+o3IUk5LVbmMEKD36eF2ZM19whhI6ZTDbtu1xueZxPzY9b86GWEbtKr
7w2/2+ZAimAq+h80BHsxpq8FWafhrNNjiPLTrAx7bcNOWlGlfOrpIPeNRFSMMOUZ0zONpal/lV4m
tmzaiZxIbueSglUnOQKoX5QGtQfPz6V8mxrXPGdl+erKCneoTfw3MTa7dGkf0iXlDZz7be06H02O
Lt0SMd6wPSYkm8+pRoejrI2kWkKI1sKlg10JACQ/zuT/LVDHwThKF0h+Uc/exuHmnjDH7zlSnga4
W4HRZV811IFtmDfNSXj5O4NwBACMO20P8k3T3WsaRGT8VZs6431BTC6ekBpa5+I/jatvGWoPKif1
fez9s6ppgKBZHyb2MQ5PWiCM+I6PeBkkMGyRhzGi7hvuU4tGvUu3PaullUmytNPUDE/Q+Sjqi1j7
Tk2E1kn5WuHMpdGi+tDm+YhLOqGe6LYi8pf01DJwyXyh3lFMUXUgVYxNBr3/bePed0aQHV7xkbmK
9ts3ggFaKdO3jkgm4dy2QzLvZ2QdLb45TtKtZhICIuz5FmnSiaOLb2s2H4yuW0xbxZOrN1+hPTx5
yJlWqQsntnWmH0Js+aiT06IiOvX5R28tLDBVfUwkAQDK/S11GHJZRR5Mvth19BtvdpqNifWAYzxK
YEunR+yA5/IZt0eBtMPigiEvbuUMJWxIAJsrfiJoGSXWrVk5a9UaWzPmzMEg3QaqosER7tg+J1hN
DxE0aS1VL5GtzZ+OC1dE9+8AUSgcbTGocbUrhDK2QvAuG3FpHiF8Uhv23CdgL0Ys/x0WfujDmDSx
0bB6yNp5X7BY3IVZ46y7iFF8VJN/Gfc09Q7WpSqBWmvU9W52TB56hEcijdTWj/IPH6P5ilsbNTOZ
NU4ju61l9glbV+4MhfCht2tieMyF1pSt5qL47iikVgPe/jV7HGsFlYhJr0gfGR/Hq8nDhG5Vz9Dq
gNv4FXnD45MnGfk0Lv0nd50Qt6CBaC0xLfD2ov/IbdvbNy1ZIUCEdb97yspl0yFXjU9XLysRr4Yr
eXsFQmLnychw1iIUZRm9Iq1jYgs1PBhOvGHJjBHMJ5IcoTQIyS+lRzAQOmOF5TyIMX97FpM1vXdH
KmLF+wOswGCnp6gsNl5iIc+OEiw5U7IvnWhjl0mOVldj4C2cI5fwSxf64lbrCMnsZr/elVUHosVn
HBMTEu61ujr++YXQ4GLHJOEy1266RT0BwEvr5JrsmiUmg8EWA8JTFr452U85te4pW/LebJsCsadZ
G/Qp2hH5dzeN1duYoysL8dIHTm9tcJoVN5PweWXmcjX1ZbsSNeM7gou7czN2X4xGyz2PBMzJjANf
5zwvInY4AHdXxgTsQ/T1V880EIYMjoUusv8Xd2eyHDmSJuknQgnMsBhw9d2d9IU7GRdIMBjEvu/2
9P0hpkQmK7slW+Y6h6JUVmQxSDgAM/tV9dP4aI6MrEZrfCwxy0PDRqnkmNsm7xinjjZlisiQt9Bx
nxT58kPeYzhy82jGjTyHpyJgvQdMdmcCJ3GacKmWIknCiw0ULJN5JZtrMMAGK19gx+vdBNhmm1CV
s9aBuEtsxds7ZJbJjU197MibK6dyLoxAs9Yfjmk1z4Vc3CXRO0wpkJ4RFiPVWSCYu+QGw+q70exW
0bxzAxY8QvTSOZK+zOD8qsQMd6CivyAbu4fcMZ8jzF/bwMiJZiXm8FTNRFO6hPDRxGG2CtGdciv8
HJzSOJsq/Jgqj+ffwhRu+ecMYxPQ1JFhd5hcWs5RNf4aL9XIhw0MDeZsB8VQGg9JDTPMC45MGx/o
1KH/cASu0jjXOWj3om+aowq6e+dPuio2AK2H1hcIfJatpaPDbv1Xo01OpLV433YZiUbdtS+8Ug9w
3Hti2knKv2u4+tSG4SkkUbCXgixKaFJ0OQCLG6i0cltxxAKeE6LrcYaV4VGnzJAYTjcVbLwO3ygv
m5BwqQyf7dDGICTMciua7FnyqY/wbnZtCwOzywWnNMVg04nqlWxackzwu5fRUFsWXwFjJkAiL5zs
xApI7CtEhRUOrRgDDlxL0e8SMnubdIT5YzLNYR828EQM70XCOySn5IJJHHhS4hbVYYZ0a+rgxczM
26QokCBu7FIBWf0sc+glGSPgqQSiYDr7OXLAUNEvxRkas2o/v8YuVEkf5vGuart7WyKvGJ75XlKw
fg20+6RnanaGRUewWWNjEZgnr6OlxZ0vk8DyrTj2bCqDOzCJmBSYZJKSjEwRBGF09ueKaOU0sDfg
+MOWvqGrVtBzE2cfo5M+m8r7FZnNi2GW/G+Q2TIZv9DhM+wp4mCzIhnS0E93KrP4nEBIoAfqEbQ7
8zlSOZCbs8V1b9UYu3y4pltHsztrFw2BkgxL79jhs7xWPPI+n9568jJQkDmSaHHApo0YpKBC4kfq
8Iop0x5O1Vw9986XgSa2HjoQlHM+yVVETI0fAx412A+INCAx2jHC92TtjJkZfRi0jzMGNCiLuMIL
9U6l69VTkDYgDCUcCNh8R35wn/kMmSMz2lc1nWR9xVtoLvqDU5AiYRU7AMt66evyBK0c5+mAVhpT
8tLQKMHECP24GU0ohGawZYq6cef6IpcFmiEUU4go3lsJBjyrmlZ2VTV3Hu6mtWa1J+xHuid2JRAD
t3m3Ce6sIjYuyOLdGoVVg+XgS9HasNmHISvvvGFdAi48TYp3FmXJ/Nc/X9JwcA+1PURnE75ymlNb
K4xXmp1hjoZIiwrG92pspxoyCuF/Y/hq6ILHwNsh6SXVcbKr76gLxx18mA9W+3gFwUuiF0S/fB9M
S9DWn2MujMcIKkDn2oe85M1mGVSKAbpIt4lNX97IPjXPcnkdWUi3eSu9lSnZP0Or3jiCZipHvMeu
ydRMR8HOYhcocSSCg0/fooVanviYWc3gXXtPienNpyEIH3Sqt9JMSaoN/Qoi1FfQ1x/93PWoMuBs
BR4lzFtvk9O/0Xg78tqjIlY22a/GtMB/YsyOvDk5UL3yNPHyPoRYwvogYYzV4JKC7TBvZiw1azuP
X5DaNrHpiE2gIW5Mkf0RtuY3VUf12pAerxpMR3nSkXkeH/EvvsPK24Z29zOgFiLueB6YqNKV15v6
HjDGQD81gyfytH7oNLht35C9OGuP5ueQYLWU/TlRNKOSjf3iWs4h9UauDeKqXFc2+TenhULSNdPr
ME3XKsHlumg0SCTh77H1d4MWAw61GfstysKKNZ8UaSh6KnTUPTgswWkHLy0g2L3IIwRe4Dx9j/MZ
x/p64Cr36NzQnML3XjNfyJLpzvIRD/ggPGLx68SLeNUaDvNEn5WEv+gO6CioWddlFF5hayBtM5o0
OVTSvOcbmyPPW0KWHy+h1d3rzjpNcPGLiml0HnlqbUbWd4ElSer2acmTEN3CwKhKHVIYTpKb8eyG
LjKsfYKCgXbwjq3zA3zgcCmHr7ju84tWPggfS92Lssc24VO2UO8sL3cus+kdaC9P18z2SoKMcXLn
DuhlUL9HwkGjpncPQ0ug2zeryfWeQ0dxNsJqR6eaPsLR6lZBH/c4lDOKMRRRb8+tnqyOPelkwTHK
jOBkeQ1kQmJ9Jw8Hf50ozshLy+bMQa6pbJ+OeG6QUHo/yoZVLwsBwWcdcCdpn+ZWP9mYdjDewJMs
Zyi0dnyKExDCY/5mjfknG443gxlj4ER4vcb+2I/hBWHMW08jMwPYAQyJndOUeR/SEDsnUPehj4nW
UP2VN/IhaoJngBQwihMMzLB9LKD5sBC5Tm3wY86GH3DSKCZ0t5pZRGNF4XqOfAd7Tn+ioa6gFZmH
hZnFFRn7q7DUU1h/1bzSNoHYF9Qz6ORF6vwtmjyc8071mDfNgyBUt46M/DqQ9kSg77+lAwQ57Ztr
VopvwfFs3bPLZ2Aur42qymMgNe5YzH3oK1/44dMDrKSnojFAUtCajdrSPGqzOESZbrb9WG0JK93A
yR5mVBXHMINTMKpdS76buF3J2ydt7yYt5ttCAPHjh6y3vB2/odykQfi7ieCewkvbmkiczpQLyj0Z
PI6WrvcygguI3HkyGy86sT141DTS3Pf2phsVu4hGsYYTKwDdtBZpZG84t9Knoed9B/pBpJySQRYc
Ig9oWpU/Yt7L93apSCbTLsl8zct2doirPCKDkQW1eAdvdhZ5/wyMqXot6Gk+69bDl2CZ2IG1a55E
xTSX5zR5zOmZNkM9HpBBRkQaM7hlrns2Cm9X64usJcW4nXMwR5XvWt2PJ4qay1U31BTL8wqxRG7c
DboDoR9fJF44mlp5cmR3RqpRpxz9SNsQx2JXuJtGeztqLjAoAbw4waFeVuO5IAfphbs57IoVLoYT
DWvVp4chJx165yPUZbLjyXaOMPLLp65RL5VxcYFxPSNAyoe87DepglkVJoiMU0vvjUzKZiMEObg/
/xjHG3PO4MjjM1kNuHxeYxn3d9HI3ZWUoXOybZr/Ou6gQ2xS/cm66b46E3RY2Umab2DjvzLFitb4
4INtlKt7QM4by2EWqwM+trrIBQ4hLJuh92o5cXj2M4jZ8cDiQJG8obH1ZNRXE7vDD1BUN4l782hW
M+HvDENVGykOoXF/5cAvt4rmka1IcAiFTtE9IABTNOAZxdNc8Oao/DpkTUqYt87Wz4r3Kz7I7yI1
3Funw1tOEBA72Fw+jmtKZwLwRRW09U7IfWxVWLIy+eTEVbIJE8d5DgMKjUw7fWmsLHiemLS0AfJN
yB5tp8mc72GFRZj5RudhBJ209/zutdGUvwGNtoZmulNDFe4bYHOh0Zu/63Aun3BAsJYHDPzL0oE+
VLa3FJ/jpQarOERl9DwKstplYy0O+hKXpdlHO6vHt1BNDGIcWssHy9kXNJ68DOzNG9MHPhicczcb
ziFlL4SaiCOY03CjorDAzT19CQL/xG2xvw6DdI+olw9+P864KDMo36OhiDy2REKqmlbidvyK0Hvv
QtrKK3nWOlNg6TNU4YQ6HmZUF8UzcKCtB7ZJr9nXxda09enUgKeWIfXg0HLWvU9mAZuvfRS2b9F9
17LxcfROcCDfEh9Xm9ihAGrOXvwyrrZj4CLkzk5419vyq6hkSFbA/l04ebCXmvkXvMBpreF+PDTd
OzMo90SO99jROHvkFjE3hZ0jXyp2oMoyseXXuN1Uz68guhkUCkHdddSNw11JsAm7eNftCJH4m8SN
mrNZn/ygKZ+YcqraKq5m58XHHhQAyYtwaSdaRJ9ImSgLJj6ibEBU4mY7JvFX0hTPCnN9ik6cRNVT
vOhkpkvyIoHIbg0mgxP8ye9hT7VFRJoqDJZ1OLeDFapNCdpKZvcyZo8HNZvTvipeqpIEBIyvDbpu
s5lky/y8hsoaaJpzpgU7M7YhKc6J9QUI008WOXMX1gNzIExvG5g8Xx7fCHuatUzlB72OMLW6StBp
4MuDIzDOFT0tVd1ES/jy4IwlcaPAR+svCC7fkg48ko5bl6o14ilmNM4gmKKHjuDGj7oYnUV2B0bd
Vzu5bDzwEeQUtaWaGR/lEEXdvpZxOUE0KfWVXPX7zNwGbMT0Zja1OjE05TaSstmGI/wgc9QYv1KG
lSzbOIxkfwEa+JxCLiHM5ABIFq19EfE0LXydc1+GwZad6vOMdLVfMs33/P3FFihYARQ8N05hY1nr
GrcPr2RCxWyb/Z0QHr15bpI+MTbSh5iZyZoU8pcjVfecJ8YvREv718jCiEPMf+0Bo0pEJuzDYwBn
Ud7i0PS/zDt8erfEgjdnhCWiq0GigeLChJTNQ+hEe06V9lZkntjbcf0aKcn2cjQe4rBtN2I5Mnqh
FZ8oTB5Yidjy4jB9jCrEFo4j6TERi5cA1W9tR4rQ/lRvo4AddE4h1tlw6qtbX3vgY3uAOJik2vq5
xtCMwc+Kr6lUX3U/1ATdJ1rQk4zSjhafsGVYezAe3QlOX0O8j12yrHgwi+CujlrvAPmF/nr+Lo5q
ygGzTzNDXrOXS/TizTKrmkMv/NukaDVvQgWv0i31gUMexy88AA2VAUd6Ue5I0k2nRlNE7bRMtBxz
unWuoLq6JlZvqGoTzXa27yTHzW6BYPaG8T67KGCcSJNbvnS/pRHNXtGl9oqRQVxivaQjWUymtCA7
/W2CXLIbE5k9j/5Nk9244xWDL9jvA2SaLtgqckq7qh/VWY3jwxQWGE6JGNK/EPILZ457n6b1B4C4
etPGnn1vTUyA+r6DspX6u36OIBm1oXUn84aDQbQTeJHvFfTds0suQwumoZPhZLvetoITdYLyhIfs
D4py9KiBHYy638jK4qRX7I3CvIfV/xJWA5IEWChehU686UywsCXcl4X+0ToMeNG3NF1ZXQiM4dua
KkwAOv3NqO/shGxTZCOY51cup/48wxWDhc0swzcQbmIl4UFZYcZxl7WdEQy1dGH8alBYcO7FR0Ky
0PFn+AWDvBiteiJ5aW9MM3OhgNMHRiCJKKPzQsfor1IgXlKBZfFhOGt35NE0iVqcQPQHurRf5gIA
oW/YP+xy4qaIynDjdXTQ2DMuVB2qBzucVr4erC0JOnGkhvaHHeCSr0rMV3ow2cnaP3AtzWuzwftM
s9en18FvlTHVVcL2ztQyTMT7oGIFqW1vyqAB22DwttbaOwZWvPVKx16NPd+vs7Nuk0/jDtbVT6OB
rsCxIr8PmB9h4GgNKF+YfUqzfJD2cIeWB1w3mznXQjv0HIbZw9xclBcEd9quDoU3oeSqh8INnwIr
VZtK+MkxmuXWy/dEUs62z8SPsyXNuanaM9kEJ6F99j3qMRwTl6b6DzNofijipJtkbpCarbOYEaSD
yT/aPVqWE8A36SKqcjVue8opz4W9RtxbVwyOB4eNlU0ROGV57UNdKVILhLk6u16bfiExzVvv2Rh/
GyY490R8wX7qVs7ibiv85Nnvmw8jdsdNtISkVZFiATMFO27EidY3n0LdpRtJvMKiaQLvYwIgOyEm
STvCUHnw7vSwcxX7ybTep731Sinmu23770k9PYGrZm5Z1UeNkZBAEjvDyGgOBTxMsgHemeh1v9gq
variHPHez+4L9dPdlUYwFKvI8Tcydd9TXe3sktosNXnYknRHcbi5jgOJt7q+p2J9gx2PihBj/uwq
CtqqBWLQPpeudy0s9LkK/rXjneMgOvsW53lLcqzEEqx2ljEka49yUAhphCMndcBbJLHFe5cyx74S
0Fab9h2Nlt4vAJMW1WPpD2wpnwyRl4Zt7zpPgMNreWsoCYCwROGkdYuT4F4WS7dTCa6txcza831s
C9e8V9lvYUhfmauOXU7YxxxAaeXs+Vjap5TjZADIEL+xs+Zcc/CdZt6B8tiVFeWT5hjetVP7Azgp
m3Zgf3x7Q5T3JOQHyRQrZDaUzKlY2cI6CMTdFcDYtQSt7ziJj8OtvLaQpGrC2lsjsdbhfPRDk7fF
zKF4EMlF2SAk9aw2EO0wNmckJrQoHi0pvnAxdGvX1Wc7wS9YpY+oj7dxbPgOxkcmiIZjg9JLSwU1
1EY8Ec2gRVt1X0Uf0Gza46vJ5K7pHLCzbbXCd0zQ14CR0sA/QTMBIgvCbHhpbWqTEgzGG8tNnzow
v5c/X7QwIbEEpG8EfTeO8Vw1lnf586Wlb2CTEMjl3EWoqKdQbmToy8t9FYv82S4iigJEP96NCVAw
Spu4vkUJVR3I1qpIPKQLYxwp5zYAGM24m1tw2D62SGLT+8F3b6Ma4g1y1Hdccprro/lAHQSmXDdy
NlKgWOOFEzfIktcSWv0dgRRxY+maDgFbmZWTy590b7P66Wo7qdheA/Tf+3NQ70sDlTsw6G4IUW14
hAuAPHK4M+o6OWo8ByyPSEaiYfD65x+xLRWnmgzGSuBGmUY0eO7X+kTpEFN+cJcz+cCNNQUjxzu+
+I3FpWm5XyoprJM9Q34xRM8S45Y0gI/hg+d2z3QLoKq31lvbjeapX75EYxZujGLa8QT/0nM/nFqg
OSe7/e2wET3WNglcq2JMjxbikktUfrfWVe0fUIznkxX7REYWhdYA9OSadXua92EhnjAzxts4aG1G
6FxuShKkwSfhOEa5JcGacofN7kbhCz26SU/FNuKVJQH6FqVxh25CzXMrjGPapqeaRjwUrfrsamU/
zl52eJrH7kJcunp2seYyWqhSxFgVL7+2zYSHUIAfY2wHHgYscxg4RFVfRd0TqUZowNpbPfaNGax4
8J+LuVE7gNK70qSMw5IzrTE0KOwpSRuwstGybqbnlATepiZrvE4qiuYLZr2OKZEj1DJNmtw7osJn
W/+KgDczFPThUYsaxuC5yqG9dkbzWih/V3c0T5shRYESPzEt0vIJP5moX9kQRMe+mPnIMOtRqlxf
jBKLbVTn5xaZyensd370K1m51qkYI2Y7in3snefUvPPj8BAHxAu98STn+ank3R7ZdPX6XvLV+qR/
bdGAbXE8Nj6mPkVN8u0hKh2s8LczIuJCuv5ZV7zEbJLt5B/LL1elR4UDpm5YLIww/TZrGuu6HnPY
sn9QNwXhIK+wOFKtZJAbada5ifuWjoHvsY/PZMtxm5Q714iAuoxmvqHg9NxF4YmDerPqp+7UjAxH
+oaoB+1879ME93tZQvaelVdrVJNg8s4d+fwVSzn9sqOdbj3s8Psa77mn6x1MB49uluE71vKhnuAz
MZ3CEi+K8iAYZU9Qcx0z9A6SamoA0/POrdpnXMYPgqLqLcHInrp2F8MOcmnyAceQTaTpkGDozPc8
a/ztQGmph+BsJOnWKKfxUrQ3VeQuO+nuo1EGZ5hqJmZik7SamO3j6csgzKbvNSfwteGTLMpyvjhz
MuDt55Beu54NoDigXbuttiSpH2Tts7+dA2NTJGijpgLrpv0NqF2xRt9y3FE8WsVwIri6T3AibKYY
2IUlg58ivIKf7beBmzwStH3KKhh41Z0OmX8oN5D7biyLLXh+tTJZwJKQqmOYWPuqK18g7FSrsmPV
EPn83MJZ3nRB2BN872gLTGkXzDssTVGCcZUSFGwgY7wXpXgXTbhhIN5tqdBm7IGpaRAte/9Zv7te
eQSKjo1USpozG1wJKT1rpGTWAK45agM63qtaTgd3xsBlTjXlnZXTQSgaLgF3l+3V900XgFiQ6kyD
In6SQZrrsH0zOqpf+GOWzcrHKoh5bUMd1MoSI3uv0KN5B7O157YfTQWZweQ4YAJOu+9wausRIVqH
W/JlazBp2PHzTwfbTRLjfgpgslh1Q5htnkE1qM9mbvx9lRMsJ5f0osYQCy/8EpcdjezzcNvAN2e+
1ePyI/g/NzhOjT/EyrrAooKhWhi/i63LMAb4XfLIsoNxGVnlB+duaGb+QI1SWL10UXaYffkex82n
03avQ8KKayxogmkeIwibVBaWzk871KTUGn0DtvKCLHc1yfmX3fgix/7eF91etsV+KpLPSlUnOpnE
1rJszlvJJam5KCQhScpjaiFzgcMu+rYLgUlxKeZaeBq18x0Amqe2mCHB8E6ILh4Mgkw1XqumIpZN
Cn1VG8PViVxrbzhpuwJxhRLfGFsLP3Uz1/ZqivnNGfPcK1J9N8VSaWRS3SeaiWTJ4zjaiyRR5o/c
QQF31GVkL7Yy3canDwn4fN7bT2MfPboBUZKh5zAZcHCmArWsqC2DJB7q+a1fpzVydSrwvIIHOpmJ
wew/djzyjjbG3Picho65QCffY4iX1HpD6ZrTT4eQ2UwcvCc0sYrTAqNiIOIfA11cdhr9aLtlLqwL
tQsXv5oKKfu2o2LYu87wxJj3rkmEWgPRGzDatTiJM+chwhIXCRJsZpWb+8kY3zh++UzlRwuiQ3AH
C57Yc+tRHUbx7zC5w2YwmAth6cJq3YttEzrnNKdWeTQhlNi+CvZDHq6lJOhChZ+zsYL5u8I4m/lc
MCefSfIHr7ghiPxnEWqtMV4z5So2SM3b3DO4c6VWqznlzWXizDawSW6s0f01DkzvynYEPgcstxDV
wYrcM7QIZwWH7MptdJYtvivZ3kh135BGVmpsAHOL7s7N8aVOY3EX9VayDutgPmK3O7Y9tzOlMT17
7vE4MfSkImlbQ5NeBTw5q8zLvuY6vlgZGqsjQb112MqZhrGzNlDgQTmvrdJD7+qnrxL2R8Y2lwmj
xd7AgclSUw0WEMM0xay3hp1dAzXd20AyCYaETDBhgvIMlT/KJnmgq8pjrMOfwWf5EXrZA01EWIsA
imsId0epytdyqoIVOjTKu5x+V+6jcMcvhZ0A/Y+tgEuR6AhEBTHgBBC+2iyA2RO1MW9KJOcIoRuL
NZZnxYZtFdTtOSCXKyX/onD908BTsZs4nq1T18q2MwmadZ68J7TYukWCyc0ibElzGXVqDZqg/21b
Rn7u22BT8j1dy0eFw90b4akZ0qBfJzN7DsJnNKTKxyGEvORU1o2ZyW0kz/XbicWvZGiPGmMbyXyR
MYNf4hoFJUtav3u426w2hGQwB19e/pSTCCaBgq00M7EptHBqfpuMmWr2W5QHJLirKwivuqlOZSoL
FKn4zu5Ch0pZl85Fk8NXLgWdaRbKY+c5j4ZPFgoIxEtoA/+e/ZWu1WfkiqVVyZY4jdm7eNRgit7S
x7bFdpZCQHRUD7WJZIQyZbVpW/NsMMRc+20CqQEQEtoMvg9OWusJ6yYQSKSscE7Os5zcFZVvl0Bx
Gs3y9HeRhK9a4SYO6+YajS3DyXQXaI85j6rydVr+iocZ9qlbvuKAfwsyCxaWVb4zKi8wxC12uu6e
CtNP+Pzo6IVGlSYE7zJm3DW+cZP+UO3xlVSHuGmuti6tA4DU7M6qYZTnPFxeBd7C9g+GIm1iCuZo
MJeZtbkudzhxbOJ/98FgAK8ww40yygfsugzdCdJQqSjT1Dg2TflKYBR6ALjbMYh/WHrYh9r/EAYv
urxj0LJEP7uJc0U0PFBTy90pfonYvG+w0jVI+rSsV/l0TCYDFpISeoM0x9TYNdVqW4Upwc+SuVbI
1KKsaX8ziS4RebwOFWZF3Ht3FlVt0KRMNJ6So/m0y1PG7GzaweDYN4bPEt3btbbO7yIm2kBx+OOg
9wXzRC5mx9IIYjNB0djKJODoyFAldQ70CeyiKXlx4+Cj7VIiNcTxDZ46SguqvYrYkEzVXRepZ8eP
vgBiHoNlsmAIkJ5ImhuKusatxNqoLP0WOwE3qYHnytavbeldhu6qkWiY/Pe3uUA5dGqLfUQ5HkwD
JXJIqvPyn3YgjwhIDYxMPbJaJ1BihizlZW4DqhxaHBSibem1bJ5cgDbRCJLHWLYVIdOWkqV3TRPo
JydOukRamhP7Uq+5rnsdkGXpaPjwUxKzvgT/JXoDuZu1Ropb75ypbnqdE36hLqywFE8TWxk+yzCv
gMMH6d7Y2zb7dleQ/ND3AhcvxpfxVpl+tGE4C5zfPTTjzMfApudYUYRTZTVm7KaF72H9nqLsgRNq
D0CLkjZAxoylNZQaqzzA8QhOTXMTuZusU8hZm77079w4vwGwuG9z7DnKTLYMtVnIBQm50qr9lygW
awPgF5TZIqEQgMRpL96oLlG8EzoeizR7g/P2OZXRPuEoeZzLerxlOElN0ah16ovP2gV35udBscUr
wCZlid7Mr5KBxaZnsYCm1GtYgHNyyroKXFZ3G6Lsuwjya9OqeGuWE9sIcz7MNK5semnzMCuW2tHj
RgiX0hAvCDfaEMmBltmCcjaGOBOjEdfO6NXmw+60AoHcnVynp7UPSHcasC1eKH6W8hhTiU2fifBg
zG9uR3oxiuwTBIfXxGGSNSXtM4GYm/bkr9Ya96HMMH7xoGSN97tJ8IX283tRO+dZY+bpeufRYai7
btvgEWsfPCS9TCWwsXFy3/3ZuSWJfGWNkOC/GHKqJNmgeb8JyIIoWDQk1FjCc1UAPgb+4cxOd0D2
ffWADwED8NPkp8ShdCw/VJCwVAXDHYYDtcnndgfgo0Wx7t+Zz/SnUsRsGaTGZDeBtXAkgy8NHsuj
OIFdBlHBtPuVZi6df1QQOHDTK+826nHeT8swGibftZ5oZQvYfzOYRmnCHIMAeMud5j6N1VOn16Zd
j3u7o/VRflmQcv4/Z276wDBhiv4jc5NZfNv+7P8Dvbn8//6N3hTWv1zLdYRvW6iMylPi/6I33X/h
XfJdz3NcqEeOhHr5F/Qmxz2QxrZi76NcvuG/0ZvC/Je/fDffEo4CWOR7/0/szYWs+VfyJoEbabuW
MgU/o+M6kj//K3kzFpT1FvVVdf5ujJIvi6jptWFapUv5RdkwkglGwJPX//BmeQlc5rBZb477VkaI
NBh2d0NNDU7vq3YPv/2jEwrwQd+6G6kpPymr4UQixt1iLMH7nREftqcGh0/pWbs+J1kVD2z2tRnH
B7uerSsZ4o2mk/EYBaFzgK12qKjVzmdsIAzb6v5n0HjDVYEmcwAsEh6bUBdwDBz/8kn+m1H6Vyap
4/3362IL5UmHq2ML6S3E0r9cF4zrheG30bX1QG24JimbbKmFFU37aQhnL+W5nkJyl3ZeHry4ehgK
b2V5IDES6XQkZNBR89gTpLXdfDv6tO9Zpp0cbRQEVen+3qnMr6o2ivtqDn6Wg8P5EEfZyaCvJfOl
s2ZgkNzHWO1x3FnREXrzzAAnmeWfOtlsX83zIWWGv24okLsF3idFEcCZMC3mfOJrjCUxgomON7Gk
6wdCoYkShRvVo87ZD6J5Z/lwp1scolEEpk/5v40pkqekoRLOVPVbRS5w7REA3JGk++dra0Ou/fs9
Z0uT96YpHduT0v/Pa0sW2dPE/i/wRcr92Dy2Xl5eQs1S2Zni6BBv3EYNpCtE0RabOf5j681wzWfV
jiAEq/RpIhwKKdXYiGzBwTlOui8w97Hg5RZ1UpwUS1EAMpy7AaEQfh7ObcJrmr6ssKfQJ2bbpJq4
2FGUR/VakuOlpjkIwg7mlQlvqq1lu/d5Pm9Bx/t0jtBk7PYV+22w/ueLIf+OvuUBZAfgKWW6lsQO
+7cbzQeBMce2cclGWv1qbA04oDze5d92NxbwvYk0OCPwNA/NeLZfqjHYkTnHzDjNG+yG6czuqeiq
Hb4WH+x5/mlES5EobaQ7LbPvmjbRzeRBBwJvOm3/+YcX/8Pbw7aVpWxXCttkmPifn+SgBZ7E2b8k
eR1cRV/vyE8SeZ+rXZ5RWGbGLbGuFFWEeU1KtABx3UeDJR+tAS798w/z51X1t1eZAxmFS+jyMuOy
/ucP49ZN01JBcsVjtcw7oQ4aQ5ngZfCJmumgBxqPt3WiUOXJnICsMjW81ln9c6LUlqga5yyBBlA4
CtoZDIvBVWe3Uz07Rz0+9N4CiTJo1nGMy41cyURkuZ7fY4/ApMqIfhMDwB4LivtEonU1sLFsdW1C
io8CyNmgw21DfHZTzNw5A7RUT7rYBY7XAPjlUTOoB9iN9XzLYaJvIOLMF+Cf1ngQJpvDVHEM6LNn
QCZ3Ue4e/vnKWawmf38gXR/yj+XbjrMsO/955dK5NAYaHS9tOVa7Og8PdkKf+9B4zsEbiYqNeNaW
8Nj/MSO1brYukktuNDVeuWFCAiZ+mtjnNB2pFJmDeY8vGS9hj/ervXd5ALUr1YmkA/57MG6EFgGs
ZDHdrOAKJgfXlKFoVaptc+l+Zjjy5FplSfoHpwgv1XpV2tzT//xLCxbev//SyjTBrnsspejGf/ul
22L2ZluYlz8dEGIQmOjFPrGmBteki9oZgUqZ3UMAG7S9FoPp/i+vQbE8HH+7X1l22R24oOwA4iwP
11+WmJYyUauhfYc3C3OcPvlmU+9SzkBgKX8oTEBho6RoNDGfuXInYCeETZdn+5+vg7U8Fv/tx4B1
YtmOYI/y5+b4y49hhrRU+qN5iRgnWoS1tp39O8hD74HowcLcbZgU1el5ZIJilsF75qf2qWuhrVZm
qEDle6w7zeAcetB690Q2CENy7tHJGyIcdccJk3LVaCh7hIc4KSCiGBBRtJ4pGFq4F3Cxlscv/FkH
HUpGCBs+REV1HQvGNCiy/+Wyq//p9xUS/ovls7+ylr3aXy97ZBk4xDLzUjPNHcWARFmUxUuD+dPx
5ktmkT9ji0FWt6Dg9TRqTlderocNxZp7p8lOtVFPl5zgBfNHPg2MTTWoBt5vJUO8fs4uvhwIbWZf
xJi9vdm0SA6cxqf5vyg7s+XGsW27/orD7zhGtwHsiOv7wF4kRYqSKCnzBaFshL7v8fUeW1U+ztQt
p+wTcapSpZRIAtjdWnOOqX1PqkRuqYRP67agU+VAIUczZG7EhGIWd+0W7A04gdD+qk/2fZyFEy3B
ksNi5SzbKsLV1dEur4nePqRKVG9NDtxzlUXXOfJJEClI+SVxIWu21SHkwLDxu4HyWwg9XdNnFRhI
exKKItqnIIoOwxynK1Nam96X9SVyL0NIORV1ofsovbMT4KgqfXlqWrvY1Flf3nj5FlqLKr9mysna
JZ+thv+woMDBsh02vxaDz1Fbh18eRjR3cRBp3amxtGanS7omrVF8zd2+2gOiZ9mYRwGqNKCwF+nL
0tBWLpHKXg6Q1qtzzp9luSmc/gncZaaqiSC8+2hj122+LUxrBTCdaRxGOESB9PaTgfRP41moCVRt
qQ02ab+/dyAsmp2n7UmY4Ss7j/rYI1Xrey1Y+u7grXQxPVKDAwiSrGSD8LcDbEFEKWXzbVgblAMK
HozCNp+LLtmRx5FtnRr3d+mPZ8Di8QkfJfbj2tihIiRAlbA77DMO9OJ6LFZN7EIYHBD6YL+EGoVS
n58Mh/2fP+Q/rBQcOmgfuuQF8f8Pg8cOHBOgfXmaBmSp9tgSlk7XYG6m17JK7v/8Wv80UDkdGZbB
/hrJndqi//IslCnu+Komrioby42vIWuR7HP+/Br/ZdNgq9MXA4bJgIomhsLfXyQrTH0g5+yU1F2H
Lw4tKGZ9Sfs3omxnI2IDf7ZCm8kekApoO4HHYe+Aw7XeCvOopWynbfJoMhPosE3NxNbEltpOuQyQ
1wcBZQuSiOybIj7YAI+7qdhoiJwhk9oPWu18xRFdLMopupvirkCagV2gDeDsvu/fah40uDPnLiKb
FwQfOzrFIKCZRL4wiDvHxbwf19Lbzp2kIVZR7nGt7FgjnYLXPt6XIIuxJVD/OqSCfvYn1478h99W
Dq4d8egcaXkibBg2akD8coNmPL11lVUnqdWPTWAHB8fHVDIZBB4EDQnyrg6RiaBm6M0RuiWXfXme
z09Wmj9NTmocYYwsPJ0Uw7Iwb8KGMSo8Gn9DRvO7miBgEMVglZz9ZkqeyymvNwq2unX9SK5mKzKX
geM9l65Pb88hs93RoKhFjHJalNoBpdA2xbsKF8zUD6IoL0VD1RwejcU+pnJQXRsh5GA5IMNPk10D
Z3soSa6s3fYLPYal5gdECCV5sJ6ZVKJw5cRfOEW7h9H0fvRYP5EKVve4usXhz9eVxegfLizNH0vq
hsfZ5ON+rGjqeXZNhGexok+mpnE/Rx5m53JHndy4G5wK2AL9rve12BJoLVGa4Bpq8kuv058E6x6t
gBgg1I9tsaaq6t5QzCkFx8kAh+CC5nN347nWNiTcgHg2jwQwHFhzQzEvsKdukTtpte71MjrFor81
SRAAXJw8N9JGsDfI7BjbSGQj+2sYOvJ2LvICb1BtYHp242XDyX9VRszSvdeY4E4xVI3et3yAqeta
7UQBbTwl095sBgrUEj4bRmN5rPCHbyqveE0y09klrfPTc0uNLUVGj4ounMHvqgCxHHoWKWPW5BLj
eErEoECX7LH13pQuHeougddO/NGA4H8VlIrd3Eb2TY2zBXEyDL8WLzd22fxkCi86EsrxnZYr9H4v
P009Q1EU0X0BeoaxjAZnMEI2uFl4LFr3uzfTJsCltRhRie5hNOSOtUd++UK5Zsmh4qcN7X8l2kqF
tqarGvg+mRsIiAzv2ISM4jEIH32u8smdcaQgYwIeposbK4/7bW95FuVCf964djZuhKUYgY6QN3mh
rxCzZGeRlW+lqRGQmZtoS7CwBS7tgqbd5gMQR7tsTo6yBzrG8n2nGCRd8Ml2UXxcAdSglzaHVd2j
D+R9XKHncsSxWmYn8tfxuFCYZGaKxq2eQcBUgO+lGIRYOAn7d2Qt2g2tmEdfbzCS1/YEbMLrcK4x
ijE4E8Oin4oY8IXsK4kLhLNum2n6Uqbt2ZtAbxCLtKY69oNTr7sf6ANohJqQ8xfTdmnRTrjWTVZz
bT36bmHXjzeuHe+zDBe+aZbhOtNRf0qOhWs0+XSDY/fBdzL6jRSo6UmOu0imX+REaFXpxTVGvOin
07a3oeSeVRnOKU8l+hmolOcJ9aam9eNatwkCttwy2n4y6j9WRbiw0jYFG3GDyB3343kk6rRQWLV2
2+JKXfZdnOHQR+SCfsQDS5lsKaVZy/mqT+2tSMJPNl7Gx3qXenVBwculGGFRj1SL8S9zed375Ayi
nRzraQmz5eoY6cFwakzW+HTpoRtIRmKH/OxmTSfZuokzbmlj6PlKRj8Het5ICa1zNxcES6fW3kjq
z97hP6w2koqna1L9NHn8PpzX3CCpok7K2yGU0JysH16CCAOM/OvQ8laKTL+AZwFQ5nyZOhEi6qBa
ZE3oFgTTzhRIAcnTXPgnSerUJyshh8X/MmVjUNFtQcaSaUtKuR82Rg4429R3C7RPcsMe0cfLN/eP
eJrOOmHHPNbgFBrXSfYgCKebMKvJuEIcURusLTVKWbMlZGXCfBEV3qKem+AWngOc+5FAi5IIAHTa
qzhOB+ja2SqV3rGcB8g1OFCXKqz9qSPBcCsH0a3TwXaeHKkPq3ECHBYEI1kFnMfRCAZAmZ26OyDQ
yEgQYgB6da8dIa0YpW7dh21lIKJtMXupL8mfReansYn2U6xZAqUV5t3hUZbnUZdXrPjlA05WcTNo
1Ei90RNfPOgFRmWV3+a+20cprbikjfB0owLlw2EW79Jy3GO74HCfyQ0dZLTqcOXgvyA9NzC4Ge0t
mxn/YCjrm4cHDtXwzuQnDgjSJ1axel1PSFP0yhr2jRYSaOAQB9eSE+/Ik9vJzTh7t7LSCEIeymEF
z2zYdQ2WMQyv90i1Wahwfu5pDConH4Q/Gj7hbe905VPZDo/ohG9HtvcvLQpxe/ISDA0R+XF2ooSN
EfKc1AangWswwD3Y4yLUlZ2wUb5Cj8Ai5JTLUM/sFUoalCvomZQZEbdEs2nt1aRsitCP7xMvgWuF
gxFVKcDhd1Ojsjfayug443iESSrWFR5Iz4h/WsVgrkIkfhuIBZfJOUjEQXcspQdP1vDxlaVS4q20
lclyxG3ZdvHOGk2AR9UaqQxZVRpl6jxq7odR0CFL+lVslQ86uIadiM0fICcXUtk72RgUN8rY0irr
Z9n5lBgj+81x7frcZaimh+4thkGI9LE4M5fpxG22l9Sr72XD02XN2TMijCtbVZPU+JyDMGERBY5U
D2cqCPCzNvPDBGTQJuVwMioba09SypIl+F5HrKBrPUbZ/muJ8xWFOvMPXthgHr47g/LR4/nHV/uY
4Jr1cc9qHjZaG1MPHf9Na/hfegA2hFguB2W8NTpk563y4uLJ9UsfBk+b3hJq/1zL+BuL+nOIizdl
q5+jUQ2UvXfwKaOPOH5TivEioA8aAZ8ZavLFhlz7OurIOkhI909OBuRBWYgjlZUqaZ27yl5sK6Nx
huN4UtbjuvOSFUmeD1roQR91CmzvbdGtQxfrIa427MuQqHHj5re2sjabWvesjZGOu4JgRFycwxqb
HkUU1TJBsIBoRGsSzL/+zm1GcZJKvECdv+A6xXirdWWyjpXduux/DMp+3QquJHZsTxmzWxza4BVW
ka0s28q8jeUNGpwydFs4uwsVOqGc3sryXSjzN3zZheVC6VS28EQZxA02n6s+ORvKOj6y3U/fzeS4
yjNlL4/wmVfKcA5wGFAgFvREmdGlsqVnMBSUTT2gdo3FFU4BDvY+w8ruRuEXiBcMzSo7g9UnAzvF
9m6QGjHTgRKSvX6uece2ILEnxveAWR2Yuu9ZJR5YIneG2d8kc/xTF9gzW9TVywHnfYcD31FW/EqZ
8inyu8wgU4BuEY1gj3dfqzx7FZrdbadc/YP+TUux+cvg2VO2/xQn14JIEKApSN4JVTgOhAYDmif6
oUvFQbPaV4FDipP3i5ncZw6NrIgerYu2YTPXGeiBWn/D4f9FKiiBE2oGRxN2v11yjeYSzVkJu9yZ
oUa1CmsA+h3OA6ADapYPgUIf+DizKwVDMIPiu9R8d9mV+rBo0xHCIdSEMqaPD8Y8C6Zu6UsUkJ77
IzbZv2cNBIWMBAU/uvRNOu+14rHnKuvw79YSklMEucHCGLd2NYhefUFXQeEdHOPFUbiHToEfIEDv
8gYUROA2uDABvZ+hNmPcls2GULdkbeMTXKCwHxauAktE4w3Tl3avNdU3Cko0TmBQzBHKFUthKSz4
FEiEhw2gG7JlQFdkMCwaBbMYoVrY0C1GhbnwFPDCYGsLBhOjgwMNw1ZYDMM51wqTEXU5uJ4KAiUG
z6veptgPBfTB5tV0qnJX+QFmnKQ+FAPSLr9O23ndDliAkrh6oBUKqB3f5yp/j3cC58uKwYQsM2M3
aXW9Gy0y66a0QYpD5oREzK1mh0MyV1+oGNvLgtZAHJjFPv33P9iAF/suyANkPKj+7YgmvYy4ye7r
1EAhY6FvF9bQsgUQoQ5qKkkzUl35oQaiGwkQ6o/vvy5px2fKk+46Fkmxf/+HXqcES8wB1sSBcA+E
lGhT3r9jw4bcN+lrXWS45OvyhaAqj51/HLBhhAS1GPLQ5PN0a5fMvcp5CKf6rXUuU2ecfCN5SNgP
UVbm9WdrvMl6ntEhK3FHt5O5B7hi7idPPOlJ3W5G0/zSidblSIh+j9ThY4MytomMZ3MMdxXZdwuY
Baf3Ky6zETvDKLYDtqd1VYjHseYgipnXnggQNrQhWhugzh5MNcinUK/Rf/TuavYi+0tkkNSRI6Bk
e74fRmKxLWe+nww540uslgTKjkuvyMs1PSm6lVQ6+3Gktha7+i07gufUpMopHVflHI04on0BxdlD
DSdLSm8lbVZ36PGH+sPa0qfHyiWiRW7jpHySbRedvIiECAePo2eNK+E6V4dT54K9KGntmvsCqr6F
O4Z9oK1I24n9N63O8yu97fk8Wsa51wZyFgJ5V3ozaTuT8ktY4kW4Ojt33XzKUiu8ixtsgpW8relc
92HUrjiNgOKwLVjLdUyNl0PtLbtdiGKdU6xl6mycpvk2Sop+uq2txgEIELK6C4iap8gK/CMGZO0m
c6sNaRvsbIq6XXqovtG0BsOhArGBEwR0VIBySrO+OG2t3wBVCC9U13zgbcad1OfwgpodrTTRkG4v
vlXRHRhe+0i1Mt05rOE9Eec8s2DM06q96rmEmPDd6NNH4rZAJLbDLvTd5sYP3GfQ5Zz9gC2vBuuH
cPwZy7cZ71KsSbt2okdWKjIGDeJrnzWHzs/Jx4yPU+dyBE5Qt7gUw6zgviWMveOeG5GHjLBrqIny
TDLzDyeMy8s5rk2yM2sfU6m/mHh6IRDgenz/k9vi7J5tysM848029lioitl/9nLjIAg3XKfFPFLD
2Lqu6JZjn7xGlqJP6rFSlIYYdefqZXbk2otJ8LIQNgBgxFlgBTMqLF27aYF8k0BabgNrfJBTvsum
otkWHP/BP1lrPOpimfvWz3cVocN4Gplvzm5l/wRTYpN4JynLW850hEJdLkPU6LY+XEvPMRcQD4q3
FuPNbdUl+6aomcGn6kHPc6SnmAlehjm6xzCd7jHNSOhMuCRywwqJrIQ1MCfRMchrgqdQ2688kXqH
BFLF5LXPA/WOfWhlt5mOjSELN8iqv9Xaa9cn8Qnb9omv/aOn0gxG/UscdcMtWd005s1yn8zh/VAl
2pJcVeNkU/13pKbjrgkx4xdVf9PV7QLQbXm22gw2btYgx5xbdzM32t6FBL0rOsgXOVXEGxe0Bwqk
RN63bvSdjmiJURefICmLxLOPdIEseDhT5QGYzOoTd7FYFDcs2zYm7J68Bad5wptFhjm2NXRvDUQj
fQSIZO3NIXZPZm+eU84Hxzw3UdDrbKs9dtm0Y8EPjrp+akr+u8DwvMbeHy1b1rKl7mhnpwXapQnG
GYpLYLxZd/YNNI8MtOSm8YZvKHygBQUt4SfsFdlNtESYgVwj++qUZtJaTFnnbkeR2Iu4I/MZYcjK
cSPn2pvgQWKHGkMikqNWUr+jlHxMdCtm6Ywe8qHuABNUyz5qmcAL9CGYwJc6ebPb2rZfon6s9rGO
n14Gzd4lO09De90EjXMfagpDBWTW0/xzZLvH0MWGoQ1WcpoqtmVMk1ZFWiNBh/etcDgyN6nYgV+D
8Z6R7V11e4+In0VVgwRoXels0h7ywGxSL7Y60wBEU9Z3gKOortGJnR1RvWSoHMFbtIfc7rVVr4IU
aLW2zErGtE3ze2IQIuzYw07S8VrGlQFdiOcGlBXBIrFWJSRCdSDrAGOwAHjhQaQ9SSMsAxfCnvQ7
GURLs629V0oOhC9xeyLf6k6hgoZQQbovOVnurKx5rsFhqtPwiBiY+V4DO/Ul7Fljuguepfp11u9i
Am72vWKAkuX2lsQUBLCoywNJCBgtw+qHwaff6lgfKS7CILN793uEfyUZCOklEm48CDFde24lw7dG
h4H1RmAY5vxR7GyjMJ+D9tauRHToXQ5eJacmJx8P7GTAg4b20syAk8wJ814dsp/Ca79iWhe3tla7
69DJd3qutycq/9sI28OmIHVjchAeuUVD/JxTwEXo4rVOBMKxGJVmmjSPyPuKa7g+DjqnyNQFdTDL
PVV6fZuKcMApWIzE5TXlPq0UVwvZP9rdDuUF8SyHUAeRPEK/a0X+kHDEXZeUCYqUSCzwvd26bWp/
BwzbpGiCCYAY8oUQ9vCYquKwNQoiYE2W64iZBF6E5NIjRab0EHzxrEA/jFl8SvXixXJ7fRc47qNp
Vvi1NMIlI4oBEHAcf9mUmjxT4T7iajo1xJo9ew06UPy6Lya1n62tJgXaBZGtw/Bm+xBq9Jr8HpoK
XekcYWmwbN4Stn4PY50fPGfqD+yPMV/gJL/EMrkBEzpBqvXooGaBtVdTUdZCYQs9iAiRbdwRdD0f
y1g7wDY+W1k+rJIMoWgyDksqGCRhZg2kcuEnRyZCyuZZkm8gCKiMtjxaUyYzefCBA8Rt4KySFC6h
Ew/tMmlnbefidzskHcWQPA2/UJxOjx2EWSzgw1qUSHGHXkuO3uwlS+H168TGdyRag/1j0vinjpKu
61JSDeVlQLmZMGVNsxne4E43BA4LrbDEYcQ+0PjQXLiW6z4HikK6A8yRXu7lHFcUK+Of2Qh6np0+
sSOoYx5N0EBtjWMrIVrwYNX1izthwLRiDdBJ1WzqKLk0Io12eoq4GzRxvHKyeNc6RXdOqs5b2WT4
rWa2eysbWy+aaZxr0HaKRTxGgpSmfthOw3gf9fMp8AJctr3HiX5qsyVlpJ3uifrGMKyLHQ3FyhtF
tC27aGtPrnNLO+E+cd3nPrYOSNcogWl8q3VAIca1w6MQHKJmOg40Qtcjm4wNIcN3GJ9eOTCAoYPR
SBwNIYqZ960vqVMGN12ZRKcaOVBDdNJaDwNx8MW3vktpnabQo0N7m5QhO+3SofYRO18lz9m2a+Nn
vautQ16AbonAtIj8KS4meaRGcwog9R6RH7nrAPvpLkjw5mKGEjt18clN0WKy6GTNyc7SrVsasRz6
qO+5lOCwrJUsBk68iOB7kAplvTgOvroC/sWO2D0gj8DkCZdG2VyVG7CQqyr1DVS/+drAfLbtpJl9
DfAZWrx3LTNus7h4xMgUHO08+9FKw92Z/Qv7ennUkW8sDNNuKOAgiZ+a5K1zzDec7KDTjWQvBDEL
A/6Y5VCQ/oxrlX6nvCnTzAdbP5EWR1h3R1hB78gfQceeJmC13qYpBi/ifYgBJqUKtPMLwuJuE/p5
fQM17eqGdEfZ0uGXNYIfRjo9IXlUkdQ6j635CKks3XFKGjnN4q8MnXoTm663as35pJfBdwOH7oo8
IQhB1D+VrH3XGbSVh/LcwPDHqX7HiWIniDN9pBSFp1EUe3/qsmUJEWERIcIiBJuOLXRPjFLkVVFk
I9TA5L9H2BDIrDOObmV016S+GiXbOq06NCTv7DCv2hsxavU2Eb17DnQaGIQ6kY84F3LbCByoGnaB
lT1kKmK5jPdyMB9836Ce2NhH2R90VvJLfKNRdQL1pw8HHNVYZa0QyJsF74ddymHS6wdqhy2CVgrS
g+W0a6Ot+pVb6wTBm2l9irr6yXU6fxM4MDeYeC9TEkWPw1QczSPxzNltxaS0m1uMW03e32l9M8BL
ItyK5ikZuQM30ummY2liOiqs8dvM6WoFUDmHSaGvhy7ubpCU3jUZkcSwNjFKEAKMS3MwDta+BWG2
8sum3OCqvu86antah5Iy9IJ1M9mPGthwctczonb68ckEg73BFHEsdRuNacrEnluvkg7VLpfadbAt
UFhW5j8EPYiYek7OUcX6CA0eM16bhFtsnffOyBCBqjjtPYAYaU6eglNntBFSXIjJnN7DCWwevMbl
fOS3+jmKiu9xZ3rHwjCvjG5UKPsEpNW3rvK8ZRIzO2Nj4vAWg0mfObn1fhSeJ9Z8hs8hTXLI3U1O
/qPvbFhHyjWuoXFd+diUvQZntS+JZ8gtk8e0iE4626/lWBrtJptQ9OUDhyhZkm1XsWglpWsdWhba
xejowGIBaZO5HiyJs6RoHpGFmgdNtRrQdyMSjk4+4GykvqR0WdpPa2bOnJIQTGKFpEOzvY2pURAL
ag8mNVQCDMs5wHyIBXaRYC9rU8S4AjR6rtIAq9g5eGzEL52wbqt4UFe1fQTau2hHggbHGoITtTW2
dJ62YXnAf9IB6bUbm/RYr0I6bU7keUwQyAJ2TfMk0eVF+TGHZoJ3tgpWrcPWFmfzcDay/h5wywsU
aea/8CHOR4hgAS6S997urAlrn4GF2piifw5Jy+2bojrkJukHHkbb0gpCkGrDosJKQS8ijKkRkzCA
IMBcag2tPz1oN1CBtlFNM3DSZ40dDtGHHVP+0mnEwCOJk6KN3GsiJmsPyhY9zTBfdKOPtqlNBJeU
pKV7coX5M783CDwqQv/Q6Nemd8QJye2CvkKnfBIxeJkNpVf6FNFAeay7jUzkCx3DhNiV1FnWgj1Q
YFYXU1YgYov6aRzo+OoZevgADAlEA4+db0L6beySTdVkBFVVnCePXWneTxC3qEm23r01hsekTO8g
iFpry9DidZAA42s5Sd1lff6Mdgjjk+6Y94XiZAx4gYrMhUptxtOWDpv0K3FooSch3ZjhotIm0DyB
wNbCHFMWR0PmK7a3R/I1lmgXLhonmhUmpm4kxQJ/NIxAv33SVNfVbpPvrJxwN3RV4K1MxGzyTY4N
smEt93FI+8t+Hq7ojeK/umL/4y87xN1fGsLm3R7xvSinOgrC9sOX/7n9WZxes5/Nf6if+vff+s/f
v+SH/v6lq9f29bcv1nkLXu/S/ayn+59Nl7a/ujH+X7/5336+/5bHqfz5P/87qTV5q35bEBX5b64N
C+3P/93tcSDD5dtrG/2XH/nfRg+h/4stNj0Pz6GN63r/NnrgB/2XMA2BismhxSssvvO3z8PGAcL/
aBriMEA7Rlfxb5uHZhj/YichpJQOhw8XrtH/j89DfBBTKaGrQd8fbhtyElQlH7qnJZpkFpC2v8vL
4sWNtF1itt8nbJlpsiFdB9Gcc8L5NtBDdwjbniDWpJJnkMx4UV49LA118sUKqjuvvqJQcvDAq5K5
AAdzrfNN27q7dNxEgX3PQexuRtU82MztFqoEmqGOO6/0KdqHhvWQE/ycjJvWAl+TXUY330qn3JX9
oLDDrLv8rmpbezkG2Y0VILvm300zvvEzkVH+4C/MEtzrL/fy70f1V7/Hx/4318fhwphS0IvkHr6r
Rn/pfweeBUM5d5M7sy6+ZCn8i2uIG8yNvowG205Ia/1VYWhTtlYT5g5SP44urjNsqgedudahvYCt
45N39dEqod6WwCnhIrlzeabsD/K00Btp2jpzclfPR5B1C1Mbb4jGDUbOrg7BQLwTXb5ZwZMxDhQQ
JFYTbh7bJ2G/6sYbd4Zp8qSnTzU8RO4ixri9UxfPfKPn3vIvfG8cAC+z7d7H9JjlpO3YjJys2t2S
p/BVNIZ6RPhRvbha4Tco5xd/CCLO2BLuRbmNvPYHYXOYS2lhNCNo64kIP56FBoZOBkCVTL4VB/J9
VFCeIU8+vNjjkVdknKJ8mw+Ze6KDvQGGuyi8u4km8Wx9j0ZzIYNvE3nXqMKPHTquAhfvTIRM4Vw7
4zo6XHPmWx4H2nH0dHOCSo8F/Zk26p9y8De49J4iN17z1vmOU5AmwT2KyNbWk249BPUPN5RLft62
iKMfySCarh3plC0yk56kIV8/cs/5j3WoP9jEG6rnMZPodZx1nZn7qvJ2lShetGBTiBLnH08DIyiu
0gu54/hLQzWgaANRoCd5sm/ZFkMs1PsfnMNecu+uEN1TG/Ex2GAZ/lENiLm397U/nHlXeddcG/kV
XvbKFi36Yfn254fL/KiAf3+4DNPBwOFRd0P6/bvmI5762qjSMLkrQlGQ6Xls3TFY61We4yuJYhqQ
loEurvjWULK3YnIYS/1nQnSeNsandhrobNSbBkjf0m+5exRqyNhN88VgUqBEg8iOb9sbV26YXuAj
S0K0CcdRXnmWw4TwVqqqqT4S982Jw4nIJHv16PbxtHHppXslc2HjOd1TVMDQ4TpVycWO2QjD6nFg
2x/VgwDfv5iu6v5StOUx52bEI4hBYqCIM89qyuWa2HTczs55m/B/SotPOhztNtqrH+b2OtxanxbZ
khD6LRceyhTH5V1uHxlAvJNsIp9pEBzFTDJdaQX6/AqNsGutTl9nPhj3TieTSY3FOcgu6teO3ptb
aQuTsWWKa1YQUZpenfpVy2Fka/lqEq9qhsvso0MzKyTUsqHyn+lkLKQT9Qdz0dJ7RHq54REq6ClO
kjT4TZRf2bAwHsclL8oloG4uTGfLn/i6TtGfzxqu07sR/gEfhYvPT+n69AbiU7WJUU3lUCzUjK0G
tVEfEhNF2xxfZFvt+LDmeC3RodNqJlgBP2pXvqoxx+/SA2Ofm/kKne83ymy0A+dj4XEVGTIdj2zo
lE+q69OV3Zo1Qt1/XuXvf6mRh9T+lrFYU67uao2tecD6rn3LE2qglKT4y3FB555F4Mzky5eeiC+G
fdWwGkQ24e2BmoXUauLJiSbRRqU5cytNYOpmaO1DBPGi1BZl0B/sjHqvZhMb8DRM/sVB9eG5gXp0
RpNDQMyGDhN79aTb1xkfIxdJU/GByaYjrvqzpeWDYu6vYWbh/TRcZXmTHzTtHHS6iFU+vpvCdqfm
ody+41HlrYME3LqMfvK51+Gcr9RoCLhUSKy33CV7ZOXs20/kpab1QUn1/obYd5iYXjwLaewH3W6B
ybr0hBbfqanZ7OXFgY0KunRB2oXmRdspv1QceNTiXTMYYht5hnWe06fCJWtWXLn22uigzoE4Ggl1
Vyztq1l8I9RD3RDuGQ9qB/dQfTa+S23pKlDSmOVR3dOU7bN6etT4L52rGnKNu5vijWQMACLnKP7o
D8eI4eI+spCUln6MmBBdCqKhA6NQwoBb84BoJnU5TEJETr2vaJ1F447TWvZKgsNyhJw1tB1H3/pQ
xuGad91l7Hf4nKw+PaZug5AKyUIzWNEx7+ijuz0Hx9bpb2ZXP4rJUQNIgEX9e/FE7pEtKqfkuE8n
lIptW14NDyM+koz4lhmLQRjxFEaoyPsAugDbG/lm6NXWJaCv8unTpDcGayADDR/mSq00lLEEpkX1
kKvrrT6CW8N14iOXrFTmXccbncFBVmrETtCIKZOsbVblvmQaCjZ9QRgMDTCYJf21irno83VGKl0M
Yks+R7Toc/m+T1ALrAnkpsPkDe/Q2ai737OwttLdavC/ZucubOqtDVmMJyBXtA2vXDK3JNoVsdgq
s0COHtVspBZQfShIRSDlxhgq0BnIWOTODeP9WDS7YrhDEqwmxhxqJpmCau3UlKorChejlX33rVdQ
QOpmcYWVIkj9RnUN6MCsPKtBmHnHE4py91VHQ+Uy4NUGy2cBxZOpVgk1ofVIO9D8rQvuts+zwNLC
ZRKxgfQMRKZnq9mTuYgrIsQR6fTa5ZxUj195dviOqF8VqIBHg5tQSFDHLF8yvTiI1fk9dPEfWje+
mAWgQjWxpNlrOoRrgh1PqCNu+SuG8NY4/xdDXJIWptpbT019zFF0qb1a1L/ydz5ZtNWa/ItbC3Eo
ydcWG0LCLBzDfN/H/rJPJSAXoQCH6TNFnhU4nZ3aCHXukSuVRq9qiicceAmnV82+M0MAQdKiQCo8
MC+rpUc9ZT5Xms0qFcBbmCLY1pczEuM/v1Pj44nj/Z3a+DYcG5+V8NQs9Ms7nWoKmTTOoMYZpCo5
cPrH187RbrjpnhAkKYdHj3k5BuOKKW2jMxhtikMprOtP3skHbetf1+yXd/LBSGIn3ljGTd6dKxMa
TsICy2tBqCZ/khYB87FWHgTCAjVL8JDzxNgWxbkMgmHD225YITne0Fr9xExjfrAg/vXGBGpSRLeG
zZT8+yUi8o/wubYBqcMqzBARUCRti4RXouIYDhs1k4KQMAO1r8GFsJoTfSWSHoQi+bLTlaLBuuds
oq5hWPDU6d7yk2v3QZX811tEnq6bWBSlKz/oghNatxT36YSqvXvtIaCNzb3PVKLzdujyOaXYZgr1
Nnu7T176H66OaWC+xwxmYQByP9w2M0Us5QLpP/c6JFk+Gk80c6B64VaKSw+uSqcYHgl8MZ+Nsw9y
XvWxTUaabqHE9kxpfPBy9SW7CrKM2nOAuYcpMHLdtSITkThrcAZwKKAyafz5A39clj++5ofPC9LR
jKjRtedJgNDllGxZ0WmQ7k76X4s+/OThU7/tw0TCJ3QlYnMTCIVQV/+X4Wn4iQtSjFfjTE5ufMmW
lsUtGs6mSVDy1eOq/vnjfTSL/31N/88rfniUSi/B+KmJ9lz68Yk5bt3DGauZXENWRx51NMAreCRL
NoQv3FB9VtiV+pOn6h9vrIfXS3q2S/H1w5uoO19MiMBgoQBFggOwFGz/LTbVam9tX4sqP7D+fjID
iX8YRbyioYxmMHNovfx+sT0MG7Mvkb8ipiQwfX4ELbH23Uc+JjugUtsPE06G9CaLGN/ZBdmOz5ji
u4x7dfThJNLV8J/RgvJHjiaeMBYdRH/RYvUKntSHIdt1mQ/eAa3lNkg4VpbHyXgzfSSwbObQlS+l
5q5Nx99ZgNDZJOmwST2/2BaNPPDR1f6Zlxsyigip2uMVHEc+eQTU5/z40Jk6Nnolz1JFr9+vA0Q3
N4Gq1p51DhUAjBZpMy3zTH8/9sjmSIbckvcgyqM6RalzkTofAZPd/vmN/NNT8Ov7+FANg70qczqR
7TmdOARweHtfxe2vanFkisnIZGPQ//k13+eMP3x468Ns3xiuFUUOc4rdPrniWEYeuTb/i7Tzampj
26L1L+qqzuEVIZBAJNl427x04e1N55z7199vCp97RJsr3dqnTsBgrNW9wlwzjDHmLgvwLMhcNBZs
lvwSWtCaFkkScWFd0Zce03P6G4dZ/vNB4O5BV1BNT8Rljo8+Ld8qWtxM7QNyw2u5ajLlrTDflPBB
nF3en8Z0IC5AXLZvSfPNiraK/RIo8yUmj1uHBSK2dq1dJq2S8PddiLfas3i9cpIJy0nwnJ478zPb
qCOz/Z9HXiwYrSq9olI4QK3+NvJ0tUX5Zw7X8fjITh3pQW55qEThC9Vas56J2F0acMgJyXM8XBzt
tr3jN8kCAE0Cpttshl47eOryU46Y77+ohJ8uWQrJ7DD/nQGUgn7cQUUnpJBWen160850/iQenh4b
IOxz8dpb1TXfTSoINhPBbh/nl8i90M6Ya02CshOL5ix2jwbZPpxalduBs+1pFKZVd0168Dbo261E
rjxh3HfraKRdOn1c0PI/vQbap2sAOdvSkCuAK7R4AjBUiQ6jkkNjBuh30ij1kBdkL4hvIF48O4Mn
CdixQxSjkzzJNkbO6tKEv2no5x6I4PnPScEX1kldOUDjTHVhT9Tcr1jvsn7QTfrveulPdOoI9Vtp
5U0pp3+FxQHm2Lg3ce+KkYRGbQ1fEx2tvBIezNCND3SQBpnSwfJHxWxE4FLbIY1D3TN+1MBEIEBG
7CBpDLgVdJCNn/BCPOJavgyzdc291UYIyPO1zMMbfgqW/IIvUq4Tj0VyIzyQ+Jd8F8ckQ81nr46+
80N7VijUOsMDStSPSvkFzxO7XCG5IE5yXNzKv88tSjqSuXnLs/YWEDNFdtxRPWn/OfyWveELx5Df
HcicU7q8/p11kcEOvq1P7+wi8BDimwDZkFLhqrfE1zbKW/6x+Bp8kV/nQ2T5+A5DLdpD+QuL6qfx
jURnEi3qxbN8EaMpTxfUVzT7uZ4Mdxsm1WMshUs3GbFxuNomSfTBFUQReQ801jpn0iBToi9GeDW/
ejZiz0jwoBdVvUz6rgrsa/EJ7FK57kYabAT9M90A6HWMf97m81XjxjfcdmOCYlT+RA86yLHD97BV
nkgC4qi+6HdaHRgXCCBTrzUfJdnSQ46fvbfIoFsTw0nciOuv+4/gGoA4VfqDUqpfizggdZ4025Y8
uVox5fxlG9Qb3tGLRsAhTbFWo/ynotIhRQX60EEjsJGncgk3mS5O54/KtK7TDuV55sWlZ5eef6Oe
/jerakfKLVqcMsuhN0FAxD7wW0nf/OJvB6JMyWm1pBbEFHmZvUYDoaRtjRWSzOiqnyNZLNkJOgH0
nNhPXXrIeIAJwUQx0xRn+Lwy0r4M+AkMI4kEmy8eWfnaLV3Zr0WE0miYFghPoRocobUy7hqrutO6
lnS36T9Flu6gIev2X+S7sQWHT/zxj9aCws/ua4vCePscRcjPksArjeq2rGgIRcG7b5q/BgdU78Qx
q57F3kqirlevJL4SW8QS8FRYDCxCrBFG2C+pO64krm5iMhVE0Ra9jyuwvAh3rrDGUUXLgXDdlfRb
RoLt0VQ1NiFSFem3LPap49J/OSYh6KF7ACtHGon2g3Op+CDcKdwHElfO+qVtTn/FSGf0Qb/jJFtO
eOVW01evfjH5aZ7QulsqT3S7Fk1WpVs1NjkWVb1Ig/pCibggaxj6oimPkUsAelJfXaVz/NYO0NVF
9ta+Gi3UrEfja01WezT+qgxyUxl8G42m6fOPJm7v0rlaBfhb9NhcTUH9LenGC72sV4NPr1s0YIMM
Yul0iQQpzXB0dK2qVSIibElz4yP0Onn9mjjpa01fwoYOKaNvb+sIOHUHUqXfOC54UhulSjIXafik
oPCHjORKvCnxBCV9gjtDcxnQ1l/kJxGJ+zhD+pgIWDJWCRLXcQIZgz3JH1EYuGapOGr8M45WS4zZ
5ge3SKwD3KMHdF/WFfEyCa7ZI6n/3QJOS8KLU8cVMBIn4Vrdueya2r53hjsFEPIMJ8gh0eDSuzia
mosA0fJmeHTLH4gTrBOkWIDG3HYkhvgIuWJjU0hdK9svf5kOFiJcmwlCasE3OPc12jgoqe0iAb0F
/dqrtmVFAq3hDI6/ys5aU08Au3KDwxwN1eM0aBe+pOG6H3r7TSdzEgNgBiH4ILZfdlEGAnJ0SwRn
X8UPYq9J7sS0CDeT4TmumMz4n6ilOZJE4rxHy4k249eWQpdk28SRsN+04lmKW3BwEnEmo/yiiyAu
TI+KOa7EP4oAPuvU7vhdSYtDVN5AL19bLmIJkFR7Jke3CXZjhP+tnYKyvbqTfE5PYxbk2sRr5tEI
RvMs2aLWfs13dZLSm/uZQ0b3d9h/OPiT956IxIuEzfmG3BFy2+wF5Z6IAx+NbKFDwkvhAaW8KfeT
XOMIt+1651GOKIuAcu6NZNccByvi4ETNj4QJpMB4ceWFNRk1soSSKcxR+6S4A1636ZrLYIDc6ZX3
cUOjzfdrhTKlaUG2M3B6sQz8uwqMMClN82XucIEpqIgHKbtTq5O7PrpRfMSjsA8l+cNCmHx4cwrX
u4XV1eiIHgXTy+D8ExnPHoT3uHPBhYyrlBBKto/3VmjoBjrbOO6B201A43M6BrxVgwonRj9UVcQm
QgVy8eiQAIQ4tk5F5SreSZWFpGvMRYBmAl0f4hs8XMtp17qqoqanXCBPcN0W6VM4N5s0ATDLCFKw
4sCAul77hnmFt0wG1CGIIT/HIkqlARtoBZw/FHwzn5KiVl3pCe4zbclY17Y2r0uPQI1CrkSIpvEi
Lq2atMSolDmQiqYF/LjKkbTPip04wixj4hSX8oGYVDtkqkjQanZwX5EHBFC4smMaZrJxbN4ykHEJ
OJQBwJu1c3zE1k15ysigF6L9zFOCerp0552aBLhAHiCgw0kYAlLQSFO5GpX/GQDv/IjIwbXiTzdS
DuOzbxwA49KoSBlQWYWq6EKDmagF9fU3xTSuBrgmPKzaWdAkUKnpmyu5MSTLK9FrZQV7qc1xiFrv
Jcbw96VK0YZbO8GvYS+TRaRwmLTeIdVFoH5Rj7j5vJWRvvEKchfRPeRCrVG/dUgpc+Mg6UYtmz/x
sh2N0/I5vUg1/UHq5xZ66XLY5Akc113PxaEUAaqa0RR2UoCUg1xuUuuT4VogPBbhKN1HtvIPmSwr
hgNhOYiFhYctjboAMh0kXXmqPIE9mKNENxZXtLXD8/guS88OACFsW5DWgD4MnAO2DD+seWS+9Fb/
IBF/lFSrsX2hsUQCzn4GMsrFKa/I0ZVqqvhJFHrWOD/4Yju0rCiZuDPla/LwU/IqB8eDk5H07kbs
v29j0qk48Q6B+yaOkTh0DEhjEXSGXjEipBXkrMplmtBwIouxySVKvyrIgsNlQFoI6eZr3aarK8gH
2tVjXORhut67VqdHmqitPdDVsbMelGAtlJCuIE/RPss1b1TxzYx/kNNkU/HI23HaC53uHEV5K+s1
OCQ3MmB8hr6L0pnyJoUajdYF3gGBoFN3DlLrupzYwhiAiDYqYNSZDnnrnExoU2mXRR3ehK11JTUH
GTTihfr4UCElxSGRqnTqkchODZj5xqdkzwYMKOtzOqWEK9s4oaBSTNYK6AcmQrPoq/QeGPOdQT2C
3UTdIius6wgQuUnpWcOgyzkMQqrNVJq5fePDfuJQyWTPvnmdA3gYa4rEwwsfIHEqaURggK9ig7l0
evYdVgbjVRBJSDFYA9UwFQBunEfFf8Ft9VFIJ7jmMRCJ2EryBxNREYna0Zaii4acHkva4MNaZPRk
hqXcyifq5ncKbLkTPKFoYUIFiLDMOMFhhkUh4y5pTjG9ZjWjyu6s2Wwz1XLqo65Z3cKQkbtIrvgZ
k0jnbkCVd2MU3RDL0PtuMOsLy3hhHJ5fdiQHXVKkabiVK6nb0amUTg07bmQx5lMV3chWZhAxv1TB
I+5F2c0SRI66AfS9vCyR+zr4Kt6u0a2ryPnSc3/ZqG6TGmrlOste5VyUxNs+2sWSnO5ouwA0/ULG
Q6vlkPmSq4ZGgRdk9mPqU7LRp2cJX3hIwZWIo8qTNzj7Lj2Pa3B0/A4GhX8g9pmLrp6SdRIUX5WE
y1WKdlwlrIHORImLgM0SmyE2QQ3imxLPlKOmRPF958wH5AnqNoIwOaTobONNDmc8DNs65rlIPILu
33lTch+Z9U9OCxW+QyjN0SWag0ESrdsODz6MKYJzlCfuQXUn3cUAl/AnHCK2owf6VKZGskiylYix
9AZ9uowgkHwWqtoHoyHeAnX5HDBP8GAgiSpmjrctEhaWcri+kxCIXxEH5PCbJAvfV4itJadPwj85
OfLqvGeqPEudyeZyLAfjPkaHR+rYMk/d+GTV7ToYzSszwsyEdFeHK8enwq2UL3H7OJr1lgIjj0VN
XI4GZhlHQfwRWSd33pcUOsj+p9MLh50rAKPTTO6m94pbdpA3P+ccFc7ZTJhRx3A9HE/ucK2vN5ae
0Rb9PaEl94htCAZAs8Jdp2EKJnsvN6a4vFNvX4t3JgAKSQmjby6qGZd5F98DMb5y52f5dU6BRJDM
uJgqDaQ+MRSU+FsLqylTINiNGYyu1JIQjvjJyh+OKefK7Ow9U+hwJ2CueWF2HYVz2bczZXTOGjuS
n/GEUuEUYAUdylZ0FJBDjV/J/9sM3ijw8ApbRdJv59T5tYnict88yZvwG4JWkfInf8RSeBbVyZHX
ixFHx7VNriR9NXU7SbZXVLsHEesyEcsgmdbXzoU0UCQNYE03ZjI8jCZesxwghw/3W+oSYhikYbCe
53/JLTrZyp24I4DU5Ng4XKaylCxFUvq3daXTcMoGWhHppuSzZcYSBE4V1DfsBgFfrPqASoBUAHF1
QRaufMujtRKbMateWggmkaDSlPI79oPHZytKYO/RyIvv+ESx1ZWi37SGKwPMCRj33tk4Q3VbuRhj
ogmp2opHoncFbK+OzgjDaxpMu7Z8xexGFM7EsRZbEyvPuJOcAckAWyTUx2YrtinTItID+iU6I4eQ
lUPagiWQf4LQ3+1sKeJz0k3mGygJtX1zM+cay5y0ylUPjRCjURmynXO1vpWDwaNH2Jq4rV7CIHEv
YZn+AGW90gY6YqgZUbjT2/cFMgxK9UolnhaChBw4NOH8ENCRm8EKRN570Hz8UYsMutqxa+pneTD6
c+Xd2sZYizv3jt7xQhqYXkRI/FykypvUd9gGEvn1XvhTpm1GFCdr+i808exGHPTZJHHAiFFKS9XH
hn46B4RjdVVJ/7IZg8/AcmAcqqWcVT6jq8Kbvm0kCmmSbYHdOQzgPJpBJUFhBKLFx9ciluC7fC43
mYNSDHMXGfZ3ozV+ZWP/VZLfdl79hPsjaU2ZFeIR3wLiRFTEpLoDw5AxkU/kdhcwtqxDBtaKH8nd
1ybKbd7Z90ZHYzgeTJAHQBluG1PiyIy+OPqF7ukAuiraE/X8n+Qz8P/kC2ZTtfqt41jP7SCzq6bh
jXyI/5IYcMD4I4CJ6MLRonMpXmNRlkDm3XENRP1EDN6R/3xMzBcGteDGDosvES4NgKVVWmU066he
iqk+ZK95vomby8ahQ9P/BhnOJ9NCVhXD3cTzDrAMikOogVHR4UcCW3HYiQLD6SxoyrZkIvPJ2fCX
vWFdGdp8Fzfe1jJQ9tBZRYWgo8brz3ht3aNCRaxHkOhLs7wxum9x2P0MkUFiGkmxqSGUmfFK74iH
xqs+orMSYdDoqnu+HbgUmD4k+wjwdmr3aGmAT7g7BO8of8G5EM90hrFX82ICSZmFzP7W0ejamm8G
IKmWxmfSeBgIR2ChHItoWgNwbjY8uri06855NCpgOnyqb+XXgu9JHBipff5dV5XHAGQN3hj3s1wR
GR2aipFSsrnj2gpxK2JJAIWC9iORdmEbkmoQFBzAUrIHKJhpeJhz1oFOlmZx+BEHA10X9nUMOt+R
XCKWmm6ZAtGRrTXEdLdFDwaWU6vSGYrbNI7WWBn5S0OjDw0W2KJLn+HTjcm/d0qOYEJbMxzrgX7A
EBD4DZ1Nr4RbT8vPaJQua1AOtXS0LtEaBumsqeahRntU9a2QXh506Ug9Bq921dIqhLuSWYuI6L0G
YDHecZskN1gTARbwBaAqSOGDk3i6nvDHZgcPR1HUoFOiaYOcX2x2E/6UjiRJtWcz2tyJLX0sxKcR
eysREMLPl2Z5rpKkm4uaAVNAoQ1hRYHDuzQ7X4zrxWo9hLNd7uOSLLTSbT033FVufasV2dMQQ4HM
qu+h1z0LQlFtcCjH6dcco+Y0R/T1RQL+0oji73mq/RKomFH6Ty47G2/GEZJ3S2MPHR6HXMCkLp/w
auRLS08WcTr1qOG4EkPgQEvmlqs4qnUioYoF8HM6HBMKcm758jstTybaueg8hO6juP2HYX4XGGQ0
AfREYbkR1G0OP+ParOvnwPZWMawQfwbIhjYxMddhLUmMDI1zLVFB2wAy1N4aejPJzSJQl6rTvnAv
dLpzP8bzg0TFQXPI1EvKL6Z9rWTq4xZxfHyZkOyqwGfEN83b7o5O9zdEMiZaX+TJIjJfBBe/0em8
Ss8tzHlYocXyIHcfIQKHMnKNXTPYe98pHyU0ltQNDyxxMZeYNo1fpBQfUnupSKdV4Lfg1uHyCACN
IIzrGZmyL22IuBNYbX5NrAvdDIBrkW/nk+R+4K8EjNV0xl7sfp57m5l1iIZ+LRDcgX+Scj8U1ga3
SiBr4ikUDuWAGs3RpKZANH5N/Xar0XppwqYFRb51/H3VQmez4+wJjB53RjxX1/TOXIU1nWhInvMj
phD8n75LLODeqXLLj1BzKA+x4sy+yl1q32DF9BBDwfcYJYG04srHAKedqrxrVZOWefSzBjUp3jY4
0k1aVd/EoOtRfEPL+PHSD96kWEF0+SLxBRukUIN7Jl0tir8A84q7T2dnpCXpXM2fbdu/7Ub7gCEK
B7LFLSpL5BbImMrmom6gekW0kg2bl/WGx1HicEerSvHv+FhBUfNFQnbkBBHC0nadYviwDsx72W7E
7XRYL76pQ2vIcvYh5g2jlqcD7chxj/lzm6mCZ4aM9joZZnOZp1m2cXkrViurNNp5W8EuGQ8feNrq
aOYCjsv5N01XjCA1Q+RK7cX5D/JUpztQau4N0tWdBeCCrtFx/Ugjq2dyVmZCsYP/kbHtjPZbXG3V
5B8nRcJv3gmloVBJrLB5JKEiEV9jctqyLYEB/qttF98lHTy586VEyz3gc7Um7Y3vRw8EJNjqOybZ
I7skhbnfU+kAwgBoTZef565qvnlzKcWcQ/WOC15wm2bXPOYULAUqITEuJIpSHplDoxvAJJMfkifk
Rfz5NVLday38qYEBFRSvrKnVbcXQS+w+kmrWKUSwGQVqHnKpyltJolal7mIQDJeOdikGmPAiNsm9
eOgFABLQGrQFye9Jw1NyKYJuBOOJPy5Q1llNr2bzi+VvrOzKpy0JT8itJ0lNtoCg5A9Fw+a1QDBU
sj/UpsQ1Lct37gZ5A7LyAxmFA7UFroFcw7yeNoWyq6jIGldxOLyFJV09+Z4ZJGr07OlGIENNWn+T
wJ2EI3nVdq2QD0AU7WdjmveBkj7NKYW69+0lQG85yuJYVnRgMCDTOjwMNBk+lw6SMT1My59ndp3x
sVD9vuls1xZQpArgaoG2queIlt+VaexlncBqZjw08xvq9pVJSrGJy9VELqzXIKHa5BDH78456W5T
MGtHCIL3Z3CkCxFHwLH1Rf0eElrb9tmIzuOEPIBPsphAy3sU2ybVR2EBsFnKcZbFURL3XisLJCqs
7hfpE+q2UNKRlj9kX9k9klvAvRk1YoU8A56r7WhKf1tBF6nIiVHZIJQAerkm3sis+QtzLVMvJlrs
L3PtzKjLHfLL/gthjjiUPelJCTD429MLsIRa/n55yyKQtFxYdYtTT5/oJkhA1u4p6v6qs/RGxAYj
ycLmw1eK4xeaw2xQE0HsSp0uw1jfKxTA5ZLVAsqy/Cu58wSBxT3n94SH7tvpZ/zEM8EyYZToSWDo
JoyBj+5/bc9qFjYGF9X0ylk2A412d8X3EJZ3TDpCakplZlL9Q2j4cL+k95Y8OTVhTLOURmR2jZ7e
JgNEiuwVM41RCs3mLiPFKBvLVlN4NgDS5+dDPap/NrjNC/MRyeW1ErXr6D1FxunD8GO1Mg27Qb1L
4OCnX/cPlWsb5XVE/mnVaViUTbQFpqdCHlBB0qXYGx6NN4l4aB31Sx/LS+GwSfa/ppm6pP/TjG7O
jtbe8ZYJpRh+hJQkao4Ie0i+JUAVqxus+8rDuddfxN3nJk4s8+ArKJOKdIxV35pmv/3/QBf/6U/i
veJKA3KmhwqNvD6uWosOMlQoo92jFnBZQj9HCvYGrcfVEOc/xMILlUfoSbbVPdNL+IVE/emZXCJz
2NxsasYHWGeapu0tHgHpx6au7L7cj4AdKIbtkOi4UtJ6I740ZxpXT2wpi06KQHDwjcmF34xbMo3b
A/0grM8cOOPPaQHCCVoI5LdKY5EDouso0hi83kzjfh4lZZZm9n0qWqKzUKrphSiEF7DhT75RW6vG
J/pktwFt+Z41tYBe4gkSNAhRBM6fHET/FV9HWKGedoCN3mMwcT/GJNhJHQCd2rWbVd+Cov+7qIIB
gIdNy9L8DN7Ilmk8MqBgoAUPrLLWCLYBOlpMs+nNfpZZev0AMvla0XvtUgsRcwnhHw5IXxAuBmBZ
omrDDkxm7Qb9EEkPyg6eql/8UJwy7l1cheBKbj6zSaoNNdUu719V/zFBEqOqgnrlCAkT2kg79/80
APWQUKLBENINT7aCDqvt1BeuAv0DNuffbV0gPUvlNlHNKzFZjFjHucqhVp4kD1w5XrohdYGKQ6A0
qzSjpsRTiD1ujE2oRRIkqITwcv3hMEecKirpCOvBcfDOoboPDRU+TKIF8BNQNWkOTj9iyR+PSxTT
vcrI0HLEV+pWpkpyMUW5G+hq5tGzMwR4wfV1UUEJjTNQ8Zq1z0ntWLXxpjrqjDTjDKXnyvEQosj0
gGxOj3msaRxsZs3fIExpN4XzUuB5SHKxM9NftAr5osTVm0Jd02yyeOU0bXzV9aQja9xyN30S36DH
77oI/HbnuPm6zOgLyYRkNs4DX9BwXoeIEMdwc6TOJBmnUeP6U/SLklQTdzm/plvVK023zuSF9AVq
VnTWTdD38D1oBciZEufi6Cg1GdVXT+knKbqwmVqamaflnervQiNC1QwtqHCFyqaUmVlYA46P0BTH
/Kkcr8YiBt2SXjop4utwWUuvvLCSCJqd8kiy4rQhWoT0vx/UUw2EXSyWbrG2OXYgyTsVzrjTkYnz
NkKhzpFfqegUZaJzZ8e/aBF6BtKtLTz692EtW9cA6ptyu3+cH4OyjRcP/kTH6dcpQmcD8vH0o567
jRYiHUdT+RqyDJl4H3loUkxyEsvsx6ArlwpKNKfn4P/xNFhihPJd8519d7RaBV3/TMOFXM1pjzwi
TQR5IG+NdGj2r0NQtKr9WPTGZYP+jk0dMBh3PperR7oIedszl+wy4fN7bv77NIu5Cet+atTJmx7S
ergAgcQm0FZepWxGpbnloXznucXpFP+ATJmB/h8ptlb9xm4+PS9/HnzZxdb/fZID1f1oXjK/1myl
t1glVIHYvIw14wxPAMQMUmZzcYdh5IfUkxjfRH6GaXMG/nY0ULsAvFE98c8sRNJ7NaS78Y7iXKOr
q1gPV1P6zUa6tAnvjDS8El0D+Uz5UV44m5CYDY+Gda/zBPlbGDOjf1Xzb/VRhiwAStnKvMJxHYGO
kQSoOUroqbjsY6d/LWhj64VnNsqy8dZyaczFdRJrUaOqgf2+NKHqbnjfZgbJ5b1ydo38FRDuJXvZ
wXcgI40s1lqxp62Z0yDjlei50Z450amprnpEPCCwOdldTTrTYOpcTIKvzbQ/ek7LiPun3yTVVpwj
ndD23NoeoOsfjLqsLVIFQLRpi+zZi102F6ildTHFiboaKC1T9KloVZ3/o9jDWk1gs5SkRb8ZTb9u
9XEttmpm2T22mnxlKSWVekDCQ9j15C7jpxQjiztywSybKeoG+bdycq8zS0FiQGkfT2/PpQDE+2rg
SekuQgu0zF6shj36tPtQsV2YjgQ1ShWvOuYtBANT90h0SbsOdcVuERQBunSIJz1NWn3dJtuMBBML
Mvjl5ZmnklH/mNijpxIv6+jQEIHR/rrWJjhQNDuVLW3tZNr0lvI9KtZorsFIfSVEIRV3xppbn9rV
o8EXrBU03fIY5UIGL7o7FGXXmkrv6an1r9BS/6oqFP27664Lka8KET+IAguRJ+PvkSXNmufJHP8K
e7q62esm9sTxaaOS7ltjd21CDAWWP84wt0DDpmAGs1/0/oE/kMP6ULcjxQcdbpdDSi7VQC+jieSX
ntxwsDanBORiMl2OmX6Zjv5dSiJtmBTSjq+WiDDQqp2DIcecQyF/6ZRg01kj7o61zrGObP/cYZbg
+XihdBpPOqqDUgtcNZLZi9jNHuu8sAI7edRpekfDtRVUWasgIvAaBw0+I0VtLniqvHRHm7CNO5H7
gKMvpIpoCh7isPtWom0ftd01E0XPjY0XJGvVH+7MmKvCth+88InjwGegeUn37eYpNKNtjBj7mR33
0dlwERzxNLq7ECUYLrf4wQk+2nGZFbehgTLzPjeNG6mET+H0VRAbuo2kdiQYKXQwBdz2XlmBSrPC
0T8zn4dkxH/n88/HWGz80PFd4tp43icgsCIzWMtBlAKK5I4lSUn2R2+bb7HefxU6qWiXYChawUg0
OwTdbhK0OemgEN83PgUFUr2nJ8r6sODvD6ipGsaCfI5tefL3R/OkhBqJJ72Y9wM3BnVjoWSCW/jf
BpETejRISDFwSMZy3oeQTwkapECp+eduos+WXDM8C8+c7jUIznwcJelJ+KZ+MO/14VXQMJIv/xfv
cTTCwrgaflXHUaRMh2BwEDAkDvPpIeSALTfM8UssNoxv9F4Va+G8F9Tye6Jal4GoYZ55GSGVnBpp
4Y7XiLZqdspIOHg12HWpx1DDAlYnON6zL/bpRjuau4UVdjuklIFVTHtkhuiFDBKrfk3sl9Ozp320
X7+389Eoi+3cq8i4TBWjGIC7JIDKqYoKOZM3YzqZSOLuhgrv6XE/XTUTwSyomFQlnYXjAPItjfXM
m6gBdWujru6kdDTXxSooo79kt58e7lOzQkngP+O5i63epaWdZpo77ftm7WTNShv/tvIaULizLqn5
8LJCoZdctXB8JH0tMBxwRx3FwCBCCsrWaTdJ6E3qX7Jtp5/v07WmBS4FCnIM9rI3KcFwOMTIDu5D
tbqVio8E9TFT8r8Ns7isslxRciPDdolBBd8vuLazTuG5d1lws9raV+aqYpAAZbmg/qemObDdXP+L
N6GGS02HAEm1F+uZ6v0E/YgJ81Xa0ffPglVqnTOm5aMf9PtsHA2if7SPU4/gjo3g7b5Ju59U6Zo4
fsITyUCe/G9vszzq9pR1pSl3Cig0qRQIlo9o5N+M4tiWTRxKR63FwgxhmBB0camQvhfooHVIsp4e
4/Mp+88Y7lLZgI66c5ZFjNEghYXXINBueRkbuMTpkT61IAgT8DI2SnoHiuDRFYmobT1bSX2wxiRH
tF7ZCAqyGBWJp06P9anlPxprYfkzVByzKmwOY4FCOxQP8cnRY76yYWOeNf3n3m2xH+aePKRC3/p9
YRg7MUoCroSRKOUt3vX0y326ZEcvt7gBBlGBN8IK29MpG8G726gkA+4dg/nfuE5HI8mTHC1ZMGbJ
nBQsmWzzHr45HlsD4eP0+3xmf8jRkigwaGyOX/5xFGdoAnCoPaOQDdBbWGLQMzyjOmOBPnOejodZ
rFHZN2PtNe28T3VrJ1pZKEGfC8Q+cTiOh1jMl9+5Y5AM3bwHn2Hmyl6uJKjS+9Pzde5FZDMerYo9
mHHddsxXD59TG54FNn96hM922PF7LAxP6DiOHSfDvLfMNyMxH8bhV5nc2EN+Zr4+OzZH4/xxybdO
rSoNx1SnFOZmtNsDrw08XiqMeXhOxeXT0TSua1e3LGQaF75tPFu+F2rWtAeDDx190iBUUYbBSztb
6Pl0Sx8NtbiIvKBKaRqsT3sJgqiYzGTtASafXiVdPmXp3xoGtSSHc+OQpf+4ERDK0ZMMX3pv6/ql
PRXXFSLjwsKA+iuijQUERVxCsUcYIWEQuETdArkv4C4NhvU1o5VQkaoPXMhjSxuh/EkAzqcf87Pt
apgkfKlou9z9i0OR60FUpt40753A23Mpu0p8f3qEQ+Xuj4k4GmKxX1sQaZNWjewj/7Hm1aBAKohr
YK1+w5zFM2MKRAfh9NCfLfTxyy3cYhSwxpl7hrNolfRJ03ddZb39K4v/31Fo1vdxoSO0nOkEyiiF
md5XqKFztUAPOXuNnV4qguaP40xNRjNXX8V+QVFg5whD5H+ZL23pBFgqifbJwbLU4etQDXeIU9Cu
4uH0IJ/d/sfTtbD0hWJkNdmfea+A0mzn7wdqnrErwx+2+QYi5vRon04aMZFrgFJ0CFk+TlpHacFP
fH3eV8GdsK6sqTkjBPjpCLaOHDBIUB1v8OMIML+rKJ5MLkhQSi71wQJdntMv8ek+PhpC/v7oTmlm
26+7Dg6H8HVwA91RF8W704N8ui5HgywsAT0ghyhjHx+wNWxeSQWN3Q5rJeiIAAGC0+N9Nm8mRWBd
d3A3gc0sXiotzaZVI3WP3lxDx5gR/+L0CAtoxHvEYaqOhWoaAlh/FM8Lo3Gj2ajVfZG2j7P2JqS0
oCuuh5iS7JugsQ4sUvD71EwCuBmoKUh0mgTh1teDH3BliNiFey9wqt8MJ9ohbF3jbwI9TSSs/E2N
nKFQzE4/vNimpdU8fvaF1RyDqPWbtlL3s9dvgc9J7Y1VOUSzBf0CgB04oM5OD/rpmlAe9RCzpUfw
ASFxtNH8yfNHqx7VPY1279rGuMP9Pz3CZ86LeTTC4rW6YsroqM4IceGtc6rMqru1q3pz1lp+dmaO
B1rY/qTOksTVBnWvlPMDPK3StPZnTf+Z+VpiwdLOA18Q8za4lOIbt+o567Iob/3ew6hdqZIdNYFA
fzwmRj20gJpnlgSwqSCsplG7IUUripvK4D/xx44Ez0FPcnosBhpHEFDr4bSbfJPfdl+4KtiseQHu
X3lLNfsaLDrCkELKE7YsEEObMrywt5gfATayFmmZvgi6NQHsdHoDLMrwv1/IRMbLBbLOfxd2poNh
YTR2y5xBqvIq9UZAk4yM0JYKDKAHSsoTS/rxQOglHwh+ip/I/No+5Y9kS9AIrn+ODWpfNNO24cUZ
555zUYD+z3O6GCfTIkFtL+xTrtW6XgBc36smWa32CeeIqVJ44K68zSzQ6bcupUIRNhDLUKP+3nkp
NCycVvjMp2ftk42mU4AHFmWoPMqS0kJ5Ty3Mapr2wlykRiaUodMjfHJePoyw2GdtGVSR0s/TXrKW
bCqSdf/mTOqGBzUH6oQFemXhEg99pPnmMExclRBWCPLYnSmI/NNvYogjtDCdH4ZZhGBz6RsubZEn
oUQE9fcE3J1cYVP+PM9kYjHnYKOEG43Vl+9oy75K7RdhYgtCXpivwtiOsq3hAEU/kFXYgAlpTGFa
C0IQRwOR5/BG78c3SWApUbc9/RafrQcIKQdiB/wOy1ish9Ml7WD1vIScSFJMIlggd9PpUT6JuoBI
inMOhtugVPXRutQt9CGuyWkv9wqhkJxFOWuCSoU8fHowXf1sG5OSBd9ncB3rS+02q7FL+sKm0742
lDu7tgSDGA0uHQnoc2rWL4IHYlHwO4Fd/Wb0T0mLZJD+FkLeuLBouXYhhkNKakIypQ0es59Y13oe
78SV5BPTBtUL7u2Ukv5c3dHIWJKZSfjkdNY9S2+mHe1x26uWioMJXDr1nkKkIgg8sZNZLSxMnV6o
ZM+FEOdnFy30ohI1syzzogtMveR6429mPMOOJofQhvdjh4haQofFDslvobbySXBpRweehwMQeXoU
30Ngk/KtrWhS9QCtfWDo1O0WXOhaqIjCkotz7ab17tIU6FRm7a0OTiEfJ7wKvrTm9GXukCuMrfvZ
tDeTr0pIw8eJmIdcBUIjlgMm+1Usk2ixJaq2VauvDn1S4yyHHEoh2NRh/VY3ZmsiGqPSjm68HL1u
DaL+ka6gGzCOQ2NHKEZAxqKRhQCsy3B8E0D+oX4CCVGo2w3a1sKyj8d8E6MG6zT/WDl1/cZr16B7
NpWn7ayo/Ol5/YGsYGSkL1WwRO8CAhj3WCluIcUKc8Mvohth2jiUycFZ9kZ91XLccloLqQqaEdob
BcuDLMBU34ouvUPM7CEWhbk6UImH53f8tQhIISoTWso3Yc1gMrkAbw2Nj4bsY43DrqNrWZHWKKkH
LwVNs2EwXkcjmgcIicmWEUI8rGhL+QoM/ApefsQvoOPXKAg7J69lPD6jp7aBaLkGH7ie4NyLVT5o
qMNeGfPwXngtrI0o5FAywdeBntuanbWKwOPAMT19vD47y4IFJFmHJSfr8PEs96adeFpEfgtk3QOH
2Gu9VQOtgmkVXYXTg9Ev8BMrezzcwsrGKv3nzJLherQ2OLSSvj3EctAZCvVRSKuyZZSMUwJdMmqe
LXYrcTG1N+hacw8TxtDWKr8nxmdE8iGDhMhK8cATHDHHM25+6+PVI5FoAuyo/iFSQHT3ErynkTtX
/FSCB76MXLyeW/3grGlZ/qqn2feKzm+c98GEyFrrX9ykDi7HiR7J8U/RQRGNFlF9qGobRaXcNS6l
XoQ/d9EXgDt1QBPFrs/qRxoREdXZLo3c3S+kw/ug2egkNVZJk36flfy7Gm78Rn2cwdzYbIKDdoc2
IpQN+FaOLlMDwRe3JeRNkdV6CCoEyFz48dOMUoizlhpd5QKCtA+qX1JJCvTnav5iAq+kACAyLIQi
EFcuBx3JJO1LlqE11TqHrgcS0wjMPfGje8H8Kj5iAFV5LZR1UWHzacvAPAjVCzmwfrTWvZT+YaeS
+dIhbZvQ7on13n0tph+BZFoLG9eCamcnHdRRMD0V1hm7ixskclFYcsSERPnlUQSOVOIUwmAyhNBB
Dx6b5NdjM76oqvhKFlSnGYqkfJALl5RPAAlOfuUg8IOUzf/h7Lya28aiZf2LUEVk4FU52LJEW7ZH
Lyh5ZoxA5Ez8+vs15DnHolzUrfMkUSIJYIe1V+jVnTyIkoBeOvXF9uq2z3f3itnFs1dP/inOtnlq
wEyPfXfq/Qebg3pOh61TWsOpnlk9eSngPBFtyCThxuBHRml5L9Yadbzl+LOyLybwEn2t4Ab7zeYG
6P4YDtfyoiMOEzXvV2UBCxt/8PPhCw/EgvphpAEEhzCrFvCb99i8sr7lZYp6Dd0bT2Jvxmqpvjua
YgFiKJl3iGU0dPyJSYBS4SU5JMulziI3A6EGz04SPchLOb5N14aMV74QdNik7T2UEonp6Fl5bRTS
LqJfzNub22kybvOooxAGcmczih2JzcS24cxMGo5WnCXBafJB7rV2pFwjIMIyajqsyJZDjwCt+qlC
j9b+IOIStW93IS3MnD06C8Ugsl4An4sdGgS9+LywDowBY0i5j9g7E56HziMxcCQciwEkybD26szq
d+2VHNAMdjzN5sIW1WQIgU9wrr5Jzl+GUR0lFlq5KBqI44JNRtZt9O+5d60t9YjiNBFTMOosdCZp
WqyTHGC3JghaKW5LCDR+5Hn9dZWaIUiKEQNxvXNYeCyOPBiRdHHeIxoWH0KcMctu1HxX18vnbJo/
tRN8AHEwvuP8HbQiEHwwbV4QQHEMVpkssrzD3wLxcWndzs0m3AQGwKojaJVoyVq6j0jtrq29a9qY
dC3zMz4mAKW4SXGXs4WGJf9s1u9kuQ5op9/e0cFCyqNdHZbjYG77DJYEjHDTwfZTzTqmuQvo4dQ9
m3CAKsQc3Ec4Bo6v5TXIOVzLHq0QSHkRkr2pUjtFHdP6X5pbA+qLJOc2sFRhsNUZAKVlEBLWuhdO
EZ2P2f4ZbmAd401w/3KHWkI1XqVYVUQIwkj5SZuejv0SQr/AaVXW69plLR2/8YOWMY2djwOv7mx7
Q/izxvi/zaZXGj5Ck0G7lZu4yj4F6MRgk25Ld7hK3Xs6JFm+6Dat2yG8F09NBfGV+BwnbTyKBGPi
gWyWUA9HCEeHsMYv0x/P+LtYaXrpGRET0BbcUmS7jSb+YHjdOUujh/QNsyszhBo1vgdeNPALwlqW
z75sr7S45827cFD5HK+nTE9OIxbEbzbm+cBJGNyl3TVj0m2hDLsRWBE/rTJ+/gq8uH2qAAo2es4j
cSm9G3IeEP7+N/b/ewcHcdQUpWHtZ9yBIgr1SkJ9I/IpDWmAL6qebgZP5Cvie3GgQzg++weQ2Jc7
IMYixQm6F4zFwRhYIAXiOMq6rYDIeA+KMwXUleUVtZoDPU8OHdxyo2hARklUV3nzvHabwRy5JA9Y
tnfu6o37xpr8/a4OxgXd48yKXcbFIyPOsKuoINaV7Fp+CVtKqB2RPmKF1TtrEQp7eXzHMc0/37kZ
hZmvlgloScW6/wF2FDf+tkFKN9qY/QbEhgWJMHyhBC3PZXCaPLtqG+Evx6+nZzt2uQPrWk5wjQUt
l+tr/D7togleGTjTiEb/T9ci//wfTOTAbpa7OQMRBvgAFleuxQNKFWu9FoWw48/1p5yx3P//avUH
z2UjfTBsaoro6MFuxKkKgpduUPRduoqOfj3r8Qu+WUTMG12H/1NdOShJxZ65r2m5WZEcskAtIPRT
330n1vgjqu73y1ivl4cTTftuVuWL0XO6/54rLT6g9wyJ3fK5emfPaqAOF8jvFzwIpbLMoHAU8FzJ
hHbX/9fQ/fESqCVawJ0DToWDoasjP2lQl91ssYVcAmfx/7T0aCf4n0scDFsT7OEMcbnEy64aDQgs
TlkQQKHeXQlvIYHYEwjNQ8dCFtOGiuT1HHVJP7hOHLfbhUYF8WutHh5JZagDRDxx7obRifhQM/tR
RAsLZMqiSYlt8XWVCdxMoMyLZ50G7xvhNzv+4O4OhqJq8qkAX9BucR2JWy43FSE5+CYXzm7UAXxI
wo/vjD/4S6/H48CktfncdOaQtuz7F2i1P7tbgSOxNqMJ+aL9UzQYmDfxZ6hj24fH5PhNvLEHemr0
UOkdBbjjeQe2p693td+lzEkAeaviMq6tVlraWUTO3/v37+eR//jgnk+lAt5bpDoQXH1lyztaKu26
blqV+x1f+RX/aoBVDPohsSmOPpyYqGaQzVHQSx1OJ97x536zt3huOKBAwm4CV8nN17dgDlVpeObQ
biuIwn55RibSiMev8sb4cRXfxBelRuD76MC9vkqaVN5oeHW73RHH0C5a5J9Sh1zQe0Z2dfZfWaOD
C2mafzsdu7qzyypp221PpKV0m4QZMBt4sAtJBopbCtB5zohc5ZhASfhDQ+vCUHL8ie13Hvkwf2uV
XTZPRoUji++SBckTCwqiiGsP1mVqh9fNxhJlyryjoxKiJyjU8atFehdObXw6Q6BPPI6Sr+JthWma
G9zylhShOF69fXnqLuRbPeMMVpHGjc7C/Gvppc9K1Sj05MtLD0o16E6K0xD6usvjTyhf7MhQH1rl
kpSCPYXMKcFrBVtdGprrTsUlUpPJ8YtpGR672KFRqoM0b0bmNTf8qx4e4BJG3+OX+JPd+22NHuYE
q7aJh7jjeWDgg/qQ9FtcksDpRUb2wSRTd/xyb7E+r5fqodBugSDh4Jk8El7tEpNE7T/b0AZqGcwx
3ITJJ2VUmHbx2h2/9p/XJiVSx/eplxw2RjZhGPt122Fw4fSF8xqiGTyls4iMz/ELWX8yLwJ0YWNQ
faLV5/V+rCIU6Hc2V1Ihgt2nNnwxHbM4RXal/AVPqABDOQlCLZIf2Hm2qyDvlJWEGFDmT0SppDMM
BBWsvaWFJjqV43f75ykB/uBS6DERSDu427q1GjTt+3ZblO1lQIhDAKSYEoZGibXENApgTsSgJErB
dy7+x6H67eIHNrLbb/x922KJ2fdFyYW7lbJKxKOCEUqia0rgunOq84LokFFSiEYqkkTo8Vv501kY
4GhxIkIyAc7l9aR1dRUNGQrJ7OwPQdZBDlVfqppXN+YNDc+4/tTzHo5f84AuZQ39pDNIV5tnCVZ9
cNExnAsj3Y3NdiDwVuI4gJiThLhibzK6FSxaSkso3lMmVbwDJWIios0Uc+WAHiQ0e/hrhFzL5mlo
rfcm6K0NogxvAvYgaICrxT8oAObhZrTptxm3xOkwYDo3tvPd30teeC7vxSW9FH95wZNSskyJjDQL
+vqdYXLfmik6NSCepPHPhL/w8FzJ0j5sLdMZVpBDWmZ/BaLwB/6p4HTqqKxzUcYA0RVpxwXUV6x6
Vn88qczN7sxEzPGk8+6UssSwiQ0ntdHUIHbdU8p6qexJMZ2hZMNBf0EaViePotpwaT8yN0sHtSBs
YC/UJ8KE4sCUnKhG891i3mIUvxYQB8uj2vg4wCD9EZN2tY++aQd5sCRmzOsyTCtFnchj8DZTo4Sk
lnI3KTmPekgwIgZKCSSMVj14cV+JtI7EDcrReBEE4H29SJ1hhFoAZyIoAzGNKiovxv6qgiZB36M0
kAwOnpW8atHfClw61Di287NUvq18+EfM747hfJaUx4YHFBdEQCugw5MEdGRz4HRe+5FkEXnZoX8c
03ArDNvGyG6cARJygEd0L2mvKjkhvAg51cm4j1LjiT5vJbT7Z7iGzsoa9zJ5ENW4sXlRmOBRitY8
m+rxUxBk/RlNOQU87v8EHi2oJNOpYFDptchJu11+OxgPMo+RbX5mpjV1/FBKk7nBIJCiSJDb6IcN
6bDZP7cbKBchIC/YL2R6sRxwMUW0P/W49SptaCmQjYZLa6mYxO7DvjbPvH7NgY32PaTaGGly0ipU
aSPSfChJBfrmd+WHnHWh4j/TgrNMDlkRDK7V3qaehtpC9hFcnLJozBgLTliGOs7TFcIrdi+F3sop
m75zN8bunUwrs8VdpPPWH0/T+VtP2/zGSC/iMYsvbaIeiq41/KCWeaL5HaFIqqGd86Lio1nQ6YdY
BRUuBkw4WVJ6InwfIcSvNxFh9wb6/BRIFbJZD01701FYUH9pU9ffQ9aAFAvmAkYJRMdoEdDL1QYT
dcJVYknGwx+8E8cAnwvO8efOIc2DY8ewIpqB4gB9yf190O++8ZfEQJh6LG7DYn1Dt6midw4t4CBv
fCMJnm5C4gcyhxQwXpvr0G2rvcd5jnMNd7KFrggLwLLwaqOrOo9O1XJVhvO/bVb8xQKRiJmb82BO
/Q2dx3jy76zdeC2id9ueviy9B51kdF+DpnZ963LfZJ9/QZFpe/jCjLbUnZLCn09gpozParM5K5Jr
Zl8MRKoz0nj5YCKlKLPDqR7jcLcwwFLIVNusjnyRrdtJ+qDXS9V8lZyw+O7FAy7/R2IlIuNfESe4
53rdoJMiP8ETbyhVlR4yQ+pEUAYj6qwspfr4mGsY5+Fpsh8nsF/cbJVcixAch8ItrPJc5kV3MBYg
dxHRiuMUWsf+rEu+23F9UiX1tp8GcZ7YMetCfJkbqF7QG4czeNN9XUYrvBim6cxAjQY7oAvOVKrb
WfUFsSSSu5IAlzwryOdFQakDze7Tpzpuv2FvFEu3m/J7Aj+wMAh6eLGhWXTZAiQAT2xsshMkMdrz
MnJOpjBc2Tsb9p2y03GKPGHN6RfBUL0rV8UuiTtNeSc1aN4y5ZCNj6QEyVNSMlsZLskWBCUMjDTZ
UEO90o5XvVuyvOKjhPAWXQco76cBQu59imFLIOaiL7wJkTanlBXf1UxABTvwBkH3rC7/apgsr2iv
qBzcmnH27MYWejyOc5X4w0esyi/2O6nMCI5vRFT3a6hIkw1t9RuYTzcNNmcH0w71uDsJY7aF70nj
QoyW9hQ8TIV9g49yGeZ8LK4a0Tr/LbZxNI2+9VU5nyl2U58knIBj7Z/rMNtUQX2embiNotE029pE
Swa6HCjCi00OfyaJzLhZqpN56uEJeClt8d/IMNIzc6gvWMnKcKv2sSd0Y+XQdq5XIvfhn4rBZRvY
RnxanGZzbW2xjosbr8w9c/E45ul3O939zZpQ5zimv0G4vkStXPbRai5t5ONrCqrhaG2VZmjy7op2
/gsJJGM2NLZJuypRZ6AhztIK7a/jngSe1Vu7QShuB5RbQoduMeu13cBZr4PRDevtUNbUWsFJDw+r
5RJzQs2p2G+8dRYDyVugNCYCSVwxKQ/w5LLba6HIe2x2qNWwrDU0VJAkeMwxyVMLX6NKP8PG8ehB
vy6/Tfks/pmVwdUUJtuU6RaESKKhcNyqEqxLuIBmiE0kUymoVbo7y0uOYIiuqMTWEEja41UbfdlM
O+jpOBKC/jwqMzHQyWw0mYukF3STIyU3SNm5O+op3Byf5m/q7cdJ87vmXmwDc+dfJFN+o7PFpOij
+qooc9nM4qKVbSpbqBRDiEIb0LGhH6NljYqT3VunS+bd5BASxkN6MhU3GDAYrZPzvrC3Opkk0Ig7
SLw+2GjhxV95BPWOSoVHuKMGIREpqC6b7prEPgIfxokOZpkNHHBuVop2fCh0FCW5pAEoHu6aWypX
RFRocJNd0jujDEM7/cQbPueoTcz7ws++DtV4LXkb4A8q6LsFynO4Q2wYDgn5YZsdOwXxIdT+xLoq
6QAaj86hDJLL4GQwibrFldmfTu5w5uyKTzmoCRAdp5v6xdnpjO5rMYEZA54QQpX/odiFrSr44ou1
9sYZpGmrKsqSffK9xyL+asIfJqyYclxh1KriLDVUOzNGbTeTrnPgFV34JN5A/vlrx62w0fGebA63
zjRL8itB+WXfjl94s2xaZsH4OsfxgvwJpLwbq/g2jLt1P0M7v5Vhafrmq2yFypgtdVm5G6B8hazo
AK/uUbRPH4CbMWeKNcrUu4pK82x0pbq0SuOqvlzijDEOPS4l/I3cj+h2Ia8VyCaLKQXNdGwkDTiC
3YXQC0QC5/HQXimWF/K5H8sfg+PcsdPK/Nol0ZAZFozC94JLsZviNiZ5j7oJnGsIvMuw1bvowtrk
MJ80D22fX078Szz4eVM1ADS+B5ajpnk+tKIBILl/SRvhT+OgS6uhDEwQb/DgQbXNUvSTFI0O7BrC
mmg7sTJXtZGqZf9bJ0iAq3RNGNGPTLb2Z+dd6JBlRgYYa4o1+ARCpMYAMSjL2VoPBYYNimIBXPac
zdnevXNGlKeAFhBLm8HKrro8kmORy4RNYKgpSCunK3wEvj1yRVK0EAThuNH7Q4kTN/43mydf6rf8
YGE23qY0fXgLUbISlmTFdAzeBd6JbgUBixUTwY2xCRjL49d/2+lGTfP36x/4aph8K95XXJ84K8dM
MpZUHLR0UygFsXwclQogHdxr8QIwQrLEandbUDVlpCxgHIzuf647M3X8Fv+QlH51i4fcb6VT7Adz
z7Hg9MV3RkCRAacbJuVXGlJFsrm2L6BLUplachjHb8FSzeh1tu/1LSgS/22WYIxLoCbWySSEOwgG
ggjhFTJ4SS1nPU4kKoJp1FKn8gr4THgFRlOUTkBnWGxlZ1/oyMZGsi1kI4/f5Zoaf3OXODRUDWyA
5muk/ttdmvU0Bb3WEnBZLiJ0OzegQdLMpdjDoEkvl5r+PSA1+/G8svyr2nmPAu8lLfXmRtC2pkPA
CTnOD1InTui3cdlF9Taa6VgwflJ0khlgQ2NejIgwluXDYDEM3Keq11E5fRJKSaopEU5l+xcJNQwr
wIsrVBEu+WgY1iv3NqkX+JTkN9f1tUdDvZxvnfvCUCgK5IuVqGTtgt+Kl921EIHCz8nPlraGtlgP
awnfr7VSu1fgdCEFv5LvhKEHyyEXgKBS4aDO+qwD2tviGe0d9WOQQBjia4ws36AvWvz6Y1h2pwK1
8kxD+Wmx4zMyhxDfCbbhzcXXdR30jzKcHBWMBkvY7p2LCboGZTOkVMZXm5x+nl3pV3V9tDC78ytv
lxJ4H19LWWxGGsaBxl6MPsgLXKUMQE4AnT5L4E9WQwaWwFqLEVBVHy4gY+tzAznNWk41EaRs5PHl
dyDdoYQZmwRCWxJ0FgWr4KCK6EZVaVmNwfILpEfqnxuF+YW0QgotPd4VA8smwF1b82nmT3Vb6mkY
MIGIMXRE68wdqG7tI+TvGCENvJ6CBcv7etQmW7M/l8Ox6Z4zP7uT78B/lHk0DAqV2XIj3PSYBO/k
A1cxhteLGoIFlxyXGBZg2zioK6cdxIu5vVTbzfSYmZdzVK2iI4qasNXcIDZBtZR5n9xIUCog0H55
8qDG+ccLOzEysKHR5H2RbpdtXifN5sSp/l6IjfYcj0tbf8UhzMhMNzMMxqvSijW5kpwlknqBkdIZ
dMk4CiNdhfvPgPzwUHCsUvA3zsosLyjMztrfBDFoWAJq04jsW8ZInNOhXdYnyjvRgxNlVyMe/jur
4K0VWvU1INXADJmb4JCPJPO9pgJWUG1Z5sL/q6aMZ6sbwC4qt1IP50bAPqUFLkmmswwgOo4ae2lC
z0pHD8/n5I2WCx+EU4/Y+4M0ihDK9JE0o+64Q4JT36WmKqnydAMeEUh/TjHpXzUFbQGkypT7skmQ
yDUki3kCBDzo7xX9WR84ulRWVVAAPjchylmXaQq7+hhHWrGZO3+Wr+FZV7wK/OpWFon/JRaSrKxs
Q/quuPeSYWaf7S38sMbVR7lh4cDWnCbHlTa4rI98OyBFMoaboT3t/eEUZKSBH+zP9RW0xqeuaSje
WnoWmEmQifA6w2Ds9sqS2Y34aa2VKYiXanFo9s+FET/ZoiwSFT/gOMZsRL50RKBjVaJ17P3NWnOL
nPCjWyogsRqI+PPwtgAjHCWfyBjvK26RK1l+DW3dciO+scXKHpo4wWNVd+WKhq4b92pSwEunReEm
d40HZ9ELlFtNgeTIJNIpeQzB8QX5lBfXyTvmmSkssU80EMJ4Sslmw7LXa3Y8b+GfYuQXSh83D48d
1wszrmQEi5/B14YaaTldeYQxKEybPsnWAsV8udtEN0xsKP36InhQnbLGn+askRClNAqznFWII4dI
R2fV33BvBf8V/TN3t4/IIAJHBAHMP1iv4GfuFnx/qDqehZ3mT5KYVzI1RPqgx2V9sc30lEjyfgw9
+c/B4JPAAJAYZU80VTh8MnDvdehInEJ23LX3ZyIL+IWvr1LzJrGcO4Cq1wvM6zNi31KEpqdaZ6Lm
f1WsYyg0Q0P2rXTSv1llIQIZa1SYW8ivg9VgDPUFqR19y7JailO4Hj2qADZrgNsTh+NT0ho9qI5O
weSLjVmq5UzS7RIpXcz4Jhzdc2/c3MhbkWGjPYIsttQIWdf1jlogRUCOr/xnDRnCfmofd02bnuuI
M6P07zJszXMvAKJIQsGoG+vCa8p/N/AfDM3zkL1owi/erdH0cv0Lg0BPGElw280j5z5P9svV5Ik7
0UuXzcnO25Ojflk5pJT7HYYt/Gruy69sZAeQP7l/Zu+4NaP2eOj5yZrRyAXGDTAOJAuvPb+ZSZ69
nkMNoa7T2k8+APza5C1Zw+ab+LEUf9gEE/V0X7nTadmPZ6Nn3Y4Y7Spc0dZu/aJo60UoUxuP9fgz
7L9GOGAGqFF6WGQjeGJRqGnxi1gbxyYj14VhlylZGyrZDExuig1bF9FYeWjTyKgBPfIVnabtcD0H
+xv5E0yWlhuTVdFhRdPlqnRfCVK9KUmMS3j8ZSTF+sUgs9K4AAPJbuLU9XL025KHzknu3MS9bNqv
rr3ccP1hIkJIROvLXen68rsUaCtx+rJZJbLIFwmJ3ao3g9/lGousPIePnOBS4prytHg/dwgJtw4m
zn5/vq+ViaI1QZABsZerAIsRU2g8Jv2/bEB1UhEJajuSwIGuZ2tHSM4NFMQxsW751Kf5d7I0KU1T
yea7fAcZ319d92LnSPPxcd7Vpy471Ou9j0v0ERQvVQX1DursTSgqYEbkuOHJK/UmwI1S9hymGaQg
qtmwbpVP1PJFo8Uk/ZAmzjsglTeVNQi3WHguGLPA9MLNgRuNs2BGU+IU27wiF14u7pc8Tj44VDjc
Gpbn+cdYe+8U4t/Gg1zTQxqKcxuCd4jeX6/3PdQqQ8GBtG1C68sc7mEonT/suivfJTBMoEf8e+q/
2bg+O5AcjYPKCfnB2Dqf4uJsL1LbYHOxN++iwLjws5+upFL7/vmdXfkmUciAUPGE6DqErdbfHAbN
TtHsS8/KtzAdn69lMU6ILMcC2T9VXOD4Y2VJ6+X4hf8wIa+uexAs57Pl78PYzOFzo1LGSqQaqmof
0mmniO3c7dN3Lvg2PbA+KV0EG9ZBiLDB6+noJsdfqpon3aOau6ExY+OrfPhYVWqfBL1wbxntFSc+
KsMfIKp5p5ajr3/l8x5c/mAFFr4fxZvdJt9GuJtiMdAeYVMkiMofH1r6VY9fa7XEv0WvPrFDlcRL
vjX390o5UuiVfh4WkLKRTaOTXaPMJyYFqz8HB8FDo6/Zyj6sGj3kuTjLh6CiWxF/xU62HAfe0K1n
u2rRvLQbOpbDyvrB71JCxZhPXX+vxgz9F4ug4jV0TP4pB3mFhMaU02GgL+T1aNg0td0r7OCViz/B
hxanqymX3IOlV3kHJ4W3UKU43fipSYo0cM6yuTkNO9SWLGq9v4quGD4ohfjAZkEc76UDji/NHT8/
Mer4LprRxfTIx4U/Vc/RKTys2tR8gd+MX14QKvNpRxoC+v0EhRJwB/vxi3qjeU/YzDpH19ADXypP
XQQTMKNrcYefdGPqXZgw1u+UV7clwpNyrxS+eGiHqYLEmzjX1KOjy6kMC/kGkZbFztrE1b2L580D
S947RwZdBePSrNQ11ESYg/AnyUN1ipXNsxkFp2RsXvwlBcGTnZ5udi41u0eiyktrUgCzu0yGGDFV
48OeiDysmrOaz811/dN3lu+e3yH6es9w3oZGcuoN6VWbjaekZy9bcPkWjP9DlqsZ6uUkQ85SLklX
E4Ts6YtFlKoP1hRpRgchFkKBcz1l31YnJEqRT3hw87UhSXlMIJaC9BRkxVRuysjGtqFia+hVsuc2
cDCAxahVpkq3MgloUJynPC8jRQaXx3ownfxjjUSxWqg4SMxm+EIktzgVKYXprqfOQdj8VclwNSsl
u+RJ/U39bsJ0Tj/z3m7lYrLjdBKyCNQZp7VQZA/8UAceP+TRMua2kWUnHfXA2zQNdmflWFBMByox
280p2CaphSo3MIT+papHC3prAuypv1Q+yOT/hMcH2yJXA9ZovljNKcSeGBrRuipGMq665Jk8WzdT
GkGRmGCdcO9U3oZjGLcmvWkxef7qg0O2kjxx0AenEuNbPV7CCNVfpGY7E0NMZaVkigXkYhxPS4cF
4krZFjTC7UgdlWO+SR93zCA4rnN53S9OUGVE1yoFqmdJfcPJBG7LKS/xDoieK0ao3zwaMz6HFNTX
0g2jI8uVFt3Jkn+yhvCslVQW4rKlj0Ig7TZgvugxm21KLYx0tkufNnb10Y9XCWGVW3B25RF0o3Ox
mQ31lUn3UgGdJqhYMZAo6FkTiAT7J5knZ2eeye3oy/6LZi9K2qt2/OxDVH/cdL6lynltpd2DM9vf
12FQGHa+leKyzj8SWCh+MXi+eY9pUoAl22NFyMjgQiXX++lpLWGV6mBR/k2mgWZylbJUmVolPdvy
dgI7s5tD9W6zpbQLjt/6mrt9fcCYIPFERuvCthas8NnfjH5WwGRCEXW3VXU9oDGVW2dDKdhny2Z0
9o/J8pMDoDXyv3Zj9qN29/W5duda9Hd2PyQ8yUOsIUy3+mVKwuTwOsiq+Q41dRmvGrF1dh7zjGJF
sppCIciYO9dZBYKkNSeDSdKfs+MHIQYJHPzqvuqjs/YThWVkWVxmF3spNeWl1ACrpLSCBUgEGrZS
5zuzjE+xk1KwXKuGm/G63D+JMLWAyXaZ/TvkYAn3iXFopWwd53QakhvsRdeNX7TKA1xv7qsrqDaw
puuhe9xEw2MScBA13X1b6U7mcjj16Q/VuaWis+o4cnT3dXPvj2CS2OEWPbvszkvDLd+B2tpvIB5M
FWpLZJkDlJ/8dUn+Nm+7xW12STLnsn5rZIsRUO5hAtSiHinxArP9xX9Bd9mp4z+pbFrjfodOc8sK
uda+lokhiNDm2xRP2suOuXYf2/XyRSPivkB3rb2pdC6HvmJZwqIVFkP16vhqdJWhPFiNnolqi4Vw
CbCUw40UgWKr3DTJt3gRj44/IYHb/ijpWmFhVKmNzk7yj4FErGn09868uwfUdCV7g6xzjTqHStYV
LCV1Fd4m9JVqIHKHIiARmtJavlsR7BLRUGBloy3kPqRJxZOx1ITRUJ264p82JdqNaVxz2dJh4272
m+LUSPP7zB0/Q1r2UWgqZWkKe/dD0Opq92nn7lYRS+EOBYs6PjRvEJgEIKL9sTYuwFjQkK/9UNLw
dMs6Rb6VtqnXPi/B7r4KAqVliBc7i5quZdwfvyZs+3+YDwvCHMchAFcr7eurolZWpLslzrcztVMS
ZS6ZXSWuqR9385Nq4uDG1Lq8K3AJKRuQEN/BKuSrCAtqLoeRIrHJYxggZ11XXlta1D9Ys2ppxPnr
zFZJg44CKD/czJJOTUtimh8B3e56J/PLK0WLOHa//qjDBJR5iEgVb7HM/PtgDMNNsw9WrUryMpdz
hzjmL0SxC5rlV8GfZEe5IcuCF7XKODwriZdEjwVWKMepH53xrFr2ZKyALAwfbKScMwRmyXxK0E20
TkTK5MpxMQRGRTb8qoli3fbkkcBBVMtZ95W8jU0N0mWFBjI2qkYQqBMx4LGe7+bodu+HuLv1BelQ
xdhl+pe56a6irLl10uq7mTff+Do5HBznXr4TF5Wq4k014qLGF3OCeCLfSjfUOQ6KEmX8Vdkz2Vrq
1soNKHX3q8eb1AKCrj/U3+8W9dd0LKFrYDNACrPLH8SDu5KTgmXWGUoId3w1/clkeTjq2t3IxNFk
8noxzflUNqPllltOREaFe9W5QBu30pIZ4zC0pjY6S7q10Tvv4xswDMqzCzRRMRGWRR6/NhIQtfUF
ytTgOf2HzNicUTmOSGb6ZXmGCznsUOdW9FB/TPfFJeLZzqmaPBTN+AWprOMPZnpvozT6dVzCYeyw
S+HloEkVy6TuQaeCXNIVRw4um6Zd6UmSgYJ2ePC+rGmN8CeDe64sB76WkoukcnZJdZGBdrLJ2FlI
Qi6si8zAQVOSCKXsXJGmhJ/5iGGW3xk5oSfX6eWIBI4i7+HlJRNnPsrfUFpy/XM8f8K6/dJzboyO
gjvhCM6yoGYWvqcCCAZOWJ4g77/8F6T8d4JzgzrQ9QPX/H9fkYt74KMKd7TI1m/U4cn5zcPr8mte
eRhBCLKDw5/6aISXWAbS+HShK+GHPm4s2UlWtcmZ1KZVhouhM2maBfWlmLsdgluMNegNm6z3JBSm
aML4oRxWiHh2wjKRBt+8NKvTXHdfWOsiuhBDRVoRFxaEepxfuBd0LavjnynaoWIsqG4TwGhkBIAP
ycsPDeLr9ZnrP2nKRI9/ato1vrDn6nbrkHyWIJR+nn5zzAh06RycOOGDdJ2JV/zIA5dL6Ux8JEDs
xro8A6cGMdCu/yKfAhdDbjLjzcNu8Lj8q2DCbhRAjd3MQwV4/sTBa02jeU6qDhFfmcmSsxtq7NNw
gn8oTAQoRjJb6TyaVO4jEHPHl/Rbnjm8Ntt2V4U8mu6dA4+WVH0ZF2VYbvc1ZQj3WbMrcfRifswC
H/cc0oLqkWlhMZseyln5V+GZFL8m8kSIoVQAJ50aUx6gwkIYMDb/8szv+N5/8IMC2sN9rIoUEd9A
8EfDcvo4KiFdrJ/IPhVR81EN/sfHw3zbtqIBIRXNOWhhww4lA8exoG4QIBQaZPkdifzbrMDP36fR
ev7smmc6NB9ymFjH5Guxf1KeU/wkS46GghrliW2kVY5LxvSXQOfkb7NVUSG8rKfgtmb9JOb3wvrZ
TMsnDintfda4qjlUfVe7UFPiSOpAx7+QcSxHhlVgWo5A1q4gm5xKM/eks3dXi1mLg2PdtFxYCDc8
ZlXppVaKGx17Ujnf31pfgMuHXgXItHtCCvNENqpI+r+jJZduwvyPaAJ/1WUqENfG19R99Cn3LSNs
h1/t+XzHmKeYaaO9c3cekB37UqE/TTKuyQ1k5g2rv0/yewrEZ4UFDeEOyCxp4lApCR1YIW5E6IfP
jI+CddCTFEUSh+i3310ZEWpEY8VegqVjIvXGFvYI9BX+UXa92IftxzG4tEfVKkT2MX0yY+9q9YzJ
kZgTtEoEm5Apf1iqFXh9fIH8oUzB+iBDLDkDksbr4febP+407rzf2SNHAKbd9Kor9HOtyb+aIvvD
BLy8QtWu5vBKVYBjsup9v4ZFTB2SsShxXmMhhb6bgOdblH16l0K6tYMiZDA/6zkq4vNshAgraN0r
s4xAaVVXKjaY5pd9DbAfLuUzrRqlCpXUwgk9ZySF2aRD5DpjFYFOOSEFl16nOl5ap80VvgR4S3S2
PTScuvSHCe43f7WD6Z1NdGhUkGVjiwLdRT2SdqpwTX3/NkZuPy1ebVWTDO3OH86TBWINr7O8Vd9p
ycwPrdWTHhx3GQrj8Y+5z/4CGP40+/bnTcWTZ8nuQcQ5w0wzyq7/V5Lacv/oNRBgTh2c0KO+02Bz
0NXIXWNgbDA9tOW61AEOUrBG2i694Y3tVsWhX+kM+ZJ9aeFd1RfHF9Ih2OrX5VDE4JIBDXIHvkRo
YJenbqHtOGSvPLflSseneJzcClvFAo6A+6kEgZIqJEaO38CBQX1z/YPHLaZ52VFQotmbTC/nu5I7
5JuOX+SQlODwKofUJl5oFO4umGl4x9cRbxHBBTyFa41eUXqvWIqqlBJ6xy/95+n8n/F9M51ZvQRh
zPPtKBySEGWY4+JaXoeSiMevtUItfotn3zzmYdQ29VRwC5MOUqE2ywu16eEcCbK0S72LpF5juYGH
tZEOnYz4Tnk3SsQ9yrxyiVXUIPGDzbjZwX9oI8GrwIK0CMELSApKeJX7EtOrzQQrL6frF4eiHH6C
sb6e/wEDtlj3E6gJnwpmvCRgUPxTdSQJSmta1YW1j67SzDsn8kYi+bnv4CZjjYlDCrQ7jQtq01I1
jw2nXLLSrMdH648z49BlCdOL5dNp+Do+CHq8tMZkZhQWEE/tjeSutCmG96Q03hObOoxGXqaG/hgw
BCiOwfD1+mrw4zVenrvtNot62CdXjrdwWRuN5JbrSX950jmxbRWR1o443Yl9QbqkwBh0nEeTs+od
FyASdc45EVnPyHtSjAUkMws3lz7Vern7pKuEkwkoxbpWKQSRGhyG+D0rax7kUF4ezHWpltvkhujA
ef1g2WLEzhJ5PNgMYIXkRemWH8EnnCnhOC3ZNzUB1sPwicWvtOjxSfyz/ZIAbmhvmEnzIMozaydk
VCKW/EwHIn1tHEFrqtN+hKpTIY7UKQhBVvVss75Xdvqde9BKebPtfruHAxta2t4c7AaDISB/6VMc
SfEtYiRBWbtKg4mPkry4V8IS9CxKy7I3bofkPVOzag0f3gfJGqqGULZuAK29noqpKszc3nTdVsc0
e3itqrUfirm7nYlFsQSKeDgNcWCppojUYUVPavEZ1UoyKKiYF+z+Oj5CKzXtkTs77BmNw6gay7aB
2AmEup0ga2g8YezVNYVw+aWA3VaEk0odheCN0IkJkzcKgJToHMeTJkxFfb+2iHYMH1eMjvtWANqs
+weVDOWyFjv6ZlCN5kvG4gnTtWIfwKG64DM20/WKOwEvmlQ3UXKbleO1KB/p7j8bs/J+6R+cs768
ISc7dzchXS+Cjqswgj2NSe83+I5d0V9p0LB/qu6AI+dYCVMQQBR1hq7Cy73XOkgW7w6wmZKjup1u
OP+VK0homzIWDgF1vo6c7PIij4/5Yap93Zi01q/pWg/aYBXVf3N/bLsE1ZjY3bb1CevprveJMGE6
WcH1DFtEwnpPo4IL/oKEO0SRApQpDDfd/IyjX+2pynwr8y5gPvNgZ82jumD5taxge3A+9C7wo778
ahE6gyX4zBfj9O+t5Hw1a9Td4iY6Zy6jHLiYlLG68JJ9sW5V8IHEI+zY1fyV9751BfSK9oLBSc+D
vUVrCwkNZY75TsUDzAEX4ONqckuGT6QnPlosIsCJl8J7md49qSmC7RoyWOeSl2NBSwfBjoy88kwv
HydbxSOXQfeTg+FS0GwxjpEHPSMau3E25QmMeKv3Q8aErsIuL+45lirnPf8LQrlD40Gc59ly9rxQ
qk0HOc9Njcp3EnjDlhqNWY8nZgPf1N75rGyx5e2+qU+AB16a9i957uC7ZN6nXfHF3ljC8pAf1DnB
lDS78JSWwADIpOF/8Y27lJKfdltAgYD4GdRPorYOZmPfG5Cahj8JBBbnaT0Biw8bRAhJsPJNWfdz
Z7cf02XtuE37CxjCYRSb4SnuvvJxcrDn8bLY534CBqTz+n/ZmY1H1nbfzpQtcvB33LSQv7w78+pz
AFL8QXsQSpK/+LUvfPs0QJr+XMEUUNGSRnrBwHTgLXuKeq76mKfrkHNLmHu+SJ2WAw1I3CGLBkPm
OcY1sPQtHiodIVP/gdmX1WNY7CSB7pAupiU8F4zKBuioZQvPjiwhb+Tzbmjry0ogPVa39wHqzT9Z
418XWPaE96QCPneP00IekChYuSbqVWoAldsziRoCM4TDcEvgTcctqGtDP9QvPrvNt2n6ohYevoY/
6tObeTrzJ+Ce5QPtTpTdRSrX2XebnBoTJg7EF4ZAsbo6UTUtPHWHkAgJWzlcjBuTCN3iir0L6uyb
uHmaGKK6TfOlLvp/Oeg3tb0lp6NgwXLMCzdt13p2kqV/GZ2xxrDCSIrXuAR8Vpj1P05V5hjX9qPy
SCpXyPnIy7/x+jRrCc1uBg/dPydA0QtKqOpKUmmDraYOobTtMSbw2yifSCpXTZ965PA+MesrNtL/
4+68luNIkyX9KmN9n31Si7XTc1FZAgUQqgiySdykgQKptc6n3y+KmBmigAV27dyt2fSABIH6U/wi
wsPdw+mcC+HrxpNGs2x5JAqur/QCYNGG8Z7hxLUTrfqxpiXCbcJPTAh8vsUjYHPKapAW8lI1wVoa
QC7loDArQyDwRlRJZQ7rosdGaSUNcPvMPThdoPlRX00rbRgxBguRGmFD840ljrjRupHaG3nxTwZ3
mhKKgbMuuWk8uI/MjrrISjRP0VXMBiBPAfSAKrTaB4kvs55vyb+Ij29um36gN3ItWF6Xei6VRdYQ
DbiOkm0eiqGhHAFcIUzjp8Q0olfaO56RgJ2E3GJ4wHMqy/LMNT4NKFkVKnqCRmO1FTWfZG9emmAj
vAs1bY/m4RIOCurBbBewlyXIJ7AwhMHAIHwq/yL9Udg2l9xZ1x54ktGeob0jJBEhJP9O0UGK9E8z
UJwl5KyQoiekczPaTN6jXJcgm5kwugUbEHSH+kgc175AKSnu4Wm5srUbaha7Xooy2nRVeawWjgLI
17AEtJQIEBKfk3pnPANZp9ACyCf4LAazsZUd62Wrd8EF08wqna1bbqTiweBS/mVeC2Ng0ITI96ED
xoEU/h79E+/tF7sx5iuexHLA7lDNTnbjwPDyvDRpdCOE9dFh/nnUqPsHnRSkIM4IGipftiwK2aJ4
yLxBmcfH2hS/IqprIYstEVLJ5aap4L+SZnKcqXqxV5pqFw0d7IV4w9uS9V2Hl8fdd/xUh1LIcndB
lpzLXPM+iO/1mNj8yiez7+H2EzAIP91NynO9qe/VyPHtEHt874ZpJ1nYUxkW1GMt/MWjhSZ6Vfue
Od5McqIJqUq2ZeIiaRMH8MyfxASCqaBMzW3bwRAB7REoW161RFXAg7+SwjaY7qS6U5dcjSjSJbTi
6qz6GsM4qt/ibyX9SIs+3QTWDwQkflFka6l5ZTCokenzAzwynt/xrucb2b+kMiDbemu3PyIAfBYP
H8rbZWB8K3jKwHNoqM/YfDU1uWLP1SkyWzjSidOGzG6Z93wIK1qk/UWV/23j2g0Svhr6WlYcnylX
LuGNoH6TG18hjbnSAbIkznnCNzhL+TTKH7/G/FXDS849Eleumm/ajXMrXBZ8elbibhET9ozLFymD
w/oZIZ9poEPHbNKBBj6BV2bLtVQnSuTz8sjkK++ej+PQgtvOn5n/6D3hCjejd1HzjFNRkQYGqkot
xCOXh83QYYwfDe5lFRajEc0lKpQwstsH+k4+U+6/rcSKXE502YbMmzLv9yK/GhoOaZzXeary8HFK
AIzgI6W3JkuUaEjYZHL8U0OQYELyJn5/6ohQwdirHsTL3Mm8EcGdoH3aYF3hA83TknnLZ4kEiw9H
XYmYa2GLH0QSAZpPLRXlHskgPvgIpLeZVcssEDzkKEyirwc6ZsFnubDQMrfS64lDfcdvcg0Wtvwc
jVE2bsay+M6Aom2WSivTgHElLeALR7ocsAKaSRAh6xELkwt3ugyGFq7otdCoaTLAj6LO8b1U+yLq
zuMbJmmQdu7JyBYd09yKgRuzPhMbdJzKEdCPlFEBl1nfjMlViioa9AbatTTm6aHZ5D3WHZ/EmIna
YDNh506DMToBUyNkCoKxjkHzDW7nWrb7nmIKliRqRU2FrZtHI/skUmM5IJScdANxACuWVeJl2b3w
jp2M09rmv7qI78kubCiBMfMi8dpDHw3XXLLwkiWSlUOpwxlcJQAa4/ieOSIbKD8xGOFVRwpuVl22
kt4WYinP9/Fb+DLyEKQem1OWq2xR7whPDEBfYDHEzf3CsWe4qIns0rU3k9X+KOp7EvpNFaa3AomK
PCKHuogkh+jDbglCEAvUWf1pth7KHKsDsjw+UK6CWFr2JofgqDEpthJXcx1P+7wcmYwv/Cn6atyn
lX2ehh9Al4tpm7nJugWqFu+IQUnvK2pXc/FFVylu2Uw8ZnhA9OTlhq+O+WWBTUNos5HHmxGeI+uS
IpcopZUqT1kuBhStYDPPlO4EKuMr80NkxHyhs71wq7iutxOzl4iJC0zhoB6DW6HpiAyeJ2b0JVl0
K6rUQzUWFwFeZI6RXDU4vS9wQWWu/9psm/ZzmVIceXv0U9Ue2QadalRqSkebeTzGno/eR3alpnar
Hjp4gbgtBAFYhBjgI7cKD6XXrr1Qv8bvWo5cIfahKoUwJw7ixdKfKVRJzLL3ax+dpdtvbFJiArg0
d7ZYrQhjTjPOjGnci66kt+qL1MnX6kKsFglBJjkXGEpIBketOisQqPDtO9RfIFInd6g/v0Oths8e
NQNWqgQyQuUFRdf17Epa0BxtF9g4hdIXcOol5N8sM+AGqf3Sq010k6RKQu9hq5EwlW367Qs8ktye
oSEnF3gCmfXNMOE1xgUeKcXKY4WlYppUl3VzFyZXhne09+DIY3OwK1CRXywLYIb/4XWcIKDqYOld
ak909cPqXOBPtjDZ44l3jh11ll9phoxPCkK1U9IGL+jxnXmnz+QLLFaeiKYTcemOI60fn78yrFnm
sTNpnBZn+iPjQeg5YykTkm+I8965bXn/Lx7/b4OdwGTtlA1jYM/qIU+anZd6R3qEUNUYWAMmlzkh
uYGAwaJPftcc/yVoebxdD8xZh5xivmjk2iR12PQq/QIHqCMFRjQU6JrPgZWs9CY7k4Vk2jtev0xR
UYdl7y2SIyz78iH86xIQbj9/4lmKFVrb6zyEBp+ykBiV1aFO7SWkJwkZKJAMtPkRbZ0YUD0FDKIz
ht0hl8XVEbvGJEKws/jLMcY1wBRB8u0WzNqxNw5sCfZP2UbZTNhlCEtE2/POCz2hjf3a0rBst3WN
Xl6oWZ7fSzmOdeeGLq0jaQkx6/jWavRDg3ESNlBAzoT03FqkKMonPW2vhT+HANIEHZdrYW+TL1zc
//CqTp5wnGjRbLmBenCa5rNouyWHEJ25RKlaaPpxYIkz0FmMqAT8Mi9JiRGUE41N0HV5dFJ5nirq
LW9f2atJDtShfz+vk/2nwxs6HDxL3r2HBZbQcm6kY4FU/TKxQ8pFd8j6EwvBpvdurST4IqQoUgVJ
KrlQ8v548HA5wXbDJjo8dt8y3LO3r9R6baVCdHKon9Hm0jvdoHJ9TqlSaQexJy2ikUgVNf/Q3709
zKkR0a8J9Ns4ch2/QaXMqBandsaB4yfR52gjJcbI3yAmIuLmgCB9kOUYXUq25EXi5iTIjiAxojmV
riKcMjYVrLcv7VQQ9HRpwIIGbREMzTmpj85RmNEBNNcOE82Fjn3JKK3gwBHmTN1fTAaxq+HiyKoB
Nd4e/tWVZf1n9JNQJTNC2oMWSOAaFHGOXX6RvYDgrc6aH79W9NvjvT41/zPgaY87ape1TituBnSn
jwJcC048wWaRHjJdMhO4QxHvH00DF8MZqk+zWUhbCJZ5NxK/ahzjvIl4HDai0Eg82OJwtXr1PSbQ
qe799M24J7uOF8TOoC+xdhhpRqQR6YgHocB3xK4yS2JIs4TYdUF3BCmcCi/6fV9ieQOn+zg8EIsS
JqAFzNnnU7eZ9HwOtFE7QPzG7oPWuYh3oe9Lb6ZYyWDKVr6wg95+Ty/LmZxgvw1rnRQXCrrPhq7e
MC37ZBNlt0sWXWjtTrW+O/TsiikpIKyC//LFJlFeqn7XKsqlV8fEmNlaha8yBO6GJGs7pAFILxVP
urpJFoRd51Ib5GiAQ5mQ75hm0r1JjhyP0lnc1N/mSL+HyPfJTq33lptc94vHqYk0wbE8ZBYnE75t
s7Kkf7B2LNfL+pf5VvbqWvAQ4ZdJGbEiFi6HYfP2M3252eGfCNPLMamjWvpp45lJ06tcbQfnYNuQ
BJGdSEmKreftUSSSen6DlhCG8P23dFcYHyfzRcMcS28C59DNNU3ujuAebbr0sfn89kAvORdogH8f
6eSUMVLDDdw8dA9Dj9YWc3lOWnl6wiEhwonVZT+ElNqzy7cHfuU5Phv3ZEWUfWK5De/3IKJigbBq
Bi3K9zyCXn+QnKEqwZOpn5rvdEO54KkfATOr+FU2xaM6NGft0NzILvT2HeFT/8pbY6e1TFO3beDJ
k2epqxNVOqVzD5pXf69L9UOKQDgjTKuTT7mbwv0DMBIwToomgqzZmUWRgey22x9xujoe8EzT6L4p
/jfot2GEHiuunU0tbbgTd97UVB8BHnOgEDesunWdxn4We70cdjSyE8W4kS84atI6HdyaEQxSb0Fd
+KtUllNDR7KIMQU8KxlcRpZKLCEFuInbqo8oTKBGuxcg0b4QAwGHiX1FbMYYInKLVSPxF5c+SEPz
cEzmj9U+0BxACegaHwSIFjBGVDxiUMACkftWtPy7WFb1TrwthvlBHClsr7sTeZ9ZUlCyW+HDZtSG
FavGhWW2t4Ij1HUv+iM3AxlIqnXc2hdjnru4zXQXdncjAZAYJ/EjFda7Q5Ci4cOMhync5rWgDUcO
v2ZfgdLL7dKDeG10wa3YKypLf0NYOTfprQj/xHufzQwDcsHJRFdWs/9JqMwjiDinioSm1IDnJnah
x0WSFOQDwU1oOldcgBd+I+qKmv47X35BlBJzS+RVhua5ne/D/uicIh+pKI+9ThNVK7ktAAG5delc
4UFoOzpwAg2Z6JQcL7zCt/YMieOYgwm9PW2Pe8nJXuOaqkbNR6d1tHbKR6ghyM1TqikHiopq92MZ
PxZVtrZygXFGTgfx0KXxwPkMxOTGP9VwvhgBh4i1xLOSh+Rq+pVYGQgG6UFbFmxXwGIBSYYBg7sx
roxdOYVoobErOvY+cgnmRd4oUfZiup+1O4U5Ln22LaPdu5M7sFi3WU7Xg3LMcFyZQvw4o+7x2OBE
H+6KMMCyxAS4LL7x3MQ+lC9D5d6m6kKbV0/Z87y6BHESl9LFvHgqYIbS0YrS3Ym3SAegLL82Jst1
RIPYQYnP5fEvIYLxPibXBkFmKljueC0vWurTLmbPMcTI0c4eIj08VIv6OHXaNW3Udk5X3oonn1T0
CC4KB0Ebl2SDpMzVF037UtQpvFQYHG+/wFeCT3lsno4jAS2RtBe9OUzFyCEoE1zMqMok6ZMSLkHF
YCKkoC+Bba+W2BBtBZy9JX3PbPwVqOz5BZwE5q0eu2Y2aSQA+pFpNs+TX9QV/Nxvw7Jg8WIKTUqn
RrEApr5z9y8PkueDywnwW1aQcYr05qxqB0JSf9S/khLjjVsDaoasezzAHRSExq8kQOxTh2LcRR2k
5lx971Jkf3++krgUIibbcsiFwAyfX4rrlpmiZu6vKG+OhqPqU9AjgHQCX7xOnwhkgmlLSfD9kO+0
MR7x7vNrODmDhnTp4K3Z2iFH5saWJTRxIRhKhgRUJsUq4RRJK2GpQQLx8Yye9FMiOeWhiVFYRz2s
s6RAwWppIV9j9MONAD2NZO6EgFLr12qMhGr60j5VNMk6DXrEWtQ39Ny7cIx6h+OnFD3FoAczKfHy
eTeFPzXHeHHLJ6HEVGIPhg0j2UiBKY6x45THkk1q3CPFTbnxhYpKemwaUdD6GPo591ErnvTOlVx1
ce85Zdaog3V4tPKO3pmjL4EzXorn4VjD/5vYRjyfGOkSaFYRxPohdPufBeUupoJsQQoSLi6NfED8
VKVE083hOei79L6QojvdDS7lHeGM9PYlvQK/Pr+kk7yo0ia1iTMuKQbCSFP9unLZvYPmTFQcYg4u
80cYizG+CuwcZhefP9n/8LcBxDUJLZyPTXwP8nu+FcHeePsaXwHgnl/jyXpaXKdI8BDSD6kSHUaz
2Y5OduVB3pLTI0yVvROyt1c2tBmoFRR7tUc2uHcuQgZ5sah/e3cnC0pp4pHtI9QPYqxpJ8F+dJJj
EMfywUgBYFyYYRJ6SEcuKHtvj/8K6mGrNDUmoJROI0yg53Nn0saOenOpH8T1UJYvKpwLAfygavnj
nLqcjQhq3EeB1CRy5+zhdQgTJG2bGzEveIIFpReOSAXfvkDjJZD/7AJPxTbtUEL6UHL9AKUOtRVm
GtS1czr9CNtGFCwsSy5IdFkUCrX+ZmEXQJ6QsQGSYUjjUIkCwAlK+1tdcT9oQ+UIWZZd7J4DE8Cd
TXHRLSsOXj6fl/32LRyB69N3DKKtwvulC6p6DOx/O0OSLqQsBwx8kGK1MJOEVyBqUmliL3w0sRpg
E5cHKa5DYS9cTYy9edwwAMzRPWMXDTs8oorrsb5GWV5ioU5sxLwQsoaxjHfCq4CepJb9XmqV8tYE
mJJijITlEp7wmIgY+B3iVJOoXQWrwPqBG8Y9GP5AV713dh/7pbx16ydnt+7leoPIQj/ImuKAkBdo
41fpwuTGoUReXPxQutqjg8aI/GAobqwJ66ze2kgtBgabtA4RvZFwFiZc+pfxvkjG+lj010ZqZvSe
1Cd3KzoWPk4ODsFf5n7+IMadUpEOFPpZML4Qk0u7epjiLZRwzDXHjXhClRzmOOJ3OKXNi71rp2Rb
UQAarXxNSYiFz8c+8Q6F2UEhWw58UVpay70YvU3Q1wU65YWIMFJ4j3IJx6IZrBo+hBxhyIefUiHl
w3oewpLs5cdhTMjM/eVCzFwkOJRih7hc1DU6qCmHJtsl90MSb3po+sLtgFISTzfLfOMhBFyN6vRo
xm6EHb32oU+r3TuT97UN6tjZAUqxCLJPsEcAzmTKSwq5pPKwi1b/4oPInBW6Qdrq1+JDAIXoKBih
PTS3OIMiF/1yPbfnXb4r4pi2vjVNLh5h+kjOx5xjKk7xPui1lehkpcMVpFIsYQB3Hcp1wb2oiYmx
EhRmSiMtHecfhABimzLjLmkG71VF8al8ZTP+7V5PvejLeMZ6Na2xF4P8IsAda8WlKUfWWPGxC6xM
sNQjSx6zH8LFn6jXt8ORmNSH1Y7O8v68IPQeR/lVc5o/RbPh15XfV8qBYEW601B2gMIC94kOJUIl
YOFbCrJT66dMGhaFzCHhMNMk3hdbdqGrBF56n1Be5VOFItnpR2eXZW6EwEgYxU4nUdZTw155AVAh
ymvoF2LIcxQ+CxFawhHoLcLMIPmSTnuZiV1bR+cbpX5gCxBzHDFVk1mvfhjm9rMdVD8YQ5ioIne2
4mIn2jIp9IsKJFWNnXSAXEa0XUsjOuEnQrkLyw8nM0if6MtDar2EiSR6HxdF51VDM5S8GrDag+ok
NT5pfCxWNdJs3TWF+GGF3tk7s/m108SlxaCGh4Vta8fu679txW3aKY66MJvDxV2loXYdzIj6qwcb
kugxIzxStTC4EdKd4CP03diKmo37El8Lnj+bbDR7V2I4y9s7Bi36hzmsHjAG3eYaDD4SO4920cet
F+1dOl/zjiVOlYIin9ABjdRWfIVb499FtHysunQdudP3t+/1eDKe7L02oJRKTOghITu9VzUqy2DI
a+9QRXBdsKQgNl7GT1xAm+b3UGpirdzKVibZtRXDof2CmFR48LBe5+KB0qBoB2H8QTxlbjjaEdY6
IkaogGOeXNhLByTCXameKd2nsqFb9odWKvzLQ1EfC8nEDsQMZjQfuboQcCw6NkMa5xclYJ+6AFrS
z8GEXQRDBURWDN1Y6EI7gAEYhzrCPYBg0n1hTDIYUwO0skauBMIhHqW8wEizdmRP8ILe68n5SqXe
5jlSD0OOJxjGyRlmD2ZaGAvPMU5n5FD5pRXdGU2yt+Nyw3UKS4L286wRzrfFxkIKoZ6IXN6t1yL5
fblBPbuUk2gtmfu4hBLjHcRIX84KFqnYjgEQ4ZNSaw00P7aro40+71lKRXSNS4Jv6mIDSyEoWrIC
JTxCBiOMZS5ihi9mGNqcnbsIGQxbthjxvejpVCAILbVdOSRl/tva2glMCdeHSpXvCC/RQ65hmvIF
6h+mJcBlaJSiyw7VeepMd/loHWpD2Qu7wns8Ev6OrG2p5RzVtuxFzA/CXdZfToW0Gm+GDoU6NDL6
vtaxUNF1MWLhO3LgUEUR255It7eoE+VEHqhay7HkWnj2R1caEtihParjM/T47KjkQ1PEMRJuPRuD
EMqa0K0EzJeIK9JgPUORDopPhd2AOOH4lU5f5HzjF2J+QjbkSQs2YWlFq2RhbFxoeOSW1jyI3Qs7
ugbuy3eEaMLHy8Yf9v0dPrOZ8O2kB1GpuGIonBG7lRqiXAh8hlndRop2BiXiqGIPQOLcYbrD3llN
wHJhM59P8OIllx+N4NjyXUUZQKpLNzRhUPNIPAluaPqDrzK0Jjk+SVIcS1zbACqEsD48QPDkGnuW
mLTZgW20CRZzb0y6H8O6G/LPgeZ8MM3lYlRcqmTVpThJi9Uhx8CAY6nKi9CBC1tVPD7Cw2A0F0JK
Sc1RenKhEL55+qNLpURYccz90V2ELqKH+UDDM1ccBng0XqYYa9WILzPbwYHgwamwcsBTZB5gIRLN
MxXaMP8b7ftEK2zktkK2hnbHDvKLv/YvjnQS3PZKfddM7ALETTQnAR6KQ+PckntKMWBgu9Oj9lvv
GY9ZPR7pk0/eaaPpRfJyRdY4cJhxJGbtY42CzG/r6ELqm4yrlclXCaUb617OzGPLslI7Gg28E2QZ
LzN4V7c9m+hKNpgXdYR47LqmrLTk46B6AvM6ufbBw6ah6YxHIcNGSyFJsJOwaRMkyNykJ/pOVlNn
VxesrSKvJ2FlxAkHq9FtqhIfWJqHCAkDwrqgjNxS11gH3mndMk3mwEv8uYSIzKeI87qHCMudgjPh
5imu+l4Bw3zlJiEcqBTVsPcR+4TnqWYw64mq63n9UZRxsU6OE8+8lZQIGgLwDka14uQWb5OWdewh
wpkV1NZchis1svHUqCSDqTRWpBwGY1R/Ec2YGtGiGfuedZP1KXYtYLuyrEtFP3e0IfSrGFBYiI5J
hfR8Jnoj/dHcIAJgojbAxqLP5gcxnhVNAw9f2oXQXWVvpCgKsF5IVjYWiz1d+FZVxVIUb7S3j+oT
kJEeRx6dTU0N4hM285Qcnz8ZjNztrHSSY2txDhHZDt9LQk9h3BdjnD591+5wjIHU7pUrtVnp3eeC
HYPNpMEkgiYD218d5/nz8d7+6/v0v8Kf5c2vgKP953/z9+8lBCVmSnfy13/ufpZXD/nP9r/lt/79
U/98/ld+6elD1w/dw7O/bIou7ubb/mczH362fdYdh2N4+cn/23/8x8/jp+BL8POvP76T1HXyaRCm
iz+e/mn/468/dAeE979+//ynf5Qb+OuPj2XfRf/42P94ePlbPx/a7q8/DOtPWCr0mbUcgzKuLa5Z
40/5F938E1tfh/bWmO3qwm/44x9F2XTRX39o+p+6jvUJDBdMfSwc1v74RytD8Xl/UhC2MOaFGqA5
Bs31/vjX1T17+P95Gf8o+vymjIuu/esP82ja9Z+oED8tQAi8kAzHNSC7wD19PtfCqIgN7H4/T7oa
GB8XY8mC62pKee/p5HRGQr84z4PTzWLlrPSmfjH+XuKWLhLxGA/Z57hr3K/JEM10T4rq2f7eIgvD
q8pthvasMtqk3GpR2kSXSVyklPmDyYyoUGRhMfiDm1mk6zHVt44cN+mUr0VjxmG9cli8RouzDmuh
2nRm4QAPL8oYmpsxtMqJhY1zQy3MNKeo/SYdhglD9sS0uW53roqLgj7Q9ZaWsQsSg7Qx0U5Qtbhr
Ut2tv3aD6xVnTo+/DwqFaNT9vs4iwy9bUx1vS7tJSnw9Z6UaI78GpVV3ij6TtCphFzTrDo2FvbNK
PVa+wawtrF030cjB9Ep3ZzPB8r2pK1FP/IpP1MM0UF5fAVvp41VqBWO8rLLKKdUYHMKt4oPZWHZ3
RgMey1xXiVbpUE3VgmJnHfc4rM4NUUDW6mPHhtYVSb3yNNXKzzO3IphfsbMqP5o+LBWEjbSr9fWk
C/TPSuaqPbL8Xjqllm4fnutW4yL66yuDZrau0YQIbUP6aFXDmNnXsabq2WU6md63if5+DlaiYxgd
NLua6zU+rpb6LW2X2dtQKrPDM9Atrzsrcnzyrj0dTdRlFNsel2YoY4VEzblL7Q7CfpjD4A91QCXa
Injs68vgJOfpECXY0QSV16GUylLy3yFL/TZqIlRUiT7UKwO1I5FLbXMeBU60AG3VbZyvnTlxRlTr
hbNsY7czPg5DWC10MlfM/tKs6fx9k1Frn647HKOrD7oWOeOqVZKm3HTFWFMDGfOK+mhs2XejXscN
iVbQWShuUtRg3eCActZe3noXWNcP5lXYOtgAdxhwWPjSlI192YeuOXzErb9q45VrjiF2K0mBXbEb
JLPxjeMrnndNMKTFHprPoN5QMbKy2zSw5cxZArpc+2Y/gtxagStpPdag42CsA7xhin1YRqkV0U2r
LTjxc/CyaZOPkRbjKK81Di0sg6C1sw1t2pxkmzcpRCz64iT5IeSN59+qQik1Py7beu7OZi7GjOHe
p4jwFlBfPGDNTktaqkG9rjw2+RTrC5HDUneZ30VD0GQrV0k0u/ch+oOHrfpRGfVPpdJVTbDDN3ls
PoSm3UHRKBFGa9uUCDciQov0uFsrjTnE1VUa5dyjBrCZBrtCX8aIXvJarcY0r+6p3K0VQpsrassF
DndulA8bswiscQ8FwVGMVVhQTUUlYlcOTkNllgDDGWpfbdqpmifFj/gpM/7QBVmuX0TTEtOYNrGV
Kv2hGOwukJFT5Pwc77ZTkizgKZzfaobhDN+HIajLWzpFRuWDE6SRuVfy1KZ6HCj9vNLs2ux2qoFp
rA/rbiTcX4KpEj088FPlTTh/0vjeKlnK69YYRzRgaRe3+7BD/Uc7cBNgHlpcd/DaPsw2Vhkp5bpu
AVZWtAFo56vCo3/BekxjFxpWO08PdIEb8GTLlPy7ltvGwepNKzvDmnRgj83SRP+ia/2oUS82IgtX
awjiu67U2+5ra9eBTovB2az41qho6NPV1jXOQkWHGuzaQ6ue2eYw2Z+Ldmq4BMcppSZlKdV9YE9J
99BoYQ1GmcAw2abV1OUU2BtyerWfTONKx2POWQ1J3bAHBeq4aqrR8rZ1F0bzuQd74ycQg6LtUqMM
lk9hyGtah3ND07c+0If8TK90Z9pM7ZgjpQ67Rvsx93rrXaVDHExXwRy290Gp2sUeWybasCZtXeDV
PxSTtg6U0sl9Zvikwo+YvXKjBsDB+6Uw7WTTxshR78N56hBiFtwiHphh1dIppcWHqVTZJwgBmeR+
101jAwjVJ/G6XQokQeUcGsN5bY5E/2HWmTTgaNwx8V2HvX7d1N4y0tkiVAFP7cpLVm4QN+11nXhg
NY7R6Ml2sDvbhoFWIZCYFruoNpo3zaPfK7NR+QYI+nAWjk0G1DX0ZoMhZmbWew8BnXnu9Kq2iSfC
b3giy9AQhDZfnNEcvlT0TG4JgUcSS7XoooSzNavzTbaEAW6hdso1GmlBv5bJ5mzehEFSwnYZdLVF
Qj+lP7LAElqAU7PwEooL3brXlAlI2VaIgXM8da0Nw+vDN9tmLmhK/a0bxrb/4bADmGsIuwZKwrkK
0ss0SJP4DqG3nu6o6swJhZDebHfNXJtIGlV4n540/rxErpL/nU4WSI+Gb5+2n4lWnLURRGlx5sal
2KnrRQRZuAq1ea8OSdle2Xlq4D8MWSElhXXsblcmbl5jTafn5W52E4dELGbblyxFiXdDORcdNrr2
rF+o5kK/j2YCsXvA9s4J95NTwvYZ6Pdlr6asbup1YvWdvp1HZak2dlP047XVtEG9adoRC3djcYQp
5NRltrXTLLeuem+GvRRn6Ol8UvCo2TdZvlCWdIWGpipqTb/bSOlVdC4u6fdYoqnedaFTjhQHOF38
MNK6aE2W0yFVblsAy3aih9RqiE3aMc1FaQQ/6xBdDaY5uJ5sombxjAvbYVmeQfiuf1jF7Ew7C9Z/
tumnNHK2M8e/uZsjTpjtEIaFtfktRH0KAn8P+k5if0eMpFxyCxWXY9OzDIkufycxKF08zG7hfPMC
1lv1d5JBdWKPntl9biGgl9lHS3Gsbj/kQcCdOEtLcGUcIy2l1imo7fIJaCDYhY1lFr+aAPz/miBo
4hv1f04Q9m3z8DP7PaM4/sK/cwNSPcz8iLwNz7Sk2PkrNzDMPwEWYXe4YLUgjRpZyFNuYBh/kjVb
Oq/RcMgcn/IC3fsTOw9SBsyLSBAczIT+X/ICZsBvWQEIE9Y5wuLBJdXE7uJkhgzQ5Oo0Fwc/9dos
Hjpi39+ewitz8Dly6cgAJnRWSmwej8DwTpDLOC7mKaizBVeWyDfKH21+9/YAz3PopwFsC0mbY3AL
px5mppI4QSI60IWadRIh40dzTJz09ii8htPnBPvyP6OcVMPMNE6LMaLxCyeib7S7Wr3QKm7K3L89
zut3I1aYDv6P+Pg8X7EcrxbsEu5Gt69M9cIO6d3+8PYQr70RAy6pA+5A1nkKa6ut1Y+GxhCR8Vlr
HxblnUd1QuM/vpFnc+oEcSgDM4LknS9+t543pj+t1c18OW/6+9b2Y/9r57sfEyDCu+wsutTPaOr+
yb1y1m/f5HPM6eU1yPv8rd5jDqWbTRXzGiu7VX0Z+xQq35nZJ45LL6f2yZyILApzKElx81qP/rAd
z43raq+dRdtwF15am2aDDHW7bJIN3Mt3bu+kNvE0NswNSjzInrQje+K3+7Om0glTlcc4nyd7bV3v
ghtzr+3mbePT5WJH4XCTvANWnfBmXo558l4Nh/Tabhlz9IlI15hU+N3qu7n6WvnO+r0+B8brK07D
VcwBF8Ec5/kbHAgXpkyB+7uuV7N/32/q1SX/A+r29U2y/jb49srzoa9uxm26G1aTj0nR6uG8WVX+
Y3/hbrCXW31+e1a9WJ2wIZHOumy+oLboeJ9fk+7QONnVDfoRTMq4saP2Bya5qu/gFvJOwRKeOJ/1
+85Mo14sLAW04QSg9dHJWEkYlbMydY2veGAP66GvojtFg9Xh9XmO879aftTaubxPasMB7iXf3sy2
pkIXcDQj2hJgxN15ZruR5aMXtyARuXb+NREW387xWpyAoMgQWjvL116bPiuEkSGFtjSkuyGpWUPD
aL0kWNSqRvOncSwdroFGT7SRtb8m8VQr22XRaGQYRkta7xMV1cIq5RYvzLDJNuZiIDEwFqO4jPs5
+ASlyMM8s9Uv7Jj2LitlXGLTN8JxvA/6KDokY+qd51WQfDSXwsGlZ2q0BT8Hl6zfpMiX+7mbYS6h
6wspemuFTeKP4RAfiHHsbzgHY3GSK56uX+p0AXp0Fq+wN4UbZto3kFdL8b2hzUviwxYblGHoh33e
JOFypjpVkWFPTSV1NQRzigeTHpXK1nPyLPPHJnXJVGtQOlAk/Ir2MwlmsbJVo12XcAY+VJ6Rfayo
qN43hlLdtF3h7YtBi88iaHubvjDqc7UshwO/C7VjqrSzQkmweC6SHKW63T5AeujX3dDHHuL6Eqkt
Z2hLsOt1E5+mgTl3bUG0HLht+sOrAjwK7LFO/8Z1L/hJrD+VKyPMiUatFMbMYlm8xilNTMZYcvpG
aKWTfRxKPDmMEVaLEQ+7iMR9D0CAzY8KY6FLFAovASBUlCLMEWDrrhlcA4qVVT4CjqPEKuMsxC8a
UUoaT87gU2VPMAbXz4Fyah9D8XtvnkhnqBJRmehvQ8Rsq8aJTL+cuoqMuri2A8e+jIPAokkneY46
hhOXCOJjVk2+ijyP9hb9+LVdAsMP7PQyi/KvtmnNO0/LsnURjgYCyi7GtyDf5O4Uozxvm7U5mNN1
O6v0/5a2eobiJwuf1KSKWu5Hw4NiQrOCHh+GfK5qP2wjcaKnHbufE4fZJFfzeKiDub7xQs/+jNdc
vouNpoF/0trxpvYUfZ0Q8+8zaZ9UapRahsBq8TsqhjXpbrZq57GktmZZmEiq/bqd03irTJa6Lwty
v9gs7H3Z6xY6+Co/z0fKnzYNOlduNhrMuJIFG7fuakFTsikgpW+qpB7pjC7JzGLp67LTeWJmXe4N
M2OF9fp860wgC4AEyq5vJ+OyDpp2Uzde7nd5rtE1CbzNyZLlNs208CwFmllXalevxja1NkNbp7t+
oAtl0Lv1xnSgy+dYDpGOLZREpjbED0jRok9BP/BeWqUYPk6ZGPmoQXVB1Yn3rmlU+rp8vioTbdh5
VdveorN1p7VbR9l128Nr99tBRaVYZwWfUbGpDG2l7vrO+t/cncd23NiWpp8IteDNFEAEwjHIoKcm
WDQigANvD4Cn7y9Upit5u0urpz3RTekqk2FwzP4tMNtcXfNegCIpqs27p8GoLboFkuG3y9JrfIZh
gpwspsPT1GdDlCSdGcUz2UFzG0/7RszuS9o7ymufN2jr+H94tOF/61YWhLPY4xp2g91vbZqGw1xY
PL5mM4zIGpnwA2dW5jM1ExMoVZKfOWQqcGonM7+qxGSedxuuRpPa559saGjtieSdQmY/oq9qc9nq
dutsaSKDuoxT23jKVtveGvZQbJ3eJPHJhIm0FRtLSDLtO2DkF7Vzz1WtFEGquvL3rB4SveCxy33b
JZ3alUgffqvee71mvmMeC4n/3DN8Y6BwuAO2re7b6bj09dapSCdJ3Wcu1PNpWHbldBs7XdDF51Hu
l2QJh5jUYvmYsFoKY++IT23uQd5MIGOEMTt1fkrLs+3u1fg7a96m+nYx3sdeXAwiH1Y7Q9bGXE53
drim36tdkt8tJLthtm3ckwQ3UBYLyDfbqfZyisVpMh0U0KrfsR9SjctDVil90NvfxUh+/CR8rXme
su5b1ee7lPQo76GL98I8lAN9NZCsUb5EJDvOeN1BQ4bQVG/WMTRMYld25IYlOqaxVoYDLhZpdZHG
k+bMGt2gkwmSk4zkgDtFvukXZbh4iIvbKE0eLSSjR7Y/jUdcJmHVin3CJhBKgPa4LbfZWD0thNyX
EvsJCduXVI41O0lKWEz7NgnzkVmFcb7OdslEjFWpXGbm8nUEFhTe6zS8E+lNnNGxMPdVpSJayPdu
XR9HOFsZdcUF2bIfJ7+l+zs13xVKU1aOJDehOrHVdmbzu52d23zseZ9woX2n0kI1sF/LbetiabkC
PfZwDTTzvtlQAzw02PQAqIz7qdaDvrkxx0O5fHO/vTOq7LaYbxOl2VlaG9XGZzUOIkDpwN5G3zC9
HmFeXyNajiNGqCl/HxqOoHUKMh0Jn/nQ5nm0YnUhImy4B/khC77XNpYere5uZGNjuHG9D6gLP3eo
M3oZiGMxdlND6lNKdEf1Pg+fAhXZ4p5T6dFDb28m0RNjtXAQGIesHGgH6cqj5Q45B4Z7XJs8dLT3
rqGSyTgrzicQOEf8q5oQDZaAVD239ldpU7NS3ONS7/00i4wG3tszoBTGyKjuV7chvJ385FJDvvUI
MUn1Ge4281PN93o/RUsjNmBp8XTWkjebKC/uEq77e7qeoORdLgLHad89SNaRuilSc9eON7Ox0TJ5
7ur+Jh3rNy5+ftv9Sic9MAv9XDTtizdSvFe7Oup0iCJJVmUfyiEh+23Yx9Oxti/NvOmLhpAyj3KA
Q56OJrIrOsLzPpidi542cK52aDcIYh9d+er2D2r2lDAzxByYxL+YHgLS7Jr2mAaxHM+ZOBU4rtdn
SV61+N2Un2UHWArEriMAbe+quMVvTF6ruRBmSqZAfzstt6CzW90Ut10hH1bUIUNS3wALP+XTuO3a
9MZDbrDpLZsaq+6m6M0MN4b5oHnl1pm7m3mhVWztaVr0zl6s0Tyzzjww7lNqqxS1yVfLnK5y5LOU
43ZtXIL6ILcbn1us7SuFoK62rYG8B+dVre30ru4byX4qLtSgERZZHmbbfRnozJaauyEHZys0EYoU
cUzSELSBMBqCQtu4eb4TrXuL+vcFPibURrqxjWH9XRjac0JmNKQ9gp21r+aLkrtDtHa4PoNKJQfi
2elEIw/9gtRmxMTF3XdZMJjEqnIpPY1duKTXnW0d60jNjkbEFr/N6IlthqBBv8BR0BRAZDqKoF6P
o4yqgp2glmPvcXHNnuqxsfRt18UvsTa2MiA9gHo/QqzKo2Op5CCSrPgRNy5SXyNeuUBrWTG7d1Nf
daDHdoPot1sckrnyqXwXWF1mnybrzGHTtQSsiFkb9brRWk+kO6G3jrkB20BQ23WL8YJytHyMjar2
fJrJy8cls5MiyGFtJNqadSJSQmuV+9XgNN7lxdBlzzZkD8KKMrYlvB0A+GAH0mb4wDS1otRpqbR4
zPQRjblGegfFSpbI/zI5/rDS/MfkaP8nqgHR8M+5qfNSFS8X6Ak19ptnN3o1A81v/WnHHLApg8m/
G0O5H4Li8HD569iq/xik/iBQ//XDtZ8BIZwUFSo4fjhfVnQFIyBPNnE4bdpHutv+Mrf9MD7/fKuw
qf98qz17rNPCEgRulPm/y0CLbF/1Ycj/ggD8Hz9Tg2JFA784pdU/Y2RE342FDawdjJvXaZ+G+zri
EIi8jckYjJvBz0KUuwHhakHnS/8vX+kV/PzHeIpyBS4NUxo9YZZFK9w/32e8CCnclCNKAvAQi/il
2twEAuVVeVYOOrqayPWNoAuqqP7LR/yj2oGPmKGY0mIs7GBkhB78+Ihbi54sssamgI42fw1/4Sbi
rPA+y/O6dfgjPZh9/27CybIdcR28ynDdBH9Df/76Kn7iE46HUN/gVUyh3Hi++a18It3Ttv3zqxp4
vubf33MTfG3e40/71Th4kRWkm/8Zjvhh4vnXT+IHIpM5SutWHa+BU37vLn5dbcqz3Di+x+raJ/7n
GJJiOSmb8aRvdf/rLz/+X1bW9YtAV2JeeQb6an78+JUIZVWrrQk4KI7gwE5x5EZDuvnl+bfZxgu0
g3UQ98z299q3EmXb4i8P4b+ugR8v4Me+one5iBPF5P0H1X7ax1F6F0fadnxOH+0DpuvAC/qwP/EU
uGMAHT4E2V+Bqn+FAX+8iB9Q49xgBrDo6gMGdKNm77xqW76HX8vGDh7x4ocdIxd28w2Xov/84f/f
cihXlOv/zqHs6upr7N77f7Ao13/l31kU2kj+TTNMB5ZEdUxdQ1D4nzSK4nr/hqzJoRJH1cAL8Yb/
F4+iOf9GvhjQF4nBf/gSyJf/4FKQX9F94qne1RBIBRUZQ/8vXMqVy/jfkJ0Fe6IR2WQDErqGaSMS
+OeeaLrGWKQ586BXVIy6+cYk84TpPZUz7iJvV+Fr6FGlXA0dsKSnOO6OkxfvzPI4Vt7toIpLM+a3
o5bdZtnynJbADN50M1UXr3U3QvUtcoB1V9yR8UsCd/YyyunN6pp7w678uBg3bol7RlvfkMxuAGs/
EARFTrcyvtB+SF2pVtGlNEa0NW0qh2qCsrh42bVIXaMu6Xc3/yWM409gyj8+EMPi+0KCTCsB9MxP
J0Lm9FIfzCmJMNgYKA4dxsDJYvBqzlmi6l8Jnaa+Jc37ZVCTmzWvqjvValHxjv0ZeYqDDyvJHqxc
8/Yz82padcjXFuVNqNZbsYIa8F/UAgbA9JKNwvUXa9AjNZ3WI87tWyeei11nJQ7hFm13r+XbBKnL
wUiRyWvfRrlMe3zsd4UY5VEHjFy03jzMi/c422Z86PJlZm7HymoeimGTpo2yj+0p495piKizeOXV
xGhY59IIER0oh2JqAW+YsZAIpuFixmaQD/2I97kSR7UbuWyPVwe1DcnGXc8Dt1G9G4OcB6ux0zOv
5dQX+QgoOniHlvvcIe67DLlCg3PM7M4OZ94+ZgLxF4c8KMKRqC4qkvJ21db3FBDppNv05Xb0FkRJ
Pmm307R+WbPyi4ZR7b1ehtfk1ass7D/tSTERLfy3tXr371/rf2ebTdbRPx9/A62IblLhxvFMq+qP
3RhZl1GmyRwjROqBp/JfdZqlwRjnjt+o5bqdNWrC65b6ar1+cwmdobC6/OWN83YoZIM+1VT3Vd0T
+y+hvSrloSycp74Y+7sUZ4k/DBVUTrf+nq7/UKMKO2sTozpqkwdXquZGK7nhOgm5+X5i32ecDNG4
eG3YUyHfpGmxbVabMgG3EhSpl4SWdHlkqrUVDistIXbFrP0/fyJINP/lEyFtB6KWNcD//GRpUrfV
EXZnaaSIhNUpkz6sjJ5KM6vfgg0QseplXjR5y4CqnxlK98xPtCXZGaxuK4RTRDU2OSC4PsybBd3a
bF19VXr/YqYDrj9TO8dl99QpmBTiElBXup/uosYHq+NJtru/XTp/nHXscLwH7pxc966ksar++Irt
erYLdxaEv9QTo+p8VPQu2cdI/je5YYaltxi71UAipisCreWsRjKfd3NBJFQichLiBcUYi7e89hA/
J23Qz546XmsP+Nr/8tlbPxiUPy+W4i+TGwqvFw7lx3aMjM9DJpoYxKTnYWPkDwOKtYjc8lubFROh
EZmO2lorII7XfyxXsEckGqiZstg8lsItDmnD2N8Nw0GZyVmT5PBQ1qH0GwGgvdVRu9gd6WTJcKsO
6MiSxUBXR0BAVnsXU9HrXZGouzFdKLeqbh09eZB2CXpSIGOCRqAN6DtRBQl8RfGIYhKge9iLLhOI
+NH5X1NawWlq/Uk3lm3V9slBFE8g1Wkwk1Tpr0CJTZONUctNPOiSYvWNrgWMF/3OQ1KG0+2DgI8H
xD5p0Mw1RXlifkiFfOqAVoF748fJ/mpKyx+0/jWuTOwteLWymC2teBSOczNK3KexmJ/639gAe2Zp
nWRHiwFjwNxYqisaJFntMvkBPh3kVXLi0xN+uprwrlP6kbjXekZHSUKPZ3pWp48UHNOFeAnqyrr0
4NGnOBnuxjS+cTMgSnfIUAkjSY4V811tk8080QGhGcUbohwRtHaTBcNcMXCXjbjDML+I+RX5rP4R
CwXVbm58dK34nmrn3Y4xpDBYB+162wzleuhG8ogcY7rN+/bWbFW6/+i3gkb1CRrMfASe3BKnOUOA
5Z4MqzZugNGxZxrzYzPFCuq9/lcj4gaXKtAACMRWafQsNIcPyxyqPdornIQTDr/e14WzEJEyrBuz
yx5MAp8RwyVHuSJcglQjV6AZgJIMfGSTSNxTi0ML712R+QZOS32dMKByvhxzvTuSi/o+9OlDFa/d
Ia80424FVd5Os3qTiuWiJprlr7Z+iAcZToT+tLGknFQHHJ+0+0kHrKxZmENPRQqW5fsF/B5TzW2Z
Xsj77LfeUJ3ddr4bSphFc1Bz3mdLFeho3Lj5XlZWsuFPJXQchEtpoSnLeT7UBEunO3wNGVyCq7ab
WaigG1Zsk9SkOEemRlSGkws4jJbbX4ZBhJOdXVoCTnxrTJatyASO3uKL+qQ+HBJL28dD+x2XGFib
3giafd3Fr5YKRVLNr03TTEHlZAdbl1FvVOWmj4nN7KvM8q3iY+osN1yu7g1VDAv0Afij4bakz3ux
HaZ2GXq95c+zQ7rz4kWjl38sk4IDMu7DdSAOPpcXKMJjPFTZtnTetLyoTs2AdqE2ez+uanVXORRt
EDbStZSKrql6yTN9DrVq6xTAP4CL3o113dOt4rPKqs7vu0LwJ2LrQnPAu3TLJtNk688xBqQ2H52I
OB90JEBZxXoxRxMVm9ff6WVzB0ZF2wqo3OTUfbTMarFXRr56ZxkPEuSUB4jAHdk9tBrq5aXRNlPb
HZJ8V2pDdlz00vbHojV9TuqvbEbi2I7a61Tl9kapyqBIxItTdXea1F0/1YvUz+vcCbu0u7MlzfO6
GwzL8quLl0teO09Nmd66znROVwml1DVvVly8z4QxFdTRsKpVh6aL4Vo9SivQkmw68v93mafEoVGW
WQDveqPE5n7MuyZSc5yHXZLc0GhpbuMm20LYdDw1OjkEbs3DPydvJgQwHOWvRFcoc5ryfWsMza5e
1adBF8o5H0iTq2zbL0d1Y5YkmFBo62siuThG3wa2U9Y32aJ6fGvJeIeOSosKIz40a2lsPBKpqEdp
oAq4FPow+UVIIYa683JqQ1ykhZWT3LR2nOJgp4VXKcxfSxHZ5vCij7x0+qu/Umu9t3QlCaSa/NLk
/FAaqoxGCzVy6mBoz0TpM6fQFoBk1eciynWz0Uk6iwkxUJ0j9qiDvqxZWJM75c7V4FeNDaJNA24o
XVmF7bJZzeyipM7XYKMPbemD80Iv6ZFRThJkOK58oZae3/d80evcHWJDQBcqcG3DoN7Emb034B0R
vNIGDB/w7bldlFv1Z9FWczCOA7fhVX3I5+FOGd01QjZLiNEEGGrWKvyRIOA5HiKTTAsyyZwu5KU/
q9J6TVEh+NrSwnKozntSDVigvY91NiXRIdpE1iROS6+YptAo+sdiZhF6fIJ/agAN+6tv9CNA5wmN
7X1S6RbCc4212rWO38XZxTIltzbCERCHI3XViJXKf1U14QA5V+0NWvIslDOfqU6sfkv7XZzcKGUh
9yjuvpVxPnhqgXJeBPHKdrvCp+Fo8+NyuClU+yOX5Ndyb9pPGX9DZ6NNrMYMOplbW+7NoTVObx2t
HOSxHOw0vST1sLOdNOqtSsK4Gk+zDQPG4qvN9ppl1E3boTE+TKN4nMiNKRX5bTj9o7Dr02QpI2tB
3hb2xIFgzj5yypxVq95N+lcWl0pgWsnJ1sf3LllQkibfXXZs5eLLOexZlhBwhDrMuY05AtLS77Nh
1y4N5AYqcPWpdRAKzJPyUAwTm6I9fYmyFhdE+r5ZegF2fIHJXn3yypYoA2LgAll/z3hSCFmDpxb2
yN5b5oFRgFnZOZmp1zIXO24PrZ2jUcW3KsqHftkZTvvhtOJRK6/V1iMXeSM1Q5V6XMd+ib+9lUiB
ZXDLcHWxuHgqGYhKt19qipsH/urGxqqn1OmJBGslcHVc804tNhNVqoeO9eQbWXJPwhgEX7W1sdlk
mZ0G/QwEHasRMm3OuB7w38i7Gy/5NLzibR50mH86WoJONYdDNeNY0YWMYtl825V4BzGgENqNA2vm
DG7wnAKf+2wH6lXRct/THuCikpmc5bNeto3iYRWhZWOaG7+05Zu71i99Pj3kZU3v2xLfOGr60naU
HqQvnuhwcwxq7ctGvSM+mxvEsMNXJ6mXmjiBiULwdauOLCdPQwPKLkzs8SXTlmen1ShcyZYEZuig
mVd6t1QnAmuyg4oVM0QDKANSws3A7ClzdPmdOyndVs3WR3WhKyJhaFHX5GVWCOmbTO846Au9bC0R
Nme167yrXwVymP1yRAtEZ1LOeGkiAxAQ0IUgUXT9LfIs24p23EkFIszsjrM+pVieCxF0o24Dlcp3
JRNF4OjaY5sTRJ30yb63KP4dr4bcTn1SadXgyB1fUtJ360TTwkZx9NuleBnHjlfZjlFsJPfo3Ans
WGYedYQ26lUzPsKCxQWJjFxuBq9efOa/fdxUuzxbPjzHgs5aaQ4qIANRw97o/fqwePCKeqXxhLeJ
R1CBFU4OW0vncqq0MJ7XL2x2EZXU+ndvq3uN3s2NLJEqxd2n4XbuTgyS52+et5Yq7qtYkqyTr362
UuYsMxno6hClPUUFnROY2kL2Qe7BopFZurGq5GYws0fKL0J71e97Yd3VQ29EwjRC2Yw4TjVd7MqE
AdbWb9osw+7WOM92sm5YdPlE5V1+tWtb63Vkq8hQ145GlTJ3tDFXseGXm/TbtafLamowCRiZ8VHq
5DR0RTwEdV79aki+Jy9cZOu0taYGu65qv1tq5VLPbe4MU6j0sZEbVSuPsVRO1Am8qJKl7s5NHsTO
/JDTpBSvaZhS/5Vp7SFziielRq6mm0/kgS1+jGurSqnAitoOdX+acv9c2N/I7hgcDju91a8hSzeS
dg5OHjJvNYwJoUkzOZk5Az7h+UNveOPlrHCDzrrfQeciAFsz51emcz/Qtm7T/p56a1cJfO0KMZ98
+ThTOtKjrJ7OcVv7tabioKVdkMjqdVyXCfFGC1Cx+DSrvOZm/u0uoARd3tP5hBKj5/Ab4ux37DXP
BWMfq13iy0+/yoTcHHrmFIP0DqNwbwQ5AlX6Won+YApESLFTbvNh+MwpUYI8OC82RKrXuR1JFmMb
WOYa5WLXjCuOWC/TkWe474aznAQce1UOF+C4h1r8SgoCSstxeRCLdjCnc2lmv5yRskBvjGxv/LJT
7Vc/xK8ZOgpC+7alS2zBNc2nN98Lp/o98xbLtrsloCjelCqXNk+1D1VrkSSzZME4JZY/Kb1AF4HQ
oS2si9uYKpTkitlKz8PVGtDMecNxccmpHMqJzoLUhgEsD72b6BEOuhsVSyXxed1dWfZ7GoH5jl3t
o6jiLircZ25rVytDAk+euL4kcDIY4vVjzuuNhh4jnlMeSk7lQGE2XzLOhymFD73uJ5IROKAaqFvr
znfrnOdbGwItpcAxRZGIrQwLQTVuPDHAtYNBmYKJSlvtIDEakyx7pw9xJHwz/r1XQ9mzb+VEV0jU
pJ5zdkySbCBmg3LJKbSSaVj0gsul2A4OQxVuPtxp8x4La0I/0PJo0fNBSK38rp35eSzTF+bu06Rh
b0g09Z7oJGRoNA3nRfbo5vXDbFiRi42RaUgeRJ2iy/iTxYqKBImZyYW9BahDNpIX3Pnbdl62mYJ/
Z+wW34oTN1TsjxI7oq9N9Wu75BcPX+smnFaVDs1UD5sxDUkoCitVvv/50CenOwml51KS3zb6MJIJ
OkD9FvZnZtrP44LTaO15Y0xmIZvFUThY0xKdzVOziwNpVQgti+e5RoJVKlRV4X+BQ71OIdmFkN7H
QStNjKL63h3Mh9Qlt75T02ONz84vG1ZBWZpPWc85nxjna4fU4uiHBRSRIc/gXZTiEeHSnafnt7Gu
PKkOi67K0PUkYosVywn7qbptZIKeRHuu6/S+XL3Pvja1zZIOux5ZDcv0Frz9I1cszV/We8ftbxOz
3Lt8BdYYH8tykFtkMwSvIeTQ25tBe8iXOg6MWPuohblbhQs9ojKxVV5WBJZSXdyVy401N5slJ6v2
wWntYKU6z9VMJZjq+XD9eROPEf6ge1klH12a7ZrE2syJQnsVQ56SZN+TTjf9gqiU68n4suh2sZNN
qwVt9dV3BntMQ2Z87mY7GM670s2Z5b4SSfTDEJf7qammAzstQcjrx1TUhCBb6UONbyMQdnkp1+F5
bFu0TXobGpr9oDvWh2b2YbZ+5msiOeNjJXCW7FshsmbEkkbpYf0p8vRNl+ujkHO9Q4AQXpXbY+ns
4jh+wv6HIq48W5qLStY408I1GHMeeG763SZp5LouUtN8TxCsb+EA5UZjvqTr/BrPT3ZZot9UiGAf
e+48g0qCBOlc1lb2w2l26U6SCUewaxWB+rvWG0IlHCaZUZ4A29848AWlOOi4JmIk/ComkkcZIntJ
WH01fyym6aQTM1xLnpm073IfhejviTZ1f5DtwyDkRZT6gzFnM823s77R0fXZ5gcJOUmQ1vopzThq
W6e/LCso8MLI8kcKVRkfddUcJAmgWEmfyUf4jF2Vbb/KD9nLnx+tFPOhWIjtIw344An5lqMzC1Lu
A/PHVGksZORwIpnuahwOYTwuz4NrgEpxxx2L6RVPIGF/ZKWuQ4/pcDkNxoSqKl12iFy60ECZmRTl
SXZ2EozSDNTE+e2q/JXSyC+pi0ArXXIy9fVX4ahv3eB+GCSWmsCWnIZbfZHfQPsZKpICCeXg8nkl
SBgG47yUjQzQoi6+XrIMHW+6eG/IycYg11vo8A6EvqptAFzD8pfJDuPKrSEu+jdMbqdEcDFolqtl
G/q8cCCU05jA1eRSd9rF3BT47YgebcDAZ3AVsTjXDOntkvHhdYnab6yEJgSDru/RBqkZpe9ItSGz
npSc1Zi3XZb1YCPm1luq/eIa24kIObLAj1Ot0dYWL2e81t5OEOcTk2g8Dh3yMe2ly5qTHc/vZjN4
oe6aT4VRntpcj/qqRlehaVE3EifqeLcVF6M+X5J9In+pqmHvTFV/rmZuXpqDqLpW1F1rl0RBIWVN
hYe934EcQ4HznOGpA1hMSrqDc4+b1dxshxVBFfmSd8xvxmHt8EpbahqpM8K90bG90F2do4f9N+ys
UXmWhcaosToPbIdUuyb1+EhE6l2uLdTXuy4pMeNwXyL0nufvpvDSh7JcFxYlBQ0F30qccw70abqb
CAOlt00TL7V5lVdVnvBH1Fy07vF247xaQ5CacWeMXrGzXeM6Y2XMnsWofK3VFQuoU9A4FYjfT9W0
uktEpOTM41z4uYe0RvvYqm1LGGKqRpXbto9NXSk7L202FEej4jVa5Z1zl2TqUnwlnD7aaJp7p3CS
o0OTHzvkTYc39ERA+3JfxgpCWVc8uGFcQIyVyDU2M4QosAlBZYIQEx+fyjmJZ/k7X6Yo1gVy33wR
gXCHZScTTRyWjvpG22s+PIZ0EIZBvQdhcLcze9kxzQqPTLgFPJNK6CdXB4HFj22cDJsoxRTjLEST
1KTHiCfXSztpqFO9sd0ZuVAuhWLiSu51+4ucJF1Z/v1vap0l77T1Pknncg9OhZsAd/Zz5qq3bC3l
p+oqKFbb+GB3CxCNo2GqaWtEhmpxVGPJdt7aWmAtVXMyc8s79GDlQC3FDcEKxc2ff0pbYlyZAZEl
gjrKpDlLVwV47eN0PZvaSISM4ax4dO+NeizPeSmL2z+/OLR+M5KPR6/ry92k6LRbl7RsNMPaHfte
fGcJwam5obyNCX2k0zyxr62i33dGxkPF/nijpdrDn9/9+WWxiE+Ykm9DAiSvfJKsk5F2tNGAF8Rb
4LfJ9Ze+eegSN9+p0u0fK1Jgddk0W0tT1r0Y0APDdsaXYlzSnZNfH23eS2xZ9QMYJMyamooNSQLk
/y01eTeVh0HHrWiqHCT7gur2nV8s/CsEkwubGZDVIwjo7fJRbpQFQTmU2kTZ3r2tRLX+0FHKeCbW
Qd20mIQDIksdKMoVkYPE8I0zP0w8vbxTULrdr6pyX68YASqSDIghq4tXom1ISkyXralw41wtHqO+
7ZWN5vhZvPb3rdIZR6fTf8G9BHAX2g1no3qL2Mk31H49Tzj+fUefxc5dlikg1aDe2AXVr1i144MG
yO3kjXu0UJ7uc8/iepUWEYhUz1nWpucRKZw7tKelB35tCGajA0IP3RqAmoV9r2TzkAV0oA6bIqvh
EdgyB2WID8OKZMuRfVTU7M1pCxBN2yHZskCaheNsTDJODl46umdr3Xm1+tq4iX2wE9M6jGT88DCl
XmjY7JeM1QR/tcu+BRg9Ij9wo9lqHrWuMp64dfiW189nfVUcP0mUOCgcXTlP1nIUtVHtpIx15H8I
jyfV3a2ut56J6fweiV8BI0kzEt7SNJpWcLQxmeuzVbbfKd8Y3nJnigBPueKJdokMLzupTZ4hiS5x
Q9DDbLXDOc6T9lxUCjEbSWFuSu7JTZtr94l192fJtfM80ke3sJniuA7RGJYHdqm9Ispqk0Fj+EZZ
3HP9R3LdjuvRSdshzKToeOrS+abwWhze67KrMb0ekmoGB5MKbnBMLzczLOsCgnlMuvFAGmz8Bph1
8DJm0kaRzmapHGRrPWpMcJvp7NXDs9ulymMvu9981vVxlfXzYNvWHnWqc2dwkuwNl1O/mU+49dUP
rxjfViqdz7MTE+S64qiBUVAOfUdapeWCgbs1OCShBGTH58VyTBlnxgVJKCE0Cr2fIr/8+SW3rmkN
vrOq1SE1DHHxGpYArl+/brzuJMkoSGZTJfcN5RvM7GEidaOdEYQl7lspVyzvzpOYPR0xgnIrOmBa
LXNOJMMYp17oYxC7LhrPDpZkMnInkn2j3aWquC3n7syqYFOXtXuDRxhlaumZXEDZcrEL3a6NSQRL
Zox3PB0e9z2CRqlGY6IXa35LZMVJTqVEtaCZx0zJikPTYX5Yp2xrzcNJKSGIVU3ZTLq5XK4hJqp5
lnqZfdu3ttlXxHYr2oZxjdhlKzm0cRUfvG4KNeavyNa0x9RcO05/bpqxiO1NK4mZ1PVGi+BrmBfj
1dopg/Y9au1nA2i0NcnYCJik7YPozAfdw1JBrDN+MSX6X9yd127kSJttn4gDkkF7m8n0TkqlXN0Q
KtP0Nhh0Tz+L1T8w3T04aMztuUm0LUmpZMRn9l6bPv8gc+3C4uGWVW0caCGJQmktAyOL5211YIEL
arBif9xJr1xpI6HfFl9P5WxAYRnHWxegwNVKTOBmfnKvuIytSfAICuMsPJvxR1UPq56dAt2DWDiJ
NfoXKAyD1qijqHiI/BHiN+Mdt7U5qfDid0MenYDdA7/kvOsiZW7HWOSXWibfKuYVu7hPyd1N5VNo
Fy1umcEK0qG7G2H2rOb8eOz4+BMAYbzl01AsFAfgSu4LJsdb2zVc6ylmnJ4iO41FMBYNaSwdwySL
BRRfPz00zaVHQTrwbA5FxkRG1Ufy1ndpnh2FA1pV4JYBPDA9z6VkYUaIoXQLSl13JXv9NOiqo8KV
+Sqq6N/EYjyzf+Umw+rYy45mlJ9NhCVnGuU3h2SBVVv1jN1MR5Ask7PitYb6PhbFt3x0ggynyy/Z
pg8rjfx3v9UnMCojS29SG7e5Gtt9JAnKHrp+N5tOfG9yRsVp1GXnoi/boLHSfW9Bk8H9o7ZSGOvZ
MhBlqtHZoF4NMDTmgZF32b6D9b3Ke6t4H2JF6qwnG0JuPPuWRvq1qDPrF1iYVcL0rSIZ9VHmoziR
vuav04qpSTtLebEs1NCWt1OUw2zz/ORjnvd95Hqwlo3sFBnlH4CXHFxqsN3tZthK1de/+HHf58yw
3gihvNd8UlbUB/PFtkJGp8yNjNo3dwbUrCdXxMwXxTAyip4vjFlxNwnOk5HM2CKU1j6Jkv7gDxkz
g6Ybnjt20J3RsD4bm+wyaNoZP8d8cdwMivV0tNqipM51bFrSfsXWpdxI8hO62XUDTWkDSW/yjgYX
Ma/XK1LlOeVk6kaBw8iRGtb7UfjZL2TeVJkpgbo8zofCjOzd4I/9Btv9aYq51/qCRqVPe8AkoX/I
aTOYt2nPTtGT4oAypukBLQ1pGCgFAyqsHYYFwn/1xuGGCXHXtq7a+2MYQt6kJHWFvouIj7pVMZnA
Gs2F0Y79TqTeuNF78IJFZiWHaWJWbSj/q44JhDAF5ZTwunWYs49WmKzcUfw0WOjaTDf3WT3vsFv+
cHSw7fl40OfqxcMZudHSKqQligF8k2wRqnncuyYttay5ggatGLYxpzBzwagAV5lSWdR1TiT1GJ3g
XozriPqKhyhZSyPySNbB6+S2KEFDyD5rayzvycTJ1MZ9t2cUyiOoB2YrA8sf3s2uYsxrJcZujsUl
TBnvMP3/HJhL4wag3EpqUgld8eyMYjGBws/0aoypyZwgjmEQ0LEMaQz4NqPwOdoQeTnhbk4H/Qgu
pl0PKroorGfb1NvUKGp2BpbEPfseTH9zsbOKcaTZZ9Yd1dWh0cE9+3a5Z4T9zcR7cop1dAvoB6js
2+bFsZJs5drLbb1RiPreMlsebOoZQPPM9IeaxjhiHMmFjTdUH14h7V0LaNyeW3gBgXtbTuT6XgrA
06UyQqLklHkv9Gnb52a8S0bNC0rpf2h9Nr24cXqA6gKuk5nJYamDh5+GXx3BSCxV9jqqp4UeG520
qgyDFvj1bFlqm2NUWY9xepsYx60aH0aMmD3SZIZuvqZJGLhxiYjJK52jm1Sg8OeGP21fN+WP0WLg
qsOnYFDs9TVvDjBhprzlEfoRjAHH+6NvsMWaqTji16TZiZ5YMVks+RYlEud4Zap+rVcopPtlo6tb
0TEuxrc/utyCE0m+V2AtEbBV7Ce8W/xn4DIIxAaEKmu5zj6rftqxN1FVF3LNsF2aJ8KD4gmmXTcV
GF1yhJm4mtXepllcg4stAi9PnmXFjlPWKg8qe4Reh/uRx9jGs5182gnyA0aH4Vm45Zumd8h3mEcz
vCESiP4z0/WDxWptYd9uQzlLGF3uHy38rTXirOsw0ygzLAiZfHfRL86h/kAF6gaWG3aBmzzpHmPr
nmGEAHAbyV4gfEw4VrFIFkbzYLLOqNwsfkoKmrRDazlM8tkN9WUCzeyqE6YTuIRShQwqNm7PEqrC
UEwRUt/jsN9XmFOXwEOQ18QqUcOyPYA8ffA4/t00Mqj7U2cTR1UfZFbPnrhCgvE6xTy5ng8JWwsM
pGAYgx4R4tV+REHQ80QHy/43a0wCyAiL6vMoaCrEgun4rcguImk/65B0mFj0kLRFHa0JfLs5ZLMA
DGKG+Z7oHUnW7gvghBEph30q9BogP1XxC6mVDevPtTIoCoxRDcewUI9xFMhDsP7ZI5itFMvAoFBw
aqmQ+zbp592ocBMvuyS2rPFe+ExdI9qn3KhxyHZdwFTFOw2m2W9VATAd+SfDvK7a8/59tB5WQbi+
4AGytVGA2IH+HZAdGYPRq6zjjDSCAXJxSvoiPbZYDJFH4AwebW1HUdeul6b13NZ8SG1jmC6wzeOX
uRyenfCTQKbhUnXrOU85IHqUWYWxWBz5ijpu/CZhMxLidnWWSZTGLVZFP0cvetGSjn67wx2uyBwB
iodwIf+0elZohlWyjYx/euUeO2tpdeOtt376evE8dGx6ssx7b8J3M9czVpWNvTG08HnKYua7Eas2
0Csg1PwzxBFjLSe2OpY+PmWz8cRuEwZGjm5Vj+pDKcUL+YnWU7L8QvKyMoPMMEp6VeNT2XLiA2x9
ZlVEtmfKEoRi8A/dhjUc+QcRYeaLJCCZWuGhRe0LVt234D4Am3Ns2zmhKosU4jbOT48NqhCr2OFt
pZRnxTH2K46dY2/jzeqZScRadBf6iAQlKwkJbE4qEk9JDc3JcSPmJRAl8Y6HM/FEjDMRo8wnPiAH
ILPjIa57sH+etmOiCCXzIBV7Tbt1m+saOhorG6e/+4wzmbRjNfJi7qsFHicoYdxafc8litMEA9u6
ST/ZYsCUcbpXlMFM+Yvm4M7qoymsh+t5OKTED50BoEZ7t2G1dkFP+isR2OjbjH6UqR87LANsootm
0C5JEL/nfpFzEukfFSZ9LxUTwkCoVTJtkA+3FiN9nZBNBG5IclaNnl6lJiGYFNbBKamI49k8llF/
d2Y4YPX0MUnsnqn7MVXRj2bm7XEr4w9GSN8GZZgbd8rzk/+kI0azK8f8GAELBiTqNCivTH1laMK9
JLo8NjAb1vyRUNsyxc6yBCCYsQ+VTrbN4pS5iLD3S/t8Nqz5VQ4VQXEKGDH2uVWdya/aSfVb42o8
JN7I9DzraEnmEJFGXfz0at1/los6j8cR6TXDICSa4U4X2g+lU54TdKZtTVNHsCcNdNmG8dMdzHsN
jfrqWRWDlIr895FCKzAbLotUj7M1MW/DJc60W9+G9mFKFNVtXzDmRJVtGEa30RDfQPTuQC8rRl6x
/8zxL/aJpccvtt8Hdo46lt0E35aFmi7BhGhjiuS8HdNb3Xa/KqP5zIRxzUz0LPpobfSarkKT1g9j
wuLYeS2N9acww/HBBh08X7HzysQP5qmRePptnMHSGDc+i8ljOegi4Ip/ocVJnlRpfkhnGA6ib1AD
JZl7m/3sDtGhueXJUbEYW+uFU21iOJOrDqNV0Nbd9wps2a4a/PfJ1Y1zbdbzdjBHuk20SDMMgY2y
vCYojeKYduJ7ErMji8BBrlw2zsdeVacEMuVaTP4H0NF5i1r8JTEh+c9uNm9Z5Q6ed6zpeG2vn95R
c61js9r9Vv7+/+qJMQU2kv+3J+bxVZKYkMB4+hNj/JtVvPwvf3piLP2/LATZDJlxnmDEs/Dh/Yc6
jCPG5LAl34nFBwIS5Pr/IYtp+n8tkmhLZ7RoYosBzYV16z+eGM0w/ssFPEw2Faoc3RU43/4Ppph/
UIMwLcBE5g8xFlcAzmnxD3uUD8LF6gczRcPCEsB3m9ceO3hf99VVG5DFNbJzQArwxKKL+eoqf0SV
a67zPGQ1Of36y3tHmTVFVflXj8KCU6v/x5Hy53cDShkgGYpw/D7/0IQ3sDobi2MRtUASBdni2I38
3r7jpbDv4LIempfY55aBf+kV6yRqCXdkOXYf+y7fsMZBUzegiBBN155CT6k/P7t/Y2b/9fsTf7fU
8f0tgnVf173lFwqvefn3f+E6IQbMNCDLOUt7FI66EQOknCyQTpQTDXzdnZ2titTFccKTxKFltCt+
kWpb4XJpLSluzpQgx43thvloPiHiBVpAH7TGb8Ik1BNgk6qWTTko1z0SpVszxc+ZSEGm9eGvquux
I8iYgFOlA3nJZndNUMgaUFHxLz+pycfoH78KflRBnC0/LULMPzMv/vKjoqBMFzlJDtTXYKRnjpeZ
6urGZAozZz4hL424lXJ7HuEDayimGtnsvYg+c5TzGz5r89Y7xvfSlF+KLfHT75di8gBXICan1nAP
CWZuCJ2611xhEskVKijgHTNyC6zeJFWTRDMFo0TgMCq3fuJCpvWV3aWQtb0wXkODKgAihSUfXaib
Gy8x7MfM7RUNTf1cKZSJorHGJ1M6v0Jk10qpq1VF1Rm5vLdnKu8EqhAC5M/gnXIzO1VCsqRfXuIW
zWQ66rQebTiu49rZYPOu8B74IZkLE+rgSCejLG6OMJDHPQ3HAoXDPRGH1c++0Dh8a+fDkMMpdL29
O5fOvqN7JZ7Svzo4dZ7cvL7GUoTn0omMo5b8KoepC6j2vK2HavOJjWK8hVprnKpFrKlyFvgSjdTO
dZp0Y2dVoKqsOfq2GIK87SwmJhGDQ3asrukFuWPOOwa2OPMJxi5UPz1LCttrMTmsqRuwz8ra2ZCc
u7msD0wLv3L8ojBnwifHtN0dFozunPXVNlIu9/rkvNsjxvq8Ta2DbrGNriLfeJ50bOGjg8/EYUAc
OSLeNV1pXc094tvwknoOWnE9KwIZQj3glOFardhw67WVHJPSeu/BNJ9r+sQr7FXv2DXtklmZI3Kw
kmJn8K1NU2nusswyg84wkucay3yUbow67R6GbYpD5SAP1sD4vMRF/5VmliCJFom3HWXaXnjxBQrn
TtNygEXOiBE2x+wJZONIwIqzfkv7rgZE08pTF7v6qsY/5jE7bPjM7y12VvTVOOOaVnjXQvI/dKHI
AsNpP7J5dq+MJFIQRBjAsHAVW4eV/OCU/dlNopTHvetO7Iz9ViueidIIyfqh3w7aKRk/Fcu4UiAw
7aHdMpnLNrVrGedJTw6pyTTPz6CcCKMki8u1L3Uej484TZqrRX14K2uqrE518hgbHcEgBsE9FlyD
MzJS2C3q1emMV9ma0avbIwmtvX4jkanukjZ5xHIqtrCInMCY2vneOd730HAvMmYWrc+kLLM8AXkU
14KfCX5FErnzRqCpCBydaJTW1G//cuT/3YSFE5SbzgICYPjCgHbpLba1v54zTTMNOeHNHJTUPHGZ
4wWJSJ2z1pyBxn0UwwxZm2+4iUd3r3l2uLHquf6WSCK4tjmCqBGc4kmHJU4qdJcBmBuE2PzLd/nP
iwm0hAXNSjddD+Uavcrfv8vaASCbg65klWBFt5A7/WjS5KJeZacURetsHqZvBbANzaHbbjBVpVm4
DycD+ZTjGiibyagdZXiex/T13763vzv7eAtNbF+m61i6QZABYQV//+bSRPPhHNLr4yGJbpoJAiZR
of9RTUxLbX3q3gyNSZrOifIw9QqDq0EMiwPOpCpCe+OYIaQty/Kys9a2e9Bv9yLGu+bFXvs6ZTs9
REQ299nHmJbWMR2YY3rugN5pyNlzd+Mp5aGQje+c0DqDRptE8uoy3Q3DHhVZNrGdapnou+PQbDJk
Ywc9QqDdgHSO+xpGYJboe/YPxLB1xnAecaish0IZu7L2xAse+neVW8aXPrtI9hVpk7jnVJBWc3tH
VEnD16GtbWKtvSfCr4AuRUGeCv/0+0WpKDzB4gBkPGotqt9IPjv2S+1g5Sj5B7rbpc+4NLBecPK+
xX1MrpKPrQwx2utsO8OlZxh+qSwOMXNRBgOBcr7Zs7GvM4SM02SXl3TKmzVC1zHU3fsYZSml/zRt
Y+b866lxbJZmTXKdyuR7y5bzZd70zH1PQ5c1f74gjyPrrUNDlCw/FALbeePBmt/oXozkhXD5x+xV
zXHq0uLW6gqBvRpvbGkRRvuq31qZP3OH1XJVoU/eh93M4iMbL5YzIK1mv3nq+sS59ANK1RSadKvL
r6ZwTqrQERpUxnefLfwvpxy+irzDhc/Me8WM2roao0jWuFrhV2S85faYRcGEwnsFMZYFq2e/oW7Z
K9umtywlR0ouP9tlmsGDWzzzXz907B9tQcmyMmXOliayr2RxY2UyRztwaw0/U1GiERP128ya4VCC
E/TDqHmSGVmM3TeINtN2NtidtYNfPGwOtFU+azgThLSPomhJP2D59S/G6P9VFJumDQ6YdA8KdN1E
nPz3B6pMGfwB0K5XPXT2VetI/+F19VOoxzECOlS/JQOCg53n7c4HQAN1lty8TsTpIwM+NPsf//KE
m7QJf6uL2e6AcYBeTTewnETLIfqXQ5KFlPS5v5jvW+4uZAO5p4cjmV4ZhAei9e5a/WSihUclTqmI
PASRX86ELUK0jep6R4ps89CF9QJWHxtInwBXypv4AYuPaWRrpjeGFKupzdprlDmvEWD6ddrG3euY
YSysFHa6OpmjczIhOfXTfH4g3iLonNS1qK+bUzM756KFkyQL03zl3voWWiAlXO9llHb1WYwuJKP0
nsQlVJflxR4hAsOMe/79d2Go4SQphw/XHxBQxagDEWnV38NQWUdc+tNlVNomJUbi9PslX/7KLwZn
7am+2I0FAEEUl9DBldE/cLkEXTZSngiyMUcGv/sSJdEKS8HwLemS1yRuzYPIO8zYpY2jo8vdswEf
79nMC3TMVXaqG30rqBVujd1RSFJiLLkswai9u7IBjETRcyN8bgq8yWYrEbeshS0coxsjnoutEDgJ
G8bR61Hj01FNQ3qMWLfg8eiAKOmleZyLJr3H+UTyW4XxLETGuLc5Wm9toReHqeyJxlU8fEBcTm0/
OMw9/fJuGB+57MYXZMLjS53NC5YpLOmTxuRUfDcyLyTaRKzGvojuyBZ4hLJwvkREHbwCVws/3Mks
X6aZfUFtaPr2Xz6li7v4r83b8iH14GfDGwGeafzzjmRJr0QDiom94EqOIv1uR5OzEipMzk7NFt9N
nGdG9V+urX7hndRZOsX6xnTHbwkZHCdT6D+QMP7LN/W/7kZBeLKL+sL7fXlb/4CgNG7atnaDjN91
qFpHE+x9bTj1wQ47ZtxNYX9KJczbqCt0gabQ9lGC64J4lfH/XEIIUBaesF2TFaplLD39X59hdpV1
NGDbWTEAjXo5HCz0vgSvTHjiWsZpSEaateEP+rXyhLPu26RcVb3D9TS91RMDosiS/YZwmZcwqoJ/
eZuWEuFvvzuxWMaBhvLbE0B0/1GFUbQDO4hRUg2omLcI8x+8LRu0PQRHIjvTVbNjWuW+VxBddvXy
3iEzg+ZYqADPtLFvbKJ53dJCR0kq7dmjN3k1m3lX2kP7L2+kBUX5H98taCOww7ZggrIAf91/tOGo
wck4rRQ2fKSMRZiMN732n9sp3bYcntfE8LZ1K/Nz6I2sbFpc+bbDus+Um2ISDRFmW8aM0bbR5XVW
hrt2O3EzKu/e1119tmPj0oIF40DiqrOjsDy4HvazQmK14sDFc21c8Ie+a6pOg2loMHyp2Q5Uz1jA
HKwfncAF49Sz2lQlsTDYjzT7vW73dlgdpyjCH2UjwUclfrOG8Ls5DjY9T3K11SK7QrzMaUYWX2S9
qZxCv7biQ05TUiOMUyyhpNVsbE8d+RSH+5ktvD+AxLCoeuJafTiO/tJzf1u6dowYhRzUYonWLFYN
eSh4Mtn7oppc665kx45ORefLrxFiRKcy0myUJA3rNRrtrpnPzKvmY+oPrzHasFXItp4IAiA9WOGy
ztX3SR+/T4aZUVX48bmVhL356rN3d3FuqyAu+WMIlDKvVuklAYU8jM3pqeP3varcjBNSetZ6wC4V
uKqCmtKmMlgklUHWl/42HJCIl8Qcr1Qj3GOmR/l1aOI71gyBqQBxC4vKlAQEpsNkydH9O706NVza
/oGsGFJMowWRO+TVjcg6HNiOdnW7JS6Llyqx0ZUnybqFnghDmXHpZG4LDubeQu1FGJeO00f/mnUi
rvxoEfoOzvCWdOSStMO759Q9LbbbblJcSUOK+E86NsHmQwMNO/rExzmtOiEhufoJMUlIo7tavpph
9/BRVuTeEO5GllaWw44sttL8LsAQgLXkJ+7b77pmsRc0BnmgsuxX5H+SaHEeqXZeiO5J92XSktqN
nWlIJvMwod9gt8eGIPKig8ksJuCkxqwHyiVolm0MA+t1PtcovL3ooxsiclg0CyZ4jh9NujbMFGHd
C39MLnBPXkKMzYdI/pia/A9GPz/8Nv6V5tV8svKJ5UTkkqNjonNH4xeKB1/4OBjw6trQ+hzaL66Y
5zFF+1uKEqzHrozkXlToUzyv25BIdbNGBCaxG58tlXMne+3eJaF0XY0apLlZ71+kk5+QtTxFmMRJ
zyb/A0fuTRhReW7oU/BBmcfEHm/o4kC5WMOjjMP1R9375r6f4xczckmm7cbzkp/ShX8MteMGXtm9
jS2gq6Zs7oxftmZnduvGrk+644YrTBNEekK2VKX9orALIZOSJmrtedzGpcVaF6BLk2aYwTQ2jSo7
Fu4A+Bou76EzowvRBJIpmBwCpWs/R02SVCRyfdNWXNFOlyX4cPRyHUVZcVbDN7ZakAjnvNoVmIZ9
OkLNVvVrXWkay7aMWjlKrhiFAnvC4TH0aJLSfApwE85AIOpvqO745ii2B6530ladB7wPtdZLcJQh
tN2WrB765O+dQ5RzgnoHmfM87NtcBWXGACWtTwOuGfw5LgbJZF0a2LfSpsef2qIxYGoSrhUBATJO
xjVDYDRbnEtrDJ2cZ9+MnDxOMrbkrp7ep3TmEWLcih6wAS7tkc+l8Wmzs+5j7tVe1XDFXRW96Bl5
SM2QgMNvcqx9cQpr1KwCx1E/5xazEFFpYpF0jBdP1tidm5r1Hgm3qTDQF1h6FUhbvKfVwKzEwZSA
xnQ/9B7THuvdFsm7ru5sObBHR1lGyTRuffgYRzYntCvsgOiGwnbTVGG2HudCpx2cSBVFFgSBG0Bc
Rc/cFs2ubAp5nByktXWU7CXZZVFVWYfeCCqzT/bU4Fjkys46I3y7FAXjS5314S5WRXSdPH3bam50
m5M3goDUyQUyTP2D7cL4UNEA8Dx0g7wuh0NSt/0qJ7ml83viW3ivqySxA+kv71buX82xQzNrSQAt
Eo5GO8zxqQ7RMfFBqb6hOnluPbfex5Pn7gHg7kQ3fQy9m28jOM1BufSpXiv1le5XZElzr6/d2d0J
pcUb34irrW91RVA3j35u3O+8rxqG7bra2gKKTYn24Ix74rX2yj/G0ZqfcA7XDJp/edVP0fXxNWxY
2g5xbu0zlAtrYQ4aDhv7gyU2nxl4dnW86NQ6gu6Qu6D4CH2LYKj5zmBmV/Ypk0mPiYHDDDMvkU6Z
8t4Pk3ahB94URTS8gltntDyBnXBL1rLGzGQo0VuBXaICMgRcc5tOxVtsAxDB1Z1fmNo80sQ85IIL
Me0csdWtbDui7zgC+3qSupdRmGQ2ZCHOI/KxUoi6dzF2HL+zzi68qtbUiSupo5YL9ZIPOG8mHyeu
pRKShPcr1xC+ujaiW+YIcJ+bpnxpYO/KFPmWMP3yEyuCq5hz9E0/4+/XMkDm4zMkRrRHAndUruwV
ezwsvWEE2FivN7PXmJtlvz82jbEzZ35hBqvGFfYy1nCk31GmqF+cNw+pt1uK6QA8e/OjKeb3Tqu7
r9IboSv04w59q3PHq8/ULJvepKrDTdcWsPW0cdwInZ7fAeDgIyjftA6/BpdpOOlrJLnLW+3Bxo48
btIpk4BNaFPyoTyJvicRPW/9jTvgEJ+H8Re80h3Lm2STeNyYfr5WKbCZXEJUgz9fH43xVAiY7w3l
4YFCDBxuqT2luVbv4MU2wKntZO8Yab/icLV3vjanQaJ65+QODWGMdE07T/EJmQpz/CBlDnMzzU3q
8GtLUcE/5LxVNKMp8C62Dl+IW0EDzd0ds8YPNNCgxcYJdZwIldwnstM2XV18haVaQq7Bw68iPQKx
QMDa1GjJA1QDVLa2CQ95LE6tjKedgcz21QgjECo8t1VD1myumSd0IMV+cocCQQeyJ5OUsJ1EQADf
AEHSiMP1oOfRjyh0N5E+OB8l7p9NUZGA7PXRo4pQoIu8OeivtT8HhABXtzojRy6vwpwL4KCQJTx1
TZM898vL7NrHDlXaWddC8t7dhoEvHdLQDRfbn4+dNeMfZYD0URUaOeEoT7D5+NoTM2LYPvLFZ1ae
rioVeOjIgQ1oJJTVatoAafaDBJH8qSjDz5lH9Dh3ltgabW+uJtOGeDESFbTWKn7NQ2W7Fyqdej2w
tlobE70sJhx5S/1Z3mw1PfMRLZ6mSBfPneOTatIlw04j0etUJrUdTDPT9BY1wU7QSSENG6tdwmmF
abwFBoeXH0pN9jSB7yXKu2i2yp7Eph3nEgNAZF5glbEE6rQPzAHJlfMM4FvHFiTWCKwImWbfElZT
1LSMoNBVLh6CduNTiwejAQEHp5g4FBWgHrLVxdGdesDPZbQgGzKxyQhDXQFx+7KZRAGs6J+JFQzv
bq8b29LpVPDn3+raePMr1LKjF2/cvo3Xhnwny1h77pYhx4DlpUGFSqSkdTO9lu2psH5OJATC46C+
pip3ooishHktKlveMt3KMW+/OYsvQhVQoPJJIpb0hvxRQcWnEs67N+wP8NZj/4iKbsAclI7n33/1
Py+//1ke659a5TU7Uy9/zJmunSt8QrfEkz9bGCGByScZCUk6nUyz2ZsFV4osjQ+/QI+OpyF+TW3f
XY21bRzJxkheddXvMpXj5pDkMzvLS620XYlL5RuMZwcHKdet26LzLPDcr4xwTh5GKvQNNYK9xqsA
76gpM3x2nrfX3Uzb9Xblv8S+o63JEKYwSuMj6RMm58ZkHps41Y8EnhdPMX72xwA0El34UOw1yd/O
R/mmdGXf3RrsFSoo+dw16DnC0U6eqCGxpUWWBtHBqtW2EC8iNBcdeFJdGJJBVS9yAz5Iri4zCtoL
FfUjL6zpOC9X0aymC/gWei5HJOgxUH2Fjut+dmO+GyfR/awGZpYZK/mVo4fzwVn06zZLclTAkHCi
7KUxX/S6iGg5eQlbs1zrjYmAKBbdE0GL/YE5HhSxsO2eiriIzp5D7UJzGL40fvgaCaWOpV+Xj5Di
dctcxGez0eFGVszCB01HaTPOaJ9N47UdTHwchTCvmkBwqttZ/6k3vYGKhl1r1fXdtZYEPgzCy9dC
sx2A84pnqfH3UdSxH7eN5KuIE4BlIF5Sa46WEZ/aQK8S645RAMkcqX2T3zRoNdckyeIbQVq84JM4
2pkQh8QAWFxvEauLZ4Ee6F5mtTiU9pdkfBcm2rl162bPaPYFPkR4doTUzkP3lRSU7sh86FK6LDz/
fnHn4j2ejOY059HVyGQI4Hz276ne14cBa07ZGvj7nDr8FDO9kId67OaVkrViq0dHObCtQF1u7Whk
0uekAkrThR4BI5opNp3zy7MHtdFyMFv2oDd4Sef6j84nfL2s6Muzwv7ZzOSKJ7iPH8XdWPyNxUCZ
lPuPtoqNV0ek7x2K8B/MFl4YFbVvVHn9tsDsdkzhgpxCe1HQEABiGASx95VpHOa5bPZM79P1DLHg
2CaUKXPt2Lvfa4apJ31ntlPE+L2sn7xR1E8iQ/dq8KPubPSrF7KMggmEx2nmwF/FxtjAJuVqsLPy
lfRX/dnTXnqfL8xN654lsmYay1PMHOdkdM8Tbr0gqojgXXBADzbj7t5iYr3uPfNroBB86af0jrwg
+Yp1BBxkEP7i4ZuOIkZg3PlOjxRrehDlpG/9tKrOuWb3QaFixe6zls+YvPG8yBPemOTFCdlnUT6O
aWo95b1nb0hSaY4VyJybWfXcdfWg1tqkbaUf1+eus6qz7qvqDIaE3ilPUsYuI9ZSLSvvfjhTV1Tp
VvMXVorQnaduebFScu7dCtUS2AucYlNMnV05186bnGu7vNAuoMUf/HJHPstwQmj3qmWDd/CJmQ5G
W7HvjnXztTfZIg5+9KxrVEiCuFrwKSSsKz0s8OJASCTX0z0ve148eo53TsOCuWlpXPM5926J6bh/
vhATVK5LFnxhmwxHiKL5zfc1Zw30Qv+ysa1XUpo/PQiudO/2N6rB7q7BJsLHX1Q3M7Y3eBDzrR1X
+dvUMJulwsb14587M/tvos5ruXVd27ZfxCrm8KqcbElO8vQLy2sGkmAmmICvP43et+o+bJU1t5ct
SySAMUbvrQ+nLMJUDlZ+y7Shu1MI4vCZxXMxVwLRtUWvQkyXn2ddI8lkK5P0NJbDzUla661tnP00
ssOUcgpeEBqV29yIcf23kjG8f2sKq9o4qWrP1vKQlDS75GwePIBCPzuSt2xLch7klfPXNh0tfTI7
G/HJAr3DuLXt03k8uCED4b4N9JffGLz8jqiDNGfgNanuynDWx/L1Lw2Ne4sbYQyD4cIkiZCKAMHu
KG3nXUD3gKxgM65W0j95BdMuTybWmUXFPPed6E6E3NC61/dMGOoMBsG7eYixbx4lKVqTr8BIu9Po
jN1nmpwTVD+/FAEYRwSmDasTulFe6HTIFaQmmdM+BVj3lYdjvaojZmGZY8VPxE3BMEiV+yVT+5+C
Ubbhh7ZoaNr6eZzJiFqOZNBYs7UaqvoQI8l7qcABnVFNsGfiN7ympCpR55ifJv6VPDPka9I5/WsD
VilUFByxd8Vw4V9/vuqj/tMovPfez0jhrebsPZ7HdJfC/ttarkyPttG3CDHx19jgX84ox8n0EjnD
sylODl3tdrvJJMbEtmdr3+d9BfRLJpumCmMKVIscB7+niImim5WkZy+znmSuwTaocuMjrXgaVZvj
4CTatSkbvXHI7d5EWdDdK5w4eCyc+YqeVV2HRuHzgauAZUW0V4hNLglCAvwUvU56l32eowRryccm
00NY1fhkd6wxxEmluLW66ZItD8iDNz1I0ovFTJcqK5/2k298GVMT74gonZE/TtPGGrl7OxQpp0KH
azv64JxpfNcG7Tw4Kerm5VN1SW2ADRPUx73X2ukhjj7GllDC3hi3U5gmhwbKIjMowdJeEUactDvD
V/EXCvh88MYvaMkYBhd3BYdQfWyHmbJRdd0RGv6/qvHG71jQ40S7XdyyMKye2ohYiTxg/GmJ4QIB
Vb+mLlFLTtYeJx+zNpHQ6XdbfxMnNbA5gV8jRF7Rw4iLXw2HUmtC6qrGAMG5e8Yd4a/k5Gsurcjc
+rw5WzLMJSxkSEqhecHz6X/NYUDvq2j01TGw90H6C1fkDXVPBiXb2lTyTzqR/DgnDYWW2zKti6vu
2x23UVek/6X5m/IS0OX9HB3JmvHfG1ceZ1c6X2qhnLA64O40AmzwsfyIlvAegoV/hfAnaP79USPz
tKhSF7KSrXvkgShU1TVzdfO7MZp7z5nyAyKTQFZTFevWUcjdTVYzY/C/g7k9WTXRO4wIW5aR+O7E
7TdFVf7kDXN+DbM2p+OV1f/FKW08ErIgB+TBOkrdj0KX9tEq7AUMJF99qLQbuMOXZBlSpn1vvsTB
aKw4x1rXULg9zlg1bBonQ489oJue6m8XUfq2ZwnaibT4T8JnbfI3ek3Dqc5p/IrQLr9nI+gBfml5
M/jL/OUayGKrAP00gnqyKQeOZRAOX63VLkdtv9zHkstmMTYa7duQW9ktTaX9uqwOSVMM959nQ1NU
m8I2aXp5wrmMifikv4op1czIgZ4O2BBIrqiMCzRzkIBhnbzJAtOXG9gPl1np2iDOZ2NY02taxHoD
v+rV7ZP2GhmXHFsUjIc+31VEIQBuBLjS/hX6ImmrroQNsQw/4JfSLdkwA7uw05hc0c5fs6/fu9kW
W5dsoVgnT0w2QrrhfQtYBHaht4xd3RzYEWGNCDyTT2UVMFSSBYZjVEdLfBcLe0g03jpxzezSVz4J
IM6UbUS20C5oM/WA5KiApvym+5Ax6tD9TZECxhyxNr6T6J1iMjyEyVPvddNTG1rJeWa3LSOoWk1+
SSoy2irbwG5S/YeJaWFHIRt/Ihe8oQlmXX+eQdmyTnOfPtyB1LYGaKzygvJtJC/mZ4HIjMFCFmDd
Eia1x5cgVv45p/aIMMbQvJztX0Xj07vwy+6ahIFxq3T7t3QM+1c8lGsUZw2W5QQJU+d/pAE+qJgz
Jeo2+YdOevqsSzHvRQrKsQDqjXvJexmlk71I5T1NonEeVmL4BNRlcjvCcWAZ59QIJHkMuXjsScAN
oFpIhzh9tKVRrQnjLs9xPqePeVF6g6G9MxQsNtPgy33ew7ybOTEGeXPzrOY5lKSAlLyMWnovkTsM
j4E86qPtkpNr+vlXQar8VbtM3JYcuUNcteEerQCElSx5IxdxUawRKinSJ4Pu5ANTl8sZht4YH2UZ
TVfBupOkfn8AUwuDzvDeo7QvD4At201f06maAOtZOYrUSMriPPpu9ZDueFGGHd9t2VwDs2JJYSeh
yg5/k1Fnf0Qqnk+do4f1z9N2nMU+hkbD/AsTkwda6Ffet68SI9DRj+izRDmFZ16YN0Lph+2ItkRh
a0B8uhNTqqHDevUNp8J76JQz0FdW6zxxpkPgMFX0nLj87NUy5lGWBWJKn2wjmT+SNN7luN2PE1yB
xZoqCCJrPhv7Xaq4eRvC6G810DcLSdZZVzYojsEzr8ooED9KJzk2c9h+VDUvrJ11f64seKjJ/E6P
XYnx0IfuQ3sMs4Xd4vjAO3kMlg9Ray0eUTzyuqYk2mdtKR6lD+gsTLnLsxwqcq1rEnPn5Fsnv1DY
RAuMpz8bDOVv/MrvvGCO2hJgij6CPv7PU+Ix/ZXfBY9M4zMUces8Mz98Z+YBPMnLHn7qNk8OmfT/
u8zqqvPA01Zf6Ficnd8NFciWSZ5eonFi1WIZRUrZJI/MmF6aXOlb2TcZjj8GEaN/Gg1efTH5LRKH
+Vb7tbOxMvuuTVVuvSxwqXz4xAvtNIdgeYoGkAungYarUdOCcR6MJyfcYQ3ItipBkdM1VKeiEs49
dYJL7XTZA7mCPqd0kTkpF8E5I2VgARCPu9qdx4208pdezlygyrwbmrmDkWMU7bz5ORj+Og3eKlca
ySkHjxbyl13zJHkLa9d4qiOEQVQzZMuglGfrNbJtOsfpTpETxwvqd3NZDB+aOpXLxb86nEqPGdKz
R5Nbr2FlBjdiYZxTmfD9xCZe2TNOADTapwyFbjdZzsUOGjzGRTg8Rh9OXm0NaldjfN7Sokq4Lv33
SSw2PvNUucHFSGg0I88y9+ENWLd8qBak1xABLEj8Tj5028REEXqcS0CooWV/reg+PzFpXsOtSZh4
8AI81sVmiu8NlIQij61zWGqEWab7LvWcAvqqGFMulw2JXQVdZj5kR0Tp1uUap6WM6K0ww3URVWDv
ekN8erylmJ/bd+E33nNa0bbBBf8ywdt/9oNtOKnsBLm43Zi2075NOtjxVwBd7NLgNBRl/eh9FqYq
1xwGbP0mM0J9KUOOXjl5jA3YxoOMubLd8Z2G7h9hX1vrprHNU5h31N4ys84Da4g9+OIlrLv5FTsy
QwcWt0ZP9rmSDI1zmQ4PjInJLgcwuK9r+bvWznhbPmsZjPHVsTm5SV6lUEZ+wOkZDUH66WUDNZGr
MTx2Wm7sokt3dpcf4ibx90q4dLNFH4JUNh9j47x0Y6R3Rhk88ecczDki4HV85wwdXVNXbUpSIKD/
Z1gGnAMiS4nEZ5PG1ZcKOrJ09bbvPfBPjGk3rW//LjPU9oPRVuRQ6OqUa7VkOs4voLvno4/G6sQ7
2J6wtsN4r0GSjCZTAEMRRBgKiR17JqW3tPls7XQCWlMZm04ocmHD1vlOCCJbDzq4iUFAmyFmaTta
PqTrsD/i0f8MQf/svP49EbU6amOQJ8Mj/VF16mt0bXdPa+A7jzraXHOLCBAKQ5DHdzevaTsqWq+B
vps597r7xyqt7BRbZXUy6rE6RcvDz1eph72jsHLG/3aDsHjqTswjpbkeW687KSOVp8SXNE1M8nUz
y5F0D3nQbdL/76ufp+CGjCODhwpXG7NhiLI/DzaSzW3jRQR5WvYhIV9uSEjYa5GOrMxAkNOU0+MH
oL8zfVLllp8pkwYo6/JV06eIN8z0H215dbKnVJ2wA3NaDBandeT8ngaCdVPLnLdK9ugslgcoa//v
qyoUML1Ftm/o8RxlfUcn2zfOeOISGU+mGqDK9SmzS5b3TdN5gIZce98txlCgJh7FLpaqlCbBKVze
tp+nCZUhyMd7h+MLoKL9HXOYBcKI19ECjO4FQbb53zXhNog3g74luG65Rn4eSDN5OO7Q7DSTHCTl
DqQjsjKhJy8HObfKDsK4KI92UZQl5cYw+WT9IuOt8u6TnHLCHBZr4RRz6Evs+mRVENtCjcREEzrR
yLMrpv+mQl9QJFkb5ag7JTyD8TBjfpD9PDITfklhZK2NEB0aDEBrlTRVD22ca7hbXvTPKy2ZUG3a
YMDmr+v0XAWS96MFXVFKvz/9PFSZIPdyeeq4jbEvpcsvcqpTNyb16ecrV0oDnX7NjWqreidwHZzg
ZmycUfwld8fd0i5ZB21E49sA0yq7em9Y87EjXIAbrDG3Bv92ipaH3KZj8P8ffv6tZUvAjG89kbmF
g2D5jJTID0k+qUNXavNsYNc4w6+U69YMj25nP0JIDBLA+FpqYKukMlK2KWFuErfxTz8PscNXTRu/
dEE/XehsPBk13fwJQRLETfW7S/N0EY688QXhqgzUs3F6M0tml9K1b1iW2h0QGfTVnt7oOG9OW5IH
j+h8cPGUc7ZJjQb5ThePoC2RN8Z63rSzjWezevYTOI2EIGq4dNGXx2yTkVP/hICAyzKJfuVz8+U1
BREWucmQRuLOQUSL9oTRTwDFe2qvow0mxnLU8zz+7aOlKEI2zBVDt48Y5WI91zUzi61uOtCmwj1X
rb1EH4gc7t2zKvSL5ddvVYglwlHF0R+6A6cxGgkxg/m5qysubk76SVR9zk2F9ji91mb0E4ky0aC+
02IiRinPXmeHK9aKFwQp1vzOqP6mU7l2Wfy2ZnBSKJXRGFR0gmpoWHbZPUpX5jtTR2ca8wfWH1bp
jnQym/unModHpRAxpUNzZjTNGMkndMeBpEetOe6nsLglcfirL70X6U0+wtjA2qd18ItgeOKCTFJd
w+mUiaph7tSBYShkdkCaAonTR1hlM6+GBIEt3yLlxUcplAwlfidMloc89x5lFPbnImXVJ2X6qFE9
XyedHGoHYr3TlExMKdIIWBx3rcZ7KlmsCDMK+BRlrw+QsMvjHHfuLssi6kI3ODToN88YqRLqUySx
fuK0T7MZzDcKmj9j+dENPqdco3oZQnWrknJfknVtT+SAzxM/FoT9q113GFAUrdVU/fbg+QPknu7S
4OyS1Plrarrn2jaW+XeLeHmStNFJEbDGfmtPithTVBuT7cfbLs/weyDr3Ug3gpBPFkvT1PuuZZV3
vN+MXP+TsJOHcGm/tAYzwviUQz/xQlQQz6aJsL9okhrBxhNF43shgaWnBNpvmu8pHS/gm2C7Ie8i
RRTRLQE0HMBg5A/6MeQo37Dy5aZznAq54OEA4BGxCcqp2v1EwDiq/zLyD3gZFF95YH+0QUZcN/6L
ddbl894N+3anbfSHYyaHS+0C6NP9deoe9FFn+ndb+BLcwxHpVTmRoRAybEhn46M0aUoTBX5honSN
hbdWdmMdadWCT5/8xxyWFf4cSAVZxjQxmNa+gKyOijLYTuyToAEM3Hp/DMRem7wdhvXcR/uqdPfO
lL9nXUEEoio/Ue3diLbfVCQKbQGRuqDY6r0Vgqt3ZNbQc4TC6iY10Rle8UFYANzgp25kYhh7TN/L
ZfbsCLTx/S98E68mHuM2wf8+oxyhJ3dAlfFld+V7QyFaZmbzSlgb4wkT6aBcpNVe/gnrdUv+yaWr
YQR5c/uvgWC6iUtan1X8Tc2FYz+ViAfcz7BcpO9EPJCX5fzrxr+qLV+DkYvXCXoJ1bF+c2LXOsNs
ODXEY88BIqJR5vMV3wW7a4z3gtGEg89hwznky5s1HGnkep3tJJsAAgnqA4iOBtMdMN3eOi/sHVDF
8uQTZ7COxJzvGSZgH6lYA8dnKFZhPhaf3H1M5nMwLnFWXSBc2LQF7dfMYxZY+mF8GP0+vBAQ+0Dg
zT5W0S+tCXOboZjfB6NH/BDm0EbgekAqtcPpWMfxvDPaVm9azyCDO46GV+A3+MsmfnUXonr0oe7U
sfiauisT9oxXNZirEqH+mtyg2IR1MiIW13Dm9g1aFlfb50wE02F2YceZ9Y3DYPxeF6duTqqDmvG2
cIWumRq8J0jwNGUtkMKT6xFYbg0J3+G9RV7zoBhcQtn94BgHUK35GZnZ4p1U6J8MEV0DVb6Yfbgf
AyBznYcsH6QPVTL9KW5oGnKQI6p/EafNg4+P2yhbtSlc/POhMX+J8RKGaL5McKpriyV2rZz4XxsH
yPfYl7MIo0HbfGTR/CnKE5Lg77jgxpNDeu3L1F/75WA8VxoQuWIOZLPpqKSiWWrdbedrSlGllJ4B
KtkzHqwjjO1zzVAjOE0TbQuP7nNbw7+QyIU4kf9LZLPt+egORle/lY5gjNjikyr2g3ZMrO2E6p2d
ntvPGfxnaQuiW8skXpfudzLpX5Np9btOhPepdjKkQla47y7ejDmrb7r2NR36f1YxwjZNgjfHrq/d
0Qjg+80RarPQONqq+kw7N33yK3+rpwUbyikAX0HzawoBKyOq16ty9rx107E/6Rhya+Rjf+nIPVOQ
z938q4yLR1ShNvBE/TfsCpp34DBd88YrOifU4fTvNqUwo7XnNxPpCc7zgtJtyCW5hpT4WUyEgBv+
0zPz7Bk9oYNdcaCbfsAaipkIx6Si5bCJLXU2wbJRXZ5MRk7036tkZQxb19WoDJoZIYfFHltDiFvV
Ak5Cy8me/I5pm6fVO3STbusOC0DDMjBEIbKmb+rBXJzLbBVP1dYp+Eh9v/DXkEtv44hO0CdnIeje
ycI5B1W7rbOAyCFg6juSCbmKfTTPzqewmc4GFnXN0OHocVDFTc+YdOPXgIwkmrm4CV2ItVBHhPC6
6+Tbe6fg1mGI0G8S/So7B4xxGX+A5gUdBQjcAeNpdGj1ZPbkRuooan8D3ZTkqsHALdsP7451ymfz
11jIMw2obI+kcx+NI8jMTKN0LoZ+hYkJEdTvHvJDMJRf3cDuDn3SkmGwfANAM50/BEXqDo7XuEbs
BvaMrBwNED2G47sanfDBUKjbKppv62ayYISMeX70LXSSRQm30p8wPJP9wFYFXYspKnPWTn5VJZEw
eYggRWYkVLWcYMei+JcRSANgZ3wxpH4q2Yz/4LJeGRSez6H2f0/MXOgUa3wtibiHMnwqctfECO4h
tNgwHB1XKlb9vsrT28yvA0vxX7hkfIkO0BnqDISMFbg6d/qIc1utlfgdooyObKYNyHSenKDAF+L/
SsLo2ZXsY0kQ18exoSmA2LhnMgS8Q5EAJ86uTF5HYc07BaxITPkuJZXsiG6uxQ21K6zxE0PiKdGM
0OMM8QitzqWqbdfY35OV6UM0lvSzgTz/KsPyPfwNUiiNFvT8UO258FgXrrbdvTdxuApdnEN5kor9
jAOhh8uzB0p7z93u4iAvhipQEGHfyFM3kHGvk2oTI+FYlZO9dWUJcyYRzzQMvoVfvLtCXlDFDqvq
0OroZE7x3zzi0hJYry1Sjrzh0yTFEcglynQA21twF7cxdv8ERvNWGMWefCBSshCU4HvTBDL50zpF
4ieS+Mg4e94Ww/Sc0ekMDNzakn/oiRrJGXYdExTdAJVMpKLOKTOH5kiczGHuIfEZFYfmApaN1UbB
Dg+utSJSIgWyZPqH0fZfCsIiKyxpe4up8vDH8ghha4Ip3dP94lgviMlTcKDZ+N6DLgE82AQ0ifxf
hiHJiAjcfxFeaM8Av8h5uqS1YNGyYc7xAhcJebfkIwGoJhwIIWboXnPmizsnt2suCcPc6BDJVWKY
D1zXa7NXDGhI4pTJeDEXzrjr24jIINPEJsJzq6X5HJAds7E6d0PBx3tB+hiagoPpgSzs2z89cQaI
8okfyKcDYjWTDAH4Pab12iTzfQj9s9do5moIpo1qvhmAkjk2mgIRoNhjqXobOnsXOOpDi5JS1Or3
tjc56zkYip0J9Z4jINFIZrJrvIGbTvTnyElc1sdhH9ZWvXGhdBf52RScFeZEXc1pehszjSBdzC7B
CMhZZ3RtO4QwZwN+5MpWwkZx39DKGK41ut5V0ZdXI7Q/UFerlfCY+Zkj8kyGTVzmBMGTY7SXZX5H
aQxesyXOfigYLBX/FVOGOYYiPq5BBMaMqYLlGFMk2CRwQHRBCSTUkcDbPQ/56yYP3JfU5WwERuC9
ipsXAmFtkLIHgkVeDTf5BO2W74uuuYvYfpI+4VLmnPyn+2+0Jc02CeZHR8rRqm38DzxtGdwi7W+0
P9fr0jCosKE0+G3Npd/AzPE0683A6WUjEJidVJTNp5+vgjRx1wGb1XpO6g6fC72fLGDQfxgso1wi
F4ihSUlKJQMwO1fpY7Qy9YQokhZ+klHglKUNgjDg0tTTkYores3z1NjPXPFriwPra5AV6UkHUQmS
R7NfDuNhiiHTFQkVWhMAPrO0O59i23s4bc3IqI+bS+sD6eorAbu+hHY6gD4j9aJ6Vp6K0Qz1U/Vs
cyUGIfqS0Q3wCvi+g65w5PvcKNvkMEi3WM/9zaxH58aQoD50MyxCPNDhFg/tZ4bQlQmAzG/t1N5E
DRGvCXKxtzuXtB4fxwnRZs25yNRvVGekxfuyY8n0EoADWLe6HAnPktSnFS3doe/Xkv7JU5Zaz7Mc
O4T72j1LJ30kluguM3PEU2Jg6+FdIo+tnz8m38SrEVnTnR7XfHcL863rTbmJAVtz3LBJK/cgfnga
GYJprBvXFE/aezX1XHF3thRQNLDMnjEW/MvnwvNoe1T2X4Gk+coQwMZcU+Yr+l/XH0SWVQfq/PMV
KZoJkrfic0JvvzE0fNzASapz2A0dBT6dtJn4zYslfW6NNNE0/AwmJ6q7mKoIn+3loZ8Vop8o91Hp
EbWhCQ3b5Et/tEmQeJNyMUVsg+YwcLTK/pTE+J4EP38nDPdzotdxCcuBSqsO4QQGjkPuEfMr2uoL
wDQ7IpQiBzEbFsyH2NZ9lh8ot94qN/vPr/2eCXsR78zGrl+t3iXKxUhLzgn83SXvTSQqh1hgakgd
ZfsoyX4nZtTeJyIRc6rcjypyp6PZduYW44f9BX9302h3ZPaFbYhuFSF20m0ORatCZtzdSjeoBmoL
jnxgzt7BNu0vL+mBmYrxL+Y5gI2BtfUafiiQfyKBZsu6F+Re7rUS3XEOWngoLrFDRS1JGIiyX6i9
aYjnv6EQpvRdlE1ryojQDM8B4Ty+u5Fdd+0YuP/WEb5IGYT/ejEZpwk09CmdCQRAsm99+wtqzfc/
B8cyjirlqgoJisvmyf7nkzzhuExNuoq4Ijri995M9b/Fj9I0MqOajm+aaLr1ZA+akY5f33KbY4XP
5sghAoXbzF1DUoRDHmIoWPSJMLAacgTKAiGPCVO2iuMHxxVBAOhJ5HQkQA5aH1IOQBFhW6Cidr8j
P6g5nVViI+twvPAmAO2nq/wxuG50sNGPbJxehjekF2fIjvVVZKTiTCUJcE5NMqPMj8z7nDvOa3vf
T0j1ax0697F4Vq0Dq4D7eQWY2Dr3sRXvY7p/G2QvQFohRO47QRelmLSzjhRYLTEcaohYAP5J0sjG
3ED0VR3sUXjvmKOmQ0QO1ObnKbaO5gCH6z+jM7+GRcwaRrwjNh4njtsQkl4yf1riu/ryVeCnoJsS
WlsXqcw5HmhCjmYb3U2X/2KMwye/tqN7lszRNQIX+PP//TwYBgIujNYt6QTmVyWL5i5hSSa4Fp7V
jDE1N/U7mtZ+6IrvqfLv5CJc06Qa1o3hi4Ph4I/3sUpviQEy3yoY35mZItPPHbzIRhw+TxYZeYk1
oURUTybq/VPdl+4WOZDHPGVSz3YbfGLYfmTMU7fS+BXmRfraSKRqRYjcLHCgBgDaDXeIz3aWGYqX
n4cYfU1VfkeZau8JMaF7hDE8eGH9MSpoulnX/ZehO16lTRptG11TjyfZtWhD1gJGi3vtm+HZnLol
nab4EFE33Cjmo3UFCZjy9eYE0L0bkuCsBS3QDpk+JaVvrYpyoOxPiKjrAphJBvm5v000EnMFSE0R
VHkbpMbMEJNX6BCoWyosjC3lW6wguaT5axAiBMFQV+4H26LqTh1rg8nDP2ecTo0ajWPJGHXdkfNB
bkl9xxNCK5BgkQDlVzOQR52h6awWNHydnyp6F5siB5AyF/4zuin0dcTy5iQSIGA0d6a00a+VS1pH
DeHJ2ERRhJopGz9GI8UCSVqqW2Y97lKgzmGYvdegByeWDiaoEHJp1veRWtc1V5TqiCLxQWIZuVw7
yABQNzt83t7OxIyCO+8lMPRVF+7ZEWB7BXdsgmiOAg2izZwdkMDBbzDLWxTIDx0UDLRzaPgukzV3
EtF6qO1qW4xvc0t2S1ZYr/HkFSubonjljzBFyyA/4H1K1kWMjIvv9lmxZLt3R2LRWvtvLIX5PKGV
ZCb3HZnwSNhaKZ61e2sgnx8mp7iLVv7xBZrKeDZIc1EjA3V6q6IokL+4Ffk0086u+uwuHGxjFeYl
rX97gYJsZNKUZD61RvgPJxzUveLHb2aCH7QYM3KiGEJPqu72i6+o5+cpO8FT4NVcsA3K9KyjzKN3
vpUcNrY2jAR6hUFOtdcieBVIkOPKKYhNKG4VrTiyYQbOiiXvhcpRKvVzepCj+yxxOCTYch37otLm
mYVklafzFmmb2jR+tx3buN25CVzKibHmquxGMB1onKhSDHOr895Y0b4AvGSq147NZlUX39Rn0ARN
DjcGG/V6cnWKOo6ef4NwkL+1jTZFWoIl7sAND6jUXzK7vZVELcZD4y/66uV838SnElm+5Oj6tFRs
naSUw2BFvGGgGY2ip+Z+jOJZEojis4fgyB/sLZTTsuoYv9t+uItbZu9qvsSWuHqF90Yzb4ETc2iL
HDyCTfjNuCAkDdh5tsPZPrp1dDWwljUFsHy6SfDLSvM/7XS/eH9Bm3ZDtnfhttdJry+pe3PsEL3e
siQMzvjgpIhiBBN1E6mDjS53X5BHsDGm+ffoCLCdZqpAqTF+YqLMHR5dIkpzvNHVNo4si4E1x/++
wnscBMaphTC8GnQTbQzIzzlZ4XszyuvDSMRLOtaQeiLP3YYBXemxpRKE2EJVJiCt6XFW+3quDkO8
wT0Rd+Nw17X6jkbgt0ZQ8gdvRfOOYWkgZsAqSJ4AdJ4EdXhQafovBFiVQPi/jtVcHBOmxXurVvVB
WzVmRWm/QcwJAOisywSqM+ejfS6amQijJWqn+Zork4ma3fwxJe1bk01q58KIoD9qts+oFz0zuDnM
9tcSTct6HiMqm76xNjKwEY00+mwP03wMQ3GkT/8HbBUVtY92vU/VwXe/58yoTsMwAnoeALou7o2l
C6/EyV8EIZ6Zo6SiuiZKlvJz0OnK4XXcTGROWaLEAYk/w4OGWsEJD/ZgwK035heja7udW0K+6eiK
7xDIru3/JpMm5FADkPSnllZjpN6o2T7RH+x0X5fnkIwCwj7lh83MbV/EdI8qC6yWU4hHwx6/zXNi
l6ocNxyinS/kGv8pUW9gil05CaOssj3O2Gb2EtIB4uZwb5yiby4tOcPMvOOMT2Mlc0RhRqLOTcK0
R6QWgmL52ZvDZ+p50ZEJ2dY0gxf+dwkZ3A5d+1emkANYQ/uVGDDEmO4e/NzBMFAjRqSP2cP8NUoT
YyGH0Jl7MaroYxY077nFy6NdMrfz0oCheYnYQlPLuclYHAZ/eHEhrdHTGFdGBPHYDbJzPPe/5oK+
B2YQOifpHkj/X1/hqYL0n6n+nW7KH4s+opXrv20JCCBQkmM64w9mnzhF+lX2goJzZVfmnzT/mtiv
1xrCQTQvKlENFyt9Fpz58tn49Oc/kMSemwbTR78weeOmu6o6p+/aeKg2CKFKuPOFj7bW13Q1BkEk
VZvzRhTFl2XK9xlr8DoADo7oRnwbC0a+dfpNLGhGRHpKN2NCs9Ame9uIhvMsjHGX9mQXOBzCEpWf
hK/VNmAVYOqDwcYh1aMehh3JGVsvTo+tjWs+Gyj/Udtywdv/sXz8GQr9MJ0Ef5p8cRA0WPZrQVcA
87V9c0ztbxOikbe5iXtOhQc3mI/a7cLN7GLMzKbo1bc4QPqSWBeBXkl4Y7/zh/YyDgTIFMTJoMX4
x7nrU1V0jEdrJqWlZqsoyRQ10+uQVHrfz5ycgBDT6A52qUFfawZbuZ2D6jiUnk/LlsRcM5HHqUcV
r2lTrUkEOqLqi/fcl+s+nSCCD8yoPJdxKAgtKhoaY24XyWNVCxYj2wUnR4CShMiatMhcoP4V+MH8
/+PuTJrrVMIt+4t4QZeQTA+cXn0vTwjJsul7SBJ+fS38XtSrqkFF1LTuwGFdS5Z8DiRfs/fafzh+
or/ZjC6kxwiAxN4lYc7+aOOKKi659azhF5OWO6oAjPhjNCfmNyqlA1Id7qfep3zkPaASdx/b3nnu
liY0g+pXHpC6CDvO3c29/pj5IQ2Tizqrzx7/bJbvq3qykkslY/mdxpijClGOt3NCA55nS3vDtHNS
ank2Uk8+i9oNcNMhVEwzPoxVPJ/QCDM52j7UQrroujDXbh+Zqe8/JVglYRyFrWimV5tr7UVWty2r
CR36y3EqbOcl41u9Qt4Oy1rkz/8+wgJynJ0m5YHTbuk5Rf3w75fErtFvFvEV+Ub94OLZfBieNYnN
N37NaHcVzV1gFM3dVsySJ7b9wbpKImT4f3E3smefSuqoTPtXomPk9d/vIOLS+Xaj51+b7Rd/WJnZ
1D3tiVNSR/37pH9/8u9z/n3oY3Ty4gWT6EZDM9PWvKYxnpKqKm///a9/vyM70JoJX+VT5AyUmbKW
J1Us/utz/vOP//trTAlornUtcfj3OR0c0f/6amv7K8YmzW/L/X9//r/P8mqaayfmLN/+kXmCBSDF
TrR9MG00V8Y64mCszBNGI/PpVNlRGjOiYJOrwdelfkjRSD7DGDl1eZZ+OBSW58RSPY9jPsv1GjM0
VpnhauZPfUilhevzfiXpHVcEocK551zSVkM6nnq901nNY8hyji7KFl1SSg3A+cIuIB6M2OCEnZZF
KnGoC5c6f8zkn9pkxFS13XyeQILEi4I7H9j5IU1aCMlBJZEYpMZF5W7MGZ2qC0oTzIT4zwOfFSm2
l0gETObseNkbqatviLTFyzfwwRbkEWgajy1BNgf6cxlKJS69AYUsKAxwD0wEzihrGqnDwDD7i83j
C9/nZ1IyCbYlVk8WfJd/vzh6biDzsA06ZWKGZsofiDGYmQsGR0IdcWZM2S9loAktcIEc3TI+V+Mf
goXuwWikOw7ajzF/k2y5QMyUJ8RDSAB64HhO7H+7Kzgv2LXlXcMM+Nh566fhAZJm55TSPtyUJGns
LKJzWBuWECsLNwabMVHX86KNvh5BmmxiuvmvCObvomAu1vd7I+guQ1G+EHpTsUYh2EFZ/nVaUE2L
jqscjd5LWyQX7YwYzVV3UbP4q1dwlZpE8gpIur9BPwfMfMmM8DAGkl6s1cuK9Q/Wd3ApO2qzarrl
zbyxK/VjGKQ+knfBspN8LEJ00wluUGv+BcqCwSG1H5fp71qSNWIjfNhrM/lWHUQz09FP9vBs9FYX
QhxD2+uCzV++BL6ByND+4+T5f9kw7lz4DCxneT0xsN4ycSesPTdzZkL2/cxgIRrynMg/rB5Eyc6v
FeKVLL1J+hs0wa9WQ2qjDbEWX2ZyplbzsA6WNUrqWzXxuvhLdvb0fde535PKIs6e+UxkHFHyIgA6
QSvF6PzNcpt7h1eNjGMn2Bc6/mD1CpKric+LYc67uDDHC3DdB6KUdjo2xmvDtmvoMnEhXAINvL93
2Dfy9lpRV4PAhdFVkX8yrcg9EfFJaBQMiqe1eE4Cntmsv6GSkZ8HnAMRnjNUJEZWWpNTVKgD8+MH
3prxNHsUnQVp0BaSyH2WjzEVuH1BrGIw59buu+cz6jVG58QKj7hqvmtXkD6yMVvUjNonsBru04ey
QS40QkXARkKuZqB5fDgd+Fi9XX1DF1ykmW92LISGiI93Ws4VSZ/62i79Rz83mx/H5uK0zp5pmWcj
YODV8CBoeNkSFi/JqPFfmbq55wEuhqZhui5LvJPWGT/MEb4igr7xXgabfMYPgmjpd54uuatqQii0
HP5mLHbDtktR/ibpa8DMLxjrKOAMiliVMdf77mj6mVMgFp1m628PQ/daVv2VkwtWgdjldHaAMLdO
DZTAiErEb2Emlj1oq9USZ6Hil2VVwTVx71sue6uB/+IscFFnm432Ym4yldIPnXohjdA7G0ynTgE5
hZSQ/pqeUOTfmCvbT+55zI1rE+XYTiLdE8w9zNBRVlp0HFArDpkZuMCJuqgJ/6G9/n/lrVvm/5W3
DoEn+eqX/xW3/u8r/hO3btv/IQNP+KZtCk9K1/+fuHXL+w+Q/3L7T7jcJxuI/b9w6678DyEFRi7T
9k1wjdsP8F+wdVfAWnc8y3SkbUpaAvn/wlp3TP9/x8jyc7mBs7HbTX5nC8f9PziO5Mdin619pn2q
IMepdQAQlYKHq33Lk+++nt0NR5GHqL2IABkrTsauOZTZtIn3Nbk9RhLlcQEdoKD89Ko2UpNAmyzl
g9nEjEVMtF3mXVdbxxwl6r6m5EREaoYldgDG8wyuGE2okG5mLxuV79yFuBXTg57eIHUGF0V3aKQc
bRu02adbtbnrZ1ZRe8F6GDNmM+7z0s8jMk0YTVXEysjV7s7JSvp4I6yT5iG96xeXs2JRYyTQ6Msi
PpN4haTKeGsHFyugfzCytNungUu7YqgTVOV+x9kjSUmxNREsIoVUxKM9M9Rzpl9j6KNmkiR75QSv
ZgKbkkkVoAeBXwoRlN4yZwgoYmSTXdyS4gmiK+l1BbmHJvGOUIyzX9ns3xR1Ol9RgobL8B0gsL54
cUYSuYFap1/8S9NV6YnomU+5PvaGim8Asu8bN5h2jm3y0PM5MhaCmUtgSjIt/uA2f3FmZALNMn2x
wLLC1FtE5Ew7Bn5/pM+RBtIrDYvxq4pbRn8i+BtbzR2X4cimeDkH/1ZUtnk0c7Y7PlMi4iMn+LHC
/EQOwDaUzKUqPRIngugYVc5q8G4vNTWUJNUQSF1YaSRtLNasdiArjMIkWOhEC491vDlMj22ZHZzA
06El0k2226MLGf0z/sNzNmcIRBAPhoWciLDdzrwqNYmDT6adTv1Hh6RfJmrqHRJ0TP8W3GxChHCV
4FxJvc0i2BkxVJkmamkVQigP33Xv/EXKJEOrT1/H0v6w4s8JJatllL9zh9EXdwaZZohilxgAl9hJ
E9UXRZItWk2Txk5dEaXYWQg18pHuRM3eW2DMryCOH3gMv+Qdg4ZFs2+tpuaIVOtXaUzMBGffQhza
722PIGuaiQxQc2/vQVrcBBNaIBC7qPbs5ap7VUajfqc8VecaGLsGbyYlKtP1HidlxtoCnSIwch3a
VkYAhsfDZBCvrVuUN70CVJMf2BXa03eu+5906MzQy/DcuomNKqyTSNkd90i+zG3hftr4qSOrQiVn
IiI3tIHCpkZlLWYUOaB2NQbaw0qCc9kw0qr1wOxNjj5MFizTy9hB2GPQr+dvia4VvRqIXcLT1RgI
WJVIf9IuOQrjJ4g7sm8GxMJrb/bRlOBrEppiwlIe/NOVaBUa9L7TSBMAUcO+MlD+onw6+aQCWRUW
nmFs03CtWP+3K7Cjwjh1Y1xGQGYJpMZzEyViBS7uW+1hSUj1WwPvWwTFc8xI8OCZJpO7TqhQLgyv
B8JqFaVI6C1U6SaR1I7z5tZ1cWbLs+Mkthm/09yCdXkcdf25JePW7Ae5lHwnBKTPhTFI9p4yfQPK
be3buv5CmvFJL5qHqc8wART4V9FWG1XkHTkhMuAJzVDvu/exwLgKjutAXU/GTT3VEd5oNgkpr/J2
eevVimyWeQf8mfA2cRzhNELibICLz9HzYyexcuLEZBkpRZJyDT11oygT2q2204xEvc6CNLvWAVcn
LE+1gPLM+l9OTHtLglC7t6ivexv/7TK5ddiTcbcrCiRgs+G9Gs5IsDCR8tTxqPqIUJKyjeYmOREm
xkQiw3KdNfDrK0kSNFvXiYMijG1/xw6mvY5aEYNTsjJVxAup5WHEDUkr/FpkFOqdMYrQkt9rQceQ
Me7c6ab7YYEK6NZ/EGb56afGObCK7kZ2tO6gusNsc9ikCjuacLhxXekkJzdLXyd3Q1EGsX9YxqLc
PzJqWEOhSfB1CnK8GwXpSukXVhQxxRUhlq0zVoCEHrvSuNM5S4s2I0y0N7JXAD/HpCa3S2a9Dtfa
eLfK+rgNXxIcr9L+UDYqaeaApc9SRfukzfv5AaHzXDOGGz3M58KEH1tRm+WN/MPgCcmy+JmM4TYb
FX2JPwDyvBi2IPtWYGUszBIEn7prRwwUVdz0oWFjvFwyTU8qySS3kNEL7aKTyMjX6LIj2mdulw/p
TeveSLirF/zhjc25gLab6bewPwp6xkiqdV+jgN1t4QqMeeWjHkn4WpTHRLumQyAAnWDOZzAPhDfJ
BPuKvvKc/HBrJPDD9KNj6HOz/CzZuO+lFRxJ8WkZSU9sAOIUVyXXTRHrYGdpLDy1D4myKD/iFPda
PiXYNdGaDTUYdADu23HCcLxvn4i8r8CQhqBHQZkTAQYUiJ11b3LF6opmc/xJhMRC5VeKZ+XvxUJg
FMdrsZtYPCdwxXbTkBw2o38qc0Ecluaw5ple6oRyYWAU1hri1LWMeVy2la5emOdMdDEBf+EyZj9s
BffjtgAZZzRhXMPMTkoORxF/JCtGwSq5ZG3xaPNW7tpOARetXxVQjsjj5oLq2F960hUomX2xM8rm
YFuU+t0WeS2ndJ80Xow6Hh9iRfdV8ZQVHgsmm8kPlAf8BAzthh1czYNMRzwv2bOxOn8CP38gWGJH
aXSb9P2HKxnWmTZXYhHADTN43cw2EpsikTqBu6A8BCnhnSMZSTKoI1KCiX52bz2BN2Axaxp2iCjQ
gX/1XrnukhLNRIAhH/D8vY83I1o1vUeWqTNRjMwIW/LREOL2bsmUrs3hD9f9J8fBpgFG/mSeh6nz
Qh2PPZuS8QmP8rJzIZbYSQu1EGPDAANYOv6bT9zYrjG9I3NAwmMXcLNpT4ac1xKPttHzIOqnmCx2
FaaZxibyoyCzgfUp6xFhPBjjyPnfW5d8qrHtbfLRDMM7nMNqV2dP1RIgIx9uO7hE7HliH3k2s2R4
j75QiBU4kH2PTd64MYxWsLut4/YI+Vg0on4sYuNcb77z7XUU8/CO0h/N2UbTk/Pjwry1BfRGPWxG
7djfGHAAMUMxJk5tJiXid6MX3udpV7DCZzslcZFnkD2rX3aZ31sD+WJOJ/BZNiocsUxGG9sRcgkH
ooBQxZkejl5xkS6LurhoruTCYvNBy7KSRWnALYMnhvUOtzRVmYE1AfMiJMhxXT5qsyXQbbGNyN1e
iZmIGFfHN77HK1slwwDlspwBHdOc5Q357mcMLh7VEpEg+LXYx0ALdwGxeJm8reMG5XA636/GL5eT
ihV18ian6twywqHgmLYcQyhkKGo0kgpnohlXyw95BFy/w1OAkd0mltIV6BU3uZ7gDAmQiwjjoFX8
uZj8zEtrXBoDu4CrvJSy17ejwGpZ02aY5r9wFJBm6aBj2coaMGF3dVoSvehHeNjZ91AWrxb7GXAL
VA7ziGSw32M44XYrGO21+ipG75sSjKp1M/oBONvbjcWrydB/toMbHb94JeDXyS2+cLcctGmfBn95
N03RRGzR7zgkicToSbnp4MxFpahfmq+gdP6wKCWOPfNRTG4b66o6UrsfAPg9+y2U83iErY4T+wR8
aiX2fR13Posn1hJwKHvvlJrNh8O0e3BI7FMt9z3Jyb8Du90vZfqraAeHkI2eAhrxsKMXEhymASRq
BRYgi5EnlQf6HTuaHMaea1scV2ceosr7MBXSvy16xGzVvK9t/zfIZ56ZbQRNbcDRYH25BTSQscFT
Jtef/NMsfTJKNMl1+LvDrgUkN5JiCksKYv1iYl0h1nfAR79DmHpRceKHnV2QBDXC3I1xSlSVJve6
d87DzGMRC7TnUfOX4GPbkqPBaH7LxPwRoLu3nO35sAFKF9bNEE4m8skxkg1ZyVi7zg4Nut/GRFs5
E9O0t7xvT7YmLyOba5c0ahIbED1ULKm6ppj3ilrWXhC3MOUoD00JqNu00V6Q1xgF5ZiGDiSqzAo9
A8C1BZ63CTAxTKveAi95mSYXnv80VNdUk2iknKNNtFEiYMdMjsB/k7eX2X7JGyH2uYWmdxpUcyxr
WG2uXL/E0lBdd9SL0E9J72PgNct3h8pXZMkDgm8Gv4va2d4j25i/VdU/G4gOQYWAurEr+gHuUVEx
3O3z8n7gXdjZ2y9zicqiICC5lfNPbLjt3qti4BREcMwICaqpwz6RG+S79hysHcBiL3P3VQ1RstMs
tovxZpFxOGc4SRTbyn1hQ7x1aC7TLH/Mm/JZlZwF8IuryB/9Z0mYVNpVr8UcWAeL7TWSqR2v+o1e
Axel6YjMowDsV6kbPBQMQpNr7orbnASPwa/vmzX7ZfN9djFqFJ+uKCU7tmrjU1V4iKMm7g2RZTdC
AfAWP1WWeBu1/meglgilvz4TJLdFiR8wCKNwmn/T+HJOFw3xII518Ir4u5/9by21t7ML/3XmRCzG
ZqRtAz7h0XVjhMEbEifFieBggwDFq+iGm1lY6QljW7MjRik/+4W3WZVB1qTrxGAZoCzdqc3qiRTO
NdsQZTzyW+GpAymTFZVuia5CAbFabBn2leCp59zIdvIP7tAgXNdAMlv1QFrSXd/DGskzMlHmDjEL
YSLhDBE1NiRJkgD8I6Y3jxZE7l0w9CgoKnCxPHgM1E0hYzwuq9q6h2+J4CRPfk02tAXAQjQVWPJT
7CkRqMdPuw6+k3fHwYRbd2mGe6f7cNmRQJebH62+VqEPdC9AfHJmN0txP69m6Joo6FdtEkPOfEQx
LYU+LCa+IVdEnatHe3XL/Zo+wVPemWw/Mp7VKxKYPv/ggr81s+TNdfRJZhNUPXUqFZsl55gWZOQ0
sE+5PdInm4Rt9B7ZoYZyTjYyIuQjrzvSj/jJWe5hlHYoUFBUWwNx3QD4vTJAripOt2c4LkRCeOZh
WTEwW8YDnG/2GQprJXAT79nW622XyttETH+9iSi05KkscvYGLkp8FqJnlrWHvmFmy0DHa9pzKwsF
fXkgwid4qfL5EGicfw7P1apJPxjLfsd2jvCoAJnuMCQw6IWKnOGzNILvbpLO0YoJq9L3c007jGTS
xGNndyGc9n0HTyPQ9q8RmvKOVuBxcvS1TNir5d7fgNrWJR650yyMZfVYg9M2kMUq0InwhHF+EKAZ
jA/9gpo3fkJo/9FNzv1UDn+oAu+Ez7bElw9s3Rg0FdWbh9Y6m28DWCNg1Ohw0yMUxceuhWEb3JG5
fMMZB1+hRcyUmOu98Od+N3bxb5fYHL1S2LVMhPPk3PHgj0o9AEOAnz9dVVVtbNmrSICwUwd/VY3/
brnpY7NYLz31L3nhpxZmTeQSawFc3UD3QI9csSxf52tbJ9eSIqHor6l19O1gJRBQHiuHJePsUh7Z
QLN22/Ovtz2ScA0TyWlSGbsen3/j1u4hzipvLywO9QGr4cTvKKnzqwWb6dTo4qm65chH9OYvN+78
5Kzg0n0acL8ZL2guX/MEp2aM7oL9G6cNhOl4B3x0A10b32Zm/Mw2z1OiOVZgkPV+9X6mwYF3rW/S
Ga2VclTUT9XNXNtRZyJTlHby2brQKmL7l+bFb2om36098RQm7aj0D3Y3/vGVPK9lfVWje8j5rl0a
f7O8+7uaDHB8mxQqgx9ZdAtpVUhbnmqryPmb42dKtSvufBCxhvXmIXFZnBQFMtLJweC1ooKKYjLa
qzbYKyN7xAT6u1r6O6s2zjRuh9iTaqca99Pcknmm4FzCy/OqV+1O+2ozfPhg9px6PJJx/cA69jQT
O81UwIjy4T0RCV2RORMv1tL7KISVrnNbGH/W8kOmT4Xj7ZXtvxO9BS8dRBFG+JY+wkNUm2UcQaZ8
tlsmkwoCCrjG287u9rmc3rSX3CzeQ6XAiKeU/JlXFpdSHCGQc/rK6m2NjQ3GR15dT1OY11VUodRN
rR4KO12WubRHyZoQk/UjYtY3xYpTHbsFmiQOOOzFjn0aGShlrvk3mDzO4k6892Xg76uOiW4DlRCq
RHXoY6YwUn9MdMOWHOjKSzSzZo/lK1mGKiSdjoqzRu9qBez/VupP+sRDkQP8LzjYBgsZt6S+bjrv
OHCtkXUaqQ6Dmdes+KA1KleKA7zsfijR2e/BitwZLaD/ln4uLLN3rxMn9PBN1AwgaSoSMS3GRUOz
qF9F/IWYG9Vg4D+CXcIf1aEBUvQnQ0k1xlinHBFdM48MnGZvlzZMaPUFZEnv4qDoOEDDzCmnA4wZ
xgN9wMQ74d/kaEBAVXBHjA7DRvGXEcrVrBA+jcP4u/e4zRJ4qIlLNdk24HcDXU2g85UfTf2kcRiJ
MWpwDxzwZfOdpuTbWwfG6lnDkIi33wb9teubBi9r3f5YRf8rZ3R74smxn/qFE4wj/qE0sKBmdf5F
YPmD59EDFM5L2wm6UJMZdxUs/bnL/fekXuZbkyddJ+iGsgQoKwvmK72e29r08lhk0+zOy5ztgY5u
cWqhQctGRhA98D9VdnVK+4Ek0Ga9q3RxJ8pKhkbZMllO40gk/gJeGAlDjT0gUpa13Fsdq8zB1D8Z
M7lk7YhOgTSPk3T8xrnssxHH8mgN7e9ymJxjFjtRvm475HZ4aBU371SaOI6z76aC/ak0Q2A7D36q
Thw6K5pRMIRez5mBSNnaIWl/mUkNuDNcqucKsz7yIcr5fPhZTOtlGDi5Ys+7NDVYeNMj+6gsCC2w
MhQyGTfIWtFgEOdGhzLoGNc4L6roJ4I0Mg6wOk7CsSHWpagdWE7ov/c5+kAvv6VC+4s0lBa6wBKT
kH2Aq29esb4sfpi1fR45ZQzXJ5C8R7S1kNiKY0fMN2v1mRIo66O2YWgyF0z/tbkwfLSdEqUVivcY
mQxewFfAc0hduMDbtbu6S3Jn+DGZDz01u1/g12CwGtakB5JvAId9dnhGdK06GiPyV3RtOP2qijWn
5R2wmn3BejqqIF4OZduiCmWeiNwJuqyjduxq/0weWajtmmC0zLBo68Ymrs1eEXNkL82KlqCB5rgb
FcRb2zb3zcKoYfBSPEBckVOJUbRIfhMJAqrOGw9BRyM7xD7ODoSTg9TfZGnylQlqMbbkU5i5qOYV
vu1OMvpATDXtO9IPZZVhJsrtA7cXF+fCjEz0cPMLY1lC2mai573lB962T/XmnUs7tmjE6QoLvzgz
Wr5LWQAw8MDUYBRYQtFLI7vNIzQCP5bn3RZdCpGUQnOe0Cbx9L1Zp/YytEBPAPzCO8Ht5JOUdze4
ijuKEd9+AuHaOemNJIS8iCn8hr64q4TZhVh9XMQ3IDK4qRn9EFrB1GgF53yqmiJmM4uwyBh5AbRB
rACQlgenm++aFihHj30M/gVFAViFSKUw45B99rp9z7rp8k+4agJhodYOTq31GN+bmZwe2Jqhs+QN
ZB3VvniVdMh8EGxLVvemEcVvxGvyNAfHOiP/xMMV0G3LfDP7NAqqlwxCRUx+kI8OFzBTcxEI32Pw
8GGmvAlds6UunWcWpwKkyb21ek92boEKodTeMUyyzoOfQe0jQIYLZjckNSPL9FcW13eNMS83jXUt
ZC0x1DCiDrj1R7z9rMuw2lqLRECDWjmwyX72BPZZ0Mn4rihVEZfiZcvYlLPVJC6JGsLqu+M01QQL
ZbTHfWJboZjYHClSCsby2cpSNmHLctHMSlumqrs0u7XGCnKVK7ARW8UtaVSnwiy868K918200dDU
5NFn+B+ulNFYyIHIu+XDkBY3g1vOfNlBJtFqxYRS1v2MiW9J6fQAOeYGkulOcZ9OqfEo8HDjd7Ed
ClzjoLDPhEKxTE0L8QV9RaGTRmKXxV+JwxSeaZE+VWaPEdNUeBwXtnyaH8mpPgKiBg1ncSOFIjEg
RKJKelTZqENdw2FRwEW863R5X7WjzSPKZrdvf610cltr8KcYiSMwDYQ7GfsKE5QxPu7poXSRNpVz
M4VoIreFRPEjU/3aZttJThGIjQY7JM9f3QuMikF/6nNKcTG2n5woBiMDROxeFqidRUSSP7TseZHM
hnkxH0YXTI2aqr0lWJKUWZToy9jqDg6k+1H0m+9iJX8J9f8/+NpO5z2Qe7YPyEZ/CiczjiMdWF/l
fzqsWJe4P1uIQ7jJicNwXJYf2Nzw8yXGHcxCoL0IXoCupK+J3zIAVGDhJqzOy+I+LR7I6bzHH4hh
4xCnW3OW+5KlofxVWAPNXcyl1Cwpunu/uEnNGCTLTLfd9bcgtsgbcCs6Ujr2HRr8a7YiCGKUAOgO
PWKyIWAs1t/g5zLuZ17KWaJ6AVSo2g9oSqw0Bua+Dk3kNJrDJe/H32DtskPFkJPBzfCaxSYzGQuh
P67DHmmjtqKUQouNMXtK5XXVNWFDUQ0EixNMCuZkQoGa0gpwzWLBcLkWiNykyH6Won90LJtJR/eJ
+mN8643pBVQtLT2xwNlE8ZRmrhE59bat5u49kbN84aobGUnWcAAJpaljToOpZSVhlsNReVvUUoXW
GoC+dWAnze7ApFfF8SYPtkqfe8NAv215t2br/mkJViT32UH6uCSXPKufZTJ4p86Wv1TJZFYKLC9t
nOy9rh/DYvEAPiT+50ABC+TgBTb9vcDwuZvlqw2JyHGXV2Bt90tdPPkploH+UNmz2mLH9qaKA1ZR
HPxYZQpAmOCmiP1qvafE/16kgNKAbBStZPZUUHDicUcIkHDYWPNDEOyznkovNSpCUeGW+zhOdtKf
fjeDfzay5rWQ8s2oGZSzAX5tR3VF/HQlGPRJVc0tVuZDAB4R08ytbZf7JKt+t5762wz9z2J1n4yn
d6MHEIepPRp1ZlqutxIzxshVJVZ5mziMBlvhoudqYG7OU7LvbIvGjS6DmmDE5MppbrFCI9qGuWGf
mVAK8rc8rh+JH3vTK4k7srjOPUqkYpgBRllPeQfwFiWW4KUP/vi8r/ZCD+qw0nBjerOqM4+qu2Os
+oys0TxVHjU4wACbp7ODlxgH216NmMxxh7OOr1oaR684ZXC0DdnJcxgUdcNMZkYelUMDSR0EBVBs
CY4xld4NWYrjo7OPirULgagq2Ds+y/OKydS9VbPsbQzClEk7Gq8D6njMpuNdDCmaiWKPdrpVzLv8
ItsjGf7Ii9y78Uv3xWyK6lTx6At7eF6HkZyOu8T0EFnS+6CXuUPeH0IigojOVvI4TssLNldxxwFx
dLwcjXSC5FIEcXzIcNHw00wkolTrcM4LWEW16TKopRT3nWq5ybN+PQoUy2wDzQ038Up4UWUtR2/R
7z68TjLKYozmTfXElmiFDCV2Il7dk8cug6IU721FcbGm/VFPCqNu26EzM58KHM272Z+foNMQfCX6
mKuy36+5hwR2KL3DNB2HmEUg43v2VDPjliVQI+IVmnJ6B83llE0Ivtre+Mp9jy2tk37aFEf+FPRM
2rl7RvaEKbUlfk2in3EMR0pToToYavasllxC4nL2RQhdIIwN731sKHp/xnsZuIN93ONSSuT0EeCe
Zo5ocPFl9QN8NCZI9TNGh3M3ODyZTZJitGXW1yDVG40kwyu9Wb1TniShP4ng6MUjrped6suDl9nJ
C/kP7wEC2yM47yKKpXpsyG9lWKRfWMowhmGBABHxUKUTSp2yESfgcjdzZ9YnWXvEhnRaMtVuj2pI
qrcm+WN4QHwmUhEnchSO1gwLhL8aGUEL/TonmqcFKLNXzAfCbnYJ3jPLlePGrHemnLoThLmz7qt9
zxP7LBPc/fHkR4Ko51SO4tAb7TnRMdzCgJK1n5wn4NiHcvDHm9nFdN36KbIFBFyM01EVEdgR75OC
zV6vO6hN4BS6YVnvHAANsKli+zquPE1xc1TYcayjk2smBJosjmT+yWf2acZqggXbdOf+JhGyd+y0
mbr0DGdxgOurbtoXc2AaJRi/XfDxhgFpLjz9SiZn5cD2N0XTmab5oVzPheMY57Z+E7F+xdL+6kwu
xROHupU4wVPS4hkWdizCGc/yEhN2JzwMGhO1Q5njbUyA90YJVfKp8LI7xtjqqNO6Dom98sM8YZfU
9ml7EGsM1JNiorLzq21VyW1l+gLnWmne5MoHpK1QaLkOCSI8UNaLanj6Z+igAWO6ew8vI/FAbMz9
2oT8M1dyX5rzRzUxf4SgAOpCPSDD5QAchn7vOMsrbrMZQ9j4bDt/vJ4M3BwgHZTgJD8RRYnVwN+Q
QsZbYfiskXvmijpePouqxEcKigG0b/Lm4YVmXJKZN2VHTwbWFA68PKFmzk7Wu+HLtyHBx8q01+D2
Z0I92RmE6lIihALa3TD1Wdg9YzyxyTHj3PUbOEspFAaSEZEZzaQEJPUhQ/mNd6wgLSYnJEvZ0WLD
4vKqew4IlOYzP7gR40MzO8bTHdki7H3qsMrIC6H5uvpdvanDyzvTi3edGv39anrnceIJx4qaykIu
DJQNxHoQnfzOvIGW86WtYe8s3lmzZVhc40QY23CCMuZQESK+Gr7WdtMbpKA9LZ7MqID3Vicv2qbg
3irD3MjfffFOfC1TKnFDcri+OJBn0F8DOE+oQINNdmKLLarTT7/tlAayLpOjWU2vLh1lyxzcaZIH
kE7r3pq5X63h0ewhDvpIHYDYiaEcItzvrpVO4TKTX1MKRRYxD+e0boFYMA0/UCG8Djlhe6sN/Gdy
JqZ+EsMhW3yzMYIj26mTmvS59D9yToYuS3iM8BJy1UQNzpEohZ19DuigVgPtn52JKsxVz3Jags6C
2EpQ85bVw1ZCjFpGRe4zxhq9Y7rMxxiJGy4RgxhZrN5YXh5ttwmTIpuj0bA+qfqhG8bOX7Os5THx
CxhcDHjqZU3OudEte8HchVFcbeWH2PWKyBvtI4qd5UDuF29CxlhvBU9HnjLOOXI1dxaS/WxdGWDk
C+tTDOGXpLiZIVA/x8Vy1y9Qp1HJOYJI7GaBz9uY946JBMdyBKDgijn1SIpaPDywJqJYbIVgKQWw
BgJXLYIlWrTxXbLAQPrDDzBB2YcOQN0mu8i16r+jI55UnSDkwjLeIpyIhiW5+R/cndlu5EiapV+l
UNdjBRpp3BqoG/m+yl1rRNwQio37Ztz59PNROZ2V1Q30YG6nClBGSBmRLhdp/JdzvhNlfrvt2pQ8
p7ogdQz1iuJ4iJx3CaHwDe/VyktLbgpjVJQT5tHR9s5VCYVokXnryLs2OosvoNx5AhnzBUZ5SOna
Bvs6RvwfrGIvPVgqg8hHljc/VxdnvHLf/YV1bFsS+lUC4iWK7H3aRsc0ZmHsFB6SlAoOIMfPzQhL
DxwFrYOHACWjnMgd0zz6mpCRkjEq5WlTI3iC1NgBQCFantFGX5zyqjzypwDPRmdppXTmk7hHVBQr
px+Pnu+/5UvdCoCSTjLtP3yfqqlL2c2h4gMHGb17LYt8Q5NXNYgmRg7R1yjYtrKRj1CA+sOActDi
1DvVzEsoPKprNyY0HViM0+w4pskH/kzkCvg+2ORZATu25C3H2Ld325HLjCPAyJWxjTznGvhoHWTO
uMVUmie6E75QF1erHB0+YgGEAHVL7qcTnYim+GlUboyGkGgz8y1zg4uMiI5isWWhfqgx6RnkMQGp
YTeNMSeQQHBEs4F9BEPMxP/r96vZ8KiqWLutubR+timLXDr8D1Iqv2jMnBuKRVBFC70/bly5Bk2x
64VvbnAqmYxmrJ2vzXJDYCmLHmT3WCrhpQ701eg1rhWTQgQNzHIr/LtxzoSgMMK7k7vJrtAmBN82
fpV1EL6T+fwEqfyBb2rV9cO4NVqr3PkOgFaD7fVMJ76xR44mLyqC0+yw9WysCFSwM3xNdU18Q4aF
lR/+Ek1nD+uJinDVl9xloMjSXeT3eOpDGDHlfA5MzhULFRw95YlSpX3Ie7Nb+0O/srOqP4HDzysk
aWQFXICrQW5jY7HQXqjKGXBLOHvjgIkbI/ua5sBIO1gVwWKYkqypS1DbGwUUlBEi0A5r5kkxVDZ0
ji4jknZOVoZF+JU35lcK6WqdLYjPLPkiF6Fxg2TKsbv93AcXgVYblGL46OcVYa0ORWMVoKpLEzxD
OD8+AL6SjLBjuyBluck1yHef4w8Q1JNy+x7pjPWczijG1CjJi0x7Zy9yABeRZvvHSRtUzsmJo69T
UFfYFYZv2RwDYk0RmY7Ritl8jDmivqvwaoSsNiBH3nuH0jYbTNRqsJKUtmBsQbTcCjgkVfBWRHl9
dmMmJFafPaYdhq1YslxjYhKnePBb73uZqgvbd4QBpu2Rh4AGd0qRQyW52LGaT3ewGFCX1SbzB9yO
ZvmimbGjYioYkXItPUCpQPIwhS8dFNbNRFIBUhhSlxypd6Uv8eKO7BzCKT6pvEueQqe6Vxbq4TCG
YSSS9qFvRXUtjRYUccJYIg6Lb5CSp3UM+OPBd5kdiOJBhpe+TQ5TNX2xZfcBWRJVhhcdGaF9NPWk
jqWOX/gnGX/1+LWIfvs1MoYsc79aJbg+i2BpKGsNUP6ie5lRPUokDyqFHoJLnoqdeKLCQZ/MG486
88HFw4kFk1Fwahm4XRKuPn5ChD0ghJb2rnCirTdCW42KvZ4XQZMWv00rZd9GwWNmF7/Gq2LP2E/p
uCcbskBQrl05/mwdvLuY0FbK8n5Tvn7F2IWAjnk34ea8r9BVDO8YNf5+ssRThnaFgyDAfpMMixmH
XRQpJJGfsUbKg+eiWIiqAqRPb/0UfQ5mgAmXkXBnLW29rNRB59jIRkxZUx8Q7h2gI+u1vy9JFTXw
86xKZYnjFMM8VECFBBIfO+peRYZLN5ZJhjYiitZYZACNsIkU47LncNvH2d24kUpe2MHj3M9C+uAZ
Oh56en7ybbvOpxh+9USVkbcddxTcKAbKJkBeE4vZWGTkYTg3aAPGJgzzbEsux0UVrY/UVrw6GZl1
juAgXHAQpGQgHKaNGPJiVfpELjgQhDe8RVIjk7FMcBWdh2TQqznCQ7s+l27424PMQcNpfBHC2HqK
gnosm58ib7dkHE+rRrrf5vJDVPZPF4Ii3yY7ncGY99YQMvmN9C13+m8l4O/WRYPs9uVTo5afr+9t
k0UhMiER0FmRbBhvtiXJt13+2oJ6k0Bq/TZEr8A7C/8RZS1cvR+hBgic+v28q9WvbEx5l9Fu8wnA
NzxhABezcMLp2HZkyOQ5bVAKp205nuyu+h07AczTCiTCDCW6Sbubikvr4HUu0oOwelsmPg1UBHK4
VmmNayhC9xr06XMzi4rdm/Ut4G8cfOt18ExicBMWH/4SpVdInpIpxszaVxAziF2ysdMcUvoIvlWK
HG/0XoJEb4w5uoR09bi4gJNXYMcny91ndECGOnDlEsvMSbGqHP0xlex85rE9WBK9PutGQCEy/CYG
3BBoAFh0Wd8JQ/nWoxFIyspY2al1Smr9MygbzG28dax/5CnJ5CtiAyjtVfYaibHc2GI8ogGIt43F
9lsEDqtLkqOUPb+3Mg23vTT2Whv2FWThwckEzV0IGcDu3nx0WWAWAP8bfVzt0qbb6QGlop5ITE3J
feGLsbPq/OkRKtGHJRxCQTG+PuCZRwfB3V5Hzt3MCHWAkFLvNYychyAy0dcrlItVREhJyQ1NzkHI
mZVAaJxY6fllszaa5KtrymvFrOZB5c531eKmE1X8S3n4Wa0Y6HhO8eUNNT3E/BJLL7qgEWXWWJHZ
5e4HKV7yklV1YDyJQUcbqwMukVDAVCGmmoa2lXiZZUVIZm0FkLNkJtQbu9CsDi0q0KlHcj5VSLfb
aR/k17EsXsbW+1GZjn90uFhKPm/nob1n3bi024C3G4bKC7gVP9O66/x3YczJFj8QDzP2TnYsrvwE
kKRb847qvGZJMn24qr/hPSSLPM3R8KAHte1x3djOORTIqaPc/TCnHpq7ax6NERRNLfxxHw/G9wpm
CI20H26jyd4p4SfnNvhGVN68Dfz5PZ5iRnVLwJwMpwNUovUsLjOTsAEi2sazIrq9YcZpnBjbQrgZ
aG1YFwT53gCOP/3/7Z2Txuf392P8j/BXuf5oP/72C1ZOO10/8l///Pvhx6/so/j5b9655U/8+mja
f/5dSOsfynfZCxos0h2X///9b8Ovzy+Z6h9IN00TgxIVOUY560/3nOP8w1YGX0JIYzngW+Sf7jmH
v9CQloGnzjWUNKTz/+KeM3llFTrHsCwOP//5d1spwzVwivrKsG1US5bN1398PMXwQv75d/m/SPaI
/NhmNhFVlXePlHfxJ5WeSd499hQoG9/uniBd/Myc1D1BSS2uGrf7liAfslnjGR0LQrGWIuFsG3mI
96Z+rj0NuyxHkDJjw9v+5c29/fHK/gbO7FbGRbu8BPVfX7CUxMRSTfnS9kzXXL7+lxfsO6njUDSl
WH2s4WhX/UInjE+RMt4kmv0Hj9i5vgeI7QfdGg2is3V955qGU0mzYqu9K8Xmf35Jy8/p399DaSoD
YxsSb8vyDRcX5F9fEhNsPx36JtqIHrNKNOOJkN6h9uSjPRePk5P0X0XvHijiF0hR/yocLa8sBt+6
xtuNiXebJwz9ZveV3uDE0nDa9EM1bzOy3oiQVWtzEojntPXxf3nd5n973fgwLVeZDv8jzBSL5l9f
N5uQFLBPQwL7SO3m6OKxmzgSjTGuv6oh3wxO9qIESHuHVFHCzIbsLhUNuSyLnTPMBH0vPVSfdS/K
N/KXzvzdO/7ZYSRRDGJmot98meJhOv3PL5uonv/2hpvScblyuTsg7XLp/vsLT7rar/LMpGjg8kXJ
YgNg//MDjIb2gHPk8K9PQdtVZ4DP6uyYQUDvt/ySHUGwJiCRcfyff1aMjSJa2PY5uWs2zH6Lo3mR
SFQV7JvPX31+7vO3bZVMa0DaaPuWf+XzC/RDSKDmx1pY8Y0YYo3W/ijwQ9785cPnpy0mhJuwL7+P
vfG1DYz53vQhpq2hKTYAAe6NYLOaWX1r7wk8WllIv0927rDy42K/s7nAcDKX8bcCN7/vAWeNavmF
2U279s1RXlWcx8d4DBrwgv0XGc/mOYUBtxuoWFDV9H3E3OI/f2+QGXenl/pdt7nc267org1pWRix
AmdNUAyL7rFlNWWk7nFknnzGaqsfVItNKvTK+vz5uZAutAJkfJzIqTwHjkHO2fIrrML9mcT2/LiM
l32jYH9TeMonlc5hfebLcc0N3gC4yQdWjC1ev2X6kS4fTJhA7kaHGfqrz8/2uii2KvPeWexji8qT
ciPzxQyawI8/fX6whVAMkYC6zaSynVjOyr986G1Bzun02MD6f0xbmKyood8ttuMbYST6m2G+wBcV
X1pcc3ur7cvt56dlmaxbr6/fJ8My9on1K2lTY93NbfE2S9fYYlcRyFic4k3UNG/gY6cdY87iDSNA
gNan1wdtO/IWaOuchWO61qYPqioWzXPI+X6pGtKEc90+f34qZ4yA4aLu/ohCZUySHAZ3ka6iDqY6
HJ8gNo1PAzo4JoE8v//4XJ7bj+GgyHTi34iWDwlsru0wBzA/lj/AHMvBpMqAD73OK+v/7twbbADH
elaXfBz++F2bWYTNTMG79oCugDGay1MWVOWpoqggwYZ5IouVB/DA7c3IfXWhplmny44qUAKrV4en
6PO3odFy5i5fgMo6nCNdr4FlMDRLQvLlx6lGtzpXaDmWX4aD2IEXCeHVEZmNQIksOoiZ+N7KETMt
y2RoNglDDH/5EASCN0eTmNC5mlvvT3qJtuvomMXfWvYwAN3jRf4nw0eTEIidmmoa4DCziRxGn8O6
vCJROZYL5A2DbtWm5O36D4Xw1DoOyUgHSYHAO2zuknGdBE0C7lAgXoyxik/+EBwrRUNZJYV9GeXb
IGOXak454CZ64+Dl5Q/ypZJdnxThBrJy+GoXmCRt8nQ2mdNCxtkXSaCAJdjogRxhrxwEr6cpMWnX
P38pJzJ0XLxqbLIabOx99qQEk4exKq95iV4GSjKqKkkAWOH2hOt1tXhQgzsdekzhaM9fhd0gaW+m
r5NHTwmkcJV5ojkHNrYfXS1jaJNbAKJlwnhWpbQVVnAt6LIf2tBzT1XQP+ZLFBvqArwHqrm1VNh7
w3IYJBOy/sxy2nysCxepvCrgrPdoq9s4JkHFGy5TCAzVDej6Q5ZOIDyfRjPalQ3mUbAA8WEsZX+J
KnVObf8p4V57Q8VUcAb011CE+S3hRF03I1lgt8a0g/UgI1bLZH26CTr/GSJxgHj+IZOw3tKQ5PrF
HNJWLfYOcx/FVUyjGvWbySSSQchqHQ85PC9ZjbtM5j8sRF8lC56jFVdnS7AiNYcGKGyNiwGX02Kh
gS7IruNGkgWMQmUd8C9HG8MmONHAg3fw5/GHn9cSunH11S+dZm/SgDDnavtD1MUDSfGLMQ3o7HCy
yREsImBP6wnKEptjp7i7MT2FytWLsXzgJlhxqWaINTkIpd8F70G0sFZm+0VzItUZXeYYGYjCk+nN
mNL3WrjYFCcfZzOpqpccJd4x7ZE0NEjPqz5vLl6KILVI3HEjlPm9pjF4qDxmFsEndTDpvysxdNdP
rHMt4hfuj/ilCE0izvIVUrmzYJdYxRezYhDjsti91PNgDQtf672exvklAT/jLS24bIbnbBwvWdgR
9jpOAFDtDlrrbI834l3MPenlT2LWO1mo6e4MO1wJ8hwUvnHGULOPeL4PDxWj0XUT9eGl7LDHp93F
h+lxhVodrck29C45FPqN62PtEUFv78ugERc5GHvBBmcOufaCJgNYUwSHONHDjwDJrLaM9CyL4Kt2
LEWQtCdPPVFlTT7fymHS994fwVL1wTFyevfBJbDTRpEzQdDrDGTU2UBMKUgrIEzzHNgnM/QbJGvl
sOoAKF6b5cO0wL8tiDpboSYQcK7DSTleWcwJdO8DVg6LqITSp4VP3YzO0WkQsakoepnidMlL3Yqx
c+++P0NklMBsNiTMJVyyMXPIbC2W76lH3MQWqQw2RqWnM6iIH5ltfo0I/KbwLQizacj2Yjun0B2A
STKtGyEQ0A5UZR/KlGmc0E20dPDfRxOsYVVZ02kCglPFZ+pWfSq9Z6PKnAsemI+hwSRoJjX7WnPx
QLVds89BnjHLz4YdJvFb27kY+6w02YiS/4pljQSnxt1Z1vNbMHYhz/bK3c1DkG4YtcmngGKCFczP
NJLxhYD7daymCXsRFfPJJWuycgRoINnebdkWyDJIek36CU3f7P2OmZPcgvG82K67ePoC8Yw4CQ/B
RZZ0KKrhcCrU0K6Fp1LIifhwYKgP8xiVWwKIgK5xBM9OQRxOHc8bbPPuGgU3AvC6/bHkv20j/a6i
+cpckLBuy3G2tFtnp/phmDECthDZUESe8EmW+hwVJndWpd2N70MVMFjpS5uTKbcGuHSkaJ5bbogi
DziCuMz8usR+rCKTKBP7bfIycRI1YSGqcZHWokmqISGEARGqMpxBpi17XJvcJgudYTYJUr1IPiqZ
2qyclmQIr2kw05LXPmR9uIUr9pJak3fsSAtdLePiHV6l5uKPZDfXfr4bG7c7dZF8L5zY3dpT9xRX
1BWVkleakwK3Geb50EOZGdkYWTJiHlCu1SgrugLbvihsdrCuCZXHR78BXAdaVP19SEFA9tU3hOA2
MFzmDd2kiOhdHJKBiWgOymrx4gfYy6KRmZxsSEtw59+h6NOTFio9VWDSEWn0PoHvvsVTnLWR5TqH
MHKHHbLop/rzno28rRzL7tASCsSuDPWYXG6CHgI7c7gl37eCLSd4hE/1D0fPBY/qOMB1js+E3STw
WBMJDUUkwhXWlu4xT5JiVfXRaWlrcbf41I9Igtzy4vWkKc4DFFHfJywR3JR31sI9pCNyoU8oWvtJ
RlNbL8tsNtQ1ATHjEMTHiABiqnDvOtJWP1S18B7DeeMGRfqBguE7lpTatx+rgTGZ6+M2INMcgHvU
NRtVh1gcDLs/93Jq9lbcvUy6BjqQB+fM7/W+xLJ8ahxShGo44uvPs1I62A3rkrPSG2ZW6x7BL6XO
5MYTTH3/9QHIJTDQMRGrcTKApvfV1pABAvG2GtjoQJpgSWyBHuYGSn1rJs0P4C27yIlyePhoiOc6
s7B8sXwz3ltGUx5Gd7qNohB33Wx8F+VPQUQTJFXT2Q0D2vpk7l+ChXozhNE3rxyhorgaMl7OWBrF
F/Zf17JuDLPQy3r72q28XbWcv0MHMtdiDB8jNZouoZr1OSbwvKKbM7y03cZpm62AdvHsth4FhaKa
3PAF+fC6lgpfmIgXyru980JWxi5+nVWvmi+VLxDR4OylmusYrFZ8KzSnDq7iEn7Yumed/1yGwXpM
JKYj1Z08kws/bptm1wn9tdJAVDkzZNbhg0FUd6iS5P3zcZTDPLlASXEf2rG2jpZlPxo69i9DzZpt
bhJnpxseKjHaXiLEXsOxcG6delem1b7+n3tMOe49aFSyDgmz39Z9H1+zxiegbC4uyLCaTVYUEDoZ
7+X5V3Oww11kqQ+LuaQfd+0xTFLFRixkeJnVlD5z2DwKF8/etKjH8W2cIp4U/OihiQ7RAJsMNNnw
0BLlt7fLVK9lpMKtAVPyqZbVF1jO0MKDJ5TgI9WnKs59WiebIGPPGzVD+WiDfhx+OaqZv9mJf8SZ
iGrcNli4pPG2bXBl1q1QV6dgMc6sKbrFLT+Lucqb98ZpfyB0KH+QCzWeCOTpzk2QEiJnkxBror/l
sE9AzvHMKC8mUiP8KTMg6gCUzOGzRnDb+p0wVkLfQu2dAzAOpTPiZjPwy7vxtEsRYDKtqAgC8fHi
b+KlERQja2Tbc357XlMhkybcZ4Ctww0zaCA8dr1358Y/xCYy+sBDw+9sncgTbyLuUAWHHLhEC589
3pAb8k7UWiXRUGXkhFBY+oIfibNrXccD0dw+0/PGzG8yoJsxQlGdcyCz2O3o3TdQfLKzFxD9ncOf
6UgBJEWzdS8Nktp1YQzYYJo6Yj+GzXq2OZPDxfumAeWvUNUC1UAY+yZshU/DdW6hLhxMiDUmlaCj
52Rkj8KkkJvM7BkNWaF5wg3+EaayeAltfQ1HnNZjGY/nxvBGsssJTEiVdct87h4Ttc42yZpt3zv6
UABvPXUmntGSgFSsvjk4DNfO9nF75FiSJD761NSZtx3wAizg8uA+YMdg2zOUh7Kvo3OEDT9uBs0V
iA+kLAlDVnlTg0XV6RmW0OfjJTRzPFutpTaFRbJnSqDHI/lU8kjAqHUYO9/ey/S1yW256crsd6dV
efi8F9us8HkO20i6dXP0E7YRywlYpqg84pIVoWPOUIjkXG+hE+VoLlG7hiA6YMk3p9YL95awXLih
CEbqdDkPtTltssn7Vpr9MUEHcwkaw7pYIiLEuwivgIhbtp3dsTL99tJ0RvC42ErqEDUqUM5b31bG
sa5+FmPh3YlwY6Df/dbRwguBOIt4Dgl3rcMK4/1o7yxR4mqYugcSw6CnJOl4IPkYccXAFAh1R7qp
l3pQsCiZ+tQ7fX6QUWxv0wAXkoXJ+ikJcArIOiYuQIXkXLaA840xJTTTwruapKjIPgc5mjc3UMWR
CI+XrMBxhtZiRrA05Xqt9AhKNcnyC6qOC5fFc5yFzZKFlj6Td8skIR80XtY+4K01SPtJOZ7zGSHt
aA1cj2biXtKe/3hoklTjFuISNuMSSQctYO2ICUmULdhJ11Px1tfPQkINaZFbnWZl4tYqyXFpkK7u
piF8BrCRIe2bL5kZhve8wXgrNWrHvEbnL9sfprCN73ImkstOi3ueWvdydIM9AnnyF+ageq7Z8lUt
kGQSk/I9objRC0boReOfnz4LggCXCE8BThVgmBDjswuSw4wjdsIOkEQYhHPpH9Owffx8WCnGYsea
dDazd8zXwIIngwBo8sfqq1Xnx3iyyGfJGC4nfXvS7ZSdy8p5n6rmYygzl7/bBcwJ13AflegMyfIY
NigO1bYKuifs9Pm6cEl+gSo9nfRcv+jGqQ9i8ea3Ft7MCL7c8fZ5t8xJSjpiMJYHI+33zRLZSfIE
qZiBB5tiOSpdt/zVlPa1IlEcA5t6KfGavNiuXLV+DSKTSvKPOxP/bc3W6BK8pNgWnCIfL6ndYm5T
TrvL1Gjeh8jfScFJTDkdHyuvtO5jZa3QomL9yozH1kYcEJpMzVJij7jW+JtlC8q14oBxqR9UwSGS
A+kBO0YhPhUfHaMunv+q3IcwkZ8zUQ1HzVEDLu9mxGcBTf7iCHRQZtEXOz9yyatusUFZKSNovy+N
0/Ta1gZ+LQxJ8wQ1IJpOOJn8lYqYlXQpvri2FHQmbvMY+k6x8QKCZx4K1mIPvs9S2Qti+SW1c4Ld
SmbSbXLtDZ2d8FR05wrePSGx7qWs6l1cAKdr5zY6+YsqliAh8oWM/GSY+ZqRxYhItDRvrn77fPa3
abOdY+SAJokJBZjxrc7ELwplGsngpgdmKXND2SyMaknsAUVmiEZTqlMsmXlrXOlN6WfT58/iDqEw
Vjg7RMXcc3b57rp1xvbauto55DrtVqHbiNNAWOsa/idM5ayYyORJ+CYzFwRSzOL2PmAFhfkbxFd7
Nvapmf5IdeffnMk/YVIdsQwmmAFQ0UFkIdd9XkZvqfZ22GRPzNaXdXZ1zA1CbJUIxr0pjR+5VX0t
kX2efa3bY4L60CvRP3DzkQo2jNOLW7COsItslUSJsUtIsfWqwT6lDWGhzpz3Lz5uIRQ+/XmwDK5N
nm6xnVnrOcM2VBdK3yPsXJeUnWrn5bQAZbRlgtdf9aLZChYURwbvn9qWnvsAKuAM/4pckKisd3Ss
0+PnB+Ag06Plv/N+EWXZkQkPbGE6m0uD/Nklg89i9tp5PflvYc9N13OhDcF8mEG+QqJyiK0mOffg
kI1RN4O7L7zQ2glyTFTCnhl5rskFl5p4aWf4AajSwbmKqVo7Cs5hHpnTQzgtiW+JxNqXzSbqM4Ek
zwhuyfKU73Li1HRhU6TgNKTMs6657klcUv2AKGU4VrDrDpztHjBo6gPyH4F5fRZ3nvPqEui6Ud0A
QdhswpvhNlu45cNFMPmMMlk/+UAGcLLGT+WYvzVlj+9vObemaLpW5qz3NVc7V7Ubnqwoe0MUGe+Y
yoXnjjofMg4G4LXjA6purPd/FU0GdhcUOvaPljKCInYa3g09P1v9NSs6896p2N+OgeuuQim7Q2h1
IMBt0ialDBjUKb84gj1kktltPhsWKxxQa4b9DTGoi771R2HLG321urlurrcROydSfU1uDK5LdJch
8Qk/vax9J3vm7hG4eZ6nmty63AUk3yrjnA80L+SuLbFEvBGOO+TbccJirUztnHNlN0s+BBtzl3mJ
aoynzNG/54nJmJjrgiHCHlea0SWvHQUpk6+QASmIS8eL4megMShi/UGsG8e2j4xVN6waymNruMHK
KJQHaKrJTomhr/hPcA2VLXuKuA92joVtt0KstQuHHFuMmIbVxAqGLCnQ/G5vFzzpV8zbWbcr8uJm
U7fEbKylHLy70WoD4VLYHgoedp3RPltuRfcR/i6C5knQxWz5W+QI+D6PmJLILaZ5QkdUYp3CbWys
EzfxnmeHvBEDtPE6zhp9cbNj21XVewUjgNfp7R1Hnz3D64nTTeU1NmrU/I56hLRovOnZtk/2wIzR
J6N+HHJ/o5wk2UEzGcgNhM6QBfYRAfu3OSiASIn5EBUA/QGc+EOHLi5Q506QgeCjvF034IjpoY17
vrDiZ5FTWI7B3nS1x0Zp4kksIy6iGIdoVtw+a41u0igrnGC+uTDS40VQkiIRWZtLJtLQPw6RIqVL
qOLXE3TMnE5TeA+iW/ZgLeoqL/6YCDPeFY4gVNByDpUNECAyFmlUoR60cLrdSGO1czLvu47zWyXi
bWjVxqHoaLs6XA5IKmVNcU0eFDNo9JvhDPPbc5rTYJXAGmgR0WsqkI5V2u5ndtsxUuhVwlZ9Fysy
cBSK9l2Ps2nujxPgEKNitJZBcMDmND9a84jxjQQajGVEIXk96nc8VtG17QBdT2obEvh4l+FAIFRD
zrxhbZrGc7HF2Luo9rjMTHjGZl3EhF/X5T6BS4lSGDl4k4CeBB5pbOJp5OnLgbTvvBJkel8fMCKl
h35o3wB1zk+1OxIckXnIqD46s3sZkTMRajB1hxG47dYkxmcf5SnWT+RKsYXiJqriL4aPmg6uTIYJ
gE2QpYC9DynTLykm74GIKLq/MDsNqb2biYrZRCbdFsWVvfulS1weDXU6aL1g3kbAJVDQkprTLyUh
LvF5U2GSWIUOu8OBDh0YtH5SavIO0jAN3ub0w3G8ZlP2brphdggasHAkaI4sW+vcZfaZ+E9kjoPt
GgK8sDbSwiyB7jBkvjqP7WSso2Wq75iGjdMasEaCO3ztzWPy6KeL2t0Os+1I1NouYYOb9Il390g7
q4yHMW/1K8mA5HH6mAOAzJanmMCvjfbQ8KG1bK5tzQ4xhFBDcPmQcMXODN1qYDjg2xET1wa9JEiZ
21j+UVGO5VXOibcQdPVJ+/EBlDH8bS3lvar1Ac39mtE+SSLU/ee80yx+43ND1zvnWN6RckLUmsJ3
EYfg3ohBAQLC9DROD7gCsZiY/t5w+q+DpEFLi+DeUhY/q09Jt+e9mOMbdrXqnOMDxgDS/zSLDPdr
QHJ653fNmlnQePSr10704UZzQWwdZ4h3KfqOx6RRzyKxf6HvtY/ENJNBGVrcaSGmkoUVr0JJpTO0
PpwAsljckjoog76yyyhCwZQUwyF2GnlA5/+zCof0HOJfxUuXHJOo/mWM1q++jO5mFWcLp+CppUnc
6SXVqAxhvHb2cA19bZ2aVu/6cqpOUGtJaq7ULZ93huyvfpW91Yyw6FTiAUlUMa95Q4fjSP7OQVxV
2/yM8DEc+77FqCOG8KlwZkRVNUFOjsRcXcTtPvYC/NHB+nPqIDt2cMoh1zywh1MZa+Og4YQSUoUf
bCgAEIRjtkPLgdhFa+COWh1MsZjP6ho2k7ZcRv/G3mQJNiFDtSSs4eybJlh4a9lgmK0W67+bDdWm
xsJ51x3BiCE6gwfGYe1Th5jXSlrU55Ycz2iDWXgAZnNt40NgoIjTUt8rpsEPDaN74rYyHIXs0Y8y
M5B/GTGoDA/xdR70040EqQDl9dzvqyJyGUlHcqV1bkKT6i1rq1T5rXRRnoe9uAduyJh8ioIrXQmp
KwrvC8OQ9NIiLAe/2pwSJKgrB6PYMqdaEwzb7uZg1HvWmYwtDCZ8ff9YsEk84oh3HwRPdaH8kO1f
R8tFgAD1DckUrZ+699g7DqpzH9ET4TjGUQgkrxEbx3ZRGlSY6BQ8SIShX/siyS91jEbDyHnccwqd
jWGKH02zeHStynwaUv835tNuVZNOypmfhZzprNrSyuxPpu+Tpk10JVMQXG1h6PaX0mm/jE3kn5UW
7/6oamxvHIO4/fVeBM2xKKvxmmhMXugHD6jqfrVwW1kHQt7xskYdPmuRyKPn+KPzSEaHQXxjHJNX
A+kjQzf51dGDWIHpH3ln/DNxM8OZdx+1L1OoXW2AUmX2/25nksJzrvBK93Z9nHOQC9AeKUS0xGrO
IDCf8hSNMkJEMQzP/EcAzXWT2LiNaRxnVqoPjiinY9OkW8ul7c8jKvsQv8BnB6jDBE1+WkVkOuHb
49BMz2WGwQG+ce6lC3gRdpGScFDIjfvfRJ3HktzIFmS/CGYBIAJimwqpRQkWyQ2sSXZDa42vnwPw
zcyiYcVWLFZmhvDrfrzfYXmGvukQR66DoWYLeNcdWf4IraL2ZjStnRPTWZkSq90j5DVvEdkM4i7X
IC3foygmKGmU8RsxG/scOZV2nKHFbaY0Dl8Jo1zZ6PMr97EXLnemOqY/pwgGdmfDwJA99OoeTeIb
uMX8c870g5wWDCS68sdU9q/azsxjTc0uBE5lPddTSzqqwzBG1oVObrDGRiKOkRg6gufwllIzuSHa
NS+cFS58BfuUKdN/T7LOm5JXHMgvgoLDnSoR4Lx+2jzCOX6Ubabtjd4I72HBUhlbsK3C0LVOvW+X
V380a0Y6BBEMEgFdXxiHIJKvFFj1Hp8FSSidrDFFHrFndoHJCxFeh4JuypCWDSY7weAxPZWPKPnR
B4r647r7ZcQQOmajbc6ZYRU/kojm5u5Nib5+JS2UjrI8J2k070LNMrA/pD5XJPu7QpJ70nFWqwsJ
rGxvM5NjVFO0T5cm6qz8aJffxwmVCVrGZc/1qWpAQupuUmoTyQ0nxaWWpw9M8QZ7zlLwS/fT2R3j
+JjaNVKGzzKDRF7b0Xtu9IgDI0APg/PlvOkX13tXZA/Ke/NNU3IywsdG5XdRqmPdVPojcBDk/LI+
NWk//USYvGrFl2X2GdjA4CmnfsYme/AdEM9aHP4ciIT9bFq2C1P/YxSRdgi00LjprJ03B1ghLYnc
LcJJuw1o+xs3XFriY0d9c6tex/UN7JspLQiwMPnsNS6bVdCNHj8YAjmLJafjZdqT6RW4bwUCQ9IA
8m3xw7RWO9JqS1ck4HxWxRzfiEXMS5HxcPERH9jlQX2XfojLPI4vc41qzm03E6C7y7qcdvAVr3Vl
dHcx2ADNfXkb3RCpeI6Ps9TiN60FdAMu2DokpYivYQNxvomG/3qRDG+d6R6jMM1PSWfg8bbd3w4O
q/cgnGn5ovxQYvyHzel+aDMjh0DZ89mWpEJMMQ2/vVWQI2YU7ZDgDTQXjFSaVQCT6SMg0st4qRF2
j7tGoDrSYpvrOmCq0ppOskfFSSps2xBmsoOBBrixZ+GzjzVAiDuHVqagKk7MaAdaDHvIunaR8/0k
YEyWuX7bv5zooyThfxZ292fyJ/09B4JMlU3/xqDPfWhAArZaTFBiyCztkpjBeAV+dadAO8cJkMF+
glJ1cVIDdwoARbVPZ7shqV0O91EI9ACzehW82n5daw+b/Y8TtRnSfmPVP3IyC5coFacSnvKTbfRZ
+cwpqTSEjrwc+lhcCCh1GeYkJkT3KW2gWyzTgeHVjbV7Nq0OVqZd6BvRl+hLOpd6oPCGR9/idFGm
RlO5yxtE0+3cw4VbH8D6ofh0YHMJg1v3daTTtLlGLI8hbivbc+anFYkOF9tUN4MrNpw/5Oj6O7zw
XWZnbKy5lXl/tXAMe/+Ni9g7Lw+MjMkxHorb+uaa/zqXCPy4mmFeK2BYWz1kFC2XXbgqomXH0sof
1RyZJ8vIirs59J/j6NLtPU/WuUFHhMTMqIDaoVsfFVwsGJwXp7ZuCfBKZo9ki8L3oE+yu9uhUNgz
Vs6R6NLZsctpa6cAjHqtq6+2lOmlaBB/7WZpFoPuVcGvinCv0K7L5xEGpOs5Q0Tiaxz696RpMMNw
Ssljl9GRjjxrwCZZZUuV87dqMzumOtVfq/yhDSRteY8EnNRTdZ8W5jXVQyg67JB0bi+JNxyHFSPF
a1RSPmQQQ9lD++MuwEW20QR0JKODAZQO1o1byKmNI3FppP7LBA1tjik3RR8jdBY2uDyGhhroTp4p
76L+yp/T4+g6hPM1mt1kM55kHpmHcsajOArQndS1Wl+1HbzPCu49AdLJSyPBWXWyD4Wr4IBq9BiQ
Bzq4rfEnQNigERhG0aonEyJL8UILcRgcarRsc4nVDeZ0JxADYzwK6PuIq6fTjPKEkNEcWxZTyooH
99xkzZWoDdxJVXyUuGTSoJIXBJllnE7LPUH3GKbRq5z1nlRAfElZTC7D0l/piMre+vT43JoJ5BQN
5S8qFy5gMTFExPQDxuZLH52vAefGV6iHwdnCvsG4H0Jj5YAkgYhD/WQ8ZuhhxODovMgPWZu/0YoI
eawIIadkXfpkdNFSEjZKT/Luv2BV4Lvo5EnaDeeWpou9oaiImiQuBFC3avlZBd87i4uS3ap4P2bF
wbRKjybAc46aeVP0D3kM+4uTbk9yU1nYWMovbaSmL5pCateqd6gcydtgj8cZofSAMU1SHJIGB4Pl
yNMZqPMqAKke3GMLAuXoVgx4VWsMCyaOduguIVCkICt2ywHb8odyZyaRcSam6g2aTjnxMsxiQgZA
0+XnrPObH8IRw1lOJadnWFfdmuW9N/VnV1jJFcR7vc+qPMGTZEHh5k8SjuwJFaSNZc8IoPDsxrmH
5GCnF7m46gyj7zyNEOBhCnkNQSG6dyupv+HyBrC3XD/NjpCXkHyAapwff78lF5Ef4szArIwQfAFA
uOm9OLDxWPdsYQzM6T0/ItJEW8RhiNVOUFxEjMNh/RMphW4ERRl9Zm62ha5TYoMGa0Jj3THWsbCv
zNZpXt5tcYoRIi5fbT2Pe+v7egVsCH9frT4ZrrpvJRBrGCXaQfk1+uOT6HH4nJrFAM7AkhOcem9z
zh4B8qcRp3jyBkTlUQMZYvvmPdL37qIUEyK7KPIJGysCq1XZ0AVNrdNfHVfImAkfhEeKhnNZTOyw
ebV1FqNYzTHBMyO2nwl0vJ6QjStF9V/N24kUUMfovAyMQ1rQhlxY01WaCsNJnDxLpOxHHxKtLjgL
ko/7w5kiuK8P5hq0ZWr8gLYVuDZvyh3qPdOyutbdluptmICpeufgdVDN5D6HQvfoNuv3CVQI0uXY
JIDwR5cmD7RnEYhpq3DneULLcTEvI9WY9/MlEMFIDy8eKFAG1Jrb+DLitOezUS52PzyLVhK+RkDx
lo8Qp6e02kXssz+RlbHxTdvMLv1nVRh/VMNZvXVMbVshtW6cxq/u8GX5Acn+H5X2CBOCLD1WQv8C
9wGSA7MnT4uuc5Lnz1z5X1poGjdOvnRBONVvH6/uITCKkI67Dl2E5X+rRIlfqap6RGmdeYYy8ZYn
i3bMtUHx4z+nmQ33Y0Ykm4P6wr+eeyCYf8+Cudu4PCoj5ShXdPgsiabWqsNcI9yT0jOIwKIMN/Qw
+ccuFOPTKPA2O8mQbMYX4Bn/gtAEFFgzNJh3tjwyFRT3LuLTuGpORoLqrOm5e4gr879RK/9AdhB7
B8vFPux06wp8EwaQX5WL47WF8Fa8N4atLyG78Q+E45DMqI92NrXMHTLHlhs6aYcd94/gMi+PaPF6
aVX5pnPFxIA/CxStKPjK0AkI3d/x5xFqj8gPzE43HVpk15OTDvPLjgmL55SOSel8TXIKGWwVzeE7
pBV1K/0/eh5YN1mzOBjLozNlMWN/Dz/ioHeObeALD545xBiIGo/1oSU2RmwhHgGMlkcISZMTWT4c
V+NihDS6kXJwTzhH6oPZC+SPZR2Nah1RqWKQkvYOfme1JM7Wn6ADuc6IagzY+YQ/UBYv00EhK8P3
UHE0j7Q9Nlt5V1YXHtsOFmuE2KDTHfzNQr3Yuq0ZXmTdAWDTTdczp7o9wv4nnFwOWCdGee5mO/MC
wbAdvBrajlN8Mj0bvUlXAPyJkBA+N36m8Cej2vGPo1VmR9ixoEL7yv7qpi+Mdr+IuFEWKQ35ck3G
r6Lu7D2VlNMtbXEuT+CuYSpySWab/2xMHBo5I5k9E2jL66XhGRi7sPQp+coGBAiZjx5088zrDQm6
dcyn81yhfetlRnCE8nrPrAZ0NVbHZ6I4fJLGs7fjQF57RD8/AoRcFiIK8EgEIJe4MyhrZQ23Xlev
Lkjf0znQT60GM4CluPBiDHMYW8JpU7SD/hADGUwKpT5nWz0sRecwDsfxpBFv3NR1jSGsh75CjR0N
Hj8taRanGB0PoMkHp0zdw8uTeDTdmvi18DJQsUm3FFcDPrP6vLEN4d+7asCmU4fRRU3yBx0L2ieS
bniYaBoWvlB0po7Jlax+uh8nMEIAHIbfpXLsKyj0YbvMZfal3f87RN3PoVLujjEXiFaVjDdOEjvw
NYgcndqv9+7K1SDwTtN4Thv1D8F78ASwQX7M+UyrWFzhslL+03Bzr1bpPzZFPhvdKrTTEBkPpp3T
Wzq79HblxbHp2Id9GQ3vbaD+mzXbfJcYkXASyP+y5JO0YnuFre/vC8N6b5kSxf2iLsWO8XBvaWpR
W8IV7pAuy3MaWj6Znn8dmIuREHveQC7kIi65M6HbbZFYI34fC7hLLczThM69Z62kGFWzPpxZqwAY
Uhjsh216JknTH5B6AC5rtDMyNfzF8IBaGgb5m3HEsaG7o3M0YiyOizdZVumx5+RgJBVgx9DxGktD
eq/H/BQ7DliKcYy8zmd6WI/MM9jDxwMTz6WmxZ9OTTA/R+gtDwv7EmUo6HPcfcZ9WSX6m4aRjZqg
PuS6YWDe/dFVi3vTpYipdTXtFRXdh5mppZ6N0GsY5LZXpB7Qv3IbqHz6DFVV81ad5/Mclgisjv8i
1/WZzIm+M40CuicVim9DhsLCnelj5DRxCeGCZM3k793QF3dIxMZ2teCk+KjuRPTlJ5NCdckjTqIx
2Uj+4s7jDJ/+AO6jz7T+tBrXp7a+qJmTdza1EQ3oOLP+XkZ7qxmu1kcvi4zKerx+fcvwMBhjejwi
khjm2FfA5/pi4bCLu26zNDPKvnYhlhxIuPfIcWcPEoGzQ9zEcuCkFuUfBi1Q6xu1mcmOMJ09w2Wi
WCFAchcDzO8sIOtQMO++/L17OSwZSQTtjAkmvfSJxms66vLhDtgQ+D3iJXdrHQFSP/x6cK6ZnjSe
NtUWvFtgmVIE3M5VMj3Xm3BEnB1N5ZNXqLhkrXGsJXwBjMcg5Tt24X4mITEnizibdO7DMrVjNgV4
InJSEmmM4J4Sy97UCXcl19Fv6wPLnn2wSnggNiXFNLW0Y3TBdIbNZhzOFZejWS6NqWFFyecU0nTh
/qxkpL3lSfABxWc4a33TgN1mLRhavGihMD7xkbdbw6r+Eegk+9hwtA+OguJEvyx/hBbcWCqdbJ+1
I2RGVZxys/kFNjl5k6CKt26Xi5092z0rhq2d6+WRB9B3ekhAJ1oWtxzCg/e/22/2WA3IqcN74a9I
qjO40oKufzdIyO7ttEsQ9zlYBzC/N02DIXhQYH3XiY2Yg7tZC/+cOyTYcZOfohY8jNCCeo/7SdE2
Tsvw1CXd0Qj2wCU9uXjSWhxi67VyKBIvirCkB6aTHdevcuL5x3ygS6krDYwyY4Weknfll89pnux6
W6Gfcq6d+5Nbu/XVtaJvk9AcTxtRH3F9tdtSoaXUVdfe2uVh8iaj0RaMXdD+OwGaPphTh6ng/z0C
yxSXBNblwY4oiVx1hjqhIe3vl+uvsUoM5L+j1wSpfycxLTwjPagfCWGW0smnu9WWO25x6pgNzU9L
/OoTPfpnsGp5McpCbOwKXcO0Km7+/vBVBhU2oa5kks48uYDi8vfGlvTVAgzij1WOrKasPthqalzR
Rm9bZytv7XPfmsxmHSL8fd0RYXVVlrBYY9LQFHd9Vi17Zw8lPQxp2N8Cl3KyoQLYxF7BwA8SyT3q
0s9Ub/JnGlML1zGS+F/mhWOC/zW5H/hRrMryj6qfvNDogRUsD5I4DZHAQe3zrI4pAEafdTmenKbF
jBpJxzxgxvuja4gT0NT3hm9wCQ6bH2WMbB4y2tyYhChEXl6jmPPM6qpY5DEBcuvS0yfigs/45HCx
yziOfCf9BJWl/rBpfwGOGoIFhODzMCVmtmGHVRy+T+aL59CU+rOP9R2InHkLcwMCuxzjuxk48X39
SoOnvLEG0zk53Q3WUvUKIV3dJDD9ZAr46KLU2LzW+GQ1de5MSjTpg2bH1VzmM2Qsr/ABdLKePFQw
sP8IA2cDy0wpVXIebYpy+ZCyyVJmp3FhunMl1/gAK8Sn1PWYQdOvZ4b1jZbgz4AL3xSPRE17ZHAN
Qwj0muRXa9Nr33eHPiiaZ0eC+RKZ3e/O5XMVGSXDeV9/9DPAiqjX3QPvv/DepVV4N0b7mpbBW99p
0SlFs3gf0gD1TAM5NsYA1ysDz3uzZGKbFGNfKawAQAqrqAkDLqjdZNc5OALD5fQqZys7Z5pzL306
JZIMffevd03kJKngtAVbtonyl83wwsnK4FiSmNtGi45nuuGvml4uL8pw6yd9/pbFosM237wR+glP
4JCrTaFMvASj1ySFekVMyU5OzBigTDX3iO92PBIidsEDL1QeDDcUHtMsp/u8erHKr9i8oR4bxnvk
xC/IeQ5FKUSuV4219WNxHtNs2qR5wvVBq32ALbSUrOGm2QmHJ+5iPhIbFdQ1M06teWvhBZ2HTJS0
pHTNAQISqJnleqL3DocFid8AkVHd0lIDUGbypuC0caOklP1l5IjAqeu4mnkUgglEuCzA92phxbH6
+TZkwb8T8Riu3E72ZP6s7f9uasplwNOkMNsTtNX3oKTOZa5hTpuduREOn2gsZpFuqyfBYNpvCXul
1H+8NyB6u4nshGX15rU18fH25G1b8zMhieLpSeZcpdM7xEPp/ai1CzMQ/SoqVngyX0fb5lbex1d9
MgaSmJo8aIx3yZtMcPSt5JEwDT1yYfpVptCvdXeYiJovka5IJ4QpHY6oUg0fIOuZ+l+4MFCIUqKs
rPGu0nGOfgDZ3Uawo593KLyRcCP/GfffCgmY8dDiqenfiVXhpI7G21wvqHkoJjFT2UuMKeHSyzJg
7adcMxNQl6i0MtpLx72POKV+DggjMpSvmm9BSq1Q0+jETHASyKqdAFX5mDHwjg4gA8v25pRze/OX
R13iblYJfVeIWj2kOEp+i6Ipkz1Yup1UhX1eH8byVQIwn42EKdNGFdGnDXD8XHbSJU9LFagK2mMY
Tv8WCJkwGCKmqi608pW9QIZx2jIH+x5lyn7aMrXA2+LZTHXKubUi+JCNUZy59nJFwfBGr83yVl20
ZgcaUD4bDZ1BlA214XLwC2DypI6cKbbRxQEjtHZrYzqDzNnwKhVR+6Xbn6oaMkKx4h1RGkCXjZOH
dw5NQhPHCe3UZDUl8TrludWy1LqBrb8ooHDoxx3mYxs5+kZOOviliIrfqmyYhze0/hnc+BbfiOvn
n20M61UFs3ihJ14Doz2u6UuyoZBiGLLDZ19qeX3C8Dj7tJ8p/UUAi2aiAKxqANYrUkTUqB/msC+f
LX3gc5NOl3A5lFq0LnMw3maFjE+ayj+FatoT0mR1JK1OTS3tfSb5zTcV1m8asM7t6jXN65aW8T4Y
3mqTthJzvuiEVPAhAiPFJXj4uxaFvwup2ifxhN/NXIYXRLlgK2Tven5I5DyNmh9+qb0M5qPfEmH/
w8Zj37lxPhrMxdu8FKc+ssUb+gCgmZnES0d2b8DUxCLR0k3AAe4WzeSa2T/mU0Z3DocbREUU9d9j
bRxCrTmFVaN5OIAk0HYnORbU8tmsazpxK2OqSbaOYtN7vQCYnEYt8bzFTrbqbm1sFp6jICTJWX3P
2zjDjtCxXhBy3yOMEDDFw3oMhoIdXRFHXE//66sG26feJW4jvTaeprcJ9l0fwmQ0LC1FuOg/0rEg
4tklT6zIROOKkSIJIzePPksezDV//kHfwDW0dO0bP4risL53KDMSs+Mj+cIXdRgCjHX+H57d8tCa
Nv7SCjFvtvrrHGlHSrXnC8re7wio7rFUsOSzpPHv04Ll6QbsJiJtohOHSY8fur3BkdgegiZzXh0e
74WVPyBBc9kGXD6aRfjehRZpabwziVswSurr+q0Yij+xj8e7HbFaZcbO0vP+w5qSAUcbIpzSrQ77
BHdG2Vlq04KnfE7LCvzXFYTR/Heam5g0C4MpurDRuEP7P72DdN6aY0137zAcQoK8hFzKHwwW8pPu
Z8VeGkl4yEHTehOB3y2U2+kshuSXpqW0U4Yh6GTNHZ4d8VVHcg2SuNkp0ZLa1YRSuJV5x6o7LJUR
PiyMpiuwjdWZvnNNvFFWgv6VpYRQK4fNvepplaX1paL3JathiBngwqjrSdurPfHJ1kYCRwmDLC/o
B+3YLObAuow1DhF5eBYlQ6kFZYyE85GowLgzFfme4MOlliHyOOdiHlyYCyt9YQ7YIPAg3oNZ757c
nTfrBl5TD7EVWiYIUpfkPy1SscQkbqaewN3GZLIbQWdQrnKsUzrNjfyN4LPaR3YTnqtlxe2c4RJn
zkhkBDe8O0bxbXo6fs0IQovii2vF0XGMhotT9oRnk6reg/UjJ91we6RiTWwNKunujNAW+FRSL7IY
p9KWmhoRU2K2zuDWhyHgSJj2sMxH/62GUr65k2u+0Rr1Kak/KCeLUX7bvxnUUwqdDYHalOT4N9Sk
moTPkiY/lBIOZHwUMCCK7UilR0u019A+Mj9qPibm0nMxHIZMRozOqec1ObZdEx3LdymmwIsmeCRN
Kr4Jp1HeYPdEz1DFqUNx0dYK7d0po+a8qqfC0HIw4mOxjfR/QUrvGYoN3zXMvjsTZmNZLyMTFol9
QL4RcaYVhpfo4i5swnp6w4mEm+MNHrPCdtS/+lQjOITjQ3i+L/7J+9dA4OiRW9B/hwzU8qZnsMl2
sY87nLddNsizqgoaiwtGbpQGAGuGFZbd1kdhuf/7Sld8WIn0X9O2FeTreQ2bVMdVwq901VLPkGG+
iWXXXtCk0IZj0b9rTRLdu7r4QUSEbe2P0dJQ00j+i5gjkxkapOCsybhiBD4A0JfvjsOxvUsVLpbG
Fle8ts1bqTVgmIHaV01wy9mdaBDEns4FZWM0fvumGHftRgmFhI8wGcplgTFJM07AslbdVczCeCw1
JFONStAmAA2L3iq+MvbUuSAdRBCR475l4cTNsPNf18eK216/QiUjSMQHSS4673o2jpihb43ExjPN
hfyEP+RTlcV49qf0zzqpUUb7JzMzeVjns/0ypI0MC9tQzPwMYfAVAuM5mUNN7HW5SsxpQ3keja1e
V4F8rSeuqI6d/iqt6ntCW/NZLuyOaIKiXfApPC7x/YehsSjIEDPO4N7WP/fqBFsfTm3r7FJ8b3NL
Fynmv6UXaZ8uYpVqCeSqEoFC+OFBjAPo27g++hK12CxaeRkUAQhqeDGUsyaOdn8vpsE8FIBLtn+X
TZtvB2RI0DyagRFjAKymnfiZu639bLr0d8iAZp/qCiMRqPjCLYGGIATfU2r0dg05Wc59y+Q1k2+r
JxM/4v9dkXuwZ6s1XBlGeSS0xSAqs65dYNvHUpT/zG66ayisfAnDubrctw9xK+ITdfM/pNsITyVY
wsiRsWEiL9D9Uh8Y3jKy6aI32/mYR13/QcSdETZ8AipswOHJ4LffxCGAWRCSQWNU7zXnun3AYBfA
Q4yLTdMaDtLMov7+8RvZeZiOcFS07e+M0UDJSdb05+EdqhImBJ32LtL80Eadsj78zzywDPNFfyJ4
9blGFynpBfPtTN3BanNJNJ2z5WS51aGEAnbM++m05m2BURynwfUJkbL4gpW8WKn2mpbxEO23HS5H
3LtUqaFaUqt2AO2RMCAAub9YoFhA/IK7VpwsR3gqEqIcA44hLuu4e53SLtN1lXA5s5lSL4+e7mdu
5ueIVAAWF/9F2LK/mm56w7lHFgv/5qaSQ3KYKTnfmUNG8V1HF42eWh9zQZc5bxtyK0sYmuCSfszw
iC1X5pEDVh0vDuohvJXVr/XfAFdYXfCVbjCPFKeaRvR0dFjO+ZZOJoOlc+8WOIOaHi1c2g9qBe/r
h7qA1rSZEmUe41lnvDyms5e3P5VmJuekBfVf9SOde12vgYhwhodvjv978GbJ90M7YRUE/mCLCqxJ
6k4byfFkD6fFva5p8iSBjYmJiF+zAW6LSHJnLEv/i2Dfjz6rqm/CwFyGIuEpnJUkoaR17xagzLA8
OufdN2pwaUtkusWisNw1Q7z/9l4nA3VZXSGm+AYwbJsW2DgRJT61Un3jG3KOoP6RY/kfXNavbBvf
i1EklI8sY9X1YS9fcQvem8LJz06bLt6tBdExUBNQxZHhIddZ5/UhQhODiTm9Aa5D8F6GoHDq/hm6
BtVD4+C80XU5HPKYAN0SmaRneptNoqVd2gixLjAB7yf/o8XXeJ3cKj7bhNL//gpV8xCXEhkDpMen
6ul/1AvcrXaTGweK2fEoNsK8iUHZJ2npZ0NDLhgs94/lziQbki4/xtL8yUDZ/PI1GjOTBiAW5sZ/
15Folbf3ymmmUwvif2/naY5Bm1FpYr0IsRFgQgKyOqYCKQDinTKdh3Jb+oDmCdvPINsDlu6UXmiX
tpc8/hGWwPJIpDF+9gN4qzK9j7x6184/yZp4WkTJ9E6rmFUo1gwPRCukeFoodnbs6wwYqFFsIivY
UVTzHnfYS40w/WUvrmtfFMxbWeEa6R8S3qsbZjEfkWBgs64GRdXy9hYtHaqJtnDOJExYnNVv6z/l
/6ff13FpNzkQ0CR9s1rUz0TlMO+ypOxs5nn7vnTQ9xj+3oZQzw5KJ5gSqHl49WbxoTD8lLEsb4lJ
Ea7T0B3IJmo8CoDuzi+y3UQ8bfWdHNpDjDgkk96dfnZHPpHEPUycDYY5nvqED4wT0hgkxkeKD/hm
JYDDSiFSqDu1dV4dVBg/OG8vUj0QCRsFh+ODlYYktBQsb7VsVY7wpCJyMtod/5w+i8idiMhN/rG2
IG0GcmTeJnoBJyUVN0dnstkQKciB1U+dHewD3/qeIswAziVVTXxxsbhb1GwPevpQuEPOQeO8tRaS
hu8C5pSm6I6rRbUZp582vVZnZ6C9tE3gf2tUFcomm07JkOnku2rqthXicKecnxXT4KFVzbcp4/Lg
M4M+ln6JA5wKLWTS4GQb1Myt9CosaNGhTHgNssEnpGpn2RL17K5w//l5OFTGdmPSwx1hbJv2eAbc
oBj4/GCfYuYGf83Ufwsl6wuiUndINQagWlH+iybr7mzBhy6mq8ID+vQT/cjc2A27JoaTgaZd4wYc
YjvEE9frgkBUM3O49zMUjnHejbb81rhfKHYtZubmWA+FjSVytC/T8lh/aSac+0aJSuyQ4zq5EDTg
DMX6C0yC/qpr6uxs7HSxpgRKQ+C+u0gsnOLUtRvUww4j95UYrfsquOm5Ptck16USJpw185U5JX5k
wLGHaHaMfVBwwW645eO3Mmj1WN5FitZZki4QbVOs/wSBMsjPE+LlNMNr8uzcTL2u59AvZhMexBJ6
m3JeoTyb8+Oo0wGYjPR5REvqG2fe1zgx0KrwHGzENF7szoWXXneHaVkb6mx2yJrgvTS4/W5E5hPN
oXrz6l9jSMdYCu0qoHcH6W21y8Gk3WRzkp1Xv3xpSwyMGH8iaUXMjCd+aJ24rvbxMeCQGVouVv8w
PaxXSUzFSy9wg+bVyjcSu+kuiQBuMdWKr2KsrwRhdlYJu1sU8YcQyryQrtmKEgMyFkesFRD1fJe5
hg6nP1/ChlozZQe3ZOzd0VA2xba+b323fvlLOyOg3jZq35i+bkmZum+QgvZRRXgpfK7x+rIR0wH/
4w/6T2IiAjxQbZdFeTk2ZgNk+jp6BJ0Ub5pBzsCUNbwtAeud9zVKg8/YkMLVU4nTiz18MC45AtR2
dW4HFiFhe9KN+98TDVrZ97Cjl4ejC8mH2GsD2/luaMl+TFi3we/cUv9fRgxMgfyZ2KIIP2g72tj0
SlwM7BzIMA5cphHall2RHmIFuHSJOTzwsSQIq4XPRMhOr70bjg+tiE+1YuS5WkX5+b4Fcxh4lFPe
W90xNlVG8no9fLuweY92DsmdO3d6C7UJMHCtn2Uf2FwNc+MlmYeXg1nBOBkMxvUaiSBGKAdlm/JI
0XB2YZ3T9pTHpSo+lSDciUuG1seYPKy5INdnZM2n0ER7GhmE4kGdm08Hl/BZ4VbcWK6qP/Uy/2kL
dj2zVPVqf9+aVC9eUFn3ZtKEV/j/GxOjPjbwpt4FLmYHSdB8N7oIl0oN1Z7Ur04DQZMfwa2BQcVc
hPLCuNCFjBcIcW0pFjUbslfZkvOSpcCSmVCTU+nR062D0EtTl3HX2Cocp/Dn3QziVRmazF+t7sA1
jRljkx17t1SXjPMZNgjDwvsRlnejqkjRUpr9nMz8RKGhuXiQNY8zAior8U/QR9tYTzNok1JsUzrh
KtFqcASMgpQPpUAdb4TnyIfhNVpgSOFHUiqz8B0JMOIlNCriAEV0jBvmLY29rIeJH25t5NaJSQQW
Y+sfpkyETTL8zdWxsPULkY385OogwHWHOlQLh/ZuXNaK9cH3F9BJSaFMtlRwoFVeJ+aj5hITyBnF
cNHbN8uqnDnx0rdKuzHxo4G3eSt9Oj414noMa4OMGEJbWhuLIPAlVJF7HtyvgkHxfX2EjfgBQYGQ
KB/kizlElIeACE0mZd36hbZgxNx/q4hbK72unKYm1EeRsbGlebHYCvSpfqLH34usru7Nov06IWBZ
xwXoTl64gsKF4Q/Rv7/7P2flFC8pVHdis98AiPlp+I5+cAzcDaaVjNeY+9tVd2Pwd2EB0MmM9YdZ
vsZMcpSGWPsNgWhXpM13yGDI6mSAg43R5XhRqoV/5EefmEOoB6HdfjMG5r/BVHYcgbKC6AsPQIhJ
zEFrPe2tD1MT47GmQsqysCoteIJqHYpbMZ/YqsnQLfPsNQ7pY1Z1cdX56rX+rcj2fxvGYj8wgm/U
K7Te6u2ugJddAo2jbp8Fp/8/uuAtcS5dHFjpFH+BigA+h3R/j5rYWw/PYgFpjC4GThNcj2PgCsRS
tMP1aPPa6+Oba25b7kW/ejs9+mGp/6CZ6o/flv/lSX7vyv9D2ZktN45sWfZf+h23AMdsVnUfQIKT
SA3UrBeYFFJghmOevr4XqKjqjKiyvF0vSlFKKUTSAT9+zt5rE6vQjAjxELFOLxk4EJyF1CzKcELy
l62zzqYKnFDJKNWSiBjmkkiOMX7Jm5SxbAt6nOJ/TdWQ3GgjyHG91s8ZWR5nTFAu2axKQCtnCR9w
6QU29LnUwlowRAuwb+mUmtVc70Wlptt2BqGuqlG3G2IsDCwQ9x4L93Cnm9Oq/H6Uu/epgYdaz3Fl
q/XyMC11pMFctZcfmAvXuR6m8nT5ZqQx+cnV6j3JqgAkIOpZl3SzadtKZ0GGjQvZiESSSGbiZk7b
97HU+h6xA4OjX58GDpQzl47k5YtJMOVbEZevQRo4h0RiIbCjwj3AhCAq0E3VrYaDaFvllIITaqHB
5tjsqNjRBqZqnqXPMQCDSN/R6zeGIb1W0Khet41dC06bVBOKXUMbSlSVBu9/fjtQtRezi7WdMTsV
44Qoy66LmLOUVBHQXX7D5WthbE1LqhBgu9whPoVNrVopGtAMnFsjSthKgpRCl3m8PL58SLLyRo+M
bpeq5cd0AdLFgrQ7bPio04xzRzlHKwq232XVD8vJuFs+1I7zArEiRDbXZjuU9afLicQsXY4lwfzr
w/cpJdPab472v31Tyn+BtJt//juPf0hCatCGtX88/Of2Sy4M8+bfl5/6r//rn78/5Id+/dIFff7b
A/+CQb/rvkDQfNGNaS//3C9I+v/vN3/B1LFxAVP/QXh6u/y2MJbFX5HqQgDV/re//v7fIOwP0Xv8
J4X98iPfFHZNNf9hwV9nDk+Gpms5zn9C2F37HyTjWtyPdf4n4/IdsMRt9B//R6j/MCxdc1XVdmzd
xJz5Xwx2fpumqqoLgV2Ytmk5xv+GwW78jrMGYe0K/joDyjuXtS34bb9xuNWyKwGKKgwCFUAnRTww
qujxtAVKKhdkxDVqxfOoFcmN2WbdwdawjCL4JTYHSvPTnILiQZsr01J9I5TAp03pkt3GfHxQ2EiZ
gcU7tesfLzKrS/3pLM3+GjfdXNrLVLXDlQif9y29RwLRP1BS0bJwagOToUDzRt2/HotoPCXITg7p
mBwuLdc5Q2o91sk9NF4TWptB3q02HP7yPv4PvHexQMi/MfALoH55cYiZsilpDCxM4NH+gKub+Bf7
IotatK9JfOysbjyRUDm2QIyqCHgK44WeiiyZbmOl2LaCGRDxF805RVfrmQa2W7du821dpYZnJO50
H3EX25hDS+Lr5XkmaKKhrDjhqW7qbIvRF696MZBogzhtPSD6vQeMmqyny2eNDLy/f4ba8gz++gwx
LwnVNkx2YqFSqf3x9tuy72zE4qhVKQm3ttUDpU2iHT0iqF1q/HxxYc6ZeSVxs6wuhl4ziUpI19W8
VjAWMmzP6y2qD31VDJa4it3w59//jf/tXbBNkxQC7Mrwe1ShGVxAf0XFp647iQIL61bDdwySLKfr
MHbNDfCO/ojUQt9XbXtj9TF2XZ7MKhBadJ7y9r3WUWzXpkDArDOLqpb/FU3OrWNV7iN77AqXew/I
Mcv8BLKb72YQflJUjLftqFZ76brj7ZJ2Pyqz4ztgIDeQYI27v396+u8pCFzfpmnYpuFwGwAoz9vx
+9MrU80xJ0gBW4WBB4egpNHpy2pyXddxdt901nLYC8METXR9LopRv1aL2TyZuapC8CQcy2Z2txfq
AD0Zgz1zwfxqSVmBl5tTA7esWBvn81kBhTRKi/RdU+h7u+fECDklPE09zGolGiW5Mq10UeekxW0I
XGP1909UW96n39aaJbgPOkIlP0HVbJVcib++j2FlmEJiZts6Snko8ft2QN3ukzqJ7zupzUAimFKS
IY0ws9sF1fSC0SD+7Gb7Bo9i/jyrZcDAE5M/wZ5ouIJeOURxmfyLP1MQivHnn2kKkyveNS3Xsv68
JDQXA4ZR0lLXQ/gClC6cNkPA1hmyK1KNuAdYEXKpNsqwfgckYL1Fbbgbai75ROnH23B0PsIojg/f
l3gxFS6KBR83wOhF1ZRdw15q7jqTkiMf5nuSHcCxxiHN5+U+0Iya+N9lRLDC2Eos1SbsQ3OXjIjl
Gf8ltkJUbsz8r+i3HbbBoxmr07Yao37VoY76MV+NuL+4nTMHUWEheDNpmVtjqYlpH90vDYmr1sV+
bDVqftdmIaIHKlpOWPOhrJ3ap7I075n1V/u/Xy/6sh5+Xy/sgJYmlqGBSxb7H+tlQCgB2VXttgWz
hGtFb9AJKjD+TduFpdt1B8Xp6sfIGg6CaNo7JNtPKKBj/ofiI1A0VOToxgEEzrEnp6l8kyowFSuj
SU59THsruuKkvYks3o3ItoCT5hrGx8F6usgZEHoCWwl3Gg4hMvVmCYZW+xdrjbyUP58iG7jFtcDg
l8CwPzcYBIBzOSPW3UKaYturVlWc6I/MK8UwaWd+qvEvQ5Jqaop9T/cPhgEpuFPo3LFLg6VaTi0F
QUuj/q92hiXH4vdXn+UvdIbEtAlwif1xWyqkPRuDruJtrhNjDwc13YdD28CeRZLLDFS/KqxyrysL
bm0qoPPr5ctY24j0iFlGZxZXvupdKHb/Yln8WbHYlkklZQleLf5Lvs3vqxlqC+e/Nmmx1Ai5vbAH
m7EgUdZTFvsAiD55RIecB3CktWlH1wShKudYifBAKoN6xZgJaD2eindbS9d9JhhZFWTHXrroTC4Q
q4qabDhwAH7X5xizU3E9Rfp4m7ii2F+EAgkHSOJyM/vTMG6midwEMY+4/jN18/dP12Ex/PlOuGSN
LF0bg63a+m9VSDRUaMGQoWxrIDIdzlR7OsQSEhS2bvdAzLzXm+N9VGJNHzoLaYE9PeVkZWPEzfdW
xMTFyG8tt+53xmIMMThXrUrhNn6rFjSVVLhyVZJztpieyD4hR47cXy1kYxkqZ9PUJnaNXC22aoPv
oopFv8KogLJDxvf50EIoKcMvgFWWNxCX69GQ42Yiynytu5q96W2VLA8OMYYCfU92+TlNCU8Wakd/
yJWokUi3iGIaNFW2HiPlhnBnjr5lAsAIcedgFJ+mLN8Su9tJ4d4guh28EeynrcklbRt1RlCSPlA4
mnlE3jcCJQW3gycc5k5eEaTYRniCozhbC7tb23CUN9C3b6Oef9rMm0+3VW6CYj6ELCasEJ8WCh06
S8/KRIYrzoJdbA8GUTq3miQNIsD7geN04vyBTZtmwWJS025H5RCe9UK5GQjtE1WDyxZdI5xXhhIt
/7Q5Biu9d2ElMUT2iYHxsoMdSib3DGhWMH6WxRZvGRyS+EvPD10xLcuJZFVpUeuENHITkn3WYwjW
f8bkF/exuuqp1QoleYyb/mOYrcAHKkXCITk/keaijI4hU+HsxqXzHtQLezAjLTS2l7R23r1EPUFn
2UxSQajmfrTE7XbyC09/R3A1sl/Ofmuhdc+JRXiE7MkFN0r3B5H2wImxCtVsW16/LDlc7jvY24+O
jewhkF24FrUCNc9Uf4568wQSj9lFWK/KFG9qIGhWhPgOPcdM1L3kwolgdiaYT7PSuOrV4UGNGJFX
3a3l2JVnI5+jcu7eI9zJVqr7s3kEANg0xjrQYn1FPgfxeCFL2IEIYheI6oJBAPBYFj3NPXT/b6JR
ySvR+ys7S2nimpvM6tylBV54XK8gEhZXSVJsGpdhk6Y8MBcffK2Mcy9Q9NfAoNMdN7qnRRXIqOiO
XOECcjgtYLTi8MiBzvYTwe1NOO5k2gtfq9MIWE19wmLzzDzLGJsfwKWYrZv1c8XNKOjqN/x+wBsg
RTKYe6xI16PF/lRP856jmE/6VL4pJcSqst1XsvwIIY+s8rF7DslwXtcLV43cqTUqX8MzM9fHIEW3
Dok0sDBF89IcLs5gs9R1hroBPUuEQyT/FgQKxcQbdkFwHfEXHMbxioweEySb+kCGQrTugxBNQYdP
kyBpetcoV522300tfz5wiXRFGm25G9tFQHUNuwoLpuD+0Fnzi5Ol7YOVPyWmpa+1AJOZnRVe7L4U
SvxsoisHKIhu3mLMYjbWDyrScTN34cmVxS091yV83p3O5HruEFmaT0aMykqbm20sMayP4Gre85OK
Cf6jywvpd80M6YVS+aiDpqCBpKwALImbFmLOXqvVZod3Sr2tGkFUZKGaD02bk6SXqOQJtzWtP2qW
tLYetOVGxH1DuTfiuADnl9ufapStaMPEHxXmUNqiCG1HEpT10nox1XNhiOlZxmKRxMkZ+bhuvfTx
iNI6SeUx0HrjqTORjLCFbbSWsELk1d2uzGYFhxENPECeRzQv0UM1RTaESUn3LrTVV7WquOBrUV0n
s0L4FrzyKdP0G4doDyLo67updIBWKM1zAzb5SG/t5WLYCpcxiB1VxmocGpA2wZUNJvf6YmdhDjZt
5ix65JiAR3d59SZtenczJ7kxKmO8dYvR5PAeP12EgVmowyMY2uHVBnZr0nP8MWC28comPqYTyUPs
pynjAVjeXRuKu8bJfAAgTNCIIPQt8pj2aaB9lGZ+KOLIfBjM/HQ5YlidqWMEmBFO2f3aCurycJla
TYNRH5XM15OBc68wztMikMSTo+OZ1NclbmxTCiIxUc88VHqT3NUotGsXglY3a5Y/GDiJFCDdi8kI
d9a+sySIY5wMwLVVGJ1DfGafb78YJu2gKOLzhTyFgxFyRcjYwsNTqZ9mPSq3UB/lTnRZfcCYwCue
ZSxrI7Bu5xH/UJ80jAOhYXtDlOYPqaM9OaUWfZixRud7ssdbx7ABjEm3w7U/FQBdbASCgThMDXcG
Tx2IVCxH+5lj85Hp9Qzj0sbvXhTysGTebdzCULctu9uGDMsV/f/ifWpE5juUnweXcuehUJTz5etO
Q8ZskndiXUVhR+Zp0NwYWdncDHGWbGUcodzEcX+jpGZ2tIl77yK9vRWiKtE9lRb4ibq9HZavVdQD
B+TSz84MJzJDJuIn4Ayus+XD5TPGpKgT/vKFGrCiz/0BEOEcO56MSrFpZZDcVPh9vz/MBMn4XCR4
nZZvaCJFISSz0a+ceTqy3oGl0tvsPEgWBC7he758reXy//7u/3toQrVkklQi5ENS22i3dsZ2W0+6
dlu2gHwpnds95FKA+/1QUwt0ZNGnzvpSReeJxtEB/JgvqQ6uU7O6t5FinBrRHGUU2wlY4biktTOA
zA5DMj3lKGE+xgluCAIWXEn2d4VRcZsCayE2DyyRwp50qWlHN/nu29hVHp2aVjld7GdKqp7SGfij
SFmIakBUyWBjseaF1y1a75Bfqs7vwZ4w3geV0kHXeRBoyLR+6naE8+IwQgrzaCwlRF/casZjTajq
nWGa8zXY2zUVIkP7UVlLR01O34+SwQHDQCWAkJSbBdmnrHNHICtv2fYxWpGaLc3wEPUWmQdLloGj
ZNnGdjLXi0uIKA7yKsxyfLh8G5wtD2v4uiFB2RxlvYjggtibeT3IAY5/SPLEOhDv1i36y+dhUIqr
IUlsapr6K48G56ZC+wWK3bwPgAYz0IDSPZS8dAIN36MA8UMkYnifTkaz0ubvO5FknHkbDOFEphR2
cqrkglmI1q4vhhSVuXxBJI1vQUUEaaKjKQgr/ceMJ6PkhHQuErKypoIS14VTltZeJFLWWdqcO5Op
oYCCQqJXyxnGrQUnObTt2Zg3d9poPw5WWHhoK+uri4i67h7ny/GhUTJOvQuvRpcLNw9WiZcrZehf
bjeBjL+of+mV4bDZSjghssTn5swmhtjlSFmJ4BCYbBFJppNOxNi699KJ9N1p5rQySFAHatM+GnVL
KFCrfhla9bPv9PQGlkaN+cvASoE3aTU2bnTTQZVGOqOrB+nK7F4zxBuDBrlDQx3vrF6/R48WvSil
jrmk1s4zHeU1nnV5beb2+vvfrjS9PgwQ6VYhEXFUy0P3XKQ3cuzDg54ZPUX5gj3Fd4R/iZPD5WEf
5o/fP64XIP/T5TVr7Lnzx9DV13Vn9dSXCUj7qJSnuIk/6Xb128sj1TFnchEKY48UgfBrtIYeOxcE
JGdUEB6k+pp4nxbAfH5Wtc46tlV71WikeWGF1fJ9xnB0YlZVWJ/mMnqXMrN2lI3xbeT040pv/Ubp
otve1Bn5xPGpBi3lC9n1Dxp/gwcIF+xeGTjwwrEVXDpoVe6+l1K3PgHperaVUfR1sGzWNbvF9R08
t/HctCFzZvaHhMnkr1cO/l98HCzdxgLXWjfapEarmXCSxhXPsyXGVW8m+RZFqnHdEk56HRW0VRal
fe/mS1J6pT/0oxPvGc4l2xI595ORjbdNruLsR9xwDNM9N3WygPnEKLQlkx6mdgynyrCHx15JmlPN
RQnPhQtmCLMAur/anhsIOQ5uiONAlW+3UXS6fDCN5Pa7nWBrPZIThvn9cvGRAHcT1znzwS7L91Nl
vicutO3BcpDr0GVbaR2AUOZYVkrWXK8ekDCF+6ZyP5W2PkTdSz3o8WsTWNnOjJIBJX/9mTEYvpnH
JMBV45DvF0z31PTZKTNI0qKqOV7e/1SoP2FSlnYrnmrXnK51pk4c0rL1pb1MFYdRDMBDmqUVye7x
tGN6b/hJCx+lqQuSVg14e+ANYHmjFN2E3OTXbmzXd9Qd2FWbwdxfHl6W5+Vr2qwQa+1isK+yYNwH
ugLIbk4b6o6xfx5mUHLl6L6UYJyHgrCJqs9XvDH6o+Sa/n5Yyza7a8LsDvOEvWoC3Or/02f0VB7N
vLCvLnuwjldi52KVYaq7uLmiu1CTKIdIyQYZEnpm5Ub3DO2W4islYgWyRQYlhOr0as457IVFrp3y
anpMCI64HeHtbuliWB4GzXIlQZM8EodTrjjcGY8Drq9Vk8e/Prt8FyzWcm/OqhS8vt4HlFZ6fvhe
/WmZjr4oZrmJJKCJME/KdIPjkxJk6TxOfeV4Fa5FRr4BDjSyeVR/wP5IkQGWi/cyjLRjoebP+M7q
nd4K+5SXjX3q23TeSz07Lf5E8A9Tguqw6H7AkkHgFHIUPgki+TpVXmsV8yWB24gNEnTB5Wuiqx1A
w+D8pmo3JlP1mjN84nJqEcASsbBhmkLo5dJ4nTWOIIWexF4ag7rXoCDdmljjd1XPKaTk2Lxq0Kcd
6cM2Z0QHbxyJh0NWN+UrVjKcK2aIenszOtZ0HXTDrw9xIGkPLH1y6gnjpJrT16VPXsx1sh0tECRU
3Pcj96o1c3M4O3FCOOAwveGrKtbfK5wz413RkqxCpwZIQFUCNDNpQSDRlxlx2xDvvpj3EoqROupp
MpF399Is/CliejKqNnzRxNAYakeQEauGicpodut8gFLCFLrcKYy4rm3RdCsoQ60vatILIJtWKCbI
aFhnrTs/uJl+V6V3btN8pvlkwZJj68LW1oO3hU0e1urHMHI8TKaSDBHbiU6FFYCILeFblioJYFkT
UZzA2zsChSj873lEKnXu1vPs3kDjrrckmcE0puF6PTMscQyIWNUgy13SKfaL0X/1eYE2wIluZq0S
2zytyWefyG3P2oZtUmMrRN29NC0VNffay7xrcBLwQgoRbOHiiiZ1pyLabznLL+rMnjxzJ3GLG+bQ
xUGl7e5daoXQlvZm0JNbmB8O++AQrrWhRwBciemNABKvyTNU1NJ8TOoxhmlbrNVWa49YZptT+aXi
YfygfbAa8r49DgbORc8M+uS2MyPOW22Eb5QRl9O4KGZioh6W2w0U52ytkl+xLlmPwLzQ4HuYIMpV
v/yp6djff4/wBFySgtwesoqSW3yiNbchhk+5kGLLEXXyB1q7aGcVn7dHPPJ2fimhad6DxEBNOSLz
qlWO9cRzobpKgn3kNGx3l1dLHebhWEtgy6aYvqEHeNlyQtUTIuJTaR20moq2tdPkzAwZWh4ZAZuk
1xKkxSyIoCjeLi/gMBMcV7QuFguNeDDanY3/vf3OsDb91B3PpQ1lM88hT11ITgRoZPu46i30AZFc
4++SKeu/wSxuuSfmHk+FbJGCiPFDRfZ61jLC9DplOkdO2K/0uq+3FxGgqZFXgMDxZ7+ca2fakF5K
lOTapQWB1Z53vgvqfV83CjzG7DPQ6MPNEaTh8fI2XUZ+30snkNjCwrLGEbT8qlroHEY7ID+hoU/o
jtCkjm6LU02MxB1bymYKoXRkfdShsY4PmmWnzxpE/DxJi/tA6ud+iIgS6rCUpLPQn6c2uYomh9pD
cbFNzQcxZMlq7IbhCkmr8kTgzY0FffGut9SJhLIaZ3oj0yujKAf6HUn9nP5MpyJiQ2TSJtPko4qC
5BCFjYHEFA/ouHReL2cLWlDTDueFPzjZImtVcn1bimdpcVgcNKs6Q9aCkJpD2eCOgu0uAERhM3HG
U7VhPGAdhmme95fPCsee90Q6W3As+ExBYIkQd0bMo9L/qtKpPo95kq0C3trFsVkt3VYs78v+w5Et
Z0gChip7jPXlH2cu509lyfgXPfYy9G4OQwvqzO2GkGuWQKknNwy0fYvdn+7mO2FH8xk+Wb0H0xcj
h+4NTxYgMy/P08rbeKVncNujany8zFh1E6nfsgVdPgwEvlhtXp5mkuGZSurHcLbGbYyOczUUHUdw
euXXVaspACSUzQUwInGXu8SqcorhuOKgJNjUKGSOcePo+2wuvQCh/Y1tFShQ6+KNV1G/UXrkmZNA
RR5GifWqGIiKlMSNjnOiSH9AwJgsN3mdFbGxYTfYyBC+z3wddJxdN2ZfTizoW2QHhaZB4mwq1yVu
NYzo9ODGfBpTjFyMoiHT6WtF2smvz0INT0oZMFu0xUg+IBGaJZvRm8vJUzKX+0hS8WrGsQMcXP9J
OJO6KZOoIV2EYxS9qOsc2PwdTXh4buG4Mia5QIzNQxwHJBgnBmXVlD+XBpKt2MGH4nRLdx+ePPmX
2kFmteWn9YjsemPDo1jT77RXrsnhDnNgcjSGBwjMV7PePXGTe4calwLJD2ndqNHOrOIzfkcauWSa
EFxk0MyF52ruIqOmwTnAmslmYN5IXHedFYc7ly16rekcRKMwfGXoPHmtG636XH9Xinr0oynYp0tD
Qx/oFkKu/DGTIaUZKVS4DLg90zvczZhLFWf2ReaArlIiYCjoTmS0U4te81ycPUwcVOEZNh6XPtqS
1UpSPI+QvGc3ozKJlU1LlN0bMqY2IIxTyzBasZ0lGy3SaLjFk0/02lfJX+tX6hCtRhUghpLtUo34
iDqDc1WoEyE/UcRUYLwf9PKmzpTkoOW4MHpoxaWDaaD1J0VlBjKU5AQym4JnTVHr8jvjkOkUbYqo
S0MOkTRvJ1zMFuG2O5btu6lS2Agl1NYAR9RG7DtzybhrAAeh9YeWv6IIJKrFqXwNtF4XaPSkIIZs
piUIp8x9SyVWQBrNQIufzkpCdEgeYsxT0s5jdUf78TPD9LTpmY6MsSDsvX6eRMTcihXv4SzeklFC
h+UpprM+q8Cpuo42bjqf8axRcwnnkXNCvEYknK+RtW4JOCo2Xa9KUiWaRxuVhOqOyvWAEDaOAsDW
WQ4Vd64OcWoDIKwYwMUfHHrfggZ2W6+/5wo7kppYMB4QuI9EUzMJAXytW70fLLsVU7Xnnqw8T2lQ
lSsIeN0c4D6DBU+t3ZeaJs22nYIPs4WZYMY0uYuZdKJaw0llhMfSNH+MU8OkD66BS17fmo1f22Xw
/r2cVn8R1dc62b/bchIbIYTGE9EOJSK8VQQXZKOG5VPTlJswbPHDCGM/79XMecpjU2NylKHFSwxl
q2jUTSE1nGtmO07dn1NU7KZRQrOZqqNZ5s+EplxNYnqlESe16LZABr7WjDjbQhJ7CvLuQ4sxqxEX
954Y0SN2Wcy8BAJsHEX4Mu+wLucAFWKAESiiX5MxmLZQSZjU8dLnTdBswV+d+iT6YKZ1P0Vfy7WC
fx5BvqJ4qZ6+cMsMyEAjAUJZMohp1xJz9jPMbEZDTbWHcfc+xOVXGw7pCkAMczkHW2XXjhakeEVZ
IkBP0sE6OTsxE7wx8YXNDc3Kpy0O2HXXx8ZDj9bJG7EbgpB/VS1n385kJnPqfE7qmgT5lHyN3N07
fZjcTwVOINN9rQKIfFIlsMWQ8Urrf1pyY5fYZhyN2f5omulSgYIol9krNouD4ST6hmjfkkS6U6gV
91ZNrsdMrRNnRC8QxeVrMrg3gQGsgpCNahpS0MqX8X6UP1Y1yANHam9K4pCXQ5hCk8VXVhIFO13M
e9co3p2w0jyd4BXo8AZkGb3G9hCBpnaI7BJZfub8XvhtBr8lnTieE7NRbHh5GHjaZugbYILZoNqt
1uY/uLzhMpAkikeFlK3AAoxo03W3x2yvmcbrHn/f+4ikhHMwEjfwgwDcVNxFrefMoIa1ammtMKBC
Tf6exMWwVpqSToeZ/+hFAwVUqi/tYMHzgykmM+i4tJ2fIjIEV1GR7ozRPgq6OOsmTl5FioszKor3
Rt1HOqDLjqQ3umWfnajJXRnKiarFZlAGA6WNoZYTCXGoxeLwb/pm12OsGDodfzgTMLpFBgfUeEel
96ge+kyHTRrm+65IK79hYoT4VHFXLXoYBknkcLRKchOVll+EOjcmAnjxDC3TOfqSUKaH+4Cx0hog
zHYe4RTnzXk02UVLmIqpSjoAsJFE6l4iDBq3E1nhFvLWURJi+6OPk4DVCcUJJ+NNWMcI4ukjgWdN
VzUwVPDfQ30kqcaAD4P1u0ek6et6xzIYMNDD5tVq46dq0O/qOpNXpou5dBRSjYvqIW/0vUTYvlIc
njXHzWtH3DH1a3apLT9NJ3kr1Lh4HaMQ3BJg9GxKp0MRTpPfJL0CkJXzRhKZj2h9OvqexTrn7YBJ
N9AVoHdcubYfWMojG8m0rrVe95SWE0zd7EDZK3dDzQDGSaEKqnE8rtLMeY1HEI9VOPpSYTJsV9Xa
rpK3IWor4hLhs/ZqqW3byHjLtGIlApWSh6titCx2OxqxFrodOZPubA59AqCemSSjy6GuIWIVjDph
Cqyp7K5LpQI1CUeO3ALQKvgRKCnyHxaNyKayaafMBphumtVjFz/V+PkihzSZsLFfATg3Xq0HAEgX
k0SrMMLGQwtPgu6b/mXOre+MIVHwhUVkBM40YotpxXYlCaO4LwwXO8agHqNMKD5tAAQNrrmt7KDd
sWD2c6+s67huruBzO37bjlu1rXblpLqwF/KTVZLTiy9qO7MF0jZubumz7fnroVTOgdg0cG8ThXDu
uRy/Oq3xe8BCejoAwoBlt06VQIMLmRyRr90lnbum1NW2fdgDx3VLogymtyRkhDyHzonA9BVsrQUS
QfCSPjieNtKyw1fKWd0sj20rCR0yIRTBz19n0XQoq/Yt5wYZmJw3kc0zGXGJr8TMfogJsFg7+Hwp
s++wzuR+bVtXcgHktmV9HBgq+iOiK4/XfSXHGXlWN5IWkw6fiVgP8Pt8EddeUljdcTCx1LnqGxPR
dltjUfT0zt00SQl4xs1wLhJ84IZqQmRBAgDSnZaE4oOZ1NYudHvaGuqHXKI2hpLu3IzRwxc9Sjw9
x2PWuE+AZ3T81MlH0dCf0BAYplAfCAGBKl1BjWvyYTW71V2+CGXmJQQusBgaK8k6zcOc99ee/G7Q
Pgchog1RfUcyJSiem/hLDbRbWDAKhEXm1VFC4We0AUccGB1UDs+jSzlgTCxVxSCtWDVQL1Ly1Yxu
nRGhxVyhwYlh+HQs4CZKrTUR7dx0y4kNVo1XSjVr0Jm57+c5u0ptaa9GEe3Z1YMd6ewbM6X0LzkK
+9j7H1BLkwDvwt2lGvTUkNKma9hOpRc5OvirlpTylEndWgG9XqbvjiD4vUXBRkInHaKJg1KfSMOD
041roc83gJLAZebqUzmAMo/d+Bh2Kta3nrSLEWeUN6lpsbVKHCyu+ziX2D6KBzp0T9M4n7RNG7bU
/YF510b61rI4TYMsZQfFy41c490hLZI7ZXNF8ADJdp26dWq6/vkIPRKAQOqIx9qFAgj+ixITNyHC
ZJ5uBqRcwbJQmweMjC9CyR9CMPBpmyp7M/qBfggsLg1WxS8L82gs2jcjNrI7rZAeulM7eBZ9UW/L
bFrTpAYAZrTIwvL4dbJ6yzMtyz1IZbwLTY4eVs+WEjTgnmtPOmw5qktwWMuxa03islz3I7DbdHyf
CJmLXR04dUx8bGIA+DA6HhZBumoRBxNFhzW746SRDIPrsUXuKEopX9XmDL36SgnzVxwRatu+KvTh
1t00YxlpgLFmpqDBwmFUX8oayf1222iyhWoQH8IW42VYdwvIuKXAqB3GFCMN5qFBtgRNL0xZB0nY
xETPJNVONB/OLHpfNjK7OlVyQveplWDcbeSDDG2XIZl+EMaMOyYJt5YdcGgp4aPCWNnrevNAQ8Va
Yd9y9oplvhI6Eq1SpkHrUZtIx1NfVD1v/bYfb0oieEgEG01evYzjhbWw1HrHj2K2kVgP110ZPeCD
ImV30OmYmueCpbSrBhYkbdEXS6bGRg8Ga5eY8lxHxkAPyZqg6SuH3jyD9SA6vIsg7hsNbN9iLdXp
JilSqIGDPI0AE3CtqjeAm3yTw8kK1yQdnFkUqwBj0dL4YgIMxXcXkYm5eFWIBCWOgkNHf9Jz+vR9
/axNAQtt8YmTdYqOGgP3QLLnpKBdHp+GAmhAycRobpXI03Ff10373BrW2mycj1i4r3mInMRO3H2A
EH4VZS6ENodA8TouV24szJVW4Hrq9Y9udq/SuQ3onE6cNpXsEOYvdNf0k970rMGQEZThApqNoIhz
Nz2ZbXUySQupg/LQCuOnWT0QmIkbRjMsdkALfR+535vOmohqNJv9QOrFagnkdaCRgh9dhUIo9O+H
jZKMtqcXjQpNKzx2RfdpLEl78XsqyY7jFjSszVJ7Ek68MUascozCvCSoWkaKIPng/bMdYgymJwhT
zyU+ogCwAfspSJhjVVx6VBik6CBwR3jl4njqo/cxJP2hE0PtVWX3oQimmljuCALTEYAZDim6qvlT
0dCFmj029W4syHnlS/+XozNbbhTZougXEQHJ/Cqh0ZIneX4hXC4XyZzJDF/fi364HV19XbYlQXKG
vddGynwMzV9lwxsFQ99FlgfPnx70yPNturh28od9CjEFtQCV+9N6NTfA+v3EnMCmtyysk7G99eSy
XWRFqGWLWcoMy1VJZD+WAQ48IKgpu5fhM4YWcTd2rtp1Ez40prt3IQIOpnvZdmi19zkVfGG7oqb0
55zO4c69NF0h9rFtAwt1k20dG/8GNijbUHucocCUzsOYf5gT+6yGsnO7dMtDnjt/V5jN3uwZNpNo
fcxxq5OiUv5OGfVLoGZO1njcdnP5ip4h2yJA+mO4/lc6Wm8uUALuOgWUlwq2MjOA9NXEQHo8WBK0
/sjP51GUHOU6epaCc97BEReZPUVvWlCNCtfEdp6WBxvrGltysbLmnucM3lFYGREdIqe+bkHbab46
nX4s/GA872UShaibqfs+EZLiRGWase14883CoPYH6IGma4dTt1djtzdt04AGRypiq+pTan30w9Bs
xJK2B01SD2J6HsiL8UVIAzlFGov4//9oYmJteeh3O/RjfGRgnd010tgbDS49BZwGFjNyF2Kapc8O
QTHWdr3hF8E4jjeLNBnuUS4mH02LaoBVjePRRtOyVlRkSZIC0SAkHRht+H1ls/7wIo81IXnWDJ6W
6Z1pPHMdcWpNHuZ1S0k6AqwVrTfuGerlY0Ida2GEq8aMsZAFocqSkEeh+++gN+MouPWzYit3LNPg
DQWh4XsY2Q3iitnol8gmKXAIjyAzeF9lhOXE1rWx7QgwKVH3cOe42DyT28IECBPGPA1KCwx3SV7o
KpdsDB6/te1aiKi/6h6/skOuXlQTXtz63HejjC9mqb4ri5xGyb4HvBsCWxuBl2kwjj3BsHioA+L5
oJXsKlrMreJuA/58MN0lPxqF/2wKtaA5hh+trLVk4wHqmJpbWv61LWgBndSvffW8MCfeM4WDCVmq
c+YWb2lPvk6cEwAlwlfXdCPMf+EzugYanjE7gZJR+7wmgBiOgCC3w+wobagpAtxeT549H8ZdU9h0
xTZIHcLN/mV6shnMTD4Szy/l6H0R8wbphjAZzg3Kp5IaDJOWvyVBlJ4LLlxXvWTdEdZv8rwU8Vto
/o8sRw3Y+5GbQ+5j6JttLbuvd2nlY4KmA4R8UlytxSTs1hoOoulQbSXOYSIrMso6Fs1Dvk3ZI1IA
TiX/VlNUeEi7vGU3seLaln1CiMs0R9rovYMXBt8spPNZHDOrQotihI9hwb8Yy5zhzMiJmqIqMDMC
khdcv3lznCqqWDH0EC6NW6NaOP2OeDQa9d4kHufoJHKQmdlXGctXVHfEzxPIo+L4pyWwG235ZpIB
rwzLBOSKQzpw2RVFT1YS0HKMdK+4VP+Bjd3CZIc1XkAt7Worqnh2OLYgM6/sLtAfjkGSuVtGK+GK
T/8yum4r8+RmyLG7CMnctU/FUzIwDHas+QrlEpZeg3QqHnqiNct2FyeYfmlVSWCvdiTx+AfFubhz
pfhjB+ZnP7YopU1Zwl1dgcJ5fxD46IZG7jK/j1E18oBR+olw+2di3jathsstbI+eZIaU20qXfMQa
E1RMgT/aDoPBemAjUQOZzYPJ3rlBwbOTaXGo46Oacjy7SDyXQh3qpv+YmZj1JMfutHdptSt2iJ8n
8GSxOmI4vmHhtw7S1DUJom17+/UXs7mxWHkNVRNfkjJYIt+wjsInVCUAsIaw605b7mvboJtsKb9x
wV7CtiN1D2vJuaVxdMswjZDh3mUNYKWevdFqzFG72BHezhr7GG9vEyFWqDdi9Jk6mRZhmTyI24Rl
cb1kPsvNYJenQuxr0Ixbu7X/LfBTtkGCIEZR6Gc5IQ25SkAzVxPmXP7kh11Ap0PEi+O1O2AIRDT4
T2PikNpGY3pOeeByOhj7HE/K3pWfOTpzI6xuIkT7Eyd2QepA8FRXAjgrjZwKe73vMqi6haIh6qq/
lk7RGcULEA1XHqkO6buwFvUQOCp+l4McDWpWRD4nJ2B/MeTP8PsM5BENz/uu8y6j8o5TwAM+60jC
6DoLKRIRi0tsICxnVLf4SJEUIra6YEhPFO8924i9OXPf2wFiV18U+aUoy32WhzbqtHbc1i3OD1r7
7zahuEcc0VWgraqgPzqadARzrqKxdvstkhTmlZmaDzpkFt4biWImPUZy7MPHWnUlToOGo9w9OuBm
ocQGFWOG2b5DH3ozTLHL4twGvtLfsUAGFt2473XpL8jCgtdCoKo1vIVOghHv1PfDOemtj6EsXwuP
h2NDekHjBck2g/oJVYxfp3YZDznp8Cs1fNGlHB8wdbh3BaaCSCuSbgMXNWbA/m5vElgSLTLrT4pL
Hgq9+71kcXtH7uFR+wYQUmU9IqNiXJrPy7HsvV/TFs9hyCeUj2yEMIykENWgCIUU0Q+FP/54yPCR
ctp3eujRwvLREGJoE2DpEAteGOPOs4PDvOSPseM+d34F3cCc6h2vCgGaBsiONJ8BUmWgn1BsY2VD
y8pWiKS9DZzh5bVoNMqVJGReLJeoMcsOIyp8GpwIrEFDDynl/NirLr6blvghD8Xe8oHytWEl7mTt
PS39uEWbMB7oE1L45OAhBTgqe5jLnY3OFe3GOxXU8Bj6yAYUhyvUd0waoVpeurgs15PlbRzIYXFa
pAK9bUYEabo7FVtHc0RLHxodbOifvKAl84ZjpuRJ5kNGskZ/VS5zfJ3VOyyRAEuambiFfkGn5nHs
1A0XqsYOfVs6sPhZTctF9CKjavFIdRKwoRyeHYa52DuX8T31xGUJA6rbKlZ3Q3mtJzu5ZE55UGYM
tT+WSPjNPznSrSijfOfJaL9xKUl8zskbxIFnldpTVEmVn8bGHHYZ32P8TUAkRkkuw6OvKFLzcJSs
HXpzo59ytdxzo5oPOuDmdIclvSvCp9bUN4zQdEsN50ib3wdsdZkDQSevjPA2N624Rxpz8pmapp35
jxLiShBzx5lnESpHZwu0OLFwejTdeVAeRpAxOIWCHVroA04hNf04SZdRzopuAS35CueRePNu+siZ
MO+56NnQd2ZkmPVxrsenuLP0lpyETd8Y5MBiJa6Tk5mO7R1uw6fKZWbi5+ZyqiTC2DbzP2tKTHsw
nqYZOCQFwb6srZi8XO5tp10QnkjuHKkiJJsauDGcXJAJESmgLw2Kedqj8C0QEDbaDGaBoT9iEp53
srOJi0cXMS/61LfQ/CYksEx+p603FZeCLDLijym1uzww9gaSeOgsFA7186ykh5RB+RRuRkSTnt5h
89k6kddnAUNsqsS5dCnRBAZV+GuMint/YuyHSBih3FbWw5/AAwAmDcahttLvXM5f7fDJRsD5XvpH
u3EINRauuFPi28+teY+Jid2T714YJjYRpcKP79l6w7bm74DOAS0KDUKVmLfAIpkHYR9UdxLJ4HPT
WoX7sHc/LOEARy01keb1X5U7t4oJ3h3U6H3nF09OW7cQJa8Ocq6InTX8WwaGP1D1ZpKjvIg88xJK
r1xJK1CGMd+k8hFSmL/voOcTvHkeB0LVUlRrnuPyrVLAtIwdFosl9ZQN3VoZsUeABeNN7bfX1vYj
AYcVJ5fgrxb0TO6+JyJT+sraeeDeZgJ+srTkzTM0fE+ZbsuGjr6N7XyfNKSPuD6XHcXzwn47mdt3
xASPXtnKjesiM9G0j2cnQW5VLQFScNIUIAcYJ/yj7/UMl6SOH0vH6ree8r9jUSCwTr/q2HvCtMMB
NOEdouMmCgJu15a8Hsh3GVFEYXmYjZQoBFegGf2Tei45XjBtQFjYpCm4JuaEoHjR+fdqjlpV9LCl
1q1T0hU/ON1PRbdWROB07QZzkJe2sJoll9yowOFo/9ISNnECxrCJ20Ex+mjlHtPafQbbZ2MFldiS
Ab/lYnZXJiw0nBA4NCxlKoO9TdTkkZp9P1vTb4LcI7IlgY8b3iDmRZnnIOEkSTPuyHPOQ/x52LHx
jt/5jm3vPKWYqzifyuv0NlQEhNo9kVU2b4ztGFY0Cx+AE3RqR2m0GDlc+UnnRC8k+6JlNoze8k+d
shYJOzUfcZG1rGjks2OXCzkEGMTThGchLHmwY3b6AFYiclLW34NxI4s8e2mNbwPpMSlTq8bCl/tg
8u1ILAW9UD3CRO57D2EZPwBiIs/Hor/Pl5nFBuvcbQXV5eSKnsfQpM+cijgRyMIaJrAQ5a1Jb0vA
wkWUrC+Wji1jGILbKo2tGn3CDE3jmVGW3Ntm/2rnVPe4pa5OWxgP3l+GpuCnBx7u+XhkYcKupzoR
4UooErsJ3YbcCUQLf5BeZy+Ci+i+Ca5Z2jMqO9mBuoUMKQ4OqRwVgkLXnjDOkeO2oTj4hWqwjVcZ
hQ9CTcJH39H4nWXrfSyDw5a5HHbEPQ506lTJ2MGSPLhC01u3ukESudnqia5GJmL+t2HO9ZmctLu+
8W9hPtekoXbfcWGdUZ4tOzIUut2QvYiAiCKJgQX0sL/NKZNemjm9Lll53yx4WFoyxB2ek6eqq4xz
uQbdcoH/q+2+vbN08VqSzHCAifElEGhEhrXgcwd1FRNSGIb62wcku60zB1mtGQyMcth1k/f9QW0H
T1cN7S5TxmVdfK/QL/aU+YPyWVD43nJ24USxNGap52RvLMZogZZhvDBjvwc7+caEptizQKdut179
8VehKPWK8gzRKSGiobIPvZncJ8nRnYkPKSwzKljvbHCGIW4oDARizryB2cULQii20BPRYPAS7L2c
BYmvTG2J2rDoSEIyFl2/e2OtmO5zRa8/N5FH8J2EtSV11xEtYtzsZB94ybFzpld6qmgu4hHjoMOJ
5Vr/uty/sEUjpWd+dUUBsqdmaYJFkCu+wHzjxPCMuQsJ5UYag+nCkSDYm47+34WveGwZHBNCzrQD
xBGtoHmDWvHtDfN9UfuAQYmiIvBOqIBTJ3Vf7Mw9+33ybSEngkPKaWiobjcuxUOYK5j0VC4mHOYN
AqEXLyuQcWrmJmatD/gQHbwYmdpBJreIfYBzqeEs2o79nhbWNcw5mueL0upx6eHkNo0DIijbxYuE
9zdnj6roSWgSxb3se4jaDgVR4V/gnUVM7FjQGwa63BnRqCXkFwkGYNZ5N0sAEVs2QeD8h8d+csgQ
rgd0ug0x4C40RG+a2h0VIK99QdibTsyLw/oZsAXL0+oJpf5Tl1lf2Vu2xlOYyfLkp/4rWWbzYVIQ
zFhRnc0FhAvkxAngY3ZWwjgMKjzk+LqwyOLGFUnwvXQChrC0yNqGGGOJgPil5WkOs38DbIhdy4g4
leYuxFfvIWiVRvAoMn+JsoB1bexJzNU543LDLKKqeVt9yxoUDsEXVEyQJF5yp7A3aevAVMjn996a
Lh2+nt52yYDxBVILHuBDyryNTO8oWPITsADSDQxuzyk71W7es4npdr5BY+mU7bGV2T8EIk5EmW1s
EavC7zXfNI5kaTd3RBem+D0xH/tZ8ubphIly2yNKHH7a+ckOUP+zzu7ZA+emx/ik8naZJGeK+XSS
Vzgua7LdyK5Zy1Y8sK+kEC2b5s0W00MorIeqE2LTWsm8URqrbLiKeQZUTYydXn+8iZdhLpoXNjc4
kjThIxz0Qv5NiVZkXcYotkPuUCg6UbMNP6UD2GmxUMBBYCXI+2l0YjQpPSif+SyYOnYIvuJgObSq
+8gKxrNpn3+4ZfPPTB79ABa23RHwI9Teyt2IbIhkE+beU9sOr/lkvQMupcBtCtq39E4jljDS+CPw
k9/K1e6eW++Mx5N8KgSJTfhax2lxlExdbBM0XKnjkHkbqlnxYIrxp4Kd5zPGLLXxXk88Ds2Y8TdC
R/z5ZGCbFhSgZMFFy1tjB9CtdThu0xQGHA9l9LrW2mvnPjqX5n1efmQarPh2bt1AkRfZryEXyAFN
Bvp+19jn74Uulk4sJtra/9tAzogcc7obXS/dNzL7qQLzl8HVVxYWJ7bFcleNqBvUdI33ae38qxOU
56zfWafGzzx7FapepRkzIgFqqoNTu9cSv2nnijMH8ib3vHZLf86CGOOXAX/RCAV9sr/L5mxXsW1z
1uZ5yXHZdoz2nSY5tONnnlZoNJfkECC43yZzt2/YD0frR2Br8ZqI4bXP2m+nTH7QIe1JwH2AVgqx
EfeTFzIzUPa/uEuYAyb2KZji23qVZtp7HOZ/ABqQiXUh2TXfyzwAnJzoA/XQvU/kO2lC4wzGSzz1
OCRJ1uBPOYN5TY69tzx5CXM2oEA5cEj95mfyEe8AMhpsxxVSn1dCOsXGZ/rse9nEWBbXe0WJhUxm
BiJb4BER6YsOEFeyreg5QIJNKwTTBI/pwVKIXTWAk/SYDW/GfCBQAAUNQ3DEeJZ8TdfcGUr35yEd
PdCL6XwS8pdhytvieX/biq8VjNMw6W5j5JnsUcAlzJfez34R1n5VglHONOEi6/O/C0+2rSnDB2Ky
AKZrfKnp4GGc6ogElfKBb/4QjN5BGHGxHQvaMdviFRB3T7SBsRo4B4YmpHJvXKf91ZmEcgpfWSdP
qU8PMIbJVxx7r86TE5rxs9n88fGZHpYUYI/jhKesmAjvScvyUkrM/JoYu43jCVI/qLGo/RiDWPG/
hSXyXhleF41OedEUKep9QLAZtRnShBimADtcxISt452I3M5Og3FtgIlvlsVimS3u4RDUrBvc975j
oR4a6yMR3UaP/YqLroZr3qfH4tFzMZ7HamTJVX2yWgMQbrksCyi+7IkhempzGJceU/G4pprth4M/
18fCnq0Nixsl89NAXmalEl5TNQEKCXtItGESjeijJzP/qzUNsdC1wfELk188IyQgblj29/5oXvk/
NPs7wqDiITFYA5uwkJkaZZCOs3woIPfJu464kAqhnRDlBwQdRmPtHytonI1HJb4HKBHpvr+rXdqr
kdvnMAXIddgOHonfiMqO53M5F+6GwtuJitD7VbF5s4ziu+awZj9m3UZsUqAo6xKCQf2tlfMRVkfV
gDlL+7GMMnf6gnQC9KdDGzLHaG4ARF3ncp395TFl7lLCOl98eBLskVLzw/fHYxuCy0wQxdB5Hq1E
ZU9ONnxnFfZiO5a/8ZLd6sx22Lrap6Y0O+bhAzIupNjwfg9ijOtHw/3xreIn6OzrYBuRuTJJrRzh
ryWWA7pQ/zwSkF5cR5UT1V3NMioN6MtxUh7qmC7A8nlS6Ilxl2In5w893EpTHfGKpTu076+EQZhb
oldP9tCvs+jzzFCmsvWl77VzH6LvzXF773xh7RU7syWpwD7TxJtxfNbhhZlmWKv0mIvyobH55cu2
DWiE228uQPwUxZqP8eO6zcysjOa1E/mpVszatTqOOWPY0Bv+6pqnEQnEFhs6jH/D2Z+tK8Nx9q9z
yhK0qbEPhcumc3ADJ0vxUohsj7zolUAVrOHDgF+ajG7SI8OtxPTMUsdPTrZI32fzlK7b9Uaa7mb1
3GxUmrC+MQpSzzXdK4DxaDCQRwKXS+DHT1eH4x812vSdyuRCwmqb24TUt4h8NC0hkVZpvPVE4UOZ
re+0PJfOCL6XtM39bKv1kyaq0jO9u5mkWT6k2Werh6nX7cGU2pO5xRt17wYIc5kaqHM+Xsu5fjc9
wzwjsb0HugP+zVU3r83q0whHkuy3ELPR/CZ9FqcIUMddnzpNFJtxiWghgVxGThIKMsaewrkLEzc8
piRoSqIPIwy7cVT36WdqomK2E0OyxXWf5o61TFyTqK3146LWoTrfd9O5zhGeU8LSAAFfmht3a3pv
1+m3Xn97lfvQ4+zb961y+JjaswOmAX1YenGWDpSUDVx39ssHJkwGNYqJVo1xR6TQhR97AAI0YawH
lnYnR6CuC2QTdqY/KAQOQdCoA40xasMSJ1PlEYULTHjM8Wjiv5AkyS0ZJ6/xiiWOEy2RIzHs6bTz
wz+EOjOmzzEuazyZbkz6Wl5Zh5KA85IoMrrHbB/75cQhW28KsRpU4DHDHbtjN91tSAb6FFmNK+ss
u15HM9clxju99WxLbsu0+y6s4desKrnn0KO9nOeXrMl3KDS+A4ZafEI85h39ZMXOeWnMa9NRf4aE
gOJy76jTbX4prDnmwlBr1dJOioXG4EGasOzxauOd4Chu1zoD7KdKyBdxckEMgfeZM0BgKGUidc/u
HOwxCPzCBwXECAWFfjLcSR7s/OZPA90Po9Qd+ohHoQaIIp7+apbueQReyP5uQnm4zLuBKAR+6NUL
aPDtPlMISJgPWMSJTkHN0QgvqDGPQ5nWr32zAOQeluXKk/R9DAgnHsgHWKnOd+6IWWPmxl6kPNR5
AJ1FUKXweEHi5DiHZSTmKzD45jLPHwoCYqy44PhBJDgp3CqBS8bUbNnJNlGvs1HmSL3CS+qjkpyC
fWOAyJ0D+Wk0KFodcKcRlria4QxVN7dWUJZvHKs3v23szcxHObmbPFvUQdKSsH2jXOSv5VD9ljBj
sJnuphhFqD/Z93ab7Do/Rbbgk/iRLSW6QQqguAzQ4cdcIgxZG+0nd1n4CdeM/jXsbGoXfkIx94Qg
sVeDcplHTsKup33MiUHa+pKdJsO7fdvEqxODuwfm4HlKk3hLcgAYlVn75yDBU1YDpV3hmIPL7nKU
3nNAEFo0FpqqOCb5YOwVwvNkzzSatyK0g81gjafQ+8FfhJ0dOlPkp+EbQ/HVLzqiSGtwj2hHHqch
YOBQtE8ixehBUvEfa5Uoa92QaOG0+XZJy5+CrT9EFkde6sR61G8c5ZBugZFwuj0x7a0fJh9Mrskc
yeIBFTNb4ET2TGKguPEIPbcAQ2mirWZU26JrsKBSSlaOd477P60RjpfZCggQ8P5R+rC4tyvYUco7
gdUnUoccRKAW+VsjxaUIDEa+q0PObM6zfAFal9yjn+a+wcc7SUwJiNvRPOnKAkrBH7t2weU1cIMm
ehBXQqUBwaWYinC+0DmSu9Lk4gTCaZ9UeEnBOtxzxIYnFfgpk5QCnww104ZAMlBZKRjdgZ0Ewl7/
pS2lv2mCis1kfhXewh7ASHZVKDKIBi3wDo6wNu7/tSqYdnHmvQYGwooC2Sw/HBh37kLDAaZkHLx2
ucWwC0PHopIs7lMEbxFVQImQgwbYrc2fAIlTNxnfg4mqMhgbHWF1pLi1vmFH6Y1Xi6tXYYpW1Wqm
YD8uC7L9plid2Cu04NOJ3lx3SMWbVywlfTU3hpqZA02MMxDC8TxaLon2sq0i+5G5yd1QEemjiePd
QUv4Y5RQcgiU+IFH+peZNKIomySFLja3JCDw7If/ES7mo8IGn5r1h2VpjvRlrx3/b24gWEW6VUMp
JJKSSmNLmHdLcXXuy56zMtZigypmGdK/xRRblHTxn8AO+Q+4tknUGjYMoK//Z12wAI46BTQe0OQ9
ugb6CdaRSYCzbuFNaxvqGwMx8T6O+61ahIdPtIq34wQHy7SSmzdLcbRXP04TtAZ2UkY6sR8j1QET
utEgl6zcTLbY91n8xnTkcNxa7LPMVpfdohHQpzt79DzyXcjUjHMS3kxq4lx3z56hKSlmzuDReQQ8
RBSg/A2C7F2Fe3ca4VZsfB8MVP63MetbJruCUUHxm40tAXYx2eVuhl/fPXN5HsJaPPZ1+90x4pir
r5xN1DTlu67u7odheCFe5YCf4ELt8Fgl40eONrQnxhlV40MwiDUwnopV+1fyDzajTm+rGacuaJaN
Aocc6V8IPNU2qPoPz8awUxrl5zRZTDP84AfYfISSbjenyTlBfWPoYi9zosHMBT0LrjmrMS5SdNN2
DKybNfzRI7dYKg9sYz/y1njKUQgKptBO/TrI8oQokjrSP1VzbZ9ZRUdjmtRR2rj+hmCGc2chAqKR
NsqFDgsqnyToZ1+UeZQwiKU5noCRlAamwPDBCcyza4Z/rclEr0+05rr6mBtnObmdf884/BCTXL+x
NDWAXzCMQPJ06IyeHxdCxDI1qRtY9ygL+lIfB3v5tfR+6tlKsJKjd2P9JabqVPqJPsyJKuigMSla
GXWba5nbtVkYyWuPKqtojoG/8+2wWgdVUPhz509ot0/+3IJhZT/IjaXVcwL/ysFTXzO54xKnUrJr
9IWIuphoORGXzX6ZZH+kIpujrt0GTb+qiE5+XhenOGZusxBTGplO54Pqx4+ziHPgBzsSLImtcmC5
ZMPFiIkh7MUE9/Rmk9Z+qZ3wpnvqrTDIbxbZYWKg/M0tPvrBqoCTNuJzWhPBkpi4ySlpGdaTSDYy
0OPJOj8VJlMrnzDkIVhza8v8UJIgFIWOu3EzlM6qXu79Qp39yniNHX3tAoKisCb1jB03VV8bBx4d
nOeaEUvj8VHZgvAUmdMukbdsJcba9/72yXBJzGa8680JAlTIVO0nZFQVASJNdkOzdx3v4iWQZ5VC
YGtO7ISsWX5UrsBhsBBvas56Tzjzbw96mOVXV0X8D2FHW7yUbNJ51JX9XrgptYG09r6daq44MUex
Yi4SYldcx9lTOGLxdAjMY+fcufqXkcJ3wzj/6vvpjsXhD1Kif7mGplnW4cFtf6u6f2u9mdDctnmG
1YMxWKlDDKmo0ldoU4+cTbQ6Lr14Px573dylHUWzSoYt5rCXqkXhM/+hOh3vigW0zsyWBncDexC2
pBAsyZBYrIskDWBTuO5vu3ioTMpsRvHnsVZDbOOBnaK+NV/k5EswcMmybwTzocBAbc6ylAFt+0M5
aUbjuoD2G4ASefHJYBNYIv9BjpKJLBVM4q7ovr69xLHIN8NXLDkncWmra1BM2abwcRWatSn3Jawd
4fHrddZHLylSsQRvwiAceBKfxYD1MeGQ9zDFkBdE8YyR5GAmxanT1ALhWMl7I9UXYyHzPVAIx4i6
jgTiA3wwwVYp592LQQ3xw23zFfffcPCqPYMaNnxwAVid/0kH3IxOkKYby0VATaC3S+LfpehFvR8L
59xV3h458g6CkckuaWMbjblPSnYehRhOpcU5Xy39chmT9kwOKqowAqESKlMyf+G3mh2wFXfGG4wD
pq6Ta099QG/z3k4DQaptBigcmzgIwJT145Kd9CwOmWROXdPXb4nMnKM2IiGPctJIvlxEOWD/IxsL
R5TzKw4tQnHsIqwJF2ICHMUVUsUf2JOYAXKzHMZOHIqG4CBJUgbDCh56aYzncyA/jiH3HroYVkIU
8QYcByIjnlUznwLPgMaStwc5w8LB3xNaI5K2ybsaMnwP6degIFeIvzvnpWYrv+RIMT0Dz1bajPgX
0OasMke/hX6TLYx85KzeabD3Xpe+DiFebeYphxzDTNxrcRLsbvE/8dezlGOuL9dIbIGIDHVAHzYY
xAqi+EzugoE8Ogocfzik4ianSh2dzHotAsEkyAMHNVXeNTVUDQvOs9ckpSj3UFN2g81tzQ2Q9uAN
rRYFdJOdWosB52CyNmdWiXCUdwhZFj66HAHEMjRbJ89WatbwHbvzMei690xjX2c4TLUWx5e6D/Ge
OVjnMnGIm5JKw2daE+aoBibwP2iYypessplGWR2FsjiGbdEeBkzvUJk/7GIcrq37U46Uy/iyMwS4
fiGeJlaaqGb9W6VtfeTN2BWpsy9q7gXEmtO+sRI4YHz+dGLPJrEjnOCE5cYTmRSzT/fxaSVctO4y
fiG8uM5SgVZd2kffEa9OwpYAa9Bf4geZF2AKqxsmBl0IdKwKIAcNim1oVuyqOYgCxBR79hWvrUPy
V8JgQ4numXRSNsRCrvGepLoD4SWjTc5bOTDVqEYn2cRp9p7x+2x6B4AF+IjngUkmAlXeBOnfx56G
d8uG9W7p/IsWlwrVxU4uo8NubF3oVgsCZ0q9Vj72Y/1QhsbVFXqV+jNFrFErFIm/46WuaE/r4k1N
s1O289vRnaMZBWYv/YDTBnx6FEpGNrEeH7y4D7dxV7Iud4+ISfAWL1a2mawsoBNAmag8l54MhWWr
lmOeftdTG3MmcowFfLGJqgJZUnKDosUS12EBavr+b5YnPnG9dGMZZ44XhAjdwuBM27SxEn0cURwd
+HiBpU8s35A3rUKhYiOyJTtiiPUZSDfP2cQ+QJb0ummOOMUP3IPjTPce1nk0TJiYynja66S4cV4u
h6ydcFb0jDlMKVYB0tkbEek2JV1BnFdZJC3A3tocqAIQI7HBsfnxcAHZTLA8kEv/oKtEsb7vl50p
snx1W4M/71C9Yeoom9DZhDAWUGUWNT5MwasNdgCKPnQev05Z4KNXlkjH7Oo4WjPyucYuo8Fqz3lt
PPSTR89UFvoIq3tjMTaKFCj7jTqmK/RWeIjOLAvei2JsU/m0Pd0gWfNXGN8aD6RImkQmJE7lNQx/
fHVmS3PIE887IPJld+eG1zaxj6nh3bpQC8bxPHvdATVtbLP1DWT+HHrimZE3hp4MfADp5hw86CIR
m9ZZ/CgpAPGk6/YpVhy5qhbDRiaFJulovhFPk276aRDU1T1Da8M8zD3cWAPlDIask+EhVWtKUoK8
No6shK+m+VMrGaTaNPTe16UMotZcDn3osAWyQ0LgDAgyFQYnO2PprxnJxQ+zmdYvNNJBSUuuSdNm
DKHfnTmuz0wFmdjBYI+8uYx6o/ryzNEF/TkDMWrOrh16NA+q2Osphcy99Pfm4H6y1CKGnDCoOtQS
bxfviSi+sqDuTg0GmDRP/g4z5mcemPvC4ugqZXAa5pxgvPY/os5jSVYkC6JfhBkQEYhtklqWVhus
JFprvn4OrxezGeuZeSK7EkJcdz+OTbsAsef58bkJ5r8kZzqrmPyvKu2Aho+WmftfOhXlJHRBuOjW
g6DpwCv7/hL6+IhD2I3biO3cxuNaNCb3tczCq5Jgyqqe/JqrmV2G7AM6koaloALET77ZHlBcbwbA
ZoylNA5bhL3QQuJbPtiwncMJ0sXk38oa6aZVhs+5Lf7CIUollbUOK8D0FPsiyBHXh7i06+KIoLj1
YRDo3ZQynpeR9Z6jprtqqJuCzqW9BMGkr0ZU2wMz0HW5pMp1bAarwQYJrQ+/QEPDjYPXZYjEdaSj
TsQkIAGOriRXE46lsUOkwXTxiYpNGShuvWPserWaLlkDYpiV8gee+ou0qMkrejJ+Rj2f8xJIcqgk
TgNbvmlYRjZ2mPw5NhYh4G7VpqqOTAcaqKQGTAgRHAKrrNHteIAEY8rAYrAqS6Zm+nQZIv9OQI6r
E/LdCP7UXajsXCgF+NkRRzcBMqgvukVPYwPLrx0zC2etaNK+/GxTudaJN5EQp446ewxM8iXpgP3X
jn7NtqEyEN4prVxNHuPcqCn2SPLkPZMIEK24skoOG+zET3M7fJuRsbUcbMxSACuYlX8ti17sm4zn
JnTat1oHn1ZSi7EQCRIWa4wyFSQQh4AywiLZw1JpMMlwbGiT700WmetxAPNrMGdw6gbwZXczesah
dQ6xTyXtF+WbXIDLx5b8x2rODOzFXOOAMmCa0u5cHLheXcNEjtP8KIFUZKzoHNkLbMrstyL4Y73H
7V53+R3A03UnsifCM15mauPR7gvYe+GCr0qMFRhsQnN8pL4CQdo7LSOSEJwiPWL7nKxmHuAgL2P7
oXSIPuTdvRwYabgJoxRjSE0S9vQTazEakAGdr0eErbV95hivJVbwLqmgGJLDA0flhrwcWZ2h+ZHk
dCfrSmnZa1dZ4G9vnUVQ3U1j/5UhFVhV8H0TlIoUM1fSE0vBwbaKayYSjA2eJWUgIujB8HaEUDUF
xZNJuOHW8EH4TRasyQ192N/4ca8qnL+HiksonlVzneAKXqWYGzC+nXLX/sObxXYk827jyJeG4Ms6
zNUXLfVYp5W+9WvCJg0LmUnHaJb4j8lYfSm7JKrWrBAQn2t1BZGMb7zk9SE8fesT2KOtEbnbrjzK
gjwqgpQXTvAkoqy62hPuCb33b32u4alJ45MRg/dLnbtoLnG9OOF9zL8sc9Bply9mKO6ZUClFxCYk
rMXQsa9CJ173RfAUTAWFgvKVEXrhD8eumJkeOGyPhaBMsCSsB0ngOZuGdje4NAXUPdMxydR4rfzk
YyQX5MmYuVVP2NG2F2RqGJF1BhHhSTwTV9kS9ul0T6FT0/rOJhOysTPp87q8+hnbsuFAjrRhXcaC
/Xjwo492bJE3+4PGVbNr5LvT/1H7WyH+udmGxdqOptKTS9QrFLB/+tK40fL8BZd7Rc30RPaz+RhI
Ts4L9KKdIW4rtQ+6pecRXsFQrRtzgnsYliQvJ1yEbUH7CJc+LJXRfJq5XrZz49lMj0atP5qi/iVX
8KTwLnRT8l3a5vKbWZ1Cx09AXbiXpDMnBsLC6yv/oxEEdLmI/HUBdUGaI+4qRU6jMDAd2c3CSKmg
qpZgIebs0c6s9qBgjK2CN1/xKxw3x53tFE9+RAQvq9Mt4uZNoSoIsBlWCRHHNuMX8BHcBW80cDMU
8OU6xKfBHBDWiyggAgV7m/9nRVBOYQBY+sblL6NBStUCAhs/U1LddRyskSqMW5aUBLmG5JhCnsxE
dhp0ErVNXWEmqq55xkEPDNK27Fug/vhuqsjVGY5M56YIvzRma3TX0+6XnxLzqZQZgDqMRn1J8AFl
chUE/ns2+Satm/Y5KMObzwf1MXRo9YjZm/KamP0/JFa6xkfpgZTr1xm9JDip43trIUAozLEJkJdU
sqh0acIiPRo3eA2voM4RmoL2K2cXaOdy3Yf6pRnq35kLfGwNpGeNyuVLsX7dKf5xYxJRxOXhJ7mM
kZX/VYjmOrn6FuvlsQfr6mb92xyPERRi9jlja1pORqKAoHI72WJFvSUOx7yGkDLe1Xp5KcqcH31d
M+/NHvAGAIepOKqGNFnzHG7GeLgjznNXhayQdW1oFDAoEvT0JhAhtXXMzMyzUHN4Lhl4q53yW5bN
lo7hAQmQQt6lmVjvozdOQ7c8ZWrJtvbkd85zXI76ptQnf0OegrIm59hH+kHOL8bUHVLXCbmocCbR
TSawdJMbzFXCFIaQhUMRxP4dR5h7FY1MdG0uJdNwaADsjRX98JZ9Mg3zFhEAiKYFvS/qp2xqL6WW
fzE9vjfbU+amz35VH/3URYdn1APJDS/x69ARMdDEvq3GbVshXbTmdq5pfuBjYNC81Jn1Z9kcq9Hg
N1E0fM5lf3E77C6t3KRifsrhX8gJ85huQHhQapObCXOg8NvVxlcfyLxuaPxliosanm8zfxhZ26bk
nuDHgenlkBXrslg0mt55asLoonUtVwwfVwyqljZt42Y+dql65if+HDPzHTX6f0v4ap7I4hcLUweU
FtYPu3wfNUnUxM+gVc0SXm47vrZMPSCEcn+NZ0yV5CFpAx/XGpHFwT1YTbPGubvOAvBvOa+pPuLe
nompKKCrSOzLh9NrQqude6l82wtmRv4yYMTpkHmLafKjH/nDdwNOrdHwS734l0Hx3zoOoptevY+w
DygP8bLG2ScNfbXKxBLdqze7pwS4giInackxcnkC/bJGbXh1+3pdmxHCx36w5u3kD89+VtxF8bjv
CdpYrSrwf5VvpBxxv4o38FKXQg++SXAu667aIUNyokUdwJZUrxFCRTF+lDPvo95cdJQfnjN+xRCi
qdjB53KdQrJTMMCIRs44ASYWK0P7cCsgsIMJ5aErCvJyVc3eZm2itN7ouKlYEw+NA+YCA1AYag9Z
DNsdX/kxzmYOKInxqmnD+78feI9QjR8Li2sCfUPG6ATmslzUOHhMxlBkBRH1n2uKtHICcba+j7q/
GRpLEBePskph7q3igdTmGMLalTZjt4EloCNDzUq81ob5XIctsxmyxCKMD3GP6rd800MWfSRj+Nxz
wVqVLQGk7hq23ybUJOI3FNDHxYsh+73ukEGQWER0RNJ1N1AAm1fl0czyh66IN2Cw9kE/eGIU7N3V
o+Qaz43cMbeZrn/5mKpw4QprW4/tVqFiXioxnnEs4RGu1MAAOqPzGhY3aVJMDFLbACFBSifDU+LS
qqrpzu8y4q5pcAnbYTtRm+qVrvasxQimtpRIVfhc4/ukn6bDXJc3Ce6cU1y3tSTOiX8TjqHN3nVK
aMNQXJWPlYy53gWt56tzeQGG4q1Bbcq6zoYC5MZw6w3gBun0hKQVO81LoHpQ+nbw4ixCUC3gYFK8
h2Hwzo6sHYHEcdWLaRP6HVmDf3Q5iSV0PFSBdR+HU0IJoCeU+xs0vDBFVdPc6chvrYZxwIzgOeHq
4jVorQmwRtFdQtOhUqPG/S1EfLWabV2TlRlt/7EEJ8MMmQtU6P9QrYYJ/MStmJ4V06urcY/8dKky
KHdReD+kdbrW8vE1f2os67CgoJoOokXZ0FwKetszigz2H2USyDLJp5bm97llVXs7frCL/H7QKVaY
dyqWFzk6X4MDzm6UBPzlh0753IZqAB5OgV+QBzYf86fUGLu1UQNrSagE0MNqXbbGc6UyZNgS8gRd
OUeloXyGORhffMP4d4ynsjKGk2Uh6kNSnNYi49DG640xoYjEUWSiY8rav/ddeXBw+kKEpV4Gpcc9
mPAJZnMGbQIWeWX0HKwyXf6ZLT8eiJ3GGUPoKnenUz3hjoGSZK1iJfbwis6mGD6xX3HeDOvfcnpy
x5hpPsMszBXtn5UEYLKLHgn6sWWq44V62JywieiV+aO08YBHG01wbCosbOVvhUFyccNeB4JSOF2h
1/M5MMgbCCXZ0u/HTN75N2oOL9jzq300G09mMwbbnlSmWd9YlnHWh5wW668QNX3dsJ1tWqbfHsm8
j2YmckWa05WBu+8dDqdkWP1+7L2088+WgJHQOSwX3MuhRyyl1LCXKbqKWQ7xZaX+Xyh5JLAcrqaR
mWYwoI/5CSNqqz4mda2AMAGPmUztcWrra68qbcdmfh9P0Sa01U2rqDA3NO1j7tMTNN83xUGbdGVl
c123L3Bkl9ItKHrlTjrDZRCKNFLWnPyhO7sOjsmmbshAECVdpcjp86Bv6SrgTJGaX1MYsHFgfMK6
ka4iThZennfjwc7Fpajo+0FZ3fMNJDpXRWnExxZZHdcMnjsD/KLTRuZ6jva21e9YMdNVZdcEGYEz
Rbr/Z5dZuzIR03aGxt2pnoy90m3ALY1GYFsywpKVbV31+eR2WN7DKVoLATGCp4q/A08TJySdKCe+
Mc6/73ls/JbCTE+ZGOiZCWNPMM1fFRbRa7Sy46Rr845TH+UreknkGluPtGvMz7Fk+gcSCVs2goMx
n0f2DAqXaIqm90KLsgs2SAxFKF7AEBhpsM9Q2OI1TmtdOKYfK4cWBddqecLV8Bnq5lPbkosSdbqY
4hc25U2QRT/aJgd+XQ1IMpTVk9lr7/RhHBnL2M0aAv5fM43bIuBuKAp5QOi69bb5yINvABM2SEhn
2SNckK/C0HeQIRgsZfa46dhIV03sRHuioegD7RUaD4dRHcYdKa6bo9103YcPOhnnbg6+RJNem3KI
sY1R1Imw7U0J0gbo0m+JY0Jq+66h4IiMC6Pl+K7teLzmOmy8SLmnSOfSXw5LnZcl/4Q+PlsR+jzX
EyzT9UEjoLuy0kLflU546qf0QCzCa0ytuY5+v62ZAnMQzRqGVHjQUsw6OafToqmY1ua+ZCpAMFmO
xSuU0X7XUDmFnoW0GGgYDOrSWYu8vpEWeGocjTPJgJway7DZFOEdcUq0AR2fvyZ6vvUSaC+PNH6w
FR1eOJCkeut0dbXnW0/Cjh6PKl534YNpL+Aopt+cXfqNRCCkk8aAWwDfWnXVzU+zmQ1tPBAWKXAK
apo3nxKNUYGfDF7cAj9oU4qqC6F9YyqnuM76CEHYbORiEbQkDvUM2SBSbXpwoP7RPoEkOsGC9LS0
fOgge8EBoYktbnJ+PXs4ETMOOr1lv8YC7Ec+NnLb++GN2cmjqmzhTTu9cp4jTHJeD6aS8tEKWzOx
Bc4GOHyGyl7rbgr/BuC9XwksDnggarcBX04goRwH4lxWGm6BANKisUBaNY2lEVgxfdfxRjfIAKfF
NW0G3Le2/cFE3SQLmnDukW3O8BmJSBUOWCKIOoM6i6YL9zG+tVWIjTaciMTRgZUQVa8eLBNAHf2W
RkzQqsztc1kapHdcZgYuSsaQZPemQ6qtUP1ngWt2ySKdpmF+dlrzvpsrGBn+tm2cZkdn4N/UB7dh
6lmwuzdk9HtjaEG3qdbzJ5HvHJNCX+jGEPB5d90gPvb4nwbCtH5YPxSD+4qTFiZjH0qv9NDsbAbD
UGlgV2DKKfofsgQMxlDvLZeOPExSkudA8zjUJfxxrrtFp6ULjLjxZMHtJLMgHbieNqK++yArLPkh
Ky1GcYXIOmt/plN9Ciq415FfY74Ue8Nsnnv2qHUv21sf+gzRGP4PzUCgtzZIpgW/JMZxGkWfrYDX
wt4I7ydonzjm/6Bo7VQVH8dmuKM3XYNSlnyj0PHTkL92mt2y1q5QguZPvIXBVuOWDtgsjqK1C1H0
Xvkod3WwT53xRxnBsJN6+GpE/HRD7UUvK/jcyvXmHv5YDfFsJSqNkns356JI4ne1ODgrFX03enuf
a+LssMvj2WLUg+PKxitqEywpXOLwlvnRa/6pbni6AjRPLHjirSOqF6TwNUWCa6ZCN1xFjItw1o6P
+IIg6u5cbtrIf83MV8OG1yCzl5PLroMxH73l+Med70VbItSV9j4n4wNLDpVoPlLNJMhrjsxwTP7y
FFuMFficTJzq17K0T7ZOyKbmdz2rYdsakrfCDHfYTd9yBgiZgSUr1zpYGaxxlYJPqrpn2c7wQ5A5
/eDd8JunXnJls1kZCEZj7Y7S36ZKQdbzg6oTwGDc+J9rSDC+E308F9DNV66N0w5rwnsdWR18hmjT
ZsvQZwQCFVjZoZR3VcnLVY/OLgeUyoCoZTYasxyQCUSOedKj6qTc1l53LseGKgu2lsgCz3b8T1ny
yNAZ9Wch3PO1ZEfOxcKF22oO3OgIvHCdYW/nkbiDnFAzq5f4Z8FMdTk3CS0ZvUzMh8DBwdpng7tN
QX1Nyy2oYg5nq/LDsgcq72yfFcL3d/1M7BjDI2deNhfoz8w15hmLfRhe89jO1sxYYCsatBiOMnmj
kIlvZkIOLrvx1uro8Mphf6Qy+9nwkZsm9pEV+dc/Q1LtoiJC4uQDvHBX29OjFYy7sMNcMM0OytR9
yCV0S88bBgoZf5o6gtFcRu/zwtRj8sdDCoMgi5Kzsjsm67wqOU7GzOkPCFWP9UCRnuyLu9iucH8W
V1dgokX8IjGt//isYYMB6ma2Esy7DmVdNBGfk6bkuY32HdCeY/ZNhORddMRgY3uRCNAEQTDO/pYl
0IqulIMcapMhLsN4hqlF/7Zw3RH6VywJTzY4ag4PDOgCjhCJj8zRl9bimnC3+OpuXPx2VWbdpSlA
A5+nbJh9UOmSsF6Pt+/fhdehxhyxl5GTxpTQ7L6yMTxUZQuls3T3tTWMG/iJC0iRQQ4KCl91n3tU
ZX13qQk1iwkB6DDzPemFxPHxESXGvHUaUlRV+15E9be77EChmAXg2PlUpR8pGhUdXeyNNpPhDU6o
G0HbUXRrnLtAPiraZUz5EwgDb4aTXv3gROUMJVXzjCJvNrsYdr7Bn4Isog4GU84tQPVfER3qFH+G
mTAK100Fl6Qdjkb7MPFwMnPjw8Yrm3ea67qdMWmauZmEzR129ZM1w+DuTIPEA2fLiAgFE27zq+Di
xUvTtcxvsuDc5JQlp40i4ZFlwPI07MN2Nt6XArZIKiUAl5bjVkDyt+JQBPsXaOsiyGKfDFlLPIAt
MSExvjT8tyLmu9PsAZtXdB7d0NoO47cuCLxr8TL+FBwMXUtDV1esRZNMn0sxvNfziEPamTwnHLBR
jdSwp3hN8ABydCQYCPsuoiVjVFiWmvacJ1Gwmcz8lcj42sJa43WveN5fcwgg8P/GcN0F9WmyEGsg
f4E/rDpw3IjOPOto7ZVNVgBaJimZFPMCaI/dbMO16ZebE9dC3YeE7bjM3LsY+m9iy31RTxv8q6k3
jWa2ZrXir64x5hbEiFpZ7muGNhxNeahglg11tMmG8kFBwTGS4C4Mi8+4Sji31eU3hKxZumqj9PiF
CPV8Jmy2Tk1uIFQow1GhrmGKsbR0qhWerjFtlwUVn2XwVtO3eRvxl5uW9tDU/Q858XmL1teuW3ml
rDtbD1PwyUzkRbk/cw9rdfAxxwW67Kk8IXsw+tqdrSPOGRykhGifdb1+GFTIfW/Jkpl+/74sGjKD
EjiF9mMaxzcryL61UP+ZAS+uRIKghZzU2mjqfmd2zOJejZ5BWQom2I+GZ5Mg/nqspn2VVj8pKLNN
LooHu04/OidSDE0TmIV0ba0Tlb81o7AAljVfiqEuDrqA/ZGTlmJ64OSvhh02a8ciw9Rj9Z6mZwrE
Ro5QySEcPw3W4Sjv78n9vWENPPrLTL42i08/45WopfXSq5HtSXMoyORGEiv7GDSv5uIIn4rRBkfJ
nGmR2ZA+Ww84SXxOsHTrc/6au9AbOZJ8ZWZ1jHNEXdNHtHL4jnTdMT1eRbpneUxp6s30+JrQ2sLk
k2FLT25JFaDsuWUPc5RjFQfpIkX0IFzGcI2Rfo7hdB2bLF7ROcfddbaX4Fay8VtSqiLBxlRZrIlF
0GxlbP1QVJTvQiJxU9buJwfK69SQFGHOT/bjKRLQF/viW2ZwwQqDREaFD8zu9DUVEJAu8v5RwRpB
h3Qe/KF9a5jcg8GxMQZ6qoxsLh08iRj+I69q9WyDTd0fW3fFyPSvpMQzyfuSOhLebA7W7apH0YZT
LvhpRd85p0Ks8gV/el3vGxt4KmKiHuefZlPfWz39HpH206RQdZiQbAwLKa4oeyKEBRQhm7hlMwzf
Corev/8yhAqfaA0UbswVc1N6AQJZ3kncK8CY8YFG5bkQXPmTid3Mn/tXyhg3Vm+Qca0qXL58tATQ
+o7zOGJ9uitzvP2acL6wdK3jhhGTsLmOMHAa4QUQUUIp5NqBBiXmLzor6YyE19+49UsNJtlsmt+5
Rd1fPqgsSaIFSfmhOCKsZ8k6q+X+xi3EpW5Q73Hpa47OSJsUs2HDeUyY7aX49iHE4U5fPrAunX0B
jp/4g8HvTsq7BIk+NY+h375My98cGFW2MZVmr+1+DYVg1ZvzY0GkB3oduigPxTEDrTUREd9UkfEQ
cocgkHxQAr4ZiVmX/I/YCUWLT1D+WtwcV9bAZ4htEliqPKUT2UJ7WBsjuzKncFwlburppXwZsMcz
IhxuTo1uUl/bMfgg4wkhTorvnn6UOQff5GcKV8vYvQKC2cAUY8NliKf5jdiZ1Ez69UJVRJrWA+6V
WlXiHZXEV33TPzHZIpk6gInMtQA5A/GYvWtgpIvdtfH0JeLgO/mNAhpmvfQ5pAntkv1SvBORBN1i
7V/ZM1dbzkUam486V8IzdVki4OPk9oMCoTJmSouQKLZaYP65Ytozb4Ig0IVyi2ZJLht+jouQqIDe
Mk4wIPmSR2hk9MJcKDpX/W7IjadZ9Pib2vFRFda681Oxc2s3Y/eF2zYC1gtykqJWCTlFJUc9H1NP
caCVrOjriGHmzp1vlqboDefKDpIc0CjxgdWY5PgII75lN+IwLGX+yjRiuoIKGlf1/FEXQ7klOlkz
s10myMs3laWv7oC5328XhZKsDlm7UXqEpP5g73IzjsWmHtF2iuJdOMXB1ykRZj9ZBy2fLqBwgpkZ
voEAsgrcVcbxoI1wQnL7xMq5c40jDXfwOCgggg0fC2/W67UO0W7VRiRcTZYBqDTvQvq91zN3Vh0/
e8NuXwsn1YF4c3SpTQYB5vxFCe1tiudqrXcCQjRyp1ZNLNLjH16lrzCvGHuPIXUQDKjaik/qUj5G
0RFVSJ4kKDeOwaGq5EMS00/LLJMyLpJcuDQUqe+Q7qo6nz/B0aitMVCOIoffUh/KfYCLqNBnuDOy
OjBkynnWCYnmmIrwFNVfDTrWypjdfMua3mv46kTQXvAMQSRCaUNzjib6R9OhPfEPF6ZUuNAgX7P3
XMtyUyek/0PZSWAWbNqASLH5ZAEHtlPlMBCTBQkDv8o05LXFbJQafNtM7yMMuyt3ESSoJ3oS+V/b
5Qq1mnaikCo/vICQwccNMct5a9cuqit4KihJlteNM5kK3iSPmqthEwmuKi67GDuUvav854HJqOhA
hETPonMahFj5aGL2En246XIMPUxlX9Mqf+ReghuWnwLdUuNkL6yL7b/cWkzVyVTCOCDWgE+2M85R
iD9ajazlpeI8bDF156y1HeeAJ9O17zLD2NDKy7iN2L2nmYxwdeN5zvRtbGXlPhMCmlWvVm1J5zo6
7bQK2hNVu3j9otcu4mYx+7+52XB+aD1B3u/M8OXVWlD+Brmc1dwW30xIv4p+cZCa4K6pCMzIAmwx
cHcpHvBoybv1I4I913ESTs1qSlG40Cecgfcz4DqA1Z4WbjAF5H7QB40lajUnGqOqOLqlMUxlk4Sy
Z3N74Lo25DDYG+OhGsyfTPIGOtlEB84cVXfCSu29PhMIs0oS5Eaj2pPjiuqOiNyDFpOctQr0qjz2
UWgpcOgqiOfZxKIzseJYE6Iy0e5nRunDuk96Z9cFLmA6P/qk/uql7p3uKZiRK1rHvJl+0T+1XZLw
euHgxcF44CbYv6LsnbpWa5l0WdFjjEXXTKeen+UA9212UBJqgJGVae5IJ48fVNiWm7RhREIJ77u/
VKcNdicPCmgADy00WGKOp8SKm5uaGoaN/RKwmAEpHHUr/jDmLv6pY/3q0h31mk/zjzuiKG2U4jZm
4294Dqx+GXq1D64zgktMI5ioZV/WG6G1ap37gFyp7RJHYgnlw4ycYNsovYYTfvlJz2ELbMMD/2Kf
S4eta+r+AV0KSSqmxBbpND4XuH/P4TS9F/1M80HVOocpj13rqImTszRV/fsPQwZvzb9SNuK4WF2t
NrhEJrSyYeJAHs4BmokrFZA6W2OSqXczMtubMTgNSRigB37GWAdHOgMbg15Ov0TbjKNiE6os2zn9
8NszTdhrswguhgZWpJbEiNMKHPHyPyWmpu1AXD5WlBGf6jFLTrliQI1FNOVNvPedeu8bMzmOTu6k
QW2UKoqjX1FRNVlwtzQJq9HUqTC0K03eswCqe9M2XS+IInNLDWsCID6rN9Ka+muau/01Br4JyM3n
bD8sRYKhWE4c/74aThjljkfJ3na49w/SoPK2aqxAMHuEDeynhX8q4bYQwuOu/69COQ8g4OX8vi1t
jeXVn0A5z+RNvMRul1+S4sy20NGJhkZr+pGir9xCKpdwUv/7oc+mnE7/PDLCtpOrSxGImsJpX7ba
/l8TaJ3Tup2YPTlrO+aa6YaXQVmg35d/knIGnpa0Oam6Cfy0ARWJHo2XJAzbdSX04GQM1rIhpYB3
bZM6ADsiV00z6t5IF8TCUlgslh5PvhpxDvkCdgomDzN7ZbNDJ29sTPFhtLT5XocLuY+khlOI4WZg
OFxQawy5EzRE9J04f5qUGzxlD9WyoTUmdVlEpbrXWRFas6mlt7pXIxgrwR1ya1BcjgGEtfBfXVpg
hsmpaTBHLgWbATyzdVbH8qADUoWjgVG85eB1FG2GUUVrgupOJtNLK3P/2P737GZLNmV5qBMSffvS
lY+BlYwXGdFAZy1PLraV+DypWLumY/2CNXq6i7MmuthOgjohpuhrQGFZRSW+HUyAxb6PmvqUQ7Ej
acCfO/UgYzNiJQPHVEDRAqwGoz8OHnG4/e/dh44C0t7Ah8RkOGZZ05FNg/7y30eE6uRv/tVGGmZQ
rmLMAtugwAgE0v8nS83pdYIdoZcj+VsXP0xDXuTy70GsVY05SBrZnre5x+U5xgd0KIZJ1gzWRXZE
I4v8R4tbVnk9lE///6c8SDCtLD81XgiayoIFfGIW7X5oqh87FNYmo57JM/i3dIkQnNlrc9pI68qb
CUDuwzpwjsr4RsQYL5Mos1MGHksUqrmFpvn47zsCcrOkrpk80FpRnGddV0+JhYEtLI333i7adapz
jYywAMr2xBNREM60/UP8HPe13NAgwfclYwrPMRGuTD1XT2NLzZ+ENItp3WcU1YKbCjPTs0hF3yhb
YCgCedUR1bGGdnrLOk4fjlvdE1J54KBu3RWW3T5XXEHDrFzPRo3erFDo4KjWZ+Xo6ZlyKPBF0xZr
MuDPcaoeLdpMK638ilx3eqt0S0dqGWi7sLtN1AQM+tMxOSlRMYCRTXxvu9XV7F13Y+h+cc/8k2wA
tbTroFl+Gu5MLlIPwHlz2/UwRw0XcqQamQd6iskohw/14NzXPV1dZTM8QAa0DlzZMWclQ/majX9+
OG8krJKR7MVj4Lvq0ZIOFxYVfwC/0r1Y4woctNXVMYjfSwnzSbZnSK/aLWfNXEqn0PRjE+iNNPKz
X/oYaiFqXGGF6ncBwWkO/rNYgc3q/S3VQ1fGHdxIjMouAbR/D7kID2NNWKm0yCr2Ad1NFnlu7qNw
8HQ7mD5IlHC0Detd4cCC62t7Y0519j2kUG1BXhkXYeQ0yozVK1E/AJAxjMFAYc+PGck+gvigAkDL
4h+0g900hse6La3nCnet10LbuhuS7n5xp26SfiihPBHXt4uCRs0Mfs2/12Iwk+jsT7N+HjR9RK6h
JhBYPw9NL92HaK2RPQLJ7iRXZlXUS9YqOqswpbfRgThYTzQSpkJy+xjsUyE5Q5O/z44tw5ajmDDT
hE86YzKQyFbtzdVQHWxl17u8hHirclmwUOIuAym9QytU+zlxnI0KKGYiQHbpDC43cWiwzBMejJ0Y
UnQPUTEzR4pgGQgMgP7CvL+NOBtBqGKVieKc4bx06WVlUce8qF0FwR4lEg9u9iWhkHufUgOCsagA
oqGfe9aLXdsOOjzP+Sb0YuA1xLcZIZZu8DDzMg2QAIZxBqHi2l5VU8Tb0Ei8GU3yWxZps1ir7+wE
pLyDBRcEMaSGttuH+NrBKj7U4CXgrQzrAYjGGQ+Xu0/YR+mYo7QErzrtlxF5D3bUCJrocHaglAIM
T5N1hoQl05oyHDNjJgJxlRFOSJNtae9NGkiLseZQmzlchXr/uXOyjeP7y+7kf2l1Ni8oLYZlXbOZ
K/VQCzfYmZarVm5p7uy8sfdtqr/npnzhHJFxdC0db3YwCLompF7Bq0EyBYBsn+wzHsY8DoxLNNLo
MuHWR0xzMHTqJ9a2gnsZ9qJciz4zdijV4ItyDI71fZPtLB7KTdy1xq5IC/wx0Ts6WLRiUSejROAS
8vRjl2kf0bL+TY2461nEGaxWtymxLuGEoK+H+rwWvf4imFZ5uNMX75edQFo84zweX/g4qIK4dQqa
LybYnbQryTs7n6AtWEduNSgwkj90hPixhGOYFGEYJNUjt2QO1kEok0PKkpuTvLEz7a/Q4BYaqgIC
MqTtpgADMLY4QUWU0lvSB8exj95LDuqYoyEaEGZ4HssC7vxMYWAy/41GZlNXyV/L7rSFZ+GvMe1e
dJMo2YL4oD4sPET6QKZw3hb2wLUd2cnT5YiEV9nLRMaTflyfXHqfR5Ngo6P/j7MzW45bybLsr1zT
cyELDsDhQFtlPsSECM6TKEovMEqkMM8zvr4XmNnVYpBGVtbLNelKImYfztl77eqmMs1zFrwFX039
VFOuV6mkqoYSqbQ1rNT8NSlDh2TrTB1m4SBvrR6swr9sxfDkD5hIm8b+4bJxSxx5yhNtPd9K9mI0
kX+r6R4QFpGhyXCp5X11iFrCK/ulW9lmgnotiuCaQnArSduIe9wHYMtDdvvNV9EWzhZuc0H8K8su
W5RnjuOEXi914lRpj8CNQQtr0qBozIQqZ5lt2NATLbH80LYa70dTY5OcCotbUBfEzhFCTuZmbZn7
OS9xzBSxZ6btUwsiax0EN5k9tmdjZJUb2jhnVpGTADHQMNLs0z6B1t3Pl1mGxL8W00lJ29Vzk+Z+
MoyTlxNJZjgzxDOsrlm46Od+LrKNJQl5JA2UYWIVpZj7KcmSA9701yrhLmtODYkSTUBW9deY8dMN
9uwTYoruBTCIldmDO8dFSojipN/G5vS94SXetItvRcUIGR0KYkgMk+9Vx9poiVGRiYXaP7yeCn34
bscIXvJfsaQK2CcQt9SMUdnWD4nW35Mgdm9PzJfRuQMAGxB4CZdrIqeNkXiZfR/oBFAXXjTbcwTo
W89P2yr+1SgoY5PYWQN2DUtz7zsyyvYlgxrieVohFYKNsAuv47n7adUUtUjzSze4hL/nUmESy8SV
PelfbQ0ZKhspKj5F+gOxo70lHlDW3SFndbCqCgpChUHtygfh5kiJANqhqA7PEWhbTPE2XrrDe82v
fzU4SYJJPpI4DzGlebl/jhQos6Nq55o4zxquNSkrClIK/Bd9l5ePrKira3oocDzmjGQJzscN9UOe
o2uW2XRCLda/CagdtXb0XFrsIdw+uCth5RBdzh7EKnTEfgS9fvnrP//xX//5a/w/wXNxVeCNKfLm
H//F738V5VQD2GuPfvsP77m4eMyem5d/9d9/658/5L9/yz/61w/dPLaPr36zzVvSkK6753q6eW66
tH05HIdf/ub/9A//en75KSgGnv/+5VfR5e3y04KoyL/8648OT3//Yhgvl/fPq1t+/L/+bDn/v3+5
C5//Wj2Gj9ljc/yPnh+b9u9fNGX8zab0KJROJVwnp4afNzy//JGj/81CYmWxcLF1U/JnX/7KYZSH
HFX9jRnFIsNLuTYo9y9/NUX38gf631whWP6ZpmlAdZHml/937a9u/f9/FH/lXXZVRHnb/P2LUF/+
Kv/5hJZrk4i/DSxertINlxUGpVX+/NfjDfTJ5W//h1VSA7AA2XmG2f+Iqwy5dN53XpKJ5iLJUGwH
IUsUZKU7EsHBoARdtrGdQkPt3iPXKGaLOoCgNKRHkAmBItOR1NZ/3NF/nfSrk+Q2vDlJNrtKWkSa
SuXor0+yZfdbT3IovFqW7Tp1dJo8EDw3oeVGF7iol8/W35ILl2ydtiOyxrBhESiyUxmQqW+VJvXk
4iYDHrgWgTAOn5yf+fb8pOMQha2kKaUtecJ/3sQCzB5HxOivEUi95hZ1qNCo+ceu+V1LCOFhUdis
BzuUW91h/YKyQW7QWM8XUVczY+Td2cdn9M5TtQ1SFqXt2ECBHef1CeVt0U30dGkw0TgDMTD9zFL9
ytcrFnh0vkLfclcfH/GdRwTOy3Qsx3AR8DtH79FEcpM2Fj79Vl0oT8kDUXJ0m8Itkibzk/v97rEk
AxwvgzB0+/jqfHoQdW5nXtekkmG9uUC3f0ktCOtvi9nr4ytbvvejt89V+LJccAqOY6vjmzkYQCha
4j1hrLFwaUxfO89n/ateZsRG972+L+nHujGxWSEdWNK9tODUoFI8T2m0Lkv+w/4NMUijulMWyiSJ
KtJmE+wRp0NtYLSNQcZFQX5B2PB0/vHJC/HeybMvMl2ksRCflj//4/seVYoxmE6vF0jnqmm1EfoN
/JEehyFxNmx17PJ80kKkZ9FX2RbZZkxltv34JJbn8WqMMXVhSaEMS0jLUvrR8+KmFo6WD7wbUBUo
QmHCmrKrMGn3heoPYw/ZspUY8D4+6pu3ZDmqAvwrqA6KNx+lxbaOYmtBQyRf8ApkM9FMb06Q80F0
TNvwk4t853CmQW6Rga7K0V376AMgso+MS/YenhrhHOrw3/qSLpTvVY367KG+eSMRBwkiuhhqbMii
7nIufzxUU+JTA1WWeMTq+VtS20il9k/nuLpiywl6LBipObTPsrUvsrb5UbvkiSdYYv85kb+ax1+N
y8s1HT1Ypgz0ukxGgknp6MGaUYsc0Uqh4hTmTlRkWtfu1s5IwjZ3cRDeT3a5x1ftkfOMtIakrmq4
0maLAnn08O8+bCZXQF+8Y7pjKetohsg7o0aiyd2nJhOt28XDXWlmdjVWFKMxnj5/fDj3zYUbtu0Y
+El0k4dtLhPCHw+AfGqsW2qMvQpavX9ikeky4LK26tMxwkYbu3cFrtmPj/n2K+KYQHId5UqX6f/o
oVtDXbuCbAAiJ5JLQBcUDcu9Su1fSRd8jxL7JxaEnx8f8r3LVMJ8uUhea+vone4m6CR1U8XeoPL7
8XQO3d+IXS5bld4IHUso3mR0Dtonz/LN5GUa1Hp1pJC08Rwe5+ubO4dGABkg50KJ+wT7Tc471O6R
epPR4Gb6+m9fI3VnHiJLKds2j98crTRl7LoFpDGdziA4W6BcELdiOh2oX1DaP0eL7TOdCdL7+Mgv
T+z152M4yrYYLrhWRqmjl1bMcRhPUgWesti3mibqzfzUMmr7bNEeDXlxbheTRgnuZwzXbSsj4V47
9Q8TOgLtda0CZ3eKlLnbaVVrPEwt/vz+KuhOkRfihKkanMqTTymk1D0jt598q0FCOgTGZZzaZ5qE
PkvZx9lxCxDwotVu8XN3hb8XCalhMzm8n1zwm9dJoWN2bXJdXMOVvMevH6yElT8jWqm9AIkVXYZY
Ww1Deqm3kP/GMj+rCYUhcrS64md8cug379TrQx+vIEuj0bIQ3aTHVs8w3XUF5aLS+cUVdfRPlqtv
ZgKOZQqdkdExyEK1jkbFqBma0qbS49mDc5JAga2niY+2P8EZ+Mkb9GZ251A2iQtiGYtscXwoLZqm
WmlDxfPVHwpnpmoBUoZFELbgbJch2OyS8hZjHf4N1dzCXSQ0EHFHPFHlBFb3MwM+XDQPTM9oXPAH
0F1BzJTioSem4qlq2dAzsO6FhlC9iE9D6FHrBH06nTY6VyE46iYOmU/lfP3xpYn37qK9rLeUy/7I
MY7uIqGGXUYIeOUFU4yJAS4bpU7X6zN1M7bVbVzAek1CH2Bd6V9ikUi3g4ZWrMdqGYtH06dLbzkj
gpaUz+rjc3sz7XHXHYsxylCWyZbkaCSelnCDNNEoCgPaJosr22kW0X0fH+S961+2haBkbbC/xtEo
2DmS4GrfLD2iuZ6UP6Y7G+tCk8YCIVX5/eODiTc7GIV8UTjSFJbJf+Ty/fwxofUwQRo9At6WO1C1
7Fpbuej7bRvzRu+Dy87xFJ5KaKd7bRx/klJzJiOJdQBpcBN9tmh9Z5xwDTq6tPh0hxXj0aVLsxwm
AVPKaxRpdIPPo7dbNKkN6LWuaX8gULOo2LgH4Xa3H9+Il9v6akzmRjiCHTbba0Yp/WhMzmQpdA1I
g6cvM09f214D3WTjp0SCtqGzE4UD5Y+s2srXvlsGcnbS2dYysr6j/w0oF1cLmgEnNfkfGTT27r5o
g30DYYvOvInoOUit/TC5B7P0nXU7fvLZvDyoV+fPkoTCgWFIrgHV09Fno+auYTtJqso8hbsqken1
MJh30AooHVos8cF8rApSZnaiJ0WhBDYbOghvSlA3ZoOSggr5t0j02yqjCNtgUpAYhqC+PLJx3esu
LC6JrsIcpwPkxUvuRLm27V2fFndKtvAKnJ0U+d4YxLkFZ1JM9ibBQrGVeEQP4EWggBB44tILJRUB
FkDDLxEpAQHuLRSf1KgTinQoIL85xICYof/bnKzTgaKDoJjeafrXedaHVVdl01br/fOy05FodDn4
WOl/8gWab0ZXJmZqI3wQbKWVro6+c3ytQ9NKGi1WSQ3eMM5c8OybMmY05Zs4S9MIfQrstY3sMRkU
ogFwNjEWD2a7haf8ELddtHVj92voThdxBnus6u1LBWd9E8vF8UHpvxgcNOn+SdPd93a8rXvoTGM3
PkTlUkVOkrtskARUpjD8PnnTlzf56E1hu8Ke1mDd7L7ZRMDvystUKTj/LvGfaokvTXCBd/sxiNVO
tJ0CzeF8JY9GgvsRtB5xMFo68D4JtCdroxtrsBBNFtT3DT3TTwv81eAxwGgNZv3JnPpm/nZ0uiIG
hhlzYf8eL35NApy0CGGxJyfXghdgXRRzvgPldrAq88zHz/zJGP9247wcUb2sfiUlOuNoIHB1M87G
qV04dQ/pAAbSpNEwJ+Ym69luOZ22obKjY4iy9iDGNvSwyv/FNbvGUsCxbUod1vJ6/jEmEyGCV0tw
BloRwG+qeSDBoF3FevgLSRhyOIeglo9firfzAFft2ib/MV0X8NjRVUOTdYRFpdQLK16GDojvetLi
U8PmHRYPcxEeUA9D42ySbS3UCa8OIqc+vy9Kf//JqRhv30+TvSXjP7U1IpGPVouKWkIXdlOOMlOh
s9EVPFzrQALb2vF/T452sIv2MY9z1Mlib6WXBHFdfXIKbyYiNrYwooWts8Ri63U0KxZR2jFfDrlH
jCUO3P7ZGLEhTAHGF6OrT9OovUXodDqYSMHh+ZJE/gPw4kMy8agqdK20dpFLuO5vN2S5ZOao0FOi
Rz8+y3c+jaWwY7F/ETZwkKNH1pMJhgRxzD1E/vmK9/ArKBmM5dK8WB6RVtgXHx/wzcqEu/LnAY/e
S5D2qBl1DqjK6yps9/D09lBmAbfP3v/mSCbNDzJeEFIfLQRSK65GCTTTg6CESwkEEaEOdvA7/WQP
KN571yiEM7BYQkjKJ68/NRvvioJ0uwwvw1Nfu6c2nqjtTRXB+LUi3dM07Uo30OTXDqFcVU7Is/3Z
OSzP6Wg8pm5Kh0BnJ7g8yNfnEEDVR2KD0pgoFDA1YYjkHkx1YFxMvHG4fU7dXkae32y1enr6+Eab
7x2cfQTrLVc5JlWs1wfvYQQleUnBuO2/+cGApICQxLV03Ss3K54yqP0BXslO0BReHNWTrz+U0aVj
EDhAaC6pEebIFgKHwTcd2CLaY+GfNcP1kGibOdC+Bq76SqQBHnIxP9jB/GAQyNEHzkTaTfhNG8gF
//iC5Ds3U0rFsttRpnpTjm6LEKhktSBbS/zJ0sKigaX21i3Jnfr4SO++O9K2mJwcQ1j68feHL4/3
FKO/18MWh4xxPqYKccMQ8Jte4sMEyzlY7tcOB4Inh/kBpQFYeWLRPzmR5Ws4foFoQVDEYBBg13Q0
ELAmjFXdtpR6ExsegjxUw7ZfaicJ/sW17jhQ+Ikz8jRyZgUqnF3XwwON4rNaEiRBpUF8MoG9d0LU
bwzlMKUwbxytRcNOSvKyo8yjzLDI1ZvHhESuzy57+SlHl20JfGbKYLKmN3R02b5UIcGdcQavSV6M
UNk1AEqFH54G7GIbd36CBApfZTV0hBooeBTaRFqyOydrTGzmnpBaH2/WynT7a3OeP11HvPNlvTq9
o9HSD83eqbIw81p5Y9fz+cst0NKu2VTDdQl8clLno3EeF58tX99uZRwmBaGYFWyqW9CyXn/TtT6N
jWZz5EpL8CfrDZMVAhzC/+Qqsn7VDvBY2bentM3Qu4DBnXznJHLmJ2nHJjzf+WFCKLjCcQre1gjg
GWtZuiQd7HsKC65BRp1yazYEtEGq7JPl6TtTr0Xer+kw+LMFPu5LxlJYNfKi1Cs0iQZMkc9ZJsnB
Nqd7UAruNC6K9fNYYMT75DN694FJwYfE3t5yj99abZimtNXslGUXBZHCCtalwvld5ObPCnaX3qqH
rPtWzDdznqhPvpj31l8sNZmFaG3JpTF89MwC2bEtUinzXXtLQB4Z561aCbBaJwgX6M6QE+hYO0le
jU+g904E+q6eh4MW158tP823Y6gwbQbRZUeM++14zQ26U+ioAVPgEwS4+TBmiXbc+mP/CGrBXaPq
6kB2rOUEs1QbBBGfst2R9oYWtLjKu8t8fHQq9Ut02S4Ob8J6uNPU+MTosxg94i0khMhi3yQIR6W0
Q9xqpYK186J27ptHzapuR1H7a8sNr3WKsqsiC78O/e+PH7fxdvnEVVJmYgSxLEpoR3d8xqukUIPS
S4k5sVQRvEaQ6sFN67sxMa7wbGyLpiEhEGw8lpQfPAXMtmJRiLPKyw31VSEhX1Xm7KUs/lYBdfFR
DxhQa95Zmof5NuEfWxdtYwAaQ9CtLS5AZ3j4+ELE29GW4Y92BA+KX1Chev3q2Bw97Qo78dw4Yzk6
ZYgGXU4BWMXd6CAULMsTv+8vO5FvCxyo+BoxJI13sWMxgxtu/Mm7bNlvvyQ6zzZWZ2Yk28Zn+/qM
HAmibugzYDvt2fLWH7BXr8CAbJpcyzalUKd+JY01EX3+CdFieVhTGalNGJwLfK6XGxJYwP8G5Br7
qGW2RfwN80G2Vqk1eBGbs50eEiIHCNI6Va1zg6SyXeu2TPd+pId3WXAet8ZjS8P/dIpPzNqSJ3ZX
bgbATFc4qarY7Q6Z7xDv5A8XmVLfQQbJjQS5F8ZWd9Y5+g9C4RPi19R1XCMaZzlKFmivfBpe7q/e
75uNFmnEu7W6f4n9RyNexZi2ZduQSEkn+dBbW2zWS+VMgzSmgWchxBEd3AZKkMNmP9MvOBt84Q+z
eREabu75k/uzCIbfogieBj/H6GtI56SYiUifpfPIREL3NLsRrRJwhMZ+hzGdaL20IQq+EdUGfiZg
7FCrLypn8Fofkw9rjZjMJ4FrKGzbexRWV+mAa6EKEbeqBKopDcSfzKEo4NraP5AODqCijiQa41Ze
z4W51pId459XQcF/tId12px3endnAMM4iUZsf+2AOwyRBllh47Al39g1hnMopN+tHoKsQtkLaqr1
PT9qvwkiL8moJSFGjoGX03onXhwrouqffV/71qem7eWgYVezPZ3laUAeHSGmNuZaZeGOtnzCrowZ
m6Az3KiWloYdBwfdqOsL4qB3FEjN88EFd1uJlVthuuR7HfatbZyGQzTuG2RivGV46QMx0bJT6nem
4yFXKgXs4aSESPj1gTRYnF6Lo8+tqztb05GjDyXY3/77MCG+h8QNllDSfM16EnizkiBSorkEdk5L
lBd90XizW8DqlRUxf0CgtyAlfCrGppXfRkFER62BRJ7b4/deL1mAVT/IqiPwDADyIdbPw/IkKx4b
Bf/txYVQOfWZkt9njRcCwu0e8eQqJnYMfoJ0Ni4WM7KgDFBRYDHg4IkKvjgEuBVcS6RBKGqj3qi2
ma4uO50eSAf2pgCeCRb+fiY/hTjSvZZE5xbq2p1NJXirdZo34MAAwR9cjIEG684IPS1q9yWog9Zt
cVUR1eSMe5Jbnu2CbFicht+CUPwUoVh4EQtmIadqYqxs7NyYb1UvxAn5F2iPl1c2GEO5515uemNB
2OGuSUgMuaN7hN8pZKg0k/FhMhU4D9qr69jKqPu4mOLaHAVh1IJmtK2IZWvSUJPO1Ek7GxiWUxSV
99XcDDvQdF6HGol30f7hqAGYaTcCOjPmXTSM0c7siewImV0LP/4x9UmwK9n4nAW0HHhofWCld8oW
4aEjxQnkNsmruCtZIEE2SaFN6L3g/rqVDp8xdje2EQQH0haItrUDdRK566LDqaSRVwRsGlcMZCzS
rENSGmMfmGlbPuYiHHY+9cctnitjrbc3QJUl+DZMQXmE3zwydLEhBIIwko7GYBJFlwM5nvS/dxSn
dSzhW5PGnef7Y30ym9bDiF9Z6IRsWCN5E2HHAFCLej8ubPdCx2JBOHV7MVBXIlMbRCxM70vibyjX
6hkxCV9hzRP8TlLHmd1LawlYwrwKsSBTzoKCSvptMTG61hmxNFlOrkCHmuJQWbDSRvgBYQFJVENx
RpxItytbLE5JE1mejurlYuhwYrsdhoUuM9QOdf2ppmtfhyiJ4OU79rqe0Rmj7dpnNDKpP/SY1PCz
wz6EgJur875+1hyCzIPHwoWQFxhYtPzFDxhN9YOgnL4KmuA8HwH3QbVal4sPtax++eUu7SyiBoLZ
WWfdNrEDyndNQh5WSb2SxIF4FaDb3sY/yU1IUEvDXWuSyt+ldXZjlYS3MoM4bGMXIoV277JF8KP5
d02KDs3vcdGgu4DAgDp8H0pULKyouovItgYehdQQr0blaePgSuuEWX1LYP6CHcqeikK/djE8RCWG
6Fhqu7xiUDP7dlehp/USpGbrPLb4rvk4AUTE2xGDpFNQgodNM/xIM7FRNiaDRJu5d+Ak4iR76G2I
lAXhouBZFJX8OdngyTt1zbz5gZH2pima3Uhn+UarWbxaVXQ3mk11Tou63rnU/DYF2cbbprbgK6Wk
eKEYW+BJVrBL82prx7N/GFMtvp87ghrYUp4T+VatHNVLICKFBoABmuZkGTHZt4xTwoRPNmSnkuwx
LyVZ/bzTQNvo6byDLqY2nyyB3lamDDSMtpIU7SjXHTfmXCS6ZhWMqSdHaaysLh/Wo2Gih9dAj6PW
ns+SyL4w2E1sTAWQYjAxPBeY1Ysao4OLdFa6i5+gLkkJrYmg++T83i7RaOQJCzno0u23j6ssgByl
U5VUVyIq5Oi2Id+wM0fRe6MxX85iJBK8o0LhDsODJscHG7wf27XnrgnO2pYYzI/Px3rnftG+NN1F
WIn+87jBkVc2KgMsPV6u2Y+qHYgt0eMO56fW7zHqHgCuVLu5IIfdLsRVbzXfQpXtVZW0F3WMM5h4
vjVs1xig43jfEP+4N5xYX6dVsDf0Rl8HDh5EvWXBbMlxVbYUzpxEBedW5+cbB12JyvlsrUx68WiB
CsHq6070x4QL03XIbisjORmMgqXNQMfPzZ18R/nLGK7w+APUKZE919NJG7pPMbHb93NSfbYJemdV
jciWSYfuw9LR15dN0h9FeCPCVQkPOfaMkcz3elDOOinK59oE1pdj2aYlgLQTd3m7C8Vhwq9u+qjB
zRyFZ2TzHYbsmj4peci3JQ/K0giBOCmFuvP4uVHNGFQzicjTAHxsU7/dZpZtnUQ60Rm9sIWnkWO6
dSMfGwdZKDAKwaWHUIiwjhfnaVgWeOnY12X+7zHSLurOLr0WExu9OsnQ3MgfcQ69NxwIEUlbey2s
0PR4IO6dDVodyzY4qW5qLnqb8ZTA8nsF38Ze8kYm5kpFfO5VLRLo1+P4HMfEkfsuwvlmnO87uzfO
6r4E/zI3MQyq8ncrL7o5HX9Msil2ED+uoKG6q04B2KoNYkzKdvBiXUuJq0A1QifVo+sZ34CWWKGL
Lz1hsD39+MN4ZxuOlpWC2aJUobaHxvrVU09kUqII9UNv6ECEG07nwjjoIK3Y8wHPQLgf8vl3GTpX
LfYY0rZsQHHTqHm1q9/4JaK/j8/nna04jXnkX6Zt2xZNSeP1+ZhNXep1Z4ZebEfFTeIC7NSCGohY
ltas+wNx2qSmfmoP1t6aSqIR8Se7Wt1cE0Sn74kEGddlVJIV4A7Roax7606B8Nhm8RkhF9j3mmTh
E2k4BR233udu7NyyzmaZ4XanaVI5K4x42Z2vmug6wxTwYmM0lkUplNafLpQRwM1EPpkkDHwyZr5V
36KlYQtp0oJB++a+6ET++AAd24cupWToZUbxs5La4OUz3prKxUlllEDdm9ZgKyfYEEByta2wvO+D
+ZoFrDxvMZQyrTJtkqXL2A/sMdbZRxpWzpcBaUUP86veF9dp7cR3Hz+zd+rCiz5fou9nW04N9Hg/
biUya0SH+rFiNZvL8BpFC2tQtt+Ome7Gru/Wfjk+xLU6aXCcZ5nzlf3K149P420Rh7MweYXpKBAu
eCwVbRMcmVh8SDOnuCIaXKKNmxyc2fnkOC+9sNdlWOQwhqBWRLHIco4rV9Yc0NpvmEs45EUgK8dD
Df3gFOIr1JSHWaYOQFniiA1WDqVTOJvJRTODlAGo/0iwXA+8jn2wMhetkpRL/PW4y4Xa6qq/01i7
olqhbtQt4TIUXoqYBGbhalcWgTwdq45VR0rTWoripnpZPqFRIo4d1TXd9hL/ToVJEESEe/Xv319l
0DqxFGIg47hIlqWqm3mCMdVngKNidL9SxiKamcLVxwd6pyHNDeb7ZwRY1J/HJgMGmdaNc1AmQYl9
tRgRfxZbui2XMjiojsyc2Sx25oxYJqrYqo5Yuz+Zd97WZGlQSVvXBWV2hM5LveePT1HrZRcJAwWq
W9SPcq7O2MX/LNGVl7O/1gLKeE4MtAk7+CcHfutSYZ9IKYnBmHawjR7j9ZHhlzedMyex1w8WOzSq
a5WiDYWZ190mCfKSODnDDupvc1/3hMkSyuCM4uwW0M6PsHEfoVw85kEUYMUPPpM1ine+MZZ1i1KN
xiiCvKMSfxJqSWPp9OYavb5NlyhlPyE3J1J3Ajh1YUzeIr4DB9zhWkE+ATcbwu2KXCNQyg6t5VZp
n7yWb1ea6JdYCSOjxTCDxvT1DWND34V62UeLPfex08QZCYXXH7+Qbwunrw9x9EzKCv5LWA0RrULP
UQuctnkK5NKgRZBqffIGvF2pvj7Ycr1/vHpUUKZI5d2yVSxhrtpXLJw9lq6IY7Xnj6/rvUMpEJ3Y
oYigco7VZyR6zKEs3cir7PkcHfIJi4H7JUyh1avbjw/18rOOBs1FYIR0naxaxzyW3U0N3TFIyVwW
kRCBjGlHgb6WUI6DokiuAva+ugPSOGVc27gGhVOzP2PebxtyBpjg930GVKJs3d+9+VP1KK5Cdh4I
JHipqqRGtAUBsL1oK8gdvUUXqCu/My1BXrZ4U3X/wsncDesKfQdRrFtHRNhGgPytCZZjVuJfsBIw
je084hvOZyik7HRjn7xfN1yYgTFob4TD/faT27J8MEe3hQGVNgiCfmosx5NWnZKtLVuqZG6mb2OY
33ENjVOpvcYkieWWka3RQjRfpntpd6m/1gnIXJt2seE+knimdY9dz16gcNQpzfMbMxsZm7OlmlJH
4A8iGhaZQTWjQR8B3d6GZR6Dib8EXkEhjJAew9QfYtU+xnV8O45EOepocFamgfB0mc2nIr1tlLZe
BAmKWLp1PKT9zkeU8/GdeG/QlzQ3xYsMiFfl6DtenGVhEWS8jB21kAJCwgXFou853naib4jt6Xp8
sTg1L+PJ5IKstqce3n8qv3pvBF6U23BICYUUbK9ff4BVISlyR1no4aPZ9iaddQMq0S4nDqFV8Q85
g/XPlrxGzFA/J+hgp+AAN249ivOKt7ifhLwJhytSEvwTBcdFKKSBcene9b5N3I4BlExawbB3C+Xp
dltdCp2+OX9hsQFM03a2KOBpoXUKdx6IvzxTTdt5pHGNMZY7EIvbEh0JHQOkCEXVErxQj2sQfKwN
m5oIBLM9tFpChiZky8xyzzp7aDyAm3X9gKdv2uVLLoGRiIkYgs7elNpwaiZOgmU3g2HTketDm2Tc
OcL0skmzdwEJO1vW/Q95R3u/bMhOJXAK8Ji/VChzMql19i8Uw4nJ8AlHaKnkp/WPJJt/BmZ2YvYl
VJ0YXKFqAocgwPCn5VMqhzdGW2yox50/PAorJmF00CtgDPRg5w72dp0pMq4sa60NAIF/gHmA0GAb
ESiv6IyuPmR56Opp1N0GI83bIga6bxQ+vyIf3J2h0sb8b7dWAOdkcB0uCNfeX4FC1ndSX/L0um7r
192T4QbXIKmuVTA+tIl6tr/TP/uezMMmmxTWUJgVCEFbkeJ4Nqwz3N4A6jF2r+gGlbs6tb+DvtG9
DMUHpWrKK4bmgpAeCQkpEkTmTsCgMmUG7EM4U1rZeGWlsXqcwDoDiUnWDh2puaClUEPcsYJfra3T
XTwhv4AguNw9sXhVVpGLXhK6x093Mr+9VFMia3yKFkTzIg6s9fjAN0NUnaxPMAg9aVFzGBrnBgsp
crJ2TzgCz2vWntCmRl5tZu72ORkJNm+4nysoYbGXxPXJhPMLPEBzG/lxtBFJe45NYYZvDIYgsOJv
6EqgrSMkIMBJLVRdsbJzMlPMMUWBPoFW61mphJIsq5wGGKw3ak4ISv25iRDXJ9vS8dWhJcx+Zj21
5r1agnWoLUL/OgVo8lClPqYUqS6W8E2YlMZCpBtANaf6fZvAew8JQPJjYgIldN0tgg8CxRwT3TzF
4qxyzyUpVCsbDW9q6KfKUpQBVdOh3ncoUMPzU12bbF3Ja5wF6rya6Qm2CEZKJyZqo7pN6vYxoeoG
iSm7kRYJhB0BFjsI9Wdjeo3VLXzSRHShEMKsBseOb4aiIM7EIo0EazrPEXswqYDleefSMgavsxTY
CtMbrQEkLCkkXgVrF8vbRdZk5pYwugkmi6JS5ifZrpofhB39BKOldc01q/CfVUJJPXC6NUW9EeK2
F+IU3Q9x88Qdj7Z1xLX7Zg00tOi+yrhE5YAZFZx4TZ69hC5kM2rBXii/lrxblKBwE+uyt0EPDo91
VzU7SYDDilK1uxKm3OUSOkg2nLA7V4dyvFG+KNeuuCO4ENEuHSOT9N5DNOTrECjtHtAJX1xg3LJR
cvaxCXeb2Vqt2D+ckM7IeDB5VVjwZfjVk2Hr1zrKlPOFGay7ibnvSXk2y/bcBjdcgGrdtbVDtIQG
Rsh2IT4YmB7/ubPJFV3ykZghA7W5CEBJQCUAw0m6xWoETh2Uzne6gQiOdQoVbQm22xacmhLJGsXj
hdPbp3oaGSuiOUlA5JmuKeOuJ0PAnwrk2kieZGVfaU570jYPqeOesFYlBCMxDPwz1B40lxfVT4DW
V6wfCrwWYu7XdUwfUZizTTW8v4qqWyhU814u4JoMqsEcgRuxIOs/5A3xyMpdZa7+QxDcBazMpPVT
xJsojp8IqEQaEKbblIKR4N+0eCq5p9dBPK2jOu1OAqeZ94b7XZE82jpZd1qB+F37DTFQi0POmMg0
SOPucsT4aprDQxWDKuMqFeHcxV5EpJ4XTruvEn6WiLXTLtOhvNRXeZM4m6gDYSkL+EHxElNNYEec
AQrsHKjFCnFRJIhbmE6tLAftuvR/TD25J9Nhk7T+toNFtDL65GAOOimJA1o+o8sbz2ihrerlXVyH
N647UL0bw7UfQkJEcU2ZRo/XS2JmDKHtUIEL17b94D8RcHyeF+1zaoyEEAA6pcXjXsFCXyuCDuFw
pSh2ateBNU5EvUzIhLXIf2PVqtHIxREEE1fvcOcX2JF6C0A5PlGXcQDMBskkrYaGepxZBTon5VSU
a0T/bACRBQxky7T+RW80iBdS+vdVDAeKNtAKjCBioty8dTEXLHJXhy8SzGxvofNjAW0QDjidVPBZ
LkKhoBP3kQR2sZUgTE7Mubs2iRCAU06JuMyMb13QfZ+BsjC9MtPPJRNU1M0EDxULVF7fcNvWmmqv
/i9h57EcN9Iu0SdCBICC3TZMWzatSEobBOXgPQru6e+B7uYXOSFuZiY0M2x2N1Coyi8zj625h16P
JN1vwxvEIngZ0U91ab7B6bq3iOef+uK7TEwKRC3NNxTz2pf6pc3o9QQMQ0tuRk/bem2XIrAp6AoB
4Xa71J4BnFr2FyqrbR6GhjxTkYkRv3B8qTaPXQ7I0qE1pI54EHAxVxDYuatMpX2T5GotVd5bln6Z
q7wKVS095b2l+syi141hdE/EEL4KQzg1psbe4XQWxCm1oLNjNbt0wN2twEXyC0W4d6pivNSTTVlB
noRN3zIpUWzSNtrtatM+TwUqF1/WXixJo1Zq5SQwSWF4xdTFXq82r1HN6Nwu3btFg92MvQWmALWf
An9NrNwpE/uBpU2JIgAep1vL+NI7WBFtAj6+sjLuoyktS+TBFl3g5MPdtJKzKq2td0oj7GIP7B4W
9BtUGwjp6xHDA3txxHAniyOsBmnPHLciIAEA0EzVb8Klxj8BagQJsEF8woUWi/gwWWxb52xs/HpF
yIkqqJatiDk51zdjaWVhzeOfemLW4FofirBBf/SsBDMNCwmF1FWi74mddBiv1dy+MTCJeLlKxc+S
T7/A4EC37dTf9INaPoFgGu11g2fZ+rMvS6x+XHfchpg41PhiK1dpF49UIw+UB0MOVpk8Dm1ReNIA
HJpPCe1VAHR9VdVvCcOavsIm0NMEdEmLqnIcVAwEKyx8OptehdU1GDLzHGGLYClkZEeGbrwpV2P2
yCFf2fXUflo1jSco61S7iTKmEuAyArkvYiQvmShMExuwMuY6hs4iE184rzbI753CDIKys+iuLG14
0l26UKJLk59iri4EHQN3rSFZbzjeEaM5Ka0aQlecQxTCfUKYdjea9Ven2dwUzsTeN2ZdtaYgsuA4
dNYd5dlhLDUnaDkzMZMGo6wbjREWTaofSjiGRNKoLRX9g7baCh6b/GelDew8nQyaqp4grkQxa0Zh
xOfB9OwZyppIdMVrYssI58SOKP8a1YB41EZpovRZCXgorS3pH5d9NnNLI/dnRxn3eBfZ23ENgUHS
l0NcgOSkHxm2rE6zZaXQptVXBwme7JMDl76pFn8fPQ0d5cQgXo/ARW3A3+ccfmJVs+WOQj3PfkYa
bNZsOzZIymclxWUaqq2/LFod8KFQTdzqIcVsYFqwDvnl9jhpYGeMAE85GOvjYVk4zzR2s1tl2j8k
FXJn8Y3Kl8FXuNg+OTf/xyGNEzP+LwRYnNwf5IS0s/KkQDQI2cS/DW39TccGRYF4vmtIORxRbF5n
QBe5ZfsiA5Q+sjGh0oWu1dktZt9Kh8ApCPoRMDznifvZfPaDKIU+Rk0KHVYurmAilH9/ttEycyts
+2y3FbegFKgOF0r/yTcoPqiU7mZ75enEuA4F571zdLMESPjtnPPNZNlR+9U8Dtx4jGeaJ2Ivb7GG
BUWXLqOrsnNPykL5Nd34wVgv2cGFF47TYRC3+NUqDw5AElDT840eWfPgQi3lcEejt5pIlb03IELb
6eiVgIkVJ43ts51JWBGKDO+LC+dumEyMx9S47nqnGB7d0b2QKUyfzQmWtVlciV9zdUfqG7328gpT
5xMb/IdBIZ8FA2dyNAafxwcta7ULvcqBb+0pcaZ2O0/hiqHBQ/Yd+Iem2g1072rjZ9a//3hZpsr0
YDC00rHGb9Lh/6h1/dzYo1MtyX4tarhjjaSkbLCc/aQ3yT4ZbfLXNSC4FGzIv/WSj7cvNScGrUnk
RbZcm/5Oip3tbJ2HCLQg6wk9N90GPByK+SLGhZGQkZ2XqLWDJmGUUDo/oj575rggPeDHFKlKStI6
J6XXIFpOSc+laS3rGLjgURHX70uBJ0e16bbpCM9xA3+qr3/QvfitVcNk8dFN1dHed4joTlsrvMEo
FAzUqdqPz8x3lYPD1D0oVPynjcsTaVySgIa/kyFidpI8esfmyaIt7GirQCBUtqh+lznWQbDgYtP7
RUltdOxbdTz1Jf3gtJkdaa68x57HEUZPKZiLvjDZpEB/u2FmjX62ARAI/e0P7TBxZE/oQsRHfpPE
WZBX7TdlriDkGN1bb0W8+hrZflIqb1Ka+QVSFrt5/oudsFabzoKOBoKZ8bCqacWB7Am84Qb0G8c2
eRyz1yHuinOe97af0gTuxWNyEXqt3MSFcjvCtpGZUZ1j24HPZ7ozVJ+JDjcdZJbFw3DHdupHygHc
q0v7Z9oAcseKcmikBuJRt8pgVeWxgXBFcWn7w5paBpz5+FrPKK6MqvfFor+UK1hzWvzG02qjw1rp
vNdSpT1kxTVPnzKVeGGctRznu9n/98X68S7RbGJlGmVeAmCN++4uASPP75BCHZNYU32eKTtD69yb
viNsn+Ly3m1Ll1rSqfTv1/0zk/rrGUepmIGQh3OUe8R572lQcldEdTpEoUGfemjI9S1qBshbcml2
IMCY1NddH/RZN16Zxj02btvc0imBXdi9iay5PfREZmGUKY9KtAI7T3J/Yge+t8kL7ji3yF0uteyw
iOhR4SB1XQc7piyUKU3zQ6NPPVwlQEasAD5xFnjLhWQ+yJYaQSrgrIyBlOH2PtOhvv37nX8YWfDG
Ca/xtjG7MFF69wCaZSTR+oDXFeVwVKvuNVUpmx+c4UKVKlSQSn7yRP74xKNHGgPBVm9Kiv/9s2hw
W5nG0nBCYKnsu4e0AiLQvf77XW1bkndfJz+dAgjeGkv9+4FF3GnQvLfkNYHox+2JL3qHVuxcfnK9
/sebIRyGuZzyZ42o4bvxHx62NteGwgkpN4XtOHMXj4385M38iXX+/W5w2RCgJ/lJ+gJ0y9/PjsiW
lOmhLoaFNoiQsqYdgwf7uuS40Sab/b6bcwqw1ZjT12Z8cPMHROvspmpdgyz7xq4wbPowRhCkAhBk
mXJyyDfUkYClhp7ePbuzS+NnirkuxSt/UIfkoM6GeypdzYtNih/Vpb7tcnf67MazP+wutxCpxklB
w1G0ZbX+fnOID23UqLoRZpnsd1mbPNJrTe1/Gslrl391y948cjl9XfrxpChOcps15VtULIfFHu9L
KiSxMcZFWNrdDbdscYgTnD1ypm6ABwcCkAMdoU/xKdc25OZKfUtnJicpEMymMg5zPhY7FRaY19JA
HAwzzhytUcVDBx/eH8fice4X2MM1cyQz5oa17Pwhy8wc2dvoNqoPjgX6/wNnraVvFzhXmU4VRw7d
zc6J8vhI1R44smr8NcrGPKUQl32DMt/9GLv115G2AR+ZBI1KZ3qXi5ucKcAec7Duyy6jr7PAxLGa
P2WGRq8WcThr1kpJQX3sjLgOqlJ0e+BTyHa2tyTGckpTlqFCMV5bszkYuvswZaK+6h2Fy5YSH6jK
l4EJQ8qzDc7Ydt4E7WqVNOLYDeW8WnRK+/6HFZ+wklVPU6udFZfTrhkjqBF/4oPrOvuxTJ2SpqNu
F6kK4Ak5Xuyoob1mGPZG58K9dNvvDs3De6YE9WZOWTjEJuOd3abf5rJ/XdfcPq+MTgK360UgKi3z
DE62XjoXWVC0tnI2cW/txKYWILy1WwfPNxBUP9EilTNsqngnWBCOqfGSdV13wxPxVZoDaqZbKwcj
6/w/FfYy7xCj1SI5pCk7LFZtOO7GVtTRy73NQfGq2snXtltVZvU0m89RHzNYW+GMTpCs6sRhv8rI
UHeiXW4C+aYh6KnMu8qnFxq/bWkpoLlV53Zqqytq8RkJKcLBteLQsMZzHGUhva1moNdOGdaZFr91
9jlx6AOm/fDeasrvVsmSrzTzeGPqEJdzCWuwGGHl6hZoUfzEEUZEBVZ2XGuHvBzrLzQRAHuQEX5p
C7qcMNUNiASPzBiJ6dDpatu1uJsrpJARquvTtOZvgutfgEF8WPGh8Vb3EwHyk1HD0eC5/0Wmeetb
JmXhLlsFfnUDHGlU7+3IyIJo5Tlou1ENeqi5a9VyPCEgDqMd39pNjelwNgp/simQBibncLE/djVY
NU48IWn0+lpaTDb6F+xsyQtFtt1pnOojswcmhZVdHVa7LwNyIrccu8uXuHMCNOKcZta0D5RSSe6F
VOmRcF80tclgGDcY8Q0ouE7iFuexCkdAyM8uVlsHoRPbzPMILY9dl2DQhnDbtWiHvdaHq2WCEJkW
b+hgcCtrhe1WfEVAhSAfQRZnEgXblvZwqidsJ7Tj+FuP2fwk1SScVcGeGfsf4CinppbDJjqUCcx8
SlGHnGxjX7ZNvM96LJlkBSzYiq4AG52yP7S4C+xq5B2pemDNUeNTuK3usjUrn5p8vY5Ot4DiiKZj
spFC+ogifCJLO1Hq5mFqHFB5bHiRycdtuq8RDrNYvww5AXOlGWozSkPuytdTD6HJq11cXfjR5zJd
7voKOhwOQRm08XRsNVFc3BoaHXr6NmgkPU5+28Arr/6yZhdVtV5pEnBZjbo1NSj0Xp7AgN/XBRm3
hNQDbbwR3bpNA6tVETt8RP2BwgW60lv1S9k4ycFl3VoGYmz1MrwKIMlHtgILo2DSCjU4sVhHzzIL
d7yT7U2m36/pWH/Fibvj3IkamxtJyJqzHBBRgLeYqX27TFV+FWONChU3Bk2swBVVxthZUVPsWw6X
Gvppk8AG6yoW5Ii6Hm3r8W2dW2XIkpt6aMVVNdpLaxzditRVtICUQ7HHmL0wSqxFBYYitNT+G6Xg
eYDXh4vLGspHO/k9Fy2kWdtgQmFpiJxDjiww12+OOh30zgZH4NBgnVRc1WyIv/x7D2N93Jrh7aE1
y3HYDtO1+e6xD1fQ1RYHqKQ5i8ZblgVgrtV8czPcBZyYnwrEnpPm1BNDXZI9VT9n6GHK8sCuKIDz
TLaokDpQFi2H7R4MqXFSlfrrQPZhZwFPUJFHYblC98rwabEbXw4Et+mrn30+fvcs5plPSmPln2ch
LiM6laaL8gx2edyNwJX9sSXQBRNmOelavOyBKzPUyRke2GBGfYNzQ7+Np2udU72gzCyvjKNo56PV
gozWqGa2VoXrfmLGZqQY/1F87cBx0i/dZH4biNIEQg79oRORySUJcwnzmwxTa36blb674KaP2aU/
tROAgTaytxDiIM/TFEXhv7+LP9Va77ZgeNNRT/j+UcHe29SnoWGIYvBdtMoC6KNbl5veHFPfHgoN
E98wnJMleixZFjnRt8tJY1mvtMk8g5kzz6t0n1WjOU2MNpciLjyuZyx9EfzC1Zrtc5rooT4q/bHX
mI0xjz/O6ZBcXJZ4+sf11luyzLo2PZ/2v9/XR2GIDkPBs5TaLpzT7802A441dW1aK0zgtnC8Wb8z
hsQWAhK4g0qxU0eX8h4Vt/oUU0f/7xf/eH1TBAcWh+CKuxl+tsPg/0giAmtuMa8EXxboBFMx7WWu
Hqe0NXxtbi7b8/2T3fp/viDBS5cTga3SYPP3C0Iosplx8IISHmYIPaCh6z2j0sFkzMMG//RZicZ/
viAYNpXyU0Lb75un8soRxjCxcSficHQEFohyNJadoG+wHVsD3xsTxn9/qB9PJJRmI7DjnsIW+MFi
2/JvJmHyknJ0EbXR53Z87Z+JSv/1Knxtm5KFOGPa+t+fpDPHijmapc1xGVRrCXwrthgW/PutfLw4
YaNgeAKBjGD3oSuBNCBhyqzmraiC8igX2VCFSlpp2m2cD6k3uTFyaXYtlOn536/8H98bzcBbaBjh
SSOs+/7t0R0YFVhajLq9YPaed9FkgFZ0Ync/qGrQrBga//2S24/8e4FBICBugpMT2I3+3tVESDRZ
5GBDEGZfMxnLHj44zoMJNnbUdZ+cwbnM/uPl6AHeMi5bS/f7RH+dmvpQRsIKC0tPsAit425Khvul
zcHJZKN1JWo1bVfQagPPYl3ba6xDgdPELyqeUY86zB+syCQ+rcUllFWsZ4hCOoxUYn5EwpFNrCxv
L+bafNcahbSgqjeXfBAmJo+qIm7avAy6cVMwYbnLdRV+GCXqEVyJpgWH1xJ35vQ1uleHKVbZxaN/
GLcu84kL3Ff1EghpNRBDIKnlTVr1E7UqDyNDGX1oWqlXMFn1GEx2u0KdmUUZIgQEie2HJXynD8Z9
JTlY1Q6TKauE86a0jyN3JWcScLJ0zkjm1fKYWqV248zsMRpZs6uypzux/aWOCBBUjY5llQyPXcvC
R2jDwmAdO33iF08V8tZK1eyaIoY8Eud7BXe5nZXdk910b9iZEYV0mGdW3+t7s0UWVqFlR0J7JEeH
T3F0lUN2qHr9ttfqS6Obcl8kfYFjyTWhXrmhOi84Efjwbue5YQuSa8CiXNWGtoeoPGYGcKlVs9nX
IGtPq4iCpIZ+Dl1+Aggx1uGAOS+PM8s3uvLizNoATxKBta+bCwlTa1dRc+ANDVbWBvZ7NNVq6CT3
usQZoojB8FbcGF7fTXe6kH6bN2esZov/R2Ku+/SrAndo1/RTBLNhwcMF8oH01EWd7TulXwx2WGp2
SmNyUkxeeeIspRJgSKOxnuxrMBbqk2rGrwsyWYA385a89o9a/Lbtcb5oeWt5K3ikHd1RcStwXhq4
edLYpgkWeERGqTzLQpuwn9SezAqnIvesOLh9tofLaAdDlTPrJQW3Nytrn4B2PxAkvVhdpIZKz12X
4BL2hE2RvmPczGtnHbqoupPSWG5aoPZVj0GUuXnQSzykNCKgN+SuFk4jaOQkLaZQRAA5YhNJd6QX
jkHYaxRr9ZGJ7VOX1doxKvl+Wn1f5FZLYkfE50V+kXZf+HnejH5hpyocRQdW7pqD66wiX4cNu+ta
BsAldNHHapnEXk+r72qS32n9HD3lTwxReygw0WTuISNVG7hnp7c90E9aEc8tBDkOTdV9SjmWV1RV
ebdRJPnt0sI4Vus6e2kCyxUEsOGrVbofa1T9uijLG3PqLqlLADglwHciRzXR5ChOZiJ+8SfRjaJN
LBaO16C40ZFZuHsC9PgCTAPz4cgkpWxqeTOI1S/E+CWdMQONlfNLSt1+oHdgr0j1PLfzdEiqJ01X
mnOJkejPjeQMVE3AMdAQAdwhrMWq7OtMIIHLJvbooXiS5modhlohRQlgxBdpPZN5xa5TMJjiTMsp
PTc47JQjVq4iOee80NUw2kOCYZMfg3Kz6EoN/Zd8Zl2q9zVbUt+GrXSTlv0J4Ul9BsP3zV4phq/J
gvlijgGTdsTL3TLRvoCBhtpS7aqltmgcZxNRlwZG+5SXFzQkB0M7ALAc4rtGHa2A0pgHYCHT0VHo
keUTe03TecMuJU2IHc0H5pP5a6FccqaR+zYP7JL2YYiPWVCZ2jHtmRBGaazt4zU/6NJWdp1GwF0p
vFQtHtAogiWLqnM1DhBhXHBTxbQOAcxfeLDGMcogI8alWoda4XJ/pHPqmTP0WXD1ez0mR5trksAs
B54FHwVBvVQNRL7SbGcYN/Vm4aTMkcEIEYPa0vfNpKSBPq6v9ji2HrNUJkMj00IZWw9mBQnaLs2Y
ijLWbL0Vuw5zSKNSbgFLdpyAh+nGwIBQNxi76rbpT+livKaoKxqFCBiySoriVrC7lpv7bWo+UTTl
eLPRP5IpxkUCeQAoLFjDiFG8jI9dm1b77f6ie5TgxZBxNjNmrqDUVI5i1oxbKqz3VARQm5LPdwsl
kr3VjueIhY/343FQNu7atk4A6eRXE85ipuvHdS739Qyba+5dzrz1SIqWJmm8rTJUQ20h2YhflXF3
s/yMGkLhZMwy0DcoZI8V25dn3Glt4ALzwj5OMD56hHOtvJnWrjca+kjx3/k9gFFDmOmzqhEUiKhr
jycDSbO3A8R7v0jVMUiINvDHgu/fjB85rqNiFG3vq7L9uTK8ClrswEHWZpdx4rpBSaOXU1neeDKp
z0W0eEXeqCGFG4s3LYaN4WyuNiWNJs21SHZF1/EaaXsRGkO+hO8JUqf2xSr6r32Ox7a7W3Sgx0al
0ADeDntzIHmYd2N56dfkMjbmPflMnjwYNglwVAEHFpW1KgYrr1ahPk8xdPt2owR9qw3RHjpKKXar
Snh9HV6dcqS4kneUay0yCFfln1HjUvIgapzcAR+fYYmiakEzhp96a1JQUnJJW/ZMR3kc5rkbAlCM
Qwxw7S5Scq9VsIOCsFVvDLtyzxMoQ1zSHC4XPsCFRvoNTcdXEGEI2bBqykQnf5RXhe9EqulHdVUg
PyGtPlk8yMMlYYNUuA5bnSWgosc8NIqzelmhPhp58QgSuzunWkY9LIWcUOPWmec7C25dMkRdfxe/
JiiP19a2Xhcr/77g+vzBY+XZreryC93YO8zr6X7K3BcordreWtnfuGVHCnHRyvuO65jsk8oF3vDY
YGrmW7LrjtUSdTiPf9Rbzh780CtGmugeCVJeKbKhEdaBCMqStiTWiQGa4Y910QUFIRhGt7iIJZkB
h5Vx77ir6ZeIQmhLOHTdpJR3aKiDbysSqjjR50vSdpc8XkqfSkC/oP1pD/Qeh9PY40dZ5XCLCds9
ZzM2Z8XsjwmGA3SulvbsV65p89h380LI0HqcDMphklosd1N37w7fQZ5GJ822rzKJb7Oysd7u52lJ
vlXpXdegZrrWap7VJfs5mu5riyWn1qYRE3OD8CgPHa1JF9zDR0zXKW3CGNi5H3L4O9G0Q6ZbybNb
yp6I+52lQgMf4ubFcU4dwTmfa3bAn18V3jzyefdTLs59Ky890omHga8OKTF5yCKyJLV1V0XjRbdo
t40reI+UUUk4mTCd1bCkDWaXg8CiukejyWSp/QHNksjMiXVMP5gtPh5za2zuxvxO2NMZfNBMg8CA
eDnnvnvbz+QUUpyk5yXNsR6iDShJUsHbTgdfUIFbkdN8yHBm1I41Yx1kw1m1zYE1VN8RFvHl9CSl
iB9lBzBvW89xNFdhA5WlzN2920hud7ZTUHQfGKg/2dx2yPg9UHiFPcIsPFsoexcFfo/dagwq1dmR
8rB9OkRSlHRY2zGAbWxGS5neKCL7Kko2o1zOABfQMnXSpxcV9Zcxh2+3PPmGdeJZYjkYqVgvtAle
nihoOemd/FJwee0yWoR3s6U951M3ny2zYtF2twaXyraCIqtesdPic4tdRttU2frZLOjejaLDnIL0
7fWxO+R9/d0oiyce949rBQuzy3kIdTnLF/7YL0vfHGLm29R0VSyjuXjk74s39sausqS2K2AE+ooO
Gilrp8mTQpz65WXbcmcVu7x6ip6iVfaBPeNeHRLjV924zwbYy0mj6TUhgHtXSiYjOf6uRo+yc8zt
WnhNW1R7rSzPg97fEM37Xtlca4NoC6/AfeMbQqZMUsptFtXDjd0WzUTw0Rj113JKfs2raXtZAgY1
11zPBadHJtRkWyae3KI/F5JLtZgQ3Cb2qOw5zhxgjzRfj0emnIXTB1rZH+3GRfWWmE3i9cXMCPhg
cWaKJeNXrX6c+pj61gK/mhBUeIsoG8M1ZrakZBoe+4qcJn2e7LYIVHWDNtBmgmO4SK5LQ2fgUiyo
7l3CrW3W9mlNrKdcmu2+Xq3mAiV4qyj5alWACS2yUKdRCo5BNVtbs29/x5Z1t0QSQjwCzW5ucott
+a/Nf71f+olXkbHKiWQYj2s2Krs/33M6DTRrE/vIty1dXPJ/S3nqI/zrVYfY3Y0DjTD9nYjoehrb
6ZNM38e8EdqUiUxG2toxVMSVv8UAC4pzHifmJv2lj24hXq3OrEIj6+FjTvjQ3fiVgZXr0+JRJk7F
zKH55LiOj+rDcd1UoaVtc3OHOPH7eXZf6nGNX0INOV6zqTESyCMrFuvJFFNAyfp4GHRmW6MBAUrb
Ur3TYravEZdXqwbq4AJhKQqsJEkp8Bnrz6VeCD8SSXzIJHVEXfKNir8b6nrT+65Y7pPG7HxMfkko
s2vb1c6DGgENi+jEVLRM3FPm/kuz49BoqVTfWTGIZlpyOmfSfy9t5cdFmT1b5fysVpIEjC6mh7SB
cY3YHO/Z0x/VoZAPZq/8KITbH7Oxf22iKH8QuvxaxZds7MYXgPGC89G6QjZuRWioRR5Cm199V4uL
A1WV7hdcwrn/FCetRbi64BE1D57bgN5dBzjMkWHedE4ynvPJxJ3tNIe+L1x/yqae+Eg8ewxnidXM
5CxiM6LMK6JXCbPyJemhZurOltyEbwLflocbtHd/nKYFJu0OzVK5FFW2UgXwxHCgPZc4iQm2R/vJ
BUY6Wdlv0XP9p8py1TGb+XrPLmBorOeir18oj7j2nJXv83U5rm52rxprfyer5OiKhKXDkY96oi/h
MHGe0ZXhqplpecRaEGO0yrOwsKM47GfCYWNTrvu+Gw3f5NnO5oCCGQuJxEJrJJ0dVKsdKviInsty
vk5RHHTlWPkguuZgYZ7CpZyEUaO8So4I3ozBc78a1pObGezwuv4rLebiSBPAV1pQ6aYaFyOYamx7
ejVRs6M2ZMnSgzCKaE8r9eCZLSJ9JnHzcYA0ZhVJP7GWe0svlSNW5KD4knKnPpmLrXn697qL05cZ
h8xtosw/ZCywXW0axAqxAlM88EtTf4G6V1w0uuNDPOTt2dryOubKVq7jwXBgUanOq2YtR3qXkv9f
U1Pd5MgUT/fLat1WJveAFbGcTlhnV6PvOR0QTHQVxdwTH6NlnutJDAznlH6sruZ8r003XTVO+9Gx
ytAdlOWQxWXlWQ6jkqYW8aVa9AtwIO22dTRG7FJ51rq5ORGC0D27YlT1b1VQ2wwkf8uC9CVsVbGb
To4/aTO6/I9GHhvUCVNHtoaZo0ZeStCcupI3U6zUTtGTqtqUbEyQC1btNqs5p/375T+Kkix3ANJ0
njEEjd4bTxyVrU9aoI7XKuPVqRx+5kxIvGGqK6+Jlqd/v9qfVezvN0urOzo5lAuDxey9BtqofdZb
hY7FRZlZp8TohA1bIKzk106pycBMjBc78WBRY3TWluhlcFXFwxc4QxFvmmDt1CTIp7TZMaXOdo1G
BqXukX8UlR7yeFS9cgGLa0oepMOS3gozn06Fo+3XORkDy2DajQ6CxZEcQDin8Tl3FjY27npvsIWw
Gg6VhdtQhTdLgpvyWKwdj2elNRESrDeQBQ1ZEy4wPp+Uq2z6+u/PB0PMh6uBpKm7dUoQrSeKsinm
/3M1FJhyY9pIiCXOkXp2Ztur6pRMBtyJ6+hrKY3jFAO6XiqUN2adJF7wynm0/DbUiCmWX0bSnxZn
9ugT+zOQvW3LX1GcAmIsMaJImVIN15Wb+84vm+hhgJzsG4v+k6qB33CfmMmivpEYXrULR86nThvm
J8NMutBxsH9K07zRZ9P42lM27VXNyI/P9NPSkNupiBzt8N996+tMvvTAh+noSlyzPkbMrf1esc9d
uz7HdFPczVvKAC8UkxKQ5JeFsbw/GckSmjlGjNlu2hco2tqOKsyCLn59PsyGM506422lEJLGu1x7
NUxmkZ0m5U089hbb5Urb92N9N81ufqV9Dc2jbdMTI2J/yWHoVi6Lixw1eTSH8mFp4s5vciPeF5NB
sqFou/1oMF81OybtdgT9qh9odp2c9m6tB83Txv6bWYzNfVmVj4Y1yysRgGjX0nGyd5DuVjtBwdXP
ZsvDcipsSBfpik2jZLPKmeui63FDp62X8rTySAa+aqUxHV0SS4GYnT2BCj9V4ArridWdjNQ8p8jw
e8pA+S5lfsI0bd5ljXZSxFwfR2wImR1VJ0EKFz8DZF/Vme9sYEHkw3X3uMgo4nQc6f5AcR29cLiL
amEoPhs8WhL54jIn749WYjtB7lcMyQ4I74rvDvVblLnOrqjU6TQUXAZAGil4LZLnEUH8nChDdFro
g+RQ2D5yKS/PnHM46JfiR0Uv4ZnySxRjoZ7MNb8jTXcbD41z4ElV7iZTk4GrK6EzFosH19j2cHz6
i2XWT6vozmyj62HILrYjX6kSIw4MfNuvlxGDrxjMw9wODggvorTSvFZWSmTFPOekCMM2VSkdnak4
A7mIcasyb2olf4yLWpDdGDV4RfHjhARrrrW7063kfqoXXAul+JlubA271hjBnhcQdPRnoiQqDEhK
xrv7T27wj2Zn+tJVHL98Aswo3w8ojT5O0qGJKXlplks/Dg0tB1V1xnSQGOktPfVBstT4d4r4Wc1p
4bOjqPzEHs8Q78MigwXWobXmT9MTdbV/LzKZmVkiAnnNOCVRwKzosZ+6815ujemOXpFIKw2iiLC1
6dRFTVhR77mmKjEjY7Ar0Sr2j+1+ov2rNn+jGZiHkrpawE3zDW4cfSaHi1UqJ6pP0GvOCXz2BF+c
uaf5HpN14Zg7SwHXMBM6pvG0boNateerQOCuZXoh1BZ7uoWeFnEe99ruLk6tW3jy6nFETu1ygNu2
Q6lw1jYY1Iz72jVRI4sHHHELIaXRxlHr3OLrM46GIm7GFcy8Hrckpsyn2V5OfVc/sPqjYE8oOtXw
m9T4ehJkJcoYHgLZ0QdKK5PD2vHf6N30C0E0XNoEIYHS9GU1iY3IHog85as7qv8zT9Pax2jU7924
0uFIOy+0j3ekN+VyZNR3Ya97m7gugaA4uVe3DLfNvDjBF+xTW9MRqjVfnXlCo6hK07P0EaWfJmHK
JvTHSVPUIIlV8qkTkdaRfga1TU6wGsowUT4dU36cyZJUsYjfYtG2t+PI3xdHbRsVUwKW4mrc691M
jH9tKt/uBh4Y0d4ih8edCdbj7d93hm5+vDWI4/wfZ2e2HLeSZdlfKbvvyMI8tNXNh0AEYmAEZ4oU
X2CUSGGe3DF/fS8os6qloIzsbkvLm3aTEhED4H78nL3X1lVyeUigIv7kTGmrlj2tpkIfg2quWTNb
A39VGXISNeeVDrQeHxTudKcLm43RYBUveYpd2mqBCal2zchxnQwmh1qbM3gzivYWTudVZznqRlRk
Ypre1tUa3Mgk9uw0r+93feoMFFz0yNoaxdCISXKly3FbKfEXb6rKtS5UCP76bOBebLn3XevQDW21
n/F5rCwDwhtsyF02Zjl2j5Iipi0vbbsK9oZiq365qAirlriHKRuLPUOkauOI+YHtpt+becUik6Fk
Ey+TGHfh1D2NI3b4xsyPjqbXl2kIRyFNFWefdhV4Ix3EtpIjwnRtWUGDQXAl7WrcRyIlhDrubz1t
vukbr12mdxRDCiJEIIZGIAtpA1zAQR8ainMPR/Ioagd1jj3VQcZmkmP9uYLuulN144BMaUDusoBS
6dDuS6e9qSxP4oEsi42Ho9inz4k6KVUY8xrGVV7FtODUkn6SS91e4u0tSE4KDzlMDJpvS4GNyL8h
XvHQwATAMq2ejAHG8FRb2wj/PGdTk2GBme6JlKFjFouXXvavsZHnRL2bJ7Lg211465YtHg09rvFm
HGM1Kq4N2DSXfdb7wyKlseiCr7UYOZRoeMNuR8tbi4gpM1A8eROVc1QW5Ton8Y+KWhuhdtrf0qwM
t2k0HIfF3eEllb62cWxIE/dbsxAx7JgGvnwSGRgVdDzmlnmgNpekrab8Q48mWDWGCXEifo5DF5H/
1Adpct3lTXzpES+3tmev3bCJt3cEuR3KArQXO/VFWzLEGLssPnnVC1+EyRl5tHZpOe5RHnGX1vT7
+R7N42DMpBdOzFZqp9vM9vDF9tZhaJgHvUY3ScPVBCYRaJ3X+7U5JUcD31GWjgG3DrmHvZ3sVVMJ
RhRZa0WpM3q04fWga3mgeA3nwDBVgajCI0w6/UtGpOx+gv7tqomx13P7FIdZThqf+aUKNSYuXUux
nQAkdtxky7AWHaDLUKJxwpzTFDK7CVSUz6AOdioybOoJboDQNhemiHZdeXwscgZ+YDnJPgfHGMip
+saQLve9wWt2uM+yCDtIDUOSSDcbQxKSyaKIfwyqeu2541NkzY/T4OyHbiLKrZhfMVtRa+rRnfBe
Jj05tVpcPlhGd+ekenEwcyzohRD6YcDsrFHEcKI4jmhCpWKAwRt8qXdsCNT7H69n7wt5ZvG0CDlX
eZguzqVPuWqNqi4hMse9PnBaYaMtbeiOjRHD0MzpUNNT/0Ru9QcXIIwaaGGwVrnmO24nvpJOlTyj
QZHiRi7CEMEzGit4hVaAz2SXZxiBO/Lugbenb0qJpjiZ17Tqsf3SoewfmwiOgWYxs6nA20DZXQn4
Pr5N6bdSY2Vr9bhcU8TaXvEgwEWMKSHTJtl+Yf+m6pm1isLozgWhkNV60EmJLr5LrJU6Kt8GSTWx
VNVG/oC/NfrkILvULL+fLHnrKJgdDtLkVp0LsXBWZwL4xwijhkMTGr4tdavfeAq6+1M0OFCQ1PGT
wPk/6DfBZZIbpoEZx1h0TmgThh2GwhNDMLutvsujmiSHyV1FF6ipycazsgdFYQQHq3MjPXXVYudf
xc6UroSHnpE+xxYz0iO/I2erY72a5pSZANY1lIPmWnrRV1UyXVF2cWhvW9meKG3aVV20fjGjuEER
Q2v+riB8eklcJfDcr8bypckdNZjG8JqW3QxnhD+J5uHBYj7rCspsbNIv4zwFMnN6VpWC7qCK0bpm
GEueIIfEMrrS0/C6RRO6LYvMRd1uQl0dNHIGyDDUbSAPU9a2TA+gY9cUDAGPOX4GWa2b7o5jhxpE
ycyyaCgzKRnfMF7Hn6ip/vB8QSsF9eYtbjLAZb+XKdloqiX60iFIC7mbvfwUjl4SaI587c20XIux
/+TL/sMFTRv+LJ0LUh2w9P5+wVydVTrWNeuqXqzNoW8YKE+PYNT7Nb2tUu8eP15A/tAYwq9Fs4U0
3cW09jNo4pdWgFbGKqfhYgwGiNort3WRiExfw2o2AsxnyFemBEB9DxV1IWojs/tkBXtfCBIDw3+o
x1zmnuetiMYTGWt/O0K2rru92ash5HgCKEN7PcrkVo8p8ZMKKghy7k868n94mE3XWVKE+bRBwC6l
4i9vvVEbwYm9GwM1LZKVHftaVyl73v6jpw/qnpjazVQbTx9/4O8Fc7zHpfHy87r/as38ctEo0oSF
L2MMsC4stR9VXW032vrjq7xnK1Pmew4iTfSHtMLO+32mLqJONbmPHIxya/h4DWJjWv4tNzTAf83b
R5xFQL60y6DPPi1zmKio0IMV+lU/DYwj7M/ivP7w1tFhLsxUg1bkO/8/W6CUpozHYLRo/o1jyqSV
J+njd66/P3byu1Xi01QHsad93mtUsHKh8cjHwK6HoynC7/h3GbPoklCqRpN3enNZzOWdFoUWg/r0
arbbaKvlhhFkJtVZWA8Ry9qwwnHh930Yn7TZr9tyvA+FpfnohSBqheEn55I/PPZLx1LV0FABSPh5
lv7lrjDHsBlaoQyB4C4fsaetEgLiWQhBGCGQwYJWfIZ9/MODZ6OconRYxlKOeXb3x31G3FE6DoEC
Sgh8y7NZJATOdvZdkgdq+eSmBBCjK/jMKKo7528Wkx7xS4s5Fic7W9rZEYwyDW/oQMLGiLIM6SN6
FgXJVeFWgVhyQ2Z8aJ1Ozdv3TGLiIn5pOjnvG9t7YhyPGKgfyYe24uGUckoIJoNCHFNaeVHP+Rc5
j8tBSh0eppyiBOMW5wMSKgguMJO9TD2xGWV0QVpPeA32FCI9hyxFU5+4OfxIkzyTCRHELQQRuhfZ
BSmMDgmZ2rgxm3FcxySirGtXT1fAhaqvOeRR6p69UmrTVY15+nZ6APLjrGVEEh0BOGI1hxnrCAOD
wLLZk1tztmgZxlYQho6+UlSXRlWngkUCQbuq5GjRmzHJOQpd/T4svkHhSdnzIzeAk9P7ADSqCwVE
G8FJ+mvZqY/NZOxyJx2ulah2dkxAGbbaxm1Lrv1RFbpzNA1vkxBgFGjCIC1TLzdtlUaXNTG6uGri
XZkBdEBbNBxqkzCCsJwvI87O+7GZw61hvtYaR2OmOdo664bKV1Nt3o0DUn6tu0ZTWN2WWO43wCCU
fcUwXqGVCKshXHl29mD2+CBLrMGr1OpvgGvXe1Utdl4mpo3HANuq3WsPXSgt8WyDxDT/qR5usum2
o9F6qVrDzagTnRh588YVtXqZD2O/8kJy0xfbPINyjs12g/cnLmYf6c5X3eX45dUqpai0v7Rq50uE
QBvhXhRgubRo3pCIPK6bQuoHJyZyhHZN3d9GWriPkG5sUsmy5KB9X+mcdjWUZPsaLU6Q4bHIZFH7
2cihRtUZkJmzjfSMwyIKhm7clYMaJE0y70LN9Xh+nT0aRKAlwtgmogDRbCnVzglt3yBU6VLNpo0W
Kwbao67as2ChNFTRWNYAXyRh1hYjA7/X44qnY1Ieij7eUw5kB3dwoPVAb1OikwNhjxQGm2ZYfJTL
4TGevHBv5MOP1Ar1CzftkmsmUB5yCEQ2WYF8eX5QUoytmUSIpM8E80Qi/hLTgr1R9FOf2fmmprW4
UZJGedTvGg59F2GKGibjZCuV+RoGW78ebK3B2I98hB7XU5o3CjJz8svNYdrDhwqGwQ739h1aGmqH
Mem3pAL5YFfNI9EVzbZEsqWbNTQwbfw+UtQepkhLTkZerkN7yR9wQLKlfamtmsJumCYOYqMnJnd3
WFO5RqtWjcOv+Eb3+uD1V50XAkPLiWNyHUbNxBBJX1i5FWQI2OjzxHiaCkmWcBPd8gyj+aKe8Mc8
Oy29+jIx4gsioa69zq6uk8zvKkbPHb2LXSvUNeSKEDXaSJ5f4nXQH1I2ipkTBiqm+aYQdrhpNSBD
xG4JWJO2x2syjyQCJCcc0mZqxftkCZYPsVwvjGxzKz4rKd5BB5is0ew1qePwDnm4738vZEQ+96M3
OE2Qdt0ORyZEC/SDUVqmd10a+50lAgVX3feQKZQzo1mLB3qoeKi3qrJJEqncTaolLzPNhquZD1VA
MgLZL9k3e5CEtNcWYUMjKC8nQrU9z/18CKEsBQb6IraR9ktD00gn5BV3bCcgDLT2RiRPIAQvzZTG
GCf0lyZqnz/e6M+rt+VNewx6iHA2bLBQZ286MTJgmVbXBOX91LFZxMXIk0Prjwx2osaSQal9YJXi
s8rKWDbGX8+AXBi/g8X/kG2HmOJs48wKGAC5UTekOfVPg+Bgg5u8YLmZnjQXI2weooEa7XLbE8TV
SL3Z5ktuazX0aDJn99YLw7uInQvZErB1VZbUgkVym0RZSDu6pT0RIXbNSrTTUDXcoK1lYNjPHvLS
A31rOH7qdDQ7o4W+F+OvGgZzU5Y6uDwr8lZlnDsXhoaAyx6YNmSKA+HLJh0kaZ34WBsPSNBxx5Oz
Adz3LTP0o4f4+guM3YPT2y/g8/vLyvbGozWY21awfnTw5vOOgN4IUnSgKI7jy9G7rQvbODl9cduF
6rhj6r6VKCrYQvER8sxkh6Set6poIPuh7t3LEHorO0nGEjdslDEmRij0vqUqJ1kI6+kagR68ChPp
hUc3vjQ4uyd6ca2L8LG3q9vJIkW9bnTOkkDJBV/ArdlXOoJfnSHV0o3ivjyGdJRQPR1KMg0Tp5X7
zlK6oKrjCjXQoSI1yamdlTcLWrk0Y9OYtALCFUZ0jNsJpbRvmTWivbEetjGk3o02dY8olmw/9FpG
5OZwZRTwaj2kJ5AcOwvBk/tjQhxHDxHgoFJNHJ7rmzHj7Ym8EyfUyxAu1VhnqzstMT77jMSJda+Y
D+T4qqQFUnMOEMzD0t1//IC8S9rgDoX3QHcIPoaKjeuszmpIEk47jKVBnlYT3BABssk03XWkKvvE
zDDI16nm27RfrEbnO2v9IYrnQxqlNKbV3cevxjqvy3++Gup/coMpzWGj/L5IxY0lPNPqmwAZTbPq
EzAys/7mhdqrkyYHpQRWaTdgtI1ai1kj7QgitXsV9V6HvF2+9Ms3i1tfKE9ZKL5nuCTbegDSE1u3
IBo3US7iLY3S67KoH2lxo9PVFGRW7AB52ry58fzUxjpaeqe6yFr4No7BYuaYhOSI7ElNqpcsLg1f
fbSb2MQnSbqjKpMni+YjpAisPw02+qIjirvdF3r7qrrmayzTe3eOpU/C2SHTeGo//szOZRPnH9lS
wv9yKij6sEXtwxI3LmA55JWSHl8WXSMt//rxld61AX5eyrUd1cIztsxHfr8U2Tscz8qyCeLI+Q51
1G9Dh49naa72tksPmm4sxFJl0/VgWwesuR+/gPPTyHJ9+GoLUZ+TK0bH368vgQ17cxI1AUJijh1U
7Eth81Ioxg22Ce4XlH1tGN3bJOJ8fOXlnZ0t50jiMTjS5mEq9PO+/eVDJgy8Ye8SVQBxn9OfVPcg
C7ChgMb4+ELaH96jCURGNTyOei5Hvd/fI1wCQSpWUwVF0Vw1YnrQq/RrZQGLUxMbyoLR+k3ddFsM
hcoKBV27nI/CuQKM5l1yRFk3E8lQOfzYi1Ja1w46w2W5nT7p7+p/+ESwmOJv5Tjq4tE4e1JrKG/c
dzhbbUde60S2mZgh1l4qdm651EGmKo5w/Fcapg0mzaRv5qgArYJqmEDjr6PiTntSwTYqRy/eyjd0
ZzPy/GwAfAceyNBvRITdTqbRuIfHZJraJ13ad580Yz2V/0J3pzsOIeLsbhZlXketx5AE2JK2ae38
NSqXtb+yD2OUFGsyTVAGxIV5PRMMdO2mMb3mJYc23urWS5FBVouKxt7pTqxfIZnVYDQh2B37T++J
87Pw8kqXfFx8G7AFtfPeLqGyjUonsQfJg5ZBWtVKnSwz0PC7+8lmdLPheswEvI3uEcHAnora3oJ1
x4LFwRTNEHtUUdraihS+0Q4PH9+x5w2bf7042pB0JAATnT+UNfiLNqR8JzEB2gwFNojzsf+sA3le
T/38oijllihkDKTnXxbeyTQDr8Q2vRQx7ti9TmFM2kIRXsssfmstZVsjsorYyAdz0bk04+3H7/Pd
6re8BM1ixbdtV6eMPrvjtQQ8KGtiF2CrZbrecdr2XFC7dQjJwZQ5RYdznbRIwEqXQ8oYMpX75CWc
b4/LS6AVYtKDpW/3TpKVFnZUi2HuAmcybsxJkhtcLRiJIboQEj34jNiXqcacrPMpdVbINa2tVTw6
xvSZWO9dB+3nS/E0A0SUzVnvvD+jDsTY6piYgjJBoQmNh/jHDD8cDfdiO7bKN90jDUeSOatqCPLj
xBBH0DtIh6Ob1LSTjVZXb4AZt2VM3miVo79fOgAdaY1b0TSbdlZ6Klrn03jxP32GBp1VG4u8xae5
LMC/LOXMsouksVLuJHI+9zHDDqJl+00T4yko5+rUaMytB49zQhdfpOjZLOOkRNxrH3+Xf3hs+CYR
F1h08j39fP1EJa1AijLbAF3HDloUnBEl+P+5BKEVmv2zvFsqh1/eaedAiSpVWmhp3n/LzHDVSvPq
40ss9/yv+yJ3AbciMkGVcZdunTu7B8VpLE26IrDM4uQmqcTgoR/LsNiLUW56uz9a8fjJXry87LNr
QvyEcqDaJqvB+V6cOU7E1kMV0GVgkKvqNSXPx0iYRDtYvj5+f3/4ltgbKOKB0nrIpZab6ZePsBZK
hmabyIR0LH8oDYoJp/h/NeOzy8OM5SZYKhqbkvD3a1iDEicFNWhgk1GNLiUNCvDKKyrxaK12k3f6
+C29/8q4HLuJ5uq2BUvu7K6ItVwCelJIZc3cFzqJF4nAv6EYOM0IKwWhS2qyRuTjx1dlnvDua9Ms
BqL020mWYSq8bHK/fJSNmnoFLZE6INYZhG+YTsehNJv1SAypZudI5+fhWEQM7wcHTH7vuRsDST46
BPTsTB/iXTo56nbOaGlhUz1UWEFXfedgqm6GW2ZRVP5Jnl2ISL/E3AwWCefqRqKe3EUVogNTV+41
ehDlrDoQfUpvrYateiW8fN73kXjFCCCuOif0BaASurJedZmSV4V++5QgithaQxf5BRrKmyrSiPJQ
HpQstG/mscI8qYS3IwDJNdPlYV3ZdPSiiOCaropBidZ3WT9NQae1IHFR2I1d6u4VVax0JdLXZqSE
N6ETd4d2wpJsqfd5pG8qvsG1MhggsUQYHzusBV5hqie3SrST19F1n+PR/jZbyquB+Qc8BYVh6OZb
EcOpkKED4bxRjKBvuU6ixU+o6ZmUDu5VVqhEuHkCw5J0ie9T4whjKY7sCGFcFA2jr/D6VmJQsZu0
4Nj0XGnW+RwvQGgLztFiv1kOpHJxleq4NYp+OKSeom05aZdEI669ZTDoLmhp4FyX4L8ZTr/0prm2
qVmzosToIPhu7JjdoZDE1RgY6HJ6eUGNFY2wUVRmYl7FEkzUEqyJuQ/c11h1kACAfq2ZGid+Qjip
T+kGf0E27aEcUh+kBR9A2mCZ1uMvo0nfdjY8OPNZH++EHmSlU/HhEWCuu+0NZ5lAAHEIwgpZjoIb
dAVkB4uwzec2Df18ZyyMgiXehn7GsGtVb89wOttNeAcGzS0vtbpRrjrFxPZt60+IRPjYXFyyRtlD
1sbxPXXbOM5yX/uiJYwFxg7XobJQ2OFWbxy9qC5zN7zMIpKVpJUbRxBphVpuwSrQjE71tWMiU1Jb
tyLYlF+O9OEahma7izyTGBgYticwDmJnuP2ukdb9PLfKrQFwgaF+9ohfVPOJ4tHXmlXeVLFlBDXn
0bI3oms1DxpM1z4MEPXaYd+1B6D/HlqXTTmETD84VCJiTRufp3nAmKU3e0hp3TWWzufMwzZjxsWe
LqGGDmdJlY1aQEUQMOaOYccw6xdOYr59vIScnzhYJ3EdoVP9uXtr52rAMmYAX/ZWHbh2HW7mztJW
atN/czvuzI+v9IeliqCCRUkBr4Ta+2xF5nkSVeZypShvfnSuoTDgpntsl/Ww+qrC/euUz4Sw7zea
haOz7AGmaWnvIDCZE/ZNSvcqMNo8X+fRcNu0y3Mi0XF4C9SdBGyBQ9ZHWQxcAB0Ffm6GjBPEeroe
+1L/bEb6fpvVQYRzEiX0DzSYc7b1wavxGjg7RaC5mGi9KfxWy8uOHBIxVdcff95/uBQ9H8pmjja0
os539CEsSiMO6UGyrj85E7lDvbEziSzgGX/6+FL6z4bW7+UDh1W2UQswrKo77ln9Vzt2LdkDkkAu
6I6kqh/SaMJ5aRXREuCDpkwTqzJy6p1qD+vYatVgKAf6OkDzRWh/M42SCTgxKqRE5/ie6ucKa+kO
vixEyWGC3Nk34sIzs2dryNsDaTDDOl/AXZm6MCYTN8gbRIyxXc5E0S8ywISOqNo3ypoN67lmSuMa
EvpfDBQRfrekxdX+wA74Ok0knmc22FElvoZMsXg8gcpFvCaG+2sNGAOGlearniFTGOJ6Xg8DIsJM
Yb5SKmpQtuZKFda3rK6iABfyNfzEfIWvFnii+hXy8uvEuYK1WRuCQpUHBUMHsIjwpnaqlEbXKrft
NmjHVF9lGGxxiMdvXWpfIVQ2iBSqveNsWLsGQfLQx4HV2zaxEThG3KywA7Uh5SWKu6CJU3MT15B2
vDgT/gJyyTuZ7Vt3wBKQ1ztSJurTkJTWvomcIxklpOjQFtlYvUu4FncjPrAvegYBSrVzghXjQuWk
UzjrIs5t1N7D16a29UAiNbwgA9LeF4IhEWv/ozM29DMzssrcaLPYzR9qBNOc6OvXSYv0XRmHuW+n
9C0KyMiVepsOUbrDcqWtuhoTi5dV6YEKBaERLS8oOOVO0czvLWvv0Wzw3n3V2ka5dypWcq3XLy27
xjut9qfSsHmEGkO5jLvp3o1wUYeOra9jZz3pVsRYGzeCdYszXe6TynhFMdpd1LaDbJRg+J0xFrd5
hBsllaN71MWEFVlzeVr0e72G2RQJ9FSG4zRb1OoHUDBgN2PM3v2Umsj2K0yT34hlagOnqG9a6p8L
XQ57qTA8bNwwoarJUA5VVy4TsDVFxETfuzGDTEeRjoxJ3CRTUCDgG7JoXWKm2hulcgtVdGHOHpE/
xcfBhPMiZ2rjzKFbw45FDB7HPj5AG27szKOhdQVUbTgRxuxtK2hHG7Ur75OW6DRgThRERtf4uP14
CnuNIiBpfrAiIsLNYZECagsiIrTWcVLuOU11Wyn03axFDU4MnFKKQsYCSU3s4ynIP0VQZ/DVnJph
/hF22qNXNcVlJVSOWfCgQZQQJWPlb1nRzJuEWQNpbsaupHIq9cI68nwqqxZrji+bsSFlBTid6Sre
tpuU73JqHnJpWFfocdHFRMCGPl6i/tXP+W2JIueP8RFtDux40PuN30vl0IDej+U3C1rO1X5m8SQ3
UEGhYtl+NSUXMZyV3SjUDg1/BLfYlIRIgB8u1Yp/FNatjC3Ci7J4r1ayIMyDzHAWMyXQmvgaMXay
moRmnGxrhQzhmSecT1kqQTK732mOAyeWYmcqGtMW1zmiLahXKSKTfW1kqa/wkVH6YWPUC+80Tn1z
4VTJk9O6P1Cs/bDTZkNZiVXdAMzAsPRUqeaCCGgZcwmwBOkkiYOOv5CS51xEDWvtUEfFqS72PWDF
7YgS/mIesVgU/atFX2A/G/O94gJCKdwSobxEtht5P9RW+oqRVxdjWFU7OSY3RepoK2Oa5c4z9rGh
xJdV95VuwxdL1vJmcBRoV0p/SmTq+CiDmCyMKm5ZJQqKscMXTEbPqGXe5TgS8INiSF+jrpk2piIh
XuVJeZV430bvqTTEc0pV5nj1vLcj/dZS4/ZSTXVYcYaNN63I3Rsd7gnKMNWvaje9Cim8Z73YmpzF
12bnXOZhnF2VkzdhVeKYXKVCUnvhEKgVdzvZ0cuAcr5C+MGy1q7r3oXS0+E2tGXeBgyMmOJ5ljwC
ZPFA4MQuPqueaCE1W5ri/WEqu/kUAUDZlrq6nRzRHArVDbfKWlZOszeLWP/EOWq9K18AkyNYQNFg
Oxbw0PM7tohLa3YEOpu5kaRpNT1hJkT4DD1vzSjEN7ONx1WD09c369SiUrfBnYD7DgvlyeD52pIb
nJsZbsJSEouDAiooMYaTr+N5G8F+1qJapuXaHXIcJ8RmdGBwx+qWrGF5G8vy4AyYNDRz9A6oK7zL
dDEdl8k9ONKn2BsjEMHJqsrNq7kH4TrbrvTnrkjW0iAYsp/Gzh8yEyCkUkLvYVgYO6a2Itu1W5fV
eBXK2CbHZYbUUR9bk0OCk+EuAmzM6jBxLvy5Avzn9/F/RW/V9b8edfnP/+Lfv1f1JJIobs/+9Z/b
t+rypXiT/7X8rf/5U//8/V/5S//+peuX9uW3f9mUbdJON92bmG7fZJe3Py/H5Zc/+X/7w/94+/lb
7qf67e+/vtMtapffFiVV+de/f7R//fsvbUk3/s9ff/+/f7i8gb//Oibf3kTy8u5vvL3I9u+/FOcf
SMtoHXv0TlUm5dRjw9vPn2jaP0wk5Py/NMloVCzdpbISbfz3X+4/LKpk7jcDlCi3nMOPZNUtPzL/
YeAUoj+ENJYhleW5f/33S/vtk/8/38R/lF1xXSVlK//+a3H8/N644ASE/E2li0ZMBKOvc5VkXhaa
nhD/2dVSv5VOghqGaMuLfqwGUO0GfBxe6arHku9DbP4e0vDz+6FkkK2zq4sZQnOPzNCv+ucusU+8
odjHEjoDXterDZ2f27EXpNo5o4rJStBIzzhIFdxplojemBO9aHrV+33k3OHxOcSzoa60RM+3gz19
VepG3dYAtSIi59zr1axjrmmT7jklNoMIP19ikVl5anKtGgkxT2gdVl3SP0fWZUsxTt+sIcBsih4T
KHCpUzySlxAQs3uBOtVP8LQfZCsi3P8mtrUeJf0cgoWAwqj1zmmG+6Nq5nPHVrjiQXrw9G4Xzt5N
1Slvo9d8cxiAF2pzhRi+4emNUTzZl93ih52BkCH3Gi/Txj0S/Bf7kvl/RdruIcHHqcTDRI5uyijW
jh85oA9Ad74bDLPWRdPvo1ZsR4YZ6Pf1UntQkkrgqGJLn2uLqkC/q2qBrzsmlL4VzxYi0JXQ9Jc+
K3yOx+tRDzcRtPu1gSEdkiGqlcyJn6Yc+0xNvwiMLkaikYaGNn2JvIlQwAYOyDQf47x4NSSpYxQk
fK1tc7GEfxbVNJA8in6jzhxi54wpmI3mAk34zlHLfax2zwqW7jaikgVxC4VoIjZQXsnoxmyTq66a
73Ivz3xRhGAzHLpjzxEE6AyzI87/lauLC4R4O110+qYEOhjBSl4PrUeiuhvupDsRlTvdsWUBJhgX
CIYQDYajBY4xzketdBs/tYyLcXAFsxkIcKUwrimhqvq+zKAZLL8q1YynzEsPeX4cCePwhS7RAGfE
FnrgBYuSm6fsR1Qq5b3pFgOqU+4XQp+rDI1YzMkjHUnYiCIdNH+PzcITMJk15XlsTRE0xk0jIXmj
wVL2g7tmbhht9KWvB/Z7TYRZTas6sMvqrcvWlmbui7rd1XEEdRtJCYQKa8FK7qhHEaABSK1n/N2F
RwMwoUVjZMd0xsc4m+QF92X5Fnu4EnQyBjxYDL7KSh6N3ZVTKcgIS+7BxSFU1MUlwa97pSCYsHUf
7EZ5FmQbrnI3pvCahvtT2MwofBX35OUL8kK70NF6+eHsvJBbdxXHxhdgnG9KUnaEjhYqjJ1y7xLK
Npq53LSu+aOCcNZgnx24uUgyWqryCJAkgDyKHvBeUVY89w3xAvhPsVDulRFUWhh2G50eadCU/Z3p
8RcGRWGlQXbVDYRiKhFS39oaN5YRP+S8zaABpDHrG53Djexr3E0SbV30ioB59N3FfM1OvHZKeSEy
ceU4+c4WlOYSQrpwyiW1SIbrjqOhHimrglKKNQNjWql0i/VQOwiNOC03v+aR1Fdebn0BrIpeS1p3
3PYH7ER7RxEPqgdxemp2TZ3yFSZ4vKe8v0thZG5IJgRO5l64C73IawCw624MpG9bg9WhIfrQdjFy
3DF74KxyF2fMWjX3e5crqg/8DwFidLv8sJcFLBYXbVDfX0xD9Bhr8ilOoiuaucNaATniJFXr6zot
WLvo7yzZuxuhiQfynq8KkzQ9qdHoCjkwOZZ77DNw9mVRMZ8yvk9Y7kVaQwV0mWIXbbMt4AyMKjrA
Oay/eqZk9M/xoG0J4HTxyXeoD/0lxMOY0JeE5hwFnbnGax36XfbFzpULMUhQi6n7OE9LlOPQPzso
fX3Au8oarNoVyAVwcgrBu1PaEGc6ntAmBVTvaiAGlFnONF5YEpTBUBzTofhq1pqzqmkMdZ0E2aW7
T7gRT7Iag0W/a/TyzuQ87wuOQuAgkrtQdY+TYBijT5gH5tgns/OaDLYUkZf+NgpzV9jiCOx24+Qt
E23vq5unN4zvtJV+TDoNgEMx66sR9zBZHeY95T5xJ8YIDGm6ayfStePB245le+F6ZAfNzg5KBW1M
E3chtZYSGkEzTi8qct8dHfXv4P7QKQxXwhXPSqVdAwR+csIlPYulzaKPhUlsFBs7/CFC6wBFLFxN
lsOkExbSQqOda5FCblBfsG1epSEPdi/R41MESrzfECijqr80UaesONBt7cYFMyPpkzT3Ir9RmuHC
hhBB+QrrLnyZGPvrhBxDC4vNFXGt/FkV5VMVfm2n8QjXh6cmhngxOTu1I/qCm+S6LM3TVEbTRvSH
wTS+wzMr1/0IrIFW7iqlLZIOfRpYsQZsoOKWz7tnj5RpQl+rG7Qx7K/9HYT1UwK+kWGcs68qXJ6j
AehZIV0eLoixphZGpggJQ5IAg8i1f/EMJ76zy26fLafasXxlEAdcQC2fC61805oJNsXg3sMrJR50
+UDJdb4W/5u7M1tuHMm27BehDPPwynkUKVFT6AWmKTADjhnuX38XlNnVmdnWVdavbVYlI6mMkIIE
3I+fs/facOM8E6mypnO9eRPeGL3dSL+6a7nOl+Dny4U9kCoBffZNKUWs+6qJC2MLhYHFRqv3ZaHd
cuB7nPoTIKYRMcoDIDlTvgeN2jameabMeB7D9KzcZliE/iyXbZwbaaErAP0XwxluagjPUzHqy67U
FacP8Thu7eXY+gSG6Wgw3WFpatx0mnOqooITddei59NqYteM70Sp77aV+WIgmozLNiV6eWHW+k3h
VaUBzztslGA3wNOubT1NEWs1hx7i0CIxoXrq2SWoJEbNbldEcoFcfEoWbfQbFJu2a7RSX3qJeugr
vWXG8OLCV501b4STgunxOdeuLPmsrGkgKjW/lEVzaxzWeKM8gGXbuRXK/VrSeErTgzb5z205PgtM
igxP9C/YAZmbecu+Hxr4LgkOY665XhUwOtgbQ4f1oNOfPY3LGrTpnmZWtSQJaa/I9GXhNYkKxtda
2OVTZo9zoHf5ZIwtcQcV9Uo1+PesEJcpxoEdt0m2HQTtpaZSLUwABzUAmMyWP+ZPJLsOTU+1xWBW
YHVYlXTAWERmA7Y7fYWRn2xQ4T37vhILckZKgQI8cengwOF6tSNSOGC3Hg0bQ6/LqJdK0f0QFXmb
WZU91Aaeirr6yPMasTfa/NDlTZRmylaIN5nZ8WsJ7jh2EVDrIH1obz52WvZS6BbhPBNDCnmJMMo/
EKe+DFwIXlC3F2ZCmzKgDjBVCGhAn45ciZ9uSqoqkPI1o6SXed/ogYCraLrF9vQ8f0J1Q5MD6g76
8smDzme8YkvZJyI4g02EI5UigsXJwh7KMh40BUwdGCMuXvd6RCmTdVCyJ5usGazFRZnfSPCmaurc
Sz56uynMdlMGClj4NfEp3KHzR4Ir7CCKOTiuXURwRBbufLtUbvJikoOeB8HWEZCRB1bDEDPS3YBa
BQui+T2W6SkUzrHqPkzhfHsDlVBGMNLRNI8ExparjMGdjbgHeb+zGKRlLDw9fnI769fQ95DQov7S
YVlP9PQXc8otx6Rw4e4JTWmegmrF1HAFSanbj03qbGEEzeCVVdk05a7Wk0M6Dcc8jB7iFPJJHjYT
Lc9y0baAGZUN1QHiBF7AkJa/c+AK4HoJBOBxMtqkdhAhmi6rzzhKeHMoNMLLvDWtE8eOpTU443EQ
9Ucj27dpSPpd3Lk2JdoRolWDv8F74cRD74KgzoiySs89Rm5sJHBqCpLMja2uOgzX4bk0Yb1QjGut
jjw7W/QGnMvMAvqRpQdDUC1EacT1pnJ3A1Rnjf2FtCR+s5omJ15immZG8BmhGQWqcBWmhRmU+qqd
JuegEDynWEmXRWs46wj8BaaaZZq2u8Lm7huH4JfQ2EW6LJjRpd5hIoRnvFWOA0adhdLQ4guespPG
wLbhQ2dWx6miLL5q80A80G7QxZrR0rdn9ke3XY29dlWYNzJMkzVhfMuECnnswZBnRohcKn1I+icv
CZ5qJAZgFLoNKZhqiTZtBq0Pm5biAP8KCbJT8uLgiA+8Z+4ubzGZ1usgjRdVOts059DitvtMfRoj
RQF7klU3BxdIWukOxUabqosOVwBa7bC13B3YRnK1vfp11EDSd9dKRfEyHooPvbIQZjvjIvO9Z/Dz
xSa1WURgT/Fn51EJP6ix+1etaJ/iDExnZT/GjnjqwuzjZw0ebHk1pfnU29nGURGybXhyrsWPbszB
X9A3RD5JqHTThM9prK6u9E7qVzUVlx9cQT9ec9qKLbdvWIcUoRVA6byqHmpZvCo6Yr7UFFPYc+9T
5eWUEEVtrAPv0AkRH0yMMdy89o6jT7ka4wT+dD4RlVnSyC5KeXJmnDeWJfpP9Ta7z/reOQcZZwlw
R9tABStHVL8bLd4DW4uZ9iDpVV1DMZKwt8trZAefbS2e/Ki5+Wgq1+n027UdtZ6MijzXKqWUSmgn
2eZNuT2Ep/Kjk9FXjX6ZZoD/XUT6WYLpKADc7+gzEjNZR+jmooWflQC96ff7GhwA3L0cJXNzO03u
IjT7V8NMH3SLbSijSotYpNLpFiVMgyIiKjl9KaBNST0uC34z1Ez6WaeuwZio3sgez4htj7SzYIrh
ddS5VSeehjQ+drRjiZQvUyTLxVfrxlzuUQleY3LzlRZ4b9bR7toHMIbNu096mCPqQ+ZMj2nGaIA8
OKz0QLFFBGHXAfxkqnalxcYtI1tswcjyilTu1qGbUjP+QjjYGEY7qUBwfGiOc42BJy5HGOZLTnRQ
rpMIgOqjHvMB9db4ZkO5BraAZYgM7pDbrMitaDFaTbhPBRMNVsutJ4oQcLq6g31SzcTPcWko3gpr
sp9Hh8ADMSr4cXOmlsVnLJUdr6t6eso5qF1yP9+VdPcPduZumc/VhJ23w8YrCSLwJ7Afxbg2u+FM
htm6Mz8bqDtD6MMvDKK7Mamupj+ml9Zj++gIIEMyJiP+6zGFEQH9knmYTuSKU/vp2Rz2WZiI19gu
dFb4+KvOosdKOJIkHsda/BgJ+9G57233XMbpsKtoCsMxF8GiifIvHNVrhZtk0UjXO7hdT7Fto9A4
yDokrWtOzdCgy4Xzr+rX50bfWXFwpTZWW3sc3b3hQwv/KgJYy5oUTzrTvxXBGMZkv0ehguYF6ioq
TPbpqISGqHLsTeDBtBwER9od1YgSo5oawccSbAh/x+uvjTEd9g0/nEjz3vNWdoqlJ88PtivffC1q
33x6/oYnV1pVFmc3zOF9GN1Ho6L9NGOtJv2WKbADfQCHqc76aFsV1SFyq99GcOtFeo3c8NmKkEPU
undBXf9A3eNlDjMKJwS5GSrrOiXinvbyM/F8GpNCcUEqzHkZPJ9X9OMyC2kw6S6X+0i1wztzMU1q
ImJ5nowE1+WgMUAI4bEbuDpyIOLIQGJKx7EclgRcaitT9nxcuU2Enn4aIenLsvmNfsgRenyyAaMp
VUPmRTgjS85JlV/vK98a0PO8t3bw6BniCUjQUwN7CSzD0i/m/awqHuyROD09rl7zVr/B1aUE5DiG
f7QhuxprG/dSMNbvkTDAAobmA7kSzQLOdXpqAD45nXGv10LHvtlT74R+tfPVVeZogkvZOatGz62F
3Yps6WsUjORUfGqGhASsWNT91vkajZ1OGsCW6kIvg1sxEDjSVdeyrpmy5gpyFm9XM5VwO7oLSpd4
MalRbmv/6sKKUTmmWk3Za+Y+nx4unhVnYBARqj4Mjtk+xsmMrTPVQRgJHZoWdi5B369aV7bbUhKM
1yp655xsrYBZof0empWzx2CNpYgsLzZd1T+70plHxZRhRhCex9pADEbnLLawphi29myVCbhYxr99
CKExS81nhdVgSfgenvGwXzSJQoiV4u0AJet6dkUd7jwoRWhJVTtnKxpfBw7KQjrfILyZxJts4ta4
JdD605TWFerio1YWEj5Q85wP5sH1rWSn8hfT6CLC4vRVQ5tm/ijxw5WLGucpFjP2xaA7dJ2CABoK
urxAoTlkWlmGSqmvyk3Z9+muB6tH+hSac78a1zTVPDC+BokTEIZWyGd3fo65uKXLDF6nunhu+XtK
h6tgbDMqNz2I2FUsPXCOejX3b5T+HIFmWDTWaYqxPLltAGZjsj/0fvSWovWpf4zxirrC2gdDsrXL
/qMZy5e8n7KlU4DLTlDsveAXY86cciLCEs/wZVkhHHySRpktxsqkC8fPXuN8Z0EyTmTAXocqOOZo
BVdmgbF0MK+TI8JDbFW7yYWi24BxXKRGc4hdrd8GBIFUkftN4DWDSrepN92M3jHyfUt/buFj7W06
F8ZmkqwSKoBYBHNouTr1nHMjBUVprxfFNgYSuXM6l+WDcqKPBGM1AgIwu6TPg0PAn3EN8uk1MHpt
E5oRvn241r1r3ukhVAymcduaTuuyH1ru9dkeURofApDc0iG0c0EnhiANVql1Yrx5Wncz2/bX2CIK
82zmvCOygW3vYj3qBnJ3i6TjdnIte6u8+jz/3yCYBL19Ne7c2trKXI9XqeyvOiKaxdhdusq/s2z1
XIe5CSwO31JqvlgmQouBCyGT3Lkkay9DlGbzWWXvBvEXwqZHQx7LNGX7Kzyx1UNOuRAzWx0kqpeE
v7jbntxwQMFA25skmDT0VtncRel8QS1iMGiPQdcR9upJ9QDvFNz/9zS4FqzOec2yr0bd9gQQ0D2t
QkiAzFKjSr+3vZJcQns6pnkvVoF/Z4TcKKI2qRUUUm2mxeuOI+Dy3KCUx+PB8pNWnlplExTjupgA
hd23wiQtg+mEY5xgk5ifpO7IZLqPCw8mMsHlJZ+lqVXtMlbBL1sNtPSTNyutu/VU1ns0WM/cPdpe
RqSc0KnwmpYc2+ZeG+ZlErhx52Ynp2WZDweq+JiLuSUwieAaY8DzvUfNxri5cNCwQYLJYj0/gly0
dik6z8GzxM7Cab5FY3j1KuFuIkhldokbE+h5vezl9KGTbtHQa8P1RHReXbwCGHCgzZQvyFGe00G2
ZM98aHpOXGRtBnjG1zn0xkVcNxedTWiBwPs5DovvwjbsHQimu2QCjG4LCDGS/ksQNP4q6XATmxko
nRIbekjo9z6qcdB3LWJP3RRMEwT9Gq8/+3AnOcK4yzgfqIEphzq7N8mckubamEEQZJt8aJ5PMnxP
wGn+FIUEsPS+89BZDpc7Kn7oOrjOHcluSpKEQ6pBdhwVe5/eiIMrDDjNdkogpxsnR6xJ2+S7agmr
ynWmFy15Oz2mad9lCOZ9eYGNtF+1G/CmrwN4q77inxDEKzI3JC3HZGj3dmJ8fg1V+uSI8drVxpWl
AwVTrj/oMcksfVnTR3L6paHlb3rtn+veIWyzm3YmoUeOpRXnIHB/w7dZEr+MYcDoyfliNjEb0Mv0
FYiDRaqAzNe50aLin1WnovIPptRAQWXdqynrM/TMgGPhJHeGUGpZwurQzeSloiY+jA3/oZ7lhyjX
FwNF5CL3ONBqUbHHIPDV9Q8q7L8tPAnkW+XYrKbiuSxDAPE1uVmuFpN3nd/T+HorWNgXgxb665Fu
Y9+jEag5/Ix55cCm5HuaN50iJ78YSG3pybFiAw4jyw9G+EBhUOhII0TpYjeYvlLi3yhdOmZKc+IN
m9uKSRMFlTNdPIf5uqqTOydPv7SG3Cv6X8Uik8Sod8lKaP1+cKKeoQdHlrkDQhNH7jt+32VH1ptr
F0xrkvaoeWm9S1x3ESvnarX8r+eI2Y1ntKIXOVXOAqD2uTLELp180L4zY3aAvICL9DMdKVQy9EAq
4+aqPe4+WRRURsSs0bLFNgrKlsb874y9hw6zNp46kH1LQraHddqN5p5o8V8+JIMVBN346BbjpSsp
/J3yFs7G326pA+5sUKk0xp6JDbW9RooXbaidlF+1kbzFTl4iIsPs71bm1uhOHKTFklnqRNu/+tUL
eeNtY8WPSB9zCJ8wgv49KByxDlKaHb2ZwvtmSwb+F45s4tVIGlXvDrDqQ5z8BWqNJGwverQjc0qn
F1H9jtVZJ6P5pBe+xiUGLZUu4SZMaf6AFkyXZHStWi+uT0PauM/+WC+CzrFfSSSWwCtBjmsmLpNW
u+iiZUeN1Vc5hRsS+rIt+IBihcvY27tuvRR5AQIr45RCAK2q84vU4GPA0/MJGNKnrS3oyXQN5V8T
QkyQffcKGoUGmr6Cb3FgYm4z7yr1va13tDMrbO89A+DFCOps0+k15Vr3UZCCcfAnegNtpS8cxjgG
+hK9Tzb6QMQY87RfQ+sc8qKvnySiSKTHGy6AbTxq052BhoNRiHzWG5/iB8DZHLrd9vImHf87aZsI
U/ousil0mVPAse7Z2A36ykkxJECruOUbsWTs/zwMVBil5L7WfKJ8JBBtQ+DqCKN32TUujE90OLKC
ApdOJrlMPq1JgU5jKPtHIpI+EXqla4xft9FYuDOHtelRA6XVoZj7puAFEbdFFmenJP+NnaRcC294
nRXiS6Iz3tIyfixsTi5kIO9T2lEnqlNnmPfhSN6xZhQrxNfn2uJe4uYmqyqiY6OvEG995LHWbCJM
I2tLGEhXNOZIHjnQuUUqVrMvwaCgzjVeSTaDYBKzkomDVJFOVF+EFHNRt/6e5R2krEaqTAgXQSOm
wCrSfI2yYF25yOtIoaTNhl4licnHM5ruqbC6Vzrfu2bkLy0oLVECl3SSiNwO3bPl29z5AmV/JG91
OL6DIVgGrei3XVvQceS6STPnGDiIsWyTk4eZel8NGYqF7X9zhyjE+aTYFAQRloN9A6lG3gLqKTAW
yRPSDZqXQGjjB2zYPScCRAmRb26zhs85ZU2JoE0PJKspL7t0aGOoah/7pH4brLfS1W9apX1aPWUx
ddAys1nCsHn4pUJnY/I3TEH72Wbc5lNSQI/U3WVLetJAp2G9Rtj5bZVsy83c6TOi9lh7HHGsdpFM
8aUh3JVNeoKSHMAKFe2roZGtFDryROG9lnnTwuZcSK97zbwsXFu9D1Qa2TrDSv1Z6aBRKdUANDDh
Hn+rargFCloi2SgHLTtWJP3iatz1g9MdLMStJaTJgnd825MJsOC4Z9f+0s/Do+5TaCVT9OWqhoFS
lDFElCTYsKoJyEzhALuIWIIHrppj6UDkCTGXEiDHdDcuv2Lmc/wiMBgQ92/7orkOjdPMfKFu6Y5Z
f4yAFwUJ7kfiCTa5NZwsX/WP+NPLeg4rlr46NJF7KgaPeku17HrcyU8BKgDl0eFGQNh8MxYMtNns
MPQHDabsJdPde9sYvVMGh2YdSVtfyRFubJ+RsVebidgGaXDWhT5xwBioAIROiJSamH+78a2J4vLJ
ywe6sDrveMxWazhj9shhM3uU4fCuuGNPaP+yx7SCOQsDUWzMPMgeE7d+J3GajkI2fHlD1dx+vlRC
/Wr9Tp1+nnXkLu+IPBmWpc0UzdftJxbYYWnnY3Y2rMa9NzLeuJ6fLyqn39V1Q5vAsYbraNX+Mc+V
uTJBJOEVQqDRdmAAM7CGNITr+BQS3LsKSk4RmEfDQxHXxqkvh1Mhg/yUyu7XOJbdwQ6R76SMq3dm
zj5bmZ23580wligE6ltEBmKkx+WVedI6CkgVbgLy11KHcJgocJjlxKXcIltCbsE875w04a7RW57N
L3XzI2wBe0Lo3VPvWX++LkS3qXWo9HDcq13Wa/ED6IH4wQqJa26y4u7nGTUPgOnZcheihtggdkcv
qRtnfXRuiWkEzDbY/v0yDLZRYYV4b8b2mQXIX+PlcTdtuaeMMl7II2I84QTTpTeidwQ01sqq9f55
cM1TxfU83+WmUR/1Lj4Mplc8QnRk4u6qNyMSZKwD0jyCJY5WtR1ZW8uPb0GXhW9QgO1l14cJhgZs
1L5P2UOTHGqMqgmYNO5yyXs6NJm776ukOQL+HXdIlAPGV0SGtYRCo/iJ8r0VEdrohNZ7EWmMqaUv
uBArc2PYMZu/ro4dw/RtiN18AyR/WPtGu69Qw24HcKjbYQSvmorB3AuSfTZelBBtFznQONxj21b0
XGlQXailvEUswpEGqziVPYAWDZLzRbpiX6QWfRZh6c+14v00c+JJPBeQuE71dvPzszk5zRtkyxOJ
Ul8TCKyrbIPm6vnhY+H3ZIMK6yX2IY3pFGt5mycbgZh23V6GRoa0rBXIZOsF/aj2mIfDfQ9N+TLm
r4iOwZXYQXMumW0eUFUtUXJ5HABmvsV8LA2lxqcyfBJN1vHHjn4eHOBpUyjm2boLEvr2nSKYPuqI
W3SnfNNiK1hFwpMn5I9oGS2L7oORdjvPgQBc9RmaHKWhyRyw5Dpkae143/NNlTNh9LVqI1tpLumU
c9bzsnGbh8hPXfC+xJsy92V5t28M9/nFVPyAEdteAYyb+dbEfkZF+sXRrEMIRo0diVvE8p3bJZLq
nIa5ywxf1sRH8E5PhC3qyG9GB2i5Gx9RExinsssAR3fAF1B1bSZTM+8icKfX1iqKdQaGdhXoUXAF
SBXulRkjRAK4tso8bOGD1w6PA2fBnV3MQwh365gg0sg83xpphbrG7LQVkkd1K9B1utY79rz2d58Q
PlVqBKaWESsEC91d3+f+Mm1CEit8E8WMnqhjHAd723ovzcjltKbie7dneU0cGyVQGD1NsgkPaO6m
q9MT9lA0hE9W7njjQwqutESi848FQ3Z3EqXNY6Cl2s2FNMy/UVRe9A65zlnOeTaRIMUbArnBhenP
DGkCBLOOnukwM8Mttqkh5t6x/cRatfSfL30FpiDVSVwL3e7ez+3kNNTqFdmCewl7PVhEXmQCPGzY
l3JpH4wQIps06pc/fhGbzlo8VGLL6HyZyUg/0XyJ0MoBfJ7IFt/0cfLWtAwPARRNHua9LNv0tE/u
sIPRcZEfzDG0I7ca2piMKfz8HsQl+VG4jTCbMd5F0SDuU5pYCTLPy+T5+2hGdIWt1+wHs2Jp8YJ8
ZxucjB2CmgcsB8KuOBgTmiy9TG3CdQa+ckFOfXqQ/q9SpRr5icuCjK6FHeglzVuTRkoxfAhJDYMr
nplb9itLOadnoQqPvqofKauna0YUDOGf/Iqd0f1p7/3/Vsw7R5L938W8+/KrKr/bf8h55z/zh5yX
yee/dNPAVoVuF034zA35Q84bOP8i1czUQajYDKSRav5bzev8y/UBnsxk19kejOT332peiCX/wlxu
g5YwyCn3TNv9f5Hz/vz8v7jH4XzopukB/3Qgl+Gz+6f9i6xaQ/QdKNkqqmlgyC6n8Zv65wqh05+P
CrBbIV3uI3yf8mpbk3boRtpn87OiQYeYN6rkRgznNL/A4xFXeOzwBWqge0wtHd66BjlZGe81p50V
R3D5kOHhXdqh0bzCt/lI+Vu/EOxTnvuYvbWI+ypq6y+65b8to3NeDCaqbanfZ6Uc7q0s0jZaT3jh
MK86oUcod1tY070ZZTqwReG+OlH8nHtdtpZoUyDhwds65i6bVWO1xlHiMLp12fCAyVq+ISohY0sz
DKY7FOYYGB4cqSgDOn8IN0LkL9ypFa2pNNo4+tDc+4nX3P+8JioTn0esHwMZ38W2Ht+kVcW3yMi1
hbAi9B+QIuO1ls685syOzz+PNLshyvHvr/3x3YgJWC2IO56cnhTCIZBvZfqZotJ+dbBW735ebs3o
pMo0cA9ROy2SzM7P7DY6mmceSc3689HPazLPWKYSosFy5xqkQ3Zrrb54bEKagtFQR8efpy0m6A1C
k2ptEGMku2h4LhPJWRTGH2mgPNJGV/v1l0fZ9Ox1vxJzbC/R/MUK8/aC24tprUde089ruV/9F9Iz
LJ2/qc/n6xWntwlaAfoLXNx/qs/1Jmk6z49GbPN2sisMVIluGP1SmW+tG4v5MLBZ6xgx0830Vh5/
DOp61RBHXUzVqum19jjWZnvs5kdCmcyHSxwwP98gsgIlt5NKOAM+0dkMPT+KLGleCR+xbUnEK9Eq
+kDWRuJk2rkMLBKdjMr4NZJSXufNuKjDKMQdNraLNgDEHPamWFd28EBVT5gxQI9D7BR/Pvp5bZpf
S+fXoskokO7a3colG+mO+Rk98DprXmTRvYwONaTm1ad9j/bmU5ROtuqbaDxPfSHP9NDTVc8I+PPh
H9/Wh65Y9xW910YgBS9DH2dPkER3fFIwRYQaH/OZVGqUdfNRE/oHgvGq2bn81XvOdlKB/e6mkDJo
7QcPhT7rLzBZ7vqqX/84TYjJwBFSxO3m5+nPF0GbvU0lfP+hYIdxDf/kqM58ommQTEqs0mgI96JI
MebEUCps76PzRjs7Zywb66q1xWOYvlmBiI9aEptXK/0002T8TmzjG+Bp8YIIgLsYeuAVETg5FQ0I
sdFs9R1iyGoOsZNvap7TubSz78vOzNdOa33lve1dYGr/HgjwfG1aEje5vHDgjf5+rIZhL00jxDVP
AIhmtzwy8beaTucvfBSbN7R2r3qUJR96AdgmVklwnVx72Ll+jsl7Cs7AVlssUXyxctFefL/SDvPr
P89+Xq8ESe8eyuNBsBbiT4iORjs9RvNCiR2vu2g0UMM8TXfeMDrrn98TsH+CfpN+s+YwjAzz+r4L
a+vFtDGIWX6J4mh+6kfEBQw1Adx9lC2GWowxbsJk2PU9fNyfXy0NWhqJGhkcJDEXdxIOyT4/VI4B
B1U2xWcpQPQCrX9sAmQsSe/H63Gk/ohs1Zx+vuQiaE7ONLr/BYVh/x3nxC1tGKZugvzwbfg5dC3/
bu+jKK8MYyAaYSzg6cP/zQ5FEdyYj45Huq6/mdxu8US7XxCEPkj40J/GSCvw0pLE2tJdmhdcADe7
CfLr5WcNhoDwW6mR+hkC7X0D9ZaWQ1jc+8GEla2Pb5Zmr0y8uncWye0rUFbZpnRmY6c5mtdqroHM
pDGvYNdajqXH0C+MUyAK+lASYQpMJIW2tCSuIu/7Y8iYlRFTb1Z3P4df70vYrnb543EeWJu/FBh/
WnL+ZsH5uwGH98v1fdvC4R7YYGZgzfz9/cIpwRBNNOZWd0H+26Z4yUTYfqDe+ePB/Io+EmEx1vV0
9+/vN0n7MjXuxGkFGAecgmzAwl+gsx6rDE10iE4wteiTdPn43Y118TkY+ElSvX2SQGua0XBh+8oJ
/fDAnumSymg7rb39z/+6//NqcAOALL6po7kFdm3841/XeYKuV2g56HLQN2mMzM8RqteVNankM0Jf
zsUqyHZf2VOmzsDR+3OoQ0aTFBuMAzm9WOef9Sbuqi9bxnLnMvxBoWh7XA+lP5xKhKrYBizx8POI
dmv9oI3cSz+PSr17/6Nm8JrembWzDpEOA953K/2OzWJa6Vxx91YuD5RO9ipHX7pvyiyltS2OoC7C
h9z2tCsRPE8qFslrKzl9J3yi655Jy2syFpITKb3Z//zG+bOn8H+7ZLksMMkGHkQ0MA2u+wdB/C9A
GWIewE8YWbIlCo+FFz4Eaxfv35Mh9GMa1PIqHKdHECluHFCLS9MnwVzEsI4UqOFzvV93zjieYzeb
zj+PmgDjZaNP6WHqX6VuN48D2kbkXq9apGEJSDVnGanKXXoR5w9yZV8ZflX7QjnVnYY74cRA9zyg
DAYGNl8x0lrvY28yt5bTWU+jZboshu0Njrv4paPA6gHdX7TUofk89DT226rm4MwEuK1t9dmioSlT
TJSuIOka1GD3x987KPcibHpo5PUpVEswnAngxXSF/adz2uTRzZzksfbqzz5uyFbqlEM8ikSPz/Le
bzURMbydV1GB9Gmhp6N5GqrEZ5qT1XsvYDqemkm6crFO3Ce5YSLrJX6tNLzu4NVsEj8FFJrn5iEd
2BoyekJxZLT/5a7/Ibr9/eM1Hdi5tmNRpZvmD7j0Lx+vMRj6mM5N1MRo6xPqvekExXT641FZpM0B
Bh6tmP/1kjBLhmEpSlKidptzFZNG+PM5KBvRt8+51w2/4rlZ55BevhuJcCCpkKdB2pPxbg/vrl15
57DkKA/KLZDeGTqgd/55lRlpszUjvWKW77UXlmbA5Rd7rgHTuRp03HstEYxnI9EdJMQvHRMNDwtR
GSRyhcaK6JZTzsTynejf5Zir4CuErU/AdS4fYy+Bl8OtdKiDUrsLco2gUU1z35LIRnyWBl8qlsj+
iQwr+1ShuTHcI/7vaduSNFcUmnskTcc9NnbWIDgX9rgEZtvCvcnlDoKWwXxLNvcD1J97vwlQmcyv
6R1KC719LwUOpGr049ckZL7bJQITjiLg1yiD6IKlxt4WNS26uPTsg5JV8F9WwB/i2j8+ac+csX5Q
Rnx4cjP45S+fdFoEESIUcsMNs9eYlZXWkzOAu7F1pjqF4coj9HVKjMpo0PWQFP/zVCM2fIXod1pX
nSWuon0M5lNKXfTTXpgKHJBNhMSm6SlRhknxb5jYFUn+7H0CV2lp6E/CTVZyLo+6zPqdNto8m6cJ
GCCCXU2JbJ/zBOf/GE3yC3PUUrYxagAXxIK5/9lImtIfifDlSzq6r6Wye1RTfb+qkdbiJHLlXdCP
8g79GrwmDA9njbzzgySa8qy7dHGQI4+rwOzGTalktzB0L5WzzK5f5mUzHAv1mZRj8NvIxqs0reK9
MjFcJrmTPFdCJJy0xHgPUKZA+NEOZ6shp9jLumT3nxdab37///75YB30QC+CPiQH9ieq4S+fD+ct
zURMk20rYZgrmuwtDWCjQuPhvacq4haYv/y8Tk65NmEnCB60zrZeevgEe2Q/yBDmBQcvDLR2+oE/
92UygJ9wLe0liCjVI33KyMyJ5Nv8uhL+XRJkGfT9xrirVWTceZmp3xU1mZnQbRtyZ/jGz2s/33XK
yTzn8qEZlI6jTTy2pCGsbBuD9ujk4s4zp7nuqw7OaIYPVU0sguHHH5Y7jyen0bjvU+ORSWS5LkLj
4BI7f1XQtf/4MqpyFwrPfMzkEGzLQPmbn5rAMY6jTStrbPCJ6bMT3abjiA9QwyQ7P01tR+51iRc4
xr/zP4Sd53LcSNZtnwgR8OZveV8sevIPQlJL8N4l8PR3Iau/lpkb3RETmALVPUORQObJc/Zeu7Oi
6GvZ9R0zvzi/VA3RenXStMumC8b/eKm83x358+5o4DaT3RbDmVfR31+quhAs/oUWb7O8Sy5dZdCY
rwPSjlXMBvf3I1ajzyBHfSCbArVXfuv653JeKYZ5pQDrj7zC6A1a+AknX9M8s18NB98EvY0eMVg1
vm4dHQ3sV9zU0c1ttHbvo2qmg2+uxDAVb4lHI0/NRwImafe9cdD/HOpSvVoDAwpRduYG33H8SD8U
aX8etHt5Ky9jC9C3yPoHJ0vbJcF/2rr0pwB7AJeR08R5S97b0W2xJ6HftZ4Q9vN0hr61UawufRzY
kbcwUfRtIJz0pW6bV38WjikMMa4wAsqNPXUUDzzeb3qKvr0zi+Ziz1CuPhDFpTLUh5poPOBw3Mmv
xwbQ35w4+W3eeDaCyGD9s/VNTPVnhOJiR5yrp9Fsx2+YaNNjUtlfKCmghXmB8VIaxhdvooYOA+td
/TrmoYmfasDyOSniEFaOeES39B9EEeN3wNL8MJgzLVRT8dPTRvtzhdUDTQEWlqdbY7qknNQ/ZwoC
cR31QLajlkyvqQrs2vOm4kHB3YPOwCzPppKGx6olED0rRPXUoNpFdt0Ya6PSxKp2bPrB0MoeVMVY
JBhVz3qBbXXRRHqx9XNqG2wHAZqnuW2W46hg7kGMe6PZ0al14wEzBb6hZNKNt9ZBulJTzR7ktGRs
42Pkffz7Kqap/1svsq2xy2ikytDm/vONcPwuxKsZVkhfh3Hda8J6EkZun8zM/hTzHb19lbBh5Jgm
oVasVK2qIg/Rx53cO7pxnDiHo7PTzWBZuSlFJzTHYWfZkzhbljKcG3S6y4BHdSHQaK6miM5aUWAo
E/Onaf6abHvk7ZgdWcEcpOQEgxh9/mC4RX0FiTGuB0C6n0b1zWrCd1kq0mk8+1jpwMf7sPqcuiAy
gTcsblIV+uz/vROehxy3biuxVAuF4TuA+g/DsJC4ld24ygOUfPVkGZcuQw+5KBXzVqneZej6EAOh
qBktEDiwmDzv7NrM4TE+YKkW3rgpncq95PNlzM95on+Jq2rjYOg+AU1Xj5Vs+4moo/yZ94asixnN
u3awUZsuXFsa7Kv7G6WPq3utbihFt7R8kEEGGgwiK1Gyw21cpbow2Vt8MH+s6rjmnEUyEN65DAdT
u3i4n7XQfYqbcXwOMlpCFbv7xY9r5zBllKyxSU2nT0W0kqWOLHos0WT/cfLQjJl99vuO6M45GpzY
dBe0qmRd/rIjMrUYxOAnxVZPIVoh/gs2tSDXT+nH8lFe6nb6ocwWsjzA7d0q6l+K67O3BZjFo0LP
zrHlGLcpw5oehAdS+uiwXcpOZfHhvVtjfbOANPXtPNRkih6WlyTt9tWUVCdZdTo50+VCIQiiLVMX
z0aVh6uiRXEshkLZmbMWhjnm+N4lcfb3el8TaallVf7AHCl/kJ90QvqWTI3IxyPsGFpjtgiGwPiQ
nxBFGB9hNW1MUQNynVdGoY0K5KHoXVa9+OxBLCFk0XNcR8RQ6C9ZW+L9dVVW85SOIln3Phqp5F3+
YVJh4LOHnqQEvqQNqrHJR4DgKaey8wAI+Bxo9oOLiQYtY5BfyO+OVj4tizWB8oSs5nl2Er7pkh6L
60TMg73aIOjWd6pneScvSBU0pcIgA5EBHo4G+GZosT42RfqUD12F2QbFyNaguY6esz/ghPSwkSCd
hRmXvFUFyZ70Qw+ToYAZjMTV6xz3nTMjSHCUcdfRpanYk+G84hD9NXLr7Ez7VeXIy6dcH9TtUOwi
o093915VqD6rk+E+OJOvPI1EVRYRI0VONsXFmIYIcRl+QsOMyjcfWi+uCspIeUsnYkfT5cxR1vna
KCAWqiL5rwaz+j97gwtScW4tIxAjgVgWEr88yxhvgqKdarpwWeevWlS2J5ZJIAmtczYUw0HZzEV+
kl8TpheiwFg0Q2m84N/56KEPXar5rumNj7qo4mPqkeHeBPbTFGe0m+pebOmSW0/ENTVHTyCgHsxK
XZUT/sBdSO9wNbXumicPK5TgU9wNhIYGwqM/GvzfJzcbj2GNiJ3whjV7cocZMhrnHOPoOCbNDS2h
ecSmN/EoOQiAOTIMKiI++Yn+J+omN7vh7O7WZZtZW2XWENNFrhfIj8YznofyrUIIardh9oJsi9Im
rbdT17rL0XeDSw5x8Uzx0KymtO13YCqndeBmL2rfW1/nD9AZPPwTsGJpSF6bqesfyykoH+Jy+pa1
qXJK1BaOHpODnZ1i84/n1q2nvoNRiD7i1Eh3jdbRcMZ55NN9eGIXKxaGnjl/CQt1aWy5zwAiaOpg
FT42ipNvh5ooU1uUBrQB56Wfizx0RXBQCOnZ+2XNLdEVIzHTb/5k7qPJES+hHleHMCI5JTWE+x+V
hvXH0zRnkKJ7sC3VgGPJ0zT3Pn95moK6QsaInuuAFNdpn2I4eE9q41pHK8owYsAKcbraWsde261i
ubTL+17BLtcY9qU3bP65oHPWejzDaoGg1VrjHr0kZZvqA/h0fv41LMLiORfiE++t/30koVcgyvnm
6NhN+9odHzC9rvkFGLtWLfsn+qwkvcRT9q3pF8oYZp9qzOERCaR6FExfqAOSR8X2lRe7x8SGmuXs
I2/HvDmrX4j0TrdlFBsv9diO4ArAhlv85Iba8KAdIn0IndTdmCl6Inmblqlyrd7+vX6RP7lf9pw5
Aw+Fq0Zj16FXaP0ZAmBNRkmwE3YUlxUUDXRt6Whvo/Qt8Pt3rwiU780Mzoz17vO+wCWYXIISd5Yb
j/bt5yeztG6hH+GiVtlZq9RIVq7ak8Fs/XD7Oj1Yod5cuznzJKS1sI6JvMOoz4AhwMh//4RWahmE
4NNCtbCTcye8DBNgEa3dqVA/LQFqfO6nIurBVVThvWp7aG+aWS9b3pGFYmsETKLXhvrV1Yz+DKCP
pnGSlxDj8wn/BjMqw0NvGY+M94Z5V7HT58zOxamqivbREKN6JtXsrA1u84iufVVkUfpQKdQNWoux
i3j78oRRFleji1qyRjNwY/7j7nQ9D+FUoHspaC4QxcTWIi9ln/4Acd5DAUOhG7LM7BI7bq6Ys/wl
f/lX5OIBCCAQhUi0uo0a9Bh52gRwgNUqRycpX1WBmyPzGuM1S5TdYOUV5xBvQJuaoLvnmMiryfFH
YfZy6uo6XLVp6IHO+mcg///pl8Ol+r088aBiweXXLM2wDBV++Vy+/PISDqM9adYYaQcOgeE1Ke1u
g6nJY6l0UA8qqpGcicN9aZECXlKq/CXn4fETJiehT3WnPoyoexjEFIwcsu6hM4p6mSkt0WD1N7ig
M5FYc3djFo0P/eQVh7z2PhGnjg/GfGlaU9vd6xEm5jga2lNcZPlb0LfTBis5L0/WnZOuNw8+rIhx
UbvaqrYBcBeQo7WyPESiLW6NW1FEVAGBw/BIt/NTKOzCu/glVXgxGk+mldWPAh3/xRGzRCvzyo9k
TNDA58Gw7zEyrMoKnapQx3CZZumb2Zb5hrjCHznpquxC7AOqqL2d5iKpL5lC4LlUsl2Tm/VtHMfy
PKUdlJ9mX062+uKOCKbpPET3+nz+Okxvq1bMbzXVGWV0+xcNgwtAOe/JdfhRNjU+dcKK9G08UUGA
/Ok8iFPeNYporiecmL+62CqxQigfnFqyTWKowx4DcLMMUqb8SLyByUAoPhOSNUFfnKfrVpiUexZP
zk+zY2tRhG22UdVvYDRZNyu9/6toQE3/+xNl/95MoAk758VRMxL3YtNXsP94oPCRM2Um74tq1BzX
wEGLS+mh+NeSLkfeWFu4Z1I8l2n0BOaoetAx2r3aA6mRTfBqWa1+E6V9zHvDei2GTD91DTqwcr7V
9WzcBdlE7Vwm+6LxureBZca2AvNHTtcHsKH94YzOsARnTQsT6N12mpV0te/7+6qFwg18hdP6FLRL
8+tYWfR5M/2hntfrf+6aTNd/3omq+eiDoH3I4kbb2bgMCIZKxndDpzhMtOwHwKDhKDIy12gt2ie6
4RP9C4DXHAgqJp9YsPyK8p1cdXdZOrH9aipVsdATW3y1ADBq8Tj+R50mT6c/l3/5K4Dii/xFJ7MX
4cofG6s/5HbXZ0Rlp4X3HSVcOAc7hmf60n9/okO4IVNoF+V4Hne9Mdt/6P4mav/Yp8xwBwUNHpxZ
KASZ9jk6LoTW1m5RekN+S+mbrIi3tFiVUVj3Sty3C2GN9Ynpc4BHCDeDkzanBIDDytbDbi0LejPx
X0eCwC/NXPs7lvPKdMS5JAUSWneADz+BczfDEdCyi4lgoCCfrdpFlWiP1XzR9Z4eQGwS0o2RNFuK
6LVlaHOje6g+tlg6d6My1ssmH/4roJ4H97dV0qVGUQ2H5dHRyE1nKv/HQ92VLgqCoLLA81xzV5/e
vNBfOvI1z9mMt2NTKNt4JBnZwNK8b7qyfDM8IiVdYVwLDfxX5q5GNwNdYTM2R3LWrGUnLVMxH7Zp
89oDKtz//HrYKpuxq/dhjeimJyNmE+gGEXg9+KpBF9ghraexs8unLuv7Z4OKZwEFeTiFutM/J6Rj
ripsNls75WBugzg4RykUag12+EOhTu6Zv0SyDPrBh4BKEGtoxtDwLQQWRWHT3RB1+8CMBMSUViyV
tqYnZ0RIIyt7Lp/1q/x/VehnLuPC1Pf3W1sQ4aRllEmdeIQPghfcSTENmPuwwlQ2MCQGZcyToVVu
fb9wfmtOWWVAOmtb7yGE+7AsdI/FuhQnr4Io6I7Ucq3phGB3i2mHS59nkfDZHepM/YXk035VlSNm
hRScNpoma5WnfrLEbskYGh9IdDIsFPTMr4cMmosi6JhN8neW9Msy0v1zGvnfeoqllz71HvxONPus
cb7JZ1b++T93cWq6a9v2jW0DzBXFLx32rozGT78edORAZAo1JPZerdqbVYVOuQrc0l7gGUrIK6Xo
Jrxj44Wl9mEjWdmYqLu3Q+CoHyKkC9ExOaQlcB2o9I920NpLhY34w/PZ28JGr5B92sYucRElMAZ+
MCKr+rD6lDQ61nYMIfyzkUbGkzUGj3Vs75W2GA9+hktFnh0EGEpRldmLa2WPzZT2y8rIko9meJXt
6QIKw8YXQwKyRpVfhigU7T0VGabtlsYOFFtJJm9EJiUK/AXWcfWCSKt69vH+ke7T/0cN6/y5jwBc
19E86BoSPHiMf2Jiu7JVOAvG/oY4Knj2tcakmTNQY45AbYbA39laar5VQl3KFymPrb+/nicBPh9i
0LY2aUQQEQNjL5tyGYv9KTbCt0ZugPJPyXCutzD4DpZhT+/CHbZyiM4rZsDkQnBGaoR/tLsYPyTJ
9d9wQME6Y8MRWL0Ks6s+qy6ApVTxVKSeyFeRRZnZF/2DfIDAup+N3+6EDzpB+Lx59DPSeH0X6pJW
+Cg/oSYpHiMRaSs48sVjMH+K2q5cpp6D0nzWTYPEdBexPsI8nw8UUZd7OzMhnFQ0xi6kUfrAFNe7
ilw7/Gx0ZLVY+cTk3KTEGd1Kv2gIocDpCb7m3ysAfkF/rpbkjesk0tkyokZTUXz+WlP2IJi7kTiQ
bdbH+NZoLvYnBMzNLSnHrQ+R+h2PRrQcRs2/FmldHXNP2VRlpdTr0MNTxPn3yaSvsij6xPvLKg9d
U/rfea1DqJ15fGVU8k2gfSeg1Pe+lCj55dluiMQjXfUC763XrkYlv42RKq5BPH6Vv1SUYW9hbfrP
Hbz5reVaxa6DT/kc9v3XwrenpWV52c6vMu+qJcBPvGDkKF0I76pEDUC9DOMfrg4b7nImQhDyZX4u
UjI5XF4Dyuj0ODECWcnBFHGs1yKy1iOSzfM4d5/oQeoLzLL6Qd6GOO9xV6T4nOc/FQgrDxMhCosg
Z+jDEk0Bp4QjB6mhOilm9D2fF+beCOmMTMUuDTnxsiCo+GQKhJhtqMWXMnObrW7EE03EXNnYTOJ2
lZw7dqnFmLp11vKWJWBPh6J+UmK4oAx5vvzzIa+irwrHqI1KJ2jJD5rVF0OcWDeoIxPynRdOqYVf
p2x4YD2uXhgI6LvUztwNIvnpvWL91bIAOT2n6hMmuozwjSg6mJHvveikkci1aNBpGnmWN7PHvZNv
BfYRgCcxKBgkX/ohxbWgq+13lGHIMI3gW9+WQOA4Et1KO093XV1E+ybzh//o1c4g4F9atezy7PMg
fOH2EmKB6OqPuqmt68ZQVLXYiliou3I+Oo6pE60GNXQ28rZJdWtng63/8Cq9Y58H3NLqeXcF25ce
uk73yIhO/jKIO1jLETMDcv0h0naZp3L4aRJ6Vopobs2YkQo7IjWa0iQ/Q1HDstE5/GC92fiZVu/O
ZAdABMJz6BrWecL+xLbX6DcGVN4qnj8VUXNDbZEvVJXJfCy+Mz+2PzWpztSn3H52MCHVpSfeO5Nh
Ztu1p4B+0TM0lwaQ4CD29jzPClNxUe0Y9e2c+kN4yRfQYOP7MMBijW0HGyc9SJD8BBi0wM+vZg9R
xM7x6qsNvsLKXsuKWVFUsZG3uWtVxzE3wM46+jVCrX1r2gzlJ6lu8uJ2MkKXTER520WERv/7EvSH
3kf+JnW024jLmWpanEh+X4HqUBiqbxOKURTwTdaFS0fPmHsViTophB4TrV3wsmCpED3S4KE9Fy6p
4vdPxQAJ5uXnn//8JP88ENaj4YK86UW5SpTQ/dA6Tr0l8cdnyof+hD7QustJUl/DXwg1wVKi+tQE
OOVnnWRpsloDlMEdG/fKGaICA+eQvIHeUh971ZypykF40sq4OIm4c3mUlGGHQROA3Nz5lj1wLXDd
rU3Xpd3jC4YROTriPUuh7mtp8tr2nbnGU/1F5Ig884qSDzGru1dVGhoYveqH3JvjoXmLzqNbvUez
PDtJCCxmEIGVospZWeQpMiT/ZCH/uMiyfarrATIkvLeDXtg7Be3IYrJK7ZYGfn4cBL6gZh5dm9W2
qXHxKmY+vrB87fOizd///bds/c8+43DEkYcchpWa8WcDMctSGMGeOjHcbZj+1AAD4Ftl34Koe2xM
pz7gTGXwNgnkOZhzN1UbV3tN6NOjjecD8Yuy8PJY2QOhYcplV6V5cYYgAzJMEJIZOItAd4PHCrfB
E3OSYV6n5WJdi/TFKYv4Iu+y4IC4abhVNfyh0HB+6AzrHhlWPOc2tug8IFAqd0fqV1iluetM+z8+
cYonlAdE8cJ0a9RmswCsqTTI3XZubDNMfHKjt2IcckWZV2taOahuK1phqo4MtcDhaudX3+qb/8jr
NP734OPMWnJMUTIIDrfGHy9ShUWYVGLws6ETXIQKnwVQkEumCuf6PoWCS4qoi0ScaVRkbAu1BZtI
myKFrdtpzDxFuZfK5zbN4mtA5SVekkFVdo2juM9ToayNebWpmSvt8yHchB7uZTkuMENf345D6qwK
t4OnZ6F0Y2KoRyr+SjMIFibCwg2TmZzWZmeBCSyrna6WHdLoxLwEDT56P6LColdPg9mLNH5u/GQF
y8ZGB5mE5HAs1vD8C+BwWHzi+SI//bw0ro2ywCzV9WAP/soLaBrr9EgZFgVDcvrlY4aWh1c1hGuK
tJo5CUYsS13fbRLOaC6dRrf/gpxwcRNKFFE6MIgH0zsxigVTXDCSHILEuTWc3HEts0qYuf8dSJqF
dE40NLpgyCUFFtT7JGTEub7rhT9twiQz19Xcw5C3SsxtrDX+glUPxvI8MO7S0V6igfXW0pjiW2Vy
6r0MqTUHvHRL3O509e30UU5m0sYer6WXPwZOD/RRdDOywauPta3XfAep9wGhbJXU8EYCgcJUqwAk
OkyKz0Q6ew9RPjsi5gEmangGM3G7/eMPZR3/898a0P3Y0WTfUlG/UqP5F7MI4yNN1HqFhVvfFUlP
/McvnyxsylLBfP87pFOp8c5G2olvRz2xkHP0Q9BirDUlsMyd1qUMQuLetk5KjkhQJ+56D64ueGKU
9erdFcpq9SRrk3KIv1gjFMGItuBpErq6rHOvut5/kUC82cHDEWEw2YhE07jiXNhNsw3C4u9PhZru
Qyvf98JotlYQizMqomZrzJ/E/LXGGE6jDolHPo6IbsnnE5U4NiSIBLiBL0Hi4b0MjRLtEWrcYACj
Jme2Db7Fo2I6GNA7mh6n2LWGXYSeygys5xE102Pmq/HGEEN+DGIjuTBlIr8vK51tVpKkcwoTb/ik
x66vjXqOh6JhLS+xY3/OTid8ASQw+7l3aYrpVQ9V/SU29GlDlu81K/XuhpEVLij9m+K3u9iuulud
YAKNQTMzm3uhQdgcI98F5zvvS02vkpsD783Ld1neM0vANW0jweV+rPQvFPMZkxUf41Jh/lB9ZRMO
gM5TCNtHOZti2zIWORE98PHgLt1/aTWHhCXlpXZq5kstSP7Ja4z28msFK86W5xDlSTu99JYZP4VF
HJ/C8Eeno22Qy0ltVYA55COghj30NTJWYjWZPv043FYQj+AK+eZefr3V3Z5FQxk2Ui3AzH+VoUS4
yLugY5A9eGTe57wa20iB5pdzRHGsqaMlUPTWudBB+qMwjEff22C56RY6CBqNLp0pDnEnlh1D0WVT
OcmTDhgLIua0uB8EeILEYWzxk4zkYB/kMTyLEGCXA8xhOefTsxIlnBI8oY3zV1Pmxhv5gxOe83w/
bio9RCslqMU2RxN+VkwY22ORX4HoVEu3atSNlN/IiwB3v/FoFze2PZ6o/auFfBqkLolQk4lDT3e1
ZoW8PFFUauCu+1o3F4PflVsnwOUjfyxSXEG9d61E3pz6wQs4bVc1ta+ePcRqZ9KvqwPCqpv8QZoC
+GmdIrvsaJvoNqNV61NONTkSshkM/kfnf9wHmyE/8L3cK60UbbKhFd6eLGjY1ZHBWU2q0gd9egkq
oSxQY42nzH0Kipq3cK6hVFVLVpHZW6smLrUr+UjyW5Lfg7wkiHH/vV7501BIWeqaJv8xwaqonDTc
eRjzy7DFD8zabKNa2cJD87HQll+6ZuhQH/jevqVQZl5Q6p+TeJoCkkLxl6ZMlYCak2MwbMs+0GgV
waJOMu/Vr1sUttbQrHDIah/xaP5wRjAdg+/XR3+0urPr0IjVVf8iEiE84AaY92F2FLtR+BcFKPtO
sQ3/qGehchysjiDo0Uy3OcDehXSFkP+TPowu4OPZFSIvsLWTlSBGejso9UM0qOQTja69jiZBs4E9
dmsqDjufUcI7tJNgWuulMHfWUFYfSfCdrGvtzS0pirLcwU+fNvc1ULMK8Du95a70WfdmB+otsASj
jchnA6uAQeWyjI/jGqdxUBurkn72IWmUs6cgjeiMmbqWKNZFdV060moePTm6Mg/VItqawkpeNT+/
6Sn1NGNGXF9Wka0aVB5XC8s7vVRwe4Vwoxtsos8+KhAES5mfNnXvUnVWaGRFuRHHWXlr2SrsnYjc
Ai0N3zq2HzWJ2pc0tc1zfcagOMUDZ4F83cYuALz5MlRFd7gLXe5/makcOJMHed4AE2r3WZ580i7J
tnJi2agstqK63AeWsdIcpoZ82zACTRIozoNUjHJCs/cAHrtFH8LF+4+H1ZlLu1+nCJbHyUkleMah
ukYONzfofnlYIUz1mQfWBdZqpW9KxqxXRmAvWm/rL//cMRY3XlRkggcqu/Vgxu16cFICxTxzfB6L
hz6CuVandn+W/2SVIRsDVzYs71u30ut/OcUIzNQqsCdleQF9ae8mIyPcxjEvEaPh51RkO1klxn5P
6rfW0RoxcgetPIbHVRjYyqP8hMX7709Ykhhip+oOs8PW0cTNTqJv0dyBkm0oNS9XOd6JCxPfcud5
FsqQMv+k39Ne5BNY2eVno+XtBfeq/jLfWY1wYEBF/UoBj7eu2YlfheifTSm5GCAcmhYKoDxFKipb
z2yi6ok6+IaVt9wNQ5/RGCEhtzN8hT7QfNYACwKir9LCXer4xiWfXJdQnwGlvxn0+lp+vz2jkWUU
v7gg7o5+khv3/dSa0b883fpRZzaysBCD+Jsi7BSGfFwaMemvKtkeWdcea5WCzEwzEx1exhRocIP7
JQHOiemnMde5XXKqFC6BWK29Nmd5YlxSYgNj+ZZAw942LBdLo2vavdHp9P/pC9cLgaAgGSuSRXrT
3JbwpzgjleFal/VWblj+Vm5BIL7ig0PYIsqlPt71kVmsBC6BRdebNJHTsX7G1L1NvCZ+apC0RdRq
ykUWJrLjgG/zaJYjDpcOYjd+Rxoppbe/f/KRgo/CPQZOM20MdJdgp4bqQw/8tR/n0wu65/xUqjPR
tufrdaKsrSjMNm1KOshPua5ReEBC5aPVym+Bvt3wFKbqHjUlKok80ZY0QvqHDOgGSP/C3zHFfMCW
WOwBLMhmbnZRBg9KjTNs73vyv7+RuuXO/q5fX0m0DgyiTB1hLhJ7FX/7b6/kxKHJNGBpb3UqnL3n
YGBEnBJuvJ7CUF5c4QJD+3lvEv6LFOuLSNKv8oygJG56yUT0NQpt56q5JpNw10x2NOG+Ev8RPObK
pJwsA5u12ZgMS6V21a3wf9ONXbXwUTEeuv1TR8UsO++V4bIw8FsrlAilApPYK2Nc936IMSL/QZ5r
skhZyo5YAFVsXcBMGzMG+o5l2hsMA8XCC9QXJWc8apTFThYbOKq7lT7fyrIjsGmkuI1/TRQswQbO
tbXZeOEL86wUy6iFuAdHMt+jqtEdqzUH361ef7Fa+vNm7KU3y+7CnYWlwCaqY/WzPDF10+VlMhBo
zIJ2ikwS3hTT3NXo/EoE/4/TvC39cye/m/nOhrf7KEuQf/7s72+cWhUtJTxcS19gnqfNPUbOWop6
6VW0j4J50DJ0Tf8S9k1wnmj3LBh7hcg2ZdOl7Tz6OtMsyzVL3X7Xp/bQ+9g8u9B8tWf3T4cLY6Xn
xO0UhWH/VXUZbru6/8K/+T6gV1iMcQoyjgjupzzv0xOA5B+F5bs3ewyg4ozJsvSs+FFeMpXSdNL6
fDs1HOeXamae7IBELLp+DmrlGOyQDdCvKprm5lCfoumbbXS6B7jFTofmMMaMa625Tsh0jrP3LbTz
tXWQtd5CCqKcQAuOYd+tI8cazvKk6RjxxUXMTJ+FjFGUrtUzpeLaImH+zWKkegwNklRpxb+bg0sb
T8luTZUNJ/hvl7sgTNjmB34A7WEkX2XdAUrYI0SKXp003HWcepkUzf9iECEMcuXqNynKXujBzpuX
waD8en/n2YKIUfRauKK9M8Ivy5+ZP5EEHwMQRfAPvBrnRH8kokhjFFsGJFHJX5G7hW1OK59E0YUQ
CHP579zNfzQ2LPRsLJTF2ATw1b3RgxUoyAp1Zq+cbr/d/4+tIZ8OKvD+ZZCV7FezENLOS7K1AFYu
6qJbNUha8Is7AzaW/IeS55RgYwZ39/4/oBedAIaXQiYplVdpnQldHyxm1EdraoV6SyAOsea9PyKN
ojNvzY/E6HfxjfjTVVzw+1FTDDuJ7PWb0wHVYHCJ3YQDV1v5r0oVEPBC3uJJEHEvv0FoGf2yNsW0
k0rNyTD9vQoeUic/3phFw1IvLC9sb895QNSoHhawWlx1PKpTUm8mL4yec49FF/Bdd7ufb4f+o6iL
7AYypDpYYN82A6G7CJwLexOWWK6oCrO3oqN2ZBjiHemCf9z9XWELfcJgCmvZAQ5GGRLXjyimB0+Y
F+Tt5sVq878vpY6vMwOfGTfHIkjaazP3teXFtfpjj4WSVixjKawmDEJaV7vkFKzJonUKAgK84Lv0
naXFTCBEwLj1KiV/UwzfXls+JqJeTVvauFzUdPoLB211ZOtEu+YjSLFNynC+3pzk0Byzsr7i1J5t
5a1TWs4uL5wRd2Y5kxfMfCtLlurz/iNyofiidspOSYoc2C4sBaRRYWDhhMLrTIW7A+vpt/uiC+qX
+k22GJgBP2EuC9YkQpVvZsC2hoJFG9VwKdf/mnJMvg5aY5G2EAl7LW9LhlLbu/0n1Ryj2YiyjoFy
Mo0M3c54gZRWohpUFn4yhM91jaHLxk6+lfuMmDRjoTp1d4R04S7bTBhrKUApHRf1Hr9LqLTnri2P
978YgdVXKaeaT4ehpeX3uzBpgZ3EE/FppDAEpXkg1BXBhWGS1yFrLHlx52qrzTT10N/LQ0CKsjSL
n/wUS56JBg53O9ijEE1C8wHxMV3VaVifitjaMIHwt9h/sHdJclFCIs+yUfRZW03XcK4Bw9may3ju
e5rw2Fs8kvtI5cEovNDkPe+G1771f1SoB89jkNnNpu9wIsw/5yKKNjSYnWeSExPmXCNzWhhss4tv
zp5Q34nJu5vc7Lr9bsvnNyl4xAH6x4t0ppzQDnxCwnlNg9C82rHXH50uASqaUBv2jP+PmDT2Umuh
lOqbWlT1q2VeQ2fOvZ0bcb6Sv2p19WJGSIDzmdaR5M1b71XJjYVbwNtsgMuE3K97gk6X9qTaO9Uu
KoBYmvMSkQOk5776jHPLutR2/6aiihqMnCSm2SiZROO3JMHcHOrmtp3lU07pqEtMSmI/8C3S0swh
BYT2MSqDz1mW9SgvlTYZy66w+B9jgV6ks9ZkmAecehWV4EHvS5Va1winiq5bSxGT4dQJ3ObEOjej
CPfyQVXmtbxDeHMS2a3Vm+wcFpRGzdwTrewIzT2v+QLtFukkqYHrRtMUjtpYZ7zERGZha28DuAym
LjaNTS0Kz9hXg/sFQt1Xs8ubA97akD0T4rDsZ8uLC2FUAM9KUeksQczXNyt3yitBGUvpjbMAYt70
yJ1W98eun/3tnVvdnaQmlNd9gRELk+pc6RD1tZuUpNl6EHZXxA/mzwS7R5c20hjNYJ0uel7yzDXH
g8d2IF1ytU32Z+ZEiNhBpb2pvmtvIISXm/9H2HntOK5kWfSLCNAFzau8SWUqvXkhytJ7z6+fFaHq
ru47GMzFhUBSqsyURAYjztl77cRy76gi+1dlMSpDtBJqi35yvvHJJjoFLYiwrGJdU0kdATiN8s7S
hl/Ur7ZEQ+Zvht3C7M9T5y6VKQkNWfQ79Xk7yQBTLjJJMJb3VDoE6MFI5C7xBz3qTQ0K4t9bemPB
w1QX5QJch2QG5yWRH3EuP2L1gEjuQ0+y5kJB/tBHUfHDMxZ91Tv9typLzDNOinEfJ3l8gijc3Sf5
sGyCGHxDS7eaKJoIp08wXlWPyu5namsl/qViiVhNhg04WX8er4Ydxs8w1vydO3NFjYZxjbrJP+oF
7mXlMQ1ya6+RtbpxNWvYI7q372mMcAlK29nUEpHMIivajYiUALvb2ikKgaph9GKu1fbWYxj9JB0U
JUD/qRaRaiduvsSi/yxZNN+p2vvo984dCjOkWbUJLlYKNRfjNxAAkrPTmgmqbFPWrGNuIy+duwB0
Yy/Jf0yv/E6rL5Fl/Kjho/yol4dx7tyf4AKmVTTNYn3rdxpGW539kQJrbcePN/ELxfwdhISJUFSu
2X6Y3MNtpBrJmnDpNo25izxbem+d8diZufdmUbO4b8lcI6wCh3SGEMFpnCdh1+/qE8Pzwz0q8qq7
wUrcp7wrb8d9ulz8zdMHobaIEOXnV2v1ejSd4rUsI/FQN8V3xHPcOdyyvfbh8KW3KCM93Qi3QQuY
stF7xG7jcZpcbecGrvtEz18g3M2mH1LCrzEgvDixA9ZfxOMDtq9yLfLZ+3Iy1NjJsh29vHzRUwTK
Vpm+Ne5gvWOjZILl2K8Bs7hdQ/r4ppFOlNjP+wNqlZqaAP1PI9big+KmkCHhap35VM3mRqC5u6TS
u4znX85osaOq3dgnvjLo5oY5GgWnOEzeIz029jZRfPspC623vmpO0wAFWQe+eJOisW7ytmU5NRtR
29woGkTjGAaCYz+lqNFbRPFMu+jSty7trLBjnOnMTj7Dvj1rlzDv333USqQ+VmjY5bmtTv/QjMvV
TGXpNEnyi2llxGfIl6hnqzDrr4yiTKSbV0x98FuSyn+tpvdWGlqczsju5zLNV1kU5Q8k+v7qczej
yews5Cpa84frhZ9BVCDUI0vmMc0LPCPV/ME96J+vsmc9uCRg9OjJONh1UuE+LP/eKkfQourY360Q
PuKWMe3P68ogrS4WwTyFZcGNrmiBDeTP3i8G654qr+t3YQzvfYyqUeemcfHqDkwtqeebsGsLpHTo
OPeFVj1SWb6z9bx8J1ZuhkvN2nGaf3C0vyhJcCPm93B0nYM9E4DADRejJEvUcKeMzXHGHKelkQtl
h+FdjepUII2VTsBV7XsElaKjmeb8RV0RdYA7NQgcgP1VZZ8LFzu3aneFoi/WaVXJS74Ot1NObhfQ
h5xmQ549TgOVRbWljkXy2CKPqa3EI/gpCoyV8skLeuw03rz8pHY7kziVJLU2zhQ2m0T2F9BQgZ1g
GbQLsogqajq1+CmiE5ZmGAI6SlRvHhouxwXeee0zGGSMTrcxegZxFrjR8JznzvBs1dNXo9MBiKJ+
eNbtniT2yXHW6kk4cSP9iNla1/QxV2GEZhgNHf0SKIo2mZsLHv77rh3689APxrYpfXudVYax723y
n6xGb695VtN+LGabExmyZFqk2t4OpozQBZQEwjPbF90n0ybLfDTsZvxouaN5pkdnbQYpM9CyDzvz
40/a36O05QLumXfEgPAWU2E/m7nun51Mf9PtYTsipyKT7l8WWDMajM3UG81hAZ1c1hA5Wa436yRO
rUdNmL8bqZyaGzztDOf0P+zaulvIxoxi2/mG82+tuEtABMgmqnV7TzQuy5SkTbYZTuiNGu3VQy9Q
dWYBpaS5293WrVUFMvn2iZf6YKwKN/7yuNmdMumAvt0owLNtFjsGh8CJFw1Y3UjNaDY9qCHaZ3I/
iWh3lB73KD3Wo+9QSvj9woOKNnLJgH4+0FavTyHWcqyj4US2Y9l8oBwbWUl57iuIglWGfhGnwZSf
R6S27+Ngk68lpaUsjA5LEnuk1+ghHGlp0SRNHfyJ1l6ViT6RTvpmCZ50chTvGuObMnpSyiBW1Q/D
Q2SOf5Anmd3gYrTM4sHCtb1O7baTw4tDiIiU5yxo29b8mnQDwkac8e0Ozx3lpbFyh7csnGi+xkTf
oT0VBpxRI4G4LSQlaKIdfUIEuxGT5n74sFR2Y2ETwzp70WuR249Bx7dzk/t2ln1fJhqTKDm1YdQm
+KVsgeV62gMzc25PUvROX8ykf5/XuEA9YtIx78bfF5uc3E5LAPjOXvtQeYSrWo2wNmkomIstGnpY
PU8fuDJj7EX9qysbHlQ9DGRzUHCwK6B2lPAQbOV7I/Kbl8qBJKvHEqw05i9qvjAuLuJy9jphhsC7
AHWLmYiqpenCbwFir8Qbzd99TBZS76CSr1N7o5lz8BMjzGeXmf0nHyFRtCC5r6POCSiHgSxyPGrt
pAqTDzWhz7aH70OBoRAtBWswaYTRYpabswvmOoXx/qrhmKRGFB97egM7Y2C1lzeD9tjMVrhfMis5
a15PDWbOIsjiUbn1BqDBLHzuBqmFRrID9wmN+Cm2aApxnmWrxOCWXUoBUJhi5oisoX9Hc9kG1A3S
0dXvoCtkd8joqLJIhFVti4uB6uoNya2902KCKtrIYf1VUyaDwGHdtfl0YKG/KUP/iKHK/PXfG1Hk
3gUj/h5Nk6tJI+8ufkHtBbZXfIKJ8uXwK87QLrqnoAu6e5hZkJ7qAfEks8EgdtpThV17Z1Va+7E4
2YGpRfYj9zHrRxqDWhRGeN0AJE2RRHCNer9f5FYkj6ktdQy0/rLRtYqLdvCNDRBiRqrZPSkpiBCX
Wgt4i1UH8DtrntKsvEatMVyQ1Of08bjqDUTWup+gF4Dffs3FO46IAX5kKJ69egxQw5bjFzbIB8+H
lLyqQR57U88QlaXPlByCDZxn7ehnmFCGJMi3jZzojyn5QlROKSGI3UTuLEYCtKtNYw3rOYFATUKo
xpBAWzYZrCffyuM7VXLgG/e3fYS1dHTcnLDBGGofLiCyrduFQub4Hysj/BDlzrGrYW012Y4eVfvD
7khtkB5M0dufXe/4b1Hl/uqFAfK7mOZbm9GA1vSA9mnvka+pXo3l4fvk9NObv0As5brpLzYuvluj
cfb9TZojqYrLaVmry6jz5uXYOMaytqrhRXDVPdN1l5mfbf7E4tc55R66nxbX+Jcp3i3rdQzN9DOr
p/TgzpG5U0tmDld+kn3WdpUeSlYgJJIE8dH5Gc9ReZ9lJgAvdzlpkVMcGxiJD1bux1QKtewTbv39
WKX9pUWpg3ZU/z3ExviYxjpCj5D6NINNT/ZVSlFWbi1qK0SHfqtdyMbJKuo7NFT0Zn4XUxdjVQ7L
J3dwSK+TU9Zgaas1t7ri5KboMoHWULgMS39n+wVpZbKK7XUmROa0j5HHM2s15to73m44keGhE59m
ybVrI5NbX898Y9WaCUtshrVnSeZQH2Xpt1yIafVLMePaDiL91EThRlkvAFG2XmOAGGjEoay9JyVN
hJjO6edmZPPEJP+FU96f1Ra66e5Atjc4MfxGenSouPpfkJGhjLNTl+pp0aSRFHmp8k6WdKewDSds
arN9HPQ23LUj+rdcH33SnfPwOgIIP+cxHO40qLLvcbkOMs34jips4JaJxsZvMeD7Y0niknpCdzkh
7foctb2xSa05vKR6U22ruMMlLSsISUFPL4uWk0l3ioTEHqhpe0DnVf4uHYIy/mtjyppD4mvBnd3n
YAFzbbraDcKaHCAGgHEdbVXObeUyNCSTFOGaEO3l0kkFWyMfjMCqzk0izqHtkfu7hMterTnA+MMM
GcSyUbuZ5YXPoUdgisiasyJ83DSN5DtOlM3JtFbflJXYZGrIXdbKxskY9XitjhG2aKN8pYKFk7U7
13YUEaLClPBRn3V3HSZf6vSoBGKtFfCl4twyXWcBjIecrnW10FFfuTFfei4GGEU4HxUYRD0EUmjX
Vr13ZtG/C/Vk2ljtgtRt7v5MUwZOmtMfTUDaWSsPU7uqrfytsohgagB/gzyHaLVsndHWKD9S+2hi
ezzHTldB4pbFD6Z7SAzcO207aYH/rBdG+JJyHhM711H3m6PoJS6dcr/I6ol6lgZ2/JCl2h0+xeEh
jFoAoYZxrFsYTaWzxNcpBY2lk6z+MRfJWxSW2n1M+PeaUOcPqKn+81Jj55sjxDA568gvYZAvTHzs
vsT7uydE3jnV1GFXfytCNf3ujZOm3cqDvLwuvHR8t9zqTD5J+XbTZtcEUWzQhZ/V8OYV88nM0uyL
mgjpqEY0H1kWQAvmJKmMXGwtk+hl9SXZsjLghsldPQjzbnS8cc9UGfJplBqHRvXpKs26NzVmaoHk
m8XmtIOQ1ZOuC2N2KFsd34hwiXsE8jJ1HbUUSAYA7ZvqqzNx2piSg6UUHK4yjvsDtQ40JISE5/n4
voyXuKzd+9uEqorwRKgGbVNVyVb3/WhVNf0xcaObzN/DXLKd+kA7Mk2J3uTxgdxxEx/uexV7xVYM
HQOaqd2e62kJY8Fw4r1gsOCDxTkpwC2SC47Qqh1ZCsb21bFG+3fQA38HTvBzzjpo7fzJL9h0TAh/
0u5OrXq90G56UJYJY4aqLTLX2PkVWpEk015ij2lFSXj4Xtmm7MnZxWNcvRq11t9V9BzWQSneNTJL
n7RwetUSYX8vxvafG3V5LnV4sIvj/iqgLth1QpO6YVqWMP/5qU3F93IsrQ9TkJO2GHP3bJvoYizf
7s9FoB2I0s2RnLcO5jwN5Q3vGvC11ODIrVAei+Wz/3xdPvoH5DivCTOvXeAmwbUigGqT1SO53wVt
Eitq9c9Srz4jvbZ+5q6xRfYEWiZozyLIIPiNdniX5NqwE8jQDpNvsuirWXO6AKQPzC7EIaIvdR0D
OqHOCOi4SIhHRor+i1n4V92Q7RBWybRnrhw8jE3xYanio4mnYJn7YqN2kxojS1zVpA9CqsLrDIul
npIfscjWnTT0aFr1IXcQ01eXbvTzlzqQ2Suicg5mMrGkRqh/cGS6TBRJoYdhfjM1iiASrVdF6WOc
FOKzLgEHIF1onsh9qHYZq5oqfKmN/rUnHObbAjVuFZdF9EBIbnJPZhvh7oO3fGuD+WEgT2TtKg09
6/4bp7vQMmw/VvRDCxwUlHlBJs1CT6kuEXwy04vOwmqSzTC7TJ0nu1sNyOnvg9arH2+26yHMn5U+
h64ACeWxcVZ7FFm7J6aBl6zWzmQNjemaAuvrMHjpnQFW/olQDTRwuVhBxqcvEUa/A5rjD1YqQ//k
tLgQycb0Wk2Smuot/ZvuDGTshbwGGqs+NkFXWnNgUr3qfda8uD1q96GYgw0lnft6HCoW79zem7gw
z55s06pdCw+52wp7rWjMg6SgqK2kNVnWFKW/nVNklV0rPxUJSlFPpNQl6ZVmH9MyjABN0R+1Tult
FJQLEfi8DqlznI3hCCXRfxEjywCXIO471Ty35G68PFGpqM6JHN2HHqNha1tEfsndzOvbsysixPtO
cUFZWl5BbS9nZ/Yl8QNcoAUybusUrKdEdlY+kqTM6nwzeFFyFHN/ZOFGTminW9siJwbZ5wo9q4fM
bZzbFl9/uSK+Vd9qQYAHdRks41wP7b82YaPDREbOMQ1BAXfZHC4wWbttFAfayxy1/HVZUP40ygUs
zPBzdF37ze3Dp9mNlk/C3EgwTbr8yaixxmSDkdwtXj4gF6kHUsAn8Yyhwzi7lUnDXO5iRjNXcw1h
VJ0wVLJBYIAHUWdOVMzavgrov2mOeRNjxjk3SGTO7Ephe+xmONELfOkhJUXmMd2zEycBwak4SGCR
W19W+TTGfHadpX2mPsGFsqKsHhyCWNaDScbKrcos8vChGbJjk7VbI8ScWIHweGp9Ul/kXKKRe5Wv
bdS3qenknDQ5/nZfGx7VOt2aomZfjyN9LocZR9G2+qWIDTrVmVmiT2BZWzhJBSuX7rU2xtbByHyx
Jb7py9Ki4Xcy7zuX+R+SnPwpBrH4aU50syDUGEdzWLStVx6ZsUfPtqxfpb7z0IXTUck31IOulSSc
V2G87xrr8KeHuSBzQYdsHZsW+qVjgXJKB93cznkaPAnHr9ei78RHFNekUo7hr440YToJ89dEjWBr
NP0DA5l1KxoLyyk3lWl1a22i5DQYgrxleZcNZjq9UVU+Fnwpd3NCVUAJAP69ywIqOGQ9QUcY8py7
SDq6a3PSXkusON4UYVGOkpdWzpLl3uh3yQv+7+Pt3lZk7udApfJIEJK/IX0c7wThcxT6HYJPqIVt
Mrmq9QigAoC0/Oplt02kCZxakEj6iBSg5A6wjW88nTJAfcxCI8PbulOvVQ98GcexSap70VBULJA6
UIn0pmsrjKNNsRFhG3upKOZr2zoNVkiyCEEC3zdyFNdzaKZRPV4rY3Hb9Vgku9LDu8z99IeNhBEc
hZxuNz0Fri7s3c2U3v5q9btndyFlaI4SFjjNeLmNqWFmkdhrEDpqQx1mxcWvCU1EY2hYwHUVVUys
hIv3HEPo12BHD+osUOJjv6v7u3q6y1xEQxLCG8uyVDzdaSbrIpMy/X2KUoeUdJSanZ6fB5cEtLRh
ZohzuPikwUcRU/pPB04fF+W0VTG/5WtLtqHbAGWVUmYlYI4jcn3NMW02rbLvKIhjwWhbmfAQ1bVC
N5J8KRT9RspKPmFORuXalzU63kzGPRn0F0kffYsWzsfN6fpusiXvqdop72+s6zGGA+ODcjDhYqp7
NC6mdpuH0cKLTiygZ9I87eGqJeO0/buFY2S8hmDztjOBSj7Q9z+8xTS6R50EBzsrZ6qlMB2Z8ZCD
KMHUTtzUK8fuyysr8+GektyAJqyOAL3Hermrx27ZF26QbtO8Mza13udfIX5cP6SWptlUbvECu09L
jpC38fT80C7t8xBrBOow61zbw9x9haK+I8aSWV2IiafztI9stH6IksmwyK9Kjl5JE0s2+sARIU4U
MdgCoj5DmVPbHWe5pdncUcIUYafaVU+ol8xD12GuyqPzKLf+PivLmrcfcHtdv7wZeH2pE4TtY2BN
FXFcUXQsKeqtRcxXkYwDizrWq/1BBCU9QGoOB+qRPglk9LxtdNoEroRPoV6Oz38KmxMtZ9+9imnp
7//jFsohrXoymxSTa1gzj2nHD3twaho+PpKwHMGQFtT2Ls/K2/hceIvAfEFed0Qitrzq47EMj4aP
v2kYiEOz0iHZqOiVbNCffcpVDbYHah9j2P6eZNXF7q+CMOCfhm8TrtV1f2qv3Qx5dZzbh1LW0waa
J++iwwIjoSpVvcJtD+faQIuSWsLajsSUob2APzeSBAgnK8suQu5SCWBZkS9bvGLL3un19tDIkt0A
2+7V9Pq3biGCI1q8H+PozJfBau/UN0sztyFAcKG9bA4sNdVBvSi2RmuMl1RWw33q0Vz2eXxJ5uHs
B3H+K8ynM1d4/qsNunPKl3bTo6Fx3TRuZB8ZY+CzNfUbrDBSeSj/vNX5o/q7p4pwlqHJEYqET+qL
8/JQh7oQPNLFNTcO3cFTUmExMn1uEN1MZTKKRb4Vfup+GB0iJlknJtIzYqKWn7Ukqp417Ik4wuix
F2kGmD+kiVpcUgiOxLySn6F+s55Qovbog2l+PL1ZM7PnNHmiyvpLHwnncGTNOMhYIDM3Sy6hV/Qv
9WgcDdxNMLiMl4nkihN5EKyg5D24qqP45I1MMtTAEmfO4ziQYn0b2Q0TG1mTjdCnpd5stN16nwy8
q+eg9833yIwJIUP8tVLcQWh+7qaJ4q1vp/ohlMyRUky/1axTTjHzDhgcGpphP9OhWYnARHwt77yR
1ifnpUVgTLvF2Ih4KvYzsKHHiFBtdQ9Tew73r95czIsbDOA33DncCEGlMfXS79KI8dvL6DyjLVv5
mnVtksC7t+u8RZHntxvhM230Oj2+t0b6zdEk8h+Ot6sas/2Ov6+7vWCCO87incbz/35BY8U0tCf7
+I8XacYuzbLu//4p/3qB+jug9IaXjgxiltvJ3UileFXrjfY52SbJjkYk5d768mz3qD3l8QRAxTa3
CuuYVPise7KG1OvdhO5MW2flnqZwt55K04ABYPiP05Lt1RkZx0v758YHQ+04Intj6SjXiVPpUPdv
6s9F1yibIpa4S13QYP7sGGc7jpl2B152R2FWfe2agLqvadJgJ88CnLzfNeH1G6ee8geytek8y/7G
ZDb3UeFalAhsit7Ehc5GGNwmd+R2zXuSL//s5lBn9w2c0TkOJFlGj9GoeOHadKbhk8Dw97iPpl/A
CNd1QKl0RS7OJq2ZTMXz9GX1mnVuXbMC3MBNsjZKD/NxHLAaRhdaiNx/H3RxqWrR/DR6913PEv/V
78gLAAhJmYSL8SGN6ZymGDDWUwZYoCb7eV33XvEkfAEbfXLTuwih4hmzPK68wBPXPk3vgDOjYVK9
hYbP3l2+jGg4BH53p6YEtzWf63A9u9iUdPI0RWV3b1Y/VadawsZYBbf33cIiS7WUrNoKHlm9hJBa
RLrtZS/Swy9cYzdcbKPaDoU7XXqLH5T6xKAUMf5OpPYEWydZ9Ka2WOqHf7ZYcTP7L9dYg7DFAOf4
FiHxXdRCd8EQ25l2+9MckOD6dVm84X1cL3P1patwEhTXwwU4YaKVACVApMCD3NetRv5K7V3VQ+t7
N3aIR1bXQ24sp3AqOmwCVOfUhN/VSOBDtvFdnw3JVJTPOiwWsNSkTrdcaj+1bufKQhlV6zT7PV6C
7axxmrBAwp7q5dmDPYHvSZO++pZ3hN9Kw2vAhG/l2on+EpLftHPQEeVeWGJ0RFmLpoR3kmFMW/ss
Z3d5nVK9lqqtDoP2Ue0KuoFrrbeA8k/Vcxen+Q+Md7i8mHBAVApZfzdzfAqE29wGQsep4hM4xz+7
Arz+7e4Q6xqcizR91AV/sDY39K9Kps64h0wsBJGDILa8qFsHvuTgRPh3v1Yjdwl0fZOK+PYLIt/8
4dG+u6hVV1Avn+UCH9LD6gEP/mLPc4FWirlThSkI2nWMGbVYxLFikQVWkzAxfaJae/ujAsQm6URl
VA3ieh4NZ5B2/7mblRQYNRIawiqKv0iYxF2bLNGfrdK/cBcaHoFQ1ZscvOOD8BPjMIqqOHaFad2r
upiNgiCpteiampVGrWD58BezfVLz7VIkzporDbEwXgEAXf8Pi8HyzH+ifICPYiVCcGFaUMV0T/y3
baGlHIBvQAuPraOJrTHV/gtRs96ub1AcQhLyX2K39Y+NQTFIPYt0eEbjEnxTT8JUdh7rPr39S/WC
FtrpApxzJ9BkbdShheyWuXas+9u/8Qsc/XS5TupJGmJg9NAT7NWzf3+7erYjlutok+iz7j3IUsvY
+yzh0vEpQyM1GcWzemictN9w83c5WThGyDi1kLA6MIyWt1eYvYesnvSZ27+qzHm5S5vg4+/PGMGr
Mcdp8jM8w/IZn2RyatJypmzPjyRNlFVRCaaud8jlrdOLku3YyHWOtZ6S6KE0bX1lPxvO4mxoutrb
IdcMfLe+ex6jwjxYcmuSxyieycI88jtcN0fEPYFzAqKQYbtsnX1E423dSwps1LN+GAKvOhiNnrOS
1FmhBIr3WU4I9rTGPKJFaB9r7lHDkPRHlHnThYw5OCBxkuxGuQudk0y4UkOq/0245Il7SWttQor9
lAqb+UTd+A1VTXvWad8/NhKc2JrtKdcfQtuav2i5BCsFf4VgdqgdpImojox3Aq9fVZ1ct/BODeWM
byWkuuE3zaoMIotwAUuethmrbjo/5bbR4CR6lV/uFYY/79qM2wAIzdmnOSOXGQvZt72miy99QJPj
ghViyk5IItRPbZflhbYdvJPnxom3bwJckW0QORvbbd8KZyRAW++BnxfBf27hLPpfx/7jddKQ3Jbd
y9wVxWuc89IRm/CNjeQ4MR2XNt2UUpabcTORg8yIsFZgwgYQkF5YTwg6t9PhRpo3kpFTuYSDg/qB
cZCq7OMyRsOFsb++YUeIikfp6jgfpevlGyXRwu501PSRMbeY6+PN8Fz22powKRLUDZZgpYWmyqLb
JEXLuhZ+S+DmNpVHXSAxgVABJH5SDJzSCz74fIOzOkQ++wyl4Nh6hGqp5uQYztpxGeqO88G0Xoup
0o4FrVAs383PMjU6k9U59ED8HsGWHHjx8HcrrOjndbU+nHRpMxS9ljKFmK0T+vab3FubF8BbTJ92
Q2ZVK6X+VsdcgvaIavzWUr8D++j6n/WyBaiC/TvxsddCgb6FNSShS0YEI3rosd5t4nk+q62/D3rj
TkfN626v+HvcWXOBkFHeROamawV1U4lVVA+wlfTNsBB04YnZve/8aqPEv6oXi0QVGz+VTLyoRfUO
00kr3gH+Vw9dWf5Ic6d89/skOkbgqjb1nJVrVNseJ7Ve7UXttaxE5/oTUGjGaTIFTAy87j01i9vx
qgy8LZPijXJm6sE7VOD2Re1kE6LfMLvvw4pqwICERJtmqAVwCP9ehtZA81EdSzt3OCC3qOH70ngZ
MYKsrLGm7C2v8KluPm+uzcToiDevCEFtqc29uX78uBhV9gl0mAaOL0CdcjkuTT1fe9kY7aPOu6dM
tbrtyUPVXIq15sN2QimMsi2At0qyib26nfOsJoa9G87GE5aw3wvVqe/pzPRnDhLtURW884hSlmn6
69u5nGjLoR7qHhTKYL2zlt4gb5+R2cTt1QiCdySC/b3g2Kan6ZJmKfqcpGv2FjldaCP4eCtTP1Gq
Kl6mVq8uqQYJOqmQ7jiwgrTmBUX58qQlutRPjLwTG7CvIXSqq/Tjyyj+cxmoKyCbnPcUCXKpuqpK
0JuyrnfBJ2JfoLEnbG3XlZVLa6etdiAgog3zhD9vZS7QpDMx86N8+dL6ATe/6PyNIH30MGYOgOC0
EsyVXCL17ApLXFq7kCOtfZrXw2+5EcXObQN5wm1DPRWN2sYkDbwZf9gDeYXQuaaLIx/SPnWP2VCZ
q6DJmy0fHwZolTDU9j6jqzlgryncbhP16XhU/izcbQ892t/HAMwY+E2m4sm07WrHu/dl73FO8+rE
rApOy+DqV6Khdo0VIsZyiaRQIgq/DprT7YSy4/KKkcR+LvzCPUCEYzCXrQoHJdRzrh2aWnPWBVwL
VpH4RVfEYXvHafBPo04uUCOu2HDSP+PjYJTtik5eeey4vmnNMvwkTRI/c7Ns74Kl+/QNk0tMPSt0
EwJN7tj1d6pVxNjKUc5pMu+ApdVdqfFOPQS9ZJLC1NhM7vStskz/wRSN/0Dx3jw7eX132/v3cX8U
lGK1oEH/Yu7UJ6anXrRjztLQscDg5pt2sgqCTNx3YeFsAetk+576SQ86NAWscl9mNvVvtVuW3M4L
2qDq2dxbEpznDn1Ske7Ve5twAl6nJdoGUwiuY+nQTJg9BFV0I7/cdgs/IPg1LmQA1obTvhaF9ZEl
jXWM23itzkiHhJXj0BGwoRyBzj0+3+BRbRddaZ/ASHCvERFdK78bGxqKhL8DFTnpff/TLrLoaJUC
1anPPWXKEmg6xYrmaJdSlOP/xt3FAC/486QElfA9cPIRWo9p1TZBtxesn26dhV7u1okfbaOB1kcy
eA/qFeqQmiO7mfXnHzhxv9y1I3rIJxVlipRQ1ibq5h4h83KYEVyoeUY3T4RKjU63VWNgnevRqWHV
jTPTXF7yUmfShdi4USA90zL1g5o61KbVXMLgOoQJdWplCk5Nh6qr31V3wWyLDfXS+ltG9J6NQLuo
XeroU1syDteDw8xUvAJwsO+xFBSrKrNCFl6hj5OjOuZRPe1MrxEAaQAxGpX2JVKwHfU096cbCDEX
yK02RWC/txjnKLbVj0rpIfesiRiPzKrFsRGUihwPpYHoRLOprCzc/sHfI5tFDkRToEic7ZBkxtGL
JucZU++HEjUOAgbk5AATCI1iPBpaDC+szrZkxfnvNVEWylDklvnVoLV/7wbNbySD9c5YmubYl3n1
MnkhBF5WvtUM6xWZe38FcNNvAPlW+ICMNR9EdJ8jtb6q8LxOkj6qRfA3ifbmVyLaYRW6if4dJA84
Vqa818H13yNaMvsYP+FNNUkM+7wuWrpdARiqzdiW3OpjPJdOqQ8/9TBbt6pZlMMJL72l/Rb0s0sQ
bW0+V2MGB02DSiWqRVupIc9Qy2adqsxmnKhkeUj61krV67I8VeI8dXzCq3Aqotjlxux0OzttvaPv
584jUJZemmGZ1k0v6q2pB8wjxTWO/MugYZeObNBcTYqZOs5QUbh6Yj1CWkPj71Aun5qZuiRZTm3q
lSDwu8g/ial+LTAwBCs7b5eTtDmvyjRKn4aWtpPojOQJDADKGglAsJetmpRHaVI+6ASvqls2kerd
3sYNubpNyu3YOFpWK9LLHHHqjTZ5OXncQXRS/CQv9i+K9eHITuDcVVBbZrc7aRNqiQXZpTKLak0H
ZNdKk71yZ0WzXENW5gEEyUMlzccklG0dgghhJhga/fsy4FYbX5e6n6FvUZ3nYuuOYUXBXW0tgiVy
jXVpv/jVd3VaF36W3dfBtGo01LRx7KcPjastD5NAC3l7xxWriksSduFzw/sXcaXdlzpfHwqKggbT
VD38YwsI1zp3yHSRC/WzExSYc4sWnVMe+j1WPxOXhmxow05PLpWdPPiB9aZkuroZObt+zLVdag7+
a0mVozSJFgjj8bfcoEw2/Q5THLX8d6S/2mxrMRvoH/EfqPfTW+G9Z2b22kAXerQhJzx1goohNuD2
egtdbYNUJjwjJMdyMP3ojHVVGQkCQwISAj8pr2YjMkYDb97Vhem9Eoj31jbM7NH9e8OTm6QzVlNj
eXRkpVjZM5oy2ofGiGEotIHONf/D1Hktx6m1XfeKqAIW8RSazi21cjihZFkmwyKHq/8HrV3/+524
tuRtW0LAesKcYxYleTtO7QkoGouWzHdJ2v33yzKK+Q4N692SpeXx9nlQXf/95oz46VhqXw15jrcK
1pCiOxvt0HhaVN/dRLoQAujBdTE+9hmJoFD5o2O2tok94+Ad8Zj9r9+/W5xLlPI1/Y+98wvgYdHl
92kPej9rv345IlhF72a9/6JJysCLom2fu2ONp/Sp7BfnFNv69+CWJbNnJodLg+5Tt4W2ucVBmzXI
Xq0BejMtrbY1rNJ4oZvwb/toukL1UEvxqIv++3+Mn7hR6zubOPrb+m7U7O6/AGCjUeAK2xjIQuYv
9zoGiZMSM+lDetb6fRTmvlwIRrYNx9wPoYjPTV6sUimlPahJfpegHPjlDBWMfTaEBc5bS1UKZID9
cp+qjXrKlKEIINq//uZiRLz6tOapA3jybfa6BiDfHu7copq3qkSZ2etPHRpmBClSu/aLBtzWjS63
uxUzjEOqeIswziB4ODKT9EzqwV+CZ51LM0MOTWr0Mlb5Pmm4J2ozA78ShepDys5gUKwoAFk37MQq
Ighhb21+Q5DDCMoANdr/4f/IUqNob8NdZTnT4TaccIBNFqFrnlVSWKFbKwhJVp3aMLmhJ9VQ3/ZS
nPXCIMk0yyAFVapXlwqJ1GXPqUVB65WjdW9kf9y+Y48dmZBP3Ed3gIPsjOneohToyuop0dwzROuH
Cb2Ez+jfwka7PE5M/ayhcjdNUZ9gM3NrREg/NGQ9ymDNgRg5k/qJEPfxjIhf2ciECesooRWxW887
OAlNL1xip4wNFE0w5K5ueZbjbrWQrzhD/+LrHY+3EfZPXZNOuBg0/H7d/aK79sZOm2yroitMM30/
J5qJVYTtbdfjZUlYF/eTQyQy/8p5yvh3nQKolrM8MWTFsli7cIKiDfFdxj4fe9PPOuUNitVDlpfZ
ZpgyGzGkJHU3Kv9WpopNGZNoHbs4vFmCFsTXelEimMHAclBLxNVtPD+Zbufs3KKDoTXqW1qM42iI
6WA2FiLsktE9XFZfdcVDnI2F14F89eN6jvwJkJLHw/xcLAnbjKr9U/UIzLPPXv8EbgqRINvq5eRL
wz4TVpRsAF6Tns5yF0uBzj0SVqhB7E+ADHu7UN/W60VcMIDB2IXKqc70XUxbTAqzoDApklrmGAc7
5I+i/n0wm/xiqP2wzU2wQbYqA7dqnjh4vlFLQvtBlmeV34jbSAJk0RtyUGBgRMXpNEd2WZ9OY90R
d+2l3AHaWMAvUYpjCuDGV5bxi7GZJ1P0S21hN9vZXCjUZkI+WzMiQWS2r0wDvseufKsS+1qvJniH
o0pouR5kesPE2h5GeMXq1W2UI5mIykUO8yFiSELxrOF0noe3gUbZrxf7qMrix5Q86qMQG80y/vSl
fEriEjByr22LJXxWlkJuDGf9ogSOoXBlhEzwmo08eSql5s+86BVNRLCnk5oLzWBXon8ydaSrl7bm
LEuXGQxhqmU+hWY5ua5v4y0iOziHd25oIbbv5gmnenLX80prMVL2HVsiFqxAd5RQ4GG6hO1MNyQI
/9aMl3KAluk0rNcmR83Qy7W6Z9NdeKAYP0xYKGccoJDCbI+E0oIfasizqyXfsmKvn7GNDWVSBLkW
H/W4fXL0Fk1sD4eS1/FbMyKGKsYcywzzgVDAeU5I54P13ABn5yhP1P5T5ACQY0YEQ2JGe9EM9yhq
Guqi5LEURAk6bfqOjX2Ls2f2raSeka2vU8RvNkexvyQz3wepwOmivU+Jce6X5odKZtg1dvRgWAPf
iM3sS0fW18oaw5aDKjCsimWD2rM/dqV5Up1ZknrTHfuZ4aO+xlUveRzkNt4f3Tp3I0XVNCs/Wr3A
P5jl1ewGFBRWf+eQg+0RafRQqza+tCHFhjEuf7tO/dsRjMplLyIPi8QhWkmHy4rNHLvrbCkJ5AcI
E1UPnVnNXnkxo9PvZwSTjDoKJ8BnQwVThZ9u0baHFOOKl0fNwr2cR5suK2FtqQmtCOjykVKLxLC3
lOkFIgpBQWvuUtnc23b+oGj6h2ItIe1g8tpnlNBQosgYyjt7mxYEpAyzeIFtkZ6yJN1ZvUPJ1Soo
LhWEt3h2o2TJMCyQDaFjw9Ncc7c08rWU9CZKhBRUif4W8ZjSyKKjdQ5jYTA7Mi59g88o1Mt3IuPv
jV5JfYtnYxBNG8QZMUO6BOkQLjvZtdlZRO9dCCIHvYi/kNzrQ0z0ChCEq2yQXCYrP1WlwWE4Kaln
Jnwd9tQEkN7u3a59zyE1bholA1fE3Z89o05YXlYWXFz/CJLEdrh6800WtyPAgenHiUSyWdprHJtf
XNkmk9XrsoRnEmF82xiLQFUyDpbuiWivJ36W/dGKQ7QF0TJx3BRfnaZznYZd3TFbz2MW73jDJ+0B
F5L2AHQWAV84B20Xf5RSHb1JFR+GOaOPC8P3LrLlTqLN8hXBuK/N8o0wB/VSo+eyDJV3D4g5Iv+Q
OJPGhNmCdgekDFMEBfvtRknE6M+qY+ySxNwvKulelbOdV8O8MwBqgGN/yho8QJY7PmXGpRnTYeuG
2quQeu8V2GE2ItQ6v5+VrQoAHGNvP6Bd6JP7rIyBdWAEV8x8g1SZTUh9lUaIQi5qbfZ0LVxFMXH7
Nf+WNHtYcgb5wwCisPMyHNgb07IuVts/VJm5T7WZ+WhlvbOZGxjBfmmgawI59hVRMgmbGoPudlSe
9VR/V2WM/wSPTqthaHQbl1iR0H7WlpooGoc0h8Qdj/1ANT6DmRrqeTjbXDdP9ONHHMpgNnEo0liy
QNUZRFWhfApDL3RmfZswO/Qk4dAhUTlna8x/gP88lqoxBmwkDC9XcV+OrSAvxVoi3xD1YzYOQZ9Z
V4d+hRcQP62sJWRGUzdOV+UXNvQH+tfo1LagW7Ad6F6XKt+WuTwWi34dVcRV7Mhee4SlxztGqt9V
Ka7ETs4XwtM3BH59YZri3jHgDpBSCKP2NRnbnT6zLjdDvjALuaEXMUS8pOZHpKunpu7zwMJ2700A
qbkAZweTwaLZflrSy42myiE4SVA15Z2q1ZhAyaHlWvJ+5SECq3Z2Kp53SWS7Z+Kh29im81Gu6egF
lmreis6zlYUPtsrkWgNZNAgaQcRzpBJH16xnD5alSCUaBmSoC8JgoFkDvhf5nCd7yid7j5jrgWeQ
cC5gbSSSZ//sNnnqk7DEPF223rgowCgRgAJRm65R/VGXY4WzLyM/e1IHfAMmCYrx4huwOYImkjyn
Pcm7UZpv8gRWPmm3wLqNYcHBsFwKWXwUPRQqkylT0ToPSC0b7SMKiwYuOUVijesn6cYgG6DvjlQ8
Dp18CntQKM2wT3sN5pSaUX+M72JMAehliX3JpvZaT71DzHr/yvBq2CwTWQrs10kwa1UQZTqlfTRE
jjc3jtgwcz9mYBVYy0WJJ5AIBIwDM5yiSb7F7hQoCHICJyxJQbNJFXRlgaVrYWFZlxX28i7e6LIA
weeOnARa/qdjJMeWAzmkpVSfERdYU+SzkSiSd7vZe4CGDWqfYqcaJq2kiEWQwV8PF8ih7SDeE3Jr
jIJbXyBUeMag3M5WYCtxxpsrwt0pqQWk+JcUrsPczeSEYyI5sVHYjHCfciaV1OLM5c2On3zFJazF
CmJF6qCm2Lg4g7l92vEwxkFmp1cCYtrDMEqkOGlF0YypdzJyIp+44NJASGso/caW1Gp6mbCammcs
08vrVLfnyM45vGae9kG3PgcnOipM3c+pm/zQ1hCct0hJhA5Xzu2NJ4JYnt14TZ/9M1U4dUtLSTeG
616dlS7GyA13H7qRrio5mbt8kxB76LeLSLx20CtAOorLM47nlGo819V8qxHx6dsOro3kNS9x1DY6
0qjJQN5RdwXlUZz7E/pQoKJ4yCLjgEz0YljsmzJaL2/Ce8ywvoYBxkGrSb3jtVvWcNMoiXO8KIaC
xhUErQd9a30w21QkPjHMCPzq+JqgU3+zcr/EbdujGWAKV2GhGy7r0zLw7XXo1dWWvGYleoEx8p7O
2bbix5rqpDHoobazY2D2rBoQXE/ZTutiIqHZepg65QK5S746mPNGDes72gcw8ScFIBv90ux4C7mn
mSz+OikbKj1v/zLAcE69+GsqaOHtKNY2TNZOFFTwJY3yLko3jUfGGSVNRHSbNLBElNodTTG5rGqr
7UZWXqOwEs9Bxee7LH6Q4PGKj7x5tE+tYbV80lXuoin+a7nFhYBYtnKJ+qD0iM8aRV4UDErEtI3e
Qgbihg38n97GvlbM3KUh6Ka6PLQ8CrkL48SseIQt/cJe76nMHzkKWAZQFroiqY4Dy3Qs1S3RDvmT
UGFCDn3iwf5AVe+Orzmzi6ra9tYeYOufMCLMVWGovnUSwyZg41lvFzLhdR5W9m7MM9Rrb0EIaCkc
usBM7BcL2r7fo/tu7cXd6VpmIrw3N7y/uBvXB1l1xr/zWOyxYbj7sRu2hZXoZxsmuSIjFkTFUvr5
w4okBcf4iSXsaKcLwQXUPIEBLsYbo7saEsF1aNiTwxDX2cUGjeXS6VWddcjo0B+tKgrmAYXyQmO1
QIPjnlE0xE2E0NIGfncheNw2TE8jPd/cIEaLOv7thXVGVpdvpCQ+ubVr+YbC2nAem8K3GoDiYwZV
x3C6Ux8rbzPbTS8TjP2E2ozUzoh4iqIS6zDJPoq2KrZWEn9YIyMoy9WvLrLd1UEkg047wvSBUiTL
2A+j8MU1nI+27N5JwfB1KatdYSYvIR4YfyCy0yvN6NOSziNCgho4RDttJlnILUK0cwfa1oNGeZEA
DyhKKHwRqaVbF1sZskXe/2PobNEiIchr7xD7c4+q+2xOw6ATI96VWIyedJDou0xXg6Zs420W0obj
+96reUiI0oqiJD8CWCPvSKq0ksRWs/e10NW9bBK0pby8XJOQ5byr39uYrKTEHtkLs87aD+V0rZJw
9sAoTO92/ZcXKYdswQurpTOzHbjTEyY9nHrxSJANYto6Zpc7ZDnmlIbXuTM+d313JYvGwDFnf+Au
LPLBCbpcvWaxUlAP/W2Wgb06ZEJUpbh0oXd4YVpMT2DYcNymDcwTjs8+2VSaXfsJ1J2LGr86E8i9
RUgWw8j9jAI2irkK9sIBZ+K0EBiZze1rJzNY4PSHWQH+q1YDw9ADTDoUU0VOb2m7T2j0pkO0Iiay
wvmeMoJ78HZ0D3DofCNE/BghZTCMiiK3iw4gDAMN3euM8zFOVnRBYbHlKd9yeg0Pq7LXr+d4MYcf
drLetKqpQkHoseKXDLYtjLi8LxaOQbwVZbpCmLy273D1VBbsECV7cEmNEWa2JWlG8wXeN/4OKgtL
GTzRinrj5hU45Kh3D8xguiOi1H+YKI+y778wxrM2pe31y5vGfdG2alNafhpBj54AzB8M0Ige/iF7
lSV4jdv8wz31rcFD2ZSacSVnLT+yNjiPtcXCdqjtwHWBYbKTNrBaK0HULhBGIptVttv+08wTDaZz
iMPuDZ3qY6PEsOUNecUZtbHiSb8mda17WmWWflI039jxGWppKg4QCxZZ3aVbDts/Lcu0oamwzaZx
QEK8YFz8r2xHe0MZH8Fqq79dFKR2bD1EPSfR2gabjREFVq+9QV1lJR+F7oYEqLM1qy/LaENDBwMa
ATRklEcJXCjPTd6/TEll+6o+v+sYZHkw2ztbqfKTS8QPc9rloZyT02BS1kkz+ycZsp4QtHmOaxbU
gmp77MMErU8cTQGwS0CQbDKQMCh3upZPnmOhS9THYleNo2fr4lwi79lOUJEs3cJ/VUckg+nhaZrk
Q67EBhoJ9XmYes5R7nTPVKac9SvrwiiTmFvNH/LUj3n/Cn7J3Tgg7/0OPpQDhNGH0lduUkELjW6F
6zGqT0Nbiy0MITSg6aZTx+P6t5uTWW8X88jrPmMIVfBKHbBp9PiASoVc7JbD1uy20TSIoK67T0f9
h7uNaRBGAq+fwQc3IxVrFsMUw/Dp1f30Uw1tCcmEiLc27iMmoXZzsBZsbCrT7k0rKCLRGxmbuSUC
tV2ZBTi/aWnc+REAHYXCAn9lSQ2mhv30gkD8O2Foira/87WOFD5OC5By57BgApn2ESQJpoRFQ2ax
O0VfOQo8X+8bbudh2aH380J3vOdJaTg9ZUw2oPYMTA4DuLKztPYFrz5GA42HyFCMF5iwgkZNfSzT
5U+8OnWtggD1tONVrU8gYNZ5DJnpsDEVfv5KDjbMjD3c0TFCUMZgLl2nrVpfRufOG2nXR3skZXru
Uk4e1yIr0ZqeR8a4tCHf7iBNb3LbYWM2uN6I7rZd9xuddEcD/sB8hy12pO1AZk/7xspbLxQaX7hV
26wXuSH5P5heESIHpfu7GJkJsJ1wWc4vrgewjvY98l1S14+qVp1YZS+UIzwYIewQ8qunU6HVQW5G
NWioiEBgOGTQJponpLMbmaZ3TC0WchOXBQOEdShwhbnFck2zSA2kK+5rk9HYhAt00VWd2ZsrPH2K
H9EAnCpoyICRLCaH7pdl90+tXV9zN9wAqMWZm1aqb4wqc2RKiJh852Co1G+08YTdSVvicOMqK2X8
CdAmYBLAVHipUL4BM4HKVW1wKO+XqoFUacd40obhCXEt+8O6F5ucWhrlE9Jo0ZJ80aXvWC0K2hHS
cyACf6Vt3zwY/c5osHzOVYQ7XV+nJvpAxCM7AatAn5CPB7R/re9bLlMzhSpxrOW9KOkGwBUzyLbl
NnQa9GuNRYhV5j4sYtF8Rr2J52b08ST2xSlGnYmjVcCrZ67yPTgSpGrykiZLoJSrJq2FKBCVyUsx
y3jvhqZXNxRdZGCXQehOMPj8kBhHv7H46SRu8qxpoJGTiVGGOj2wR185iFT1cdm/DLiDjn0UjWgM
TTTpWaYGk026+Zqphth4s8qTFs5OF+jWjj54TMruZbHFTpN1fQa1bjOCxAAzNX9MJcH3U0N4I/NZ
+jZHuIahJKjS/HNolS91cl/anIBxfQS7nicyRAIFFsMN8aIrZnJyCqIyp/TdzIAPV9BA4FDtzMWK
7yKNvk6TeK4GhwiZmAS8oWHMNR4HUmW2JJOUvtDpWXGwTr5GZeo5JYbfuisDMbvU1prx0NnYSzTE
89tiTD7zJvyo7e4hBdrVJpUe2OnrnK2+nIxiaV7irXT66H4oa6J5bV/hwQ2YqZS+S7WjV+xgVS27
IHf11TZ5cRtuage3RVC04egzTtklhrFtor7eaI7yUyzFNZY4ShLBu083s4MTLsyTXaA8ttoaW7mm
IpKgTcFVWT8I6+W+ScZ3M0bHIiJ11dSWRBjwzkED9a9Y9fJU/XDON6PWKcc0nLcMI39M2JN+Gzb3
4TTXJy1LM9BMTsYgbAeCCd+Sq5Ls6tgzKepwMdw8GDOE9VOcrWkv1BL6W9aQd4iQ3Nqw3MMKW8q9
qNG8NvhXZ4vqoedb7VS+McNAqy1eW7c8QJR6TcAPUHXF5LaU7PgzEymRG76Xi/iouVje0DvrnPol
yx3TV0nN9XGkmvum067jMt2Vk8WBNpjaLq9/VBDt5VjvMZUqjyGG311ptMECHs0rieROoiIQeTcd
qQI+onkyfQKG88DpJJIhfoblwqxLKtBiTD5orS++3JOF5Qz4cLaJXeXEMRFRS8FQlqu/Jfrslp7u
y3X+qTjoGzSdZa//7SZnr2fRMUcsa0AHOeJSvbca0puc1Ei3unaOZ2pTpxQtFwlNxZh/N7rLzQ+i
x2sK3vPgSTd2xr4qI3AGEmG5abr+p99ADRlAxML5dyptLZisc1VW5N+NXyqSLlwp+akvww+shpG/
rPDppTSuhoY0NDYwTYf2FMiWhRSDjT+4xUiwafGS5BK2ojOFlyUbeCNisXdqJWGjew07gbZTwvZf
UpijpBsRfYGsYwE2aDrRG8dxPNX/BlyywCIYIRBK4BOvo1HyVEw5wuWxzphi9G1vbSeLKl030UxZ
Ll74iLOsaQbj2ljht8MaFEnIwPiEThbUpvRaK64PmEFt1INsR0ah1r5B3UShGX87YzFsojRSeMu1
yLSM+SuLZbfr+LZGfEICAYedgQzEtcQMbZeoY79D6Gmi9ERwPLHF9hI0a9Ti5wTTiw2mEO0LW7NG
MffIjtjEjlR+Y1hu5anMmWj3iBJTdnTPBcsofMrcs/S+OwK0D33LXdz3YYVetfujOhG9gOt8rLGo
lJvRPhmGyK9aXpZLmF1t9FqwSTu6o4Hq2w5A60MHVGwRhLV24a1WblNwaXOzSFaEMeYMipQoV3fc
tOsz6bpBkgwP6FAHMl0LUIRz+g7eB3y8aPHZabsF+NdBL7NTlk6nGUGMumsq2nLRG6i+q+zJSrfF
BOTYUAHBcQxai2A7FnVnnErGYRmJhzfRYzPuZ7i6ZKVXj/XWtfVXU0YvqeqnZHftjFT8GAUnnpz3
QzfhNhljNgBwQaTQCPRDkmboeh0gun8sJcID6Kv3hJsTzZcle8n03Je2Tra57fhmWxJhZwJPCE3L
hgGrMVYQgLwLnczOuPQxdzFJ7+g7BuawUzu2+9AZWKpMiBz1caiPAtlXMvNW1ysHEF/9Omvzj3yr
4yHcw0ulycp029Nrt0SqXpYXzMTHpVHtoFtLQlIrtJYJ7hLlJYUsoqkFTyaKRFSotL1yDoPeNVEl
ENC27eyjJqd30g+IEUADrRrOt93h3iYxKnXqL2PSv5GFbCF2L94k5c6ZCmuf6yEb3MkMoHkVoNSs
nW6Fz1o778NONbbAqQtGBpd+WeMysKN62hAeGlX/VFxaf8c5N31CQhUKPICZ5ktWNMuJPu97QqEp
kxwk8Tx2h9Yo4KHwpdM3cmVyYw5i65+euN9pzxvO0Cnvs0K5EzUj1dIsP+suoq1Ae7xNZH/AOEsY
W5ghDVajLSNwmp77qce2D5TL8dwOUEs0/+trllap26mb2RrOhks5Y8oRx12KBLOQL40bxhtGK591
xaIUPTRDUjNbsFB8wXp8ssD4blKV0Avgqwx626eGB4nKQadSEnmxmfof0wFlC1cQb4rfVRkRAvb8
ZtSoLLuBO1JMjCs05p9DDJQsgvm3GVLjJUOQEjf6OzuGr6qpGwYnSoDQwbBJW/DcGbweDculycsX
C8gOIHYjQEONPDX5rMrkOyOIeOUJ+YhZF8QszP+nqZo3unUtLRCEcfEwlvQuoyLirYbrX1SkuvQS
fRhgmlPITMovUpY0jbND0l7sCkvdDeTCI/Vlac6oit09ryGDhR2IRL8uV1iGm2cB5aaXxDwURsVT
l1p8e26BIF3op6FjeKznvIw79tYJI3wGm41cFf5bRUmWe1csAKS6+JSMSlBAGt0mVfy3ZUvsuen6
igdT6y6MUqMMQIeKOEeQNXGaWHYAY1uJgfpFy2XvF6517KphDEpWdUpmfRUjWcBMs96VhttJc7hp
UB4CIlIpeAArRbr+rQyasx7VIBXYYaCtI7pCr9M97e5hasEYlsg1DOrGzTS6H9rMALEgfOLqTFAf
q/XMSWS3tYXypdvVl6uLf6XxJUCc+/qoIlvPmicLmYwCsJDzv2cpDoO9YZHjdax/dr3VPIWuWh9q
RQ1EWAz7Jjr1Ms8OaIQYcyqNyQTfIThCDf8m2cSegAyQRr0jGrjfhWQqIJ0d+PlwIUyrb7dz0T13
QDa3kBB5tMIgL6yvkCcSNIvxuKT4tCloDo6uRX7cOs/28gcg2x+21dYFeE/YGRHWjP7RSkWxlajy
tZg3jFbgRyVJQQz3OdGWls35VzdeWjg67SIOThpMyUxTn3dGYu3sNUrMkS1ebIrBbOnybWpWRwbP
D3VnpygqwKz2yo9cN6U1aHpOZYbcYcH2BiWBvVEU5dygdAd0DAuCMfVBn5pPfbWbVrZRP9VgFRPz
1NhQnU2ttQI8dsbO7CJzZb8IX53i8sMJk4cS0eG/KjVAkFvmHcvlsAlaXkjbtZXjsBv/2DUcq7jS
DvEkDhmj1cuY1dHlBn91HR4mUacsRWwr0hgKc8I7dYVPdXbe9Wiq0VrSqZksNvoUZXZzU/g32bQt
6zUdqczzR63tNsiFqjtko52fzaIOClsp4WnpJ2CO/d62zPaxj9DjuQol4++HaySELNBEj2XW8wZQ
1H0lQ2XXSlU//++/nDD/sNQWLcRqzyqHJbpjdnSnMlFepacoJiK3bE5A++cLsbt7Nw7RQNg2dGM4
AcHQrY+LPom3eSpTxAR1dIb6IN4cPfPxKSbIj1crimRLW+NYoRrS9cvNJfzrHZ90sTfmVL0UqA57
2NqX0sFqy8LMYDUYEyhD+sZTZt0zFBPoi2xWGFnXlbtajvfNGjg9Wmgjbd0pt4MwmgN0e7mx8dNz
x0Prpm+v7mcDIdiNwX/7Dd3C+5fhGbhOxYwOPoRflJnEDJrIE5AlE8B6+3cIXLIuBObC79cacT8v
yHt/MRhs3nTYfijcuWXxjCXJc20nvx8x5uIbXP9kysJGSZ1k34fkh4eOkm/tVdBxC2bM25f/rm+i
DIey03h8quTn5vPExPb70U2EftOkh0P+mtT4j2+O8zIVHn2I+Slj5fX3rxkJQ/gqBCl4mrb8kakp
PMER9dQjtcDt4pBX0LflCSFhMOf2KadrYvWI/1aXlFpkcRo70beX3FDNd4FuJGsbfDC2hictHu1z
oxfiHlU0PS/MyqBOI4TZWvS3caX9UE5Gygu9HbA6gbBZP99n4kqQ1xtGTTe4mfPNYSRRixzY3wxv
0VADjyL7KHtNu1eMfD2CI/2eJxfEMMPNvUm+0qp9z86LJM2GvSkfF6Gk07yxSAZzOHeM7e6Gdm6u
dgi8z3Rx5w7MLhNHVsEtOQUJPPlPyvhQp/05mvRPFavP52JMmh/GBEb0WK79G5wqcosikENT/uJP
FkMt6Ff1N2mNH79RYeoECzJz4+UU1coqpYWyCw1fQ8dtHEsVpz724nZbZiSl/Cr8G9ddrguVREJK
399ZsNXThZ2/NAh0kWMn6kWkRXbkCExASzrHeXWsFLdgEPx0XPr/CBwLhOWANaq1Z684v3dpuosL
wKJKjInSbSqWrmu4X2qtWpGF0kKpzHDbKUIcGZ6qF8S6ZNvM0nx1dGqqYp7PIllB2ioycuDOQ5he
01k6DporZZ31cxSGZjQf0sjY3Pg2DGtOqup2Jz0b3V1WQgRJxkm5ViZPutKi/mQpF21UFlUMoaG0
jaq6b2bkYRNkzV8u0VCjxaIIlkFqkxQuBrvcEJrjwEB0ojszlvEFxQsUBoBfHpuXcCOBV++zKv66
sWBsnP87Gg60CblSXE2SzUc7Lu6W9aPbp4pZ/JQD2fIz86ZfRgnG41dFFziv8DIdZZNbW81dhmeQ
LKyYQ6t/dieTt3o3rhgpNIVsu3Txhucr3nZx2OyS9UPU9Kmn4fjfZeOyNuqEdEUivSciOr3eQBla
jZwuXnP/tDkftrJFV/T7jhP//2NUM3zHKgGgcsmC2+tLs/TqYNmYrmTb1OffSz827gRti3XbKtFN
FUmXwgr/0sPtZS3TPDpZjpMt65wSVGj77/ZGsTNEzrbLU4YHWvXyEmbO/0EgdePQH8d2IMN5phrR
emNvailXfOm753B4HXBm3P9eijnhrxx69j0R72JsAvxXart+gwV+3/EeuW/WXySwE1+MaHZ+P4fR
bcNX6e6qCa5P0brNPZotEdhVzRx9ooC5gVnQP/i84+dPob7bdPxdOqpeZXbpX9f4ezMPWfHyTcxE
/Zq5cxmMgF9YNrGUuQm3xWR+6Ekz3N0e7z52Pky9aP3Oteikblh9K0zSg2LyHrk9oYpTPkytzB8L
iuirXVdfnfvaRkK73uz/WEY2SBOVw+9LfxyT+YG5+lgItInEUeg41rUOlUGjFXeAPy2fkWPxPefH
OVFXEUk3H262pq50rKO0livvcvR/seIoh86iK8RpsxzcyEa8I5Phiftuf7vFnNUGWFW1wdyVWyxX
0WLNIX03WODoj5try5do5BPxze0z+gYTm6gJt2z9fHKXStl9pRgTAiXX50M1s6yBBNAczLW1d41I
AGyZW3aAmpozJxrPkM3KK2Xrf78gibM8SHgjMwZtt/KxA7Bx8++7kO6uf1SdDzg85lMezfIwRHNO
CftckjX95TCRANUVTucxcpgIUwjth9X0ejMzNYh20b9NXgpidHtLOFYQSQDTIjbtZihxOk0gb0+b
O4XJcmxoBgOI4VuPZvdQz1LdIeiyHsqmJv1tNvM/VeyucJv+YQQt56VEUPgSbdS5I/7gFeOflw79
9PZ7LJgJx1iYpymzFtnumgKzxUQOyP/gTu0wwAazcKStyB8503GgqOpJmkTqErSGoz0M2NQJZjOf
lvWXEKAkhUFpH9uB3TOgJf/GyftF57npuUs5vm8fTfSAZGU3WLSeF0M7u1md/JljNPw9Iu87AZoP
+szAIH/9jWxJd1Ik4k1lT7cDZ1vsE0XJXtc/efsfbn+ydJGCxd3owbJLHgdbudyMp0prqIe0YJmp
1P+PsPNYjhvbouy/9LgRceGBQU/SWyaTVuIEIQvvPb6+Fy70SmUiqiaIBJKUyCRwzTl7r+3q7zDT
Ud3iu1Bw3W0a9rTA4GdortYivQzDYu7bt8aDqoXobVmzHaZAu7azp0qP2efY4axvHKvuit/dJCLE
td4A8R8qNbnkjB1PeC6rpyKZLnJAtKvEPvaVkm4cygHbsuVnDyrkg/TQPMJONeUZQsPBLIqR/WhF
jqUARZjP1hFXYRQzSUi6Ooaz6ssgeykb+vNJm1aXSm+ylwQ80jbjxt3prkhfMj4B6Lzs+Qzngwaj
+UyF03wuRlb7E3hhSTQMBKu6uSZqTCTEEucIaNe/iiEsP2dxHfOz9uVW5nWqQnzOyiTZ9BR7HpTM
PUlnUWl4r1pXibehhT41MUh7pvclKAvEf7PfUIa25aAHKkWvdiiLCqK2E7KUsrx4dw37CwQt42f5
lhlm99PUsxeNXvd7yr5+I3S3v+bsvc+mSImKnxE0i8tvWbyNgfXoK1CHKmqlsxx9evEiB1wIDKOv
qVmRlRgALBqTYhtqQfXNdrSd8Ez67MB+sLoZu6kpJkJiGEY6AOarwFLElR5LTn8f8oGuBe1WRyQA
RK3QX835lJQchfo2tS+UDv7JpYKBT8Qgns2Ip09pYmpkJ0AaTN3INg5WoV4c9JFXeLJpHVfLibyS
xRQUl99Ds9kcxFY0p8R3IOtyL9rIU3kQpqKeoJL2hyj3hzNeWciBMfTRniWeE43oAFs33E1y9aGL
nhVpBAWJXucnshAcmnFFcq2KIrlQ+PvsRdbH8Ift2x7j+KBngUAHwKbz9xu4EuOaPnfREmGEkRjV
yDw698QosnuBrT/Uzm0ZdfWkRGmeT9GDXxMsYLGtei+b4D1uDO9HhXcKtJp9goZgUluG3a96xIAb
VZq8ta66lxgWed12nWMy4aOhywMCtYvo6vmU3+QqU6L1LKA5Ez3dKcy/jIyWa0PzwkdyL0BwASLd
55Bz12M7K/Ams/X3egEsjx3li2vTyYbgJQDtG93dbayfrW6xirewFaBgyvqzRFVWnWKenMmjdzeT
K53CwKswtj2mXGpaVA47AblPn/3Ybmpkm39Pj3VnyMqfs2MdwzZ1S9iW0LGKYwP/K4SlUotcaYsy
/ZUw2ptGTXk8DG8+bv1d9scrh9Lrcq3hQXKNqXoNWBG4fuSBbQ+yGw0ctIyBmd5HPyXpLk/RZfWO
d57YSW2NaSAY1IrtarmIWlI9ztERoXCGR6UrHwVdyfPic2wR426FURob6k/tShR+BoWvfxwA8d06
eUjiiQUveq0ydW/yekxU4NUK3A+H//nZztV4Z3QCB3bu5efK0p1dBKvwCZP3Ux6Hb4bpeq/OaIOO
nF/RhcjWfQpppUFyuSHkBFgbMMn5ENaoNP3Kri7yVPOEtTGNdJt7dCyUSfevgeAgX2mB+lZi+7x2
on2PRW8+dEanvdJUep8DFtAtA9ZI2ScvEExHYKE0zOYu0ZVNTxPMqt9zTCU7wrowCc8HLwmNB8sR
/MZ2/NK22qcFI2jjSUarggM7FDGtowrs7H/EfRvO328P0oZdVRBMDwTf+gejp0UtkIbW2B3NzrAe
tGhmEFIy1FM9eDRajcxnQ519fUGMgCDUw2KrzG3OAKuXYrZiU5ABswHRSKVJ7gTLInJWy9ovhRx9
XhYZXuN03s4c2Dq2avlNNaPiwFIRkoGmIP80Md3NaQUVGxSS1eAGd9RSl0WgiWh32xcvdRxNTzJ/
ZrDTfi2IVDlEcxJNRtQbaSLpbkj0Gh4lVI1i8OEGoNY6hfOp2idPdt07jxYt3ud/f75Uew5f/ssD
Zmmq5ZjYnVTCR1VjzlP/9uUpzPz6//0f9f9WrGRT1XCto8LTvxZRDo1YNAUNDXwhOLToY1auGVxk
EGnINL1D1EKb1sXrn+CNQyhDslsxMzqTd4kI0NVomLHKCOD9BDmOLuqtXcPdMiPY9KiO1RWzsvd1
Chx4eqBtcvHEnGECwUg2PMc9HbT/LS2F6PGDl82bryPetge3/0axhSxp6zvLegQ6bDDWA+bjIyoG
Hr7m4ACAvRX6/0gHvjuEh7Sf5VUFLil/epDmQ5+og1VYZP6NPaROVAbdmLAzEER4PRti3Au3aD7A
1jIuhoZ3aXSTT3DRyTSggLK8KhyTx6CZHlXKwbvJb5ge4zC5JSYdPc+9eVHoA8IejJuhwbUymk3U
Tq+4Q5p7gz7pDlHsbbSImyGzUl3llY9OvLZdDG60afZtNdhXSyTONa/qcRt7ajy91WlV0BlPvQv6
3wtqp+oekxyy0g0jvIy+dQHxGTxXrWbc7JTuBchSYQ1XWVwiE9J9mLrxTZ6xKz16dl9vCNVs36a8
PgetHXwdFIsSauFOD2HXMkRN5kVWSyxEnReIOUyt8txsypeF1wmBonxQ8jHdYfctb9z+Y1kahBmF
8VZC/wK3/toaanC3hBI++ujMV9qkUA4MQ3/LKjYgzqvpLoWmxOc6S/19B0LiCcAXu7zA9vcB2aqH
0Gu38dDxZ1fUn8rgeS+26F88+rRrD/bUwQpE/U7S/G7qm/qLAYBp47rmdLbVoSD6D7gfVIsvLMhx
rWmJetMn/1s4pVfRuN0FOWB/wQgwHD0ylgVruUuKWWl2W2PMXMmvaaHamnr9uQy9E5qy/NWujP4U
xtzEnoE2YgGj/fvTaWl/fzipIiLGJRxO2IalqvZfH061q+0CyVh2srw+vxSlGb4MBqJlvakfNZlX
v5BI8kG1z7+IPrB9ErNN+eMiV0v8cruY5tukNam4jbSaJNk5DYoR8B6tpxpQk8qO9iLt9EPMhmwM
4m43pFARtKYc9ggF1GNXgUfX5mqFPG3m08AIqrVQTCxNcx8sgGn3JF/5aho+1bOqWVWDx6LwyUsr
KpYPyEkeySyjhpngspdb1KrtjHUbIhBjVQhAxMr5f2LTvRQDKXZkDn/Hfec+J3bRHtIyRUfeo3/w
4R5uGkMLHoI5S1rSZa0sUvj1xv4/YHDmPAj+ZZC0dToCquNqmmZqyOb/+ndg4EwJJQwyzJl1sOqM
9K3XWKEb2omhhwnOcnJiQLX4S0F5mjOvfHFsO8XeQN6nZ2ZwULwIY3m5gdDroBan8payamBOLIBJ
Rm56w4q6kVQbZIEfWZIGB5nkZqhKclyc91plKscxNFaNyo6kh/968GGL7WzNHD7m6x57vxWkS/1A
5s0PWSr17Eyn1hP8ZI8L5ft/Z4oX22uLcIgTNkfnPHXotOSaUh6AYO1g2XXnf7+bmTX+8THahrCF
6aiOhjDuH3NNpIqKHVtGO6uZqS5pbVrf1Fz9ZTovBuoIXUyQazBFM/kriF+Wmzc3UNvkvf1shpOy
9ic6jmpDpHlWdTzKVPdXcjvY040lXY309XLy39JeLQ9ta37NQ4rum2COQJLX3ND5ynP1U5VdiQVc
krERQBKb8+Sn+2TuvcgDYUXBlaLeqkao/ETM6CdjsNUHvaNT3gQNJoPZMo/H/kVXlBF3eDBckwZp
oRk4+rbNHG+nBoW9b7TU2VN+wREfi7tklIgwZ8eopJ8I+gq2Ppq0jVLj5Qb7GjynMZ1QwILNVjPU
4sm1d5ks5VIrQ+DWXHG3vLlKgdctpWCsIaOT/SLZKhqLNjvQ1jONA64BEF98lJ6nfIV4WVEaHi+Z
JfpVGWYjoq0EVWjAavkiD0iTo92y2iHC19qPiB9rRsEqvmR/HAJ2v3y04Xa5LadS+aIP5GnJWdO3
bBCegw8anYk8lHlN6BjnfAxNIG4XZvdU5sJ9zLqvKBbwHc7DQuUh4mwaB1GZkj7EZe3ugsIipMR0
xZmVyhE7hP6uJHV9EjU6BxL2KFMoXrdBJO9Tsg7Ce+30iF8QpF3MKXpdVl/Loo718VuXdxXmB8rS
vzkKEp9Qu0QQ1fUzrZxpL6Ho8guG+evxK7srte/8K0GFf3ozGNozINDoIr/UbF1n/e+Piv6Pda3t
2K7QmY4MNj2mmJ+kP63K6PTGkP5Fc3QVo1tbdoFXNh9dFegXs0GNfJTsjmQvh+PBndw7fVpWudb0
Oh30ZoKngQHxxQ+idCUrEvD98VUl071l3KMrkRjHmUk199eTR7tQ/Y3nl/Uno6xe08zQf4rotfWm
W8jCSj43Yu4myFdWP22BEvabPtbQQKp28dmL7yU+on//COx/zH0OhB5dtVnfA/xxjL/hNymJB4YZ
ecOxUPur26nmW85kfqpKvVuXRW6+Wbj6d34FENWe38WDH25MQQ6FfFcMDn1oxAJX6hzgn0zQzuao
fUhQjqUHCNIS93M3wB/qMO2hbFXd9W/qj1OisU8GZY4QoLGRlNav58KffW1IWd/jSdU/s41bzycU
AmEP8EIvTD5j+It4vBDT6E56K4MJXSg37xcTVnmg1sGWTmqAHjVVL3o3OvRcNKLlUasfRH9EMRzc
DVakSLPHueozF03YPQZ7mTEyVchJu1lzF8R2+hK7oXWBDfWt1tv0pQhmMizzBIiYujlOpYeSw9Mf
5EFYk7G8Mh3nPzZi+j9gqRSMWay47NV1fivtbzcs3W8tyZCXnPReyYHJ0GHwFONDpGGwbvWUbJmg
8HdE1ru0i5TiJAL0dyLbZyUIc0braSdJZkWZN0/ykLT1j5Quc6G0XnNU297e94IelIumfVlrKZFy
ztLE+R5O6jFhHQLHlFIytqYSvOS4qpoEsDm9ozDV+02W0qr491tU1bR/LAwcGzAqWgpUCqr5j5s0
RgHAc6pSPR268IThvH4apmhr0dCiJlIVu1yvA9TVHLQBPfjS9icG3N/2LRlak55G7ArICIV6S8BQ
FWl7o0YK75ikhSZWWn3OB6SVZKJ/RddOP9q1u4vXavEjHwTNuMS3PjnqDcbBcO7ZPlRlViGbdjhq
mBzO8sAPnu/JR/wuGXeCeKSCIusN4UZ9nwYYdGrp0KYbZK8a5iU0jIDERxz/7iWaS1b4/45qZ00f
uleTuFI542Ou8vQlXvHYgOJZ96rSBdsWLd1Ons9ElR0sa3w3fZYDSyjxlbTkNgeA/5Q52mjcSUpT
HaEGZegOL/IUMgNxnQqGqqJwrU1RGeUJnzsKRm/AWR348HMEzaxJFJ+tFNfC1HjmJfOm6LhMW46X
YzdS2/ALFmvCDgAvZ/7YIgSKTsucyCM/ARRx+mtqD/kubpG1S8CWvIYzxuo3Hki2yVLHR5lkxziE
16CrIipCxFNXgWiuqCDutDmpl5Wm+pd3aZBezcyiWKhUziOag/GkK6TT1ZFanJ2QJudVIxNkmxpB
dpxIfN6zmnefygTLWlE22tvyi0TT8BEMTcoMr9JujtX0kMeGsZ2qGh1d3J/tYKrOfWNTIZ3zQeRB
Xifx6fz7kgcZfFniJA6OFrAUMJl1G+sFguxx1cBq29jGGO6dyf5ZFYn3Eqpgf9QGby12Wfeh04fr
UgYxGmj8rkvT2I7s3cwn3clbV1PGZziwznGZ7uXMz+r2180ukPcIxusnx4VnJpc+pnEbIzLRW9aC
tIkH2qc0OU9NErNjddT2bvRue81ZzmHwAicp30D0HZz00hge6QjYF7fsR6q6s4XL06BjydzYzhlT
VpViJzmMUQtwHwwxZZ65fDrE9NxDw9wDxLE2y82QmjpOdAvlP3st8mUGz2YrZ/bmTbHXdBJelhVL
EKymckK6izB/ldcjjWzSFFy/PVTFYSjU8FkyxhrHxDBcBM5B3sxpiKMkCItzF+OUx1qjs7d02ufO
hpJiAsBglgbwijTfo6U8ZjvDdr13nR5cK2MnhLH3u+paMA19dxEfzU9ih3sHO3gzvQoAzFtRjD6l
TOOT5F1VkEpPnlZ8yDM43tohKmOYtXqlQEVokj1ZldHbqJR3v1C4dct0Oos2do/I39u1ScPoPoYU
NebZPpzXy7jA6Xy4PwqViqP8YfUKVobX8X8Pg9V8brOSfblC7bHWwuFVE4jqZPSz/BFCYRWUzFjH
aHGlrPGC1TsJmJVvoBJpjjIxlskKGQqZ1HuzGEdwGNn4gD+x2aQhafNu6w5Q7LvU2gi7uaqBVSHr
8TEX2RMAHsyPK4/izSIXaqq3kifvzeot66E1fxR5fx3hQ1zkgXLKr1d6P4oLVZ/eTauHiN9/E/U+
zlHbMO0NntDszJOznqW0slyigR9/ms+krkqeoW/YyOqp6lLBmt/rGQvWYRh4+05pq4s8aE3HEjsG
cHTG4kmtctVZ0HTVMDEPmZ/Hu4RYBY1IzdE1PuQOXKLtoEgAEms3eRo1L5NCPOWgEyuea2x9p/nV
MF+T7/pF8ZNEyP7WjVr5PPtbtJlCDPuzfNZobJl+v1aUznmUo1cr0KALoUGaLjp9VcrR3h8JH1w2
A8Jqq72ahZ+IQ8Lr3IukXbVDXO69USNZU6vNMyBCSsqsijK1JtbW1zZy6JQH4AE0p0tP2ZZGGx7j
1n36PRaJMYF3Ndp/Gp6eIJ5lkH7p+CauX+9NW8Vu6VZftEirl49x+QTlhzn2RnWx+VtNijuwgeTW
Ko/yya9pjpyX2bVx42QtNwwkF8NP9aJ7Ywr9WYAdlZdtT8USH3lsVHRfActcpCt/EsNtBIS5VYFN
vdqJ+KEherm6xXSNkii5qkXQbWuCETetbPuUtNmBjMwWpfLSk2f/bttYWhgd9anGrePh6YMzHGyQ
u4yfLAp+sLON8uKySWeGQxySOqG9Jes+OVL5Cq41wSAkcjJ7hxYI6z7JdlRbdQRC1XAhm03bOkh/
7wvlTFG8x9oNlQf4PgRldo3yQGygvsoycZOAxdAx/bMfoN0aVLPH8Ytgc5pfDQEKMvlKXvMxKy7v
Dq3tb2dh6+b3F8tXQ5g6iPS7maYYzKSl4FMzJMYhJLpuJ7VwKKrXRObaKLpn9DfqVwVF3VYOAXIw
0NPBv3UY+jw8zFoprnKEkVDdILWJhmIRT7bCTH+fDfB/vCImQ6XF1yHLKwf2wuLslGO/fLeq1cqv
NXkSpOVBBrTWAeMVNBWQHyayYFya4aFMwx98sPUTOWj+PVe+Z0EJS0svMmtfj3gKQINi3DR6h8hB
Zd8o/kaOfb9/Rp85tC9VKMxWpxxQ2Vq33kfFYlvu9LkahmWRVBJD6lrXck6CaItMuem2dfNcD+Kt
pVi0VH2ELnmX76OIDro8lYcBP8S2s8f6im+4n/TkU+RQcSabscNQJNp9PE0ORlqD6F/iVq9NgZrK
YgyUl2gdrpbNbj5hi/IrdBzskbVbrKjKFstHaEThgz13K0pEPg9h1R78tEZQHcPZ6sfimQmHliDN
9XkHTbGdGVbE+nNj6URzEP76JnjMT3CnsZ7bZJGvFshrF/UYYuZhQB5Sl0FZGwriZOaRwTPPjmX2
9yTp94gx0m980vqKmQfAY6F8kR9w6PQYKJV67riYyYP5VTNyUscGnezhgr8QnnpxFt34Rf71KE01
TxUSws3IE8u83jZXEWFAnn/PXkto9Uyhv6uzUsWtP2NoFT1MrvJ/ctKKlHMnOgU93r4iFGDpI9u+
pMZJkcsgpw72bAqLTTiF3acZlBo0A9kOma6v5W2ceQkzlAVLvFK3ZeZlR4HfbmcQVvWW+IR/o3M7
JL2vLlIxDyGxKMEP5U2vP2QoISN4vN/SvP6CBRXqtKarO3SWi9CTRCMVPCiG0lkEGgaB+pyj8QkM
ERxJPFRZ79rG8xjVT15QYzCalSR+WRiMR6EgWN140mWvi4BHc1cOIbBiq1GQNpjbzIv8lyLFBZVj
tuF+AvW43IkloB7h1pQ1wo/UhUzGnPDB+jTdTpk6nRV4CegPQQoU88FpkWAup3ho3h2LUqPusY5Z
arg+HvuNXqQjKIJK+5yp6U3WEeqENMlx0L8FRYTnZBrzuyogjWXAHXqnCZ391IDcDLOUDkeHgaDK
EOM3ypRcPLWaDkUB9qtBpIJiiw5zOS/bCf2wHMe4Spa4lSdrOuLN5bdoSDLzdZBEmwWy3lAq3Tr4
aOlDBir2Rt/NN1SPqy1aeopkpVJ8pSxlXgD1+At4M69sjGYAYk81wqyJzODzEM72NzZ8CBd07xqn
XkxYqGFeu0w8VvMzb2udf0oNf1e2rMxDHWV6aQABNWdKLSvHh0UbELFpW/mpi+pO96gzLuqN0cT0
HaOP+iVwpPau7Cphg8NRxXuqoM3JFRsz9nyHmLWuHfJw+mgJbF9DI3QPzWgP0Cp0ttju9KJzN679
JsT9OqTJ3tFN+2owNC+vkD5hCJb9zsHvvPUMEHiuS6W6Vnr9pvcqm2lXH69lsFpKpDi0jceWDMQt
aDfjbEDeuLlKdV/eRSbbnpygxt/ozTEHLlbHS0TIE+QIlPskyYxn4mKBRuldt+cHfZRnv6//PgWc
itxwEj7aignSSSWP0NY8wg50kFLZuhnJDKhqVjnokvgS+aZZuJjwx9I7y1OcgSkR0gzr9Qgv1sFI
jtr7QR5qa2JSDHwFaKqqNfvlnFbs0UPVBo0HST/e47NMYWw8t7r7cf5s+aN1VsbUeozzg0gL4zjm
Fu1aLPAf5KruisKr3+R1IyDzgU7NR+mYymlMlPHFTjV8EuZT1Uz18fd9LDUTTTywigPvkRVOfBvx
uB2BjPkgIqf07lTItFXQHV8qSLSLmmXK/MdgpO25tb/DYykfPSMeH93JBFClpmI1KEer7aadLNYV
5JYuZTtZwLMiiNfy3bYMvKMo6sD6lKso8DV02pNe9iAtcucZPM3SV6rRJghAhuwDvAtiT7a7UPkO
eRBb5dccX+Zj1YuDfCpHiadO/ZRlPqYanNT8yWGm8sD+6S2cJAUcKS6KamK6LFzyV2w7vyp1EoFH
6fRXsNzYparMO4WMf/AgzSMN4DlaLWOsq+cq3fwQdvJ5nEp6toR0Tdsgwn9T9B3iRNsAtd4eLajX
RECN9jVVzLtSRcU9ZFM7VFn5Gvbm81IcjgYdS8hQ9bsa89L6d9amfPX7jXBuB8trBHE9tXlRwNd2
7avqtqfJcrKTnXQtBZj5/zPhCF81x+5X41g+AShu6BH+8VdyfIFSA6n2/DdLvG58DNmMXvSouem6
ubesvrzJMcPzqQbZRsuKf4AQsh4Dew8/lB5rDgBfmKZ2qEb4zdMsQwKvLJ7yMlafxh7hSx6Z6kle
0+C3PAikhfJNM0zdczya3zQDCK2tR/VxHHP1pQe7vAtVTWzlqWNXEXTHzF/LU41UhRvF6hshcipr
U9pFac9eczDNn52u6ado5u7LA50n3eQXC+YrTm9SOw8HMvAcwhlUhTInliWx2yyyoWU8L7zXSoPe
ByOHkcOzoAM64B128kNIMIUBhQJ6sYyjhdPdc5AYvz4hcIjLc5GCgEWw5yPJhY4sVdV4DD6K2noh
viSY+pVHnOdbbaersNXEpxqt5/KdXdC4W+mWcEo6MSass738fnnKIr3dYwZvz+iw/INvdOdg9BUS
t0TzpFdadrGG8U2WLAHw9rsxAj72p5tfDd6qcYJKiR4ZLQ3zQWlq5jXMqptiefolDavbci/L21oe
iBjfOpXySVX17iC/R9XK6UxI+U+hOOMe9eWsv8pK0LpWbEQEH5nBHgdu+VYyIuTC0Ve/5r7Ets4B
MribDy3iOAjlc2onKpj5+VpFIWjd9pO2ZX+P5yGogmMCEjmqZ0hpdceKl90TYuh4La8WZFLfx9M4
f0WmN1tPTyB5ps6r/LwslQ5OXvd49hHGvIVD8kIlzvru4q6OKjG9Qq3YTAWLtE7Y3kGfkKs2pQ4T
VRs/YpH7u6nMfJSd8+gCXs4CMzDCfoAdcpevygCdftX4+3rw6gcjT39FjINaQIrVksvRVfwB55UC
uAYHKyH+S3mPBS7KLpv1yVnYdbt37abaScT2PPkXZopluaaVTWGTabnTwuhk+ek7ClatUvr3YvLT
ix8Q4i2/x6u6LYzA4kRyzuZvQ6wcdoO6DS8ZUHUgPNW2IPh4O8y7QNLBqyGcMPoP8cXKnQfPau5L
phx0DygRPZ0kTAfALNiirIJeCdn7MwtLj4AJ3Gj5q2aws06OM9wrID+X5R+gxMaa1ndfqBkb16LB
VGzE3sHnQ9rLHFasVPJWGqi/Hsj6NLC2HTLseGDouGDU0JKy/qDklfUj8AlGnsWX8tCaExOyjJJQ
MrM5yHtUroRiw8NkGuMupGGv7JcCMhvu7NR70J7/vdyO8OHv/WOa5uDgMDJYmmvp2t9bQq5ZOCFk
6ONExOJXEgbgDdZj2zwMIc9hhyRpp2NvWUEM2qe4/zAKk62ls9S/+iyJ5z0QPVgCG5qIghQ+uLCq
GEgzazzkLrdtbCfpUfjFVaNd+CgvUQssdqpZfq5HdzwpfeI8duDrVxaCoK96an+X/yq4KR+ZNWxI
M29PcMfoT881GMuCLg62c4tFtKXq0ZRovXArqjwzW5JpEECVAdbE2C5wR7KErmz6UtQfiAIB9VcI
oCiZOT3GXvGlK+mWqqEezfjx74pjBcdI+Pa8qE4fgcweyDSJfjKp8AL8DFVpZ8s3N6dMUYa9krFb
k+WlIDc+E09UHuX+Vs+Hle3QmYiBBMDh1hmg9QC/r4AjmAXp+EJewotTqMFXxcsp7RiZxWOWjozj
aOcN2yf3pUAtkhSQqQbi7d/ziCwIBYh27ts14QLsvI2sKx5H+IxKNSqXrE9f9EBor0YbP7WKO97c
eeAtYzoKZNV0BJMwpVChNJ6bhljmfBx/OGP8IX/gXimIcgQjuC5y+2MEqnRu4OXJnbFOXXvvRUBw
TZSKYZaPH4rhhNs+FdsKY9/WpCiF57AgsM+Od0t3IBFflHCw946VMYbmRrud0hx2V0SyNoEWYp3J
O2mAE/HkwAKLcjW/wrv5hLXYeCjH2mXDhLXemU9tupMIcoNqJd9N5uab4WVgdZTkokW4w6HeIf+d
h7QJHP3OC6Ap4Yb7bLXMEuwwYfU0vWtv804AuZqb6OoeMuqPdFbf5iyV78IMIdkHnzt4WVSVKXhU
eEzxsHvfiFe+6GTdPqimzb8GaHT2bqC1zjO3mH9MUGWCVD416d8JdIX0lmNTb4jG2XeTcNa5wx8W
fnmDLcjBlD+3nRJUp6soFvYJryJ0hEhPNjBm248kGncpNeGLKoCUF3At8o0iCGejUHyTFoaidwS1
1IGwvc7XdiCPxbqbOxaxaqmzVA2f8dy6yLF1D6zRsDhMJyt2UCfMBXuE2HsyoMuDVeN1ViyRvcRB
U68opGuPzkQaR93BFohw3/tOjDdxjouhXjA9+iRsRbQlKOXr04uUwqs6SbvTOJVHw8p5ysrR27GY
gdtiMoVj7IfJhDUgEuGz72IaV3IDub/jrvIeY/aapJb4YekGFZWzAtmygvlvv7rZ+OQzFj7EcQ85
v7KPtgKP1u/tekcSAyaYebErDyOVoLr6D1GNLv4+JtKnoYmnClKlhGH/XVNDeGZrZcBbjpltfnZh
9RJiFwKxxZ5JjWlamRZ1G1lgzKlMbfCxqwf2mSdV+BZATMvbFjDxpz2YPrjDkZjwXts/tSj/qWjD
V7nK6sbYOc1nhTKspGtUcYavihYYB8NmUtIdy5lJ9wRSlFn4XwpV9x9CABc2N4O9bmhE8S492D9p
IRwNavOoau5xGdILzXpG3JCv0Ff3n9169i0mo/dgReqvvxX1Bhp2KniMPRq4QajFHcLtdM2H7EJ2
fbivG19Dj9ZrbI91XJ9VSbrCrI5QSvU5DJvwXWRzvVRgWyeIa0/PDFrENCbhGSACK1EcXTcfKfwq
n98OTdQrio8lQferEYv/vR0Y5KtEie5TMNLASGrKW0Nt7Sav+wwB29z4c3xkA+R0COMQnmq1Hkk2
Zo3CUvVSEfBnWv2LSN5zC7EihA6YFnP6m+aWwGkpmZzMkgwwvLHFVqbBDEn15JsQ1VBJOZdoEDbM
Ol4Ff7zCHhavcVg8yQKdrObXkc+EVMCwLFXtQYpJeruqDyMjDIHL35ElUPMg5kUhYnvKNrpCwSbu
KrKJ3J9wLNjg4fDBW5k4NfhkxqpAyqEi7wJMzN5j4cSlOk+ELIini3C/uNTVZUZiRiDWThCVI1rF
2voBxE/5SiH08jZkprXVteIdkxuR5/NZoHDdACi2VkNnhyoLndX8H1J49zdUPrOd3w87WWTT0mKW
N2EkEgi+/udvX0ZEMy0SmEJKdvIEy7kYgz/AEwr4RZc/ODFeOX7aR+icyaYk/pt8UB69M7RZbvzW
dV8j+uvroMoILtZs56uKupvCio2DFcryFpCfvV2mi8hI9auusKbk9g2/jdE3fOXGqi+nn7RWzePQ
tMC+NLe+UQqKVtRgk/vyI8YmYuCl2lTGZbeTKw2lpwmQeW9KH6VIQDUMLhniyJHy/QGN8nijfLT9
XQIzA+Q+DOFnkFvyapRpX4qhjs/D3MEmU+6Q6ImxciY0T0pM7wVu1gObrjmIZC/rMb8PslCTawgM
grpTT5qcWgbYlhREyF/+90We+U+RoIuMRLUYy/Dh2wiA/ip9IjkQMn+TBCdztDt3bVrxryqUSLJ2
66TKsPXHrHusnQkKZluTakCj0tWhPpBDXOxpaBe7CXIh9R2q5csnWQVWvE7MGP4ByQRgn402O8vz
jod5LQXn0DPVna0XEF1Rn+4ME2y+ikHwuUwiZz2l6M7StiDrGx6CPJjW1yLpw7tZQ1PRI1xPtVOC
2icy+jhgKQR/9kK1CttJ7is/zPKqNJl+UZE3UyAKwlOV+Ohj57W9bjc5HSnXeY2JJhkQPgYYa7ZW
TRa1HejfyCapXy3US5mpTSdjNt9JQ14RGtXBRInqei5svDK+OrbFbpykbiKc25JIlGb4EmUwffPB
++EmHfgVhbBCIpdp2c7+N8MkZifAY3BOJ/CzfHjBuQliHQ8hug35JZOqQPwp0NCXPZ6vaEwPQDwd
MgXgq3e1pqMZSw6Wqx8BUHXveSN+wLvuPnnzs1TMNIP528am0i5WHBUrux2MvRrb4TaziuGKNay/
FunbyCb2ke12dXcEwWWT6W8MkC/rRThcxTUGru4aGSZbtAwdoHAesjTMYDoR/dqrxmf5pDBNmmsL
nBQjRg05oavvZdW8FkY7nP+4vBhFYgHEAsiKrxpvgWlaO+GOw9bss2M4D2NS2pmV5twBmJcABglh
/5+w81iOG9i27BchAgkk3LS8ZdGT0gQhysB7j6/vhSzdqxevO6InFQCKIqkikOacvdf+H2Vo02r2
mtSqTZ7IkB8EVmb4+jv10P+byunljg2wwJbn2BYJ9rIfY/h1Y51MD7FMwNm5rHZdbQLdSIALSO1+
BjPXG8tjjyCariS+YbsbwVklI4KIr8K3nTX+E/fktin0RdRjpH6oJxJnKPPRspWOvQkiL5LpkG7x
1RA8MGakb2Rl9bR3vPBlbtCA+MVb1qb3xFW3MspbmsevrP36ldpd9YVrstPQCjaqzrAWcSz6jT7K
vtvFKYyoNnG+zDof33IEbEvsWnTKYtHtVfur6hook1FlQRtyVjnUuTHpiucs6bSF9GR+Dex6PGPS
T7EG3U+bCPSZOq08xrRMYZWwga8tvbrS3vW+hLeb5wa97VIdXL6fFAFiu6A/qiTp++ScJTbkLHtG
KkTT2nXoAYXS2RD4G0N+sLwvl1Cqo0qObgsyQEOEe24C5GNZoau1ekBZym0Y1agf1Uct6l9VQ1v9
MjnxOWS3zxWZZslDN1tkeC7rWMSYGuFw9kta2xTYUkyukplt5WhdyHLX6w5yLsWx0FyIbJz9+zKN
hdjKMor+pMG3eey94IJHByBlH/4uCGYZk2AAlA1UZmy6ZK1mG6/I3Wu1lHRtp34cyqRFyjtDNBqm
R7XNIrbPOejsIRBOjekXKWQSlPGW+yXGNd4Rt+UXLBpkkx3RkTgbkcc/S9ocrzU1WBQx01a1CFU3
vgvYrRlTfXa6OQIEPTGGhETT3d0DcVyjCWH4RbkW8PyuMPREDz1DARoZnE2CyMWiGrPjEPuHGklK
hn7bNfflZFnrJi6SCw6N6dERMKV02jJfuEf39y1QX6bFQf0eKT1ZmuYjzhIbKvyy01JqETsjXqWd
eCR1jF4bsPjO+/3fxrH/Y7YxojdLycqtneJUddW3pPTaawOphaAOzD1sXo758svBNSBxK7ZanLbN
l1Z0xwAo1Ts5cv+5rL5gMKmKONDX7mdj9VI2pHLE2YNaHqsXIreyde1Xa5eQ970LlePAPeCunCbY
Ox2lMgz1v7oYEk/aFSuDe/lZD76pbY7ycTI+AYqlX7/pW7ZDqhyJ4sNYF06R7wHhD/FadWCGtBCn
uEY6MM5G+Yz/YFcXXo9eLhA7ZdEMKLDu0YYe1eaqCJfQsdQhs9G8zWLpJcTWdzG1/auhQaKQNng9
l4wet291KqjkgjZ9bO3IC6639xIBkSBwOSKxNZP5QEO4B2WVgv0w0omgwNnaqoZi+D7GlQYsFUhK
GmfnyNURuvoAFSiA149VPnWoJMdhn4d1uxn9qvwWhL/0Zfpr2c+v2imfLhOGJdsOrGZX6fW4lyIf
d5NusEIkR/cwLd0qq+zaY2HJcK1EVkp4le4aGbr8kmGNUU0WZyhgL4E/7qo+aM+qBUyweLnR414C
qynMqxhIoOpvDhqxo7+sgEKnGc9YQd87PcegtjR2nAirki2D6aB09erFbnr/cv8M7ipUG73MyrO0
nOiWUp4DmVQXmD6UQByYhTYlmU4YyUktri2sPgxO4UZODFCqr6xepAkPX11Tagmnix7Q3Gdn9bk6
Vcrj5Y3ltzrwpyNWQeSWY1cdYbTKF3vS6mPN1o69MMhFNrLfZBweRF3Xf5YDzHgumo0BB1sKv9As
cD/3mC+2+lw6mw56IBtZltP7In5LUW1SVGYGEUR3rXzCqTMv0d8JmNy7UWD/Kp3yx0R15zyG1HQB
7ECWz3WbbPg4LF/UUV4Fn0WmPzOuz2cpRbbNTbf4roWQ7YzXcq6IAIP0syInZo9QoD+4hd2eRE/j
w7GH5c6S1cWxQm/n+iFrf9MlnrfwkHL0vjhrQlhgESkZt471Rruzu/aSZbUzg1ItkAXgxJZufm5q
fvH/jyCdWfP/3om6puu4OgVIS7cd638tTZu+6Poxj/zj/UclxfIpweN5avusPRUov3ayceLVmKcm
G+oseTRt51eGNvITVG2602f2neo0S/WHQbbJg1cMOuRxpFXKSzA4cbkNFiBqqY9fmSzBAy818JIu
4D4D5c/+rnA3BuCHzdC14cVmW6ZKkL2Inka7z64Jhayn2STQeCEbyM7LXoiuaoKQ1h+mnqNaurZ9
WD/ZzX0dK+jgrHAuGqfGHIDYmmF7IqzT2vZU/DYJyu8DXKZoEwVGd9FbFMsUkXDqhGNxuBefi763
VwSxFgcYpQnQaLhBuVMgGk6TYq0e0VLPKkLIN2mf/icMlkoaDbd4RMVu8ojHnr8oGrzs1Wg8uhYp
AFDHDckDFBlgE7Xuixr5w9XlJ5sq4zAsNipROPuypQrT09YV5jwfDTGA8CX/ZkGUxBv0VulnOMzv
9PvsZ18LP1E71xf14jtpcz/SDL/ZIgHiDmKolXBo4mHtas6wdaiaw2XVfIQvAFpUI3UGubHy4L7t
0duQDyX9P34ukL1UAGW7MsuONH6zR9Zw9dYWEROVaxbX3hmqY2Ok11lri6uvTXW3IfIbum8Vlet8
7lEe11HVXwzjc3Fn4H9pNZZ0nZ6l2FcTAdkUO7kMO/9E5/9Jnf17sc2e+HrqXMXNnYtz3AlvlZoC
mFMr5aulzTOGXfcqgNo8z9ZsPhtCOynHbmPsi9ZqbwPlVlJvuuRgWEtK+OKizUEd3FzzNNnQT0pj
Zh7q45E90mQ+e4mfPplQRl9k3O4NQAIfHq5TkETAqQ23RyOifMLUx6pNU4pxo0Xsy1D8we9SuhuW
3s0W4T4Pfl4I/aZxd+D6cfoX0iTQzA71fEQYEWgVSOfFGJVrSl1kb/JcXuJK5o9ZiQ3CQkxsaT6C
wCVl2IXDudebsn0w8uo7MhvjLZfz/UytT9V7qXwTWCQ177XX8BPbsXE2IO98Bp4pN5kD6YFmoXiI
BJ3IRR6Ve7V7cHxK7lrd3ZlBk6frNI9B7aulvl+zg1SnY2R+ZnFnPYPuuYJjdN74szSHtNLTvSCv
HNactY7KB+Vk9q3uN93j5C0eyJLEFMUoPElv7fWLdgjcKAknqfndtR2ekRbpRsqiQvXgWPNiIStW
5jQNB8S/46N6ac26RjUWEjG4ICy6Eab4XasRh0QPqzarenGWhmvmZg3jCC3jNRZS/yMwhUloLZob
SeLx1aYYcjdNVcUpHZk0lW+KxA9/o1to+kxUCNusXPIwKArcKHq+TV38GKDk+RL4cPNl69nkzStl
Z/fDZw86FcuOz6mzU9vbBWwS8nvchn2KGut0e2oe75MrYkhMzcNGWO03Gotm9YWgzUmDcZ/OY3Ut
2nwkPJEjb7lWuL5DvAdSBh31zz6gVX7998VaHyd7T/yPr//3BZZdYK/ItPY4dhstcyj/ll51a7PE
eWo8971I6upbjVZjqaE7Bxr9PTBVxzuZnkU3ts5+ylgzVp7rao+BafWnFqjytg0r7WJApVmNbAfX
UAymB39IffCH7bRWvJw0yg/GDAAftlx9KNrmM0gs//eEPr/Dv/ITpo67yny6I1TX+70afKKx/IUC
IGM5tHL8uf1t6F+YtZJffkgsSmqGDZVzAtKq0X+SVRN/y5qPdB6m7ybGXcDoRXoA/nyy+hIEr1i0
AzrutkxHJqA+f3LhWnLU0vFQSuOnU/fm8d8EVcVi4+t0CeJR029GUsTHumqaA6E04tGL+H+1Xc7c
ZBKUp1CTcZ0+URqYjsTv4PyvrG66sFmhG19ZSLgImxoxNYL5QntqA3yvTbKdAQ3Go7ToZBflA0VI
0o4oC1h6z4tTadekbYS9h0PvkOaovgEZMEjupqwxjplhf6RGsr3/Qd1pcMnlo2SQav3ZazsqmoaG
ViCHk70gQstTSDV5c+/spi7toUEaF1oDWMpAbqWdGb/k0nsOSEfcRCLXn9RRns3608S6TUs7A4/K
DM60RpmJYBHEyv08y/J461hlff/uf8bCGj79Gn+zlfZZvQo96r4+YULUivvpe997Fwgx4npvuBO2
cTId8StIB8DNXjW9cO/Uvz0LIWU8pfXDfboaApQVxRAVR9j03iZcqiE0GZfJQ/5lncyZhpt4JtnG
1PSXlmyz3egCQsKySuVCpM2WNfF3t0ojutGwQWxZPBN2NT6ns3mOQnt4Axorm92APIkxkgiNBRPl
8Le8xGbmAU6pgAdN5qZmY/pXKZfjbDyWQ/1V6zK8yKDJL740ofTP0nsNUsB6fg5q3+hRMs1UvjeO
mSYn1SavkF/OJaEjmszK1yHNPiIjbb+0ofjQYh13v8myVvuTcLeSyIhC2Ma9sG+9/G2uEbVW1eSt
ZJlkR5R++YPQo35DzTX6hGqxnXA9vwazRs8xCpdSbPRJcKq2m0dn3JnLqZidY6d1gMznDFgaJDXV
8gDMuy8txKGhJ7XtVBjdKcTq8YRV+Y8FBcZVxiFZ5reuRNJhjsg2Y8PtqGjV46Eq6cXTPQzOd/pM
apJi2Lhy68VSX5lOnRAZI3KTNipYqExHNz7qROi0dlu+xDAGZQmWzNb9U2sYN7WZqCvsLLOLgWZe
4KpSc4pk69lUnNE7bpzJFm9IskeAxETDlSFZkdJm+6n63nLK0XVafU/VXGznwPtDPrfzCLuzOAAc
pQAmve7mpjSMCL+gjOL0zikwZ8YiAaCznozifeRTRmpKYjVkzr051uyamrZ/dIU5HNiv+myAO+dm
j6O3lrX011FhZKyB0Nobhf5JvEu7kLy6Xd0W2iEQmDRNvZv2RZn5GAiXquhyGns0GNQukSpSHc2k
zWAAgWltmB+1XJTbmdSunZwJKC8pyxTmT32a3KcyNqJrbuN9SJaxD0P1o13N+rk0k5rubt9Vp/vz
Q8nS3vvUJN+iKNpRjS+/UX2e9lrtzzvTL/VHJ0b+oTBtkx7TM3Ujcbj3N0ckyc2hT/3iWV0oksI+
ONHorrTZ9q4a4V2beEHDMR7lj64GwTRvW3JgcmAMVebrC3euPiGtxv68GDjrpCqfo16/n2kU2+6/
pI0qVq3nbV2nEGNVGgwg6DEkVaDTmtgk14VcT6Ltbhhj0pNTIE62XMO9TAX/PZfM3A2+gvQHo/Aq
6pcEn2jUbmWNX8qrfGLkat3dimrI0a1wa88u64EMKzxFcfuqjogr+3sUCyy4dY4YsCRnOS216YF/
DUUozb4Fvamdg9E80Jnw1zHtyZcR9gud5dl7UdeCEWApgCqWfDpSl3UPd6ZYBx3JLsFQILccih7a
ezx9xlHKUTOWGzumeUsH2cRJ912rsUbMsizgDenZW+OFt6Z35x82Hba19EhnCPuxYqpf/G1RVkO4
6CLA64GvvZfUk0diI+kJV81zl+vwtLhsE5t5wVBtrPo2anZGg9tuSgKI352ZPk7VlJzp3hC+OrjD
NzOMt+Yy5/+vr5Am/7HcXYV6n31fQPLVFImvtgcNG0bCuaoX7IoWimjesC0L55mX4WaFE1zblHW6
rhye2KK3K/LALr1ay0rCwlEbzQ1r9sS/Qi0/q1ofOli0wyi2SNvg0Yus0N6ru0zdb/w3ChIDmsOA
8fEQER9xJL6nRGAKe9HHq/SZNvUNYu2PcZTji9Ciju9Tilcix6atmOf82jAInrqUKszgvxOIpWxQ
fQt9pxIuE7Z/RbRxTScteaXxyqhJyynyINwZmXMOvYEQFJOyUuWl2pWi6LoiQYZOtAeu9b4WNbV5
3OnWGJK4Q2HpTq7UhvcMJvRjz58aEYltbKMua7dBbZmPedO022g5CpZr6khdI116uCFB30zZEs+4
iHaVfBc4a3JU19TCJqwG/nKGv8S5QETVSOR99PoqoAiNcJpqkv7WRfVnIgCIAj5/BDZGYoTVGmfl
m221YR0n7IYiQIabxrRiHLPu8yIxeGddne+QNusn/HHiZtHeWzM6OT9zsvJIWsgInTkqbGabze1C
SyfFYqEcBfFHSM7SmyOYLqgw33VwiZj9gw98FAKO7uwALYCh8SgaXsSNiAiYeQGkCn95cWJSkFdx
S/E4jIlYcJKI/k/pU14kL406yMMd8RjPjDi6SFHnYnKyh058o7bzTN6T/RwMmU0bkwG97AOBOohn
s3e6GqMq+Ac/ofKv1ab2flWvtRDFo5miGdWT4KMZOonMGYttidZwP3gyO7gpZnU2nX+Er+2aurD+
zByky5XlrcSFb9V683CJIxb3oc0CofIH8VghMuBWcsOvLCcvSXsxgfI+2X7nPnfedE5s4tSLOk2J
c5itTZxr0efczSSIOG6Aen+gR0AS3KoOi2Y1d3nxis8234E3Jkt0CY43wF9tde1xKqPo4hJW/1QH
w9s8Bi9suvBj1FVxbVhzXtXRv5e6c/Nj2surjLLjfelGdTN7RwByc2j8/26kv1sC035Q0G3AJ5Ff
7idbo8giMNNZcQU/5mx0KQDFFuVJoBE/6No4riL6ziEw/vBQjlQUCHvXvhNwvC5KEf/qF78s1tH8
OZZILRwWenu6kP2DVrJpyn33UyMy9K6+tmzbPhvhDJOJ9sM/F73Z4mOdQXfsfe7AB00Pd7OyQCIr
uEzLC5GIjJp+ha2m6ZYsaP+Woc45++5I0WXRHISpS4wHKZwPw8CKjZXN0rGR9lPLzkhGFtq4ZWdE
FKFzYCVivURkB4Dj2xMC17wL35LHuO0oQS1r3GqAqfff6yJOfw+p/UoNEc/KrCTkBvT+NC6vWMF/
56NV7rPMl/vOcAhnmYM7Dd+NdEJVveqD8hZ5sCL5yLOsPArWHtts1CHEUkaBfQtgwVN9stbsf2PB
IwbIoZ2vyfeo98xHLZ/+vozlTwoH3a02Cnm/HAxWtQJhh2qua7ujKvI3hOCh0/OL7V2Q3RIzW4zT
s9JVxpZv3t+kzdttgsAbqOkWNCsDvYfSOKJSUzas0onF1bcP7aIwYwpKrmM2APbgzEk1/1iG87vq
OikcEB798Epc3r0ptoiJ1GVbz36KpAhoQRowubIFf5mDedhXYsbjZxK9q9EmaXzSwlsrrrYd+vCL
HfU0DSccndDsz4TZ+Gccaf79SJ2aQVicxQR5+yVYKGtTjpjCkan3zELM3CcVcpv73pwVk7G1KESu
Nb3xv9e2tjeG0P8dedUDKMF+76es05TOJHBwlLB7m3cKsMFy/WanrnYYNVEcrFHQjsq64TbYsPCq
YvKfQt3bo+/3buoFlCz8acfs6NN3f69hc23P9zXvPGm/wrB6R3ltMpi69ChaNszqFBc7Aa7hRLE/
1C7jovJImw5fkaJKsEvlpwYCikbmfY25eT/o/3OwvBVa7EPIuPz+//66kDC1b6KtsdTGD5R+7F9z
bT0Bie4+ZNXV5LcmzUVLwV40nY+22c7yT9GlD0PIQyUR/8Cs08YNHbrilOmy/0zTQ7o8dcJL3EOW
QQnR7A3y8+Ijzvpy0zZ2e2y7soTXmH0rNQ+neq/DHK+dcj/IdyNLzI9oiKyL8kWr05hl3SrodJbW
Hq7kJOjPtnjJlpO/6B8v3Q95AP824OZ8xnY8YpQjX8IgWnthzKmXziiDk98S0lQt3TVoo+45hwgH
ZcFhuRWME872sboDZ0p56F2UWbJxH5V0Ef8opFkjeGThNW16dnxnvGgBvm7SfppukM+0XDE/1BAc
HZQuVTDW52TMmqexHNgIkwizcpLe/OZhMFZ61LGHqOd2eX7xuqo4totisaH7STWMxVmLwS6MgFVP
VaERqxG8RqOV/awd948J7XyH9zDfCN1PkdWT59j2BKJ0VqEDdwsJYaT1glrey54xdhWs7G5UJ7zt
/zoKyfy5X4vVESXPTSnm5sDDdlb3n+wbDTg0KZrqVAQxTq38u1155Q9+xD5cqj0gYm+RnTjMbfYh
71KTGForOMTJwF+5pl3IstO7zq0oPkgjWtHEDl7z7qVYxBMWzdfrPKYWgiY0E4H7DCCPMKhyuMYT
+0qEAJinFOh0clMNaYc8+faonfCzo8OUwV5vQxiWy5lZtNMmy72YuLe6OBYe8Ol7u/ffeWw1BYYx
8hjF/NL2UfWo/kah0Mv9fWvbjMjq/P4U2NbwezloImtUB3hm/UuFtPCOJqmznDnrv5CSefYoB5TB
RV1HP3Kkl9Bc1VyWEGdF8KXpbpTtIpuiFCa3TmoRqGOkN03322+SFSNS8zODuriO9NJ56vFp7CWS
r6NZoi8b8sZcT4ke7Ide6LvUlH9mXTe/N6PzZyizvwdRbnIn1o/BjAg4LOjrqOKvnf8erNZ/74nX
vLQBCSXqMtk85qrOsWK5KXKVRZhz52WrQ3e8BZ6+K/2KZSgJqiCp9eQiq5YRG0BKv4HHH5AR1LCt
93ski8uuN/3vqQ/t/2nq/K0q+1mTO5/zWd/ecWZZZyLC6GakCuQoqn4xLqLmRZ0t4uok96AryCAd
n4beyF/80iOpLhe4e0uTTDiq+1sZodSepX/2lhd11MqeuyYW03BMVZXN9fo/CA6fZteNkDBnPJ/G
PjGDjYLXRzatR5lEwaOTIxATjqDzi4h2PfQQ41vHJExFObW0CH5ybfniWE7atJ4Mz72CiJtRboXU
RhelsZG15z4rWZcE9O2XeUmDubcpqOiuDfDu919QveEVT1bls1BbwAFK4TaURCvbAYkdoY3KcB+b
Nm3AcOp+17FekGzVPzi64exlIsX538tstWa1qsqFVt1js1b+QbZbf52E6lQYMj74XvpQQy9EQplj
/zCGv26wYDky2u4tL9l53j8ysn36VUQc75YavL5SEDmFk/NMYpoiJUBIa/MlJ9+DHNzG5lZP6tfc
7F46bPw/2HQtyUTCJNHVax40gtagk6LjbftKPjRW8mVrXfw8A1C7FLON6Rbf7p7e3UBqBjOkLOOz
K0v3PC1nyurTmoFzykIbBwGaz0n1byuDePe2iO2z5UgYkHGbrShye82u/LzfOCIliFlVI2Owc9u6
oqX/zx7UCEG3DJTtVjUjamoMrVbLYzsm/bkz2v7cLC/qSF0bsciem8il9gzmnwzQW1f78qR6FuPS
qZi9cMCNYjQH1bjgE2S1KI1q3c18mKxqOlATzD3CLdsrE85erdH1pC+xfhHE+W/Jro7UWt5zvOSc
jc3Z8O0j0X3N9T7JGFa8R+CLTzX/qZf+rzl2HUY08XEfxtq5tb9MVELBbHo/u8FuV2YXmSikAFe2
yZwekJ8evdlnB9PZGOX1fDuFsn71bTs9kAvi7QOYcq9WbX6qJ4WW7w/ZTOgC/FS/dNWymtJ0cx0p
W2Wtx+RtkTAURtDKYyHzref7Lx79HkgeZbcfPV8copQqsPBIP/KNLvnO5mE3wTxV37/NAoRmVjU+
ljrVOrJdza1GJMC35Sv0af6VO0n6zMfkEbo+dScjjJo3cxpPJmo/WH4NWYOs3/CrQCgj53N4KYtA
HDKp5582s6oi8WAty3c8/MdOH8RuYpf9bDoRgqfYGm5/i9q0qVdgvA7qtwqTTFBAbSdyfyp4wktx
nDCJrVZ45TGy0k0c1+AqQ8CqAWzSiu7Eya4ok8f0klF7JGOlfc3V8Ltv0vB9ijxCs2r0dt28yNPS
NjqqvXk8GoTUTPq0TtOJFJo4YhySiag3UterfVWhzAmWRBWjQ4JfZVW5MwekeCphSteIV6RZx8YV
6AyYwc1IuU3RUhYL/ovLs7t2A+sd6sYI9qYpX5lafzSa1z6lnf5pLcaihnAJLewXwwvJWUlJ/aPM
vB9FYdq/4qjdd2h1PwZ0mT0UjRd0euMRBYa5mr3UPpgsce8r9GZZpls9dCzD948ABUICIuth309+
SnI3OsqqaiUSwOFJ/VgllAJ7z4Mh9GRfyaF+jTobrLdx6xy41lDQ4YEu7vCyAJ2qBelDms6kXlgk
eik3OTDm5KpOJ1AZ566K6jUzRLC1fL06zViX1vMiPwmNIt63gWlsgB/5a6WsttPL30V4mNRXSxTe
rZKee8ujotqbUCAQFA3YDc0UypfuYz9RqV9VRfSYg3WLrre5AzpivTDVNk9mTWFyoRt4cRyc7t95
lEDIi8D7Hkeu8WM5aLr2fqAPVvxJYDuekWJnLDrzucuy5+XMIi8WtXay0skrevSZuldN1QQHJQxT
y1l1re76chf32Vb9oYe28B/BBa5ddEj7+x6BkrjzUPSv9oytQyzjqdqE+KKpD8mIAGY0fXFLB1Js
f0uv4s+liH6F1tfbzCbs2Rb5UzAHxTFa7MK0Vpxru5iE1ZEoCA+IXVes26puMGQK83CHV1jdrvIs
BnkBgxBfvtgAO0qe1TWw2y2J0Z1xDCB3PVJ3ec7M3l5Xvk45AVgkxhyZrPXUGrd4drrb4IXYndyo
vx/Vy1HiSybMtpfvYz0+ZHSs3xjaugPC1Xgf58Cm758/PrkfxMAvodXlh22VzhXqMnHTi9UrI6xv
T6WlAlOKyMmfNFhfVu7ilEHGDFT3ESulfFRH8aw9hzlkBHVmzrI4OGNmVF86vv2dTY+CPemzavLH
sjw3JD5vdU3Dq78ARTTSSx+totWutUDxYgv4IKw5vXXKAgTpkNU8tynh04W0Fhs0q4YqH37moHoX
ioAFSoGhtkq7cZMPPpqnlMmDf9+dg5hgE59eEnrNZPHFlqgWPu5/A/Bicv+v6sBI7WymqS3Wnv4a
z/Ad4hCGzJ19F5aEOWk13aKlGBkn5FqHaZyTvs5RkXX54+i2h3iI55USJNDWgF9WynSRoUI8gbYt
rmrMSelZtF4kLvoENXwpC6jaQOtEaBQscQQ6MO+bLmU5tdwzUkrrJGLtp7OoxV0NBqBV/2J5r61K
cO6QJxPyMxYznSloDrl27xyoWWKvskz/L8uFUgrNlXzeG3rmEj02Q0ErOjh9Dv559l5F+2pO5AIv
w0htICVWzaY75r+WZr0yaZag7GXv6WdmuXNJaqQaPZofsHbyVS6oLiveBJHY1tpfxMyBzYsp3eHw
9zEXfBuYuNWVFDJnnS9VwMS2t54bId+B7LxnS3qom4igKFYrzqbJNdKvo+rDSwadUKtw3KpOcCNj
Hv9IUqdQOuKlZNI4IriQzECdlFVznYLQuxebvBAsRx1aR6URJOCrPo5Qb8A9f1YU+x7LRMPf1fgP
hd70V0begL3Lomvh0UL65qdXJXCxW9PHz8lEG8T5tEfBmq2VVNWw6BWhZhLUiwm7K6AN3NQRHv3p
uBi6VrlH9LPsjTd9SozrYryiWRpd7p9XU71SdOoPqK/Np8lHh0/Xzvq1dZv2z/1z04tv82KyllnP
dkAfKGNQkiHdY9ja0iMFaOk8sRvJDqPTsypdTnFG7e4tdL1jACvtaKP+tBaL3LXojOYyFuRU3WWO
wzy5aLWXgL/G09YE6v1JKr28Au6qAV9FVCs7ovoYdT68ERlxUsfdJsmiaMXI7Zz4TFsSLarxhjx6
GwI4fLh3DO0cGxEboksYhIJ+eyUuRa+N57j8in3rOffNHuAMu18tKLpvFDmWmifVq05pYVur8k73
TDKfVIITmpF9mTeAADOey3t7CTDgOm6q4oDppbmoo6Ccmku4XJuXa0Ew/efdxPPX944LzJHw/n/y
EnAxfUyrdCJ2VBayPHRoch8GWpbbtKwc5ilCSv1Gs7+l5vgq81H/Y3ivbZlqLykD/LrVaJ52Rvph
ZgHjj3oGwmC8CHUTdbIA8ZTY7Bt813xw9cnfh4RlrGSbywcLrt+FmuW6g6cFKYj87u1dvHzKAeld
osmsL+V/j0im1o+dj762fFZxZHNoj6+BeG4W/VMztupEveP2g7Gy56I6aHme7aXJqZmWzQ12THML
idFBqrg0lS05JE92quUEdFfjVlZ69171WrK1RGjuYbz07xFhTOvQAXar3m29MV+Vwdxc5zzv3mOJ
OTsNXTLQawspoWesLTr+65g02quWYmFv/eSPHkTW+13+ScTATrQGe72+n7f6kHmwFbrXPJ3si85c
vpPpzkU+jXAZ+JjeE83GHmqoIo8mYesdBEus58GgTOu01U2dNYM+HIoA/vaYff0Tkmg+jYuoDr/S
pchUlgkKFN0oqVhGHw343I8g8YjuEVb0UPslbIF0GNBT+ZDp+uY5QamLM850vyDvretx8H+Hibcf
DaQLi/QvEwndrjmrLiTFEj4VyF+Fb2FGD+p+3S11SBT+81ozK3NbxgBsZZn9+pc+iAT9x12/Ek0F
mryycMVOS/toE9gs/7T5P4EubhuG16kCfmKPfnzq68h4NCyxowxFQ87N5htx4riFKvuN9cJ0Uvl6
JVa+uvcf1HgZZRV5MX6H1TzzyYHN+GyVtFillaQNRW24q+sugRhbjKO28QY2CcGSPON3yXRyaBuu
gB2j4mw2kwbf3/b7ee0aeHiSOkEXXQnkPzKDk9/ZDBcGzsv7DX+/scU20WdBIJ6NuZodESamJIPd
mrfjtXXQrkZGHOEVn8HCIG76hUJi5eZBcBm0ytk4ZItv+iSjQbPMN02iPVZR2xNoNMBVbsNimS5K
cN1Bu1GwumpybllWJ6/qerpczzQSZPJAONvUi2ZW/n14xFAnX82yeGmGMQLtHGB9ls65RdGsOqGR
X9BDLcS9L5rl4LbUpvq+CSp4cC7gOzoSLfJ3t4B+9O8F5vr/PFVvTAUhgVaGTjL3IZora3rTg7VH
STwBQ6v/Vt3tAWtzH8fU+pANHqbci9YR6khmxoJCqMEtvYzw92F+tNb9gFhUDa5qmB1eHGvumQpx
gpuyCXe97lPIWJ79RTp5oNKUr0IDgmka+82SdWK+AYPECm4b/fWecvjfU/UuOtW/7xpTTlJ6H9Lf
FS1Vjij46Pwye6hLEBP/h7DzWHIc2bbsv/QcZtBi0BMS1CJkRlTEBJYSWjr0178FR/XLW1VtdQdF
IxlZKUjA/fg5e69NUFn4DhkiPfUVuZzyp31WkMczXFY1NfYL7djWnRTbhibW3Ym/igcKKWwJIVly
0wiD+jUbCGa6BLwwDWwkBEtF/rvNYbFZbAyhD0e3tq09TSDAZziOnjptOZTTXpOvQFwd9aVJJl/R
zjt6DC60pLtKNyRC8uhUNzkeY0KSL7rXZ77c5EyL/mqojC/yfUZtWOFL1bnokMXpYRX1E6f/B8OM
q/dYjNN5iCZ1ay0vE8GQP3GEb7Y2WqcCos5mWKKiJv7CsxG0d+4gZhth1/m9FoSHzPM2gNmjbyh9
BfolVpK6LptH19SAPGWmsnEbpbHb3QBgklWBaio1UmLZ6o6EbIQ5g08KiHmtipcI3+ZpdEJrE9bA
9vOpKzBQGLjYU2i/1RRcWd+iF20JMjKN4tk0vejsohA/y2fk2uPTmx4QRzNoXsQ0ZDiQNsEKeNcg
AT+0VUtUCv+wV9OuLzLDeWzdD1FmCcDQ3EVFFfoh1+elivJ22yVOczW03Mbx6JbvcT265KxTtMkp
h1L2+TbMe6aYOrkZRRKLgxvBIE6RG2w0RtMbeVZDetwzRasZcZvsLLJV2blxe+J0G/CFVBhJlngv
+VI+BJ69cd5SeuOWdQOw/+ddYg0i20M0Iza+s7+WlaJSs1fm2SvZWJR2NDbrzhSkbnbHylZfUkyB
3JkoF3OKY5KCb2rcnm3L/C7Rm4bo400Ti8o3k/EPmbvKQf+rpdCjWy/1P0uYhoZhsJxrpPTfdOri
CAi036Sd9f3fXbX/H+eCZwJoV3WySyyOQH9LeUJhpdC3o7ciihdcLeXh94g4huiNbzl5lK11E7Tw
nti+aBuoDU0YDrRybiAnCH+bJRheMe9XJGQTudSWZsB4bRARPrfyV7XYr1fKyvL+qjsbk2vD8OZc
Ab9w/HkOL2KkkOtpxt+HlKo6T1/LhqsLStF4jgxceMxQ3V3lsDh3ed+/gg+azlbicS5cftq29aMy
WucZv/yt1ufxzDHrIE8YLs4Txq6S/VTEjeKPqA63cg8g7zJG69BtmTAAGPVY3Bs9psIFh4Khsd07
woWMOI7cRYh97yvksA5mdPgBJWNtlfaG5qR4shuteXLCfjj8+zdmqn83m3gq75kaDmjVJp3g70R9
tSmJgLANAnPpkRzQG2KOCBLzEnjlfIuHWqMVCt8hCfsYnJiKGG/2tJN0lLk5HbpmKkqi3M610J7q
pXFk9nF2T6vum3zVF2Z6V9zhW5EErygcyw+hLugI1mqepHUzfS87510kQ/UYotq4kKlNQVbgu0Ig
HmNLR7+a6S7MGHQXcz1+Vcj59uM2VM/1ks3ZjPS3FX2PAMrdj306nmLoCDunT56noHKuqjGsmC2h
ORxVhQBcQwDow5QThWuhjxGubp2k6K1tIRxCMKnxAhvOQh2jwTEHi2AAnmQyFK9Jr8RbHXjKydST
4lVLrRR3vdE+9Yod7pq+6qlWUS2n2CFuFvinDYIrcc9bV33VyplC92tAtMGz9JiqCQ6bYdKeF9UR
g1N0P9KXxd72nUCH6gW9tIoS0mlekNzr+6bp4kvlesmRhAXt2hMFfS40/YUMneIRAqFxm6E2LzSx
WyD1x2ZRKnuUe2SXLtta4yTexYwiNIuAlophDK6JbjdXpipLo1QoZ90kAD7WrPxRqrvykXSI1BxT
ekpRvEUoshxYovJG/cAytkCIcyv1NjPOG8KgwoZJaKrvO2VWnorWw+SujicdMfEu7h0YinrOcKXr
OwYuthFcBjtIOdzyKSjE690KfVAP6zN1EQ4WOnp1Dw/n0au95pCbXrEZ2nS6Nbn76RWiualzJsaN
jQ72tr722uJCQIQv35IP+vpLcDbD+L/KKWYTj4ex7sdzkk+/loHWxZlL9cke06P8Woqys/YlFJhN
OAxY0yNDfylVTimja31bOz0Q1zlCk/iqdmMfASCi0dOZys+gSt4itzY/5hSyf5qG0clmeHGbtfbN
QeL7Q6lQTnWohzd6uangJ8UbMUS7TLf7n4HOpu9ONeIegTHAS/r3RlHqLX43AlRq93NKk/hiJSJm
3sIzPcaAFgfOcV70NZIzLtnjbumEmCEWk1pdef1Bz+wPK7bnYyRjtKPOgvcuB2i4/KtNb9bhlujI
fOE6LA5czQIGOkM/61kcj/jJ4Mktskv50uzt3u8J17vHlvkhXd5lR+7rYEzeSVXzYWciot2N5aDe
YmIkZcdMPuhFoO0qNfYYf+dfJEFjakk3H7NvzkxdZCQXztrRSzW1CN68bthAemep1IX66WS24c+B
al1Uh3ZyVeQflqG2TDfocU9Na/pa3x07y8D/qcTf5chUOLRcASffVaUuH0WYbidiVlhjrBxkQkih
W6F96p36S2AHzd5KZvfcOUl9pJGjcaMykWHQdRvVvDqMgz4jt0o8wFKhwGSJAykX3akEnfgyNJRc
utdE3cklGR1ZbILStnmVvBTNfugjxLq/TZi5En00McCfIe0fKUBQHbctYv/lWdgRZ9AprXOP7PbZ
tI3hQWLCA7d/Hkq1x+aEnD7HWnegF++do2yE7Gem7o4/OXqtHH3m+0TctvYVlXRsroJueFFN2be4
YcWjvWw99CWqCW1OnzXwuttgIvhEltztwO0vXw5DQgawPJuH01xt5PGPjsGCaZmZJtBp24YCJ9NA
y/FojlV2dbvhVBDcgkgP9j1c6vl6lxh8siLD7arl0cNs9uV0wS4pXrR2qm/y2nIYtW86M0Pilxc7
LLTsP1H4M1tgVKoQCtSsxbSpTGL5KDMdIQtBIiEXLdkO3j0lCE0aKyrce4fRAtYpZsu6uGL4NN2t
aIryBwjbcJuPHcrfLDePCWvPWh8Z7ZB9UJREMChRaPC1YB1bRi3yAdUgfRmi/9BnDcOmKzP1oU3a
9IERH2YPObWaEMcaPYDqZeWsmMudw7D+CFUMxGSqf5PQF3kWl1U/0bs0oQ1d7JOgCn0rLLxDkjN6
VcwYv5pCq4EokfS/AE/Mf+7zrkP2NKnzSzCapi8Bnf+BN+oqnUgd/O3nsRjfJ2l3Qpdk+kWW7zMQ
JeQ2hfYL7jTlKav6jbqMR7BBWC9DrX6NnSc9GZ29mo4qaNbAvOd9MgYcz4PkIvngEowmn7l1wkDa
bOKDFFqJNC4+alRLUrVlW8lRdMTT0ix5ndGpgJygvKE/6p1Tb/yUr6Lu0yMMrSHdrDg63FlrVLFG
Bt2ipvn3Cgi809/QVh5QJ8/TXf75tmp5f7fbLiPSnIraOCuEzewGchBRWHxxRJXs+65HWKfZvzIr
mdaZMDLqu254GXhOo/icNHFKYoRfUrhHbz55KiOmUdOz5Tw7WgSxrO0IxRCTtusLQC0a7Xdwkb8c
gUp4S+Iguj27qS+W4Yldo4vgD88EyKIdsyIqQZt0QM3Koj7T4ngrhFvuZFXlGmmOQMed8fQ2ySaM
9PHSw9iSFnPc7zUiXbu9zTV+X1pI30ee4Hv15JMwPXRVhJwsbYmRsHQQd10SbtkdaCWlA4Y8L+24
Ok0Xqf8wiEuSmAHCInuk4M1IzdM1wqNHBDoGbroLaXXGuwIakwvIfeXDhAmjwjmnV8ZJUOv61z6q
761qL7FErvIg3Kw+AIR+sCWw2tT3uVJyU4VJB98YF5WezMWD0DD0L5PU0QCnBcHH2spZmy6wJQ3I
Cy9yZZyCAiaW0bWI2j18daUe5Qy6oANHre68lCZxIOG50czmMGo9Qn03pwwjBqz6mAOHZEMSM/al
6gV3+SxMM8bWDj7l3KCHiLayPdlK6j62tXu3rTx5TyznKhVeNZCyctK+4MVIP8fQSDZsuaRrW1V7
MGBsSyecE17BwGnApOIR4qyintOwgxmSzs0j6UxwthUh3nVD/Ghns2dbxryJcrVxbDfZ8MRrlOqF
NqPHeeLg0gl+L2OrW37yv7+EvE1KkKqLEGcuX6CcYA1zZfD34atddwJEbe1Q599JN/jaCK95dSKL
/N8seYnbwdlo8YRPPOjTx5kQ1E03IQtwSw+xet2oxzGjFSDHDHncRUcHTtp2TSgKUnWjh4MNbZpm
a2529j6ROhVY+zP+Zn9t7Vth3e8yN1iTAbTGs66uRpfNaf6Mf1kQj+TaEnwRhD8nVFGN0xvveh+g
tcUf5iPYNN5zhaDgeEE2sJrsf+sF+1ghqxuU+0nqBUtKHTxphQcngW5DHxALjyfBXINB83JpL1bV
UY7H1XjYiQTonzQFzNl09jTFerbULHxW1ObeaYRlNfBI4G7RsXa0atzipHmtI0e5jIvgL1Zd53Mk
YdPrT32RdM9yHSgQWG+dZrY3lpn/4EBc0lpZYofXzjw5dNFmGEH3WSxua+h6oA/5Q5KVF8gv5n4y
HWdlRHtB2R0TAyiUVUYAxIKpPsLWqq8RSSE7hxQd1LjGHXMeio/abvaMiOjiG4TZHAeIENtJ3ZC8
y4QaekqRK/me0/S0ayJ4jjWWR8qscryuEbsq6qVnSBvaceyAGnLH/7Di1HzvI72HS9ZPN/k5RT85
w3CcHSOLTwMTxNA6OsQaeAkejbWrPYyfmQVikSiEaY9IyQPDaf+Kdcc6CXITdgluW7+mp3jMVbe9
RPTbtxF26G0y2TpRbWz6lCfE73lIOKui/ClHC4qNRWh5VemhchzIeTjEMWpkJ3N+RF36akKrfbMt
/WFQQpxXkaavX6sGwAYjo2bfcHmGr4LrAYJrtFG0XN9LZ7K32JPlA77jd1Eb5jUFxLJpzaS4ISUZ
fD00nSNFcb+beyVcPST9JL7VQjcfKmH8yGkHrJ79KkDXpjR8xpHlfsf+GBw5JKT/Zdey/hEJR1yh
CuHaUVXH0g3377mFyMkqMTfVfA7j5MfURfQ31XneyoBSo4lU6GLGH4GrBTuJiKXvi/DUhfYxEmh3
daQLmSNEdJZk4bGcyY/KtFvqaenXpSVpLGkaNMJBKpkP6z5I2232MUdEiDJAo/9+wIv7hlXyuOry
PC8b95KOLNHzpC+WO9uY8p3mYp23wPjfFobFK2FIl34i2BFAAd8Efr5d0Y97fZo9AMSRuLhJb73N
8DfVMa4/ggYVd1KCdWZZ7jfa0M0HW8R06buYKbZRRCzdsQ7TBiFX3o3tSp3o8x70SN4goiIa62FR
ipaa0vkqg6zn38/CzAOn49TIMGH8Sz3eCv6Xrwub+23RHC5xIf+bGl4DyTlGs8ksZnlP+m46Np/H
KdafK6tWzuAjvB1jJwfEAKoBd9Djz3AAmSmqezJzdcm+Q0g/cQeNjVSROstfaqIxlt8vdc2vhat6
J/knBqXJ3MU132RZGg7huQ89Mr29LPbJBZ6PLA3efvEInkCTW4z+2OMmG/LeHBbRruga9xKwdt/l
D1ItYzoTLM6FUmeYJN8sl0xfCS6IU6U5hIrQdkVoBXewJ6iDTfgilsHqujS5Rw3mKjID1PhLg1vl
K/Cj5WUk7DskO3KeBJimJtWwJ6iFdarnunoqRfoo+WThWKi+4dykVF5WLfROGFYh24V7qJj4dyEF
yh8gRU4CguCkr8NW4H8U6SccHvUQGlV2kAgd3mZ8TNXfg+XqscgeQZrAFM8nrtVG6b9jGOvpBKNn
7B9W+UrsEoWJCt1ABXKS/Ok8VNAtgIfcAT5HrGFN7/agFieJwJMPwiJFUIqUwrgvT3KDqZ2J5pOu
cUUlz2qh9Fd53EWRKS6lY3+vo04AcE9RwQII22bJ6O2yvg4OJm2qPzhtXGOd02ihNdYlML3q3C58
BQ5E3sbIleHQRer4OC2qxbgqxaFud3JEICYkdapnjX6DaE46AgC8lZvQsM0XtYPNZYZK8c65tDkI
q2SgjtKQ9gpcMcVXenpvrTmUB6WrSWtBPXa1Kh1ZP6ciMGzfqiJIb2bSDed1B2fUMO/6fiDmdYr0
k9x8FdXqTmt5EQ0/ZU0Um8bWyabs0/JwLLdMk5KRoNJSj+luK8Ybs1Ln7IJQe7Vy5fqnUWfSiIQA
DCCzdFYbasXSvAI9ZZEnCz/0IIwsdL041iCH4yTHtewO7F9kxwmCOxe2h6aXA+Xjst2KVsUoP+TN
XqKLx763fMMM4J8sS1fYO+y9HoZ4KXWryLPxLLqG8jA6J7m9d5aXLMBH4pS8G/6a6BJgeV9newVx
4Aod912p03Gjwq4ottzqo5zUaoOf5WfZjdNSefO+TiKX0+f0LjvT3inBZGy8MTu2Y4OvFYn2TkpC
JtGQO9W6wSk+S19BQLPPZ+uiDUqt5Gehov6Y21Q/rOKBPo7Y48b5Ij9E4RZfYjG1vpjUdqU+y4aD
XrT6NiUPZEMD41P+QZLrFpbt3lbi6imv09dhdsrV6l2k8atSzx9Ym8Re/mpZohVVhBR/sX2HBLr+
Vrto0UNAQswV5SxH9gWmRdlaPHfRWXeF+oHeyEXgVdEHxNm1a+Cm+JgkJtJbjO5BFpqrfnLkSz/J
ZYcBc4umJq3OWVYFB9SHzXbVYMUgExlYQBxc/ya2CRSAtE5xQFKfM0WaSlL40L/YTa8RouYkW+F0
T/DtIeQv1pKp1bzboNUM85PXzivim7x79UI1YFIkW7niyb8E4eUJNijvSLM7eSIVc/DdOVT3KTL5
S+YUHbKJTt33TYXqJQq4rLJ+AMwylLtWeMMVX7N5Ldhld9VI4LGMOgtT/bUUnfetnOzXMkW2UVgo
D2fSEk6lq2JiYK6mG3QoOEOkp0zro2uWIJ+Uw2ZtnNGDDqwZQhu//imHyrhwEGb8fuiCZAmur+/5
7FanYkq+6FR530aak4YOQZ4RWrUR+Lh8T2vCg1g2TVfunz2HvN3aYQmx6FSG6viRjNSuUL3tRtWt
/TJX1Uttpb9kWoodN5zmKvJZ0+GnZ1bKNz1yWTybxngghUTCt5MmXO4eFJlF1YBzmLlACg5pG9ew
r3KDK2GBQyfEp7dZB1auo3p+0mh+kYAYDpZcLV35QxYoErxawru7lBxB3Rgde+2W1tGxuM+7wHgT
pvvLjMb8oYKOmGqOfpb1iXMdvN69UlOMZ29QzxPHIAAq2b7MLIRwcQrfI1PKLfOwplK/eMyk/jDU
qUUZNrwrHCdpPY0Ij4ex2U38gwYvNf3GRINeD/2uXc6+dlSWF4ztWHHr0t6mVqlvO+gpmymo+Vtw
V23pPxDzDUPMNxcku0p7dTNHolj4V3T1Ij3Z/XtXg1Dgf3Q1LG4C2wbVbQES85Yk5f/o90QZ8wb8
BmSdC8veuBOLXSyzwez+hV1ZnLuCMVVTGQtelNhPFZHQS02UcMR0gwlD17661WDhSX7j8msfGAq9
mLQ2LKhrQaXpr1nATAJ7KRJvM0oeKnIAArccvjKnL+p0+JF0AtLoXBvHrlswYVnymvVWfJMXEGoz
DAtx9w3WZHhVi7nd92bSA0IA1A7IB9muB9zPdmlkzJxb0zHY2p4YNg2EPjhw9KWaEn13UOjhXr4E
Z1xsm9l7lZfWWqQxjCvtYr7V64XG+W0PFAkmzlKkOZ2VbfE26cRxZMg3xyzVNszPwYZUOjllpumu
z6LlvdkYpy06rk0/hshIGXPvpZaNIJ5fMdC/w9rhpCptyWMk0jMt5ugWRip9AfQnxA5qNT2GxtnP
LcFS8k9EbrORQpkCTITvahHMvJ4o2ahJvpoqjMdEzKRb8WyIa/ujS3Wa/X+11RrQH/0qoEpBPT6g
nLSc9WxupC+r/s0k469AJ7fDwtY+mW0YI4oRLU0Tp/8zPSli7nFgm4MPzRq3JyMXHnLtkH9cUU5J
wbMb4ouK0i9EwuZfmtEHLkjqLU+X/TOiL+5F975sk/cxaDn6ZirL7tJegEv+xYC6sw0ysgKrEMxO
G7gfAE2HbWE54knR5oajeaCd6znBYQYMsu1JMp0H7OfyoXSJ2XBL/VNeG80Ud7ep5wNtXBvTvhM8
FBOUStruzebf7yHrn41Bh5aphZCcwwdL0d9apnngQK/Fhnz23EjdDfgWhV2o35cnRqCvT6ykyd/N
rvrqkuiATbG/Z7o+n7qwMremFmVXqwhILSEEpGYZPCURyDrDUq+uufBVlw7YVFXMLmzv51oBsWbv
JIGI1JwQ2WdJ6ATYNsvqmhf5VSgV+TB63Lw0DlUFKlT8T9X0NtCg/db8vyep0r9F+PC3SHgI8l3u
KukgEum8z5xBXOVb8kEu1jXvA5URV8aL4X9Ziyz37+EBnubanmPS/Xc4r/L8r2sR46IgI1U+uyTN
+CcoPBTaFcfURqbrWat/OVuW5s6qSkr0Od6PRqPhYvN03IQQE9iuSKYq9k3MetZ4hfIES9O9NbFy
glUYPBnzEDwVM+oe4t0A7S/vyYeQXvSSQHFulGlmFmdDw8f5uKuBVbO2NSBWR666tnqQvVVnSl7n
5VWlODXLgONxOkqw0lk6PORAJ/mZ4cvVbY34ijBImsnlQTfIMS/IU2JaWepTPqG9sYlLeOo9rTvG
VVUfAPxuyVNOLgSY1fd5rCq/Cb0UGkPLz0g30dHOSQizfLAjgoUSpO0rZBFHLVZSK3rqF+QiHZPE
dxaPanGSk/BxhunYOemXmWZ63abZKZtrdY09ctXqq7C0ghAOZFGl0n4xlpFw0abpHTjhtrWVbRrh
rWdgrWxbI+FZqod+I58tPzVy55tbRnAreHv9BcsvNU1hYq4xajJH9b2m5d3XxhHNtsgKvHOE3x6c
djiZUFkfa7iBqyYgyItNyRkbxkd+xxbR/ViezGSrHRTVLtgpS75nlJkHOcpTOlCDJPFBqnBvjgGJ
kfZUt7OLX/qZvDVwxpPVb2MTancsqAaqviUw2z0B1iC2cKFVjalxsWYMST0KjKiglxxGOSmxvpYY
F1Odf6JyE35epr/GMTo5g/K90Gtzm4FmGS3nc+7qgpCbzsVl4e1CHE9ZlX+dYxTvluorekUB0+hv
Og67BBXiJiZ91Focpsr3UNMoe5aU3dyOfkDmhZqQYsHsJ+/MrauwoSFhNuJ9XBsHU4z8juCFJhoF
B/QpUOgSAiRNsukRyoSQMruDY8JaLlu7A4mknocJnjfs4tR38GW1+8rmBF3W2Zeh9V5iBgfHNGTC
j3veEslF5SJbGv20dx2yTfONodWH1unvVRjupzy2Fptms0uHL0BCVD/tmuKKk4nrgMqbuFjOnxkp
9KxAQaZN1yVKeZMKET5ztg7Aj3CamSdmeNVzUOThfpjFVdTEHo9hqZ8sC3JC412dxvA2bpmYbDfM
MF1G8V1ajGclL15tW8fHxenaNwd73i7M+LCDUJ8Uow98Z6PlbNKkQ54QcvxRU/uxts7XCnMo3Moj
oMYfs0lTd1Y/Te0RpWe60UGw9VDBckcgYpmGw9Q6P7rC40pPuvboQrRPmmVu6swvmZeQxxmRV9Vr
5omxPnLoEJQPYR7d61xa56moqUxs/aYVyg8AJaCsos0Es+tBDbpbltsXJyFyFHf4te65n1vK/M2g
FHx+yInarr14SqxvtYZsURb/A6oea7PwHtl3UZuO0GTd0QWRzX3r1uLGwOTFGvTd7OVPovilMg8P
DKQXvf4xT6m9Gxt8XlHx6kGnRe5riKPpqaQetUs/qIuurtq8D/8bYjEtz1o0ZUtOu1YRpGy4mf4m
wMTTH/seN5NH00nN9pU7qweKpv4lKYbzENMXMbq03WnLPkZXLiEriZLR6dsvk4Y7LQrK6qkd2jev
GO6ZNobn324WAu3Li5jbbapm1T1a1vgBc8ihRvVR5veizwu/nfMDP4FACD7K+MwNC9r4DJ2yRXf7
TrHq42X0FRTJPcmSAV/ZyMeVEzqeAJlY/pv6F1heRJlRck7dM8zEO2zGbWC/JV22aaeZRTvjWIE+
Rn2M48/KQMNtQIpurwKiQVT9NI3rAMPILB5U+yjcYwgUqgfzk6v7cURNGm+yEAyMfXDCG8x7M9hk
8R9D525ruDimOoIcAg+5c1Mod7TIEqIM4vOk7vPmrDU409wAI5GCHP4NsIa3DdV3RJLfChaeBzd9
luLcriu0bW0GCL0r5dlDfHwJOjp5AVJB1wpBiNvZRSsWCYlxNbKzOrqNPxM3cylG6qnBzH+GneX5
AG6jBw0iRaF9GgPKNRD/Q0LyqB4MmwjX3xa6KZG6ZorEJGyxwunBcx8E28jNQc2iQz2n/YdroRvs
3OC1EUG+o9vzPmkqU/+SYJqs/9IPaX3LOgVXs+tcuPvUUxzhgWyW4cY0l2wSqqH5aJuOAR7YSwd5
SJ1ZRqZKZKfRhhFQLCEzpF+4pFTsyWYpb/ZkPugqiY41Gt8u/V4SG6zUO6/VvjrmRPQIUsdNxkRm
38FNmppTmM7mCb3d19R7b4NShQTRfseUxLy+z7xH2c+pI+JgXfbhtN8OXYwGShfV0a3UGkHbeLTt
NLqqgfOHbDPRT0Uu5eb6Fv6WjdqyL45z6lG+4cvYJYNePOdlhYtpFiotRWJC7S6EIm0gGAG7aGDQ
bJgGl45xN0Dr7pH4L1Zq3pM/ReVV+sz7rPQ2GMnrqAxXxaMw8uyivq8CUFEB8MhETMpCLIZ37Iw0
zwiblijz9X/NPdEdNa32XLhR7Ayw7LAXhTtPeBGKZFxB86JBNqupoZ2nB0fTcRFFoYYrumTa6gjL
dlRRKvAbGIhyutYKZdp7uWvu40Vfx1dmrFHiU6eFIKOseS9tYCAtI5BRCcotaXCzoRpFOAAP1hgf
izBuV0EHw0OOgcvLMiWe2sC9uJPaSXNAMduQ8Cb0wt6tvYx/L9s1Gd1SZiiYi9OP//t/KC+1RdSo
2pZnu5ZBu/Wv5aZOFWwTOptdWosDG7XeeHPd1vZTOphb0uKiyzqHk7U7ktyjYLl/a1r1A50MMFtv
mvcDFoPb4A1+hi/0pVfbl2J2lKNl2UQWspDeOtl8HKLkwxKW3yV98TZW2m09rhrlDy16lsVLNAzM
xaBTXTxAHxe4OSm0OEgpgJmDl1yHFltVpE6NwqObkXZnpmPMqUO1nEgBVV7bkZvIsIyvkVXRNADP
8GoQn7V3lCT3cwx/rEvQRCtBx0qeJ7iUJz90vO/DjOGK5tT8Mqpa7JeCHW7IffBx9bviLDPd3Elv
UWca73N5iurauWdxLx4nHUzpcurO6iTZpr3L59MXT+noqAyEO9sflvJzCAz3bsw3UY8H2NXk3QFF
8G4Mvg5hURDG7tU32VZvsvqrMnQkbyyZQBW7yt6DJ8sAJqq3NmjDWxe22MN6V4CajrvLFHMQlsa8
rrlVDqL5TKWQSihlceUyNY+u0qnodmH64HRfnNEQ97Utiv+3vaXofR7GKb5IZ4nLAPI5t/pTO9uw
9GqRY5cZzecsK3er+e3fLz9d+8dpB2Gi7niq55oYjUw5ufuPzgt5CUMT9qz+K9wgLsEGBBO4r45u
rBHp4sErHBxkjvvQ5WO/MSol/lFZ1O6d86NfgD1jTVJYbjXjSQ57aB1w5Y3JsWyMnYyakXQCVTOI
C7XVRyxbNwPyTMjs8a5nSXnVvMb2+4SsgrXvxleO2t2YsR238TZc3OYVcgKc7T2dD8WeB6IWAIfk
ILyukh4SAQo7Mes+mmmEuBeJl/hYWxwTemiqDq/yZXKNvL1016Kki/Jux80ACXwhqqu3tanX1qeV
9mDDJLxIDkRXzoLbDLO3FTjtPR4ycdF67W2lvBtzJy5tQPTI9KmZyla4eKydVh/h+KaoPVxhXkaz
Hzbys2SDabYjlzrDM2yq8sH9XD96fs+ZWjDZW1Mc/zGCMTukrSKOVRrbX0CM3+dewzjHuLJlW9zk
9sSGL+lFznLsWyUlhhJcmXgR7s1U5T/4WB5jJpgM7GIbRzUps6PKD2Sy8PLgLg/aaJDEuPIV+5JM
TnrGfq90zbVzCUoksvBsdO7LOsdgP2UkH9SuL+oI6Ws2Bu6frDJTz5S9/EPshRDJ7+wMmsNGEh9q
3n7UleYn7mPtwkFI3TO1cDeeAV5VEpGyUb2tTXMmsZ/wagmqDKzmvkLWTWh36PIjoFcdLLNVQ1IN
OHjX3SimSqFhhNdBPhA0jeFhGZHKl1YMiClvsgBSC8m+YtQ6vIGLJGB5kO9lNViztnU+W6gPJ23U
zIfA0ZqzNZEfv7xS29CCY8uzWbfIOkfO4suXQYAre22K6Jhyt78nD3Pdt4eY8/TaR+OGe+wSy6a0
53DN6LlSgEURxTouFjkDkQPciTzzpe9NFSGtXqetiIaimk3ojRNxUb4m5a5MjeI/hLRSVxsqA+qB
prYJo9BpEo5h+qjohoYATrEh6eB1WG8L0XJPMQoWoAF95Cinf19WrMU68ZdNDZWPYTi0UjzVZXP7
Ww+FzrirlWojzgYNvTTKa87sEfid5ZmrmOI+M830XdTbr21t6b6ZMcLFim2/Zm00HeYynnxtecmM
pbhMA+Z0texsjjWR/pC1+U3+r04yttsSNKX+MLFwNohTQvglbXceCAz+o+6mRxmmlS1QKNMCCkVV
ANXLo+aohnYPrt34QkTMeJlhtqFactQPNOKInefYekiGRntslIGosqjSPjKU+ihoiF5YF+LArfv3
QVumAdAsFIeylTRN8WKUxfRf9BPGkqHx14/TMlVCflWowaaJX+WvNcIQLSnU1VSeQRY/JhEnPdfS
9PcQKQL2JSN5KGfg6ISgZJsot8RRjB2Ly/IgGydDFoIgDTkJNU53/92xGWxStOyqQwPWNfapGUwi
SzVb2SfIZ852bj6Xyjjf8Zfv1k0zcvLmxMnNMo/I+eZH4DzDIZoVxW/ixPjy+6XUwIgZ1d2/X1ia
+Y9JAduVbXsgaw0yN9m3/vpRGKGKhQFw5VmbpO3fmJ6nLl1lI02fDBQ9xSWAx80Vo09vScvHUae5
H9g5Ktcq/ghT8TFOZfhteRJWbb5rMr3xZXBi0XK+U3Iy3vLRWGSDCNVk3sz/EHZezXEb3Rb9RahC
Dq+TE8khh1EvKFmykHPGr/9WN1iWZd1rv4yBISWLHKBx+py91y4Gc6T2rZ4UP2vOY5u4D0SIxWuw
hMq2rwiWNHL6EWrnBU8gD8tDpanzoe0EzjLnqZBq+TYwSbeMdCTh+Yg4t+D/tbcQtb+V3UB17rg2
UzS8X6HFSCnASToPkGxU+q2zZ3mvhfKnTJaaXetaJGi7SKkObjid+wUu11hvDZQEVGmDcaybKd1p
g20cArWK3pOUloNSlhdLZC/3U9jdd2P8BTbBeDSMyt3heMaDVlTOHj9d+yQtwt741dJMC934bFH7
E/hIqgsjYqQ7BvVypzwlcJPDSFPfdbdqDypkGm96iTUmz3wbFyn8G4Vdf/ekEEv6ROUwbjpV1WnS
IB9fFqLZbZTtbNNdU5Xga6Aq0ztjsW5l5dpTQYzlq1O6jwyvs2/j8KxCxoz9mT2xZZMdquThWjLi
p57mkI5y0Su76IHhDQupfGkQuZ1jm0bxQN7v4oyv1XDeYlWaGSpY8VWZrA9Jbu89tzj4YVtuMXTk
+9F2h7XNyJvR4V/Fhlr9AdzMOsrkIYVBau5nyi4opuQ+CoO/Hw1zn64ndkJokxEOTuKFh5/6H11/
2xPX+69Lg2NYKiM5BK6ey33x6/2AhGxkIwQVP3KM6DQW/S6spvsgGh6DiYxNC+F5mOEdMMCP2W0+
X+0Y4WdWqtZO9zqfS0khFILCnPH2/CGPikidlqPwr/fkV0dq1b99X5Dk35iTamfHK6bLqFvVuhaZ
EEjP+WCsvLgbFNU9JxGmWUgJW0mVTq0JxIWS8CQWkOm+8OaDrfn6Rp52xuBtkOd8b2v8C5IJ0g5Y
PQl7rhexDzt5TnFCwNr7nsK58ZFTtrS2qzjfI3Acr/KFfRzZlvQxMHswlsIy4j34wkwK8AIcT4MP
PEki+OHi1CPiCuSErmGXTgIYuoAGZQSPaw7BMa6LdknkyU3zQ6ujYnzMAWX/IyzHpTN9qVXL2eLq
GBTYPeNJb/LuThk/YWwY9Lee3XXEl5PlpymNDoU2mzcwLJOjKh1EeqC5KzpzDDdDFMZ6PTl4ejr2
dEHTPsKPX8U8bNlEG8ONnWWynpsgXv4+GaecsRP7rKI1Ea2aVxABwNIm5xC2A0EbTrlxvJQ40zzU
t03W+NuuShmY0554lNPe0Es/34NN56wmI0ApgdrpDhL4319aWAet3xYn+X4M8IRlzVWP4dzQ8Q4E
nlqwcVJdFTmHQXkaBBunaqMnNeuY56drXGL0I0K/Piu5Yb16DDglaD6N7OJAIiehfDiQmLkQBjUK
bE5m0xSOB/dZUSKz3cbiGsIO8aC6Ed40EJob6dT66dmSFi59bucz7vHAwkEJijOXSWPNg1akr22v
woicrfGqmMl01XJv2Lq2VhKei/5VZ0nBi8pX545uhDtFR0VmmlV9ol+4hK828Ot5Hr+GTkn3KXFb
smAa48nx6x8J4PQLyl51MzZ0iOyheS9wlG94bjr3maroR10hTC6cmveGJORdIx6gRt1k8NzTdOc0
ybj3QubdTeHS4yHI4V7x1OTNxGov9MboocYV7BF2qkVk3KXQwjemEVcfNP9OdN7VXZ5lJiU5k0k7
jJplPClPVXqeq9GOielqWM3boeY2jBHEDdXHaMODIqw724VNo51UpVQ3aeggPQ3at5rB9r4amIHS
Tx/ezSbauGasfu06dd6Am1DPU4usbTQSGuKCmpYOyEuX0n0asuyi41kG6JzN/C4AcmJs89ZGmr8m
nuAXYB375C8XPnK/RtFu0dDYG0yR3kEK9/VivuHYQSERcDHsFh0VENHgxPSZgAYaEpIVJrm+WU7M
nk5+7FbyrfwxAThTN+PWppg6poK/8/MLeA7GLS0G8wGt1op4muSBwNUaZ45afkQT3QunK/FclfXw
ppUYDTvdW/U1uxifIeSjmdDg7G39ZbJqW2BUu1WrNmjVNSg0W4mn6WGQsgyu7VQx3tyaoXvoq81Z
8oGwmwNb9asLoNdiTXkQbSyRboQJhAQYiMNMwy5J3Ow63TzoaPHODmqJ+0U9TYgiaBIS4T9Le82e
z67hoDgjtCW5K5Q5g+zU0e0H03IIHBiQA0GPB4/Kxex10kMnEB2J9SjH4/5EelDiEERvzSeddGGS
cOYb7fVyY1SEVSHlJ7EmU/Nr2jkm0T91v9W1VP1oWKrkI96qmm5XBGTzbPBV4lCesAvVph3e2jAr
H8KKC6xkmaJYaZ9p7JSifm7rBH+z1qh3XmNvl1yzcGDIH4RasTLD7Owgm1rJiRxyU/dsWIizMhcy
d9CQPV8ZxZ2Mm0Jmqpx9lUEBtPmFzKmQuPcw4Q7NqNHNtChvMpkB2sfaiNzihrKhW9VWB75UjnbD
Bmmi3oVfpCjUMNv3weYWK5SbRL1XWPVUuia3gMnDbWAc2wnmu2fkwJA6DyEfZeDNHtBrYClDuVWM
58DRub8c5w5mRk+KBBkY51punOmlv6WC85MK7A/wam6ESXHXtEqNDRg/UreExNzx+/YyTuOFae59
YWvd95ghpDwo7GLXev4mTfT0agh9a4SqVSVj6ApLM1q30msCkxqLCKlSfxg24HOsuG89TjQSjWHT
Kzn7Jsczx3VKLbZJsDbeTWCALikq5G3G1HjHJKg7jLaOoZ0ytuGm29FInSGt822sm8QzeOD7CKW5
k9uKqbPbs62YROIJ/Yp8wd7unDVCz3HBK1DuJiIayqZaS1lgmGmbHqHCn8RdpKXDPeYo1zRALGuh
bb7N2fQkLraPIqvadZWT16ZU2PLLRmDuVabUw/Sm6yBvpAqtYpy5Aq5fXuSpuNmZKfbrvjfqB1Mj
HszN2vpDHmmp83kk3xvg7fKY/cIzrX/sccPe6Taz9VD83KqDGQonH+ChoD6SwOE+RJaOVjrTyw8J
rc6MujjpQzDeL4a9PHM6GGsAEzU9JdLDdR66Ib+WmfEpyS1NJ7szBighstFuRsSFzSLVG4+4dh2S
ttsOowUvDMXsRmotet3XrxbiynryT6YVfJeswEDVhm1cKM62mR3zBvoq3n8aa2NaE1HHjGoRE7d9
Ax0O2tK6KpoGr/j0DZehMJ7Q6FTYNdPToTllieZfhX/z4tqOdlwMlYHeEhdTM4H8i5ESIHPQXf0k
vQ1ApIIo8L7BIo3X7mx0mxQFBmxVdi1TbX705PK+z3NMM3Vo9tNstIcysKa1/DcnKXuPJuAKdZwj
fsN5Q3hZtoO8UT2MVkmnQrKixjn7EvrOqy6s5H8r9hk4sjDh+bevKk9TeF0TU1/fybcKNok3gmeu
cEB46hjZnZ9G5j1UafNeC7B4Y6/dAZr2Lt4wbPtoMrnlA8JcUSIOiPesqq8OS0BHLayauTP/4U9m
crGS/vPF1tOEUGXec41xP0rsjVfN33wfGapcZ9nUkmwulYVFZ1yhOG3/37+jJh6xm6zpvoqbeiXD
1ILevJDd+6QgT3jJm/jrlGT6V3EQqLrGjLE3jjLgoyk2Dg3tK6wXnPJBOR4JpMeqzuZt4qDQm8el
W5ZYjMpsm6V4qgf/A0HNFa5+E2ACfJjNPPzRTu4fulINJ72uSyJxKJ/VIFR27tRAAxenaeZSPouj
wTSrVSIKbiOry3vHH/dzmnl3srJUx1qBGeAgrDWNr7IwRJmWHQO36RDWB4xNbcZvHUaWgxkTkKJa
vnVv1vk7u9nqqhWx+gzbbzPGJU4rnyeSAHF5iVGdkb8FRzucdz2c0rMZddNZHv18yatc3/hd+OM/
WhH6760Il06HoQo/iyE2Yb9uvVr6rLRsmD8uOhoGsv1aLYh/D8eINHiEquslo5ggMn0v63PQhifq
gODUmGa9IaHQ2ph1+2prRnvOB+O86Fop3C5K7uUMHZ03+ZnK32JY8JY/e28+k6IjmhVSo4jgPHY9
LF6hwx+F8F5CgiP0vYRq2neF2Z+0IYoeikYZt/A3o0tV68wuYxuCvorPFZPIIG5K6JYjyulePfeN
a2/isIaqzbhxjSwwff08+nPpYYr92y3xyy9W2IzPtscdjgT82MSV9RqlYDFF3lpchuOxK3b5rKl3
c2T8kIFVpTiDq/mDCbjxkqSY6dQwsM56qJ0tITdFFEyMiSDbs+H1dnULxj6l08jMV3mKGyeglRhQ
w4s9VJOXY8GssUCqGuCzBpbL3j9ZSe2AlBKYlR+d6t5+ipMkOVpIIbcg4K2dG9TV1k1VSEQDGzRD
G8ZLFOePUdvm94w35+McOojiQoZdaBuYMQcAukbDQMedt+fEHb9S9FYbDb3WpmrKAwIncGiioebZ
k7a3IIB9dNj3iemm+Uj2ZskGAlUr2cLcc0P14CTI+CsSumYbd1vQjV/0FGCSk6nC28QH4nxUWVP9
B0JFV3+7ag0HCzEeVFNHKMhu5terttYHA9kVEsayLGMIjNMZ7i6zi6hkCFOWhPXYnUMydfoc4JnO
lLI6y7lOTWrqZhmSsEFx7no2M4OQp4w23BiunvS5QEwS5SRWxurAEsxRgkFvPSO/WWtmEN3qDDe8
Xqftzg/JTUM64935jmiyqXlzcyYoz26C9qAJLUfbdWLMQX/AuyTGtCNLojpgK6I/A5N8Y8yFQTzL
PL8tzb6SyPutr9MGtREQsxO4twQvUJIo5ZGrpE/4Voa96fdXUS9Npqk+yXpJnLW4AJ7kNSnOwIfu
3djay5BoKWRUW/AmKTUUDkawZYijfzoUEjxS2cy+LlEAlsVKp19wCYC0cFl290sDCHoz9715GKNP
T1M9rolPU7eyycGvyUSnmxx07MWX2iy/y39Ybw4MKTnTkduultmMHWFXBl/q7j2MAcfADr0rEEus
XiGLL6637lJrOqJXFfe6/FvkaYLtG69GNL8WZAHuBi0D5eA058EdEX+rtT6VqzBBbUVHr8gOjard
y5qNJaXdNaPfAVijjpsN3d0ti4DVMhw29I6WY6JPR8aU2isqjZ2ECVnUb/JRuezRxng2V9U0hm9p
kB9luH0Uw0is5iG9j1GTHYZYQ21sDO51zGJh4KRSjQf/vWkmi1FF5qzRevbKbfbYd3Vkdiot1vBA
LDRVq90MP3N3vm2oG7aS6kGJR/ug1EV4DTzFBoRquB/owNTRObZIFv6M0wbcEjlj/tgZlHbwfLjs
3zXHzU7+EJwlywFAgeDMD695Zr6nbOrORR2BsfZz92BlaQyVpg+O8l4t5nxnVyPd99a4SqRam0GE
RQ/3JKAtLwEPL0YhEeYh+rmkCQ+XwJzByIv4n7Lw3ifLo75Vk+ECqsFcq05AsYmdIAfQde00HvYg
3aImqw6TDZtfEt7QqNKhyboaYgUF7nbCmCT/QlVXv5d2GP/HGMI1WBp+6TViXMfCB1iHUbFnauLr
f5sV05xFIK/AUdcGn7s3QRvegl5kh+Iwm8qDkAeWd2/UU3BpI0xdcmFJwoAQQT+7IStBZfjX+xiV
X1Qjjo6lnqlL/efxpMYM3GcnybvG0TIezAxPHj2mG+GVXxsO1v3subvFjZGAerlwU1NgecOqTOfs
qe/xp1nTFH8MMMJxmEHbMEYR+sBZoyef76dOaTxaqJeYveWvPQbB49Ba0G3EaU5bZa/74/3PQKQK
6NcBYDSFtAhJAjdsQG9BI6Z1JbHkLV7Rfo6YHKl9dCj9YtpMpJ9uAgFSXvDJ3A3GPdGMTBH2TVo7
fwy5dgcvdv7uakynfjkgwGt5R+PAMWgkTG6kbIaOH5VGTHFRzLY+KAF6/f8oauzf9ACmbnNhk/rl
AEnGj/HrZ2wAxmxGwqVOCiGxR7ys5pnM8bUcnEfuCD2r6kwIiWn7NCt2snGheC6ntG2VU4Bcc6V0
KEHbBktPbrxwksGheclQnCrN3SIY6Uh77eN3x+wYi7YmrSI3BIhlttWTkRRXl6fgo27U2a0jLx0y
TPKsEbSscFGChe+te9V23Y3fh8OLyl6FsBF/+ObROvbA9t6KLqvXoU7m0Qyw8VyYfrSby258sKwQ
8EPesFyIo1HJy3Vt96jiBvt1aUMAd28wm340eWYBR5/Wo9kxGndc7+iRRPqzu+Sr/hvsYZhZYg+V
THNw7WlII7l5IHaWj1njNq2lZ12a+LwO/qhVxVCshuZB8d1TOgf92RRidyzpzYM86kb/pBs9WpmC
vdmHDhZDp8PAPMg31l1P8bCSZY0scOTIKvEpzS0MtomdpVvqFQJscAEuLwEkrM0QOo9ang7Ln5R/
aPnjUhKl+7OIAQ7D3aCEJ68EQTuaSvxEcFCw87n+Nonud8naartuVaTZfOyVdI9UYLiRIcFTh0nT
xdLcFOb8Wsezc57HLKdBp3JHZK11l+Wt+lSbBWViaTJWUKItdFgDwWqp7okFHZd4EWlinlW/2IF8
ClbyVL50CdrApTteJ5DVZSk8eZO2M+ldrME4ADLX22ijFIp5Gwfrbhg1/V4y3xq7F1ms7mrQhuQu
ykCBEJ+Y3CkmAiO6rNVYJi/a1P4pZ7h57WyJPu7+4576fXoLp87BlqGqzCstxxPT3b8tmyAiNN5V
zVPVZxdNdAktY1B2dKW6rbxFOrtUdooefJ4GSbIJCSUcjNY5EzgEGkHpw+1fpwQFHAJbB5WQMbiM
nZYYTfEijyY9dpA5saT01kq+PVv9D6HgQM0JKz80feSYZvxYCpC+fDFHHXhGyI5KniplrNz9+7Ii
zSe/PDlM0xDbJJ4Zpqb/5qnAsdQ2uu57p5Qssm1JJDez++LP2gpimhKN84xkpd4xKU3O5uSwbVE1
bVNYLmT1qbvnOVD8abfNHV5P6z0s+2kTRXl47zjwvYlGrU6GARJI8LUMQx+vcG3XpLaHd3ZPvxl8
lg/FGH9KkFjZXiBd+UmxRK/MgBCgY2zFXMVJypeHblu4lXal8l2DZCXsq66OeuekXPToYH6+aFpt
bnqmTWsIlelDUWf6PoZJuqJnk9KRZHC6CmoeiGbDHxPvTbmLdMPoJ2AoU/0wKdqf0o9HPK25B1au
bzUB6vLgdBA6X3ubqUyhgrTo3Vyf9qSKVOHXP5lXGZwQS0Vw7UT5PqumZOPZRmqwDd8UXoZoJgT7
7fQaPXjxYevVMB5hMPfLlSDfC4ds2uSWEe4sezAP//6xa/rvTxOLh4moFtAuwHL6R8UwtFo6wHz2
Tot2ayRH4wIx7Lvjms6dFrbeRkk0cxdOk7JGBlYTbIPaK9Sw21hNRVz5HGx6FqU9ra5ya+F/fam8
6PNU3jtwjbrVZ3JugOZ+NJ0JdTN7y1SF+2EqfJLOGD0yHiSGQAgFbZ7QHdeGWhZf8xTYfOrb+kOj
KO6FaG5ojUjpn7JRSM/TIDmSQq0+NwjWZNVKe5QSpSvGh9l/pk8bL/U7NvR6D3YY+CoyA8WIkrOc
QdQZRE/S8KLlOeIpiKuXtrxupUu8IeZLuEcghnYTntj1PFjpAZAgA0nhBM6SvjplSfsjCPTqwccw
3VlOd4MXindTE+YScdoTYXsBGfBlOcNkfjPC6bWb2ZmljBT25pz1zwSHlxvgG+beFqfg84tDTXN1
Lb+qqzXerzyNV+VAFpVGLjaYI8M5VuWY7sM68NkUJMz9DbuHYxLW6In4LXcwpS/EE0LIEadlaxz6
GgSs9LOWQwTtxhqLXRbiLrUZlkvkjEsNQZt4eojg3zDIFd0cAlSfBi0YX1hKj7KMpdUdbKGJVOC0
9eO/X5qSOPLLimTRt6Fxy0ZSZXH6J0fLsDN6hI4xnPHSjkXun7twcpnL7KQOVnUIrcFDvTIckUIu
F5PCPCUg0C+Ox9QqII12RfJdQTvRTW6zOhU8UoqUOOf286iAYVK4eX5XWzArhrnzdotDXUuwWcAQ
XfuRUz+2lR6enK6JVouRbnAzfCmxspHNWWYyGXlzyQ2Hj3JQPT/AT0XVoYtssDGmR+BM2i2Do3AM
sLbsypd//z1Zv3e5LMsyRKML/ZGFY0j0E/729KrAhbcgD6pzFjL+mfWhPSuZpmdndXDylSNQr54f
BSu14HdHBFzb2Tn2SE17IaN2O9TfXKPi8oVYwoB9s6y+PIOubdDYfOAuhgch76Buh6kXbEZm6PAb
u6KfXtyTnPcEYfBqmZipQ5zSmJn04tIxUr7gUgl3oU8YmNoV3sqj41UXj5FqA6RE74DLVW7C0TAl
x1EAO8w5ry7sVbdBYbsbYEUhRBJLfQOJtkILYn/oTYEguI1fIdIzXXUTOM5N92gXCdaIcDCfmia5
r8pYO0yuWm1s4Yisit0Y9t1TajYNIwu9Iqqy9bfoevtz1M7uHfpNgLkN7dHSxMihs6ad9XGkyy42
f5ri38V2kR2XTXWUD8eqdfN7pxrqQ1AMf1iC7iczUuX7qd3/WPbU+EhlZfkTZuf7eXJY1kJjQMZm
uG2wAR+ADrloto6IQjFhG4W73CcHrRQzfyl9ZFP2SEMSNihexAthpz2ZFKV6lUexOCr88r0KlPAY
q80xFNkzzOryq+dY8OUahprQA5DURdp25CEZbk3d+kH7lgH9YDmIYCG3LJmzDsTl7bICzqU2bRaW
SVUBFo4Sax0FrMdzqPIF+qcLcj9RKZbGyR83UiJdm6SedUYEOqUgk0KyOUt74uecu/MSTzT7qDgk
0XIggexAQhXJCMQNi3BRrVy7A9H0TsAHosTheKkM/p2TamPIIy9LFyShLE6sVZqGX1w/GneL9i3O
fjjw6/YLBqLOU4QavWbvhhGsh5OVxOu53XNk+NNlMRv4BFSvFtQEunF7JSvvKrKsbeGFNkEsaXsi
++3w8wOOAotwVF/v16nAZNlixjsqanWXc6fJtzRgk2tP2APk3xYLj0BF/NFGq0n80Uq92SSTbx77
YVJPYaZ/HjWpQua0aSzzI9ZzbohYbemTsQANZfigeJl5lJYH2cK0+/ADpPOFrUN3rQc4TO7Mbq0S
wnl5ShTqfp6Co+z1RFZLKoYxILPFTHer+uHZ6RmPAnM4hFAww0eMyB89fIwD5MotqpyASL++fKrT
NxKbb1K+35chMTJVTLZAswbP7INV9Ztrrw4geyMkS0sFgQ/hu1ZQ3coNKa4X5SLGevl3mbhp9vBq
WreKlpZERa7fEYDRqzvqrzj/donitC8dKSS0ZMfAdnmYDVCDxKmV9e/IqMZ71wEOhIBVPZZBXNAa
YIESSkrEgOyq7Lh5iBGh7r0KUxcu+AlLnGVjGhm0ZhsI8FqC4WUXxc3ZkcJ5394sqpPB1qILE13W
S/Eikveyjskz3UPtgR8n2aV17G+sOTMunWfGG4C7B7kAlkXVnZbFzAf3j8yY4D3JEZAYzEEH31sV
+qNVtPnKQ/97cLjcd/HUu2caz+1FZY68RbapPA0OOjAiYepnJY7YGw3NQHSIX69bfPSkjhvzXtqQ
enHaVpaGk77bSBSoz/4Sibp59iYr3Pn1oBFHLIKhSA5nv1JPF4kdskrrPlQAvde6yLbH+aeuMwNd
S9p1PDJZIO+SMBo3URWGF4w3+lUjgWrB+veEuSsU5ooyGl/ZgX+RB0rhf8nV3njUkB2sJPrMJsRu
ruLxNEBx4VeYxugTI/qGcnsV5exJc5XOg9nT9Ukhmr3Mxaoh/iRZISeIYwzH1ParVB789SWGsFba
PLMv656rgVj0sBmaYxDEwVuhQYLjRwFHEqcnv9KhvIJS30qCWd7jMis9XMowiGQFS/lon8nLq81r
q7h3k5D/hVNY3PNcLDeISeONvFZw2qDnid2L6CTEeODxwjTTxQBEhUkkxBHfVg89XpX90Am456Dd
l81gVH/ELoFikmdXxoN1TYudMqD3UjM720vGXgpj11i1PWsbXvtxz2/zaTESdVOg7/DoWLcuhexb
+80nIZ3E7WhlV42/t1Ccri0AsRtZxskXEyuafJ5aKcMsgkjXMh9XLrMyN7dLjHLr1uNLrWOEFUHV
8gWjvovJXSei4K/3YqdJ75Y9vSKsSAHu2T61oiXUVf62MoxleEv++orkqrB1089Bkd0J8Ow+xxj7
eRSp1zkO7JMUeaMFD+4KH+Mfv7EGNMQtgFKxNrGgn5beLMksyykGxHyTzmTDaKhOH6r+1RN6L1+o
weSRASlmxbgGPk7RvIR9bz7NPJBpaGwov8N8PVuob9px7NF3BBHnfn3yyem5l9+bpOmwq219p4wk
jMqq1nZhmmtYZRt77s8/3w+REf18v2pR6nF3IjyEGW/HWLJ9pUp28t9vilNvSpKdbC77CLq27fBI
Oj2fM4nIX+I/5f9Kz4wc44A17ossF++mpYZfvleMSxp56hbiskgo+i8UhSabhL8U17Znq0yOLQdY
rWW5/5iMxrlhTmZhpeeg6aoX1UKlpmpJ8CqPCrNSlvfkUeARpeiGX+WdC+CLdbN2zeVGRofVnDNA
8SuK88viDqLfHkOpG7DSsqfYSyqETJ4FopecMiO66QKIJtciGTjsIZvcM6hmWNHPINhc7nd/mokb
9VQVSHUxbn+CFelxaS7qaEqsU8iFuCPRrn6pJ/db4JDcXcAHQvH8MUaTvdItJ7z3m3B60srmWb4P
lDLfxn3UAWnz3Bf2B/AwvP3UjOOtRxv7SBDEk9TvTdDtjl2kPdIW6Vdy0xGZtbEymohxoVhaFlfQ
UjAb0bM5l4dgZpQvG4goyDFlxUp1oAq/rx2NnvCgdK95fbMFBbNWdfsSFRAECHLafYLgJbRscK16
byca1IUqvv/ZMJxSgG1a1SSbDDmBUYeouNXMH3daQkC1LElFJdrnPTQhHEwrrymrlV95xluhRu5u
yrt+V0tpYmBA3iYRL69CVLu5WWMH56V3pzcLYcF6qf9S1fniOF1xLdwR530OOEzGCkVxhDc/j25K
1F4NZVAFEUdfF0YT/qHW0b4wIuOttIoKAQwJ9JFX3qO5C0SKSxer3d2iuxkj7IDq1Gs8fPqWuRXm
Wd13qL/z0n0wbXIeF8HNv++XjN+cL4IdYlDGQg5hY/lPP50LvkNRIQ+f28wdv80lWWZEixPSwpEZ
Dnze9pCv/cB4dTU3eclDsoxwtDWHuiYGavm0h0KzLqWpbgAhUUPC7d6UDVNvebS8J76ay/d+/T7E
NwwKlSTfZjnOAOnDiMnxuiRN//DvP6r5W3PHYUuIo9DjPiGN8599zVDtwQUbbn8GK+scM2eikhCJ
eFmjIuvEa9VHWcLI1pzeM4FLTlzj2WI0fFGLUQGA5h5p6MfQtcRoSzwbksqZT93Q3aiSP9+KguLK
fc/NiGf1boIhxda3nt61Xhno+LJrzhXj6mt0ldGk2RdwisOlGpJyO9W1injCubrQkAdwhu8sp/Dy
k/zHROhkbufR87//QixBqfpl2XPYPhMpg/nJorXwz2VPs2wGJ5M5nkuszTSharaVYjvhO+MRkLny
Vnvul2YcvsiqrnXjQ9KmT5MWN4+xVWsnp/R+yA21kVvRcezrXWJ6wd1PPIE8yvIYyKjWRtvJduxq
a/UGcvWJtlc9NOhO/pIzu3qv7tvZc1byvamr5nOdq+SHVKX+wnXZGy/y8BDkNVWRV+BVFaMIuaYG
3XSMmsg4y8XVL6eefmk0n9jQXWyxlVTn5sboLn7LnHHYEsvxHwIb9//4dTqgzhG/ODYjy382D32/
xuoHqfW0qGjMVvWRzJA1lieQp6VpAyLKewQR7YrJLt0soaGAxtLDpAxYE2eX6Do3LUVHUXkIicAN
GVDdIGuUt7xrWdDtN4W5xKU0klNR16aLYpfWC7Gu3kbuKPx8PkGUzu8CpUNc7OgtQJFyeuf7/XlU
35IcxGunjye5lap7y9pEH6Wi0KIsvfE9CpunMcr9R3gm3/sKHSWPA2s/5MSZtB04N3lUiyPp87fg
/jOngTctJTRgCPl8TYfIJx+WRIoAcutr3qsHlBERJTM4s3WCe/qb56r3AyYfbNAcQwObIpxETt7a
W61SySMRp0ABJpgwTYD6jY2C47sT84doo4oxXQD77ibOZFeVjyS4bwIP07sB2lGOw/NOc8/L4vrv
941miHrg1xvHpnesuRrteahL//TAo2t1BwXF7ZlvKo4shPNT35Kq7iTeDrlKs3MJYRfdktpj4gdx
/c2M6Onn/fTWDO23EvsJWwz/XgJqSc/Ith6Oq53i8ryfBm1eS5xUpasYu0QlushYTM07KjPzazmn
ti3tgfU5e2brXJwdEnlK1b+Rch3cyRfpo/fr1P0UwbStDvAB3AghyzDGf4LcmDJ8VsrYlREwEyW9
RnmRfStBbYCery91KFg5onPWuTpyu7nhOTonzEDLr8E0p6ea8hqll4kwMdCPU9rgt0Ne8dkjUvMh
epT+dBRLV8MfiLccrT9aiKHbyG196DkKCYORYeMyydOdvPs707h2Ni62MfK/p2oZ4kpmzFd20/SI
B24Z8hWafVoeQUxPm5PsMeDFVM6zoa58yzCHDWHKAftoTdnm6SmFEPEUoshdB1V+X7REQjuhF56R
xbHBKw3/rSh52Lk+n5zq2KtAn+s1yGR4a06en0htItJFXMbyxc8j4AOWfUaxR+1glHulMPZaGyDg
V8vHJJruAWMqr3PmTWfspHC4dfL0NEWN90GHzp8gofAp9sqvxTwSnIZeF/90vWmhkk2Zr762YU7C
EAT45SpWCJPfyisjr11SIITFO8hL88Aq/jaLbvZM6Op/OBh/D3DwVNv1DFpjnqU5FAq/9lP1LHI7
04WfW49e+hxNGdLcEtFlrEEoyUz9y9jyk2ldldyKmCz7amTBBX3JgHZ0nU9pPBLefjdm0E9FG85W
jkbp9g/+pGdX2Z0j8ZEpiJqG7DWLkzSJYxpHU2V76nkJ7soH8LJJ8KzQSf4mD4r2uYfp/ETqjLUO
Ci2+Gnpo4amv9YNUzQiJDD79GvRT2TyC+zL+Y1Rq/7bkexrqEqZUjsN/7X8u+dQEWLFqePWFRrhV
2b7nA/6v9TirIXZGlMnLed4w+FM6Apsod4aL3bWvbRZ2WM0AkcgFLMAhdG4raCTyFAhLt5xq7p5s
MVAzkVqvfPx2V9WgQzJ24vkhzCwWffoEjtWbP+TKXonRyAcDKcuaEmB7VdzchniAt4FGgM/+HlsD
tJv+al57JrT11rYCUhNz8raJ33zPirRDSglfhfAbCysZPPfO0L71uqk+Kn0mfMix8jXVK/irxKUm
/MGw9D16LFqyywnMFfmdbl2CaHJbcyXNI0bLZfE/ws5suW0k26JfhAjMwysncRRFipYsvyDksox5
nvPr70LSXXK5bnQ/FAIAUTJFEcjMc/ZeW4RZ/eCB0/vvz2Jd/5fIhzI8Bk6mdDoyEIQg//x+xhDa
irZWguNk8vbSeABk7LjpMZkQ9Y0JKnIkydF3Pt8XxaWhRPkZlktERYtZS7uvTPVDHsnhM0jLemmV
KsRRxhhTtXf4HfJLbbv2Po4I+xlwgmYkJ/7MveRY6kSL+GbxXiqnAgUYHYHJOCrUvN4HtF1Uc5zu
1jOFW+NsUY6RqzIPKsmKrfTorfXmRFlmW8IjEdpVSkxdSufsA4NWOkpKZTVpCDCtmST3aY3Wu5R2
y5xUqDvugmoLF/tjBOmsHbRtaPBYg72zQ7XUXLCCu5s2LtWlfHaLUWwzowovedABmTHGC4JrfaFK
uPO9Wgm2jU8TRBWiri9O0byHs5knFjrjvo/i39XJprTiiuIc+vGDj/AjZep7Haj2rDUHk1zYDemu
sFvCG7qIKazVUipLzIuOCaVvdOMLI+pDMrbmPc4uo7mXZuUyqrsFQs/y6qiTuaediNh1zs3caUbU
vA15ABVyih13iyG+OZdWymJSYUmdOCEeRVBLizTBtkj5a5828Dfv/Yd8Mh6CiqWfklfeomlrfyuR
17Xb7UafkZF5QgIECcafM3V0xHXNv9qsCRctaVmLe26DohNbboyeSwHNDXYVOM2nyQFIpA44r4Tw
9Cd3PAwKH9Q4hLNngQsS93r3FeNZGRFZF+YKNtI15S91kHIXuY71QhBqovHwFGhqsBIO0Fw/6zcO
NKSflm3syJhL3j2aOASuOM21tvNtNIMIk7gzt2lotc/lGNPiNLnVpMe3TYen2prK5agqjNZQ+x/K
yBU7LRDKo5HX1arroyc7RyaNxIQ2O2PU51M4n5h64JlVTypEsk2gRt35c89166un149NjgCzd1Ty
kwe/2/VdbW5MzOSDXeOdyoloniPk4Wv+sEUynata67+4iFwtI71ZtXkvaSkNj2UNbP9aQ8JZZvlm
DmLfN3MvTe/BLqnY4fbSh5BbGEhrIHVwDayNtG/KTQ/NcF3btb74PCf3zLqrDlRSdxoQtFPsTtND
m6f24a7C/+/PH+Nf8mSPbCPEMB6DDJQI7w/FQOnaDVMy4R3Aeudr1kfWM2tgY29kJIrJ+Z0857Ta
wnN2Tdol97tZ3tItaoxtopr0befbnExTdGMu4VuO27SHCC/Z3WY1Wl/c0tXvZ8rW+dr5Tbe/t/Ma
7xgIROA4S5X1NCYVdj7hkDlGv0T64qVDHi4YwddKgAsnM/Pt5Gis/v7Hs9ib0U//mBajm7DouBJp
adNxcP94FCcTHNXSQG+MSfky5T1WSHw1O7mi1hxBCV1rv+BAN3laUsqS50cdHXcZT+0uK3JEs63b
Uwmt3J10a0nflhdm4tts5SK6oPzq1DzHYMdS7bEJY3MjazzHkxNtYO6NgJTDeCPPBRkBl4lLr89x
GlAPOlWtPHt2/cy70vzaNl1ZvtLOtQ9Ua+jL5QmxEqK1gc1kBT1jC2h4KPQ1fSdln9dZfiIleRGO
7s9QH37J3+qYMFHY5NR28WA/9ZEdP0LDWVJHCDGzcUpuzLYo145FlvXnOXlJGmm7OBYY0uZr1VJd
YB3tTjIMTUuc8VuSACySiWgyG833KaqoA6eihGW6TrwkldJXtSFLsyVMW60tZBZzz0duKGnS/dGz
r547qjsdWN+Oo2+JYTrqKnI++gbjBgYNvX8YkaYipAAkZlW1clKiav/fbxTd/RcUhO+GqlmGBvsf
OdSf1YY+oq1RTwlcOB+eooSq4l39aVmFezayMeHD0UjO9OpXp4I/HxuZR2J1Zb6afJHMFGxhQFv4
2WWauJJ7Q0rJrKCwlNi070zL/3X+84rPvYQsW3wLmH3pihWIvo70yI/tTINLzG641H/vIXP+dQ5L
43tpxGIvm/GCAL9fsiC1Ld4E9c2HVMDDdx27fIjnPau6yUm5nWK4j/w3PWVO9w/5NuFk1Fgg8+pA
N4De+Ic7rUoa2GqDif99OcOazKX/wwoScuDKGrrkNWuncufbPQ8ZOKP84qoHu8xqiocwzI2TIGfz
ofBd/VToc/dfxVXa+FeFyRPe3tbEq2lgjah96GslTocGmeZbNyXrwSrgPahkeUyl0jyYnRetZb1H
JGbzkGKRRSIxp39BRwvXdZ08dzI6cspId02mV2Uox3NlueKiR9VX6YgvxqRbBxiIt0VRaKu7XiYQ
BANmGSZrNY+uci6QAv734yB98FVFwSMJJCX0nKvOQvJSTP2jjIK0XcH8SfrgcS0yNZqh2JaOz7NS
KmVTRIUBeUNFZ+nb9P3dei0zUORegSXcSol8kvNeOw6jPcgOUpkG/QhzizgLBqfVbzHKo/We8Hw5
pDY2Ri9TiwfeMVVjo8ufmMdNj3Qy3UXd8SuT60GnNQKczDINXJSvL2OEJseJ0uCwoHJgbb1GgXlJ
BjVP3rRay0BjwW+/ovFhbRg38n1IGNTy7qmm6Y6KQCVKp0wdyvBjvQtxve9zTCl3rY3OHbIOytJd
SrpSYwG6gVCgLodMe5s8X904egydyeiAsQD4vaApXOluBzxCQzPoV+Ubs6rypCopf/cqwEOvWu9p
o32RMTM2TqGl0Xb6zp7dQJFq9ps8iuKVQrbb8x97ecagpY0qRXvjqZ+ljB1/gD3gwXdFoF2MTZyw
rhYBw52VjYk70QF1sSj5mkWlnnXutBWO/mIY/jVpC+uLU6ZI0rLU2lYhH+YYIAIWb3lIlUVCr3IL
GdLEiL4VBPSC9/V3/TQ0pwjdKFnAf8lHYqk7Lwhj+ut9xYzhQdnazkJ6Hrwxzw5JCXk4zAu6r/mJ
iPbmS0dgqhRReHVKxgl5ufPbZwobnOQ7r1hYE5uEtTucx2O5if/es4cNEc/K8f5bSUWC3JDKIh4M
p/ywM68m0kC1l5PQg3GhKm1xuu9ClNvnNkNACOxsFepq0OEce7I8tV71SUuJXTIWCv2kJyFOZUYd
ufq344tSRclSxoqGcIXR3fD2ysx8irPSvf73BzdVrX8O63jVeGQ7jqF6JsloLLP+ucJiKZ9HVafo
h/siIVCRUdtdwfoj9cL20QxsitoU7NZZC4nIBKKCKwGRoJE3YC4z/tp9QFlHgzKOn4x1k91WydFx
RHL8WwvZjd30WFTmsLNdRNO60xQXaPqA0oCuHcgR75Zy3tzO8/8Wo8yqQ2m2zqmOncquX0ldUIdE
jWC4tZWCkSVp+CmZcwJreGwrNxuaA0ObumaiTzQc/OCFCKxgJ5dGLuuPbWBlAvt+cQkSR/8LIMDn
DnRHom6KBFhNTFPWax2Mb71mvcRli94mz+tNVRbWi50lDjkGubub9Mh+mXPLF8pE11WtfHhhrWbt
E98lhSXUsi+T7/4Apo5ssyGUSnXS9iEInP5UVHO+ELYq24oIFkiN9kE6EdvYw+5R++2DlItWhvGO
v7bYtln1AdsJV0PmFdkqJIg7KTH/mHptHz83RWpG5D2wMvs8J/dabTo3KAVXBga8TeGiM5JtaZ16
0wNJcO6SnCxzZQu1fa0M9yXB//DhE/RgMIfZBwPVXsuEFzibj2MRVovGDtXnNGuoKzus/hRL/2qQ
81IPY/QdCC81nsb0jmBCsp3t9fYhmKOAm5AVVR2XRPcJgGAamZmypNU0Jk+V+VC2koOGiJUsFzYz
ve4Dxrz/kSKJt/r2RxfC0Kra9m3wYTO4M0FJbvx5LzcLNNaThqBTs9RFzUR5R0ssvhJUn1xJLVqW
ZR0/yVM02YtlJfW8ZHG8QwAdX5AZ/QT3kf5M7WWWDOZPWLffBFbALZECxh2Dio1iPOEQRe/STDtl
Jl3nfR8u04nfXrddHfVFuSORlWEUctZK/kKRkmoPulFAI5wreG4iqv+REPAvBhk3sEFjW7Utfjd6
YMYfaxQqcm2rJKFzID3dfrhbkSaln6EdqlgrU0x3qYtC+rN2nzxRdwuAbRjI9ZiW3O5tXc8YP2LV
jLYQfwKovpV6wwV3SyBT+grlymZs0C0340YW+GRNj9l+jOc5+lanpHl+ivAcYn0IH4sWoejqVSOp
Ej2VmV2SONmtKkh5QiMzHOQwBtQOdnrYiHWdqX8VfeCgb7FS4OkEYbtSsGSnSK1ZoMMBLwvnqbbp
oaWQ4G00EfKMPQrnSZsqnNi5t/88FUfq65TZ4zLI0elk5COWj/d7o9aPTJb2xMrtqPMUZICI39ta
CjCqO/SRdQsP7vnBPKbFuWZUcQawao7+/d4zrqzwLSu9+hiaRCHITafjGRGjTUKyHVTrbP7iSy+N
GOYWuaEOz7GNR5zbDRZbUwb0tiN91VpQJKvaZpbVJV/D1P+gYai8T4Scg8xB2TSKn0rAI2TemTij
DEX7mM1tNm8us1oYl7NGKyGIU4FNCiBKd32CandndHDJsUC/fEzxAe1zlX7436csgc3YsI1LX+BT
giLePdb4Ox9zmwTUjmfUdx+laoVZ1euOUqRfmZF7npheqVZINdSMDX9LoRRlj/Z+p5B2Iom2SJrx
Rs4sS8ersB1EhJouA0231nWMrYLH6yj6AWhImkG1041XJmX9/yhvs1ifg0Z+W7Uiz/ZM1iW0P1X+
M/5ctRqINoKBScMJm+MGsELMqjUiKW6oy30/b+Th50aec4E+LaeMCK1gQm1GjkRZ7LU8YK6B4Pz3
k2YXFHtiDEEayt3frpfHclMV1rmzhmkjf87neeEYOTmHBEguP18RdfOff/H+w/LOjpkfwJTT+dai
VS/vmzYKq33QGuC+5Ulyzaq9PCkPCZEFMw9yGW1ovo8mkZMM9p+9Edz4Uq/acvl5Tl6CMZF//fPq
P/7nPw7ldfLc548JqH8/NKxmBsWu9ko1/dqMVgPWWjeZ1BLysx8tC2NlXzvJQu5mFe7+RapU+f6+
+9sFrRKbD6ofP3RIHPms5ossQhbEGqcbn6D2iiljl9n60cPNsvRD94OvA/K53rRWmEHJ39iZdXq2
onpW2fbnFArfooVcP7lQZkpreshKZ2VFN8uFtpVH50xnGGniDiVlEB3VpP8g/mEb5R7uEPRxuA7X
pu0fmtbNNlOhgKOAM0QqwtAulQbWSDLdfCdBZ+Q0K6O1DJBhOTglc91XlOBVFnNVLtZweKBUTIW1
cEX0NuFGTwrsY+je0lK8uOMcRIzYf1lm2nORtq9eqNCfCXV7rVf6ygjC46hUzsotqMAXdXxstImU
te8Y2aMNYSvr1Oy/523+jWVduYhTZjyAQwbh7UljuTRezxwsQGEOf1/tefyMwbcyCKP1nKvlqX2y
8PteW1C4u2W5dvHtg9lZxWqqfSyOO+/Vtig4hn51aop+53tkwblLAmaYQRQfjqeDAGQWyH0RtfoN
g8EC6MWtdmlZM2XKV/3AeFxox5JUx8Vo6IdYWyqR8mFi7zQoBa76LPySpxd97lhYWwjwxy57Tsyi
3jNFeUbnRLk+4FEmrA+7mq5F6hK4GDyZBIs4ahgvHSqgfgBCEsTg0jRJmFP1hedT4eRjVdBHA9Zb
xqGNxLYZdkNqEDUyp6NUlBHM/mqGoloUgug/pIfAE6LqmAfq0quZVFCe28YOo6Fff2vBwK/UjLiV
DoVyrcGWFf6WsL5wwSKDLA6NmX6lOMfesx6T2nvivlT5ZjoaPiFIWRTwERr1LB1aDU8CWe/vTo5h
sCqeupGcr2Bk/pGm300/tlcWWZ4ZmGLQRfvMJS64CwmHID2CslH1l0DtwhB/9ePoGb/kmtbWBSfP
iCnkRnPzh1lqZ7N+1xNvmyQHlTYOji77xXVQt+bVrjMHZ5l6Zr4QuvbiFOoqC/tmkxnlC3i3770Q
YmEakD4D6zmzb9GAvhU+z7Lui43Rd9GS+5oU2QYHu0FwRN1k4zJOol3Uo191oo9suFl8rWGxvNnY
79bVFDzX1niNc8aNSn/LY+VJaZmPDuobJlkStVrdBVRNcqTfTy+kj1cLtRGYfKNi2eQ60SIOPnbP
fCtyg8yCzFhNRGmlhr2nJZuvqjJ6pHtFwbp9g+DbLzrEPjFvsZ6iBXGDH7lS/zBHr4M8ODViOXnl
sM1h8zllMApW3XkJadkv9m4gtsqoTA9Dk1Z7ZBnlfoL0kS4+j72eHnjRdxv5bJIb+WyUzye59/mC
fF7KQ+aF2uw5ICB2fiTK52KguTwS5XNQnpQb+SzEA4VqUB7/thtDlvQz1dhGtjdNNAqKPt/LTegN
Nl/l1CFWz/SQGmtZvtfmIUfuyWv+PPz7kvur86Hcy+4/oSVJkpZ+tpJv//MXyTOy/Wb9X76Xm/u4
8HmSaRDpqPIlfBv8FvJz+bxUHrZmHy2yMQjWID/5DIz5X3fx6t/HCrn3eU4eOrwFpNN/XyNfvv/f
n5d3ufXdRNW9LhsWhwd7HrEHEhx+7cpBGNJXSPcFxewAlX5r1aAk5ZAWiogo9SUVaZ/HP7H1isIj
LZznA2E/ZS3PRH6cPA7a5DWkX7wYyUNdmA0NHrAn5kVTyx7tIq4EHT3WSooXk6KgCCQrfSRBuQvU
FJ1bCRa7KmGcgdMuvCziSTcFPP7qttzWgmc6M4ER73gjSDeY+mVQYjH2q0G7etOVhYEFA44zeZgZ
PE3SBP0x5+zqm+oW9aMVeQuyz7DyzyZvOa2NiIlfEEADVG2eD04Oknq1cXasnADNupZrPygh4ejQ
I8WqDwLc10Oa7g2TNAlZc4vaClcZYPOd7FZkPdkc6MSfbWty9sINcIbNyx6aHVE7fkkhn3wJxmVI
NA6tuUXxpQg0FguIcVgTpL80JlJtIjfynKcViDfmj6syGh44Ah22M0s/rXkT2I0JhA5mHVwCDF/b
qgTklGV2/5xaqr/3OgP7VYkqc+lG2qEKwaKMsZGezCn+aSo6uUbwTi8MD0RKqVGz5lNK3hkdHch4
3xUnblauGCcsC153LgWCJZwtCyNPvFvWNepjaXrP8khVsuh5wD8hj+4bvBZUqLyL6gzezU3id2BX
9jEG225N1i31XMLoGiCl5IcAHg8yePu+MjdSOUSYD4Ukqa2lPKTRT3Gqy6MFIs8NTZSMzDajveBY
3ph9mxHhRQUdm4Z5lT/Ndus3MLbWSf5TIrR/1GGIXWAKL6SY8sct5+VAPm8KJaKca6UBxdb+WzA2
1vu8I1LHeh/H5lthl/a7YAfN+PhGNuoizowOs0Jkn6vY8x9xcxgLGSVtmuLXC838gtkZ27ZQ9q3t
YE7JfZvCEQXVbi5XS5AB1q7DZKjtUxE/DZGVvERlmD3pAnLLjGftp9zYTaoSz3ilRSfG/izJq447
CvimSNh18t2e5LleL519ZPsv8qibwdlaUNyKqn/UtEi5MN1wrpA39riv8mtUNVvAlDDX+lDf92N1
/OVn4pSTu9N2CJlBjBQBICiMr1jmK2p2YjgTQqcCrQyLncMIv4/z7lilSYwfQiVwSDcF2hjhr1M7
956z+atqVpYDgsG6eZ5otVUbavZCOPzVfCZtj7ZVZSpPkzTknRDDELgQCuWh11vh49DRk4Cmcwp9
krUrDYJq2LVqSlyV9mo2XbNofE95GNrUfSryjMpO0tfvwoiYjxZmcOkcSz1ifsRTO79QatEh63CG
OGaeb+lHkAdO7G8Y05jUlS44TDHCKgVP2A3fM9/3jOXZ0Fi3vHW02wR0kVeazMspzRbdEj/8WWNK
+tgmdncrPb1dDoqT7KSd14s7HycigVzTCKsk0/NgpVvk16TpnIcwb3zPi/CgM0DP5yHGhssity9k
GNinkWCfO46m8Kt4wUwI25ao7ZMNj3Y5Otx6d77o6JJfIuvTgvDfgXwrFt7juPGSPNmMPJtPcoNu
4a12Ku+hIWf2fkqeb+IcU1DQg11HNtCSm0RhhPlevYD+xKLV7r+pQmu3WMYUMPdKq52i4VVyVKCD
7JrGxe7sheFywIJw6sdeXBvLuymNYb+l9uStaNcHezUMp9cOMRCPT+etVZv2ge8j2NagvRaeRzzi
2JbPuqsQ7VXk/c6tHXN/9+oFsIm3d3ypGVhUQh30gm0+PjRaXp0+9wy1+/2clQ6o6NpGsx+shnx1
oyQQK2tBFcgEdK3wT62diLMaAb8i+QGjHsK9RVF32WJOzFj9oQ741AkU6FlXRjYDlbwKP+ccsX7P
WbfK9uQaYiND2PuAIPkhsg1mlASSI8XOb5Gf9Ou69c0TrKBpx0CsboVrKI9IbqwV4vhFMZhiRwWl
v7k1QTZNkqBnnA/x/SZETbhkC3daf/MSGsx3nKTnT9P9c7ViF8ZZal/Kxq4eqx7bhvy8Q9IDl5nq
T6fMiPSrHzbMXfk7xHalLamFLm0RWkeysoZDEaUNqGHChUyFPAqIhOXB8JC5itGFJqy60FwwRCQz
bleMUfVmB3q3RAvT79QqxeoRZRscftHXvB6qBa2z6tHup+ClZY1TQq/5it6lOgAjpnjSldVVUcT7
KNKrBPN6vn4aclF9Fb2urOyWpU3SMIuPGxdKvpf/ZdrN8FDn7nCSuDl5GFnFT3lKbgSmm+3dbRw3
WOt4o/6FDBqlSNNLNB8YEwZ5K7Iv8iUv4tEYeu70oOZkmSS2/lfpRuOxKGzreUhACWXV82CEHHzE
JhA8x0+9Y5wM9NZpfOhDUN3MpLVZWRYn0oKKq5HZZvXddbtyF8DKsG3T+OmRE4z7bvxLYaWF9tFr
WAcW31tliNFbIkqPhg+UZaiMq6K7TdaYMJKbzmESfHFJ3lkCbq6svZUl50GJy12VvYRqATilG8Jq
lUvqekojFHIWa6PYyqenSC8SmNqkntU9ElqH1likGGtVS6etM5TVW+LVeBPL6nUch21jxaxxQ/0H
soDkyS2q8ql2n2R5+U7pF7pi08a01O4j8RP/FojIXiiwri6Cs4egM7535PStZEuTiANlWTNJ2ktK
dC0w1BPHmZRTuB9mTqk0qY2GiM6xtrCyMUU9YCXrUHf62+QKfdU4GaF+ZAXdomTEribaCXEprw51
Y65RmTJ3QjG3VNyxeG9rUNtzdd7GEU1u2KjeYsiAWIftBtPtlJyDvAWBpLgb24zK1z7t2pWGLX5n
zodenL3D5x7PSdKpj6HtvcUQAEwjrE/BLDOTHZT5lKPVNYlXwOjvwnZD8WgSUCE4fuYqhw3lHTQu
7/jlNuPwZId0rYRtG08wk8naGfI3raXl/nm+MrxuRY3aW9459X5uXaQsTQmgyZm6eHOqHjebCu/O
D+x2F/fYQ6dU9b9PxU/wpc7Xmewn9RzGyH0FOMBaycOUUVo3w/y3UNisEwBZ42laT0NN3Rf58JJ6
hv4w4o9hscr3ehqo/GS2bR0Zr4vXjDF3Uuv0ptP32ZQVkQNp1k1r1gXGEfX/xN0c1puAXsEtdiJ0
bpTKLb3UoBCX+Y1A9Z4ki9DdNoOX3WoNqJ5izKT5sd3UmpK91ga0Aii76hVW17AvCrVf08tMX5Ra
2Un4gCVEcCQOaVjI5nimG0fUANHCkXFRRVnO/IeUoFZNoNvNUDcHIzrucN4T87nPvWBo0Nr8fR0l
DsqP8faPCwqblJlxzAl9N7VD42Bg1tXs/2f7FMo3is3qIUIhv6xUw2N13jML5K/Mx1gWPZK26R32
THSSDYAY+dS66kd1Iw9Hg+qvnXbVzooH8yw3PG/eVUCnv53SKNyd3WplzBc5I+NtADPgAbFPtuw1
bCaaoTRXIEvtdQ4ejJVgF3qKt2wCo947OP9xYNT6o13nxdr2SwdLTxAuI3+w3yptvNEEVn96YB48
9YxPPrn0sVc/FYp2ksuXv48MC3gebRBnE5gUEnSdZgCyaYJFHQceQKxNG/6c4XPiaRFOOmshV0Vy
pVSOQBDlFfKcvCJvWJ8rpGM5hK3u5JqhVIOjzhr4Sa4ZdAN4xFi2sH/nFUcScc8LxRFb+Wpaj/Gm
oicBVjdtHvIBoxPFT9F+C+wJol+takzwNOWlKWv7oTRNXEjzYZbm9cqekyTVsnVPFqkxC/pDW/yr
+Rs48XDNn6E7FrgST6o3MDXoPe+bWbvLwo5clkIM1jSJR1IM2+LqZRllZoXOExMcDZnAzJ9u/OiH
10Rbc4qKjeUzFSgiVH+8L+PKnaasE1JrYYk52AmgbG9jKkaPnCvWHQDqtRLFHjSJXDk5SXWug07s
Jq1Hx+SRtr6KQhdc9/xqm/7EH1zwK0ywid0cAYdPy4r4ZHowaVRR7+u88TEXXr3h3mQR0pLMxuN/
I/pyOtB9+bUxjAD3YB4bI7Js6xwhTzwEXugSUzAc76ABeZgn7VEY06qvAm3ZMHteYq3CR262unO6
7yrpIw3IRVdH7RFabDguwO8UJ7lhslOcGpEOK6ez1GUEGGoKTeUsNXyUtrS1JZJwLXV9RouowJ69
p7WozUufQ3EVrf4lyAzzMs2SNu2dfj52gsQ5SPin5D+0jdNtej28Ksyxz1JhqZrxNWvA2wjKho9m
4r8MqnKRr1ezIHPkam++Og6R6QyddbOVU2Mq6oupCPHIwjRlYiYw9Ju9BdTUfO0Ks9gaM/JW2Jk1
rDS91/apnG3qbX5O02atzjckRFEmuCNINKerabzM5yBIYuDHZNGl/o/M7JxTbaflIqJ9vEL2jkda
rYyXuxYhUoKNGZrklJNGMeHAYqEYr1OyJCvfUy+4qFJMloB0Z49plIt2TzbqWyD0Lwr09qCYvpmU
Dza0CrKNfC/yHSCHWGRp2SKU1YyDU7Qfuucra1SP9d3QnJXTr8Ow/paoZX5Rc3O6BM1B/v9yU1UD
+TKyi+xm3konDVQjemckhsQljVfSyqXsK0fcvgub4mthBe154JZikII4Top3Omo3t3SGi2JVJHwy
CVxWTo00mlPIJ7RbQ6zzgtomJDaY7YuyUJWHemgoD5KSThQLKs116jZXTO0ZDsMqO1rW5J46dFlo
6OrqvcrzpRIQuOPSBF10jQUPPYv0TV6wIodPTMlLT8C/Gz22jXp6ojF7ymiX/7ZBnNCvc1yLy7xq
zzxpkh//2KEgkN7PDDPzVA36LZoIVE+VQVDyXP1hdQVOq1KUbZz20bHIq5/2fMPKTQfg82Db7UaV
96s81xru9FjWxJFrhXLWHDNeS6C0PWjTU0DZ4+BbzeV+qk/y3Z1ifu93pvl9fduTsq2bhxB52VeT
kSk0pq9tCA+QBT8SIeafmz5Mq4cxCnsWAFF+kDTvjJ5Sh2YO/3Q1URpTrC0Rt/26GCN7mSspfA1h
eRFhRdDyYurO8D5SrBqOGX03iSYu3CF4M/QpQKUyx0MCI9+WFrha6ThQk9rdycNqyovHRmdlMDdI
RYauzWnJnZQ4wc9zWNROnZFcTLc4SEvXPbi2q9GvO7FO6yk+0HKliDfTHGp3mm8fB7qDGo/hBnfL
X5HUHSXdOO1k89bDK//oKONG4vfkKZGrDKAh+WGxBXUnwf546NqovY7l9N1VrOF+lGCo2mSoJFZ+
ibnZRDay10tRLpCb08FN6n4vmbw+C+tDOJbXiWSMp19FzrFieq/FJBdXLip4MVMN5o0MuqE2gOva
FYcm6rf30EKyDi2YNF6xqhqlI0qFmVkSBG8pYSBnMqCRbCDt57GwRfRBJPz8ZAm76gORRn6QR32a
xWeieTbKtXdb8Q6UUV+lUwjkso7ja09O40K+UDRJuzDKHnmV2fYst9p6La1mEkv5mQDuCYMFKqvy
DcKv6tBZ9XaA2vaWN+A9Zz7wpKjESnpKf4z6On1sumHBh0IjwaZbYpK+fd/7PDeUyMbbyYbE4IRX
klDICRZlcISrlhzwSxQPTRsoT/T1sWIjX9qXao2+x1GWRVdO33Qn9tdxh3hMq73oEqbmFiRGgvol
dp7sQignvUBJmlfwtLNCfy7UKV+4JlIgWYGz5TxNzTwaKVaubIVZHU3V175GSeQwN86KE0sL3BX4
RxFLglLOvKi9ub3DSGlF/Qe+FkZi5NyW0awEYdyHqNJ+bT4PK6fr94wcyoSICDgF/uvqHebYX3LH
7YPfdiosaAnVIq0lOA2yXTvLeXP4MNx1gXu7V3yMzoPUQgVgM/SJSsqrle3u974V5cEjBTrI6HUx
rPHxlo8YUk8SxUkbCbhEVp8lipN4IAV9zPCS6ihEpD6yHAJvXSt6dx8E8vkwBNWxsdMT6u70TTNq
LJ0F0ow22E6Z8L+5tiIWgsqWZarOU6Bg4Eh0K9/pQdGfO8WF3tekEQtyDPCBYuSLaS6hyj0lMMc3
lqTgaee93EajMteQlnChAAJ6OelFuGuWEiltdyXEATFUh9YdQdlfQNgOV6+f7DuEMArLcpH0ugaJ
V01Otc/yUfWya6dVTE57L/AXhVGmO2mcDRskhVYtnju1PlOspJyoWaAmTbS26y52lUugL+WVSTd/
IXXtnGGe3N3TLu63Z4anJuyIjpEwckPRSJVN/YUnYhcfBnMmtfX6IwGQATlK83HWKu06VVhajUH+
6+UycG6YOPudQRLVWQJogJf1ojxDMp7WkeI7u0TxVzQL7R9BZbGQEYJKZRdSG+Pmko5xUQ3eJh1Y
NEm4gJsZeHRnvxJxKcssYjTSdQEVyJnpValPPLNusmD2mP0OrfhRdKN5Jvwz3CmDRqKMYBBsG25V
UXnT2lK6cS3Hw1iLwhNasOCkWRblkQacemeZCzRO8bvhU2GFtBec1dQc9oirvjGL0peNGqaPw+T6
m/9vr0j1318t3kOzUxZ3fPxYDdE+pCcrTSIF9hTIfqI96VnqPMpFIT3ML6oRpec0qrlb54SFSKN3
Kbr0/zg7r+62tTTb/pUe5x3VCHsj9OhTDwQJJmVZwX7BkGUJOWf8+jsBudqhatS53S+yQJEyBQI7
fN9ac+nXbWRHRwrh2NJBfd8UQffVrvW7wIoSnCbE3a/f5bBi3JIW9+Xct5erp2ywIk5fNs0fnrK1
ALA+piu0oKLXajEYYkprzsSxhRsj6xl8YuhKs2M2+zms56PQg/SGOkDnNhWrknZWEiLCfMpIitsv
lSShtPJ+TEfnewHvsE53q1CoZiN4sNsS0eRCgytF1V9+aMNTuCTuKKN3/sdxv0b62LpWHtTS0I7D
kponIjNzRd2o+EMYMDfrgyq6h8kfTlmLZ3793+t6guZmkI6YLzWutANGUbYmvSDe1folRKnJ6Ncd
K6VVLtrKNg9I3yBYxGn1bH64r0V8j3wVjAVzxCW1juYgA8yPwC1pnqFc3StRbd5XKvCofuhzgENZ
feh6IMQSBvQFq97+sZfDRu0onfnZg1MgeUwUXg3vKyOvRZj3tCFIQDA+2VFgfpuR47IRzL9KTUxu
BrcW2easb5SCeTIvjOpp/Y5UnPpp6BkvldggHKDuMUMu86zDa696OHT2asbWmkZefiiyuJpsyNRZ
u00bjJRAczex72ifB+LFPR+ykqdN+u6DV1e1oQlD0bgzcjodY4XUUdEV6xmK58lUyprgduPVjqrg
ATCX5dlVohw7M8pvOksv3Q6h96s1bIJyEp5hEC9Nv2jYwBZun9fvBh3ERDvlV+tSRyZgXFoqRUir
k+yiNaFNW/xK9FspbhITSlpBrttZTeY7tbMULxJp91ip5nVpOMpRztirhYTNNtkh3RoBiwBTPa6f
Kj6mNYILxYZfSvWt/tyBlVv9/GMmPQUf1WF9WJP/8uGhu0Hu7t/mavGpT+voLlE3LfUp7JGqjoLA
pKhkYr0ZZyW8dfo4pnRG7CCuF+Wx1oSyy1hS7tdDrBqx23dVf5ZBvmDjw5vOh5JLf8/8lqLASBCH
vQhCi1xq0cl1b1ftKW8Gw4sJCf/047k6cVVM1sWLk+o0m6nVnsclMj6XfuNRV9K3OeeDfiNNHwf6
KWk4hBk6ZCPt0KURRNVa30Eb4RRDmpfneel/rFF91UdnZCZwsM77q+/cZh0hoRaGGBzJH2T0q+rd
mBEHSOFzQXM5E7vGwXLKsyIUirQLBN0Z7P4cTMyZFTqc0zoR10bdcPmhtyAsmbWrYn5JZHVXKLbz
4IsQE049WIdUD0r6abQ/Rzli0Z1HPKuT1t1Q2sDm+A909Azw7tjFJB+sj0kpwTcm2FDCcVr4QQl9
njimBpQQJPk5DMsLChLjfTmgCsLyiJq5TcPPaa6X244N3skJC/PZunFimZ7yji2QmunDHZAuVzGV
vHcdNroaTuRbzDP0zPSWcGaCNy6apYMLhkFHK0Ogg1XE7yvEZP2ynmrp8NRJRWa57ilIOPhSGbrC
8kE/TUmmnH6atZakvZiUwI0k/u9A76v/RHG53bNsR9qzHEZLdzjS7ff1KBhJchjFeNVkRrCtNdPa
fdz1lVFVJz1rvsR49bdThiYKXbtFNBOaWt+1Rilu5KKmXb+0pnwoLTM6/3goI7tygVYnhpp8qxnX
l6y8fMZm3AAC3bVjwHYpwpXiZLL0Wm25E8rUpktkLH3tZaujmJl+7prus50woY/pPFyum8TG9gMi
E5T+coWIsdz7/tMfz1ufAg5/+HjK+oPAdGBaGZV1ZRvUZey+G7117YL/KbnNEUKsR0VJIsb3XCRQ
3/tYPo1F29JNLyp3nuL6Paqzm6mk5R2XBVtzq1afWoLw3FkbzftpTCUUlrK5sfN4RkVKmGyKuf9g
h1n2fRobWzXZFUuJZVta02Ujzf40WhmCAHPJQJGThkJHJ8ZzicTLlKn0KIszbsjsvvZJHMt0HYHE
mN/ryeQqjWRxObB6bwmBduvQ0nerH4Q6s+F+rIOH2b8VVYK0famO6BbZuuC6g4/fZAGW/zj04fPe
d3XiOv/z0PqC9Rk/Xh+EOcOrg0XAyYkUo8Of7bleHuIiIz5gfUwnLHbfLIHkKNHDO9bcDxUQsc8V
Lfzd0IJlUFKnZIuGcmscthJG/4uScDZ9xwJ65yP8b0mwPRS1ZdzDzUXsYybma9nX50YE4fNIIhuZ
RnF6xtq+70172Js6tNcZBPtH6Jitdl6TOspziFFgF2Eb8cwsw7zG9NRtVmHNKg0J/M4GNmh8Loax
uW3M4bS+s6qJ8RA2iX8qdK19ihQW38s7dtCA0KGM+0OqWFmzTTcfFYX4hECrvw8MFVpYK25X/DmC
PbwFA7ajkIthIzC0fC9zdCXwPmajw/oRB8th1It9QU1mJxc2b1vQtk5C8OPL0fqFuAoCeEul8D62
MAix+42dauWTJaetoJFDgODMBF1RCcgN+bY63I0kNOhD22/qEE5naUxf11Lmvyxqrj+RoXWl1ZbL
SV+azdzixvIFGCELP4jv60M/xgI2N1uz00rgwgwPausnROOQx+UPsb2PAk09kjDgX1Vc2tvAaIZn
yC8k7rwLY1AejWrsT6JIZnc9rJSs9Dph6956yIKtdJFuyANa7gajmAX10ye1blHzhOTvbqQWLx6Q
jsphUn6CNjliYtWbOw0336VV74vWQQGk5uGpHmt5j/VOPySD07r+FPoXgTU8roayREQTDsbAPIQS
cIkbLcfCKPGh2MG0yacJB2Vaf/j1f5j2M3/46XGhK5eGjEIEXkg0ih7yTWaLxx8KDboK6T8EHOTW
l2g1VmHH+oyosgEDEFK/rZye5lESNXiHDTgTjgJT3mzUU7QktyiQDG7ajuBCvLvvqYUbqtC64gGJ
aec6TEIf362PtXFzRB9aIo6sqAvB8drP/H0nU1BQD5p02vXS1j7BfGk3CYHFrzqxzCtxoLOMa6tU
xs+oBGdXSSzChfXccGNB4hgqL5R9S2ykWcITjwZZnzV1kI/N5GyE56wkNZFkKeJIM9qvFSDDJnY1
0OXW6ecQ2ALLRMaKiaRJtSSYc/IBoBTzaX1s/dL4pAD42EkUUXtGTgU81UzQQAmLvCu/jcllNMab
MMgn1w7C8WRM4nWC7XffYrI/0fU0doHGfgsKasxHuokw4eyZOiXjBzF/hF7Ri12Pu3bIvECpjH3J
xuEqS6AxWTrSvL4I5v16+OMHEX6tJUfnFR/KRCDulN+sC9D1S9mhRNZZkaXE+q7LfQLog8t67Mpz
qRlusNCnByPoLgbApeuR0zINpnEHcW6Z8YLKP4rIoZ26XofQkCgHYyxRWgLjoXFhJ/2xxVy/s7uc
upcOW3k9DBGat0rmn2rEFeSjNBdrYfmjujwQiRJBLd0EKNBcJ6mir7Q/LvLEyh8p6aWHJB6avZRk
y3xYfdqwP9QIEZl7NKp9htNWh6wd/avUyr5/abIkBU2mEjtLg7Xxmp6omTDq7wYaLdt/9V1RwQ9R
olE70EwtM5JiHVhvVf5AoWKpc0ch2hnCr2y0PHwTGwSqbzT1phkDGr+BaR2nBf+UjsNTqHdILZYj
K0daEs1UTZaj0dLfnK6fvCiqxAUsdPWD5DRZ1hf8e+WdUQdEUtK2QM9PveVjj15llu9pbd8jqCwV
61Rr+mZd2aYyPMIAH+8TtOKegQXwYGmJ/dQ4jbsCuLLlcW15HOQj0Yriaj3hvWE225IwzO1azw9N
KsLfOx+VWWHw5CRWwv9aj4r5/TyvZ5c8ZWOXq3ULymh8D2xdvx6I+jjaOmv7dUI2+Lg+DqvY9HcY
V/S9RhVuR5xBul8XSethOibA+Z3JcMvY75/F0FPIqlm4LMjKFM3sRWAq1k3TI2eq6L289J3xTbbC
uJONYZyUnJOzvkBqyy4+esiaHA5FnXqDU1XHhJrhA1mJ13Vvzy+W09FtL534qqTtem2bMwG4khZ3
ZPXZVU6MzZCZxrflG0VUH99MyyODiC7BZIlvE9/AKpI0RZPPYae1rgbB+CxX7UESXqIUtW5nDKef
4okEvaXnXvm+dZHDZtwYy7P0LKMSWtLrWF8UhWPL+rbPCLwe+33Hx3o0UxEeW1uUlzAoKgqDfXlr
Zm26HajvPfQ5W0ckMP6XAiz1RGzLe8vupERhBNhceXJKC6GWcOZzHIzTTaeSBJxnff81qetrJ9bt
h1FJ/b0gCnKfonqXsAYfpFSvwRkVt3qvZg8J2Oeegs5TUEfBlQnW8eOwj69Wv+5/vo7/FbwBF02n
gLjlv/83x69FSQJeELa/Hf59/1ZcvWRvzX8vr/qfZ/3910Ne9P2Xbl/al18OdjnV++m2e6unu7em
S9v1v+O/X575//vD/3hbf8unqXz784/Xosvb5bdBZsj/+P6j47c//zABqvznz7/++8+W9//nH8f6
LX3Jv/3+greXpv3zD8X8m6qqJqARS1g6hUCN3zW8rT/S1L8Jy1isXaBlHMJ8cH3lBdkPf/4h5d+W
aB/T0k3ij3XN5lVN0a0/0v7GUyGDqjouSsTX8o9/vLVfTvyPD+I/2JfeFFHeNn/+of2KCZTCtEzh
mHL9PzSLEu8fv0RROBk4BqfBQkUWcn4fTPbNGEL4m8EjHALw5oQlNQa0+CrHeF6V0B0xJIAvfaOh
Kr0Zt/BgTf4elGO6Ccy+cRujMDaBkw37qP6LoE3nV5f38maxeJu60CR/OVCbBXX2U26GnQIrT/Sk
ctkXXWfZXO9of53UxpZnrl9nP3bYLNg03QwheAIQefbWrlzFcdKblSzQt7e+FYlt24ov69/VkSvp
EjJVILTVD3Ng3gQlUZAF/8rOxqmCSxdWlnGmEyXYEGbmxiKecU8yvAof8GyZBogHyhYkJjn7zjzY
cZMfS6rNjpGqAFsjYJlK9N7ocD0inU4J4g9spfoAscH21YNdSMMd4uzN1BVyccyhI18SZHGF1W8s
wAPZaXCOQj90hVY/QQTsiTtWi0sYn86drBXnsAQcuk2rf3ESIELAPW97BSxTwC9ZMwQrf8f+iqSQ
CohRMw3mhRzVAO5lhao1T1zCnCdv6mwwybKEoDezcTKrjOR3Fgx+BClGCYhZIsPOLcrT7CPNS4TF
kir/oo7JqW8dSf9mtk7LNoqTFW5/upm+X7E/X6G/wdPWD90WKqEhC5cFMstvUV/1GFqKk/Cha32j
bVjYDZuuKvwt6pfmvH7Ry6k5t4UKQ94sz13fXQ+54aMCgLhuh2YMSYyySJ7Uz2ssbsufks1VeBzU
+Rphj472C8GyZfkXEonjv3/7y/39k3Xz+9s3NQdjuqZb6hqa89M1W9lhiDGUcO5IM5pjkebzlSXj
6MrUc/RFEg1IJPZTTPtu6m8bJOf70E5KjxrSVZFh8ooJukkTnc1jp6QUK1LYmvCe/w/vEm6CSgy4
KgEW6r/eWb0O60Ivgsodq/kGBwzBXZUBy2/Q4Wzq1OHVF7Ri+ilBKFqN3THXoC2iMkqvWMFfrUvB
NGg/CWu4SlORnQ1ftIe/eI//NFQBbWKkXG58dWHX/vYeLTW2q1ShF7R0iD276V5kl8ELpI5zAe0A
vyJ2A5LKjZ1SJCFAzSolWfYijVtqGsupnKhxBnbou1G8gAwq4hDbjZlDGPzfv1OhLYOqDrdYVa3f
B1VHEU2eYvDKS7VFY4I1pGMw35DpeWHnPaPSOL6aoT1sw/o+LLPT1FCkMXtcN34ojn1Aoi7BR+wN
UK0FRpVtezNRrvuYTIJ//1b1X4HTXJ62KTTc95xXzTF4y79+8GODbBHJIaN7E3wbmi57+ACbw3FJ
OYXjc9tgQ0BN7ezjtle/NlRANuMkWqrpDDFFNSoeqIuNkZD+E9NEznJqqrUqsUOzkOic9C8mAbmQ
AH54odd3LE2h2zT+LUKU1jDmn24oK40Cw9HG3LWF9b6KCX0WYFp3RS7ali7RNp/65x6e/2OrlYxx
TfJeAMNliFbhXky9F2mN7pJdpDPnmW/aXL9LKPbMZeSgmmxJu2uhYzhervBBXwb53kGV24AviXGN
bZASih2a/OgqynOctHbwSU1znL0GWxSzgIlU6v52LU2vpdIMN0iadBNRfMMDEmxx6ySDvMnqM7Jn
46B1/kmz3yVFsbsmxAYtSWs/h3qIRtMdFZbJ//4T1371kn8/fwyljqM5y4Lkt/G0KNoEcnufu2LK
q31qa+bZjkRDKjQTvUpjhH5ghopQbKIyZVtVsxdJTPuEFyM7qLJDNK4Nzk54Ta1MHwvDX9aFPw/2
2nK5/f7hWtAtmOp1IdR/ikpFL+pLkeWYKPoQN6qdUhYL2k2jXSMea0lFlf0FhE3PnqzMpT9jn3ST
+s8Ei/2vJp5fUXHLibI1IWzA845uaNrvWfSmNYrAD1Q2pB0qAbru0fVMXfOoTM7jetR2qn5Wxvjw
IfgBOODSHH6USVtt1gskk+n7MBFAE/upcUhFGu1mFdWLOtWlh1yrO4NaPSJysredSVbzUCkHkZfh
X9wy3BX//KEDEGAG1aHfMYL+jteQgdPYJF4kmG6KwGvrML+wU3maBMy10GjdSCqOF83E98Stvl/1
4LosUwpo2QbRJxWJdn5Og6DdhUVXb4xBUk1Tu6UeXuhbcreBoGE2nOpz3nXVKQ6Sc6Nq5Q1tRLRC
0cbGWXPui95EwFNRSlvWXWnLPBeVCZ4cPCTHZll5GFH0IO2kZUYUr2i+LuLF5DCk/bKYyneV+dLU
fsTNNjluOAZf9cmI2ItZR+H0d7Qt7GvRzvC7ivilFOFrP+spNbqcFU7YXYgqN2ipGgZSnDa6amJG
BRAtVHCGoXclmyQPpz+7wta69PHEryuxlTNVICqN+yLcVXaG77OJ7iu6FG6aSWIkkRNaasjWfJDn
SekivNhun0T6pZLgiUz9y4CBl0JOS0pNlI0oI0lZB+kC548F6jAF0VWMoN5iqN5rRfQUTlTonEh7
UnFCenKMA9bTivpxgqI529d2X1wivj3oSo47XxUXahOOXp9iA1pz5WFWvuAVLj1kL9eCTaZFgeYg
FVCbTmbdokyDKOBUr/wN4XGex72jjkHp+kn4kLUQdrWh2KQUysgt4iPGEqGw0rVdy2YOC4v86/pR
DYN5CXb4nPERD1Pp77rUmbxK5l8FxTiExz7Vk6GzNkHe8P+aQARilA+Nr3dnf1Sh+g7ImJcyfUQz
eZlMRp2KUrKES7cLmbJ02t5rC03fKxiptsWcwEjKnU0Q6zV0xYFoOFnErq3x68NwRoU04PRex/q4
mu7VFm5a2maPi190V0WVthWj3A1RR3iIT/UeL96FlQ5HktgnGFD7rqvTTUbu7M7pWx/Vce+gwXHM
Q8KZDCTqWzuKrvxgKL2kIci0DieFepituQWieYzjTeliljk6ZBh7ZRZLT6vtQ2cYEPPAIHhK0+3H
kV6NApv6eXivsGhTxy2d/bBsXnqSp0McBttOKaCkEf0lKkEWMsYeikQyZLaayj34c3EU6UA8lG9w
bqtXqxdG5w7KSTUjdgJSe11XkTFtQsY2g5iLjmQkZM6bwasAWHqTUvJmZvur1tAAWC9yVKnFvana
XriIn2ZciOsnPyXmqfTlvsGtA4mKdFeyKw5RGnBDs6k8S4sbypzb0LMLIyMIgi3kwhTSgwwgvz09
6VWvHpNZu67T0TpmvvOt7zP8pwV1xTqMzV1CCM2WvNHe68znVmQPRVk7e6Ox7zSAmdcAaCLMlvFc
5/v17JNav51BsSJgJNm0MWr/3q6Kl2TurwozEJvSsuqtQ2okt2Ot7/CgtYCNoY9hkD7FS7JWZ3DD
50jQ9Dz7ZJTaoxaDsFqvP/prn5xBFTt/MlI6Yhl3eN40eyPwvbhBJ9OAnBxQMZoYW6/HADVF91Ql
1jt7hwtYurkXkJWWK/auAbPk2r4EdlAGrEIb7EsfZ2c0e68kZdEtJga+ROiPOk6A6/Qo0XV6pHhd
rbcpYVJp4Mo6Gba+atGmSZzB7Qc5n53XKqJVTxYLOJVZ7AJ/mDbkY66LX/qH8tzh4tp0YUFy+lTc
G7a9Q8Ni3E2NfRUo/XiTNtkIx8KOITxyLYd1hQoRo1adZl/X07+OZLNven1RaXcWDhPuNP+my8zO
W0DnS7prwXvwUUstadzfRRjr2iHGor5eRKbjXzhlU3ofN7NWzBnQCsRkJhewpJ2dE8BVZKD0ljGm
XvazsC7W0bnivncoAeziJv6yFixjptZ22Rs1QXZFaYsIHocMIL9IxJGsJaE6vWs0lrJdZlwSRdg1
6dNRsr/dWtQRN2wiuyMUEhvVTLWxtHRj+lF9pB8CsKCaALeJBelKsdxld0O5rGV6so3Um5Vc2a63
CGr+6QC71HSriCZhz35/vZGkEcK0RjPQiXAP+JX+lKWcUCPQxkBHOGjR1tTqaFcDFt2tL2PzITYO
3Id9o/Xzzg46r2i8KYgZV7pUHO0ofZ9ibSeSIdmzl1rn33XGRC6y6BzJUJ6cbCtm3C0RApsBXU2k
tO2GcK542/DX+SMgdVKJqMDb0b1Tz/P3j6Eb7zCM9fDq02kbcJm77Kh2URP0n+y2zu6z6TXOm51f
TPFjJOdPScPKTyaio+KGxjJoEMkFpUljU4FkElsgJYiwq8CGb+CyZGd/CJHN2whkSnFTz2l/nO3i
YgKFdR1Hj3owOPhLO9Cq0tdvrWfUBqm7Ljy1HqCIFmSmWzbYLRSVwMBaYW73C//EirXZ45UYoSiC
aAJDN940kXgJwhQBJWwUXHDzeBmNuThqBUUasgJeaeAMsPkBaEa1Z4YYmmmuW9t1rA1EBLutzQHs
2YV/wN56qFNymdpJHdwP0fP6UZF1DT8E9X1S5f4e7dTW1hgTgz6nh+YwsI9EFG6qEp+qaLLymC63
kJXph8U07FWWA00QB/utOYrtWJKb3KCs+EyUDsugbq+0QfwkLT5klJxuqtbBZaySLq/Y/oZqcero
L2sioVmn7wbg+CmMUCKjEsyX3ey6Q1+vCMkNTOmbfD5lZDHj0Fky1eSEXN6NC4NdqLn04DMLMbJB
Ak1n6ujgo/o1grLhdb2FZX8xf8ZksIDE04kOm6+niPyU9bevRYBiKjbkc+ebpEAiqwMO2auEFZJD
XbFdCMadqkwkvVPv2lmz+rmwrP4g/ORgIHLZZMSI3flJo3LdUlUoHYI7icbaCUbnvbSPQwQkVwsZ
r9d5skyN6AxT9h6C+hHiqn4hZLML7Xg4lkkc3s9IY9KGDn6eCeOY1MEXdejA/yTJU4cUzkMCxp1k
ohAMdWqRRO3eSl8LPbjXDpF46VapECIikUCCI2fQ7EXr6naAbLGr0VPGACHziBxLPU+upeYOwT2A
Rzz8YQQdzDQf1ylb0V50Z3BcirveTHWBCZWEjaHyM7fDWIneLEe+t6w11ts3Ab+yo3l7WIIDt2ao
3X3sQuk7b6nEU8eXUF9kqas7y4i2sASjvZHhtVdQKVN0XWR09Bo9xVJmj91KdSyUob5Os+BM9q1r
UMkqZia2MENkWRSSoWhZrODRlZ4djD14WEe5/Bi3qzl8L5wFKaEtKujWQgM0QdldB2IAmz4RLPDT
GkZLNhTGcRlT172/DJ13I+wJEiDR2qB7ufsosTrxuPNp2rjE/tBYMKPbtnOhmjj7dTFmavYTZhnW
gU53ljJl02DkFwRE7xpoXwj1enbL/oC7kjWg0TRkSGZkz6+Tk5z6HXRYbT9D9DDKwvFafWeKusbl
fOOnaoaUlbfYp2DhQJQ7zA3XS8EVNMmZaLLUdZpm3pZtUx3HwVvv/QZloOcQ1O2OmjiyVG7x1t7q
1EOvUKtsRtSW60CyVg/Wyx1Dudx2c7Bjz0olaQgvBktsLPTKXpagusrn6NJfpoy2C66zsrEu1Yd1
YSOLiEwjvfimOhgJ8yS6sag3HiWRfJt+NEkEDyfHCzK9cNMiMHZdU1/20IUU3DfHOQM/aPSnwFdQ
0InUy7ke3FbI6RJ7c7LJtZy1+bKFqOgMVb2VbTWVmPpM6yn0mqCTtLjEvc4lOGC12E8TDShf7dAA
VRSqKT63vaAWrZkI4KhDcxPI1IbU0eMua8L5BL3z0qJCsQLrtSp8LWdbU90CLC0cz5BdxZjmz2KW
11RhP00oYARt4ofRjy61SXwSo/9FgTLhQVkgdTMrSAUP+l7c1U6PoLnpChaRYGQp0fmqUV4iMbhu
JZIiJeAjGyjUb1DgxTtht9auxcxpmV/0ihUrmpTgWtqfqirHG7iwkUw8AW1VvcsE8XBOP8adTPyF
Bg1TWbA1C5uwc33dcjW1fi2aDCW+WaItJl16mEPby2l7IBexPKMjIKyOyDNt7GnTAT4YFrr6WLiG
9rlbOBNBkXTkjHbaWcmJ4YiJysCih2XVyMttUOMhYefori/Bzb0dE3O+T9sICdYcHVVfMTa2Oj4h
s262yEmei1kT7mBgDsLi6ugBS8cev7jav6H7Yzc5Ljfafd4IMFVRAV9LfpUVy8rKn8xNPyNy0Bfa
tlkBn0FPDoOsegp9ZCV9SeoVIERYzJaxZ7WXgrqoT3aj0D2JL/TorTDOKQISt9F5sRLB2JMHC+Yn
kUnOPogqn/0Ykc2VU1KvAGCcNQPxUUXwRZfquxh75NMdws8F9sY94WynSIeXpS3zsyGZAX1AnLmm
MPoX4F0s84zJIXWnBkNpnZW7Nki2oQguMp3ozCk1Kd+xTS81ZDqFpC88VAip5lmfFy700CZ3FC7e
4wLLsDGRwldR+t0pZrQt2Uy5ToDx2TR9WjTai21P3d7pWFlh2DjNpfM5jCfWc1E0uXUtD4NRc9XV
EVoWw4CuwILVGLqzmduGi+8T8l+5ze2cVLK4+ZyowxYXseLaI4gLw4k+m736CFFvjNha+SxaqPkf
2zyz9kTYbVQSYg+lnzhMlOz526UnO9tIGefwqcogFOh49+cq9YJ0+BpFN6JGljArlbaxBNdoj8fp
YOCoXX6c57F/gDVKLhOIMOhT1Y1RR6M7Fu/sdpMzpH2vjvNrM20lXLjoLayUTTGkjtslZbsZ1Qj6
S+ZUm4p+r+tjCNIlH4c2fVF6B0j5OG4S4JeuYcaLpJrnktNubfvWPiOKvUx7SpB2uUfSmh+pGLKZ
D54G/ha0tSymhcq2Nso3smWjQYIr4baim3A5lqdoePenZm/WKM6W4EkWDhuSvcTW8JNzeBn48YWm
KeoF5c9708nvJucYzowSXTa/W+MyaHcIeTKU7Qi0TjJP0mOHJcisku4YV+0uscJvLRrpg6RIpGv1
TDcfO6TAdb6pVefrIMVD1cCGtHr7qdSUvRrEWNk+S1lSzMudF1ybj4HRUbWy/aOfzWTyJNaRtdID
tDsDuf/4SbX1G4dJyc/iWxaYl1ERfJ0cMeztgZTPLnFbFRlJpQ0VYj45bi1L9YhcbdyO5IBN0dm8
qRw6qBYTUoKZ1WLbRNLPtR+W70zdJFrjZ6F+BIEB2OlGBy0nOj4r0h2zeqbGFBa34YySDIa+4hG3
zBqXXB8zUeVTrTePrVN4teRvhJmMljiLMm6S1NhCdt6kEbbOUrK4z/XqRZeFuaOqTYQFewF4cMD2
6kHZCdaoDOasykJhP/aDf8BTvk0QwBxNrpzYJ02mCi9qP3kXTkwITKzd13HoMQYf28oEAj3Z3zrT
cFxUT87e7vP3IAEpMhlJj64EQ1mr41bmal7wXHB1IlW5p9t2itMZCi3pkW4L5ARTYX01GPpxDlLz
kA6sZkqrlHiCtGGvNOd0zvAHiwZpTvJsVHq9k0XJct0ZmMRZJmTF9DSNYoJhlm7LWZiHEr9oTig9
0Z5UFt/rZSizscBtQnioTtsVV3zalGTZvLJE0QhtIVvUIzhjGtetIq6YyAePlw2nmEoEeEFb3Rqo
CQkreKAjTzBwRWxHlmq7osX1C0LtnPsxKt0lvTWby2ezE92B5fu7rt/rBLAzQJr6jkg1JLlfikE/
OZFZEm9XHdXGp9XAXtnNp4KADEHacDL0pC6RTVhnwXWiQ4TSGWc7y36O+lCl2RrtynwG4qgd0cLc
sN4Y3LFGVs5C8uRYIfK2ybikzrwz9FxlUTLhJesSFD8pPe6iurE7Rnwc7Au5PIlcfWTCr1vLFQ1V
ANB676JvrwFFtCW1Gh+6kNshzN/xIW6jrFMOiHc2jNHDfWqpyQbwCvRhqoaN0R/ZgxcXfTEWmw7r
KKemZHhr4SMnFcgxVcp9LzuGQWc+BoQBuDMClVgd8FNYOC8HmgtZe0cd+6o02oMEncMVz5Ybposn
gl64UVQ/69yrSaAXJ6uNcigC5kEpb3NDmQ9anr/DPN8WU/kyxeWnuo3eY2TcwDf19qQrMoLKyUhC
aqGG6A3XiZnKEpfVG5XN6LawpOUSeG6Z1Mrw/ZfxqUtO1PpoFxkKkNPYfMlsRrSh0O/UCKma3b6j
LvjSgsUA4YAuirwXF1tJs8scc4kzUNrz0FXTacwfnMiPz354rTqg+KgTz7sR6wnohC9zm+G+aw30
qvhOF6rGPte6ccstYLGCAM4jTZ/hQycJC8VnUiWbCRUA0T0Dm2053DJXBttYIHQkkWkD74mFVCZP
le3sWAwzugj65VPQXpS26ruhxbuWNlX0gQ1ygBrent6G+VlRibSR4IEm/zSjA8BUAVeoLVm6t1kE
pyxMzx3FgQGhgJekuEHKszWZWORKolkpY6CeYlljgseFkkiwGuMfLY8UtH7FANrOF8L2T5WSt9sp
iSd3DkSy80WesmSbdxYGek6Y7mpKTSj7UDKKTkTK187sjf+PuzNZjltpt+u7eA4HeiCnBVRfZLGR
RIkTBCVK6JHoE8DTewG8YV87rgeeevL/56g7qgaZX7P32pb7PNp3F9FfhaAp6f/Gpv1Meo8ZNNJ/
GxZaCGWPH5KcQ5fzTaaDyyoLpoM5w2GMzXBqYzxVtd/Ro7gstyAvlf4uv0sshY+Iyg1yjYtk73ZR
RTR5itX5RRoR6l+2GKGmGeAgaKj2mQE3yrkn3P7sjxOOqkgXD0kLEMhJEsjIoiP6BBnV1Lj6pU7a
T7KslgOD4qeyqaerEN6zl2COUm3xPVfaS16TSlU39r8BbdIuyuMrPEVIBd7yQdl0jzKz2E9+8wa7
tArKrHchTMm/LfgOSnYdxTpqM2z9gTcoihetcI7ZCmUVmXLPBYL7ULX6BxSz5ah5zYOPZBapK2T3
YpdJxiNl3nzU/jkyBkXSo8fZHeuhHuf73vqIa3T/vY+/YAHqwmSYOKO89wHfy+JkWOrP0pivdtJT
zkTUQzFDgC52OKw4r724+zF2jPmgJE7koVOAAbisCV9mWsefJHdJYtgYlolbcFAkh21jgcaBuhjY
AsMQ24Q5p2TFLjReBre8T0VGjhsPQjlneF7Sc93E+OGT+NkVT+xkvmP9ri8SoNFYg7/fZLL+QBqH
1XTMRvVoCrPGJc7LV1bYAGz+ttSOc5FJau+69V/ZgmuPid88bz/J9lO89tnN6ppuRCBE+FqRLMgR
+ZWtdOg2CrsLSnOZgobC5qlb/6fNR0Dm0m5P2SqItsRiP6mMdVtjdPtpUtPZLArvW6USFXbyoNKU
UhGGAqPginto62PxX6Wp8B6EZx0aAZzBz4YLh7MK5LjAPspXnUgExrNjXhgsU7RX2N6OCLPTLLbP
5lz/TEheJ22RZqBzgbdnBRTSJNLnXVa7wdbVD7N/zMta3aMBb1FXWczvcdbuMtJHzkb+s+0xjK4I
djEq0vaKGcPzitusLP/wtfhmiXw0ybyIOJJm/KbnMpsE6CECxHNNT8O8a5w9Z44/cS2hS6f7bOxy
J00BPHptRvNF9HudH/pSO5UfqZVmR0pcQNrWMh5VY6mDsVARg7IDbx8fiLtBnaKmhK1v7x3Y9/U7
zc3t01L+7du+/c7FtGnP1va/nCxKmahoDqJGweSXbnUks/bXmPGqGc3RpX3QRjkQTpgHwTJBkiGn
a47p8GDN8XT0Y7UfDZebuvtEDWlSO3n94zLFVPDJfF56HA9VQ5FXRdAgTmbqO2dXJQyex+jvYmJb
rIe228c9hbjE6w3U0KhuiUaYiKcBg+1c/vo28tx9qs/Nk0k45E5P4HnP80uLU+6Ik7g4Fn3/neIt
HRtQHso0kd1k0BvnFKz2Gw0BGzA7xQO9ZESJyM+2oOkXRftTA4HxbPV8t7exUk1vD3fgR566LcxQ
0wr11LzEEEbqvBePdYOVzhXZ337OpxCRKP2UR8rjMr35EWPubWrid44dTAnw6NxmQ5NEZBsQfAPj
kDn87MYGg9fV+bnOI7apT5UimPAifEo2mtMQkdwK3NUfZWfRXpLFHSc2C8B1om2UHV9hMzLuXV7S
qBPuazcGzAkjnvhbKKL11mFUTEZPrOz8ZCgtO1Q1JCBz+JkNov3W594jfaT3sHCJU4ym1NPQE09y
hqdciLg7ajBVg8WquRKif4LR+rVidRijtSdeK2nj+WFsfL4F2lgcRrfvDwkqvlth0v/Har5RkicX
iMphsX6ZWcxNT7nZQxkwvkWu38H1nJdTavv/GH0flnbKr9uirrZYKxRoBhoSGg9USNyT6wjUH3k8
rZnyJm6tT1RN1rmlMkdMwko8I2rommJzZVDlnYuUKXUxDEkou4lvcfKKbLwkQCkZAKB1XEc6Y4zt
VVM37xqfraCa52Ivazfb92Lxd07d8RCi96sdf+DdW3D98N9xiHXjF5CU06Tkf4QW04wAqC1c6nS8
fQkVASUyeU/EDjm4j4icPSWIgR+R4TuXlk1pnw4vFJHi1K8bfcH7gTYbDxyhz4ecwJfAcjrzwCx2
IjmcUmDuZmPvc4wGA/noIHHdIsjKnHp+YHqpORUfwUyI7EbfQVGOA4M9L96l9fZmv464AOVETcue
teBHc+9vjwI/8fTxVjglw1OX3DZBiGeImzb0Vq2VLVIVxqRe41C7OTkxxlhm37qKnGSKZXqLRH+2
2TWfi8GcA7tunnpUiJDF7UcbL6S/KHHuhUYIuMTWtIxphQMjd1/WsaiZtNk5yRl2D6buHdPO+tf2
vn90iQo6pT0vJImyQ93WyQ256i8PF9ijAXEuAVCxoJ6fzSjbdaQqfImrmEM1gDHbim6fGXYUp85R
SJzkHgL0YyWNEyBGUtU1p4QlUZyiWdYHkHMpt7kqniAijo91FrJJ5vQVeXbI7N02+2OjS4LlwoW+
FIilIvsZ+820I4YU9fh7wqr2Kk1QsNL3bm2DGCpH9dMr1+Y4J6Vg1Vd6nZVROYQIEOOgn1V27dOz
5vvlldaer4fw71EqL2mWlPeB/M/MAS4zWqWznzv31VQMS/2m/exgj+waV7v7Vvu5fWmGCUtvGzff
md2/gdn5IdTohV9PQkukaVQT2N62MVaBpL7gOn9M0haVV/NYJa8Y6ciwLaI3u3XqC2xIY6X7xDsL
we0Jb7ceNJb9Zvkxfj9tbg5G1ePptIZw9vGXM1b9j5m46ChI03pK9knJZetCFUSIxfZS+qUf9s5v
k732FezbSY/K7lywnCSzTdC60XPTfDtH4ppI/ys9vABduiOr77fMeeS2oTZGli40hy6+W/UCytL8
MKh9Hz0jHS5VlAxfHxJDU+NoqdEIDFYh1bqttJfsG8aP6sGt2k8LFlnqF7+UZPUNE+rVTUHOWbOz
HMrJMCHN+l5I9lD8lPby0zcum1SB7HNEBAh9bj7uW1Au6uSRbQvFQ/tLPnYEvNR8Rmcy+xbzyVSh
GSm1XawYDsRtjREVC+1uTgfvYXspMRSfQ0wFQ8QWPZlPRLjZNLj058w9NQyDT07b/yx41p4Nx9/P
DdzRakB6nKTa2bdY5o+z/TDlnXYF5vixsnK3bwH6Leea5eVPUzrfFPV8Y+eILfLydzyqfJ/3F+kQ
UdREzZ+ytd1gzKol7ARL7AmBn27p33o+Id5NXESJZyO1GZL9ECHAUBEq5zTRgSmjmZcjjjLyDT0/
/46d5VZZiIDIgd7D74ZXIy7bGQTiOdpZ0TKHjicBhic0pmY6/V1U/q92EyuAIYEeZmDtnCDNIIXI
XHZbBbddaGUNfoft0Lkom/tWlMhOa88OwS27AbrSzowRV5dwR7CrVf1J9GzFfM4NfQVxtmkEsm7+
F6so/qXzKG1SxK1Q2o757bqoh+af4fvjk5pZlQibHAE/ei5t8FvkDPlHAkLCbhica97mHUMvZrNl
1+9dn7mCsUTkKkUZ5X0RO3t/IJalqOXPqZtLimo7cDxb7GtygQa32t7frFecv+MUbp9V6fvWKRni
s137YDi68nk7rpZVypJY5Mz3mrFj9TEw/GCrX8G2iVmd7EankTtlZm/bPfIloEcZpb0bEFwvWr78
WhAoUNBpnKBrYeA5fs2MXdn3Spi/xMxMTRfDSZWYXsc21U5RK27M9uNLphGHoFVSP0Zj8pkO0OvS
wbxxyDzCWMwfB1f8BXRzHjP7m2Yq1As2SUtBXrsoRQiO2xNsJ9gC2vWvrT71evJBipYTV9kDO2Yq
M3vNb4CCx/pqFZduqj1H114SYXTBxFTmqIp5ug9wvmK+ZdzNfLHGihKU3jljHBFG0XuhEQa2nu3D
urSvVfs5pU6glM/cQ2tvcT2kh9Rzn0aD9+BLNURBITHMXt2uYrRuGlPQj+0cWpWmzlKPH0WcdIdC
08aA7t7/Kqi5Y+KjV4u7VG/mDMS/oybdlUSdcCLXFM9s/6u+kFdk2qwAV6lrP/RsPEYIPn0OOW77
EAaLeZMS9ncVI4Ak52qvarOCgAgmZf2Q1itQ/tnMudVgm8H2ubqUJofWi1KiCmoVahamU1Nd8wxj
krnaJuRpLMEn0LEl+22VXwyUOSuJ3Z68Sx8jzLWWljiOJbtvfyJ22OhYmXyxhojpTMqSRzbxsF9w
npzcbk4OsNnqCP3EREI8fVOihYlR29Sb3AQMwViL8o1k3lQ8atN8VEujXVBxPKIz/27FhSCcUHuy
h9IkrDSnvEMVZ6siOW4ftDtl/c2bWM1AHjCpgeuT2cwyMEzLY5DVYjYzx30GJJ8iEw0kX4StXN1K
bz6bnMNUfji+VKHop4LJLp64FWeSN1hMqIR75B/ip5QlDncTmIKHDK3ppuKae70M+omhvs5jmnEc
hAUJPQGSwPZQO/Kxjyw7bHgbN+vG0lB6JjojjqLxIFYszmOR8U2kLasPqhSr+TQOWgZ/4fbpSavn
J8sI+pPVFOEmPbeX182/WvEXHfw2PUedlobR1DBMJ9wy3MrImJQuJibjPGuP+Zjg/zXOMLhZ06yt
XQUIEKEMqsV6YZcj4ROtcgWF0nMv7fTWcWRSffoYhnQbvvr2rhpFIXcabHwYixzQQCo8FHb+YutB
m5dILCDGAOCqMSZFxgkpxXPH7Qm6rX7LRvuQ9s17AtPasMf868rl8cbOiwRmjxCsDDR7BcvP27rq
nYiy5LjdZoJeUWum/1DOZAVDXGdmkUvhhaFXvYrc1r5anHIVRmSaZaDsVfetC46H6tg4ePbrRtyY
44i7nz07uSMDr68Z2IpOhB2z0e3knsE4K+EF0nKih+3GLM+LlrnH7TSPs3agPxfdpWx9nMlTebUb
ACwkxr1u3SnmU50JIxyUWflRYBXyQ2msy7+EtAZUyry/bifXdo/MtescdcmWmpqW/zBh265Oyk2U
LMAWqw/mxtZ5aBRG2IEZO/ReCFNxikhoUIftONjEuRxfR73R97bhTPtmdP74cb0fQdk1WeoFUx/1
p8EG/VZLZUOjNGxUGsCxq0T9XJZu4KKpfJrm4zRP8mxhZcOTwyI8KdE+ZTFFSCV9GFmxz4oxjdF+
xvGbIyzjCNWGAEISkdbvunVUpAxkVvO8fZP1Wp5Myd+KMdZLukCx21qtWJNf1EDVXr8W2xoz+MEc
HjY/1PYh2CxbmVvvhfTMKxqqCJoKfNWMRwwVobY3W/KcW+jrR81i0uZF9XkckxfgzY8lxIt9RMgj
ERzTuwEjiHBcVrRIsc2XOPIhHzosFKwEdVwhrshgHwlBj77O1oLs4H1fm8/b8ULYTR/MPgS8uWf1
k2QFzzwg2LiV73o3VCet062HsshC4lKts1PIzw0IYaekODqD6e8rIkAvEDwPG+JPzGdrZFS9WhKK
tWL21q59e1LdXE3BYDPpI2A83rm5F1PWok1s1m4TDmDQEAVyQh9h7qZ0+iFipPfFQKGZ9QDMt/54
rhQUnwbBpMOcrzUYxsXufCzyqfzHXN65bv9UzYJEQyo+S1D+Rl31l1DjnbLY7bEMA1tj/pbrq+n8
+nuS9YAzEdvtJB0PpaMHzK/72B4xdy2613tlQayeKusDLpX20ErWwl/hwGjcrvoTNTHC4UbWpyrD
RjNmUgtbDy427MD5OkdG4HEWXBgc/2zLZNc58V/0uex+J/5Uu5S3EulyaLVmmEiaMxIFA22M24dU
gDiQxp9YI5K6HVam63p6LswTdpOP0S+dGYhqCoO2plUPU+S1V2vqgf4YI4kCtQO3f/iWK4sV7iSB
XCGDQa6LwKdvCxz52R+WMAUpsm10kNh3Wa5wYor6e8sTe1CtFKzi1zgl62L3Wr0nWz076bSou9gy
/mTEQ+9TdNBUfF4eFqVf0APjTHS1zHkkXxbxlY2VM3f/VaiRulgV+84tuM1lxMx5lX+visyvQ8PR
4VR2Uxu44BLtgpUN4zw3ND1WXt2QGKFiOE6/yGwsAcRzLHUDRvfSs2Pk64/Mh4zIHCmWYtgajm3O
MUF82qoS3uRp22DIB7/VjawhkjxXpzEJ88aVYbFqmOMero2KCj8c7T/lFIm7ZsJEXdXV/WAQUYgQ
rp5K/8jcFmrpQH/21S7K9j8KjVqkn06j2fB035GATLsxyeuTU302kCyp28CLdTJmlFIOIUyl/nnu
l1+apXFZ4xHnhZqBsxFN7NCWhJtudRlpOgerYI1JVg7aMLdim2SUL0XS68Fg9fahsYt3oXBsLDoB
C6YT9GsYxzCAHcxLXtaQJTuFCpRJen3sS7fdD4a6WdPsX5Zm/kkkd/JASQLBA81PA4L0glnKP5dG
buwoV9GxqexAeIN2JQh15SX2oWUybbW4m5qJ/gq65rGZ82egy7u08J5nw4mQ54/jcYHrZHIgw0zi
RRjpefvwNPzgdJQIZ5g+dkeZ9XTNSFPNqKGTZq865wuZ2lSLl+xSDx2BqNgBOYQ4WDldb3W3H9zh
PCRO/ITX03Ueqnppzg1KtJ2faWJnWKgKHC+5G5ojLl9y303z/wX/AZMuzk4TpRfJUkKzkS+m1ieT
R3MPFJtvqc2KhZ0VckCiRjhkqNSmfEDD5PVIisz5ovM2HjNp+BdiC/yLC8VWwwN5aTy/uplC4sjh
Ge2BYOlRr995OwlK6s3mYCLj2LG0x9cx+u+psAriyrli+fqFA2Q2IMNc2v4UX6Ileeg7UcJy6eN9
Sq5AVGdyzwJe4TlYzW/rMdBWbXdx6MUDl4xika3dckLAEEONh4Zh9KEz3P0McH4fV2UWbr9HMLU4
Q3UoaQj51kzDSV8pozAd3r8GZF306Uf1MUWodN3K4d4fL8gztdBv0VUsqozQ9jRImcjkCKI6/hTR
E0LB8rxJCCs/VtdiXNJbM0XPuT5Px1p3p1NhRD8LE4dAhkBImNFvQ68xekFwmj3nX+an1nXrNqfF
vLcrIafUmkOrE3frZwioYxHf+x92ZTVP27fI6gTKSl1St/foN72oyi6FV2PiYVhZ/cBc+45Uwnsd
Qdbs4BqcGaF0p7RjqjDVfzV5VdWYooHPy7Ncowx9ZPGebSPPRJd2gDPuMOwQTsin31bzcJmQM0sN
clAC4Ovr+9qWbISt7EF1ERPU2PwcVqMzwX0/y9FqQgQfZjgM2RGCXHaVufmM+YcuAsHTdhalfRTq
Xgy1T9RNMJq2fyyovihbI/SE8FyYUG2V6oATGPRJ/L2zm8fSMfPH7Y1OQP/hFRl/iZz4mtIhS1EN
MQRzitsmScW1pkQJtCh9JR37TvrAD99mneJoSITWOWQ6Oe2RjdHrZu1NcQ6JnmYW3f5xG13rhCo1
gKB92TPPdbUp2Oq5KkX5iyKWweA2TxJIFVgmHVOgC8yRiwV2MvtaI6+/TIl9s2T0A+TJRIk7XKyC
JYHesUsoak5VHUm4ZmeYOIz5vG5KyBCGVoSL+xw5KM+2I3Z7uXmvXyb2g/vZ0vST0J09cq88xGAw
nWIxlg+M/X40mgj4kNQD6k+FImFF1pdW9lh19felYC8fDSf4T9MFpdBbMq0lPT3Uvo/i5G5an245
krApiz+qWHJ0WawpIuM3arbm6yMvvSwjSdRiKZTZ1W3N/M1Y9oXwGhnuDB+QRHHLrt+CfDBQRBhJ
f0BDOWNeEvGDQ6bdrER1c7GTBkuX3CyNJ1BPa8QqCyEJ3Ysjee/MdSaIEO+dmHszYYw9yt46jX5b
BVtvglcxkMDnrskquMpbFlLrKDpCFxkUCNtOJP5J7pVAquzXdrj06/nK6Hfgx2OE0AmVuiQReeVb
8//YOL6VZINxqPOwAKpJDpsd30w9h4RpsOcQPS519uXG6NAJ7vS2EiHLyirUC0hcwkLd4WoWK/zo
tr0BCArSx+2f2lFHs5vT74yo7t2UWC108q9i8PLLMCc3L1L21Y1n97rVAXQE8lqjPQo8j55NybG8
oNi95kRbsB5Yx/rNaIVbBYrkEUz+MNPoQ+yJyRe+LbZ8NPF6HYFBMVBn1XwW3vLaDiTWGmtSI2GF
Xtbkh21nsl2xka6PjxOefJYpmQMFpf/kkRx5+Ep1hlN+kz5SooR3lR4OFX1PSSNqND+1l4bbeEAU
nCKdAwvBwalrovXGeduSqbk+Z1XiAG1cy0CkDzeRdtFxWvSb1edsFNcla4fyx1ne4a2GHh5A+GrN
Ls30OWB9lp2UiLqAhW/WG1AUMlBjOWMAYtSM4uw7018/jlFH8j2qhG4F0bR4z/UqbTe4IzNymq+V
5BqJ1DJfJxt0UwEvi9DRKYwELEok7+FW3qdRnZwsj11dShTGNisYW8e4Y397Yusvdts7T6wE2zUo
UYMuYGxqWXoYE4Q0zTgbB9Ln5BVVQvq40LYhGUFRNlWWfY6U9XersbRGr47DRNYM0G2Skbw+P6Sg
nrYxIsmapMIu9Xzn4d7FTOi+OpqmH36wROxOrBreEZTUbG5odEixavYO+zkE2xN6V8lxYg49WMqE
7CCw76daIigC3NmMvB53OG6+DlfGfza+cj4WTIpJ0PUW9DTWSJBjqy8z83fFLG7pLk3kwhZg85Jq
2dM2oBgHrX8i+/VeT2DPl14jlmfSjMAn1urqLRTim/dvFkOFtb7ZdY1wriga03BJ+l/bXVoyFzup
LB3DaGbvkFZqL80kRdrE3Cov7EefKspZevO7KI9GuW8AjJ23RoMjzCLJgp/xyn8E5oaZTqxWJTGg
pV2mXfwBa35CtrYiz6Sxn62sJxB9nYrJqeEH2IeQu3LqiAs7DcaED4QBQpXG5FykevZix8o/dOv+
pSvbH0LjXB469TsmTecEs6ZhlVB3CKrLEfmMVoS2cnWWXuz4285gIEmpddCm4lvSVZ+sJB0gjIRC
OeQwKj4YORELr9ko3jP5hvs/D5ZKE7cq+V3H7bH1eGq4d/VXSWL9a0zvVzLQ0utO7AYRU3R1+vQY
ueKbo1uKpGKKM6kjVGCrAhRFMC5WFjY5SvT2NlXZx+YcqIk62PgijUnw8fZDMdZsZOsk67S6GT8m
jNJZpnIEr00F8SMvPXZvxGxYiOfaf0yER2O3atJHzHKXzGnowbr5vVMLsWsFYW/inbw3FufE8wQy
Kn5O/pp9pI3gzdzhXcWyP8djog5O0t0ZsF4W3ogd5Pp4ry10fuZkMRDUyJ/udLc49vVEdk3T8muX
Ogl0lwWiGbf+jViu/uCUFlkxVGyVf2RrktE7zUUI9UZd097wEA1nz0mViXv5G4gcAE+DbaXNbsOy
u8MwwDtLv5XtPJxrOMqBlyOLsAuTdbAqfyZ2LQ+4Zf7BVpv2siClpOAjsv0rAEc9dEVc/cP54sBy
jPwbpqFQxfVrWyl1bDw7cE3Pe7WINTuzeH/Y7tWmq71roftPbKXiB8YIgAS8tufpFyzNXPMEdvXS
Ganzsn3pKjVXez6FN3D4+a31CJB0hFGviTpGCIolpYmrwP5JC4MQcLtV9J4UzBcKGFKFNz8i7OUV
l/rFmt0sxEdv7e0YGnLLdubZebAXl1phyt8Qbv7ZwITkYJLX6c8Xj0ClYBm0lH6Q7jPR9ijTMOUY
bKlrfWCIq7hztnMNIGtG3tCMxn4tv40Gla9VLR/L6pXb2lPHZcVHijGAtnhoqEDwC9hZffFR/TqV
bn23C+O9mOvXDPfEEW9PumdsJXZRpuQxtgoDsbCJkbQrfhiTeTOchqVTY/7REzs79WY/8afUh05z
hxWXbD63o8mO0qj2tvLeY82/bIiHrLavVcsoZOGERWGNntGWWbszRmu8Lot7kR3Sq3gmsHLkxZ41
vcTwNOteYKJQ4ElAhb+SebCQsbXJ2EhBVlgSK75ni/HH6BVKxhxxQ0skBxgyziOXsVXClnurRKoW
ybE3nKROg2Pq4k8OdjPn8X/1CTezUWtvBWibdG9+47WXwR4R/iHz4Pe1z7kl1c1mhwvH65BCPKZ8
MiMgKQP3mwFS+UqD9DzOxPa5VQkbGRjtqbQSBoAYJU7egqic+Ap9j0k/vzqqB442uf2+q8r2ls3R
S3q217qr9crmwm2FqzwhI4nxKvJkk5Da4QMFkjziW7H2mWZcXZ9dZd4Dm1i3YRuIqSrq73WE/TTj
cg3rxOxoUjmaosxj2kPGu8frZsmIeKxcM2mn8zLAWbCREni+Svdz5uC6GgGg22PP39RXLVT5HAVj
asd7VL4YHeo1kqa2x7s21lGoHO9jWwVaVvbXQ+x5yZ3x+7YQ0BSP4WB09Y1TM5Q9D56Otzu0NFiI
nmueN34emQk4Osj92BsNn32EkxePnuQ5jH/bXidPi9WSqrYO7aoUoF/mjP9UwV+LbQLgc0KDCI41
8AEfTIhYF7Eg0qmdBQ6CxdHfNOW9sk0PWmf1srnoDWziW8PpNtF9w1tn7PLX66y16qNat4NWyuK0
nAmJx0tyYziLp2i1bHNSondgy2pwkZzqvCTKO1fVpUe5zcIa9Wqf/RRZURwzF0d21f/Zfltpzm+R
ofSLpLzdcJSVBaFpjE3j4JJ394D+UP8NNCLZ9T3756bim4LPfkpc2nm7HX4onA9BWlSv0cy2Fg0z
B0fhH+xCJ9hgNS5tL2gyqc/dyCaUXngh7FXEsgO27HzuXgvLsR/dITf3BCG4AUrQq0TD/0A+Jlv1
yZjoXkMi1npFDgjth2hqQJudf8tZhjy0tiJGZ2A/V0adc0z0Cb/mejtjchuejfLoV8OlS/mAHams
K2tDkn4BkhMDdItIMwvakoGcPQz900xC6a6NPHAezkvUwS1pzdYKexCfhDJNHYM0ZJqtNfNIIjb4
/XXPobDG9N+okd0A8gqIb1/3ETjq8TitfyR398A+H5hqxtpLIf3ZT9Ei7stsBNaqeLJ5aq08BqzN
oXLSwPmEEJGW/QaC8PXnjbwBLMU9I1hlajX3NgSKLAvdCcVmVcQFYsSd12BEK3QE8my08rOeY+9K
BJ4M0O/NCctF6cq3GmlQ5UX6Cx/bl+JjnLKLYev1BT7zt3b0sXNwaeFJti4FLOxw/tn6/Xz39fZl
q5Qj5vYBQFHMgFpcH4lr9Q4DWD6SCFEt5ck/AG6Q3x0LYCSOiYM97+xJe7dNMgkLbE2sONle/bf/
Rev7LwBj/wVzBjWniaEDrh7fyI2d8p+AQgAt1NRywQdmt5JBS5t6vGmth7JSEp8L1YvwfKbbJrNK
1buIO2Y9PXpqMa7yi3H1/ysYcYOx/d/JiA8fRfqfsYjbL//iItr/3bThDgofwI7hG/Rd/+1/YhFN
fg7uoRDQ/uBJrPTF/8AimiB6ui8MIvBEwxGODmYCTI9FSNz/CwZxhR7+7+Qhz3FN4Zv8ly1hATL5
P78FnN1ZAvHhEI0I4noDXJ8vxFmj3WIesGPpFP3KpcbGdwnqOrkWLhVWBrQJqEmChcHAlAnw1CzF
ealchoNG7mFNR0RD93N0529tjQtQM5c9FC/WrglDSZw5e8Jpfxclqc+jH/0ibrI/TrqFOWL6nhQA
jrKsfRbtKjhOjJdWWx1xFTOnRgdrYfCoJ/pg0EEjHJyyR4glxb7NMLHMyRsQN/PYwKQDPZb+WUoH
ww5u+0ONtABv2DSdJlv8Qwl0KDA59zaiY33R21eXvhun8/vkN+UlcyG+IPk5DILkIz3TI3p2Ev2k
S3hl7nSE2dRqj7S8oXOKPvLy1QMszl77VxMzzdFd8pyn4aeogQ37zO3JI9KCDo0KQqObW9oXydp3
VPF5TOnmeqO5jODadnpVcqno/2AkvEh9frdZpJUxAPV4QhnCTOWASe+1QgUCZu1qmfbLXGrOzrBl
qDdsHIr2rJk2qyHzKZV5fpTVa2u1vM/OwiwOuVyppmenYRk2TjRvRvNhC8oWuvSLURfFPjfaB0Dx
b4vE40wwyWV2mukyw8EozO7dF+2fitUgkIRzk6BYHBDEA5hId3Vd/ioNZs4dx0yQde2tKYdvLKFY
TdjvuDl/z1RjXK5umMYtE4H8UMWOR+odQIBEkWIeoRdGII4laRjRtw4sHZdKnPmXHANo04VDBGpB
6BLYuJwfulqvLq61fDPG7F+SA3LveySlA6BgirGQoi1AOvlgiwEJeI/h1kkzOFS+IFhXlkGen+AM
PRQmsAUXwMnowtlRdUHfCOEZFVwXzFGZHpZ5Baf867SJz6Etp2/1xNjfJhBP98SJCVITcpN9H/0H
gEversBRGLoOypJFFI8eyhD4XdFyGWS/nDGLccdqyVFHyLzrw844jnMqnpkvHJquv2gL96rFyAy0
7fioO4UT6CON6RLZfy1GEuinD0WKSkNP0SMUFbOCLP7sk2TYYxb/tfBdu8wew5I6+lX5H62Ww/2p
B0BtVVXy3K26eDnchJLfpgEtglnN9wTjknTezOlHixExUEZ1VWNM2Zi7iCShMRhoda+AzDwsyaMK
M2v+YdZxhJsMYYxHUAvynr1ExlkPBRl3uNqXWC5Y2E2gcWZ8L4b87ifGbUYuSdlEZon1Aw/xmqpL
yIso3q0lKhnM1re4OJQj8/d28A+oPh5SmHMMYMZzYf01U9wTuZsSGtDe2hV2zrLxPtTTm9TEhzRy
xneQ1il5seR2Nn+zZukPlo7xLK2QV/gIrIHTtGb3aKZMKwQ/y0Tw3DOawJ6hPzAAoFipjkbb/NKJ
dtoXg3yPi/4qPe1nTwAqOLly12BSmBP3D2o9KDl5u1MG2Exoar/QMh1dEixYaiK/7qdvuOpfxqX6
3a80mkJD2KInL1aM4pGIAIMGUTFaddHAlou7G/qF7abjEQLSsGZgOxmX6PJiMgxVRvIjjEfSs1xx
b0Z5WZLiH13+dSmWF71zfwwDpI/cr1lcYa43feYmckyZfCY/+nFBMGQpqE91FThOkFkFw3ezvSqq
SJ2Tc+f2QcPI6wpt5CzkOj9i5mY7zYORRf+DpvNqbhtJo+gvQhUaqYFXAsyicrD8gpIlD3JO3fj1
e+CqfVHN7I5tmgS7v3Dvud/K17dujU/W4r/53XAQPt8kjJ1vg4cppVsq7ErYXael342IgJQVA3Gj
+jXRrZSZh82FSXlfvAS5RtLRSCaW/jGtCLRnwbHsRwtpq1XA4l4kY8fYD7VGVLkmX5uh2mqG6UBK
2VF2rOdxhLT4yJU7OpE5nkf27JdWufSLxA2U9mTvgfJTwzrtWUuHBKq1Ag3i10cfByWSTVRVS93D
tLVVs+eg+mLbywqikveuhZC2tNnZm61Aru5AUqnX82j4OS3OYF0H1/yVjD5SX4VyrfNpbDgNzErI
k4TLU5WMuD3us85x98MSfNu627pgGCkaFV3rwfRp2MTX9TMiiT7E7WyHq/KY/MAlMDaxZp28cVQS
67VajNQTxHnzOcueqtj8O4K1Cj2jIyzSf8TvaJDXqMi+w/rt0WeBzHpxxPBpi5SbE9lE9o6m5OLO
CBYKExOqTsTLjItjza0v6Ww22Xb8bLLOPcBiKkF8+B9G6vP/980FmNtunvNX8mQkSTjkoRG1uMt7
91Wh4T6ghe7AvpBMoD3ESUH+WLsIiNaFDd+SAsyhT3FNSuul+2Z5HOeBe6fH9tmBXhFmehM8zWqg
WTYecjzGcZJceTOJZaiw4mQzOXb/GiZI/TtLV+kp40tjWy4SH2shqVnMXwIczq5Q5Rj6BRZZto3m
PDeQaRJ2uS4RlVb1i4i/jGljWR2apU8ja8uKkfG1Y5Dkojo1i/HdJMeIbKuwi2HwgAfx+JZRmMv+
GBMvAPngZww4MVXdXwZ3hTeDKgR1yX5eoaYanv6ttHkjyZ5BE2Kc2MAg0UhyJFQ7kU+Y3sAzxOGY
Q7hfcFuOhSDTuMCwO2DYrRtkOXm+AK+r9qJsXidF6EuXu79jdbHBWHA+YDRLPnSpL5mZJKFsKxTs
Y/Lp5dRnfbV4oW8nNfqb7YdLnppjTR+ezXhAed3NBPqzM2ZiBdik7dvSBcVOwQZvhEgFBuh+HPxp
wBtbJjAHvNXJOtxWKzNDr7D9cFCENKSocO3yCIB5ghazfApPfIyr9SJyQE9elsEWch5on2/403Ok
Mi2ZOtYUFc1w8XxhvuF/pUFkd783Kl+QfGcjnhe/8qwHjKC9+6B4XVqCdww1nhpXvngG0z/t/Z5y
+Tz0DvefbYrDqAi6h8rwe1zKPy7Px7VYXDyia08GyuR9CBWQlkMg0T617tyg384+h1ohJxYvlqJ/
MKHvXcYyf6wwhBMQM/5YMOWPdlPEr0H35OGWAR3VXnosXmhLlnuU9qeYYi3CrZSHweqha4lRh6zS
vZdFgM29THKekYFjiEXlmPaPpWK+swD9iXgrmGwt+T5xbOPY8XIyyJrHYnE+/O1bokSMT0qzt6g6
/xTbHFgJ7IYJTQ5Ps7fL0pxZbs4HZwmUZH3ZtpHb0SQXwXxZcItcjYSoSiK5cZGobs9YTRrQtRB2
9Wztd4Xr/HVAXW/Mg0fsNblhXXDypDxPyXOL3B9D0Ida3LNSPgCIsvxpPL1HNtrfVXC0Zdf3ByYx
LE/94b1H8Ayn6poGznyQBUK3oLo5eO0PhugepaHPg1Dv9OQq7Oe/vQH9w1u6OSRW/QURGccO+nkv
R8rhKPPV1/pvb0mx0bIeVevyAVvGHQ/SKU40M12AgURwgria/V/uWqNOnZEAUqcMu5wIGHZrzZm1
eSRz6qnAw88dIC4Ri3zy/5M9m+gewRzYnYHlikCS3hOzpZBD6r+SiJQI+GfLOhJWpAcNz2H3NbU3
bQTpqSXfrHOqB5guV8vN2a5CkFghAHgbANJ7T+ZmQXxQ3RboHqEvSRhLip+0iMkh6yH7dK9evrLx
EvPO9tw/qds+qxG6A7P1NH+a2uGNvHC1+Y6nd5nGuJUbLzTjaQqhQoIhqlz3HEzGXxJYQloQXmWR
/Boye5cl7d2azO+eFk9BLb918+0LbDuNB02gNqeTtIsXTFE7vaSwf3Tw126SzTZsz5FyAaz37t+0
Gf+bHTM/WKVydp1I3F3O20a85c5BupqzYpA2RPGpPADwfh2HZgi5/L7dUdx8nFbAEcR9OY1nJigJ
ykYNwtF8gnh8zywjxBlz4aH8UGWF9g851yC+SAKnZsfXlMwWzC7miV1/qoLmZxX+PnZRVBppEzow
JVu2sauTjTsQY2w6SkS2ljuMu5ydGEUoWb6PvWuQpxyIS1bpNOoLbXFJ68dlFL87QkmrnS7p/qa0
eMvz5N7S2TZudneu3fFiF04jz3x0DKiE/pqcNWpS8sCeXRl/YI/CmwXVq67SMXTr+Nr7vBdrBUM0
k/HKg1+8WJrAOdHVH1p/5bN1cCljy5mtp9+8mUv2nIA17FBLhVAMWC/23nOTmvPBgUzQgJwhV77T
+zbDUtyI85qxJCEU6ndXBxsvB82Rz7FBSs+L2XjHeqb16eAdSUSIO2QTpPuwGmSHSwE1qeViL0no
t9Z6XEB37GCD9HzEgypY3qbNj3YZnwcYNmaD/tZoTbEzgys2XZAPW+MmZHVaaj/dKXI/VpscGofg
K6BO5V6n3QMDL5r+XmLDRXejpT453nIvQHwewCBRQhqo1t708EEaSBH1BKb1MWmjCl4YhMnYtBA1
zzoaPdphmaEf1PnnwJLx0PHEAhSgOYzNxt5DTL90YEuiCRp0KL9nMfRH0GE38GdmOPTLuCedIg7j
iQ13TYxlU+gHEWDuJkCZ4I4+Yl/lE5u9/KwW0QEeJZUg6tEtNkBbUmP7S71djuUKbfSfZUFemnI7
NTOO34CMaamT/+be/o8aPpIuOEbc4hsuEBj92pp7lYjpqfMmBPx8otcMs0HKOJWik/F16tLm2zp/
XhtmxXmNV5/MMcTga7s5aMpjbSffvTkmR+INCBYYZRLRlvW7dQwOnqCOafl7jtwG2K53bc43vWOF
sE/NnpzjACveAo/brUnjblxoYl0GusBs4/u2f9ZtAoraCvbdXP5C5QU/yzDK64zRdefUCYq5dMEU
SSzs3nqL0eltYQ1GxNIVCQBCUzxh7xg2ObV7Zjf9AImvdr29la/fmxAdNhCutWGr/OoZ7rqvj5XN
HrTshp05YvNV/uChRebQnXMuNWOhaYD88GKjgzBbP4iwWdp0Dexu8eJIgwqmHdJwSEpaOY8mvYXU
ZrvytyewayPhzXHBh7qs40j65TvAHrrFZMEQm+A5HBpMH+B2OuojyMcDdBOVD68lghbPxoHrXfqm
phrg6LCkiTm57BFjyV/ae001mKuyAYLQdzngz5lMeKSRVeV4LCK2xxCKXCIdcL0Tlw2KSdSd8y7J
LO8tEWDF5q7e1NivRofYhGHPoz8AdWjW/tBIPGHI0jGmAv08dXl6ZJeHJyBHQiRl0HDfLOfFcV5g
Nlp78HV1hOu2YEAOM6PWhoslGxliK4bi0CfAQ91gSfbKWeU2ajgZBJFHXZU1DIfzyCHV5Cqa5bOu
MuRouNB3OC8rhFn189y4ivAE4hCJaf2V/BbYzZ7hIGSRmrkblTN/y9TZj2PtopT11d4A7croelxP
OdKVsGuhIJgtRtykoPdudACRRVVh8ltb3DurQdQfWaoPPWWFV5Crl5pLSS6jBwGBF+sXMLagLHCJ
g4ccOpBqGRWLrZz+WgbQ7yrDIXqUNxzN/c5EErfvJDfoBlJZCItdF3IsSo5y6Jo5AUiLR63nv2o1
ftF0D5DB51dPZlfolsckN/JXewU7MRRmewKS9dHGaILbLbSEFIu92GxQm8CLR/wjzdG/1T1eAXe1
vtDbltJC5GH4f1k2bZi94SugObKqyJ07cZxqizVTp2njdTqckyuNvxcNhIkXcy9CNi3fXVK2KDvk
D2rMQ1KwmPk317HlF9wrFZLzwH+M/HBfO8H7YOaXxIME3Ht/YDFPh4qohsj3fnHl0aRlsTonPEXM
nZz7eCm688HO/C/ZKOBkNuIjbeeK/gBhcNHNz0bgh+kYp3c+o6oscA6TZQ3Ak5cmtIQcdxMN+qFM
9Mm3qmdOgnYHcoecD8Ef7G+HEtX6e9o/45yvdg4EwLVrqxP3ZA9jgWkpBmKYifypGd7ALhnwPQvr
YZicI+58N2wmC9YJJ0k6s2drce6jT2oeAkWaVYoYZvMgzScP9Ra0koYLG38aHS2PtZ3XPrF0JygI
l84cqmcMeeeZQIhDBQJtJytCCHjMO9RVXfLZEEzswn8wxXgGxxSEbsraI8ns5EzLcvY7DydUX1+z
3Dqxt9P7uF5xTmy/nYcn67FEkx3ZwTu76/gVL/UhWxSYefE+epLYVpFBWKURRUdzczkKSEu335gr
f009mYMG+b8cpfl6KgI9nDw7/lOI2NuNhXvAp/o9et2f1KI2WvMPCtRh36aPQw0tBC/f05LV2/gG
gRMKFaaSPs7mqtwmn9PLbNXxDYTHma0Ul6VDdHRvw/tOWwolirBWV+98le+RyqXXuZxD34tGc3YP
m1eapIpp7/Vw/+M2YDHtYx1qocLkTtFf2RJui7CyC53Nk5tUwL/TGLRh9wuKrxVOw/g48KU61CiE
QhTz+INJBOX7bAJlY7xK4BEITdI5y34fL3wDAWPgGvKtgYnYX1WJ6lJtRroc9eLOyrm/gzIlahuN
5c4vTBLQCDlsXd++zZSEKUicCEnAhO8IYAv6hcY2z76TLTj2hrN0U+hILcVu36cvTEfSYys0iCvN
MHJqIeMN7dW01uaU1upg5I2M3IIwsBFBCCgG6vZhoEnMus9Rx/8lHeaKsoSSsQyS2RB1cCIaPgSJ
Pa2Xy/ui3T8gRbaKw37Zkn3ZMptnHvUmnOdTqoXAL84NKokcnlLDjGSWvQ02kxwibEp2GXYIaYVV
tc4/Zrg4u4qqtrDK5X7NO8jatf0HqC1Bo+3gX+1cAJJFSAR3i4DnBRtBFc9h7scdNswWz6/LEHUx
ljvoHkyiYx+Fa7ZAmx9DYPFXVJq73lKAX2jZoyBZxptBvOgh9iG9o6C2d5ZaevwhtOeyjtoEvxri
qhWHCibpzrPeG45KBhhOsqXUbNba4jZ2lzUvvD2F9Bo5QfHs5AmRMQXRBsJyjRPFzRHob0LmcQkZ
hDzNXCIgRfzgRbSceBJs+9MT7Dy6ZLzM4nE0Rf9GuFb3suqU97OAScR9s0P0DYR9sg5jgklhclPA
2k+ASggMUJENK3xfMeQEd8Lz4QwCqXTpgjx1XeBuPo/XAKIC8zZOZx6OUvveQyr1o7vmp8BzjDPW
tPXZGZGVWkMFudKbnytfsq1JQVrUa3fNG6t7GBuHzWqAjb1zzbu4z//ELbq1wabwNp1D3M8CniYB
mcTUVGcLrBmj23Cws+K4GDP6k7UyQVmZMwMBisyRYI57Bw3bPHfMBsTg42xdvhsG9DtvW4IWEilt
HLvTYcCofnDLGW+Bn3iPg4k0Pq+Tn1Wxhp6GO6vF6TXwL8dcMNFPRZY+MeAmHygAD6cQOg/bQt6c
O5IJUEXPuG121mq62GHIy2HtbCGxYuUjOHm9Zq2P2Trc2xBFcVAuF1fEqJV8179CifrElQp3XU5v
Wlj2i0k1S0N711dzcL9w3IapAuOvZvd9peZZSBc/JKv1bIGqA3bFDMz0akJukvUVBW31lCQCN5Bu
n1cwxeGcwR3KDNBurWKKu9rGAxuS5UIY2dHrtIDLgFEHLZFzNkv1qBuwK8Th9WFlUsoMS9txcZlz
yFz6TkAu2HlGE+8LuDbSY7c8xhepQBThh3n694PDBqWDzoyD+lYVj7wl8/KsO2M5jjiBQpRF57I3
ixvK1mhOxHxv4e5+qnIo9RVBruRyGMe294frRDqqSpiLOyaflXT5xZjJmmMhBrwo0/3q2AVPrnUM
DLNHipJISg8fn0xmMHOwSDJb2ubHGxi7mgUK0MBy7gyruBsXcNaT7ZP5ilB19Zf85d+PcX1chQnw
1cj80JgCdYg3l0ObnRpOOcg0GstbRghKvUg3HMrkgBjwpQUBeZKW6PZTlW61AcS7ujvTurkX75Za
2rrLKUkdRUhXTeu4X2riqbWmuS4nCjRiXUuG4Yik13E0eFT8D5hI8V2WouTrSQiX6S3ugm8oJc2x
7tRB1oinMt/qoolbYqiykyqCFVnKGwSnFVUg5dNoTSrqTRTxblwz5UIkQNGAOGhJNC2wTC7pYjRo
3yfM+6SzzVXgRLXTDKfRdT9rxVHuJONHbU+AvRVeLQ7AFPdABm7PC8qPeKXX3jIZksBjgarYM7UY
4DlZbJ8855a3h+YAeXc0tbgsbdeY2EdUFlDJ+gOv5PyUG9RzVv3fNKTlA0mlFKGNk7OJwAphO860
m4aAcNAtt9fyKeiRhrUYs8epzk4gWeES/80Hb7x4xMYgx1Dt1WuRZLgkK50o7w95hcNGYjwzkkVd
0rL87oeACeF4n9iknKtqsvaDaWGna6qPoG2sa5wJ89zFEJ+M1X7JFRY5bw3u+cTZxsFgCwiU2ZFF
HewD4dwIPSx/kawA+g+1/A0tpj4xM1ujCn+rk7BMKpbqRiarC9mFUTo7UfA5PaNsdFWWDdrLWsAu
dwyQOpe9xlwp/TzIJLvZPTGxxAFZslX85lyfVmFDcNTTf3J9Gkki3dOBvCawOrlbj7YHiZK0ONfO
DnE9f2SmXe8mqX1uDvOjooWiADUDuFSzfWYrXRwH/0CJb+y41SMfbWXYKEqmuTb+G2yTv2ux/spc
728zj0NUaLRoRjpcUu39KYIar8tGGlglpuR5JDfYttgIF777pBfdQyuJMau1BnBuM/kTWISVkepy
EgnDyWqG5NEVG8cIllKd8ArkGjeXoPAf3ALdVNnWu7oH5/3vZTCp74N9lTfZ3jRcHU6amXLssG1R
wX+NNRR7JRbNFqMa7szW/FkxmZxm8R9dVveggRdg8cnPjM5flwClmtNR9cyGdE80d+Bn0t9Fxabb
F6p7iL0embKf8uiuyFzFjHTWGbHUdYzAC2NrFDtadsP4ob3pT/ZsfJqmeJyKZGH0i6dWyJ5VUvGj
S9cARQVaBngknhHEu6jJwnEbrvtzgX0bnaf+xH0VXHqv/6ravrgzTMLx2BEAt9A/MsEajhkt0tb6
YsqRFjGuv+k9d60XV6dpSRgK2C4oJPZd2aZY7Iz4d2ygP0q8auHtEKdmWLEgm3eDNVo7y0K1vOSI
mVQu4jAnVIIeGmnX4Kblfm7K7N3uSHecpS1+1fHGPj8yZxqImU22HQX4aZW/GYZfvmo7vbddO0Xp
zSB7HC3/TnaB3uN333bFA90RAGv23uBfmEYrhL8PBJokuDlK8EUqaaKZ0N4QmiXZLmn7xPGcg1ix
O7gWnvmwtJrmwkrDtA4IAB+nj2BldF76xbHyUUuCcvGODRRZIy7I7eGOCVFWERNiIkb5V1tnq/ZP
A06GvjPf3eEC8OtRzSWTR/b/HJSFQEGCwvqGMSHdNa1v7S2zs64ERV96FHpAT0d17RjJolYjJbDj
QciQ6xNcC1mnnih1i7K9LtWVEMrgUhE9d+3bRF/7kqJZ+pThStdHR6g3LsjPxCiwWbvz75gE9YPq
InoN3Hlub9ITbMrP7Qeq6Z68rar9sFbGJqX9XbClveTpm5Xb7MtnnW/fhNekIEWZXFBJX82PpCze
CgQ3jHaIDmKX9QrgA6mImf0sNN97DFJRx5t1xSHl9SwCm3abLWYhBKkzyzpsP+66pY8zIsLM8xVQ
Oh16jyNBFSIJ62F+Q/hgHDLDf0p6kHYdFIcDamwmQyxv7kiln47pGLwWDQLVakmgsSy9c43Jt2Rc
oS8oMJO7yYxhAq3d01xV8sCm4TNldxtuFuVgdN5Uqfha5fIHZS4moboN4OFSMv/7nTA6GHt3gZid
MTC/6qxtEB9BsZ6XkoxEDQSSUr7CO2r1YE/ZqLmubq8KcO4k5+uc+2we19wE68hKfdFMp+zZ+gYb
nAAJ8uRRjeXDNDP6dlkxU7KkD/9+PwgYBl+B+NxQzB5Xc7rJLXLEY+TLmIyAPN+TkEP7BzQwaFqF
fwaMZqCR5gdhg5fMK9PTVvleWGRN1KWXOqgVfuus5sKFuwP0ic0sE7SLMzuo20lWiTjZJdKMnWs0
L51c9PaUAtVmUhm5/MUvOesXiH3kRcX+ZhAiaqQBz7d5yPJd36WKbt3Z6DVPdT1PR2TdNWNnQ0a5
b9f86v//mFoK4IL1yHFaP+1lMPdzy+G1TgEiiw7rdD268hiP8Xc19kf+A+BRb/Y6QSSXN/CP2R3O
x+c0gX1brky8jfiLjOdPr2ibx9Jl1Ir9IT0HLWN4x13vrZ7bP7ECxFEZHYXm/WM2Eqgjj26KcHwt
Ll65KQlQmJk4ev+Sv70HVvIjOl+ehmywcaEyMhBqeSb5kpQcH/szlvCd5Qkmc/wRXuy9VVUwnsR8
7bcnEDGJAr+E1n7qZ/ciXDw7VumA5yR3tEQsTOgF06+h856lo4BAufrorb8rGOuzql/5+PUVwd7M
WsZ2YXiATDHL04BBMAHXcN9qZ7g5Bk62ZrwoAzNWADiPgr2pbisvkDla3l+qktdZAy1B83BrbSd5
GLDnKDuW12KDwNRVw1jDGE+OUxfM1hRmMHRT+7zFmIDKPA2rAml3IrMHHLDyNqabxDsuWAp7jKLi
BsBHdhKF/bBWfIhOPr94nfFqbNq9fxkUvOYiom7U1FWsRNrgUXGuhLWf8cqz7rkVJQzW3NF7nizz
FizFtV6s9in2MDXMwcBeK5PQsKEj39EcPteL2LauPjEL6JshQDETXU2Dj7kCvIoGhF2BNx7Zxr/n
Y64Rtixv9kjChoUu21xMwEnkCTBrZVmdDy9prpgH57Q9AbzbClcoxsxfFRnNlyIb38ZhyVj9l09s
XLk6K3HG320eoYQ5Le4ccq9ApWt0S/zPOzujGgWvfyzbNT5W8HejHPPNTjL0upD0hA0g44lxfDSA
XYfAglftdtpl9sHHSJbBX5xl437Wc3zsDTqNf79ujcfLv3/KGFgeLWkzMYaEXPpUPxNr/7z0n9fe
BjSDthCNAZvwSVySzGAexsJ5bxQlCo406lbaW7NN5XFJSTJz8GuTleo7p1IG2FoIMuKxA7o6bvsQ
8CvZK2ns7CdI0QvXOH2XDzwmZPzIATGI4Rg0ZzH9o8200xEsiuWkdhMTM2nkl4UMQfSHOL6/HEo5
shq8E8Uqt6aTewcclPiT4vjYgGLN9Fpf0kS8VR1307Rsi3m2HqTEtLtean2Jofrve5H+sfuR8yco
12ikjdw5aP4v7pRPYVJCKjcFQ5Q2YI+iV4fKdkxZAoRoxyskXyiTSEk7gUTejvSW8DH/ibhZZFuG
1+Gn5/ONM/NQJSuWpwIcHUrw3bL9f06Xl3zR0bEKwZn675/ITOMrhKwGri6D1opYi3F1z6nRoRJj
+tSN5FaPnHn1ygfi0ZBE6K0Fmv22I5+MdIcMwzYxzwkotTQ5tFb2npp8WWdSCSrHtE42rL7Lkor9
kIEi7ms8iugfymT40TrgtxxmAzx2wiCOCiBDByo6suuqwvzxXPmW1pa9G/1x4WhAMc+kOD3BTWOF
jqkjw9tr2M16UebwYRiUtiUS14uae/i22KjwLhcoDOq0uHeRDB9G42miez7/+5wmp2hgGwCHSPM9
RPkfEmbiXd9Q2YyPfSuxq/NmuE6m0LBMW62ZPs28XeZ+ZKOUFAXTy4bvhp3Hx7Y1kOxs+dKYjE5N
V3V7RiEoDJqhvziVQm4i3XdaQf5t+5FNecziObBDHo0GgCEfP5UJzMZhNvc2/CBfQXpYUpNR1PZX
+vejGbL64rQ+bD8+FeaW4yUZ8u1Xj0dWgLz4iZswMUv8/I4f2UVFdKxltR1cGIv1CnJMk2HHxZwp
jJGRflqTHfXWer/wFJNl9KbrVN0YVcooUKugpjTm+7wd/aNwJly4LvIvH/ZRjt0uAGRzgIfREZCT
wM7LhvUwt8x7Wt1e4vmDBVxxU/BBLk5mQWbG+ssZd8gXyARYOCvGRPmf2kjIerLyeyYIhPkhUMJI
2jHpqVgFbdv8TRl9qmdjuAmv/D20UKRMnI03UUJJcg39UzNouAIG3w9FhnJIu1Nk4oIobNK09YgM
ZjULud9GOfdpjna7CiqiOCHWMrCOI7Zr5ZXXR9rGmghEzc+OIYM7tAGhXYOHbi0GClUOYqcyJ2zs
ARZAJVzCCrNS3bXwF8rAKO7Zkg/ohmAXgel6XsctzYOsMZ99+zPypjKakhr/lR86Hjj42vD1id6b
EXuyNwW8ryZArdc1PV/TpXopymu7GHeB71O5FILVk59UTEIN5OdAuLUR3+U4IKPFQk0yDlUk50md
HFf9adjjd35uHswhyUiBOZTVBgr2u0fDbX+W+tmP8e1VlbiqBWBx59fDLfCsB/6T78yILyb0lnHG
DkTgZPm4hZEn1I1MD3YNBzCQKUQeyUvqbiq9FUMRiLjI4vSa/D4Pe6KSKxk8w3r4Z5u8DJbIj4hN
j6pLekhxYCI8H1uNxOfm/upJut2lQg8HjHJV1PgeAibj0aZajvg80yiI89+TAfEd7/bEctXC/z//
4Srk0TWGNhJMrtgcVowpugRIXn9sMKHhyM3isHfkg5t+ZYJ8zxzhVhRY6MKF/5Z6DJlQMjCKxnA8
TtXfwuwPalZfXe1/jpn1xzLMc+2lKNsK2tQY5CM7lnzn8H56zNnZHhLnw7J6N2+jZMu7z3Vr4VHu
1fGMxgc/oy6+Hb0Qxdc0aFjJr+loRrhKxU+RoFBYrR+uzZVcUHAeEzF7uOxW8Aw9Cv/VaK/2AH2i
E6ZxmHOyCIz0IVbO38Zj3FUv7KMmf/xCIBSxTwedBbKfTUT+C8dOmov3bukcjjC86XXDgl1SKaOy
q4nMS+G5DFviTS5eRTldMbxG9uy+ufZyigFzJxIFXNyZT0VsnO1YZ+AJmSX6dh5Ku/+uYuNSrUgp
fUVIpsqiQMvkqAaDKDF6Tcq659m8S8yL59h/Rml++FX3lUzja4uQtRXOkajX9zjmkeIPZsDh/fVi
GrF8Qe4wAGIl/JMcIaxI/XgzvYBIO4VK3UCN0Zpd1C7f7PSq/YCuKxy77q9P9QwhY370AvdMfil5
hjMFPKBp82wE3Wtmpd7B4BqHoYskSVZ8XxrfpHyZBLnrTDeWEhWiRnmRyvwlZVWzL2746eqwHYtL
4ppO1LcO3kfVvSTFUbCV21eZMMhlQqvuDvAzl0wWR7XUhy4rXsE3PFl8KwECw+xnYQyMOk7su9VP
X4WMAVimGr5xVnMljQmWJtfat+qZiGqNZRJiRq//NLXNgHj6ZNuf7gW3AjGBfNXLd5a3F6SKgKE1
in4c7zJWT5qB5+CtZ8vaUu57k719jMgUXYNktQRSmuGY7uu9LSaX1BATkZghh8scFxhx2/jQQzW+
OIPuLmIQBwYhIkwXjblsUBGmmHwnTAxWtiT216YLssv1SDb5f6bTogtfwE5W8LHmkkmStyqkQQxh
EWgwzJXTL9dipD4FcY86CXCJY+ov1KgWx8jJnYxfKnFCx3fuSq6AtnV/jbE77iglYllw+HScUWgw
94vN36AjVTwu3S2ahDyUGDslIex6x47hmXBV7pPKqEhXyMLZ7ftbrIqT50/XjnSwGTvLbrX4gZWy
ATJn2gR9DngLFSA+sjPscy5WNnM1DP5K67uVNgmY8SYq90bFYMSXoXZojROSZMNMVN01s/r7oUeA
Urvdnu+wPI5kayEcwBOWXyEiPMIssVEk8fFrshk89aNi88voNsWz1307wEJYfHDiJNZ16WAHtPh6
lQxwPth3kgrx4GRkbw5Bf0Ltd6GQYicTo76vgq80bR8xStxoMkY+HD7omWTMlHFUz0KSfKTROOR2
BeomeUA9qAnU+HZLIz0EoiGYuLR+6XzYD3TeRX52Kv/W5OyARowG5uwAImKpXen3PleMQ9PHGNW8
hdcWFQIk5gVsmZvwbpmLRF13FAqY1sykUgXul8bMjHPzpAGPudXbMoOEkUx5DvfKZwLPoAGru8PD
VKgwtyCZTXbeRHVNciRzcqgiv+dhRCvVYhkER8rQz3d3sTXdEGDNx8JK/zSMHA7iOFrwPEyEIKFu
2M57w3PRB786QxF/khDHrAq1D9wHBllRwZsKEZHlHDwt0EJl8iut4/LTi30UTS75G3yGMFR1e1fO
OILren2byyW4CoRe0dq4SCviZyv3r1i0YtTueqPvN2ci6Oq7mRBVrreSGK/Vv7MdAvamEgCwU3BV
yoHQt5kJfOgRQ8NGsDdCiAZgzgRJ1tiLkAoDITQIrm885g1E0/VUtGUf+qkcNsYQUaWjcg6J57Vh
ythnh7l3M0ewcckxZaxtX71snECCzBYhPvtFJmGaek+TYTsYykEPyQIJVVkXn6Zv8xvNe1eV677Q
yNG9FiHBknpRbTMlXwKflJSRtr7h38jbbSLkilfwbECM6XUy9L5HwBnTEd03xHmMmHHcoBZbN4rh
puCpK6bR4qnmI6SL6c7lOMwna7a+Ut5XhPhb8ko8HSa06adF/Jjz4pySzbfWZgEc0+2ckPl/Rtrd
t2lCvwf+mlGl5njJLuakALqiSCPSmvUC8bjlntdygy6EbFhAZ4mZwe4UQ0ay/yZeUotZbxmz//F1
Xs2tclsW/UVUETfwqpydLdsvlMMxObNhw6/vgb7uPl237u0XlSXLlk3YYa05xxwuwFiBkhR5v578
bzxg095I623kexZ1ZP/kdEVJIaYzduzDVj1xpsegFyfYtO4a2gahD6sRqOhqKlA2iuyeNBv/TFDZ
EHGo8B3kS0c6zsLM+zMa/l1SOrN1wDUX6NuLrbJhGtPDnp5EqB1HXEHvhjFkW5Wb3P+o+o6BBb9u
CKd5NImfEq9yLmNNjAeKuei9LwkADRInO2QDg/2U1yAnj0YycaR7kR71IqwO0YR5w7VL/82iKYxC
a2CRpGv2BuJU8CwiEOvZML75WIj3eBZAj2AZEkn5jqTvO5tGce9rkFSkxSDuRQ9NUal35ZnwaFG7
HSYZ9cixJxrtyTfwRm4cMqv3tZ+acPiNRy+LPPzPZEgEXKU0VFRxh78Fou/UfiFqfAxKw3pTY/44
KT4htLqBnR8fQZt/ZTvQx8pogJSKEOE8llyRDY3LhUkl+RzmsBsJZysJZyH8GR+u+wb6ZIpE/t7M
h4JNJAwgblLPKN5Ne5Xpxh90TtZdBOXGdUxO8PDZV8MxgaezZWsbbgsFDjnROnbG1BsHGXfPQdXs
ExM3N9i9dQfcbxMm3dXNnHLnR5pYYEjP3/0Jsow5Kvs4GCpYTYagD4bA7vbf2UXs7HVN6UDKyvFu
ENTE4I8rO9i7dWucG/pb59tXiIAecyOmmxAQ7uThQs8jt79I7TFGCP5hBl0MlrY+FLbMdmSCpOsQ
KTo5HrgyonHYYbhJP1uaTqumRQtUDHRWqGmyYW5sqsfaD0STeKnE4XZZ9Yy/J6fheggJdyP8j5Wm
xpAdcWdNfMrUV9ggBRIlrBlYe8hY0Elc+gBUiQRjyk5UM6hwKqgkJF31Qa8/+w7GRLT6d72bfdZo
wldBnOLb0kN/3SqJXHzI2i0dfz1B/5nq3wDEDKIgPWxgSHV76sTLqNylCeFWmueKtZey7Ext+YtE
q99bGl0oHyPWOm0ZrMuyIQAiuWMVHS60KI9PzAE7f2ifyMu81FEyZy7hszE7oO15YY7bgOFVhdq3
OXAcvKkfz8j7C3xVpXnGq0LrjrTDg/RfNX6BllnhVgvMcBvJS2xCGyRcZjy6zkcDh/qu6pIjs8HG
SJ47IdtN5AO78IFgtnZeb6bexvHWkzrtDlF10dRJIEiHLtI8KQ/plw3nrBfemvJEfQ/rhCYEK9lW
51PMOG33rT7GhyD3WO+PUn5QYqSYRpqFX5f20Rta6zi2UIt8szobNaHe5ijSh1CK58IELMI+8RcV
QXTRZ6xEE3Xexs09rkedi0u7SIeanRsI7YhXGcxGfBkICoS1iu+HWYpZudWnI/tZFt4mWAlaZmzk
2/w3AB1MeKC3QqQYLeqRozgrv5fxNGnEZDQduSQ0SHGrnFtDbx9LUb21GVsBSZvrmJO4hoEYiaxf
jGtjPjigPYsnaRivqV74H2ii1VJEVXFOkZXd++4Du2aW9s0g3qN20JZORyScMqwX0mZWukDpOd7O
vaqJU3WMNeKw5iNEgIXRqGANaUU9thSgnWmsSABbd8y2rtkkJ8pTPTMHRjjQCsCLQkjze2/IHQoP
dHHtBpwHhcRdhrlirsQCSjSvmpXQox6CEuBCq64aybue5R5NSzovRhuipJwX+lVUwgiR9jkKoNA6
mnPg+hueE/OlNjTK2Irb2rIortCAVixg9BAGMgEK+G+rlILlvMV3Wepo1VfcGgenc+2tKnQsgUN2
iK0eh3L8dRtqU4Mfz2DXUbjM98jHL4lQ496MWQY7Q3cJujT4gGCZrPBySbi6BrE7nB+/09m7VpQN
ALhvG1pF+xSpIbo/+tNkWDbbnH44s3QaLAlHQK5hs9+H5/tkR9WKntWLIC95w+rIXJkeG4pkvgY4
d3P5Q/vVSg2oRPRijWVCVQi2IFXgZokwlokXRinaYf2q2QEzBKiKSymQjBqFNi0b078KW12djHhz
AUgMjPCpmrrD2IWPtlBfke2i0WB6VQ3L9U7FLFPziE0h687lxKlKRvfRMTnpdJd6et7+urRCsUMU
GdMCbZp91KWo3E0TY7HzZGL9VC4920YnfN4BnwskCoVQWLxrfvVgKBZNw3yM/cxPLiCVusckrV+i
gJNua4zFZhx5S0E0We4Ez/HkNWt9tvNhP8NO0d1ZBk0iG3UrzfA97ON0W8/6BS/48lJa1Jlneu+u
NR2aVree/dL3jn3Pok7W44pccf9NkZCyqBv7LfTZ4Qw2oXlZPzCVtoDZY+B0Cy8zEUwkVO9qgE4E
HUBSyuuu2aWxLreDm9SYvYzXqBNkQ3Eb6GqgJt0U9OyNeuUky9YJkAl3DGUM/xQZM+MpiafykTrO
N3EH7o4pCYB6b9XvPh4VSiLVKjGYEuKEQAhEJQqmOHAPukeLOeIvZJIY+lpfsKRNT1NCKz0ef9qM
kzRquKDjpt9MQfWgNawb6Eh+ud5zlNXadeqdpzp0WJLm+QWuTbht8Vu+o48GSoDLquuxOPaF/Tzq
3LC3d5IC/0mefSApSNwWVqgRKMVVWnMYsCq8NcMrVMryFaUn1MvpnRgYgSUC2oBjfdrzTNjXhEUD
8OH+pk7AFXwIENvSgLCWlmt5O7uPiWpWJ6LxsOsA/H8bzWKm4MArLnFqs8QJjDf1zzTfNE95ZNvs
yRgKkyGiGNFdImwl73bc3qMWKp7SvlCAyEgpDeqePyhkOJL0yc6alaIQlMHd7f2xEZm0WEuxa1r3
TLbnkx4SXykdlyV+rp2UczY01jQ6HphdNbFk8WzNfJdEz2Cz1khIXshhoBSAqvcxDKenwlblu54y
LDahwcVhauV7wdnkrKFBRc1EIBZ4WE9Jc+9OGVdGVCIr75nW9by7i63oR5dC3ceJqB6Yo95kNQZv
GiXG9Wi4CD/SUHuroKOOVHOXaR3AKh3tu5zdGBqlSm7ssrcpMOvqLZUjblRo2/sJGjT7c6md9ZDS
rT9+wKEI2Bk67ORZlgIPit7zQqde1bsvNoqekzYS86hnUfyeNuVn6BfnrFAQ17JaPhmRvL/dUb0O
YYvK08TNXmZvqfb7z8thpW9tm9oqMRnoN1lhd+Cvt1bjv7txKCjZ++1loCwF+jIQ78KO0qUxZd05
bfvg0ajje3QUSdqQpVuwyx1tObJ35+/j9pEUSFR0zSL4PHHuvA+q/ckacAp6qD/EoM1oRSfygaA2
aj7JxUdN8gYUjx6XFqE1wvj3FCfTE4GQl5KYwbF89FQ27qqMxW5ryaeOZvOWy4VEDMQsTUENpCDs
FnASi3+EVP5bdyWOpHkJ+3rLAUc4MQezU8CQGxpkTMKxFy7AWE+XfnpEax0+DBH9zDqckouZ6e99
WNJxaGjAJBZdQL+O2HFIxmas3n2DPpiy1CsRymtQ92TeRj1nOEFyNopRIJH2aDw4dEluD0NLy+rf
vXb77t9v3N7397W/T//ja7dvRP/7Qben/+61v7/qP37a7cf+//f9u9/8H1+7/aq/n/b31///r/39
C24/cXvzv7yGU4jSYacIpuvJMUQ8NzIsA5EUBgUNLSZGqJmKaDWFBSi2iXhzL8PLr3c+sWaVHWIi
mb/ME7zIuP6G4YR5CqtNlO/U/CP/5z3/58vbt0KyGWawu7G+/VxluD6D9lbR0D6SIOAdx1xHlUdY
xQZlCapJM3qRhkkBZq5+0ILLyHENMU33Y3G6vYapvjjdnnpTFe47eBstxUf0jHo4njzJzl4NerCm
JKpOSlS/UAvHjWW1wWbwh2/PEeOK+0Mtx8otj9SWF8B4KO2H5p8YAD5M+InKDEFdi0jLBgAk9mUc
gquRlljKxHSq0OY7vcsNSpyPO064n9iuhaPDtJm8tb34bhG2Uj9pkvM0puZO+vGj302ky44JucR1
9BlYX3WlY6CeYL6ZTkSI5XTsABusWkNLmZwFgcmKtFBdIsou13aL/KOYP5zzJfAKzcICNl2sRMQK
5M8Kk2K2QknZApEPV1NgQMTXmNfpCeprdtLvDghIz/LxUTkttkjQIVatdXKxLIdiItF6JJCrlkej
UmqdBcHLrsqR25CaDWTIrrfD1J3tmGqsoeKftrQ/Aqr4ef0tFfYH6kn2oe5qlElOCJEmOfs2B84Q
JLs0DVsKV+a7LtHfGA4h69VEAHeRxrpv+hnBk2GcbutV2pDsMQUHaZGRLkLvB+nVOrGVD6SWcqUt
nZVLnyJlg1jTKqUUOe0s1PWygg08H0ZIxFchsW7SnaTA3pPx6hX1aor7AT+I5izjTty7ln1Ek0Yk
WNolCOrQFfZViOyHCp6i9U0nFURPr9VPJdSiZeBToSXV7swKsEe16m77AeOC7kbbSId5moXu85SR
ASYttEE0S6nsshGcaxAofOrmF5fxJVNjuIuEtTN09QjIBEyDREIVEUukXMNZ1F78kdXERw1I1Fe3
q7brOnUimHOknpUjEwbWsHEK+cnFhTRb8EMGDX69qwcOXgLRyGNjVpRi70ykZIapEmiZkXUGSWNt
gnYGDvEXnk1W7ex2OMAOgYtLqzWaFTapjYmoA475SkO1j/MVm7BNyBHFSic8xUa/tug9rzyKbewU
8BPy7ieqJ6ht6PTwTRXTSUi3UxJ++oEGgmNwqRe4mU9BQf9QRB3rRkuK+HwHezRKl1U801g8Y2En
xVH3Q3+V5NSZQ2KNT7f/P2psNhu351k3a3oHCnoQWlqBackLPzCfccyhGK4bk5wMaBJPGgxe03b/
1DVSch07favIBoMQwx03cSrZTTgrVVNz60jtYMek24exAQnR+7u0Mn5wC4pVD5p3zwWxb0minwL2
yo1FZc6yOyIspLpTJZhy4WCBaREG+pneMvQV3YmtzNbizhA0elYisq1TU2TcSHahKKjqZO9BWlg6
yJ1P/GnWpoyKX8IJuhPWkXrhQBTYDJRSkFJla/Bvr2FZx+tGL4+OXqBRSOs5RBTYkAefiKV5xSg5
d+/cK+W+pxLzOaVFzoc29/Et+K1Ej+h0WFNm7ok2IbMsXfRuaEn6CkckTiAdmhinEDq8D8S15c7W
tRPVELNqG+bqWS+p1GMNb3yFN+BIbXNte7lEGZeok5WLAdIDMY+V/zRM6AmDicaL0MlXn6eG27A/
GsJakXeesoNqwO1IcGVHgwEnZCOzIojLQTefJidbxPelPXlsa3CbSsm1YCF0DD3Y4q0Hr9OaYfQN
TJcAXuaJtKjHrqIDzppxXBrVeDQApO2oc70NWX3JWG2vhfXljAmyAoIAF4OOji4jtXgDUPV1HDHX
xVG8NQU39uSNEtK2vy6g1CwwJhh427vrWAFSTMp0Qa4KoqIPRMogDRpGWRAtV0Kp27m+le5t2R1v
0+LtIS2sWc0U/DNpumLqQQcwNf59x+0rtxq/SyP+tEvuZJPu4ykYMeJqLoig29OODffp9hWQUP9U
qkpsUYW/+HaX02u2g+UUmXdD4Lzr9aB2jtqZbl6wl+rxZJUcOg+YxFY2ePW42Z0XTR+/GjL6FqOr
fUeRt84T+y6o06dQAw9kMmjiLVh4ta9zDcVP6MB8/hBGs4SeRGwzEeuht3MyLufGsR88Fb1CsqdT
RM7OSc4Po46RXNNRoip+UYoZoivFCmPfwDpVfy6iOlnicJzWtjmQN5gUz6GlXd28+6Ei9VIZw5q+
cEjQcSCOHqBo2f/OTaytE5RXz2khqAp3Mw3jVz5TQJrGEmvSU5hrwwWqGhYXKSXbsVAUJnKmsdi6
dxJ3qeWmeTDnCaeye7amCXyKMm4gsFNrNNBp+1SmgrCL19LLF75GsxPjO3JyjLotJbZNj449jYtn
etQY2jVSSOwuqE5dqYA/Be1KNzNxGueHHEnmonfyZD2ZkjxILw83gf8xFEaxohWtscUjE3cutQo2
x0vDCPtTLaHYCcLe4UrTzOzq9CTcKT3lWpXsyfQ8EAp27uHQ0X7qKbrR/zuxkkcSEvc1V+Z5LJo/
9ewevf0WOVATqfzn2xMbMdiyZ0W1o1t6SUjq3rmND6/Af6pSoA7CdqlgzcbfqD3Fo9WcZpf8iexp
i3ARaC7zcTbHZKSsr+Opiqulm2Ff00UARCGt9jXV0ykiiis3NMh+3xP28WPv69WpQdJC34rI+pjC
FYGvXJSG/Wy0EErIwT1mLtpNNg1jTpOtQSd2SuaPJsgcy9dgPtdw6sfSCVH2sMLQp/nsJ0m9Bj00
LfxRPSZTaK9Nq4Stxx8/F3C7Mj7dntweZJt2q1HTsIRig9vlTfzQZ+QkhMp3l0mLLOQ2Ovd0Q2od
FJ3ppszW2jViZMf0vuOv7BftfFyxj82jVTgeNM72bfIaBy0nw6EsTjaBqujcMkxFTfUce5O5RQNZ
7wlO2IEg1fDc+9OKQtQ6M8foUCeWPJXzg1nUR+ze+q6mv4Q3ipDHnsUL9pmfpllmOeI76l/IPkZY
ZH5if0bS3+lOXlHe6qoVOtWB3T4KzPCpn5h4/RKlgpr8vUKTf1IKNoyBFIGWvCIrbyBxITqlw0hX
bmT3xgYNvysKNNshri7bkA3yB7jvFh0C+1mH0Y+l83BPN/7U9t0ZXDnnTYaraoYwZTnkK5R6MsWl
EJZ3ttCqbRR3PxHLEaukt+d54fKf9T/xj7gMM1gmxNU+5iaMcdPhH0nmXWWtb6tJe835wNPfBx+W
w8lk7bktGHmsmBxVVhRYpIOUhUJHvpEWZGKfuzZu+upcQUQeU0mlGI8vJgKAM4n20iqNRVtQH1Tr
2Ot8Gh6bPEYPV3mnqLPvR53bUkuyVQ29t5PJAbEsnTtxl2OE3jEz6yc5L6oIAU6QqC4zCCdsGpjw
b1d37HosUzBG7xDUngDQ0InPfiodTzGED49YY5p99qczONnWDOEL+bLd+zHQeZS1S4QOLMidYE+f
wgBp6P/cfqmYR5XbV7eZ/e9rt6cm0Fhk9+Kf96r5Hru94+8P/MvPV/PlWW7MKFkVvpG9FYMoAV6X
40bTY+OtLvQrsOv8weuz+mGqxOvtZbuz9U1lg4a4PR297AE3YonAKq3u8y79ub2M1x4wB2u5LfiO
Zuf5HL1u7oCGoh0u6NoxClsYEiHXD5fbN/5+t/OOKmzt8+2tMC7Y87DIc3aREX38fZdok/RQ2e4l
HkvzMuL9XHZaQwF+fmqoDvuVJ/pVkQTGpc6b4mKQgzE/AT9iXm5f3R40LFQJqkkYwuOWnlrCBO6j
DS6sC/Eh//0gaZzvRITGBpvn1PTd5faG2wOVGetCaKm7qhMwIkWHNSeyPSgHvSsueBxeGq9/S0Ki
O/zPHgPYIU6Lo1ahOXNS88XXcYDojX3OHXY7OEjh6/9PgeNWfEDPx5K2A7FJYDil1w6lcxFj0IhB
H5od0HNM+vRocwB13fzrMd80B2mgi/3nK0sihJzIarl9uEs/CPrPpsgeQweJpNZU/sprdXW4PQxM
YktLAM30a98/zEoE9sn6tsPSRE+c1dWE+Cws4hMiShBzVkQsF1B0HlMTfW0XufWhisEwA/TbNfOz
20teQbtLotTWOuGsIuvDmv0QpttXB9hhbGT95sEfzBcW0KfIQICb1zlOtPmr20MD+PygBpCf076S
lISLqplWchahevngY7aiRonahOkjNMlmBcY0AcjtX/vW+cOuMcJgXPyBso18eoh61qe2PKSUwdex
ab7dXqI85fFfcHII0CSFKDTLg5K5S9o82InbU5d1NULYHOQPLh6LjHiKT4GK9V048/fHDpstwuBW
Vs0qor6H2A6IQs1ag0kFrFQkeM7SvDwwOOC350Q0Zb6wUmIh/mMRZ6rFW07HfK1mHbcp62JCOcI1
EpbO2dEaukjgVtZJXM83lc4VImMCt37ZASJyciP2B/2Y8bmzA88qiuoQe+6XaVpqnRc1XfX5ePxz
BMRL1QE+Da0pI3fEeukrKEe3B1cL1BbCDw5H/Gd5glAUX+XL7QTcHsYU1XOa66+BE+0dOMDIkBv2
t1HNhQdK3jkLlSU7JK1pyVP5kLEIRCRqXUPVv4JCbTe3o8mCn2Ta+QGap1o4JShriHzBOtac7ehb
b4GHCVSlWEK4hB1rWxKSszbkHAzIMflbGatlVoMBMa6B8H+zkqqi7aPJboBQHDzWHcqiOqPC4MdI
8+fbR9OBtveptv3n75gLf3qTtdPS8Hu5y5Fh/UutrO0oaFM9BxxllNFR/+lMNc1ieglGwrE2Avb6
VMZEAcDvJO96n87eHJajwLWi+EonvjzcXurmr0AFV5r1bGXYUILUeYeYgnYwTYpoMzEq3MYCibsF
/938j/oJ4A8aONaeWxaohh4ufWij7OxojMQepElyOGxSf4ziMuKrv1hGh3N6yt212QAGz2sI9grZ
GcUJZWk/nUX9PbZQrjqJifQ/qXYWxORf9p54fIgVbkT4lujdSxD57idm/D9p36WUSFiIY+Rk5jBH
EF0TnMCkYw+loQka1XgpyvW8sSqIqzzpdWJeUsUCf5y3FNxXa98FWmYEyX8/9N34ldEJh5QEBXVo
PXBi45z2qjmf4Rg8ew6MkWBU0THSOeR2FrwP1C8Wsd4FVPXeW1+KPXrGbZQE8a4qQrhjfQf4X2d4
PYSsZBZtwE6AtjDaaRj/sfylcEJLJpgLFc+4bwX39wSoYwTsTD9ywSi5AGizHFhY7wwTdz816c9S
YgJ2x9k2r8B7TFA0QfdjASnHGntP01CmwqmVxXIbDoRFjUFzX3EKNhLHzNLVAe344YRke/IPJpkA
xhBrR9/xiTqh6E72bo9dOSWbPYB2x/ry0AC1IOJV8bPzhDH7dIOKXxJk56TNjK2NMPbSuN5KOJp5
iVJXXhgzNoNtgP7sJTA4xBFPFUg+KhqVt4BPYdF9mLB9oiD3frMcrUyff7dhD6UnsdiPVkxfeR/z
t88BV5EgInlwdFpYH3mPQJMlrSpoytpVfyCqEpVG8GPTEl8jCRIYS9qjZrUk15VxdFBEieXoMYNI
h8vXKZb9bfUZempLR/ShI7Rix+LpioZQbUcb9EehfMWYewZnndA9lne694VFy8rw++fajHmhcraK
oZkvBrJwJL6+lUGRqqa1tB3iD/YzCLmtulhzt+ByA49XtZBRImtYdXbz1htzc2QqDWyHRAwJTC1E
fM1u6mBgLt0MLXeWMqq7xiGoXRN3mmctEXzMxREypewx+h3sZlX19QfAPEZE+p3DFG1svSOnYajC
kzdzlwRGY9ON9oU9HaqQYLSMYi85ahoK+DmoKU6OVB0ZSyP5iOuSLBsPgHqBm9iW1gF/07jJwKrl
Ghs22xnvgDfHQJksoi4Vsqbcf3UbYzhqvtiThQt9pIf5UfvIyoVjJ+sBS8ucTp/WrvWMMOiNkvZD
WgtjG7pTTT4HLL/QdiAlUlivvX6Wu3BTaEAY7SDqsbOUh1GzX5kCEJtnFFAnDQJIzoqCAgGLB3lv
mbm2FkiqAyP3j1VfHHqfDvGQesemjZ6I5CFulHhBrCkayVwMD2w/xnPvkqROcBglWZlQEgMTsZGx
v2vN5qHr0KNpHWadwdhH6Bhg64aHopkJXNkod7ofHekMtYc0hc2k2RfSIEijQPTxWYb+p2XZxX3V
QAZKWuRTuTz6rUUGTSHCs4t8YmUgR8VL6d4FFfYKr+7+NPBhFuRFkB8bobzv8yzaGG380U/SRf/r
FKc0JUy9q6iAqpBSj57/TmnlUsA0KVbPf0Z8GoLoO06YP6Dm5GvYCcDtqvClhgqBqNEEYBKiBylT
bZVbfUAnH4Qtt3nFvtUCzqVQvczUoy2g8nw5BHUFpDcwFoZA8VugptunKFf4JzYGG1T+43rHNuqS
06bcJn7hHcYe/2zuZohIwRsfMQMQ/HFirxntnNL4GA2GSDi94Upv9Ze27Y0dAYXsJMntpKEPdrJd
Ox6Te9GzzCw8AnudkuINbBuRxzouiYKs0t7ZWa14HOTw5aQCGqUJqC2nsjFWyS7s4WOnqNnQyRbt
NisutbSHhZ+K4BzddRx2UWgPLoBnblqkQgg8KMWojDS3atkPFNJ6ueHbO5ttNYrqSce/57XbJIkO
no2ZzRu+vBIUBf0Ff7YFz0ls5InhnkCdm+IrzOtlHtRnbSpNUC0yW3v+cM2hvRtwelALGZBozRyQ
mBjuGm7FO2ap1LJ9WhD8dW2RkhxGK2GTKtwdXqy9O7oYd6Mx/XIucO8RP7UyaGYv+J0MeDMPvEaN
t46axNgMsjm4ebP16Z/tKfzRqjckHBiJ3zn2Z5bNsNMMamgG7qVtSkSzwHuNbBsYbaQOSKZQBbgT
DSjYZRWLJ1ez+kU6ZDREnZSkPuU+ZHH1OArvFQ13o9AEAG8vaXslEK6RiU9Jv1A1umlsiq8YEM5d
Mu/874eaTRTF31fSuj6R4My5lBRvKI37OMjn/vWXaGbKF4ViVG8fdldFGw13MccWeu9gcVy6uIZi
WPtbIOP1OdfzXa9bm0I6CPWKjBQ4BiQBzuFs9dGzpt81AvOrlcJ+HkOgAxN6b0Y2AH7sKziDxDGg
pwdf27UVBGYUs+CkaXrVSIDuA3C/KXmYlz4fNpTjFSP9RKqx+RpiRmH2lj8RemvKGYpeOL7AevqO
BzCu7tS9aJOILvZQn9mWvmkB7SNhWbhpDfMIFArxWgiF19e6O0z+mL6pSgMKZSGXWwB3onBc2pp8
0TvIuwFwlEyzf6hi3Q++iXykgJAgq2WQEetHdrW6dmjywsw/j+00XAdDPHf1NUKRtuzx/WJVK997
tE60sbNdaELVC2ykx6gzC/AkiKtpwGCpLMS5UkOy8Ypmb1jWmWqIwr6L8nYstbPpDYcyFz/6RDic
BO2HMoWgvr6/I+k8HNrfyeyMtUFg4ghiop0FJoNiy1EJon8q/xthZLFXsTwAt3y1RX11S3VX78fB
ec5Dj9sii22M7iZ6KaLWF7H8I9wwP4Se90spNJTtG1M4EiBiu6g6aWwyjYdhSO5dLmqy/ORnAkhx
USX9Sor0jm0AqaNdh0ZWr+sNKM+7utEhJcPbQNit0axCl1/1Jv4y7exr48GmJmpbrVrYjcrWmJFT
Ed3ntXUfZIjXsLpIyA0Y341jyvGP9Shd46Z6QhCHG4PsIc96MmrDOLuNBz3SjcddF9IDrUA+y9F8
6209X5qY2no2O4Ax+21Qibt4qD4x8j0HXIGUY9RBJdpv7R/nSt1RpdYWuuq6T1/dkZ0t5syT7R5U
4e9q9dsM6Z3FFnfhduqr1cqtQJ8w+hqpADa4oxHHdFVBCutyDb84Rih4g8iMQWfL4k+cc4dKMcsm
vig1yUzep7Rn7aH78RuXZMUZ11mhH+z8GiK4069FW7UPtwe9u69tI1knnreLzMTeNYW1jyOqUCNe
553qIv9R6NYjGvqWExOYq57NIbXgC3p554Q8eUtwQYLzSz9OQTOdmi79k3QTIik6Hq3HFcDACRNU
JF9jwaymW05zFAW7HEy4BG+UDtAjjw5bU1NfNQe5trDhwSmkXlbWr1xwyauF/zv2AEon1MImhMtL
5QRYToHMRfQfFspF+SZs7a1AewgdR09QRTK9NKZjgibXKxKBY0rfZK52g6/Wbpdd6ToOa+FG1whg
Xm+/CyseAKG6xp3lksbc0dTlX23JDmNdX1QC/ibCVTSyFoDEZuW6/Y7+fPDS2O5aCph8hDn9MJ6V
a9MAfwJ1DYkZALKNSkZoCRXpnqF6aiI6pGVnB6teWel93Ybe3sXvrA9kZmDX3oU+Sad26LM0KkD3
WBXVvY6+5soxcI5kETKJzjFP9HrBXc3rHehYJGMCCyBKIGySbSXCZJl3NkXcaWUAl6LMQo5J2vH/
zxJJT5PRUZgvkpjDgx9aFrCz5myT1ksTMO7X0J9Pchjv/QBXM0tNb6lDHiloe2/6CejChP2wFhMh
AJISbpqkTxC2ksZ/DMz92BJOhkchpsfvEoJZo0ynG94LFJgsFVZdyC0F8FEjTFYL5xnPgDlPiMm2
zsM/ua7Gpee5Eoo3kkzDYhhrZ1wluZ2ajbfcbanfxqxIIRqmO+h+BEjcTeSTDJ3OwqVOfjIMagdP
VJ8CMzXCQy4h90QLlF6jLL/d2sQT77YAom0/R+HpIhEDcdwRfpV6xh/Hos1iSGI2KgoCi7Ty3T3p
P2xT8v6+lp9NCxHQ81hIA6eEf/YmHSIf/7knQSEj3PC5pimhFHeiQ0SR5zjg3nvb2ROKa2F+G1hX
1OlDbqcHCBFX1Oc23UHWKc1g8/+Ckwy1+lGkHkC0jLpzWO6N2TDLT4OcD9Ausrtq3AIcCUhHBGdQ
jKGs7TDIrDUq1kVNg9hsTipo07uevb9d5StPsrSrWByIxGas0rlxiqw9Ac+qOPXylwg9VlPFexIF
bGdGjzY3OceaCtEkNnq47fXk1QM4uQ6zB5mJH2KuUk4i+6+aDnVFnQiKBybRqTf3DWhvSdQBSr84
2IB7/FPb/pOU07AJgpRFxQazPc0oBAcr1CynrgB71iVi2SFr2bgtmt2mo1pAtPLSV80+72W/VPS6
KATyD0/hlar/7HcP37EVJLS92pdRV6fcCTkzlcRSmtUsnMYDxYvHqIBRFk/u2pY079P+267jZ8NQ
VytsiVaIloM9/CZWoa2DV53NEnmfl0Li+/FsmODxuDGyL5hoh4Dq7npimQbBA51+PILGyNBvM/Xo
X1jmPtq42rntFzsi5xzgyU7G9M9kMKlWQ4QQnCTxcqDbwXKL7JRNZOCecZGxOx4icgwlmzwg8XmI
4bLHolkGI4M8lRO6MDWfj4FJpSYo5IGCT3hZx8h53MQ4GCHLsIKmFLyXP7gFL2GYXawiOuGL0lC9
W6BktSsoadwBU7jLU5pcwnGYF+U1T4EP1IjosEt5G9h6T3kutRUAHaowGXXrgsqyER8qo6GrPND6
nUXSRdZtfdtDMpDi4nXMxl+WoNqYNoo9O2tLS69scP6LsfNYkhzJsuyvpMR6UA0ooCAtnb0wzqmb
sw3EWYBzjq+fg6iaHimRWcyisjIynJjBAFV97917LiSsWNkLwY8b8pfOF1SAMRuV6k3chvZRlAgS
Qv8z7niJOPiealbqLrSe+w5ptRqB3zcRgpJStB5Kvzxht0rmEKV1ykM9wV7XT9JBCFU0qDUKTKKR
JvNskdkbOz4WffGQPgSIROvXSVmtWfAvg8iaFVzXA8dya9ZLh5MQs0Grk+8OvOoOBxKSHudAG+VT
moW5HPtqswnq9OyWGFalcE5hDCozD/w3kovXqmx/cGf9zoPgLcjLja/0yqyNLy31vD5igJB5CmLI
cD8yxx9IIENFEAUcy0P6bDyuU9i6kf8ehqFid4Rh1A4GxDyxyl2LDbr41pWO3moKop2R1M6Wvw0a
DTOpcs6f7gGDDVed2HGDQ9Co5n2ZbQZ3cNBf4w4ndjsiL4vjdh/4ebEQHOaN1N8wYMY/6o74kokx
bYyQmSl4zcpiqW1II6VfDEueq5CPxoJgbG02qN6xz4vvTg/AhkBKiWOxRi+2jIz6HptTWiBoatsA
oTU0H2xLD1mj3O04nOGtUKZgkabnaK3q32h9Hn7iroi44rsNm4MFdVPINBt8MldWVeTJXxYm7hkb
pxRh7PVDTZJvlFxUiXXyPOB9EFXlzwi5eaocteT4kKG1DtnX+5SIOr0Jfya6lDP2BmVIkx90N58N
9GFKtYD0VTI79OEOeA74FjvkVoNE9MmevBq8utoOUtQrNc/XaYBOxcBN7zUaQLcMxwGIART0UYl4
vUZsbkfVuLE1rGh9CNZNn/C5bVVCAdvrjYGBBP3srNV6f2dys6JCKFm62m7tlf7WbEIai3hVroa5
U3Rl/HLD/lWR0btfV8rWNLvqGZrylM/kVAvNn6oxkDJqXU93qE2GuVJt9M6vKC0adVUIF7yVqnsr
mRfk5b1mVn4g1mOHghppgW5T6fQKohr32NH+XqLB2w7tQL3i2C9hgXA5w4la6TUyLfHbl8FjNA2i
QnOG0KDwTBEQ/EG13fjDYyib7zFMHimniGmt/cwlN4zeFntl1E4W6VKgyVa2aUygsHZhZwVUZd06
xeGIDs4sqYEssbAtncF+m39qVJLZRCn1+heNeeuKg5HNHQ5aB1eQLBAveA7qI6dZiZrmsjuOO0mR
AxxfchbT3gKRgEi1/N91ftSLUFlpXbFqElrZ7J8zs49WY2RPxveGlppAIdSIRQdyZmFq/tWw8JT0
Pfu+aLcdwx+6BA5OeTPjGVTumv5Doms0b3IgZT6bcxZRLjAQ9xECqV9Ie269ARdfHTBSQr0w7fjD
ictyn8HR4dOKvpvO71FDho9+yKKN4cgrdCF7mZs68QyNhqMG3He6GrMiJkIDUHuHFI4ehLpprUIn
6lzBj0jbr3HXY+IdipjooIx4kU4NTiDluIlsKIgsy6CfG+4yWUxCqfStL02CcAgQy+wAz0FmBQvI
bPoc3om78PTgNHYaXQHSGQehftuOzpvI7OeiAIRBpV9s3Fj5Ih4L+pXCJ1J2xVdSmLxthKqtEr9V
OZS70PtigMaaEBIM45Y4j8CMgOr63Sb01dLhGYzsQsRU3mGq0X1J0oc29VK0iewJ2H5zHLPsRU80
3ArBW9FaYARCZUlbZqeaPXoYzX5PYp5stGkXtbSeBJNYKb+hpvDL0axBUbpUid0AFWE1sLP1aNIn
Zz9Dai9SWo8gDr2S+BnLKje1Ado3gqzIOLUKa1w1ybAP8mrb+gIavcXRW+H8MXMT/0nvIYYSrHaj
VUgLirNN2FuSeIXSmhXJLlZpapJO3CCen44o/kwUpjrLyxwsi+seZIzhiAAL9neDvq3voBDpODmP
pjJHPLYv8vjUYyM9mbhn4DLdRee9l0xdVl3hgO5Pz5rPVBtGEOpckwckaj8jxtVzoEaCDIyLin9C
cUG1wxejsXLOKvQUnQuL1rEheUCJqvzWWQ9NAR1TBdxI7ERtNRPShiiHLDvWAU2esl1rCb7+MUbz
JkjT8igXaFLfyqFYKw6LTpa+uqrh7UJUXMGUi0Cf64Kw91PuE1UQvBn0n6CxfuiNOYP5iUWrXJJy
R9O5VQgNCK0bcqtdh3x0VubZgw4BAAjr2LARFjAH1vhuGLgpw8Fp25Wra+rSfDhe/YJ24blSYKjq
HAwyMpUIplM/JeD3k15GmwR/OunUAwzCDpX/qi0RU1g41mWoPterWnObedegkqhAH0z77qyq/YdF
toGvqsHO54QdqYuy5kJ24oxkKVgkabgXJ0cFqFYoODnT5BS0yJWpddEcFeMejc7So8e/Dn1UoczT
cW9fEiWs1l0r3lVXX9ZeSWpdDs1TDcyvVLqMp51vNUe5ZckMvm5m3iEKugyGNnGbPVWB+Z6FdsAR
Cleqn1AAoCX8TKwjTZgjmIfgI0f01xKJDE8EZWo7rCyFVcmmwzGRS5syjaA/dsOWAJc7bUhaGkb0
YzEJoQmgkEXvv3kj+UVNICjiAvdAl2Ognxm5RxfZXW3Ve0a+k+/YguFaZ896RiM3DTn89hbnEZ0i
2fDH747OJXHYOIm8laFjsaUruAOHIkFRAnow7cwgrqdFgVsZnBdSYDYVVcbMafQEijx9OoHpi7uX
dd3zDXIyF3pn/0T4tqTa3rx8IHE51X53oXISDo7sPCPtNPsRhQW4UyqH2pm8geDOFRnC/Oj9uyc5
a3XO+NISG1Ma6RPYgWrhumWyzzUJP1cHr9NoHjxNbNx2/BJ5za1XUlDeqXNj7Ho2kXPMYR6ES0Ab
P1lFI3jsU46iNqE7gzUlAcVLx4QQj5FfHdxm2Vn0ACwVC2dYYPsJOnryLzBTnqsW6A3e4hObbItP
n9ijptWWWTlsuhyGV06g5sYrnEujyXdMLcGRpO0vqx9/V659N6z+bKNOLMfnUNQtR6z2GgQ8GChb
yN2mn19UYq8puz6XB1B8n0bFCV/yGDXOa0O3iVMUde9ES26bKXlcLpgnbgcm7RyhOQgGNeerZMkT
t7Fl/ZFTgPIgUNz4NpzlEXSedPKlXdfnimCm1nrySLyc18T8GTmNmBTh0qIz65+4DCM2nOpW9val
9AiZq/MafraxhmyDPFBL70lmbQCnC03HG8ReKQqC5VNgga4JoE3LMAQSpIQB7FRYdBH6yHgnPHSe
elaKp1Vn2xfpdYhab1GpN3IuytF6IRL2c4zaC/v50cPjuySnBmJd226jJj+CP7IeLpG3Gj1+Rwwn
INUvsRLKVdGh1oIyeBByb9Q/TT+yu4L6jSdoq6FOjj4iDStNXzuNAMumF09tmH0AB8fO0ObHwnI5
MWjzphY5F+4KlI/BpXvuobbOjGJcKxWoHwi1I/ITUCQRAgRq1mddLa8S/UBBClfes8JjAPTmLes4
1OZ2oaNpJZCC7oNWGOdwICCSGUu1UjX4onkcdSho87XtqgpgLeeYpwS0qKAmgpR8kJ7AhpyhdR3U
L0Vrrmxy8ugNE1Ki0DRJ63YROjibXfV3lxUh7ktGRWK4Z277FjaRcTBiJvUxU3Jd4TLGLLxuibrO
tGAjCeSukMUdFt1gXls6RwbJnax0+W/L1+geGwuF+MhlIiNrUZeLGCkU0ibts8wVTnZ5PtfJUVYE
yrVK3cvOS2bMqGw9f2EI3M4Mo2OzquqzW5Fh2CXvmh5tCru45QC7LYdbq4kl8GlQlRpWdqRFPOAS
tp1icR9r3c4dSXuyr5aQOdSabqQh+8FZRFknHJekTcSFJ3l8Gr/fd2b1xCgL78SoMyaW5s2utGOI
xoGqXhmXnqO/EbcOrRQiv5gRP7x24NbATjBJEa21XdRC0LbaB8SycJ3RwJs5LO62+WQM4P/bixM1
rIdJhAKW3MgO5cBQXwBRaDMUMi69V2jftFFXBg0cGq85KbSKs8X6ycbkwR/0vGoTujocLQKcIERp
LDMRuVYKSYbMcJ19W6oXpOfcUH0lVq6XyAFeJ4lN4SBqZjoBqq7pH6ZG5INnVcNKHWIbPWkK+8vl
0YSyZdsLpLAN0EIPmHyEOIAWtcJn0C3YlVYeJ+W5LFMGVxVhezUfg1INy1hGe845TF301GMqLphN
2RjU+0AvLnXh/iYo0VlQiBXzATwjKmkfm8MNv9ZEDnOIpQmQydrOF5/Id1FXxYbhtwd2gqGuU1W7
wSj6GXodmHcJFQ5Jkbh+aEuCce72mIriJSMViVySTGrRLgKXE2ubo35tqrvUaSoqI9B1P7oQa4Uh
pEVUWLgByWSMp2Oj2Lcp1Fjfrn74DGAJhnhFGlljKWHdb6z6GzTGSkn0S5tymmSIaJ26ut0LE5yq
1yZEfiVv3UgBSiqYQhxnA3jGoHEl/eBLSbt07mEvhutwG5r+VdiC6BFynl2kKThhlnaV23Dq71y6
q1EhZ8S8xJeX0Zs+tOreU4KNI+5IHbpZ7fYnRmzDrF3VhgeZRgfFrXNmVAt6eHXYQQ7ObxxCilk9
mpeMuqA2SBbGoLVS3QBAegGAjrpMckJtdjxN5boeeVxJJXeKZyblzoYQX9oxq3KsLiYsOZGMG0e2
ZI8hvpq55uR+G1IGduQiJ6lxdOk3C23QzzIWZ/hV84D9cVHAekZ0lEHMBuiVtW9gmrm4lPVpm6xB
Tf1GdfEURUzjbRsWnz1oUPIIaqX+xlWQebSzKyyYuqmv2MgJNhf6gtaejmvT+mBiXoKLQDBGCCdQ
MIAZEl2JGnmA893XKidXIAnLz2xIf0jDyOeE393loLZ4kzHMjVXjrEWdPWUqDr7cltNghHFrSO62
5gz7wnOLhdoQlBJBNZJ+eydGNGHpoKrP3SxahdI5m8R8+oq1LDWmQE1QPkTpf0nb6xdqS0hymsIW
6uTrKEob4hpED197TQ3jmoxKCIFK30SRc1BCjBy92oQ0KLO1rHJjbVWFu+BRbP3noEJlR+LDb4NV
pc+T1zZ2iYykE5hepH8cq/jF8ZGvkV3H5otiIG9/cMZ+KX6+CiD25ERUhpX6rqH6mqP1IwpP5k+h
TwBz71K//ElJY9agKcyyIw3kC9tSzjCvYB9hiJawn4MCs9zfXUdp3vnU3w1mo8AdPjl50MS0WBIy
O0ZbFnND14zjuO7VNgph8Zt0TsIWDHzPDNkpRXZRl05OYJrXZa+ejD4mf8VCh0Faw1GYW1TQS/Yt
a0lrlVIl7GOK4JHRMDwoy01WoqN7p5lUv2Ahn9yMThxQ821kdepca7aW/xVy20CBKBYYGBrc6sRD
8gSiKfIKFO34guvcfdfJlEMmsLSwKp37t47AqSEr5dpmdUJ8EcFIch20s+SkEQVlnZL0ii4ECrAd
vgnoMqiAKmIqAxI3pWnuoqRxD6bOUtHRmM7NigAWMazA795A4xg5COkKdd0isL4sS3XmKspdpRfZ
1kLyBvO2jNYmi3UZdveCUNOy0s5KPDB4sa8hsp2lLxWyGlW8e7aMvqf1FMO9RdIKA+/Esc4iQljU
5VtdzSt2dI77uIRi6hEonQGBFATBUGwz+OI3EwStdc46JwJ17tngpiwTWlGLt83IjwkZsHxeL1Dm
MjT3pYoezutn+Kb0ZUHHat0UxZemOkcSQmgXOTyvmas/htrfQl+RZIPUt6pqrh5baoRHKbWEs0Zg
+M48d4GCN9hKFbYUAe+1bLtLnlCPWMyGmWgQ/JAWODSU8beW0yVXqfWXAoduMtTzzuSJDMP2Wuok
89VasHApuRe2MiylxdHMt/JNp/TvBvo/qF/c+ny+pR6YKx/Bk2txpk7yVt9Z4FPY9CBh1Ryd1gB9
QRIxFKNKJDLX9sZ9FcPT893O4Y5HOZGXwEvbeO0Mas68kPlWTybhvKPuRphS5JSqxYoUm2CT5JaB
i4xdOzM8wbCpXBouTQBDz42Vo+sJ2rbw1DBRnKmOinSh6sUpa9Q9MPOzCxswKImRKgAg0xb0+LcW
zNjok/U0tix2LVVV5ZWvjUGQDUnocDqr8GyF/kab8lhS5wPQcnmIPGCdkSSozWvio+9sw5IJKvz3
eF+OzpNWo8IaKGiiKP7dSpdmrUC6YrQPxWuOeWxpi9L1f6OMjWYhUoGwOgekZY25k8659+XMbhFL
AOCHk+gSnt17GwxfyjKt+9eiEL8dzWSJrdO5P4A8Lvw3usUmQUskwhvvHKjoEhFdWSI3ivtin9bN
RhnqbSmAoZXKPSxqd2GW0SkmWgwR05I89TVGVdpz4qNzvSf4zy+e5b26qfuTGh8qqtRI6X4CHTXT
4B1VKTEs5P4+AXkUC+2UecGx7VyGiAh+4wYpmxZI41TkzpmmEcoZIiHqNB6WYWTTWDAVrBoug4ex
Fxz1cI80SSZn8N/bKbydo0JT+i/6xAEbijsC1BdsjRZ3RP0VdUynOhuSWhI0TwSyYT9XhjeGIY/c
1ccDIQVf6ro1uIQFx6CTOvivah5+826Rto+euqpdbt2S3OmVIeS34PlgysiVtEBmJgkBKupQ2/jH
spdkZHTdNIeotrvTn39onvxBJ9mthFLkFNTpJtWtVczNiMA6cPcKcq8KGNKctpGcJw5I2ItWhKB9
IzVYkuxCYwu48FxXSphf4KqPUYwYDBjrXZChXmkXe4h2LICTrmncljmPZFKAc1SVbV8kyiop1O/A
Nz8KRTQno8kXkWI+Wg1vu2nAvQkt0nqyq40IYC805bU0UZI2nZqsTB3rF5Eynwywo2XgUIoNztuQ
5NwqRIb6elDP+7F7wzsDFC4yfpdaBkLQiOkg8JLanro1TiII/mp2cqz0IZFe72S7LWDRHPUKGa6i
FHyxetPpzy1gioDqxak77y39O1IGougCD9xTzeiwcIFyihwQ0a+//uO//+s/vvr/9H6ySxbjF0qr
//4v/vyV5USdeTTb//2P/73+yU4fyU/157v+56v++UP+5498079+6OKj/vi3P/AIBfVwbX7K4fZT
0YL68/P59dNX/v/+5V8/f37K05D//P3rC2lHPf00jIHpr3/91fb771/OhGS3nT/v8Z9vcfod//qC
6U38/WufAdjJ/p/f9PNR1X//Eto/LFA7DrQvzbAMU+XHdT9//kb9h2pouuro7Iy2Y0j9119pVtb+
378M/R/CtFXLok+vG6AUrF9/Mab781f//Hn8nUpKG+c849f/uQD/dv3/7+fxF33gSxakdfX3Lw0P
yK+/8n9+UNNbtIQGO03o0/SbH2nYusnff33cgtSbvv5/1W2O/nM63eiJ/aOblnNg2HdqWOYfjbi2
zBy+RxgCM2CGkAPKnU4649WzI3XdxX6EhcHcgPVa9TUiRZUouAUK6GNp5/Rpe52TF2MgZB7jJ8Gx
8bNlHEI1SqjD2GopG+jB4Xc/0u0135NEHBn2jDNRFRkkS7+ZrXDeITyb+GI81ABMX2Tixoewczzg
NMMrF6iBPk1SjVrw5aJjVhiX/iatGKgQxBie/vwjKjuSoDUCl3xlWKGnBz1dj8mjWiq10h6oR1V6
rziUwGVrjriqHHWoDSAWCV8z+bV+szZsRC44JMAg7hXNvRua75+1afCrNNm5jinoACWKNnpkLElk
x5octRyVb2IDLixrOQQEPGdx66/7knCEOgxRTMm9yFrnLLR2O9aA+XKVVcUOJMUyeChN9vnW62h9
1KNL6ke3HKnQ6rYLth4IDQ5Z3oi6qI0xAxg//aS5cFAP20j/KNIbpq969FplJUZbeigMJgVobot4
aq5p8EzumDlHeENuZVxsyURWl4FJ9xkVKCZjaM9EmWdt/lw15jFCKeGZKHWCoNTmZeGc6CMcBmjJ
27DvqEW5fSQiqkEjYSSms7g0mc/MBQKguR2jf6ErzMEMqTjjd1oxQ0naC91/IDIZVmF8w7MgATZG
noAJEKlcGC11hGpwUh9dMiW67K5Xd2F1bJrwshCT1+8AM+dmTRaoHgIbs+LrkLlX5oavKajteVij
SekhW8fJzW1ofVStnCmW8TC6FGITc8lZRaKmiw+A6aDsiAuz3nQv79YwDdWFGxEPCSyUmf21Dm6F
gkrNczdOFi+4RWlq+UuVcVUM9CrSizUK4IVslUNlkLAXONsAAmsRFe8pSqUoSHZAvrdVll2U+Jg1
yNaL8kyK2d5H06yglqoGdZ259oYG6I6soJNd2mum3zuNDnQmjbOfa4s4flI5MibXkY5OGyQ0fjBv
eADFFSQgY7W2UES08cFXlQVb9yytkM99ModYeEa9no5pjfmKwH+fIcTRmfEPTMd0a9zAzTzofkMz
H0W8lh270r+1fnq06+Kskk9jZhoCuuhF9imAEcgkofhGukObKQQ/5eyCkAcZMotLJirC7Rl297Xn
GthWxd4DpB227g5MLoMTOJwBowC3f6h0tYGsnbxI7Bk6r1RJLGfVb8bS3nI6XMd9sMbufah5T6Zo
ZpnK7yuYh/rvfdIts17iQcCYSxTJgFHIToaNExVAYLAYBpuuaVFPD5sEwG/TqJe285FsOTOtyjeC
q1VS/JjlM9ZkpqxyxS/d5M0wh211KrTuYAf9dfrviZBnTQmuAJ23zDJXNlwtihlcDktCEJZlBMeK
/0+qnMQ0gEfVxCPgp/vBB3XzLK/ddcAMjkidhWFxvEdF3WLKD2FhC3UxGcV4mqgBjFnEfMPhRB2v
lDMWgoK4dFc6W6Vz114wbHUmcdMnnRGY1MHEXE2XI3Rx2MXgf/R8GUXyYu5yEpadAGCiyocx+Kfa
/SDrZhda7XL6ZZl3RIo/h/+1bKpwG0bvMg/4ZFFujvJ1epWm3d5HsAigy2hBFAi9GYBwLkprelTO
j+TYOAJdcPrkqEsOFvpkQ9z5vbXVP1ujJvU12iGsfYkc646te4E5aFmM48xAtDPJQzTRPgedSUsN
5ovVL9qYMXN4INmeQpqc+qRf9omxtATCNFTrSg+lUSkxz6ASRCcX4MDlvLHQEDqGNPmmyyRyJhDj
MUXUMCYBS5+z9TBhjSpaSMM8MGSIJ9ajHlzNgHQkbuXpmuu9xKt4sYxbPzjwEX3Ax6sQtJJazSP/
rrnOGp4aynb9HOEySYHflZV9ykkW8lt3Mxpnw3B3xPFdvd2A3wGr+2qsjMPYJpchiK7SEmdFJx8W
JAejxJk1gdpZ/0jFbcilG7yTZ7trtYi3RqswExtI/44Xbe0ig2VgZrL8KUurSMCY0wsjRFFnCMDB
bN0I5cj/5pmxnIC77GqucyxYLHiWmXOsklwsTZuogoD0EG98GcgxmBbi6c8N0bmS3Vop9SU3wjaD
/5/xPHqjsUqz+MiGyij7gOxjbknkQSEFHH+tRYwhc+AOmXoU+CfiOrhQ8txJejxjGyXrbAMI71AB
UOhDuXCcZCvBJFB/C4KSzXjYKaqzjor+y8aMhqzpJJkY+pr3zETs6EQoTSzCtStv3sOK8ztlVWFm
nW4qHz5l42Q7XzSPOHN2MLoPDmMZJnALaQZk5vUMXCtC/4p1q7NOR/bOGGNM3PJTU0wIDqZzJNTv
oJusm1zsOH8pkMR0sOocL7m4WUUx0D+p2XA0mUja6r5Fw8WrtqNPUlbneZ2/KVZ/GU92I166zMAQ
GKL8uaWR8YZX4JrRQ62T/M0z0nXXce6Ig1s1oioeKgJ2A14OPRC8ENF4HO1ireKlRCNw81WSODK0
oB63DLYoPHQMf5kJ0d41jvybRaerUpnjj8rS0Pjo/G+lZpG1UWPYMyfJl736DZVmjpB2rrPcGhHN
62VlDJiFOQM1yAzGqfe/6gXIzZaPJFY3alsuGP6sWzfdegohQKE4lyP4LxNDUMh1DFmoGd0lSKa8
DC6NPdImH9l5uiWDLdjl+NoWEysabla1SGgqRJq+jEqUInNhO9uS0D+nRutdsBAhtxpkuC4be8uA
aBVsJCaLwesIkRo2HrOWlIFsw1vK7IEa9cFFmU1XQFDcIXWfN1a/aYl97NqrnpOhGhaACBImpYy7
yQJg4DoTRBX4IQNVB+oTwSrTf/fJ4W5rog5dhxnkEVWuDR90ugu06qdBQY/aYZ0pBOdy59gH1/nO
G7SsfAqW1KZHE7xPuhtM52d6MbGd70PPWthvQ3NWjTvJYIjMh2OlBGu6ercUq+QicqLX8tOHq0CE
zHUoRgSzTvUkGUZYjC26rL7XSf0gRe+KfOxgtV+SLpRgMUD7sQ5ihCNdRRkGpuJnur+TNLokbX4G
qE3/6aJQA3YGevdwuFpNcIuc6hba8tMv0bZjbsrRaLaYuwAsBmGy0xzv0BJ0M6JoRlOeR/2qIG9y
IM6sDNQdss7dNGL0nOJs6iYncTSB8icJkwUNGaSzS0mJbarew4XhmmJyxYxB/yCdZ1p4QJEyMtDS
RLTA9bXUxLCtOJQgS102XnuXHnuw6R1qjbiFEdFLsArPoU3j8UUL2lsB/L3uvhVAE7T6Z7R8cs4i
mmyWXigPflYfmopzzQE5Y3xil43SGGS+ftaxbgO684byoBTjMYvloYRMTHT9JYTaxNM4H6p+Vxj9
gi67YIo3QGFP55gat0ptgFpGbhmly7JBbsYDNOoL4eTQMeOZT58Y6DvRFSQP79SCSMYh2zC3flVM
a2MxCjKxDHSaB518LukqFzRv9MgGL13NFaN9wpqE4MNfD4pzS+Nz3bVnWg4/Ztk/Q8D8HIL8yRSc
y2CBkPv53aevRZ1dDIs70c+ToyKxmQjjLBQQrr3pPeeBtQ4mE0tYfVVOwiSEE0YXXkno21LXzR16
mphrD26a7o2026o0s5SAi8AJf1L0EmzNDAObNOZCYOzHVJerpu2PisMpFdsUN+RExqj7dOXryq0F
ngy+AU2n92xVNpPTyrsIbGhNXn0ZZfpphkv0ITdhmG/S8x929tAG526mK4OAu4ZQUcZ6zaMy7Q1W
aKJU9jF/XcqOsfDQnqaNMKmqh7ugyTuX3bhvGpT+Nd/Rm29FZb7pvvoCneJ18LynvKvuru2dpIkR
XFwJXX3Vs+TSSkSe7SEovJs/qt9e9+SbYmc6HY+C+0wA27NI0k/DMZa1ptE6IbosahomXR5K2OZB
9ZGnEcdPgq/6mxsPj9Q5h519EEF8UcPkVfeHe5HkxzofrijUCPo9hq194mo9wi65aAadnNG/pXZ/
HxAapOI3xp/HsLbG8lrQBYveuyL6bHIeNuSvfZkcW5VHJvKepp1rep3Tu3BUBBgQoKeXRTTGzvR+
WioLpW6firC7cuK9SSbXvZGsp28jyOoxfVs0uBPheibJs8K1QUCcui5j4y12oovHTUQEwZsvxxe9
q2+cmF/zuLzboUuGINA+xZtnRbd1i+ZUVjXynfoR+OmlMUZOrAG3uXLFQX5vo/iS6donjbW7414E
499U808+8VpZ8wQ+9UXYxanP4wuQvLcqIocw3AwC757r3gXHCBRrnKS/airAqM3eB06cPup0KV9j
s1kqiQZN375bErKDFaNxqi4kQBck7BalfKN0vqeV8kg8gEANTg7zDef4Ax/N2/QxKknzNPb9ld4o
VcxlMIKLFBYvjjgbXoK0lEcr4mNefkSGu0HleG8b88TT/BB2czPd/krjn1SUnNK+uTtxxK5azSrC
YOwkuVild6NjevNzcfbi7laU4aWuvnJhHrs63Rqyu/um+YbX933E2QHY33t2zfi1w5mEaPnQ6sC/
je7Rk4DBJ3uzMuwFBbzv6hQ0CgdB+x7rFbAS7UWx/KOnHBUhl44Qi+mFN8nU63WPWuA9T28q9otd
qb1jvDx09i0ZwgvR9sQ4JrsuaO6ePss1bZ8nzv3Pzy+dEzMgS4hHxQc5fcgjGIvSBvzDnd3D0yYp
SQn14/Sr3FGeMNRe0Im/5L3yMNLmpDkvfstzD5wY98MtUr1bWdFLArGddPIIMWiGM+rPbVPY7r02
q5PRK1e77G4K76AnH+EUn7y0mk+vR7UKgnq9GWXV2/Slnj9eFKk8VKyzJuE4ANdveeJfVCSkcdUd
hmhlDqz0Zj8uK7vc9UG2EFp6NNOHU10oHYAhHgcHyBmvFKiSd5mOpvpwVr+inAGjPu/IEM7jXefT
zHDPUf2aMYXkKXO7BZ2e+/QB9L73iIt5btU3DX1hlEjQIZR3Gq+xtU6NhuM1du5igvb7vC7dRIDb
nnp/eIl4IpXQPPgxR+0UGqenXpBEHVHsu5H6kvCAdip3AytoaaBbIvqrdq8eoTAdJ4NCq+5YcA7c
m1ssUJP89j7dUWrhnUpZP4edf5ueqMZwL85RS7M3V4eSre3IXu5M9+6oPDBxfBFt9zK9+mEIV65a
0tLRiI1w7/5o371Ee+mN7CTTC5kpD4sBmVpJZGjdS2qPLw7qIaRbp8h3HggDL0Nd321j3NSqtcRO
eTf08qmJuMeU4QU+39Lp5bIIuApapLwP6tDP4HlaRrc0UERPT+kohhfGxrfJDkonfq8Y9a3+XcYO
ACL/tV56mntBI7rIfdRpWfQJlvwdR9F62h30/lPT3CPJCy+C1osWbdMQYwzphEcvBvXhKvvRVi+4
Wh7Ta/It682IKEXpzNhW8cAAeZ/e43RnNwHdJmfYTc+qRGBRR2KXVhbvs/vf3J3HktxItm2/CG3u
ABxiGlpHikjFCYwSWmt8/VsI1rvNYpmx7E7vJDqz2GQowN3POXuv/VKPbJlRQB6E9pw51iXT3ZNT
M9UqjzWXdsQlTsLCQz2kD2WTnk3ytxuaUjKcrwH5Nn+6gd0/KDd9J1f5pXGx2/Y9TaP4/jtNm2nB
STjG8fgWVtVZJtMuiN8nGjtsejlbuHcWAzFj32pwZ4qzeZhRYNv+xYnzhzBHB+uOxdeK408i9aPd
uMhh8+JK43RXEJBk0FQM4EpU3nI+oA6NuWo6PF+sqJmdLu93AKRq06TlGXc4FYKT0F/zmMua8+B8
0eBj36bUvHGJakK5N9PhXK2PR+W9VXQhmvZiN9qntGVb8MV2/t+WUIaMcV0MKyDrYF4DzQ/scZfA
BciAtsCLiE2MmIa9H/J83TCuDRVm6SnBtO0/MWZek9BQMPJ2o6PT/WjTFM0VYlgIGo2mTqRPHEPz
OhqoX0WTHbSGfcuixElD91BKXnYLSZYjcD40FwuLkkYMAt8KPRH/UsfBGrvjhkTQ7cQ8J0Sy1WXw
fiOOvQ4do27fCv2a0T2b/zluP8xx5srsw4tsc6THagtibDsE4qEXZEIX70ZGBwJG6FCtHMJeoHXv
rOIjMG+DoKwPlvPnXJZwsxifVeFWVj5GStpZXHWKduP8aTXY8JpkOhBwtEvt6uRJd8MuFQfLqU/3
Xo/wBIUaEYwsdMBBG33t2O5t/pusU3457Hj+AvudE9AFhQNkIQRoRqozyqnR0FDugclgWFj4/iZO
zHVu9DvyjTh4XubPhCHwVvT5zsrLhaU8Iu6yQ1wjR+twKcTeYUAtrccnyC5nC82j0n54Wfng58n3
JCTuKpbgwQj3YQbevWndIE95CrrWtoZzYJ8ifFoE4NGUarEntGn5RUdJAD24PSatiUcCRG1OJz4E
1tTqxTkERovZCGwlUtp09tZWkU/Eq2unoIjRiOSkPkRmfmPI+l1OQbkmFtlCGEcGtFKPqohKPKp4
20Cggnb2XGLyvFoZK048W+XDGfdy9LUi61elQtJSGurm1f21jtsfCMXCFbJHZ/YfpL2+KEzK3DFH
bNkmYgkh51uuE0MwCf1LiNpGz8NPo2s9+3W0Ay6iBS5ublpEslkCQTMRCsuLKOwLPkYwwImGcEVz
dlBXsRpkXsy/GizhDn7DjvDDp0Twh72ZJPVRPQQRKXOAH2d7XLE2R3wFXire7Kl9L7v4LRQKfkPz
4Vhleu5dTCSNeoZGIcg5ZGpYMRf0bQ1ZNoGzXmgITHI0DYlkvvbEeGVxawPk68lATFmjTXLkBkfb
lIz5iPSyjrlMyEvSaCQQ+LIKJJ9GAz/pGCkUJRHyh8ECxAK9chnn8buasuewRiug6WCCPYOORjB8
NbMiIf4aKZ1exluAOETw+L0PXDKBt8LcmDoQJklFBx6oRccfEvaaOswXWwxVpNahivF3FSE0q5SG
whTAyYlMvr0pTteV1XzuzfYFe/LW9JA5WJShC/liodMECXHfeIdlbFjAIZV9c4se8KcOzdyqXDi8
ubMM+aqX+fgMuCMAhlJeZD1+Q4+f4TAqtrUip0gn3h79RPKNq9JaJNh6S/Yv3fKbpZVMzEvHF20g
WL38yCDxrgKzNhaGox3aDoxumjbugkTgZd2Ls+ric6ggCzleaf3fHoFK6fxp/LlvPifjr9PP+///
5+RTOv+Bv+GQOesw0zEdh/nmz8mn9R9moY7rWhSvkrpMmv+dfNr/QcegC+aSpqEU4tr/mXwa6j+M
J13hWuB0DUO5/7vJJ+/j17mnoDBXlkkopykEZ2tT/n3umauUnFlYjospN8gOVR94Gz36iYzh6bXP
GIf0VNnGDQWindn5kpg4OHOWtbVb882Blau3/XNlTtsJLV/NsHD5ywf516j2b6PZ316gLkiIItGS
WQCzY9My+ZB+HcySesxILkRLBSkRLYOpR/QjHILjhEwO/KAvc253EM8jEUceOL48+lpnSfsMam7c
52FcYikK/FXqjeYBGrW39PlH9nlR//jzK50H1b9+lLxAQUS6bilp2Hx31vxOfhkhg89mdj1bpSZ3
KD5y3/4gIoJQaKvmAFfhmcF7/oiXlglG41hvkyfUkYMaZK4ejo3jg4ORAXOGqTX3fC0Z2u9kh+yN
eJ62GD9Vfr/Tiw8PndCjban6qTGKm18Y6igBbjC+TJm8NKj658jMIGm9PURBHdxygGre0Or2ClYa
75Z1G8qo2YD3Otvm6By91mIRNXzUECn1hW5rah1m+l2ySFbjYKPTddoHckNTwh4dK19oyFifNRgj
C2RSCFVccEgEsK///HnOl//vnyehgqhKuHNgLPz+zU+aXsimr6gwC+3atzTQQDOh+8elv4kdDB2h
h54JjVgzZvIUVuo2Blm0iyRqVo+EnEfbad//5TX98zuGbSIMA9uhQGaqfpMJlHElOwxpSBFpsz30
FVE42TS9FsNEY7oR2jkbVkxerCeYST+mMraXVdKNn9JcvIHgFz9X0b/pSH69OfR/3BysGkzXbSWE
Re1yVzX8cslVqAraDnHlAt1BsbabIECyx6Ckl2XKITP/ICZyejCaVMBG6Wm3FmbaMI7LzP3AIPFD
dzp5NGLc3+SmIBMWH07fu+9mlNcLgoK+Qm+zjs0g5HyKS1ZgjmmO6nGwbzszX0tyN5AZ1skxM+Jw
87/+qB1pODaLoGuzANm/fdRZWemMS6AW12XxivRIx7w0thzL/S85nB1gvt0ug/L14nifzZ4opV63
ie0xGnuJSqta/fnlIDX57WJ0pClsRzccXWc5+m0ZckePJIRa8vxuSnhrgIJQ5x59GGORPgA8eXBp
u+///JzzJvO3J5W6zRZgS32+AzApsgv8uqKM3RRxFiZ+wM6zF0y9c8J8CXSqM7kVm7Gd+BbNZh+E
4E4ZZ3TP7VS5DGwN0peTd5X46SmRrv0IkeUdioi3DyTt8dRyzH9ZpfX5lfxNPsNnyw2BDsfB8m7M
Sp1fX2mG4jGTpiLTShlvPhmqi5JQurOU3UdNMGmwEAXn2LKH12nm8WrwXe+Jnpt3iNr2QxPRtMxq
k3j7SX9z8LVh34FjscZvq53r1Di0RZdfRFo9OQS2s8TXh6px4+tQDK8ux5WLSgE0o/3P3+6mgD9/
DZb5+5cvubeUZeumYpucN+2/v7uw10NwO0hFkypmHq3b274xqoekqckLDPHNl6N981I9ewa1A1VP
8/yVyIrvYkz1x/nPBjIinn2CCI+5nQezb1ZbE4IYreuqKR+EhyUD98NznFvfwQFFDEcmmxOsN23S
qjtoIcLfFnogRKj83XPzjKZ99Kkn0eHWAQ6c4uHoJWKA0ysZ4J5wVdXr1B7dndlifbSAusGuFeqA
AAdnlWdcvJGRee3p+cbQe/ZNFcc7RBEf950rttCr40ghbTw/5SizF6UZy33XZsYtJWgLyMtLQp2K
viY459jGSUhmjas8G6fplNIZkH28K+q+A53SszPRQsBQhe6hHCr1DBLk5miZix7Rog1QusYbig44
RjaqljJvnlg1p2vkFaANLX1X5BFqgbjML0WLpo+pOLjyhBWv64BCjrXN1GSodkiz9UUNGuvsZy04
r6pHIcmT73VCCxdNeG3ZuZESOP650J9c2RjnVrAghqTxbUjNxBppeObesfAmtxZZlB2mzbUTCtQk
88U3zA9q6uFex/Wt0fHLQpAUp9FPrXojTQaJTaXpO1Mzx+XUeP2xgOukWYZ3RDIJNjPDt1aaHoWF
qpA6zQ/g4ZmKehxohhIOT+QOq6HIxHcOZYdMffNj/1OOI+ExpaGBhhXvEGIa5Lmejla1dLJXvWqv
NeTjPSxuuHlKN2i5etShBc6exvyed0b50ToAfLKp8U853d9I5NqRdiH9mvmnHF9onLX5YxN91L2b
3uqZmPRzgVEyxQAS2tVjNtolfD5AN73SV6FTynffCdCBZ9X02JgNYEPSwJZxkekHMoKNvd3p/QYf
bcnwMflWZWb16BRLt8iSbT9f6AlO/aurVTvPM/b6VHYfpsmpxXAbbeGLujziHC1OZTh+KXB7fAMB
vE5imsbzjeDgp2BOvgvyPD7WgnD1gUu4kXgLxf0gRNqLfdV8bNa61qtd3smXyFcYyInywPPupGvc
vRtk1g8QkqwYZXrYH+LcU8eYfMAZqcJ96YJJKuk/WJmjn1AMNhtCt+M9xo1qR14hs17i0BDxcIa7
/1Xglfaj5njGTvqBtQezbR01q3gljCo6tYWyNjkcwG0upnc/qED8MvHYDgmXbygAR8LRBVTl+gRr
l/ZHIUYFUwltQk+GwvwwBka8Gcj9O5E4sq3x7zzfn1s0FlxDvSu5hptwq9FRXoT57DU1RtjS8fBd
ouP/iB3fQl9mN8saftsLe0qDUwGk0P1vZbJSx8jIrUPvNt9DWG7k9pB8E/ZECdNCRAmAnXd3PzEY
up7hQ7RNgP24X2Q/4b224vNkA1uqdHLOMbKHS5mGrCiyJlWnCg5we9Nb3Bnp84ApDxrVnSZ9vL8D
n+GGW7dEuDk9XmUoriHp3w9tHDKMhMr1msGEhewhByZw7ddoshG+d4BYYraVc4Ghus1UdQI/xLDc
jN0l2Bpn75ljDfE4hrgRPBo2Cp88S7/4qMje3GL8KP1wb9bV+IAEiHazVnRoqsDU1C7QkHzqD04w
XVxPJJcpzwQiI+KVwlBET37D2RM1BrHjPeqddPCObuO2O++rnwzWvggL+zpZKdjbkhlgpH2KIHUs
B2lnq66Phms82uGmF8YKbJ+zsf0eyxuWb2B4KqPqkj05XPxEhmf/qsbuXYZ7GAHTuWyc7GKOAe20
+/boZLUFQq6G6mhn4caa0u5m+zS8mMO9FIIpM3ffh61GPG1ox7dGKP1NZGNxN5WT7wRIm0WRd96x
mh/s2U/LWJx5q7LSTYdMeKHbbEy0qxHID1u/0MznYPDWZocKjNtGHcNSqqNRQKZv7ht87B8Qk2pY
KvRsO2bQACAgEpqBROlshAFMY0C8W9kUWz0mbE2E8Y8Sp/oBIy7cHZgAF5HjzYv95inWEIhwMNoT
Gqkf/DhlfXEGAk/nWN++NapXz46/eDVLeYPqAndbtumMrNgHbY8UB5P0s8SEJYbhUMd5d7OG2tqo
QzUpBVHLk4TnGOOnULsOLZz/vH1g3MNNrtfBFintsOiMaThCpNqa95on0GR9uldcDPVxxsOmiEO6
4zUtSRlJxloi7FdQbZ1d1yD9qNr4gyby3J8k1NjIroKaYYuN/oJHvXoM2FFX9mjnm5Yh8clUx1GA
Di8mZPiuh/SGvo86ej2QAUsCXXVTd9xEB26I9iFU2fgwcXDaOCLfRU7mbi3phLQEs+BQhDVEdMc7
+HZjPBXUSavEl92amLZ+2zpYyZtiF9jDbIAn5np+6A0Fumhuc+YEeG0nPR2IISuCkzSKGO1TzjRi
iBDM0epXcehi2a368+GeTXLPW1EE/ILHgEEpe6d+Ur5rb/JmF0YbZoWY973OeEkjrIyp4V2jqOFk
55ZyG5vpMGe6+C/xbBvq/UuUjQsuQ/faR3V35bXZm7oppmcQpddK63YdzVeZ6+6XnsPT0pk/Imbn
yF7nmJmATDi0EITdG8GEUy+Nn1RrrkO82c+qx+IylW5OugVO/rTXmk3h0H5UtNZjdvSbUwL2Sask
2UQSA/I9QkYgoNnHQt8PuJ5ggjsVYBn1Nciq9NJIDe1Eaz7XfU6YSD9Wj5MGQzezMVu5qXwqGrtf
g06lkWmBMfWy1gQcDwR5kZQQB2LVLCIjzo/6/M9aCG5IdGuaLRGZRLcp/kYBH5a3F8I/ZZVdDoxc
j3Hk5G/c0Bsrb9HyhnNyXJNeKw+wUm7gk06iyH9MQ4PrIDJenLjHa1g8DQMp2JOwn1sfIsu9GsCJ
qJDx+hzW+6J/6GueglMMOsqijdbtUE6vqdS3UUileJVeN33rELMSeX7gbMOB1x+nJRDObJXPbx2D
6tM4Nzwg8rINOBBop9K6OPiprt6EMiQgxCqIAh/lEwNNdCx04Dc4UPKLZdXsdwoQcTHnuE8ACiQd
k5MkIW1DtestWkwQGII9jfuvR2tkTu9OVH5zbC3b6JXL1dTlTbTtrMqkBiUlsITiV4HA3kJL01+m
ZKjXTRq+DEP7bgzuk9NnAB7m3agOAtow5BzMijMR+McwRPahC7RVCs/PvvX5uv5cR+ji9yIJJZEu
TGRrjo3ZQep/LyNci/6FIQEJyjA8iMnRmTsNzRNVXrBKcKsZNSaogLDyktTBVedA5uDAWF/vD35C
1psy/ce6rb7cP/Ag1I1DWVhqj6B9GyXTvzQ7/lHTgZOi72LTItRZtX/vZ+k9sSiewzihhGi9TEzX
P+u4h3Z1atdnrOwXs7O6S+wwb83NcXj486cl//H0kOQtun/KNaRlY8v4+6flFHbg6rbXLOICUFUP
K20Tun63DGVbLQshqp0ZlAz+c8c/RiFJtXa7KZ1tkBcbncyMU2fLadc6FuPsbmQiPgaUkHaVX7wo
dLZ/frHGP75aF0sIvZjZPyKF/vuLReBtdk3EoC2UKYdzqLsYxhfTkHdHw7a64xTET8C1sCs3fvcy
xLDPJt14m085pzhD+Gh3KYaj+RDJkgkVszfhqqTxsHcbyKyOpojpZVpx6IvuWx/W6TN6IuqZzgs3
QS3UR2Vj93cqbJ31hEY7QAb057co//kWXYpf0xXApXRdOr91irFTRkMaA6m6nyihogkyRzUaS+Cr
US7nWbM05qtVw6y8NrOZcye86Pgvr+L3pqBEIa24MBzF09jSnht0v3S8gtanmDCJfQ4qKWFKRbjk
RAUatYucx8pJaIzcN4dogn+k0dlegRQpD2pAncHY6dtExhmLRpj9yxUgf+8Mzi/MsmhTzS4nBy7J
31/Y5DJ1ylhFgdWnyalJGSfqLRDFHrO074fPTKe+tnJGgmchuMcqMvdtE3dYNkyciraR/8snRROf
Z/y1J4Mz3rSkrRwTd5Uwjd9uIB9+iVV7klUtYt6T55h15x6Di3oHr6wavJ6xMzp336zFR+MUX4Vr
d891m7b7zEUJjtwqzX0acBgTD40OBQ7hazvPptrdNGgr2ErZI+wDeXaBFieJakkNAJJAd859DRAt
graYFr5WTw+WlxNwY8WHEgEUiab1tUn99HpvgVufOn/IL1GOWQBE2dz70UxsHQ3mwlBalyiIo939
zrgXWk6nAftW3B6M+L/8bC79PBNDMAvRtWvVI3qCDz7bp6ShLZtLr6fWPAI14a2EoXmLLfd67zRU
U5M86s67WP/sbhMa3CwKrZA3v0dInDSMsO9FyiDVF4SwsMKZfb+EKFPzYqr3XuaKk0f2FCxfsCu1
edHnh1ynqv6rFu0CY8+hTS1sKg1yDhoa2BUc7SVB5pAoQgtIqmXPg8cfNVXZ975jQEuKI6heNw2P
uR83185hOcHksU+mNt8jf0shtZxN6q8wFs3T/a0Izd11jocgUGe9IBYQBkSg1Co0MNg4jVs8wfP/
kXg11EKiCPegTAlAINjpSSSCNn+nLDYbO9gkpoQEPEQfMOOL740hUVjMCKcxNbHuw/wbnD49V271
ZEFd/WyOBFJwNHXfvAGAiV+lw613ISjJIWseR2gwAzWxQft+bfjV+O6P4N/1QaLUBoG+bOdraByQ
wPjzmVw62W1MaX0wxERQIugWcX/rHPw5MbTVGuRC/tbazEVJt8Pj6zZns3aOBoqxo+0/ISQbHoAx
DycdozQzHrfCO9OaK245NFMSwtp8AIhjO70xCPp52dia2MgqM17mPviptFDOC2tYAR1xP8V5yIlM
fnULWXC7muIEeRVWBIlghyocwPLw5e1NktAyb+I2hje5N6sI0WRdPZKFuKhcfMXGqMxVaedcKgE5
q3ojuUloaDO0rb6WwtFfumyCwvn/f2tSExZ9VBdLkq4B042oUfpusF+duuXG0J1FOMpod38SoSFv
ihBXc6GOj3GN1a5P8u+WZoAm80L/qAbj6V659xS9h8CcOHLSJl4VU8vEXSSgZcz8s0tmDGC2SIPA
1KGNCEQ/A+sRCbdqulap9GEDzovrBAdwbQvjLTbMDGZYsO96zT9BySIBLegTbkCJyU6ZxM2pSeHk
8Lo3VfQXzLrVgxdl0RLB/beUud9zkFA5FzBL1tQNOCoS9Zx2s8PIld9gLdwo/M2LH/Eg8vDN8tVw
UilXohzFk6d19b6TLVOrWZqCEzw8TXFy7uZLAPq5u7HdigOAtILbnLp6BEUwIn6kyjuGnkUScTwd
BrMVp8m0P/66EqCXXSYFbjgPOEmE4NMz4I/HYv5uQRJXeOJOudu3e6EJYgscRLnzwxgDBJRRy83j
T/420hG6tcDKngK/7oCPCFRzZv84tH5+vj/U+M/PPuUyo8JE3wuyK9ASIyazumdStW0K1AjH53xY
0dIZXlcXapu1/g8ym4czI0R9L52NovgEIkNl7kyMX+7bstWwTPQDZF6YmRhRSRe5v/p0EreozNPd
/bfMucQYA6J5z/Q6mADYcEzdHl7Bqx/Ateqr+1I79V6Nr0H6+4k+3aGDxgF5kN4rirLEGEbOqkJu
KlXVh3t5nNp0WttZZzafY+IAoJCZwfoJmtRatLW+vT957TjaFoIvMXEGTnhDpNspJ2JmPp+VgfMo
VGRiEwdFUrlNtCvGcm1pDCCJI5pYtjy1yIzq7IiZqdek5XZguLbCuDpu2RyxAsKEN2syiAxffVZT
o78g40kv42R/nmw7OFYYFsG4RvZZ5x45G1hkNrqI+G8k1x4Tb/KOqmrlOhrIfUm8It8HCMB3jUKQ
Y9AjWem1X5CWSDg5KXfIwxJcVBVZRxutDscV13X0lOVzlvP9frmf1OduTpgY2kPUGNOW8VLxUdis
aVMFSNodhuzoBP42VoS+qrIB4ttwpmY+YDwLaRw8zrnbkoCXAz7q49jm46fMpFczDuASokGstRyo
u9bFnwX97fVQZ9iTivhV9R6Kq9g1Vhkupm3pW8kqY6p6pOV+vR+Sgj6Su1Av9V0NetvUp+lk9maM
51AjlaYoHIykRQQSpv9qUK0/5r5sULFQaKP3MZYebLFHnRYgwv60PLkJIpt7hWmkIl65DD8Tohe/
athcMQ3Ahrh3NoCzgRyad07yBd51C4W2rciiayKje5vBCuVwGeqg9hdd+sXhKvqeDLex625ZOjSf
tWi6tNm3rGAEKMqsWmv3RQJgKzqbMKs/mpFI6ETW2UNlo5zKwJqoQjAImwbSpHXDfbda42ncReXg
PekFUaRg0EhfJ27len9VLe/7KKGIBX4C8QhB0YnDLTRUHV6T14uvNiFuB3JS3COov1VeA/p1UM8c
OwIPj3ZXIANu7TUYQf95bLCQsQdMH8g8b1BQZJmlj+ZodFtmDh1yK6yvthOQRkFahgrDL+nY7wT3
yuPIRsw2UdQlInX2MT3pGuxbgK6i7oPstfBNGPUeHapcQ6+WqFB9m3wqSBexkgE0Y7M7SNAjfEr9
54mlkMaqDLZ6pkQCQoRgkhFdIvrcx/tAB0vOPnHCQ1l33Q5VXTxC7LJwg1c5xwlyHtK4N38kSIKI
qmefZ9yIzc7z5YI8OSTIfX6y9DS/1FaU7kNd+O2e2yE93EuCKjDpH3AS3qAhABXka9byXor5Igd3
0zLc5LCKC2UIrsDHqmvWmDh58Nb3U/4WIq0kuGjyAJ5A3DOsMX5qPfdtSOIONARyQ5Om8A1bNMqs
fHhRgv6YWbrBM2zP8rG0tpr2w5ciYZfmQMqw1F6ZhUHWiMh7cqXDYnVvmUQY82fXdzfaxUdSwKJO
yTxGsA3+FfZ+TpdtDB4QwDEEIkKeTGbbg8TWYniTx56oQDpZjMbSfBgWNgi6DXBs79jOL611weXL
5E0bzOTQqh6JYeifK1vLb7qqD1rXlx8pDej7/E0ao7+yJis/27J0lr7b9fssiFhcENAaeAhpfpgi
hqUy+RtOaeGiqex4G82nmqLlyhJtefpz2UVl9Xv5RzVBJWEyJaP4sp3fmxe6SQ6TSQj3ogtzjq9K
x2ZElcoBK67NvXbvcXVYi7aaHMejJdXSckZjz0o2Hs/1oNovGk3x16mFAdbb4M+qNDUvUI3Fqbff
RWSCR6tT/3ND7EyASXaQ02noqg5/IElwtm9ZG39Mm6OTCqhBYwf7xLGa1f3XRO/++gNqZOjWsnlt
y8mnAJHp3go8/WQCsN00bmpe7ZSjaNjo5EzU0GTzOrmhOHaIewiyW1+60Q7TrCbwbhrz/oD3HIxq
44zrwQbc6lpMqKh5ysuYux0WoQLMi+kVz1YafCJ95runEMXnLSdUMzHKR2MMxKzv2Uxak5//+xCm
ESqrEdMY7pfmyXABwzUtHjN4NWsbx0U72l/dXkbLYWxJlmjivUd5vqxtx3wpwUvbMUAovwNAe6/q
lOa4SD7Bb8VTKIeFHI5GWMX7e9cm4x2FPuv35E7dzrNq4nzsVt5y6ThbzRsfyHsy2EC4CN1e6ETx
0UXLrPQzzGrvcn/AxlufQ+IqegE7WyT0rv778TDF+uyUfbW7rwBgfk4lx/M9xo1FTKjEJ5CK1j6d
hQgWyUXk9aIBLeobmLLhgSxbDf41/HVb9/LHvFPDUc8iF6h1QcIzepXdvZXHVIpO/3BOESMfi8b4
Phbt9DAGEagdtqjW1JOr7Q7Bz7EQ/fALk7658B5e8xQQgg8K494jmAZhXYKofcxTZ1j3LokW3GWI
l+0KvlM17JRx6hJT+1R3ZDPbAJhX5ogV1Cubmx3Z7mumwndSDoq9gDGzYaRJH9XFdqZHHvCxqHxr
q8E+B73NdZO6aL1pbe1h8E67yK2ZUd3nn99818p+dveg1eBlC0axqmVUzrl8/bmeZ+l5O/qbIBfm
sxsVUKIqN8aBi+9pnpRRUYMv04Kl145M8QOhv2Qq12HreO2eUcKXYWhiPMN9fZ0ES6ebTdvc1Go4
BC2JIaxVI/1dDSzZW1G1WzciWUuW3UAdXi4zaM5fO5bIhXL/OhsT8t3+LKjAl6NKVkBZFnlih1cy
dqBCJZ12YEE8G6713bWS/k1YITEl+BvuYpW4n/rnwrHep3BAzBXIH0lFPLXlV+gpoJZhjsYCkAmb
FN/BJTXQF9qumn9iyKXtphrdK31dop4IUTt2I7l/rNnxBZjmrpVlvNa1qT6SowBlTUNUzGm2WA7x
yKKZV+pxDAfjjTCBF2zbI9ubVFulec8xyVtvYvDe7Vh7dgEnf6qUcRzCOHzx+phYT+Svqyom3pxR
yy03KXUnThmAR0X2oI3YvOvqhVR49V0w3obda7HDM9HQmtD5LmF064V31nMrfBiG2r0hTUYOTpRQ
VU/rvvFJyNGABRe07BjaRsFTGwlnp6IMpwMZ6IhA6VOj2Ftryod9VmHSdw1X4vkj9CF2zH7ZExLL
RTdiNKGBuDLAnyN97yw6/6mzwXuRrdEL0rJL8AknbWcgIMK5iwoj7cCJaZnm70yztg45nJCtMkPY
lfMunlSbJPuSpGrN9zC+xynJ9ZnVv0bxrA6teri1HCkfWie01vd2emuXcjelDJK8Yr7Z4hGbkhoe
aEtgOnVBToXR52KAcw8IhrCYTD1VcdJuka/bOGBJ0COuSIdic99s67Imw3IukmruMfID+CnU9XNp
mvLnicIYSmhpxt5n/1hOse+umxFTVTvZ/kMyTIwV9JSB1/xraJgVs86s28s4b9FFjDSJ++ZmzteJ
0Ab4Tyn5SehHO2pc6IgcWsuHsaBBAEJiH1R2c8sN9WUs2x7fde09CkInShB8a9EYGVVAUe2rDKls
DudPCFoRHvNmQkF29HEiDHAtqs0qhi3R+GdG+iEzj9ZYFnUqX5t+bcATetODcqPHrbOuIs+5QEWz
VwODV9gliGKK6OW+ud8fnJERd2mfeRHBubPr7hb4uPa1MGVkpLtvFDTAV+4HOMsAzQzIeqWbPoiL
Fnlf3GNXKJmqDxILQmODsmyp2E+KttpschKrxJAGOEGN1VAHFF+5oN5CJRErIBsnsGcivtdj4HpX
4/j5s15rxZmj6rLHQIoT3I8OgQaexx2cA4nGlOtmMNDI8P0nOb5Vnm6ifej9le4gyrEiXNKQI9eZ
cMhBHOKeXtLg7Zx4SnAAaStZQ+mj4iBBxALW0jpFzdFIMRysIZIVVR4/2Zq017lfwmlg8Lfw1ahd
Op84X9tEVhYVgX6hb9acTA+vR4wjgVTE6TPn90XVufVHZVnszpbzY8gVYHYlsLojdfGQHJBNpBuK
bc8mGMAADYrIDfPcWQRF+M4mnK0ktdmBRMbo3SQZzIxoy4vKI0KUo9jg36XAowfrx8FJbAaYrfqu
XUYUoNrQ0um30vJDp+2x9sunMh/SVSAih3uiUYeONMP73KdNR2MdRhZvBYrMqEnnJS6SaJ3F2rS0
0vpLLSf0HrqllRuDVhEOB7d6NGPxQ09Cgs2H/uDiqL2wKzVXB9FJ6foW9sv2ldRm/dKEdY5dR2JQ
JiBgIQbWlqUAski2hQoBLIwM3xEub37W5wljO4rqGmeRS3Sb6t3DqAfP3f0O7jnPLBCEhSv23Wqb
ExF0vv+EwoZbsGrUMQiao0XF9jak9aYkBmRj1160YX7inoPJ8pp9o1S5AcZmPKDj2Ra63511eE6X
/0fUeTVHiqxb9BcRgUvMaxXlVCVTUrfcCyHXkHgSEvfr70Jz494XxajnnJ5uFWR+Zu+1w2VhopTY
d0B4Xu210KYoW06EV704VXxtMtuD8p2rnSXd7CrXT8A3epiWofg7jL0RtaHIHn+/dPAeHde0Hn6/
61vP5czvXlsz9aPaUulunLOexpxF0ZYEQkIzf7+vsnqB/6Df61H1VA7dC5cB/CnbJOTGbBHI0zff
o1cy7n//qW2JWZuqdGSxqtJDvNA4gD8TT2NAWTCW4XJW61E8gy2KqtF4rYcKRyFcQWKi3XwmjLzh
dZBbc/3b2klVPyZh+t9dz3vEkmHqk40fYKJq8HH//6rw90ZeGQ5WzQ3FgvO3PGgB1HfTND9aWLsf
7LlAVFQ/jE7sXHJtx1c/jv0Hq33SlS+PyRQioltPF2WxrPK7lLAKrq0Vk9Rvex6SGzsGvPL7E6xG
ogGsxpsRbO5mq45/+oKuJONtnmZjfvTrJb+zyA7/TyzXC4wxxZw9dR5kQEpSmJvdEgCuBNDgdL65
J/xSXP2wF9fJZhzrT6FLB2SFp3xokj1ijU1ZAxuYZAsTeiU4umWz74os3I3QZCJXG/mt0wNyCJfs
lRVRd+0n8leFR0Vq+hVUZU1uehxwii1DQ28+v2ezoy6/X9LKOWe9ZvK1OOCtksQ7dLhsh9Bvr6NL
YAaDSPd2eLGsunm2ArDGfTXew389eI5On8a1IRQQ4bl9FjR+OMzuCTvGRBGweeliuf3V8oj1miW5
qKbM6+WeaBrr/PsFlI86OjbOeBhrN3q6qztwEnmyNMjtY+w5/82VcPeoSP5Fy9rfiICQVK9pOQby
vnJ3in+3odG/c31jPv43tl4nnUPv95f039SBNdNTPpy91giQPohPjfL0rCzhnksNztguzetgkQZq
PNpyxrxphayKRnH+/dJl9ocYg4bT0i7nGxJnGHlSA/4+gE6JrMKejeyUegEnCYExR+Td6c7qhHvM
NHdoY4j2sQykffSHVuycnCjDrJ/vFkvOd7//FDTmXlI3MQ2bCAZcD4PfL5bHYI69SR1Z/vCRBWl7
C+RqJNJLv4X9Ujy1XFaUN/2jn3O8tH5+Xyhv7ze4AaHLfP+nsyTc3SD+h+oEvQsRVlO5RF1PQk3X
+fM+t9fAZeWROl3ZRNYO4bjLCBz/w+4+PWu7xxhTfWA0cF/X0gpspYLYyaaKcBTmP3aQZeSMxZzg
1fTq9GYQkWy13PtGOR7IGxuRLPIvJfbw7ZDSmMXk7+0ImgWya4CrroPFvvn9FsnTOQHSyfiHSSSO
lumRj/KcrXvjJckJxrEBITstUvdkwJbYFv1LlRbznyGNpyNc5ubgi9J5xqhx6c0CVFZRUX9sWwtp
60blnLp5kv54Y/a3qUP/PRxYlffSyVZ2evd7j557kU2bdtWTrNcq36KR+P021ykuXSxyrUO960rt
v4WKhEGiTS3s+NVwXcbhM+7hE5X0evvMzte86zLdh9p1tr/fBo7zJF1BPoKJ8GvWNMMW9TDZCQlP
1WAtWJor9IROmu7KVThD6sGZ8e5yJ9bhTtOCG8rZYg2ZxispZzBWRek+soB/Neapuvz+UreQYjGg
3SQztgS2uv5dsCi356Jq//fbOhDg4HxjN4fw/VwpaIPdHn0SUO6Lv6BgSqGKJ2BS3/gb0JuhE6sZ
lqw46vJP3PfelcuVZBO+k+WS/2EAHkLN0T7EuTRceDOYJt0nlfwKUSYgp+ABBUeub8bFvlvm5ex3
tvedld7O6+WPYVXDoxewsC7bLj7XpbqZnTp9Iv762IXLsZzmnzknmH35LfKkNXrbkLKDc7G3DrbJ
ufB7cCfk2EUVhw0YQ2723ytTtkJcKGqq/xaZxTIIcFVodNbjWsv5FYc4pKQxdY+M9ObXyR0Ps2jU
3QiXRExlAiEKyjrtuvGG2RGCoZ6H+1rNikY+R+OX0bLWLISOErTvriBxGJ+9LV+TZLovZqyd1jhC
bPbAnFuYk7YhPtcPTwyXtqzmv7rTFe7LgM2OrYjRo5Bh0AdeBF3ffUnsaNsBmG+CuSdkg7MWIwNd
qyh6wGlR6ZcMK/7vi8NSA1vph9AkaozrSI/397BYZvlXFXq8TKGvtpOQsD98flOLjIVfrXFCOcbN
tpdjZb0ta+pW6vkwcfrO++MSPAETead4tFJ82SQtu0vzz0nVHzPzIDPm3YOnU2SUQ5NeZesOx6Zs
CZ/FwPbQyulRsWHedQDi/nsDivWt6BLd3roscLQDs6Z1htsFauSDl5YuyQTEsecV+e5zWp5c7tjX
euLpWohG/hWeS/xvOXmSt3qkFQI2E7db2+m++ilIUJWlxArX1srEsdIJp/uLXJVyHqGhl4ko1l2N
h3Qze4VFNjprntaJXyfaZBBJQIWEHOv9GPf3/bqf92RxW/QdavRmhakHxTUtCQH1jVadRWvQXq4C
oWImcWXmUM62LfNMojhhsFgIWiihHBzGzIB8RBtkhGBEWapmPvnhAt8UzGUrpvDntu9mNwoG1e4J
ffIvpnnvj3b2SBzOttTW8IfamyDOFSiXBPbt78E8+7GxHasC5AECP/xL5uW3WG26yj/GY3Bl+Ei0
oS0BHay9Fj8vNq/E2WAvCx94FMHSl3N+/m9SYXZBfh3X02fiPjrV81pGCh61UB3VyPx5zspzUvoX
1yVinNY9vtqJVT04wGErdGlMLQy5/d3JOz4+xbjpr2XdoGqQo/ooMnmqNTtvqbMG9tfwd84bfXUW
FNtksBPuUhL5GC7uQ5FPx1K3ORCe0Hlw7A58/DLdIeZ9rXQwno1pwdgTV/61ImA2FnF39CDcs07i
1wePwQMLpNPv/+r3l7I5X4O52LlzbZEvYE10v5PlPvbhfRKHbNpdJtZJ0d4p9uoHlMnJ9le4/1s/
SQ//hYUdPG88jfSOdfloUm+REWls/2va1/H77zLGnbV7tx6LpHSEHFP+0kRLOWMDt8XbkkE6FURM
3YkEG3kFG/C2RL+4WxCb736nrTrDaxAz/eY1W4Eh3j7GStStJr+pbdkBVzxxpMjOLAJbsWVAO0Tj
kEdlQVX6K5lPh56QgzF7jzuHwNGZ1IE+deJTy7yLXHQGL6IvqBM9+TW7RvYY42+/4Ot76BFp3kyq
HW/ViFySKfCen+xHVaA1yjqY8L8D+r5p7n+1j4apgMZZbo22kWIYB9l8ZyJ95jYqkxvKHowQnr7S
Hf0jkiE8xIg4D7bdfC25Zd0nKXGwsGM3fmOln241s1/jbmT3/lxRe26r2McHkuMorAreD0sorhPJ
iJfJXQhYNZ2NW6bascfg5aPWw3BXIZjblkNyUwpyd33xOXiz2Ge59biCILI6Zb/Te+z+4GUwIQKP
GQ/HMEwZ/xB8XwUgO/SARrxKlozAxfQVMWQeuvdmAGSPaL9oIQobp0Gu9kzwH0IyBAUzeI9Tu+nU
zq5H/1jS3W8HAawfdL/chcT6SZebIh7D+WmYR6KJDKwCwm4qkggbOPdxz+9dHiaRF5gdJBOptCAu
3LSXfWUUNGnyI21YgKM6vypPAebPgdrOAzsP22T/X6f2GyUpwpmFAz1VZ/LSEcIHj8GpL/t81/fG
K/sMdA6BTQhraZ6SOGd7owGV5mEfmbTuXmhELJgTkOdkL7XUlBP5iTvl9DcxoSa7UWYw4xQzxar4
thrqqyX/q0yGww4D4B3Cm4n11Vc6tshfbfsoJrE+lC2AvYbcR49oQT0GUWs20wPjpq299NBU3Fc1
Ve+QuYh/g1vhgBAKErLJ+uGrg2gfTlfiWb4SZyzXJqOlmZQRTw659929Z8b1nnDFmglwWAHXWX0G
sRHuaaB/UgPiMp9hO6dHhfyNOUl1V4KxLIrXfpzifS8ZkCQS4EI35YIhKy7jxZj/5YbbnMPYB8wU
AIrIiGHQypzOHhlSmY8p1MLTU7UVQMKR4F5llCwSw4IQGglvzCVJILB9feundILohghWJ9GCLrAE
7Yj0/tyJsD6wqxg3fiv/rnP2i1fmTaTZEiSMgQLHO1cGrFAnQOlBVsmwH0KQiItUDPnHpTzYPGeF
jHdeGzIjHDhlzJFQCczIlpPbJ3RJU1CGkeOk10G66jCZX6B+vyoDlASyHY+qm3CFnDpsWcB0S9b/
vknKbOzjJHamXVUaHuvfjj/Bo+qyLjKU8ZGZJNyWmu489j9qryTAShKsELQ0iJqCawTDEHae2OG6
ImYbPQP+NOZVaZfBg3XRgPtJfkikuepQA//Gg9giwrPqQ1Qli5+fEn/6WxSAwyaPKhYcRIWWogkx
kVR2HCJ1k4ekHC8ko1qHoph/4jwmf4x5Ix4KyHkA7i3SqJhZurjBuYw94Y63FXxL0FihAZOOx4bY
XjHoh1joU5CuqvESP9+AXc1PSQ1ijxhGZsbqODFQzzD9esLRUlzCjMR3Q7eUTmxmbExGeoHKL8OK
hBVKGTgz0D0FyVp5c5vbY0TcA0LzuctPbSU4OpFWWK3xNDfNZQzlSbbdTZdwPDWtIKtoKR57/sII
ejkZ7JZAXeaRR8OFM1mH+oZcKPQoDNGxrWb46Lvew78gmn3wXVtJyWxu4gwyS7InSVkDGeXOe9jl
0WKKbxGk3R73VAeLy1CcVA4jRm9wtqaXZztiAI557D9RAbYbuGhftUfubjEiZrE99WDp59i04Jzk
CE56A3yUF74H5rhaaeSDLi2imqqYj9Ngk2KBhENnGLqbENIU+6R5gyPnO2wDku+CR2IMIcQvaXnU
o4gmzc3KoqTT7VmTtVd4/pqmCnt8crCmlXTkg0ssrUM2BBPjJwPHF8LI7HnukEQOCWxt5bVyr1hx
7LTyX1DG+/eCz3xBwDJqkV/4xKuD12T/mmkodr4nEQ+TGkpVFp7CAKts1g7EmrcHLKQZYGHY7M2E
AtXR/sXLHbhqNaMqq7pblRMRG329DUUHTkVLJ0K+4WAh/2ToQ+xLXe/91ENjmujkbFJicDHAlAxQ
zwsghtsq7Q4VBFtvCR/TlIGdOd7M0lQr7L7dMPy858wyDy4fkG0v1sZcxm8b0wU9WweTcbJ/CpbS
UZajzKyN6tYWCPsYSjebKbX6fVJLYKjx5O369jP2m3rtfZjikdu7qdm7gr+fQazMIdlqKQsbWtOS
vUhVItMld7tgylWzDYpKjJpAIVfuy8DiP04GQictH86Oq0DvxKM8xAFUN9tkGgtdyYFp2t8VPS9B
7ML/Tep9EOmF7YFnlANXCU39PHbWvmiZfCbZUQWVHw2xYB+dA8GvB5K+EC+hoAm2pZTeLSa3Nvln
dGgD4pmyPeFAitrRVnunYR8OI31fFgvUm9DbJNmrCQV6UbZ14AbUJGWyz5aqf8Oed+873ivYlmdk
1M19GJRAJnhwqJchvEO+8KYraqU3k8Xvhl3gp2MIue0SyldX5Kc08cQ1Gz4GDqtI1eqjtIB1lWlC
XhDDmkYOX9VIeNbsTNyxel17WMsfmTDOyEK5I4L+sZyJOlM4f5lYy81IgrsbI3OdpLKPnuqefdI/
HAeCxxTfLwWwXq9gp+x6ix15FfpiRvAyyvq+gpf07QwUGNTIMUi7/kywM1uunEuWi6TYOBpFi06M
H0Fw8T6NSXgJZLVPjDtFG3zErES0e/LMX/vs2ua0bzJal4WhKFM7vdDCjZWq+IgkSc6lDreW9UZU
PL5RgAeAaRnttqxMqDlWWrsAHDJoPlrWCJiGBcygdEVkcb/NHZOQZOpP4JWXLZkGn0iyUPsa8jLF
4QdyHlR7RKJnYahu2ry7lAMHalckKFc+hKSICzxf0ax/Bb564cl/Yrtf7Cw0JQhLU9woo+k+qKKP
bEmdVmLPQyGIm3Tu30cqrENAJ8lckmsUWZRDxA36RvkAyHzYxk3TbvukrHas4kHZzg4fZVxadyjk
kQS1fxqy47ZoSnaTIx6sfDw7SOT/VFVXE3jNz2EOPpA47dIuiByz/077lKeaLsZQkMBE+IQt1t8i
sVtjRT14WZW8kFtqU4mT0gC3jH2r1kS3dKS3Bh1kfFiMUKACyEhQp6KsnPKLAcaeZpElNrnIpDo3
p2D2vwdVv5kj+POY/CJD6XFnm2gmRzDUx5HJIs7D/oLFO54Z8sWh99JrLnJ3LoHlhfp2yEY0TK3x
IoZn2wXZHzrmFdE6oT689miq941PUZDW1BC4HZ8BKoBEk021GVr8nrBJ6FNTYGJTnr5aXLgyq2/m
mVrLxSJN9b6z8+yRNCggdsJkVY8xDUA+T6RB4Dlptc2dMZ9kZyGtq4mO9WLORWq/VLb4JWwotl4f
ID8FFy1Zma4vgsttXkqXZ7wj0T1Znb6FfWBL/L7OhIp4/Gp8kuPwj06DnTA1Xli4igzL/UgtbhpY
3dqY7PFgJMu2TEKaHUifZCR+FSYazNoyLPyJwX4cTS9i32VvMo/wcmdKLtq+YyUh90vFyK8nhXi2
yu6Gjonk7pGcYNn4HzGJIgwzOEzF3FIZmfxhK3VVdvJcVF57so2vtNkR1k4YhwWEseJmnUhq89xj
PwwvDajCA2NwSq+C+NQOUzWSgwaWinqaQ7vYS4wwEnhW5IZptTGc9WEJvBtvXCvqIuzO1MCGa7E8
qbjVs4S2nk9q3pZmi4k+biIQx3/milxCy7eO2CKMPRJjfzPxOKCAOCoIqgekC7wBytmzbMtPZEeL
RX73ArJya/kHtx2sKCW1dY8akgonN71j2/cnHKc6mjOOgnrxQL0QygsssZgyYiJvshjiaI/Hjd1k
e9chZ2d6IfZhbzv7qZoJlXLtM5sEBp85CdGCQZQySRWu8uI44WZa4v7bTMNHk/iBfVHb2GDVeHLi
9hWQAIMwB6uAb/vWNpwPzoIB3M+6m8DwRWSFAcFc/iVHZ4VEX8HYFhymDrzjben070VYGY8TOzQJ
N8PzP6uyC99MHxFTL4ne0qKnd+n1Ni5Ju3MLEnRtoeAeQLeOfWZqkvVLEoM+LEVMBpe07CjG1ryZ
qom8jsrMD7lx9nqQ6bkjw21lINcSTMX7Hu6Et+yc2Os3crKAiJkx+QJo8Oy5YsKMRMkth8PIR0yU
TrirVJDuPU1GI763G13LYhOoutsCrXmofWQm7ejdyNCFwz7WJSlzRzS+L2RAk9VbQmosOVlTcCPk
uk0fYWe3mzYL1UGGPxRa6aGc/AdG/pu+gP4u65moXFnCygish45DmcQEmpsWKkcDnZcf921KhOBW
6PgaTCgQC0UWitsLghd2C+oTkGhjCn1qQSDURvhOwAZo57shRfc4B2jfWXltJyRMDNcy5okphTqU
po1IVLcfbOy+ixIeVUcw8Kmc8tx8VoU8YimoiLjPCSX04A8MDTrHTdEhQkEECGvcyrfSRWs+4v6N
+ly9OykGJxai9y6GrQPi0haNMOoNxvewik82Ctqk7V4qjJ57GhUUNhkDP4z4uw6VMVlr8uiC8x1I
Y93poGRjyD/g+5s+UhH1hP6ECiHrGmvT1yc3hu41jdYdn+ByHOYWnUL4V1D5nZRTRqMff/qdPjWw
eHZsjMV2RAu9ajZZ+RQkSpIYIlBD8W3APOHcsxVEl/E9OOQBMwFP9rY+2GNlHxQxmraF2KdeJpp9
zDP4+GdGv7ddl5xbAgB3puFWD+18aQ18Zp2b0m32ecKRBoAgMSvn0ndVtXNU81P31bXGDMT5wPLE
r97Q9mXAMJe3mrOFn5lHnKG3ipn52OyOOyNJeGTVoyHsJZK0c1yFnIGuOTP6TA/AmOj3fcfdYc/b
O7571MiDb3sC+fYrgmsrS+s8LyNH+hn9YXD0NJT/2idFQFlpse0mxRz7I7ctwgJ7RrMcED1TE+9O
Lj1E8qYaz8ky7DNzfIqJE7ikcn52FjHvlHG1jBSstHP1q2FhCJnm+7jL1NZb+BlJp7TwGdhIrTnU
7ADNV+t+5bYYrw3pa8j7nLOxDE+mepUuhmsfwRULTyQeamCFbsT7gDosAn3LFavDDSItspZJLNog
zhQcCS4L+/lu0kYJatdkIjq3N9rK/C0inXRH+hczsuxFIfbdUfmmh2Kia2uRheyVSyGIGfsIhO2u
mNIRUy7dr5/YgA9+8QJSHCybj1IXrEEByBql2T2giUPwVdb1Rtj5TZwO/i4sieoNu+ldVfVTyJ98
M0qUTgNSaCWE2KSvhSznXXIkD6UjYlr3/R8TusAdvuIj20ryF5z0r2yQYAi3d/YVqVYRFjbQLM5O
N86+hdEzNy1RTa73WDON3rXj54IkdpeWODRLePNdq4+j1su9nfFGh4Ja2FWPrH9wvwXdRiA63gwq
IDM6GP9K1Xg735j63WThqQM3E5lWycXiO2tdi+oBW2jE1ByteOmci/4ja3L/QoyzVcVqv8TTqUPR
v0Wa3u6YBdwRAWlFjSBJTxP4BXU6Mj1y9aRL4hQ17WbM2rdGd8+uKvZzYfN2lJneB52695PaoDyY
T5ypwCKlfo2H1DrWRv7JIje5YcYMCpIsrXoA9For29gtQssn7Xs3yGxhjIVmull80A9vWlf9jXbJ
cCiyH104vDGhpmGY9CYu8K3L7k9Y1WJXIHjehYX5U4z2I2PeKqKbm+ilfDTe2aeHfJqwQNiUh8Jl
nrQg/o964GMKbPa2HZlkLG423Aid/60zJkJ1QWCIlTPnz5QRR3LRvALIqkxZHBqybc5+OxO/BbKb
wkkc+yp8yNJxq9exlecP095OhMDb0YstZhBGCRnKBXf0ISw7OZTMiSmhXm7NUh+dQDgbHTILjwdG
TTSgrHtI5Y1Us+LNp1mxeWTQ0zb6oEjqPdm9/YqsjvyKpTV3lvNF5LJxdOTT7Odsi7LpGXnfd+Om
/H8EmiWXOYns1zAP+xFQ0m3jI/hvl9Lazv2C/HMO57tZYdu5czo+WI2SZZsWfEZC2kypHYzkzvi5
As57NmubfMSN0BuUfxWiWuxmEJqw1a/ZM8ee5e5GWT149CKifA4ikRXNlqFwgx/gbPrVh62Ki98U
LiJe61YP4l+XFjmqh/ze023IUHNTpUzjqriIN+BpGNexiYPO8D6Vl7ZDhUhPOSj627Rj8OXTdKR5
WzENiveM3vpDsrDRFLK6CL+4HYc/TUV+5jgazXGI2a+JUqBjr5c3T2XprSgRfFi6oKDg/YQlgFdx
1wSZw8GBgEwr42d27OchNYg0dytcXjgUg4YFr4UdYePwX0dec0sPGSMk5hnhsX5PY3VMCt78EqV5
fSLtoova1tA3WbMOZjfshZgNBX1xMa35Q5uNeaOD6oNhjAm4gWlxZc3gO6o7JHV/RWg6x1pl77ZT
w4bR0+cgqnLL/Je3oNPPujK8S5AdHF7DDH7Mrpp0wPR4OYddb6M7SV+YNNqAGkGjxBLWgWI8fwB4
9y+d24eFNWxrTfk5NlEj6NwHFV0YZ59I7xey/Y5m48bb0RiqnecSmaHw33FIPqKzMraGTj5Gc3QJ
JEpwKHK/bisQGmz3TAbaVQ+10bzmYoiJGCK1I5yLdwllw4YKMcx0LoOD5ScGIJj5PIttZT1kmjRp
EuE1WObu1ujTe23UXy6ifPo4qsgAijHH7vcImh14BVfozErrJfX77L7dVCxjElvZB8K8SgZNpKXn
WGIjLYa96qaNo4bhVDpoxzBYPhV+Oe+N0XmB3DmDLBkJbqFUzulyaXQYkujxRRndm1FUxHwszoBx
ixHgWJRPCYj9fLCm2wp+fAdnZxEYQQYCb7ngv7sFDBp+0ys4WxLWHBlNKgQZ4ZDiIvDnQ/ajOkVs
4eEoLPVOVRXUFVO+DI48z3kxHIUtKfgyUmHjYp1254N8CMgtS30UST3b8XOsxF3vg1rmZzXQz6uc
mU+72vlVQvNr6e1Sxx9pFg9bYFTY42JD3kyL9zjWGamprg98p8FEk1nLI5TmB0UeMQ98dgUZ/NT7
zOH0/DwPunnCdwr2XL/hZKgvaEqfPRxUE2j5qYpvSzU9JTXaIq+Nn1hv0PjZH3Ji/p4L6u3ho+1S
5lOxVV3062CZNPO4SItU0g30iUkOwTxtfEnERT0Q99sPeRaBgOF6pdvlvJ5/2tiKTDtziKoxWHao
d6LemJ2TWRWVGSC3wYq/KyW785jxkwoXaCy5Ymsgzaq4WEWc//eFH/GmZ+WzS+aYMOky+aqDbK35
0m8HD/rBlUCRtR3uDTfw8S9RI1ctO0i1tnOsMkehjkvT8cnn5SF36PmRAgKF/VQO2j0luOQthKCx
+eDZZCxXtf2e6Z+JIcBmTEzrttMzl6lPEg8S48/JGf7JkobHmRGdVt9z0iEMGBl8Fq73moU03LnV
bkaH9mEonPcqdYjMq+OT1bJmgsHPVJE5bDNTBebZoTY6UihNafM2wc1DsrGTo5seCblhGuxnO2St
ehss3h812KigA9rxpDKjIWEEnAzZ3tFTxxx4NI9NsUbzYMI1UQVslpERIi/p6HLPoacxIizxdkBf
jCgbUDdyoWbp3V2nnJ+ebUNoOZ8TrSXZ5d2OAr6418xIWVcM1PhLchoak1EXYiBaLod0Km9kSj9x
YSiHhOdJIEKvnh0CW1yDQy1rX+CDYn+yB/z0Q/k3NhYufMOh29M2evvAorlv9I1vZj99GhcELVUf
dHbPweLLE5JZoAdD99iFQXtQDLKlaRHfNQXMJ10GQ8PH7IJRNznRRTH9HWc0SvZPKvpvfuZW5GeM
wzOZtO8NWmZ7imOarU5FOOWI5MvElUCwyEiXvSSKCfY5ceNouYYuSHb8Qd+Fz/LCEeFLyHGl5Npu
I9GyjX/ZhAanJw4MRw3nwLpS8Dp1Yvr2FjQMmYVNX6zbeTdMPHgmTZjJNDAV2t37HjUSR2UB5Stv
3VtHUBa4JBSDtCn6PT3uezz3cOL6d/JmJ4LUmeItAuhYPNFfU94B1kuyYM/+l5sGCBCkjx180zrq
RM3VMcQsEw33kmfwyufWJjm+SyM3YEhCThNIpdR9WsKhuAms6UUHqdwleX3DPK2I2hIRRzswPfe9
fRfP3q1iuXVm1BMNiLV2lmWhlOsOpjk2t5C42I5p0rlRU/sFCrK2W9R2sDhrRFr8lQOTE3BJN4gt
CMcq2L1NFYgggSErTo8LTfzWpN61J023msFoCIcAzcCaQoUt42Qonvqu5kIyJEOC0PEYhLHI3fpj
fWc5jAqoiaZtb6e3OT6fnTN82k7orgq6EseTlUdJzRDeI6GISVb62Hr2gc1uvB9anAs9JaM0S4uu
vju4NcnWuZ2z+RcvTToC00Pn7TgIm7FMEk6AwdpbVieq91Qpl1SmoCCLgyB6CkUMt1uQgT8aTXxI
2DTdRWj65ckqvSc7rUOkGBZDVYqPLsaezbKg+Wxp8Wf52ptq3LXBrNji8iAmHCfmQHE6ENJQGuO8
BXO5K1OXCwBKwia20PfHWOpjwXzeD6hLdc1kfVwsoBJjPdN8UXwCCeE/x2nAJm3Y5OzltmCNGAv0
Kb/jmp/Qzc6VyQhKOy+hcdYvJfLJWsT5o6qL4yh6AogUIWdzE5wmBgA08iGlGjAsjrT8oIv3ZuGp
zGL7LRHEkobrbHAdo3hqxtkxtjXirsBhQ4r9qrFNBnr1LVAcLBHwYKPAzzc0uwSlwAGL+LkTT0gY
rNsMcpsu5WXoCCRjE77RCnJoTyu1rUsmbcwB0ykvtgFcl91c8zv5a1guBhLBeSceDby+oeKODaa7
ykuQBpkMynuULTJbcJL20xdRyNMxLAkLc2u2+Z37gvACzaav81uGN5A2nJqXrCQnt2cxV/bMyUdP
VVEoqq8MB7rZBiYUgxm8FJpWLfnwg3VrhEKAFFEMO61DfCwi+oqpHV5+GumEfymuOpQv46pPdoPr
Yhs1JrgD6qhrmLjx1SscNtnFcusRk9ZNhFWaoj57wliBYO2/IhyJ6OGvRPWwlOcSok2ZVIyEQ+Mj
AXR6aIErbUJswbgiGT0PcjmLJH40bdB8FsCyaW4N6n9fMg2KV1SiRQHRkHCnQooI079hr1lvUI5v
ljDXpxGai0iZoakkQMy8VO7GLz8neAHE+CSMujKzg667xhrEzDWxnJRI3Q8zNbCgToY3QU5ICa+m
H4g81nHD7oKEkEmoPwhwzpZHWMmygAkDeOgfaxBhPDfBzay7FdRComNWX5s29SKjotROevudiBPm
oY+BNow9JY7Yc8pt1AABVztmNE3Nsl8lcMEc/OU+rk/YpCAwtKQ/QXY4L5wITk8RTNb9dJIyPwzz
/EMrV2wWj6eW7sQwuukSVvMZG++a/TzvXEUPMgyEUJTcwT2uqJt5sO7Crmn3+VD9cVqPqMRguVMj
FKckHPMtM8hTmaUg0Y2Z8ON1DWky90h651GnLaSMRuR7lAE9oaLn1k3nDQpDwqMd9wbvIq/ClMe7
YJyO7jB+mrpEiNnUNRom756RI/UmM4OonKxoxz57uSws2oiKcPaUwWgnIKr0XuYcl79FZb6POIKe
4tUiMuWfaViU94DP7lT+NRXjA6OK4dJ4jJCA3GOSmgosNgx1EN/c1ICz963wXWbm6WsG9oaN4dsI
EhOJLQEsWJiYb9jePxZqhB+N6b0rpvhArHQCrcb6a2ThbU5MqeXEDQpOopXRNV8Jz7yVmVRnt2RW
WpjW8zCa2/9h7EyWG1mya/srshorStF5NGaqGqAHiI5gk0lOwsi8zPDoe4/m698K8JakqjeQBhd2
wSRIogn34+fsvbY3glrJW/VF0Gq2QRqisUnwpJo3uDMoUiz01Kp+zxMmPQ1r9OTwEY5SDuk++OaQ
a2lXzapGZ7IQLNCs7ppibVbjc+PpDmcJ6pIk5xwQlOlSYmIwM4EaRzW0EjFwhaEoYA1Oz0EogfOC
VIQ/K1sd3G1JR9LDsmOHtGdQ7G16jPDsQBHH5xAHQfpF0oi7RMn1rhVFuwomYyPAWHEgDp9xzqIs
T1ObHR+3uE6WMMU+kPxeEJEcIk/1JIMGw230rYgwDATegcHbJp3F+yODjlb2j0ah4Q/ULYQjoe8e
rOJWg4hx223iIkJDe/HuJ0pbeFNl413UV4QZTmjQjFkJHB9jKirPsTbW8DtN6P+a3ZMe1gyE+TgP
Vc2hSrfCx4R4r3C6pFo8bmnFHXWELwvD18pVhCB2kzW30stHun/EsxqBc8DKHGwwTSyCzshJgxEb
PCnOzp7CNQMae2VlOg0Aa1yLee92ukwdPZ3T/uBo6yIGz+3C50dP2EOTGTMtW5uam6zIrV0UHHqZ
nCHxUJ8wDmeDbFus/RFfCwXnFhccceelPUaHKG3B1DBB9tSUbtwDRJ7moRL6q0GbEbJliMSHalDh
HTviZHv1HSojlhDSlPHz1wb95loVj0OrSO02kbNTPpQ0oZAAyxO5Kv4q5NQOv4E2xnBpc4Cp2mwi
oaFfLezB1XaaMt7VRP7VU0/zPeTBdL7p6RcZIV1wMo2GKisdNHUO6TkeBr28WWG2VThJWfBq/2Eo
2qthtBxPrbLFSu2+UU5XqE+OVYJnw0kT+Aggik8V0tZFPaqzVnbiENo2zmynPZV43zZufDW1qyEk
tEedPpvVeETaoy6YSiIMh9DTsbgBAxYD6WikzPqbO+eCGGykWrUkGS5nxIEkA5WfD4FiNvZBCuLt
QBWHNAm+zsAHzhomUL0SFFkhwvZyx3HliWLvSpl90sHzKzz7UJCdB1ezNBoxGgcgxL1W5To7z8rC
RS5cteXwhMrSRcqZMeyn6fJ814Uac3IUJCF7C/4cXYr0HyRK+mWIQpwBPi29+7dRHSYPqIC9xd3f
PfeuZt5yG/d8DKcGR12E9Bmt2gvyJAC04F0bzFM0BWHI8ypSmUVE0E1JzPrsh89F7c2Vi/ocQAzZ
mrfVqXMf2beaRzTYJk02yX6ZGfXy/kJYoqflOiEFRPoKJxLBOmk4vdMNpyTy1gT3GPsaxetLQ2a4
M5X2ggCpGRuEzTKU0A0kUt4XACqcByb9plR+8zuQZqamlvffbIgCl0XdqGNQxB47R4Itk0D5Z+V/
oGam8ByKZnunDlA3RyuAJ2IteYiB/4eqmfFM5Vs/6iKs0TqaWK5jUk7u75gTFcOB7ICrGPrxeJek
wiqxl3eUXI8EghAPi8gsbSB7ymhpfKPzvQCTsC/Y2etVAJUFq9AYoXQ00FMqMya5uBK/vvFrmd3a
zw4l89zKpdKhmsdZDNmPZmkHWmXWcNPUIINjc/f43m/yiSaPbK2t0dXXiVnK0+BvyZdDHxvn2g7q
9l4nhORWMAReElTBDFPDFuzk7un++C5FIuBb7qsY8CyG6JAsLd261DiKFvv6To5xR5hGfTHAagdY
dH+2SkwBTJOCX2MOmA9HFb9g5oQUJhNEpnd+r64wYoLiwI/LRk1NmopVTPtrRz31lRfUEDA92MoK
NW5DjVyL0BPxsVfpc9+UPSZWn7hnHHybxMXkx8VjsYE1mObq6pk18s1udH0vBkRUyED85ybf17PN
rgOefc9GyYh2WSddGFAggWKnSVMuyswdEU8nJ0NvBqJnqVLswgVPOw7BMmpZH3v0cJoqxB9DauF0
o7/bgbIaM3alFKPwyjDyr5kA8lDOvkYMOHAjpjFGIyqHE2DxrWzK6IxKEfWphMfvTGly621vM8YG
nKPJfTLuJsomqy4595oaVW4R5BB9zGnp6qL+7AJ6xKgV5GNukILsBLx1scO4ZYja6ecQU/Fl/TWX
qnwZoVPxIg3hKcl/0hbuT/0MzE/NPEAG212H3n3TLZsTTDeU2bL7Zog0RnYsg3G8xhVldj2FmG6y
8QG7e/NY2xSLd3qSIZ0OqV6BsjbNiLnOEVux9DgP2fSHxtfXI25JDLp8upBwPLmQAFZS+sWrSWJa
EKjiappJAVc+Y0Mi7nLOiJ4t7vhU0dgxxrZLb6dpIZLZedJtitbCMdqPV1j8jDPw1d/xMJFCTuXI
mLDDWBH6dSeysPtGD8jV6qPJZGEZgR9b1a3+QbcpO4zSGghfKV/ugHV3jEA+ppZ9roNqYu9yr5rI
WQcsI30Ym3oZ5DRvxlEif2xiG2NYb9AyVQRxZW91N3B+jDu4NLCAepSJiwjs2IbYtWOJD+6QuMQ6
FL6fbmwDIHRoy3pph358EDklccsCfLWYF88e6PuLijRhXZbxxBN0kXzia7jbEmsJ48Ci37wsuAB3
3tirHUrcjGPyrBS0s/HY0KuSM6wrhJRlWO6ln/15oMnlJrBwO/euZq71VHLQnt8SYs0wrCd05fk+
vCEMbs8akXObfMZjYgUxBqc85TjFN10dMEke+0NhC2NxZ/VS2PmLvO9zMkhrd5M36PL++9Ghrn+C
O3AvdcfYg8Nzukst+YHUfJ9ge4+Got7adCHXQ2GAgwcGfuYLm8SvHu646mqOm8gjGjZZviec7rWQ
7eaO56ptFPZ3It2QZSgj2mleN+TTkJv1Yo76uy+IGCpBX+TphiA3pAMlxx9iKTgkFx49Kwye/RB+
o9SKbF1lSj/eN9sisn+JTipIHnF/bOebTscDBY3b2MXNhdHIkU16Xt//cZN5b65Z6JeyL249vQTq
Jf7JdoJfZQ9S6H5vsuKc4r3vNt2OE8H40wq8Grd1ixyh5EMgRtu6aXmzrtpavectNS5iQusUknt4
RMPAPygaGgLRGnXPa2sgQfCG8acwHxwl/X3uElA5hVn8M+1cRrWOxsmiJlPPqOaIllT9UoFnvUVu
dVT6z6EKoi+INug4DFrU39SgphDw1IKvUJeYLRwcAKTbvGqExnpIUd7o8Sq3wlVTDeHGSFAB2EgN
7wyZFoHAwqCzbjlVN+MdzRcxGq9JllmnOnq9L7RB4KeQ1Jqfbh3rS9YU/zKUAX9EHl6hKYqbCcai
T+w1hF02/b7KT4jKHmHSayvbCnlyM71TM4L3HgvIAcdjsMtB+q3v6ARyAK/DbHKL47Hcj5orX/LR
v41A2M9jZUQvXWTQZXNjgO7zP1qzH06wo7dDRak+sXC3QiMaFLX5qRjIRzQMXP1TA7xZU+BGy8BA
UesSm9Km9bDt4z55bEoW48amozuy0+3jUdy+2WhxDwEgDGe8SrpFIgKNO6BFEFXqEtVY5TUDvcGc
uzHl+sP3hl95ykfZzrAKo5/W8qcMlo4r2th8vzn4pQoOxbzXywTIRJq7uLZBQzY5CeA0HVG5DdrD
IHGsoP1tjqENSzJKCCceyjctzAdodK6NYwUEoUYVssi4UHZ3QPs0+tOePgUHh44Ro5tU0Sc4g0eX
FetYYRpc6G3t7XU9qdZ970JHwXa+Dot6OFXp73uFk7GvcXyF+2T2rUseqJE8fO/vReKO18IrX5Ut
fPq3rEbSxhiI4IOUzdi4laTvnD0ztm8xs9fJKYki0e2RsjQ0adZ0e8evmda0VoCXYXTpPY7Bng9l
vez8IF1GGExWDI8POoqqSxsUzMXnp8wsyXv8/hMQFWrofVS5s9yw/DEiDpzFdmBdmrI8aPGcqYLK
9eBI+zXQgnRrRMwd0QbAxIMrVKK03/lNHe/YYmk8ATPitZwfRNTKleSYOWSheHQ0jGhZEiAsYfnH
R4yWqs5+2dAI2qYrnsNaPyEBdOgBOdyjgF9qOOOf856zlRbb2NzK5hg7eXXB9caZgcuBtWT8iccb
Dtv8nFxcVZ3SOKxhd9/QLTCOZeGselOvj3duTCfKP5E+30gyy4z1hd2HRCP3qJiZ8DO+ERWdvZJo
Gmn/ahgJcFmt75DfhImQ1Vr2owpLsAWZ2CPzOcepLJd3jIyhYvsaKonqFaUfWvffAEW4OvifXsgt
rmkwFbW43P8UgyZ7uVX41lhWA20tO4y5tJNQnzX6+NZJZrdZ01xw4Ygnv3+BdEB2biw/wrRQy8Q2
6E9Gjr9JdOYp8Gu2d0xqp6Js0yXWtegI3XPn2AEDf2SFARsYajzb5f88smCfURhAC+bm7uDu7wDj
+6ovJLVyFbp7AyUSXsoIFE8F8xhcIIDHhnLyfm4rlWkuEUsgHJ9PaoipwnWTRsV2Do7A/BD91kH6
Fej/N0NGSYvGz9rhQkbZPoP3VdDb+7hX+KFcB/lh1Q5r5TCMVnfugBGn+z6BoojmLFo3th9zLqFE
dmavMaQBBhrV8NnoiFryxFwSmkQUTh5AOfn+Xw1nCP2XemUUlXi1PEJh/DgSOxQO4lV5krmrmb8T
OJ0ccxBWrEZdsehyx1oZMwJTYFh6CKLq12DjfbrTJscaHYs+tvB/C899GpvWX9X1b3IZsaQSJn10
SpMxIYjaJa3HniGOQkuL0W/jZXa814LgWUAcutSsPdXMwEKOyrcq+i5Fr/vfKVS8PpToiEEijN6x
K+zNSIWIXItKpw9QEt2PBKXn6nsiR7SpRWLaD8YtD2w6qUn1WVajxhgeLocAp7mo2XLua+V91WT1
LPPOZCT8AEatWHIQJP2thzLlFTQO7n9VasgHRL0h2c2AsoULK6nXLB/WlbnTjfC3om28SceM4eo9
2ac/IkTJdj5yni2pvMeobKPnrD1S0Zc/Wzuj/qmd6BkgiPu97th8AOZHtrPVI5rCZuMVvr3ksnU3
tdfkh5IQ3ob0wicbHErVkovlyvoXrsyjoTMrjzByX/rA+43pzKQR5/zOIRVeG0f9mCK720BhpDUQ
2MFzQcynks52QsiyRBndXYpW2w1g9ACAMwlldoTTM43gXoccyDIZINXuQMnNBbzWEkdyX1RC3WO3
EO2KS3c6h+bEIJGVrHf5dCs5bvOKomp0MD0LScc3z529QiBztP3hPSTw7sEVk/fAGplAgGHmlbLG
PpWsZ0E29c+NySHVS+1Xlq34jyjtHu0s89CGhAcma+OqpKu/G0ujPnt8bBdJzehsKDp3dd/t5yE3
bbbxeP+bx5a49KG8GjWx4fc0kHvKiQX7fj+1+v6+mYnZPl3bOpcxqWUmMS1zBsn9q2MVvpEWo8A7
+j0viOuto7C+FUZv8i57/kGk/aOdmrtqjrWqSvOx6TVMAI46RCZecG86gizp1qhPs+cxGCdAEVRQ
5FUvxGx4h3BkMVlUgJghLt4M6KwHLhh0UVNHjW6RuyJ0VT/+9z8kaSB2JKrRlqzkNZhbCmMa/EYu
JjYYrn/RXrU2dV+IlFwTmJQCp+7SJYD5wJHyQyG3YTTO2qVZCVFVZYDab64qZO4dnAjsQm+4j1Ye
P+GHa+HNhN5sFmM5aRy5yjtYAdT7Iw1kVS9zPd3LoSFTrkuDU+cjL6q8pLy2ISNZk02jXQ5lY61w
f/5EWwliGsv2UljV7wkBwj5FG8i+FXqc5OTqHoeS+RrTX7Kq9lOMNZL9MdwK4gHIXVeUOUwzsCRA
Si8DiVxu2OjFMO60ioi3mdV2kXV2+UYSC5vkcpkQsgYIdj5AJzWtQTg/KJnmqFVoO3J2K3CwBnXF
VCUmQ6mqXpxkjGnC0RHRjPjACwONosPLev/SGHQvAjrNUmQG+VwuJ+TGj94rlW/TLP3RMeI8a414
Txz6gmXMup8bT2gD+xehAMQV3UwUvS8ktKzPWUtXWC+E85zE+imScP3bXEABz8ha//eSHx/RuzQW
0q8q6v3MgrcOkfrfdVPmLv0fwXZvXwqB9VxLDwZJDzRfw9chFDQjplVFGTRgLoyIGEBRXf0G/RNN
0R61y44O9LvuzyrWGjB/M0LArLyFtOg99CQfVVbzSgAkw0mJow/F+LVp7SfElGssU2wHsfnUD/5n
aTrrvAD2MxWltkxCcW3K9mhC96Cxzl9hx7sUA2dYKHh1rsgWjBN/IRt6ITCQl3wOKfJysbfcGK+8
aSOiTfqb7NqFr7MPx0H9xEkPIBGjXCzLrV8wMcCSXqLBqaOWTsi41vBPo0HugwSruSQ8CHyp4TFu
rCzGShNhBXZmrEMDpTlySs3Sif7yeE2J9tzl9f8ScGr+a2KEqQvL0A0mlrbhGMa/ZsnmdVX67RAT
KV4Xq54e1HmcbxLvmjTU4JU9lkyUuHGNkhvH/fPu/WthSxyl7qNNqRGnn2ipHqywgjyg5SkxC5aO
H0gI6/H7pqTkLHrOIn/5t//4+3/+xz8F0DZ//0/u/yrKsY7o4P3L3b9vv4rzR/bV3B/1X9/1/UP+
6y4P+vOHrj7aj3+6s84BnI6P3Vc93r6aLm3vvy78Kubv/L/+47993X/K81h+/e0vv4ouJ6Hs9hVG
Rf4/U7lNh7eA5/f99Oaf/+fj5ifwt7+8f2Sf0cf/94DvGG/L+is9LwfevqljnqX8/UeMt2n8la9a
DtGQrgMk1yLIJic3T/7tL5r3V9O0LRqUhmkR4KobhNg2RXf/N4LBdTJjZpyuzuDGsKy//ONPu37H
eHy/1LwUf97/n1HAAlTMP+V9cIr2+VkkAfvkPFq2Zf9LQAstPYYrBmzYtqdTXKPaD3wMAVgD8Tzj
jwtD+QjCS+3pT2OmFjWkiRkdpycjrkAIVQDiV1zI4D/s/hY4iCMwt2lYWX4QObpty7Jcaa6G8E31
v7UwpImKBUzZQJJEtfe2JB79Fgk8KkpicI5JcnKAga2nWcmjQLsxocOVyV66nowEorNfvSdazUjf
K1EE6d2X13qrqVLZ6TVM4a5o7BPAXupn1yJlunGsB1VBniowU9h47PeeoOgfMspeRxePeXnxhLjY
bU8mecqJsjQGoL064NCuaY9Mo9NDPFQZ8BbXWEwejlx6MCgIBSKZlCGc7hbqaZ5zI6eRX4nRIVy1
my/fcwDlkzRGU45tKi1JH2sNtUrdeXZvj8Y6qHobHDBk96Eo+41VZJ/kwEvSJOWVzNwI988YbQc1
iZVZxX9IJCrLLivnKbP+kjPDu7lmjDfRzNYZtgH4+PIhA1R60Xy8Hp4p3DPVnCRK74YybIkFVe68
0O2hJJYl3ZXeu0ZAYPHgjbhZPxw9QxfF8FQa9fBehttaTuavMjG7pSQr6dwitHXzwDj0nTNtyAX9
RSaHRxqq+AkwlAE/R/FFJXjCXn5rJ2QpY6ydc71tXmTmuTtv69X8cnTD4EqQiS7p8Zirzn1qDcYs
ua7Tj/CY0hYVR5kusTnIxZ1GMyBj5OnZG+ZAYgV4tVs6RV6fQmum1IuiAzDqmdBWRcO8Jdp10dAd
jSDZQ2SA9Rp4a7d0u0NROHBJ4HtcMllpp8xHCj6NKCSwUZsXfAek4ab6xQv8X2FbVuiAagP3CtLx
3g8g7hKCXCl6nHrkfDlUdRC+u4/JgpWQwiY8YqaLF8Vg13t2FtjmVXlVldM/I9OJpPpKR4lzUGBc
mqCiRxUqOrToz5JM6IfOc4gzba4l+Ft6yrhAdMxxe2MwoyV2Fy3U+rMf16/fWNfWOU0ZqtuuYiTk
XmCI0D1O635Xuoq8TbehVswvtUmzARdSuca++xZXZE6Wlf+SxGZzHOviD1OY49od2nyvD4ON0MqL
Htuor7ZEf2gg2/zqGOZVtakrR9zAJ5DF60fRTwu2jDRffb8Vj/ebqIChzKaR0VdBSgK3GnLLYyPH
+HEMe/M8ZPHqfi+zqLGWWXIgaK6+giD587tcqe1aJiKn72/wbflhDrpxuD9Ib4tuadRsuuAaJo4z
ITSTGBZ36dpInZj2PICCTH+q4MTQ792EPrKPDXxCsYknp8RihVH8GHEO3ehTN2AVCJ+cthzOievv
3VJ++Wbj7mZcyvKd8D8dk6thrtM+2UYZ/vW09gzWRFIpkR3j660w8Y7WbIo9K1dlm2mSuJhT92Ix
uMC1LTay0wisyPNfkdv8in3pse7p2AyjAhgmdp1VbMF80JNn3BQfTq1Xu1S8ugrDnOlUaxMq7E4O
frGLpvgtNTLSPn+XPe4qLDIweGq9IDiVGYZndUw4u5Uw2rMlQbGiIwjxf5lHrxuxL2OxYHyH4MRp
p/VnjoYKI5Q09r1PS2WIGWCXnU8EgP7l5XJiBo5uJovRdsQPkvnxMm29ZtUbF4UwtRT3aan/qGSG
+Qg5f2o3+4SmfZ7KV8bNyIo88UVEY87sTN/R8QG3GgUEDxEyPNblVUP7cvSq9tEcym7JyblbmnLs
lpHH5LrxHeB+pU53hBkOLaUAeX5Y6MmySaFsDGGCdtYjqaYBHDYmXwnG/VVMIBcW4g4jF/0Ig64z
i7a260g7X0EybteZR1/CtHHVVm+1DS7eDGbMMlWOaUt7E3kdaQi0HJactBly5L5zmaKevE28TF2h
vUcdQOYhF69TXlgPCVCUBNnUrk+MxzEmVA4HEJsS1yQrF0cC5wdNpmY75Ykk7RU3e2oPKfO6pluz
+T0hCicqpCR2BLfMGTfF3FDRFnURMX0EmUaELMur5ifDYuXTN5OaTRtWgoXq+melyVdLOgpt5cw6
L+iCDAMbo5spoOFqpuUbOw87+WSujWIwqTlXRgQB0A+I1iI/JAbTpFCUMC1lMgHYmtlQvzKA2BU2
cCxOXvMnHR4HCON6NVA7x7I1Dp1g1XN8YCUDRwlcWsEPFFM0AtCiE1YDw78BmwrMdNGO+rYUWnjw
r4zBum1VciUVMaL5UTRgsDPWdKT2ziaWlrwSSuCtewJhyfVgfwzpwZizI1005ikR5msGNWupDdVe
SwwbM1u+96wIOAmhF6k0gz3Q5GMtRgjQ3bSe3I6hCf3logOUD0nJT51iK2iNIghV69YhlsQ99rbL
p2QWlNaboS1uxN8cClfHSRip4iAD/91uUepLQqfCCLKoEuPEsKgNN65CCOEnHtAffPKthd5Ypgqq
j/42Em+8Dy0LgViEfEM0HmyXlEKoMp6zCc+rUihOgbYY+xlcD1wHi3DGr+uRQOto17A5MxCr4on4
4ARRWj63f3z/XJciZhvu0Msn5pwc75ovzljg8y2eutodNj4ym85PIJKq0Vigmt5OdmegbcQ6NzCu
wzQWrBu6/ui9F5kT4uMm/3SR5uQDR4Zg0mGjcCVt6hXE0KmLkUtAoOc4OlUHp4DOrkXml+Yy/mxS
/Wr7TPP6R9EaJGHG4kdGDEyF44o28wryTrJyWqdekkUTH5h9CVIC9GEFY5muYw8lp6hwzWfFC1bc
8pFgmhWa+k+/p2+RYcsMjVTbNfZBq5mGOsQFEcW2y1UHYEKVzhY5bbMg7eGKmAU/ElSOvmfU16b+
Ic3tCm1njsuynF6Z4pUkyn/OndylVbF4ZIhZ9Q4EaxFhf84wqL/h52Ul3yYDud5sKrhFVc/6exmy
Gvozxi8IL01Exm4lRm56d92PKdMRC0ZOldLfQ/lE/a2wJQH1DEIqn2Lf8N8QFdOhm567hCxJfFYX
lmMurvZH6xB/7poAU+CE55n70NSYN1X8IRQVwASWEpECcxqidpxVjtFnM07kZASRAloRWoc2J8Cr
7cxm29GKhbM7HoumKE89U15Fa3NBkM20zRCyjN20953mS8eNaFXtPprqcjs01UqqMn9qBrLH9CIO
91ZIkm892c+Fmrdh5KJuA0fE15dDw6mYoiR/JsJq2XWUsyLEWwK+5RQXdkN3jR5O2uCNqJuQXz1l
+o2zNtlUK/Rgij7FaggahnrES+341RunN8arS++MXGhwRZOtnXpMIcTbh7f7TZFrGfVA+zYlOoV1
Hz/db0BMzwKYgQ5ySEpkxVJ4aeYbzvUs22OjtrrdAB9oswONbgSpBUsxO2MksVcCgL//X0Xdf0lc
IrBdDhvIRfayRSjT1HgkIv1U6ka+wsNqYUFfiUgBdgM6oDcN4tFENY+gb9pjXheXfnSaRywt+Zaj
G9aGfDhQykNHDNmjjMa7Ya9zL44zepewluoCQSxLHO8QVN5KESx0Uo0DHMGgoS9iZZ2rSVhnq228
U5pf7neaHBMeLmJ0xJhPzg4CUotJRhdTBGqFfUsImnAlRwI+CTcHq6ljgaehs0ClaSMZaUFXMEXj
BBN/Dq2hvVIaXn3JS24xbSPYwXah2fjha9hD1tRbuTI6V+5FqOlPyLfYU9Lp4JXOKQst/9y5k8tm
HMAcBuxoV69eNubn3ojcc2RXDVBJVhWj5hOQpOXsuCmzrZtFwynsqIA5KMlXDUfhMUc3+33XqjkX
wOtzNlLTjpO7h809IWEwvzgeGztE+cgKdUvfcx2uXXYMwHLZw2gSJSLc5rn0ONgVUNZ9MJ8+ZCV8
stomFtMjG/RzWq9SAHt7VZECidEcbqKPpB/ivXf1EZ/O/EfPC2MuWrM932/Goe+3aIbxfFEKaBNV
XU2hZiBgixu6m3Q+Wvw/uneEegOYH+XRZtB1dY59j7Rk3vvBwm851+9BKrtnPHLkTrfemRHu3KyE
bAazqkKkigCgBMq91JLCevK81n8M+CW9W5zlFPNSOIS71QY64pStTlp2t2jk9KkLH6ZKmX0Z5Kg9
VqIdtrYw22XT8yb3TbiG5G/dckG570Y1Y0Eh1zBp5SNa+3aPAgI6Fnl+C9L6WBkmIW9llltXVTxz
9v5jiI5Ob2kbMkd3qaQSsEhtX+t9U9wAuR9VUI4npK7FDYiYdeK8dLzfyyW674jPW5RY9f3lXUqt
Gjctn5JoOXU5cVgJi1QeRQcN3dCjZDa6dCIQvIz7KQdwthDIFx5Gp9px3aMw9wkOh+byIKLkWDa0
HpEYdz61XCz4nE1obR4sEjS8pFtIHOuMjUxo0ChXmxkQg6TKOcAfZgAosBVj9D4aUXaDh7WUpiH3
hAWewQl3KNUCiBo2/tUomDaho9JVoHdbAzQQSWg4//LSWQaD6x0rqQBa8HRyjoTLkIE11jZcbULN
+No43dC9GZcV1VBRwe3to3oxTIaPfuR9piW1sf2SZjk4m5lzllW4hzQaHEBB0occKuzSCcRLU6j3
rDEeIn+Idn2kPgKmYQsfYz0ZXYKi0w57jlifLg41pFrdL5o2Dy78Pmy8eAwk3eIspDXM/v4zrAhh
jUMPen2+rkPkok3tDHg5F6kSRI1L9UIy4MonqLSuO7mu09+IbcB56wBogX/CjRHkA5lh8/rMe2Ox
SsYfdt+Z62qZqgq023BBvkk4FnogbGYh9jCihVaAnbAR0E9nDwZBppvJQ9kQVoqhUY1Pk9nq8GFj
sgs1/O40etdVnZFczqTHJsZy6Iv6Z3wZEPFawZR/MLonwR0cPnmr+tpUE5KsGEMu1/opGrDC+DLo
V/pw1nWnA4JGxZ8MGvI+sHtV6+BRjNx6E7hItIDy1D6CGh2nmj85F0DD0UpZIfVnU73bVh+tugow
Qzk6YsekZoVVIlylrfllZ/LZMgZU9zLiZDFxjjHKX0IO8wCIAagXPgeZu3cEoXNF7CKVlkX5MLY1
glX6RBWRmzUUjY1nQj1IS8xsDQIA6QKxnADNZaZ37SI4RH1ZkUYWhcN28iSlNWfiUPGYmEyadeOq
8xD2f6i+4RW0mjfVTr8zf7g1B7q8EMNtw1gqq7/5TskxE8gD9tVsV2UxHhvo8depC5xLHryASPuZ
pK07U5axdBn9ZvL1+mC6HoDqzt6HbJXbVNmvXl2+4K0DxG057wFxRQvdgmBQTz9YD6q9IFKLEs+n
JOMUZFMrgC2NLe+YaFx3RmecRo0PWlINaNxteTXbEHhjIpbNZCJ07eekdNuERaBeRKiTyyd6FKr6
H35gJOSFuhucak+Mp3BIS254hc2FF+6MpiS5Rw5ElvnhTzJaKAdmRlJWoF6jO7dCoBrgDBZrp2eS
EiKiRNS8ZFfeRZRuC5mP6SZkE7djawPsBtm+4TDqqTpoG+EfAFWxgBAav0pUsoF/80ZKi7YBTjeW
qXHwGU/EaftejV7CFC09dfTGG/PTomTUKegWldR/pl14GQodF6bXzTXmsB84XQIEyYyncMB/IwVc
0PgViH+7ERTWXG07zYFrRwADJ1bbP3zfpC6GWVpZVJ/5ieZssSwKM6WEoM8gNTxCdJVpBFIh7mWh
0Kkm8bnoeAIck9aWM3yMhccfns8RUriU0BCas6zxU9W4nRnM137cQ8qDGew2fbvyW6z4GQvXjJch
XCV9K6m2KCY5crYsOyqOP6jPk6ncU+5guJockND1mt5YfTZF9Adm800VgBkh0OC58HBhlqDLdo5+
1PvqsRMWwTew3SC44gVX2TYCdViauVoaffsb/RgXqMwwTQAr03bEcTtMYyxvHcTpcxqupxC8VIm7
gIEOx1eboY9JgiiUOd26hlX7mUfi3JndF666D/RM2NKIS10EQYyDFlz40ookYL0w+1kHOFWHhNof
0s/zkKwGnfTBLNGOVmS1WySJ2G4Xok7UCoL7i+n6n0qDkzZYLrQtkT06iXnzSzsBWkrGWYzpbK2C
/dAzJKsiZoOd4dyajrzi0GB419fjSxsP3trog2fGep9lFO1ljIkPaMlLaIOoDycPp5pJo5Q26Itu
kR5h/+bNvo0xAM6ClQJTOgIWRoMroRP0l+Vniya0jwdhHQ46f6gc8oOT91srJqwRhwlOzixbIded
2ZstPU5qPsSGh87qogOzDkafEZc14WATCJ5tkh99C7FuD0MaA2FjgjPAtlsO8HpCmN/If6KQKT4N
gamtN0wXUS2EI/ZnLTh6JjDQruwTkODYTpuUOBtwEw9kOUPc6t1qm44JwZH1Gtl2yEGpJ8MvZlMR
+s1JqR6ipqPl0PofUTm8cLybY2qA0Y8JXtKk6jm2HbxJoF53a7RcSAPSAgdDR0ztQrScsi1og2kl
slU+y08SsupGVPLb0F0n6JF2TdRDNv1/hJ3ZbtxKm2WfiAAZDAbJ28xkzppH64awJIszg/P09LXo
6oILPxrdN8KxjixLOcSwv73X9l/p2068agc5Jg4imjlomSAViCaTec64tSR6ME09ujG7B+q4/yjX
mm/UT630xoVRuI+KpQwwRh8rW5WX0ebtj9oOZ7dFvx1HqM7qA684ZwFmD25eqbtxGvdG5dt0TkDf
HGRE6CHFzUI9DOguRUhLGT82npUN7YseMYpG5j26IOKPZetdo0L7zRC7uelrTtPibjAcJgkGtMLs
biIKyi03xn6yeN2G60YFY4B78MJm2kVVesdQGlg/2Wxgrh+K3rQzcqJxxspFhcdFGMCa6UX7oZbX
3EWmJogwuSWHkxcfYQ9TC2R9fEtHtqyH0EXY4lw/es1DRvIaF8JXjeaCsW7jFYKkj2M+Ly6zTV6n
N/An7ePIe5XkL7xVY/FODTEzzk68fifb/mjtcN9r+9c6ud9QtacPFl6bhN7ELfAlMNGT/Z3McFoq
8Nha8gy5l6hnSoJx5Et3NvE/2DMppuqNtej4pOuUG6A4GHavt0mfv2XwJLdNZT+UavlIrYuYw42j
4q85c3+nZYulLZp+MZYbWaTB+1V6/G5d3qsE7TFVIstzI7LG+KhLHzhbwhJimdRrkYOgTglt0ePI
yNHRTrlo+0RxyfWhIxXY0iDIuNvU/6j6GfI3Na4lNqwq919DB9HLXD67cAhsOlUf6vxsD+X6JjCt
DdM+d7+MxExSwtrbCqGCigXxYrX2g4TnEnRe/u3yWrpKdUm63tiqyQqKvn+0EzO+SXz7FrtwfODY
eHI1sBtq5pgKee9RMxRsf6TVISdtB4FH1as+S3uNWDnaJmtoPhQ1DY6+2Gc9Yd4exys4uSdl5tN9
OctfIh0jJsDei0X6ABhJYhKzoAg8R0sh1cGwyIkRYuGxW9Hq/64AMCWYCaGvbFXfNLenxF8j/2N9
xJYPgqLNzpLy8nTRYLUB4CyZ+iQLtOWwBjwHjxiv47e0V/IEjZg6nSyBJ5kRdjX8j2mp34Zc40wy
p7cVvblFpNoAinydQqgarauvZjfEgeZUXIxAcWEJ3XYSN0ukKHUdVbdvBpXty5l9p2pOZpTFR2sR
T45nX5JFDg+i3TdJ+GzWhX+sUg6ugMlgOomdX4eQkyEfUTMrH1qRRkGj5qcW9sH9AHs6zY3NCPxo
61GYspnAbM5dWvGkhgWhFXVKU/J0qWN9wphlpACpI23EKW/hKy4CkhRu7aOg2tfjHgiXFIXa5wbL
OP5lEhgOq/FT9rzge4yIG23Sbs91EhCKq6A75NI9GL16Q/l/BmGc3Pqdd4PygoC/xJz13JDwpwbH
kcck9jvK61P/pejEY0gJGAbw/uzYLVw1y03hcSzUYYfgGUVCYt+sAWAn1AfW4qFqC7CeUjKf7Gkh
jzWsake17w1Ah5ultk5u2+9b06PngKNMyXRmD7ALVmL7NITLax5ltAjGBa4Op35e6zvYXlIaaKHL
z8arC/0S2x98ZO1l21DbEKqm1j+2LlXZ3eAialLCm43tGCQufKBcPkiGG8DE+8A3WnlgDEVwvhno
z6PkB6S9+QEl+ZaLNUFQPhPoAkt/BF0QMOw7G4dnZAaxVtZRJapXlY1nJ2ONlnWmd5U9QfCs3uIS
jDk8AfIPRY3GYngwuNxnD26dMME1Uqm3RyInIttUP6HMmeeCb9+NLsVfnPDuWAeqKKqpX7fFqeE9
k0zxAJwZh3YST+k27JibDAXCN+lt7k/Ok+WN6nWY2o9wgOpqlfqtdIrHefyFlBUTH20y+tcjsQep
esWj2myLkXAekbJ1HMbbzmi3UeDO+DLzcil3JoEJrgBQR2iGeghFuy0T9O6yZq8wDedOz2XyMC2G
da7ZwLSPIciOn/IifLX6Th3GWG0tsBjbMmexd3qDvIoDITRTxiZmQSfZxNbWOK9sg9Qt0+kOUTHd
Y4Fu2VCqH0FsEAeteZ8iyaIOddYurQtQD9q4RJVC9GGcvEAOgx1R3mGHPhbLsLVLLHqwFI5NJokU
wHFArKL6K1ffvkUY2IHdGavbWs+KiP5Mn+qSvnhlHUSGqN8K+C+kEY0bs6zETSQJJKYyp+KzoXHJ
ag5KsqLyVIttW09UmmDIdbzVV1cvT8RnX5aGq7oRlyZKG6hFMpgMaxr5UIRHpf3HhhcTwiCBe/lu
mazxRXY/LuadU9CdNJBrBchJ1HTZT1i0TFDgtBt8NYlxGKC4wu0JnHD5s9qb68zrdjGFiRuUKU5H
HqYjQORnsTg/SSZuyD+bnAmEv7Pm5Rj1Wt1jlTrzM9vdvCZXzE+PhvRNCeCH5Y4i9Vwbt1iEINIb
7YVeAxDVJmHciLr0Qz2PTNY0ZNnuOSY2vA2X4mSLYdqlc38fzcW70cZ/tGVz56p3dh3rN0c9Mr7f
w3QAxyvdmWsBRwNLJTd16v5irlcHGR7ljbQNJqRT/acGSJn2AOorwDwcQ8l+JsafKSmdYDaYYeMD
9vCH9+S9Fj1edG8MPM0HX00UJkbMLftXOId7e4EJr6P21dcoRMx6i4uei/3s9u+ZPT4nOh92sPBN
4Gkd4dNPE9o7TVsj9Fo0iUWlzT7yhke7x+i4+BB18urcuhUVOfgSjhYSqmyVvBf9gs0xdA7huHZA
mpkZgHIhOu6eGG2Chy95byITArKZrnNilGdX/qZg8OgriSzc8ruktvPte+nJ7seJufFyYdNXACoz
3OqDmV3axfa30i+trTLde2DJzIbqW27PjOR6+rIsfo5NJarvuSQ3oaqPrsH96UmIRZ6oDoWPFj0M
Dd0I9aluxbNpaYpp9ayPMYg+7H0TBkgl6ZnP0/0Sxz+xCyotH5Z6VzXQYiIz7R+y6sXgfVp4p3BY
Cxn1/Dcu+gB+lquuLorjUNZgYC3j0GHysBzx0xklE3/YZfYig85FhU/T/N6rIN62NZ0eEB8ehqXy
CV9BHCv92ThXtHmJEB3e8BEjLOAbIRnX3Vz616aly0yPORl/MlyjnbanaAKzQcBjZyuZHvhO87EW
MUyo8TTYw1tUYxhecopDEskC2i1Xx3G3dgMyrTcTECZ288stTE4y2YDXzyM1TCl71Lh3jJLFSczW
reU77qkUzm/iixsdqxVo4thbKxTPOCvvlulq1Gv6UABxKUui2YY8eQkSFxZPrYxzGEJ28HOaEtLo
Lk7c5TDjJNq0LYVuI+pA3hU35ZI8Z8MMqlZzZyyKRV1Dv+B71vfDbHePU1PpE1m3ZpsXtb+ryynZ
234iDpQ8QVr0U8hA5uIFnMfI1lEh2kq2eHN+SouI60xeGejz0gz6EvsVrdlgLnBjb8bV89BgY13V
SxLxqEqZMTCTDTd1Wd7WtrhqlKRNd+kGedv6FSCdDPIogZeNB91pq5FxsXXm90Zp58SAfXPTIoIg
O7oZi4sJ4gaPBHALWnDRBNK9MKFMQg56XASnvD5nPs8mOc2k4Rxn4j2aDgk+B+txGaDKonUGnWio
dKmTmfMS5SCOG54NLb68vtT7DOQA7ruHbtxrWdIRBFIaH4aYjuU87IzJyLf0YkP5qdvvyc4f0Bmy
o1jEPalscrcm41w7b35PTPKwUJm3VS3+OAMlYGZL+7mmBKwIe1J9BUiRfoTjjKZP7H2knnjldKW5
9TTXPBbF8MxXl4EzprxLJVIz0Bl/Z7o5cOb2dTGL+4aWWUIu8dGnCQ0+VQOzBuDZAiHQzOXFTuY7
mTAeK3Jom3Lvu53NAcI7NKQvaxgWNRNoLhjce+E+buN+ySmBghoQ0fyIZ8jHnvVCb82j1B7dMG1Z
BKMR7xhUvIbYaAgA7cZek1w0CvDGrfgYS3OfK3h4KLJJIFL/OOeKQvW63kHXtHbSJe8IDt9hLkZW
TDs72dHBBu2WSrrbMCbzY8zjVXScRkG8xkHaoSyUk7oYMSisQVg+A7+2OHgeJMAmzp4wpNAg5FOL
hN+VHkF7eqJ9AfzVglIJUG6GSQc/M95FcMK/WtfnOhNBESsKTNtxQZiPd+1yFvi3d2zYe+kCbmBA
Vdzr7OJ34EQzv+nvlyV/tUY6HkxlehdzgRRV1OQ82ihhGEawMKlYEtKCNyTY/+ZznLMb6Xj6VS6h
OtCwqQ5UqNWE04rfSPd4TdLHvx/Aqu9xunp7z67SLcnp+DxOlbvjd3Ovoezc69//+vshqoGMuymj
1v/4H//xx79fLO0v20P+/PfX//7Xf3wprdkwpHiQVtrz//63/uOL8UR152Zpg39fRr7h//yFf5/7
+7eGmssqqtoMqfJ/vuTfT/Hvc+GQdQer63//+9S/L7NH+3//OHAez6VCGfq/fe2/zxlkZsBdcQ36
97l/3/M/Pned5pEV8f/5M2qfiymWgvD/8/gAMQA5ZGTnv//a3+/57/H597lStA++wCrQdc6Vmjfn
2pCgHqC88Oc57OxT2Fb//X+zzHaufz8vJgan+zFv6i33fnOHI00FmQTf4Xp2/NKpBEBUZ0XHv3+c
uUkJiVHF6GvsMoP2d5WXF1dMWEEW2uFPmDzOWGXxTpXvgqny0e2tbD+ML2475fe9NRaHWLnOxa6G
5TxiiZEL3UaqK+N36r/2JFqyz0ZDt0q1Y93EXm7fdmGliVBipMKR/eJ2FQ5yztG3TirKpzTE+AlM
DgdXUZ/cmdp6lBOg/mhrmKbUa8wdalfNyKVZM8KI7lOGp7q9wP5RNHN+pwxDzFJfR1dkd3ScMIqf
rOM005Qjmg83pI+TVd0L53GbWBRR2M4F8m/M0duhmKxaDrVpJ6dFJOr16HToQWhC0InY61nWVmUn
719RbfF31lCbOgGBSI9oFOJxcleWYcEILIPSPcm6O5RF983Zxz6lcHexAzJUrbBeTLHxHiv9tVhm
GjRTEnHGjdOtjbYIBqY8MZ/Bg5oyWi9IFs0MUTbztOzFOHwa9AlSb11IAxD4ghl5PQQ3Mtn5tIxh
9IXpyOEvwPcZnhkTQDJJBIob3NPeHSlsUCdpL3+6AbxJaJrvCVfAiTc1ESoYiS4YpK6k8oUqJ7sj
HhGbD/GSM09KbRGsPTjaeyZXaNJeeTYX5A3kUnx5X6nmNZJKk6wMFbTmxB7sUqR0rDmoBzXmAvZ0
DiXDqC6TVHw7Rj9Y0ZaNCOk6J/hXMPdt30ER8uA1zA/muQUU60T4eelUD5h7B/7ov9MKysiyzfFL
0ISZfybkKy+RKrlcxWfHSE7Cdk8JMwMvhJw/oLqeOZaFNp6gSV4MlKdj3MmjIawPXB/mxYPmh3aE
32lx9a43Hup0YuSj1Kljv4VoIVia1NtcdPTtGRgsE2egr7pr7mcXJ0gPupgdQVNxYmYGVC1CkDO7
eupztmKnY5PZdnk07q1weU/WqoqqI80s8+dhpbUncBtcDv2YgP7M1erfSLC1xZUBoMH3po0/NjpQ
UTde/PEuM2oyDJZ4LgvurEPbIU/4cg9pcBwBGqs8so6cxQF/Dl1Q126+6Vs8kFni/LgyN3nhYtQq
NVCncjI3HHLNLQMQvFYdR8aq/KrkTPbcjB6Xit9Hw0HJFiHvOEHklHKmE8UqIb8WLbyQMxNY6kqK
A15oILQTedGamWyQWPZDDaNpj2iGYXD4gbo1bTnm4aCo4W/6ZpWfBY2IPGO7Kc2h+ZUJXcY5ga3C
eLZp09xG1dp0YXJLi8ry2aoAlCbagvlqc41oFpqs5EpFMNDBaND297CKO/qFvE3TFt191dNuL3xa
a+L62I0Q9Vxbv5kLU3DPr25zZ80sKg49FrWiQd/XIS+w/moWMpDMolzI4UFpp5/dFO4GY2z2pZgY
snN1VciCdbS8GylyiRtz/vJU81itQGkz5u4IoHc3RkRWD7XF8WfAULWZ5vSz75svt8gRimze3Xpu
06BLk4X1Bu0LKOVunrv2WrrvlFbgomYOdCQ+zSCcMFYA1u6r7zvz0NNO6ro3fe4HtcJwO3huslVF
117C7FFN+Xzu0Wp2SH2K7NC9zyQVuKekh0DK76HrfnUIA3DWjLVQBvRTPu16v3EOVByc8iGHXpJP
OnASSOHcznCfvhpT/5ZN7PRNb+8Hy3gd7eGLy+JXPqgJ51O2yT2fSoABQXTEgu6NMZTTCCG59PYK
mnOg1R3HbwaE9BhygQb+6WTDSSrQuGNu7jJ7MA54HbTj2pz9FYhX+HHAZniVkeCFvKEM+qp0+2f9
UXpVvslm+bDKqFwNDcimFmPlBn0uqx+TbEzODVAHtGRsdUtlf9FWQeVkEj6FI0pfQwXCkkI0qR5j
b4GYFvVPoL8QTSv0zi43+Xedj975nHLoC+OnYeKjh6eLawyfqeVtqQ9YA1aMukTGa96l9HVXmzIw
SvC84VDvuzqtj5FtkR80C3xeXXssI2w+Q9UgoaX4qGNaUQqVQjiKHwelMK8CxXS1wlRgtveDNb3O
WYHAZEomsMkNo5f4Pasx3AAEdcXQ3TiaoDjB/5DQ3daMp/5QqdmHiZ4/2XCQdrkl3tqEG4OByaqz
v9yx+WgNugULYOcqAlm3dlMxg42eq5Jpi5uNmGJ774v5GvqSo47Dqk2lal8V+A+wOdxlc+NeYqBW
W8vuq4CCFh4L35kuzRrHjsr01LDoHZu8D+rWfqFLADwqe9xOYCLN0ej5k8MRw2x/RFOJgNl3fpX6
PM34LnyXAQCmrw0r9jWLautoTWdEYJoCBvJ70+Adaq+aIGdyJxQ8lp7RIND4mtSu8+QRrGDiUmWn
ZuGmVa/CZKr/cLvg5t1gGfOGeAde6yaP2zjobN6kFEDuWmPtfJupIe/c8sWCFnLMUnn1dX1IYE1s
oQrTEK2/UR2x03pVv5+ky+Pbn0rJrZ1mDCRrcHyZroLG9NzDMnfFNquat4J3+M60uYfT0naMEIy6
WPr3qdJ7Ju4htxCqnCZuZtzVKCZqGMmRkeD5XcniSt5hb+RKn4XlxUviFyOhcSnMWO5i1uWxWaXZ
ctkRlW43eZUZN1THk1Kvwg8vj+0DYEzmaRXyczTIq91iv25TF/dMaHxrx/yscxFeOL4DiRROhqkO
ODGXvl0SvegmebBz52Nd4xfUkz2pfmLMmHUzpwNeBlShpimrsT3Mki0TbzqI5mPIgA14I8i6Fkr1
aMizFqZ9lI37aowMAojvzzC6xDUR2Izq/jbCBU8LuCKAzzjWyYC3duwxEpJ7wWmuc7KDoyJ6ysze
ZyDavZI5n3YU3awIxabIt3PYRjTUTcicA/oXx+x+2/QdPYrjLTWErBWTN3FhfYPMyyR8hmWZFuQI
FhLw/fpDDJryg2g8sb8DOs3rX0VheZt6cL4Ws3r3ogpLTjSfgBUUEYMS3dQ+vtSjdjC1j7H1m5cE
bjr3wVLt9MbphfkvRMJNHs3fKRM6ZDt/fk5xulcSfHpTd3XQxeZp4mIYODHPuzCKJ4TvwEgphHQZ
9x0ak1Ek3VC3U5b0l5RvsEWGnvBd9XaM/GSEAOeR2ZFJeD50hTpbRO+mpmhRZkJu6glVIa8Cr82b
wO0n9ig1IiC62F5O+VOs6AMxoDqgDIs/YpD3GG3cwyTywG4G50Ds7leHxG8Qsd6aTuuj67rRwc0L
/C5tSsoHuoR/ixHQiAq6ZrX/kKjhXS+2OA8FRyzVoT6D2iRLHtqM5/HJzEYRbmtf3l+6Ogd9S+x1
U/Q/wp3uDco8r6ZNIbC75jM5Id4tpRMdRD5ceGKMk2ceZoAM90iNWOBFoFzaUpLmMYWHuWU6ZR7i
KWGglhu0+6EgkSWSpG3Bi8aJuUGmoX2VozZMnN9Va6cod+pVZOqetP827Ua5XQodBmWa/WJoMZ0H
g1p4porHkN2g6IZTXEBWqknd72TT6XPm+eQCm+zOxv97Tgj/nv/+l6hi7+QxvF4/bRvqNuo8e+9G
BqBIaaXdqrWjBrYxZUkMP31ObsBQuEv0OkavZeIbqCQZj+wkQSc12kRJhN0dhXuMS/Q1S9Tnvx9E
ZcCuWqgz4WDBMbY4A4G1e/FTdn21L2v4nRD6kE0oVXRcYF1DC7SVntn6bM1zE5Ri+UMfglr7JT+y
djQRv+aHNME+nCeIwd6MwWf9K1VmVv/9Ic3LfiMU0+oO3+7ZctwXyxznPWwJXoARlMvUTtrdws/O
mdpFguqW2QwybOdxRGOhLbpVpuEesj44fqjpcjWIoHAhmcm9J+UZnQhTsmYhdeLUPFcuPvLEE1/z
BG2eRl+OzEgrQMCTdcZ4brKRRDMw8lNnEbcvaRrfdJ6TwC4zWUozPJmppsgjdH1KCiwmM5PPyhj6
y8CC7xo42ZCFcOp8TiNCuD+vDQbuCC1n5D4XOxTWh7QA7cOQdczhtLOzJXC5qlWIRw4FRIKEXYb5
JFVcgXM87HGSf6UFw9rOUl+m392phFB2bvuEo4fhybcGfJ5qbhEEWWAxUp3ERK/xzNHb64/ERDuG
TKfWgq3Mxl/4rIlRDsHUbqNjsrZvg6Mg+P2IIvWFAdHgoNu8QdPfEtc0OadOLKxD/lqQK5zH9L04
dbZxSPqCvg6zlHtypDt63b4VeeeTNL57XmsB0BQceeCBF49iI6ztepd2bPLg0F8znywDmS78jPCD
MqbuARnAhKDU4uy7wuHYin5v+jdzndQXvwS7S45prWew70JJl73JKwXSCMPWGQMIXNEdGKnHcYbS
KKep3UmjaAEmBUDq2HaSjiRgv+KDluK1HNWuXWgX8zQdNOuU0aSybuf0+XMcrXicq4whpq6/5+CS
slgaeZtozs5K0YJq9vmT4bmvVrVwtOA8WLbiFYu/3pY2nLQxQzzrbOC2y2towY41PFFjREtu8CJF
Up/IraAGYCGEosqSMmDUckzm5DW/XdXYQaNxM7KYUv6J0/BgxtjzLTffO27/p8dgvLPAvqVGW4Ee
qcIgKiKuiUNzMfK+pqZmvhmOOVUEgSvMryinFMIKdXZaOOHpXDxH+FCewddyxlFbW5s3ylEuSzlz
jbIdz+lMrXhS8Wsqz33vLA/0XPXNvbXdjy0VxFPuYrijCscsYfWojVevJ7yJxmCoN+wa8OWlxUbZ
U2uUx/6qVlC6NEag2DyHmmix3NB+diIIwKM0eyvogOSmooGme5vEyJQJJLBd05Nh9eiQPjbQYR13
Sio4jJSXJb2x4ozTqAKKFVCu1/HdKUDgonqK8osF4oeZi6sPHHlwC3Hm2ntZzQvJQm5ZoHZB4HLf
MT0rDjTx62A2xVUbj7meoLRm6bX1mj+4jZ5cgJ7ouz8MyGg1bLhdVvq+EfkHPnjmTInzUckaV4Ss
GZkX6p0JHRlFkylINxTOrqU4Ah5veif8gWymtwpAXoEVBfKBTGDVqcbfpi0aCw8SkYOig6ToaBy+
0dE0yOcmfUhtVSuOIJPCQzUth9aq7mKfrFPqdfMx0tROVYCZDVS4nUNuoxT21q+59aQ5QJKKaS8v
fCChLDqW1r8InwMeGjr3ZEzXoUQnXq2u7B88plPHHp7u56z3A7u2mIBysGfBLfaT+nBtxreRZt4u
FZdg26u+W8umkYIDlaLfY59pTI9alRXNosxMwB+GxAg5iYIWwrjH9KDGz1fKx15YxaX3OepKCzve
MhnjLovbo+M1030c0/8e4XZlgnHx8ORtOjs9xwZHP12QnLK7iXCfVkiI3BLuegWusEIAOVXYqPrG
PxpLfFpsWrTGPsc6XWBE4Z407yLqrvaTwyFUjMmfaKSqUa4cJbunRkGPtXsDYy0l1M7AXzUADT34
tQfDAsfq+pgv3MbaedSIl0I8WUw4/MbD9rPM6sCBfZo869zxYE6pZGiy4nEx93Pm0uYeivddnBW0
fa1W4eY+H/0fTnR3vc1SEZaD3Ebsx2cpsmHfW+1nyOh6v9Tei9Fr894XxmPcXSrOaHDCFL5XGySF
mGivs8T0viauk34gPMkmbUQ8LlQmxtumKd8dad8AZcPbnNgnY2w/avbtF3SdeDdC3b5T48iYtqN0
SqY7PIjeyTGqV4+6V9ZUg8LuZXrKTcI4ppEHJkeogKzPvZfp9zBcjnp6U4B2Ti4zJ44cXLQ5n7Ln
+DjycaaYmh20KY8hz/ytQ9FoylK5HXx72Y2L/sk6Qv40cDwiXYy8jbj7kQp1KA042bJndR/ufU/e
ZRW2DEqbwWnEcN4XL7zmBSIi8SmdJ+qIIetIQJNoaXbX1THOviI90n7I2yBqMK1q8gVjSjN9BxgP
Qx+crIl1XHfWLydp9F57MvD4xh3a3qnt3Sei/bc0u/Dm80xG3uaMs1qO2yFhH+Iv4Efssq2bxFcx
Lk9zKg9Youxdar6NuJG3PScZ2IaAnZyM4XUtQNX2KUcVKHcnXuafocJBaShm8Sg2j0iW/FR1cYl5
zAM51F995Rypb4v3trDuhU0GOYzYcBusThuOY+nBaVG5wY9RuiS+qzr6wJogCCFKThoz4VXQwe10
ILDMSVKBNm84t+HiCSFe5ea1n8AbNNPy7Rso2rEPg7iE9nar9HxTi7c5pXtZgTKwvdsU5nKQlXra
Auv6Xp+yPnFZY3MuVvAByIx3yaPynZMQ0oAsxeae2DiNshyjObZavL2vDR7qhtI0GifHZZ921U1f
CNpGXBo7D3NC+1ZkzeLIhSXaRR9qwtXW8BLdgrreznGT3OYer6Sq7HziF/LFkjDxonZZ+9WKN11m
gC2aFCUjk7Sm0/aaTfldpO1v0Rf8HvX8nSseN+qZeMv7HpdIa/y9dO7BqmZv32P7lNiosxxzN+HM
350p9UEv6GRO7Xl7THxgWlyk4rZe3SIxLtRFIQdSdDhwn4srCukIFUFM7MlCQ42HpjnyokO3t/fC
cqhkx1xpaZh3AlbbIW3Mz3EYXRyd4HoMY74r6no6ZDyiW4HDmws06/XgJ96hTO6WNixuRtffez4B
UEKcDYa2Q9bXByufqk2Ny3Jf6LzcUXfOrWM4i/XA//dD6Mz/88cZARPL9QmhA1K2Xn4vBV3ZcWx9
8rSnd11itYdk4ug+L/Sh2iuKl/MjN34kwtyoYNb1f0qLtx8k9t+OEd46URYeNW8r6EcDfgs2FY8r
BZabPfBbbx+VaybuEA1dwciCDoPIQCFVjXNc8uhvpEYD+O85yI3i4vcjXgIVY0hJDZCj49Vyy28k
5js3owdUjvKjMZsbLb1xMxZlBRw7hEvwuxUIfGYI4032EM16/DBeB/J+mOMNNK/HujLeBqF83BBU
Z5uquc4RU2za2FmMp/6ssOIsTmoEA5vldvGik8botMvJJfHavmkdmowqG9iVQw0vs+A/E0w0FP+s
XsWV3wbcRwgjN/Ekv6xm/pX4y8sEr3ov0/yaemS3kqEidip41w1y3aVC3MSGpY5IXuBW2AREmIZB
HXvqWvf4NATq0NLNpzKuYqLRBMIT3ILaBJ9ihOmW3ed1cTmBWQzvvewEfibBHQTiC6/BgzSdnw4/
5ZEaR4joLfK0yJ57/zcNxlRyORh1MkR3JveKag2s2gjhrzGcNmDrDujctjm74uy5ZGWGCcgLOd9r
odq9iCdjL79ciRWzplMOM+2zESI3FR4s3VZ667SA6qOY+VhppCcTpn2gYuqLW1q49k2Mxxo9ajM6
EwqFUe0F/VlR2Z98yQ2pgBcC4s5hPowaN1X+w4TNPeiigbkK8nrc4zz0Cts/gDrhrkaYe1kIH40l
1GLGz2bNyIkYKwB1Eozrh0s6zO6uFEXFAT5RJLKTfBezXoA5q+7jpsrOUQNREkn0Nm7ro7NaW+NG
nZUgGKCH/ihUYxzdMnrrOhKsPfOxvRrGt0r236n5u7RZ4cmYeey1D7GGyuxkD5G5ZuBzFvSi+pgF
vqXGALNbdOa5HUbn6EGC3k55CX4NYUJl5U06iCwo0YpHetwI4a+usMfWGPsToYtrZEQzp9UWj4Ds
ogubenQxbMooncFy6RVQ7hlsGgYGGieqJX/IrLI9FKa6zB6NWoxaUvoGczCPpChrIQ61mpkukixK
iruaYdummerkHJszl97w2U5r5zAONDIuMyzPqCR6kxuuu230WB1SDSmVdxBGzDE5ZY7zaDst0aqK
C3k/4UVOhnG9Hk7v7McvaWg9FALD4xKdR5w5nH8TUpx2dSUW4gTXSLi/ddwnezkb96X94RhFfgID
zOudW1itY1Rl4bzAxdVHPweTLXE2bSHOsNRyAFnf4QQDYbB4grC5RSiDfhsa4nOFp3s1XPTqO/Xy
l8yXGl9YuCmc0X5oo22YMM1KxAh3Jvo08TQB7yVcVo9vxcT7QnvUJ6axsbXHCrZORbd3V73hjfop
hhBcfPhkhSMIzymjk6M1dmHFHdqncW1Nz/k3YbwxXfGAV5lYkST4S6EKM8q+sjmozUUA3rOYDx1R
SMydNF6anL+YoSeHURgbt60rAL+qgg/EylBXFHfYMyopjXv70rZOqYdAEE02OHxI0c083vSVuoWw
PDNKpKtda05CzoDXjApa/tmJSZ8zJ+esJKtUTOldm0fcyDqq6CI5bSblYJpfsh0zYhuGAyJMXgoy
6qwxAMx3fSmpKA5Xq5bHcZM+wAgQ4de8ZkTHcJ2BM5NMdMZgtMI5Y0TxtyuhXJCN2pGTpb6BYqMd
S065LdCVLahKdRPtw6ahidSpjwkkm9Igq91n88swi/c5TM4FVZXsif57Z9c9PIA6v0iZ33ThVFxg
+pCtwKRozYw4O+JTG+KBvwjMHf+Lu/Nobptbt/Rf6TrjxlfYwEbqqjthDqKSZUnWBEXLEnLcyL++
H9DntG21r7++p2d3YJeoQJAgsMP7rvWstEiaXdF5JwwtwQZsd7OERbXSrTjBz6OtNVFuWWJkeMky
m6UmDoM4764s5ZBeZW9jGoysO1lbpR7qLlJw0hCfaUcUxTLvCeFANXSmJsn1jue7GtwnBKA2WA5a
g6EJCPSqQce8gqu7aiIuoZGZS/MV+SGs/weLobMyuhdAXffxaMDWI5lUsE2gDnWdAF72k2QZ5gwb
OKFpWgCuT+yTMsZ8J8Wwg/RP48HCGzTHrRVVZBxVSI4vdEKHQdWnhJUh492ZeZCupNXE3OesTzU6
6BrxfFET1ms8TQHDscDFybWoNWjT5aRTGY7RchnjdeXTKBzcWkCHxWbfiysHRdtaGfZXVdf11nSW
Vei3h1Z8wiGPsWTyD0qwi4ETzJrci66yivjgJKxXhhvuo9a9H9uGezcKb0dMhIyqOTYKbgY5wPqA
T90e0glbGNWOeS/GROiXj+zcTMI3gaM7kLrpWxK2x49kW0G+1gouP9BYqWZSFqHc1Ys3A9Mdg9oC
/zF0K6vLQHx5K6QdOC7ibljTeUMY0LbDqqC6T7POGVdzd3Hs6iszBI7jFe6tnsFpUfh00dbjohSo
uyMR3eVKvSReCnjLNvHC+GTvtvrGH9tZFl2ievfUuk/YGBY+ognUzDuK5Z9LMXkbsDvjvgcpkd14
uf/NolRJGQEhfhzmn5qSolVbTgTX5eONy8W21vTs2Z4++QNoRo+wiDh8SeeL1ddFSYWE2gUs6aUR
yLvadQo4NjNGQa56I3T2o48t3carZCvKRU7os3dADxLqxGoSU56vqjE8WwbQidqcvCXgyHCCxDW2
7hXMoG9xWT02mtyRWjUSrTbQgwi2SEaxChBtfBPKlN61+5iMFCwCQwikF7NPmkj7lR+Iz4nT74Fw
ARAuHsYorY5yyu8UeV20rgEb+s2N4aLA9dEArYyRymXV3dM9fiRImAixeGSHDe4iqSWQnMzE+8He
Yb6lHrKsJl25Dp5YQg0nhfGT7IZnqCmAJgfUk8A0F/6YmTdS+ht/azKrsCrUCfwT9aOZ2MnW0ysW
9UR8Ivhpu69sIarV5N2NCP0BTgm06QyymUmnO9FjRfu32KkpWimfBL+sqf11JpJ+gfhmizeE9o6X
0ghDlQu/Z9x0A9G+msKL5WFPMnQt2FGcjJAv+HdN3iwnw7YoeO5FU5VH35+n3ipehXbz1dHcu9iP
rhSKrx0of2B/tBopmxx72572MXBjbxpvetHf23F6mDLCc+NW10lY1XdWlF67TbyMEk3bGawI2efZ
2crGmTjWeAzhv6a7QCuhzDbdrmomjzASBuhE4u9mCAiR5hPJhpj0ELM2xkJibTsWiAQDcCgjPgWN
41OFMAE/t8CciEdtcYdIHx3kwJ6WicWEa4YQ0q4xdU76tGQ/rS3zSVkbNrfLsDJKbCVvJdyjVaoi
bHGyePeMqEP0wx3WGcE+tKh8ZhXTrqVoyLg4TZbGV3qTD76uzbYIGoyOdEGz8cIMWPowwwsGbsIy
HWLhPUhXBbp1QKMrl8v2+7PoST8usCFQGc1Y3Qe5NS1De8A/onPegxsosmrPzhO1O7ZX7PqcZmBj
mQOFdJKCm5X2E3Jrq8qehQ8VnfId1muCQLpu+hSVlOEr2//qSTxLbdUiLkPRqkLdx60FC0iCNAYo
5BIBykDN3DOyvaFqSbwGawIPpg1mEkjpOfntYHLsI7CsWVL7hcaBDrmWWcCJpnLJNo8qK3o3vb+p
PfemjeHziLEhuqMnHWWcuNKpY4E9W2SM3lMJtsQ3WbcwT69NGI6+NpbrcLoBSLGsFN0ojJ9PLh1X
HinG7QYFOwHNQ2lZGB7Da4qQ1LsIRViUJes30AW0+ljcQaKH5hBBUy0s+jbfeB/x0tAwFCaeHy6H
c1Cdesp0LFpleiepheR53m37gtBIPI7WshElPqoCHblZlXicJpvNK92IWofMMw3DVZx4t5Cnj+DI
v46j/yVWykaIqmkrctDvshDEFu17fK2Kmy/1iRPqzEMcNZ/ttH6gxUc0T0JFhqmPaMEoeSISNS0p
qISWWlHTF6xiYd8Ca/7GFoproIqQMaGcJLEeLcXgRhW+VCb5NEdjPpPNBSvhsqfto+/02ZZpoKHZ
DQm97Fortk1DAGZuwkCiab3tFJNaryNxwZ85LUfSytdwKtjhkt1FcbynRVIBLFvqnbGL3AjHuKqu
MVRTH4zYT9YWmTi6dXSz9KYKan2+FsidzdpdqCfxwQD7wwuzMhajst5OVP5Ak5K0brKsL0BPCYVC
qGFk1XVGYqnjT5yA1YmWWAfLY/0ah90LZHXaCdQPuZ4onYQ6+lurwTcnqV7P1v8ktOY3wIK8NhPK
Iso/1lxRKvRvDQ8Shue95crzYHjor2zajrk+XSlHvGWSFWVQ+wfXs/mzQBvYSaub1AurVSDtYdGn
abEGggjNr3rUM0pRQPN6xtaGwA7jWyFuGSwR1bWrxH3FDnuccCBaqsh3JQJ9w0HGWPhbRYTLEgop
fmWP6G9ouohJIHQu0wl9TLXvK/b6bWc+Izt7F37OFnGk0GsCYtcUTQ7yHGuvwV1WptjWFNJkxDUT
rorVAF8ARcCAd4CWSIX8ZtmAANokk0nOukIThTB0UbbZi+MCtPatCU0h9oZF5PTlsaAcOnLFh6iA
OH1kIVUeWU89/QCRzkzT4Lo0G3Xwkvo95vNbhPWYLirl18uIdHFFFm7l9Q+h6pHh5emwqdLuC7pF
ep/iJhq0amvCSMJeqJYUgVBukujBuGFSvBrCjW1QCpvEZ42MYgfugj6hHMht/NTDBDjZGL52mbO2
iySmthbgW3/XIqcjQi+h02stwkJSjg5LujvaMUFvtcwC1zwZ1ryryuWVUTB7yZTZ1Cpz/NH1vQAT
TjeXE6gXNH8oUy6bPPvUj2JfeRuPLI6msurDEBQ168P+n1+p+asfD3/8yo/f+/Arlx/8P/zehz+7
HOPyPY0gQ3wA8+v4/3mayxN8f67/9FA/3sSPw82WdVrQf38ufvuKPxzqx9MQGCPT0d1jd6QGqRUd
bWso6CzsXTM/BCndSoRUEnA5OKHNNP9cF1l+kHk6V9Xnx0aPXOl4+W7XUDNaXL6kFj9C9Jt/4fvv
fvwuFjq0tfNzhQG2WGaofz3+/lRWl9bPP75ZYk8GFkM489xa7y0kApev6kDjkJcvPz6O4R9M31vx
F1EpZV4eX77UEDT9868uj0d7bhJ8fILL43I+3o/nv/z65aERu/96+u9P9+NH35/ux+PL718e/njh
P77348nzSW/XbtB/JburPACHq3V6yXZxiDPHyndByZfCrhAVX77bwMr85+OffnT5Lr3kmMCAXh0G
URPhqjXFEcH8F2TLz0FE+KLek2TjUzVqYC6G48THMP/XSBLDL195lnsAJkLH3E3YW3ikyoJwYBlM
yF5A0OPOKOWV5rvnomddlbQjcXNsE2tocHH5jmaJaZCGAUMsTuExp5xe+DSmO3QFmq2+jZNJhXvm
E1dZ28xdIlKyMbOv8zT/NrXTJ9SJRzRGQPRqeu20RsZFHxY9jCm8phi5vmJ0Imu7WfaBa+AWSu8C
KK8cDs2HadDCg3dGVAVGJXbtK0KS1tIBXRApnH+pf42jWCD+XxCe3iyqSkp2kTdZ7rxAclildV7c
1Gn6wgFvvaEbN1pjJmhTEHKF8QZgi/6Z0hDknxhWl75q57K8PipWhFWSz03NEjIqIuXRN25C9NyD
JeZE1eAeMZdJwy36EouJsPq8b7B3qm5VdmsQj59zmdi0xnoUIWOEz1fhm5XWSZ+QGw5TnC6VTx+8
UAMBWGJ8yywllkmC+cg2KYTEgfbQp86WuJvmi+82rDSIdSHW2fkczsvafNnXLIQbM2IJPnxTTR2Q
xNmGu0pM66r19yMWI7zA2TsSY1Jc2h6DN6tIvy1P4YgDCBG1WPa+T9nDBymiJsD66QkNNaYBNlgH
6FUDnEGMy1WLaL4c8fRaBX1mBO75F2Ia7vVamMjpBFpsZ8AQVbf9IvUTY+G5WrGxEVCgStHW9Fq+
QPPNvoTVZ6v2xSdaFfxLMT0nsB9oeC4oZX1NyEZYIZExV2j4J/qc0vw6DsSPmP28casJA5LOtdeZ
X4U2k8hyUa10gzTDvJIOsSFF8OKrjosbC7itWUy6GZpZU5fPTYbt13eiE2Xozy4kr9KbQBHK+DR2
BoQGRaQmNwrNr6OwyudIktvXKbIRk/HWaBwkMeUkl8SLJ/tQy7546MycEpehEfrZFbFQOWjtbRzS
BEahQwGhZ2dNmhY8kCj7lAgxrD2zQFSW064naAXVU3ZvSY0IDAJ4NGAfSxYTPpxL444cj9vI2aoa
AQP7r6+5oEgNinpY1ICeM5h2t3okOaXUMUmqnXMSmGOpzrPyy4ZbRANgnR6diIxyR7HciAelYaSZ
IY3NBpEh0W5LUbXvQ15fpVp+55lhSu5G91nWT2YSxSuPVbmeqmIjU9rFmdzrRY3SCQHejNaYlUFS
0ZPNdklQn3OcsctCDOm2oS+ypCtPD99vSBeEhCMljZtGHPFc54vEjB7QS1CxNymE+yr5Wgr44hna
rpnckVTWs2bMPqTIENQCCgwHhbjnmjbJwKEFaO30BkTYJO2DXpeI1A0+aW3ACJyL1dBxoykwAhZ/
Cf0yx3yMusv9HLnuNrFOufBY0okO+UkXvfX0fuCbsw+fMg8xCa7FamBr19DzEiLjNQ9E4pZdpl+z
tZiusaFnR0xkOzXz8YMY1NrgSNtYyRA0bYLrdbo8VHy016PpTFd+Oy2aYsIcJG0bhd/85eW/mrIz
QISfvn35o4YxsUhEd5WKWXf8/XvzH2lTvUOS7x+qrC6mrZDk4JhVv7/8hs1mTrG8vxpL7EIGfAZ/
0J6B+6B/Mdqj0k2M+wk0WNFedVN250J+3imDbEAl91RsGCnJ017B45383EMHB6wyHaDAYvyDTBLh
CrxOOvdo5tiRpoISJRVDOsweKdadQZDsYO+zsu5XuHBe0OzcIb+OttqskTTD2jymGQhWs0IUIbDa
tm6KT8U7dBS712WU3Bq9TJcFm2EW1dB4yPZcxeGnciSGOzYcyq9cPwuTdToKS2IyOCsDK+M+OCRB
9AK2zJ/97q+tDfM+ANPHZhY9Ezc4CCfSPYinRwi90QVKE4NSsuZAiBjpL7C94Adg6RZJbW8pIAxr
X4hb4hMGACfyrkKPu4LvgPYRnDN3zb6y7TdLm3a6TV70VE09LY36uTIydHd2s+NJW2R0RLHYHnuV
R/zfxipIshPn4KXtnAdezyYwrTdDxJ88Jz9ZnezXbQTGaJyeszHdVTEvUEhv5ZXpjTUZ5yaymHJG
QluAWKyJ2TtBDDIPXfvgVlDYbKhG9tiht+rL9Vg0n3VFLmaD7DjsxVpIRL3SP5r1pGGBP3kttQ2r
NigHaNBLI4qCrPcbleGfCr1rh0r/3KLEDGTe91Wn1roEL+i2nEQZpnc+Xb8lFO9g5bS2gSOcjAV/
HLZ5Qw2gNQswlmQTY5cF1oxGmJ2HZ4LaS97tw0Rw3LIwtQp3FPrOhk1KY5IWoYX+fRWgzxns7Kqz
HmrH/er5LFMJgto7VEdGieBfN3kpRE+gFg6uRNvuuXPe+wK6Tdsnr7ohNjMUsNHVa2G3AeT89jHO
6juZ61du6p+RhsKtKlHJ6b5LmpmxZMuMBDEu/GXWxdT36m7fBcVdEyQEv3vGI9KpYmX72fNoc4kY
LBXX9fggUhs7sjrBxn8oWBe09mn0wxcUDIcaF+AidCROng4YKQLMlybLjkOURly2BPLa9XDdNLZH
YoXz1Ecpu0ZLuayR5qoU2Q5Rc677/LM5RnvHtN7zLD7TtDS3aVMTHsuHGwv7SBAVDbxnO6VAr+kQ
YyDSZlP7CGywO3QTs3+uq29EeKW2wWrMYyncN5DguxCFQ1TBcDHyAlH51kngKXbuy5h8SqmkLMyu
2hNELha9W+4dAZqSSqBcVoNzcgeuaUG5Yj1RHln5eS6XsozfhgrUliC5CFkNpjRsN2jQ4oDLlE0y
ACDWXq1cTRE2Lb96Yrgy9mHndisUdEs/dD+Podtv2lZ+0qS40sJ79LTgSuCA0B1Dul7Ge1oiyOVC
d2DLTwVrNFw2LFk1ezuuW4ggm66VJ5kSl2ZYB0CcyP3dsd7Oji1T4twmZizptWnlBcxeRfGOdX7R
wsbdlO0dOWk9iR+sKuBydrLFPq9wBFU9uluzi1ZZ79yzc4BPJ04qGEOs5/maNwkdARrD0nbd91Zg
cfH52PMoNnZhEcyBdrDLPRIVqbsXsU+tOqP5M9g+vds6uNXgD+Yp1FqhBVirtXmJZCEqqnWoTsrq
D+P0Ok3mckL/CfYDXGQbEjLuCfggYVSuVMmikrU2rcZ1TALEJSNMN8jqGJlZOvwMLhLGsBacDUki
urDlKvOepOa/Wb4fcHeWj1PR0jJuy3czqU/ZNKOSWXxOJTbCbKAmrZx78htovZhi6+EiWNvqPYAk
pNN3oRvRdat4ECeEjPBDnHIb0v1ndd8tWgfmV8M+woyiK9kU0bpw8lfVBWtOebLGWXI9WmW7rvsF
rLpDMmRIqKn9E5CgCGgx8O1aAW5JJdxqHdfFlSe9betdumNXoc1yOpARzEuXUUAGp0HpyCqas2S6
hyHZbGkvs/YHlAT+tDp0Jr1Y6JBbBg3gg4oCfR7mhJwhdy79Aap9dsfsXSIerN5owbK3xY6WI+Kw
Wb6x5o5WvareuxanjWfNYFBWBS0QqCUgCRDkPkJvhVkeLhmSoGJ4mATlc6Mon3qyWe2xfVSB/MJw
6i27miEnSI4CuRxVV9/lFipsVGPmRL//kbd/Xcage4Yx/ObitpkJOpsch5w2g9S1QntvU7e8qc1w
l+nyduqMV4dGxXIIXyPDeJk6lEm0kxkgagrBTeDt6xT5JD3Bg6hqZ5tZpbbNHXVfTNoZhCNNxplX
wPDKFA5imzObRfZdUEI6m+PLPcwc66hFHxnZyYqcLAI9/Le6H5KNWdFC0htBYlh+Lnv8vpozULrz
Mwo9ucceKb/iY0i/B2n9d02hEob8xx9SqA7n7By9/hJDdfmL7zFUmmP/JVwIe8LUXcszHetfMVSa
4/5l2q7nWbZNChQpMmRNQTKes6aImrLQf5FDhWdVd1E1/p8YKuGQa+XoAua15ekuDqb/SgrVnGdF
INwYFPn+23/8w7J4Dt0yPduw9FnL7Rj8/PV8H+EE5GX8TwcmQlQrFW+SLsMqQY6Aey3j4kuVTEjM
WeYs9mPe3HdOe4/5ic0XnDAmOXnvxP210XGRjSWKkJ9O4G+ysQxOysdXJXQHmKhB8UKnjPXrq9Jw
DgAtcuJNP3SfZLKLBw/Xu3OdOvpxLId7UwZnfPbvMa5Ej70mwZWBNZ7HQTwaQ//os0VaNGTBV1bw
bgTJWYImIFcEM+/ALspO6ZNSEMcNt/vzC/dsUsX+r1cuLZPEOqEzJ9sfMr2SEapUgV+XXYpNC9at
XlI72Q8pWIRZIrVui/7AcPya6I23ruHQkJBZXse1vay76yDqr0xvOKFlWiUs/DtlHsGk3SSt99wL
UpLJLIhz8GlgKcYoOTo9osJQe0LWcNUySWGCoJc50rdz4mhcZ0P+SF/0MUz8YdUX1FCQejE3BNAk
Jc7vftNQkll5Ftb73mzvvaLZCC9+t2JOlD5nzxI5s/JZOKf+wW/TE3b1pexBa8XlAVXaJ6M960WJ
MabeNrZ9wIBqA8yC9DNQKFwMOoJCZ6WTlglYB4+Y1gFczttrSh0yKokFbfPHBLS5AO3i2MaesNYG
X5GkW8FxiV6mZ9Qt0ZLRT+TSY8PGataoWORKhXR7GgEul8QfY2PYXH6D9Jf3qnocC2ifURy0sBjU
KXfzB5+SLOtXGjwhKSeXa7ugqg8RYZ/5I+JOPb5GfnITh/pRltGzxe67JlK9VPpj4aBv8mjKdaY8
BHp7L/uJFfW8ZygfZj97aH8rxbE3aIC2rWXtTPu2mWu0+kRXRFYxIoQJmOAI1A9Zyzdl5Gem0I0L
VrO2d6rpjkQwMlPXxE+zcN1qdVPvXPZGIBZAwWR4CzdZPX0GdETYUN+cVYwHz7ZZm0TeE/uvK8dq
XkI4qzsPjOYEtzhiGljkQbT3C/FS9vm5NyV8HNRMSwl5t9QcNsYxr8whIA8K8XDseqLNBg+FfaTt
BLmUdA1ewWj7y8tzcbLZJ0b085QidZH2x6bXxy/SkWhl6YE1hNzR8M3evKC/mTdLdKWWZUc5IG9U
d3K8RxNFeJCAnnfrDgBaEL3xhbc20rfKtvDQ1ow3vYHkxktouuGJ4E1DW1z6YsCgN/MgcKsJDKv4
cmgpulH6DmuWdPPgPtOpRnotwsNufqeDv0gIHVszCYpg0rbEGhydsYi2QT/uC8NA2x7PQKoQAUlX
MPTV/vCQYzUluqfcVilPRjN150d9vYvjQmN1O7KcRDQVUqxBjUCzrEDDIFOuQhefgDMije06B058
fgyABKxxgz/i13ssRUuCdejQHqoocNT6l8mqKOOUXIrlKJEiDvwwKG5LJ/a25GpVC1PDE9c1lNyA
OG26AoX9YBMRDh7UasubplO7Ypwei5QL2Q3oWRIm3mVfeviFG4SYxiKM1U2YtiOHa0lZQwvmShv7
EflKmE7qOy93nlxCRXAexnirG+7ymiAW0/aue50wQi/nzxAiYq9PnpK0v8Yv7q4ilyuq+urMYbdo
dfkNLTljdHjMOlTe+IKqBVxY1sapcRu60amxYkK/k3vNGR/12VwKPvRU63RP0Wnz0ZonLCfsU1h4
hBoXbhCe+XWkOn5yBEaDS4DigauJx6nP6p2RotTOh8c4IexDo4hoMEJlpn2KK0HYj8H2CfBzuzRn
gBGycHDBGnkx1k0NrygIvW8BUZpjxi1VRW29y8VIlXsdDS6SLyRDYcWF5jjoC21glg4ttmzmmSeW
i6TWQ4LLC0oJJGT/S7RZO9dDFRvWCR1eGLlsPHtqY9LzHyOwLPDXSYkpmHBqJyZGxqueSd0CKBa8
O9X0mCdzatE82orpyJjB50cdx44ccutF/xjmO1Px0SYNRRAzmUEQvIhk8J4LnAOrJOCNV5Z66CZx
qwUOMvreehN1eU4nbqBmrH0MSfoJTeUtElUUHTz9gij0+9DjAxwQmpRgNeaPE5GUOFpFTaNVM2CL
s6+7jKvaUL5iVO398N3FwbZEc8sf6nKHAoJzkvKojgGzpTCEHbNNVkZz02HRB6jfrxH9NchA6gom
HO3KgnS6y2knz/RkIc9aBGD0Rdbdm/14RAdzD9/7UCTXk+KepqNh0hEokBtmzWlKq1uc7PfzPF8M
6t5gZjI0LG1D8FWk46MLmQvx2iMhyq8oFHDr8MrinosLc7KnNBLs/cRflM3TFDT7ICarQRO47jJF
InNnHBprvGpjLtkGNii0TTAuOs8QuH23LdruungLSu80eJxRAwv8IVZHPWG/O2TTZxzEtHMz8woB
JGCsArlBzY1E0ecxT6vX2U8UmMlZDGaP6zQ7s9Yj6TEZHrGgnaVubGKwN3U2Mm/xCdZowlM2q8Ok
A/Ezxgfd5C0MkTT3SR1sNY+6QpxwWkoM4a4+c3FYZC0HSpvLjhgqP+l2PS4ce+CF+IjAYCnLQ2yG
0EAnPv6xTRiz2SVdLo/J7Kj9Zvk2YOO7oA+OHnVv5DfIPBEHmYqtddjSjMsPk92Xqxzv/dbDz5I6
gOPSgHVFQE04VfqpibnvACK7CHCimam5qYPyTZtHyygKJBZ3llglF+HlgjCJZkA53Fw1MXoYCftF
OnbDoEZFyuCe9ktVbrQu1lCsguaJwY9t+rJ9DnuOi7Hn3I3lPQfbARxiXNO5SaJAAS2zOswuunZ/
ObBeccnGxhlXW3a5hp00PZvKvM4i/6VverAvNk16mHSrJEJtVuFQNgih8os4hwuDdAM8xa6a0+fN
1r9pFMS2yHv3IQV9/wwAQ31Ox3EfzUuSJkHAnadvCi/PdeC9Ofw+PH+uZcfzr2iVbTUrd1eVm906
OkgEMzpHIRf5/AU1YOIqajhIAxcSWHk+jGZACtDTz2EJ1wnKq3HZPmaKIxHf4lKax02vzG8Zoa7A
FEp73Q0Q5U3N3Ct4mStZwniUVb+W8egcxiG4Jh5M7TpRUxysaTTZIwwB9K2U8It9j+xrbQbW0TPa
faAxAQkU2qQ/Y92VerEKsbcv2zTcXVo5ZNwJdA3UJIz2GuQO5bR5iwkb7J1E5DEtHRIU0pFPNv0U
TGivLu+P+uYdAdfg61QP44oCJUIkfyGLIKFtYN3rnfVud+1LTml5V2MSTVKCl7hDtrBWrsZYdVvD
vPeIZFp7De4EzZwDlOeaqk68uc0rpSRO9hnXPFJCsekTyJiErrNEAdrM3AMhLCUhR5LIpmocdNzJ
m04pxXJMX5Tnqqsp8OLcXyPZgKSL0TeDMgiO5ikqQasUF3RKS6YIdIYCHbfzTb62gXpj0GB8nnVE
RswnxnaCTyuJmmLFYrZIXAp1s4yzJqxasAHxA17h5Wbsx+yMnvmY5M27iQQArZW/JxGQ4RHoDcC+
vZf27xgp8ZWzX7CG+OxQ9V1oifvgkAHoJlTs54saKwAaMtN5bQqq3z6fRa7Domog5g7IbiqzZhxF
olyEPk7oYkVh5X6Yh1nq48ZSMvhCgCSTpSMlR4Hr6jtGbUjdt3E3PXPr3pIjghuKtQfzh/vKlKnh
7+KVMKwuqzmk+LJG9SLxxMr181DSRNAmRlCYzldJFhzNgnl9cu8GK92PJjc/fjmuTkfDF8w0tLWi
6qXO4/dkvpX9ukOqbmMkiXjXpmKV6gBJScd8lraY+yEq4auIjpBbmslKS06WWVxib4nNY2gfDY9O
XEBwhdU/GfMMmraoZtPocRjAL5jTrYoQrY01mCFwqVBhcLUEtHgNVC1GmpOZNdKKhklerJBSNGvb
Rfk4zRbxBvpigamFLdKiBB+GnZMBKDAopSFc9Zvw6fJsuoZs1nGS42X7dAGxuTreqdR6cn0q1LKc
FajzS1U5vq64e4Hf5S9gmDIshiyiXNQ2mhW5x7agKx3E2VMW31wWwi4evKXbvfYa+/GsZ7NgWgy9
zSk0LbRtXvCugFGuEq+89ZJK59Kb3FUZBxjWtQe7G66GnMnYlpK7yeNqJRFOz+ABFxqZAWEHxTmL
n4NGFxtSfO7tADCSHp2JEaHoJgtAC/IoRx7YjBSsasZPXdwCf2djpvroLJngEJQdmAtxbpWM/ugQ
3kapJ4RE4E8Fb7/29PSK9jrtv4QLgZBDJPRA45jTUjkeOXMsBNQzUCAsqVxG8380sZhWiwdZMY1c
vtO1Qmw0auYrZ3geOmaqDM7AcsBNk/lPZI4yArYFO0MzlvjHoWKxf1v2eu9C73zrbIyVlQmrQU/5
zkAPpMlSIOqsh3V99vd6NHNRm0S7Ak0GZoXJ3UUsFrKi9G4aDXY3jvsN9Bv27AVLLQC/KUyFleOh
e0thrYuWIAqj4Lhq6MdDo4UgAHR0Omm9pyS4aaPcWY12KjZ1I4/UftyrEOANM+Tt0CPHwlFsHQNt
egC0vFER0R6WZE4MAKlaUc81kzYWLh+s62MC662gy9p5ADvdPNpGmNU3GqLgBd79Z28WBo4Ic2i3
wRdVE/OKyrsHGQVHEsLnOA1j+efSh/hdzca1PZOAdKlbwnV/rdlgEUpL9HnxJsN+h2L9aUTqVwO6
O3jIOcnt056Ua1lrepEDUpF0S+7AOUtQJILzh6WMSLlA/vj9Zf33rTVSgPvPE+8P5/Kc/xx4Lwx+
/3ulUVjmXxQKf6ow8sO/MB1R1bMhcpmXKuI/C4zSosBoUtjRLcMxv/+R+p5zb8i/dNZWDtmXUof9
TknwvxBzb8wFrx8FRsfhWYTjCNu0LWlgjf1QEEsTt3DDoZQPE8FAEcJtU7wGGewBK9qx61lY1pVV
HUv5hf+j+KFpPvNF17xAJSeBkBifR8MBSIGqM0m+16Ffh/8VvBWsgOcq5//IW1C3EVWG//jHr7W6
y0tjV2s5rmDmMBxn/vlPtc+gBvRKzpz5UJfZzh3cY96l92VONCLgSln+TVHT5JP5eCY4HHhUx7Ut
Qc/318NVpHWjH6/NB0/Ww7qciF7Ni4CAnLQjOxxa26lsIRy5bInw8xiwKia7q0/sFyd8YsKwr8Y+
1w9F1WlPbudoN2zDy6+8rYg0i3bcGFPY7l3lNnsdveuxEL3cGlXu0RyxaZqhP9iMWq+tkoGwtQUY
j/6+ylPvIRl8FBZp4R8N0ZqHn67P35xj4zcnWZq2Ydo6WSW2cMxf33U94rtiUjAfpsZo8aLrDgxq
4WpkDADcWTaGgFpVgge8MsKwPnnk4d0CT3ToD/YG4E4ADgyQzZHAUAxOwYRnQGr6e05hm0ZRL6dl
BX9iO3jk16FEx7tFVtUCSkqzwIUAGicgm6cIUioPpOb0xt9UfH+tn1+uIcuzuZMQhZiWbX24hhLd
UF3Uee7D2LzE2Yi+nrShaYfXM1v9+Uz+5kRaHrsEj4MIw/Tm8fenqxXSXyCCgCNVKK6wHi1N3dmR
yr7G/RKh1P2b8Xwern+9by1XOAwqHt0J7t8P9y2fVWUNnaE9DAbFDe7JMYy5MU5KXVnDqVHm35xI
Oho/H8+dxydnHnZY3Lu2/HidtJbnlmOv8ttCqgOEnX0viOn58yn8dYpyLsdw6cLMzY4ZdP3hDrQI
NpNDxoBBmWQdGPq6CVlhoZn782E+fFKXw3i6KXSJ6ZpJ+8NhsiyJ+r5L8tshOA+pt4Kojer+7JvT
mg38n4/1u9PmCduVLoYDIcWHWRegkZ4T5MKxugYK1ZQgIhq2fz7Gb9/PT8f48H7cJjIdO+AYc9my
U/FdXdxQe3PmVRSArT8f7MMN9f3k/TjYZT75+TKvuzSmupLfRqDEHV27jVPWm5lAqO87fzM4/fbk
mfTRYO3p0v14zaUkGsnC87Lb3CueI1GRtNf8zSHEh/nv+/sxLxe1RwqN/HAftf7kUYPTKABELkEW
gg4UHvmpPVBcww0yN1LQvnmZgwiXJAC3/ncuEKnT5mMi9ryPk9wwGkbGHQdrXxh7LxnvMMw3/8Z9
5UnJUsMW7BA/jhWVmgjeYny+jZRx41YEn5AqHBTe458vjd/dvj8fZp5gf7o0DOCJsdNH+a0CWw0K
dIhPKVqvPx/kt9fET+9lfhE/HYT4jT4dfd6L6ZO6VWEU0/6dI1iCvq7FxKG7H2ZE+b9JO68et5U0
Df+hJVAs5ttWK3Wk2t1u2zdEOzHnzF+/D70LjEUJErx7MXMw4wOXKrDqC28AWR50GEe79A+oc28Q
Oru9PAdNPTOL+ZZTNVtyrNVl1OWXlLmcJOA2VUXzaDa+9jlCvnDl6EaEpkX8SHsGHEPcYJcSQvLO
wU2sExt1zl7/JcGsuFhEGBukEG38LXHz7UYyzUlOD1n+Ox13uvN1KiiJ2f5z3oOuwhjYzLL7TKlv
aj/Z9Rm6Fq1Kd8auof5R8Ul6Nb2tepQmbBgkRehX+NqAC6LEOALjBPqmoIEBJtVBenQEH2PIpxGV
rzfZ4pwxBPGHDPsnfzSdeyLGooswOZYxbmZqIfZgQnxMCpr6se1kiM4zQgO5kK8ecvMPTSqSrbMD
e0laT0dTbMvO+QmEnOpbkb5I2IvbzviSeRp02QbErIBtv4ol0uNFDvQJzmO8He0bazrQqpnQDUNJ
EN8YuhdEpBq+ghsbZ0IyW1Gu7aKFvebQRrBRkO5AOY7hfW8jPTP4lIO6kco8Xq34Yk71B2l4hA5h
56gJLHvcSBITmzEMOjRIhvOjCzESkDeo4wJWAarrtbOVTHAmqVrrIpP4RFRa/o6OgbMWaPOAxUNN
m1LISEeT+mfOlXKLwHNA1myX9zgVY5cbIYPQ0M1YWdL4Ri2C9zym1yIm5KJRpZZ0K0X46lSgjqBY
d9ty9Ga0vKM+lWKE5mvjiCmbDIALBFWYTBFVSEdNX2lUgEkVmfkokih5wf9aW4sxSDZ2OVu9W6j9
qK1Aan7oUAgO0JJWANSjWts0z2rrJ5vep84tk7Z+mCQ9sLrP5i54Gn5qRvwDLB2IlY2qxk2hETdi
cDZyqGAYalMQ3vVppLtQxo0NWbzcmDZU0ay386fExIjKViwYafUMcMtrum7DlHofc1yD5DfitQ0o
s7sg1oq1pGYKhDptqI9h+F1mVbZPFXw56fx5twUt9Nm6BWMhoNV7f+YSUCOh0ytzCO+DKDfcUOC/
jLic3sumh2EGVgv5AnP8ilES3HRP8VCot6uVg0AXkiSNRQ15aFcR8T519TjbId6gQxJAy1FCZVih
hUfbHgb0KjKRvTcbj456btHlQXzutjXSYDNCCdq3OiKKuaI92JTY16LKg09w44YbP5T6KkwU3IwQ
N72rQ/U7HjroJhmZ+WCNczlwwvW7C5ETqfB7BBmoUamDTrcCvJ5RX527YrGoX8I+LG/xc+lxGrCM
vT1GiDJpNVaH0jdxlawgCXe4nNKZHNYSMvhPxFLELa440VpVMI+bZcW2vp3BWlftbl3AQ7+taOa+
CfDR1OzRhMIUbQCJjBrhVNhILLd1/NhCgt0NuILjA68C/lVKhLNDDkMHgIyCXOZQRQeWFoDCuS0H
ashJbzY3/Wgh2oCq666xkL9GUidfk2AMW3TY9J2vegMH0463dl6hVdN7AN8jiSuiQZ/XnHS0srPw
V1CTOaFordEjDZOd2rAZiPDiftQVyP40IAymGAF4MVprvdH0W7Cm5Fv0NdZlSYVOaIlca3Y+G3OL
8Raua4LEoG3tNJDUa2FX+UqmEXXaOsbeLQ605/8iYOi8PtZ4TKFXN78z8Xr5cSD7XobauiA0tYjs
gdgI016EJHHZqR6mTgkdQoU6VwdHwyi56OlK0rAY9G9WarM1bP8aZX+KzBKybjqN3/H+GRB9xXNd
dqqLFAx6rYbw7+25BA3N1QEZwt2rKS348zj/ik1GeytaTd7W2CzOnpvlqtPBqSQjNhsy/uEPeAfX
QF3mzkJxA+sLudoyH9aik29+aGSzhgLOkjqiwSFubHf1iKPoGOTFTdykb2gFNUBd7GINjNR/kBgB
4wCN/GpjlgE0cHOWMbUpAxqKTn8AuVej0ioc5NB3zWaVRxQZ8Nx1aL2MCte6QJQHiUJk9yEMfelN
jDOcoAN/21KiNKhGFvgGTKKwEcSRcKrN9MNOekHZm7+hB0JBG9G+ixKgnVTZBBEdAiVp5rxEZu+G
Q/alL6OXArXRFcRza6VjUGI43S9EtRPszQg0FG38aXb5t2REIX7qm59Jpn4NcnWHCg/COVT7kACq
vthYd9/mRsWWIVJ94yXifUTUCD8V4xGQ6L0NuwVFhb6gqI0CIF68z3YxSzlOAxbRCJLxvlR4ORni
U0FqDJjFCzYAEj2KrvlIwxGyTuz59KZF9prC2b4JeytfRarerR0vk3dDwmr5KgXVwmQLOBdPiCN+
RH1waL3ojS688UjoMyLYCrWYcOpV0+y3PHPEKuktdR9m1aNMQ1BnU1TutWrIbgErTGsbZ8Y9rubf
AJ28+a05vfIqOat+DD/ptGthjD1FwxS+GGNDgDmMj06hvMItue/z9NGP4KHXNVbe3ErmGy/HVxSB
6oM3+CmU95hMGWn4FzVw4l3a2y5N6wixExWskBHeYZ35Y6itO69XDmFVRuuwRzksBOXCCcvF3gtw
M8A0yqK5WqlXMqzTeI1PEi9aW5OWCRJwWRtSzdy2y75IcPFA7YWkvgc6a9mvafCFhIjjRtmje0ra
DyLSwODZxdWdxOFfcwXUH6kXGYKaGPWM5cWQIpDZ4U9Zzp829WPyWKj7jnv5/jkJTRmEXNUUQORs
So+L8LdshZFlFs19SiS/xjx/geLy6fIQc0L6V+3C1uYhKMZoPCTEv/oihkc8Y9JwNi7cpgq3dQ3q
QMU9vN2Z2LDKEL2r/rtBuHV5UFWcjqqrOuUFsE7cq39AjX9lDr7emn4VysIlPu4AgPMPv3yyQxdf
3Nh5mZBybVDvuTzqn7ks5sp5YVgqtXRwlqNmKto4PVe1q9G2rLHpDdCWQ4ZtTjMrSgJjYW+oO7oV
pc3iRbM+11LFQN3eSLqkrEk1IcmJOIpuPExznxkUTeKjqGQ8kGFx2hK54+Sp9S9PPIyE6SL8moSI
cB9khuCbVaBYZN34gBUVJCMHmDfxZl5p+zWJ3qAQrnMe88tTPk2pAYSSrktkBQwkRp3FCZJaB1oK
7x83KUW/pvCHUzmUCmQlEV9V9QywAwpC6MzRkza92n9UG8TWRvwYrmy5IU+3nDIjmuv8InJasLhH
ySI3DtYnGE0jy0lHCJuY+bBFvfNKFbBrgocaaE+n7huleWTljdF+TElYkwSpTw6F9D8j7bqp0ncV
doqKDg3ZoADGxuKbduRKgkg2COsYuWMn7Khe2wbSTcqBf0HRnpO6u4nh1dlDsYGQ+6Fbn3PzTfg4
IKD60xKsztcEOHnc/d5juUOQ945jwP/gaFrJj8vbIhcVQ746ClCUeh0V5hudnMVimHhyWBglpi7U
iFUQJWt+tk/ZNevElg9hPmgjis1Vu+vEfEb4/2qUWoE3/fkH2E77Qzafyb1veQu2Fh+rUOW6s3Ou
OmMD/xM8qHMLi/3KtSdPryR+uQ7MkCCc8oW5uC/UsjOTsh9SNyTTxX58JXRUwdmIWdMl6IY7H3WD
mKDuz5fRflEG+dzkkEh9kjT+1b5g+5QQxUKw9VzV5gRbpt1l9YBvA7yN+tov1uZfdPzVH//iuYr2
110z+JB8MTVN3cB6oSK3MmuLljIqTxwgvuJ6evYQT+GnBM27ZhyS4Mus5VmQEMygsIltsPjtjXhq
HElEOp+wgK2K20MdIIOekjtyUK0GWHW/4h9p/N2Y3qpmRLvq0/yZXT476nw2FvOR1Jh5cvDVAfK+
CEl7NRynyR5Tt1bhGNFhdRAs1LpxF+VfUsokdrPRwoMK4ClHqWfUoUUbh8u/4cySSrpkwhYm7xPG
ZMdLGoYeSu7mlLuBZ6IaCw3cUfucpAh57ssjnTluNN6EoCkmVY3/HI/UeY3oIievXIkm9l60ZbBL
ZGxdGeXMfHRHJ+Sjg8ecliGFZwS+mjtR5Rp2hydC6aupfxNT1dkakRU/XZ7SmcEMQbfAmJtbtNPm
lOOv81gPeQ1jzivcag5X8mpEVUdpx8cKeb715aHOrJ5BBuXQl3BsR1tW12PFiWs7VhtXaY161won
33tOndxfHuXchP4aRZsf+78m5Asy9czrG4p0yFnhRAsktHUVzUquPeD8RYuTDwtDGrZNU0fTl4ch
tby0b6ypcoMwhlWI6ze3dmO8X57OSVWdMeCZcNiEakNmW5Tw9djyKx8UlasV/qcaekGKQbzXDJ8s
rbsS352JgwzbBAbAeDyLnIjjpYNcaoA6lMJNk4iQ3g59crdioGoVl7dcw0gEg0jbBXo5vhVCB52E
MceVQ3Jm+6h/aqrGfWJQjlj8BiUmcfcqe3IloShhYNncgyfpeEzpx1xeWvU0CIDXg+amRrsHDOvy
4vCqdPZhRJtp6qixjQhHix8WcKwB2buy/jRy8SbDS5Mp2/m90JXuShRymjzA4iF/sC16QPgpLsN2
oJq9HxQCF3gZP4gCbBpST6MG0MjHpWrnYTis2UiGyu4lUJGwkuObPec26tVmx5lr3OEIc+9w1kgi
5m3566uxlLGsSqTMXCRUoLrlG6+FtoCKA1LuCdrpgzneqRpI2/CH6eyTkkoimpdX9mO+PhdfFD9i
fsdNVZ135PhHYFmUD53JftR4F5bpXUlMNjVUZJL6oW5AVwLFoz+8Kh2Yvvn/4eDpNJTo/3HqbG1x
8AIvMcspZC+qHKmOGDWMe2qTMZwqFGKuTPT04M1JFE5BcKU0ns55N/5a7T6xKyssS873lO0bv/xa
ZvkHHfJDlyFdUZYrOuW7MZbbrlQ/c1nu0Qu+1i45c/hMmE4aMTDGO0CWFjeLmkcWaDDFdBXZrxCx
slDsG6g4Cw9NtdlJbajWQYne8ly+jXC1G3cTf9Skw7V9Pz187Lfm6OAMCCMse7H0BsUuJDRM0y3Q
eEbP6CF0YDQKOm3xt6YBapDfKcbrgNiLEoePaGEX4782fgE46LrB2ePugQW2+AVor5VWgaCia1Lw
TyLK89Gj4kzEXF/6sH24vP3zX3Z8zNn4+SOTfLwqV9Dx7ucoHyALUvWulYvyAVWB8j61avmE4nqz
7VMxHSoZ5vvLg56+I7whGu1zmysesNdihk5aYz/RJ4Pb9DQZIM9gGEQbiCbnm+z6K5CAc4Ph90U0
Zum6bi0TCitXErAwaudO+USPB/NagkNkP7e1yP+fQ81Bx1+fEtz3hFq46Fy6RV+FPW67zjuolb4d
0DW8cl+fvk2UeEyhE+9C44QYejyWByA1QXhhctNM/x55qbHCFt2NCufn5b2af/PygAAYsSTNZ7Zs
+Q6HspJRFEaTq0eo+dkTQhz0ji6PcWYuujqfPtuhk3ny9hVWXGiBIieXxtMn3UTpVFbfrCC/Eo2d
FnRAhFDdACRiQXxdxnxhqdRhE46tW+kUWVEVNe+TrESiMrbfer1VNmYnD+Uo0NZH1+naA3/mSwNe
Aa5RI4ymk7644tJYb2sIRK1rdONTmnkzShY9nHzd+sDYFVqGplLO1lq4qYUPlo9xVkErAFMco+ue
4hF7+tBpbyMver+8+qcZt6nP5GC+RCIASnfHJwkbHwueXdq6QQN73hbqCw3LlaVZtwisPFslXTgv
cq4c33N7AYMe4CAbAVBwsRpAd/EhsGJWI6yfLSyckfaK1pJXXS3GvVM4H3af7SgTXLnfz9wGOkir
GakB1IopH082oskiM5hMbmVG38zSIXGqflbQfRynfrm8rmc2nHAZSCAsa1sHw3M81NxYj8Hot64T
jrORX9tSI3a6HyraFBstbT4LLdauhc2nYQsUfi45rvN5ba3FtVDatVMLS2ncGNe3PKj3ivlWieEx
aj8aAWJYuSuEteKMwvkR/76nNvcRpVL+a05KjyeMtBNct34YiZRr+eEhQ/KoT33+iAdR4Na5ikxK
oc8Ib8XGhAXl7n9eb+pF+hyug46kknY8PNd/3KalMblo/EMxbmthb62xCx6yOjeeNICDt4mGFtbl
Uc/cXTZpvg0CVgJbXibIMWKv0ohj4cqh+DUU0fcQeaIqG69dH2c2lseS3I5tpUToLA6ujiptGg0N
97BXjts6boMvZhDYj3SNgAuW9G3GRG9eHeEjzmZ39AWr2vgUmrSALk/4zLEGeTr/CsI1ifH48TJb
WtHJYPInF696gjS9HBDaFXhDKt0hsvPHFjbMlcmfuaFskwK8JeUMuFtenW0S4geHgp4LbD5EA6rZ
TSqXhG3+cqDg1VX3Q+m7K9NcaBoQdBOG8umCkWS63IyL40TbEE1DdP/dtilZxKSF6xgPxAyELtUP
zC8i7Ig8Z18TnsMI6BBazp1yl9CuvvE6mxpXh3W4k2bVvnJCuvFeUF0J3s68zfwwQ/+ToJ42QSaj
UZCyMVS31Ipx14bQrQpDq//9u+K95OGi08uSLN8HPMGnxp7GyTVD+I6J/lhUwbufQ9iJvZdgxHT8
nw8YrzN9LIuAgFLq/MX9FUV5PobigzrxHQc2LjkaIivfdYHlaissD41fXEY7CE1XEIML5sGf/eYR
5Dmi3wOYb3l99DnxgSxt4bZ9/4SU+4tR979y5Nmj2qC4bMrvfU/ttk5cRyhf+9J/Rr145xTjsxTO
dwSlr+FMzzxVztx/0nms5tR8cQDTAktgX225WSLrdz/Vw0MZTTb+uiit1BnqvpeX/cxFxknXgPcB
1yUDWSS8ZZNCaKYR7/btGGABG5QbVG8QctF6c315qDNXCAh22xKS8g4v5OIuM1RQ44peqy454V2W
gkaPojc/EWsTx8nS9D9fHu7s1vLoC158EruTFLeb7FKFQincJvLq+5ITtUGIx/nhqX75Tr8UNAA+
2gaqpBD9La23MN+I/CcFJPh6kJN5FwkreoCWIF5bv9FfL/+8c/vs8HXxAdN4M5Z9RlWgn4PXOfuc
tN/xjnsp7Ag7twHP4ubX5aHOLrwz32gE2zqlwuNPa2wrpesSU7hDNWy8cjg4Ra3fTGng30yT89Kh
MHXlYz6dHKsCsJ2Krs7UtMVWI49q9TOCxy2R258554AQsIfyxn1loNx/eXqnRxgpf4d40ra5qU4z
Z2w/IGdX1cFEalIBchSK3+gHXnkZ5p98nBEdjzK/Vn/dTw5wqzYz6wolzgBdiz3YJtT9RlBV7uB9
irLPnXolcTl9/45HXCxiFLV9kEpGLLLuBhEP0F7wB6sQH0W31hKUB14uL6R2+rJYhK6Un8CXkhss
e1mG1VWmp2vZgV4xNib56OOlACDpJorgyTmoq6+mqrM3XuGlM2Mw2wYesBwTAfItaXz/OJBpP0HW
QLtucLDFUIaqf8vjDN/zvG7DByqqCr7bMd43xP1Is4IyiTzjtTWz+HvqOwb+L2q+68uwQ+w8H3+N
wD6R5m+m736OcQApa7HTEJF9V5K+D68cpDOn1gC5wPMDHJ6UcXEX4qYdtklcF4eww+qmaiGXoO2O
vSYKCWNx5TydW2sLJg/VTqJ2ffm+lqOZNwouTge9MtBttTpl3RvIbl7e0j+J+uLYgqq2DXhcVHfF
Mp6JrQSwU2Rlh9BuwDvWJmpjoil3lZl44EL6wXpSrUG9y6ci2eh9r+5l1KJeZ3fgQKMc6OBUY5ed
I5SrNxWazKb+HWiqfmXplwQn4i7efeKNuZuhqaheHX9eZdcjNWPF+QEFAAi0Eg5ig5kTbhf2Lydp
za3VpeZtnA7oqlBO3KKjLJ5lUzZbOzD1e7PGoqDNETyb2jJ2zdG39oPVyI/SAyKHC4Vc1UVoPWeh
Ze+TUdfvB7sOngwVHxsNGx8kTlrrpvKbWYlaiV8D3Z5WPd5FWxJSuTX61LrS9VqoPc2RB7pEEvYF
kjbw5ZYHICvwL+htvzy0ehzfD7X5NQBbeoveR3NfBWa4Uws4TWOmJLcRxE/IwI4/zp5841sfBtGL
D8tro0CNv0cLvNrThqZQmg0QSBNadpD/85eeV/HDzPv2S4n33CNkjO4lVXtAUXqKM0kAxmGaVQId
X0WYMVJo4qKbueqwotiU2HRuSgVvJ1Yv2PW4FbC2gGlNYD03TQtEuenLn1qNWmAgmvizk4TZryCA
BdaVwnsWXRduY1NYb6GCvrUA4ovhkWHhu2PZj/Y45BsZ6tqqkioaDkg1P/kGPuJ5oMovdg+RNtEU
QekpaYpDqUygaiNfvwsqn1IlKOtPWYucaQIeaI37Lo5XLZjry9/O6Y1PzGCTeFCO1Wd9s+Mj6UBJ
ji2pJYccB+ZO6d45Nj9zUzwi6PBSTM2GBBeZX+fr5WFPr306MbAd6YDBwObLPR62rBwv7tsmPQgs
1qsh2pTYJcvhS5UX7/k0bAbHvPaCnsl6GNNkkpJXlCrVYsxaGdDN8NL0oJSvYqSt5umQvrsU53b8
kBEtfzdAP9504jBRPzAMsarzR+xy0Uv/6NryWzr017pwp5cxsSKklzmrJ9VZdmLS1i9jx/FrLmOs
vyPtBaSB0mJY64w/Li/4aXhEMiXmag3BopTq4p0NKAYGadt2BwOvy0I4b32CN2TJ8bQBdMgrp+r0
3p/flzkIhttqnrTWC8czgUJNtlvBfEWwqv89IhB6eUZnx0DAfI581dPqrRrXMkVo9n/HULR441vj
t8tjnLYuqX+AVTMtQxU2ctWLG7sxRClSLzHcgdyz9UNY54hhoucxixK06JFl0X0ZvOcGBBD9fUKK
+fIPODkgjM/1YdMnRl6J1snxdzLZYQDZhg5tjLj3HwPCnab1DdifJkRXNO6bT5cHPFnVeUB8djkp
0GKcZU28FPYkKqT73bKo5K1TTNatamHYcnmUs9OiJUwPSqfMsmxctKXMGlp3hkuU8xhk+udAF9ha
Zmu1U98uD3XabWdGFvqSc/on5+bX8RIWcmxGLKNgP+Dt6d/QIra12zLSMN5BCPBzizCAq3RT+5E7
8fC9wv9s19Kkfb/8M07i9/lX8PCTocxVvCUDbGbxtiO3k2sW+WfepH2Yi1cFd8DLw5x85gwDZpTi
MdEdTU/teLKQRJMsNROd9LOLeKN4nrClCdYTOqm3dj/BYBGQES4Pem5uYCY4MnQ5dG6Z40FNpR0i
P7U0N28J3KdGR+MVcdixK7aXBzo7OxI8mmsgKGghHg+ETx3eqWmE8kqh5DdWGONTbeU/uglpGQzA
YtwLhys3wNm5gaMETgk3EXr28ZCFQaEGGyfDlYWGnu8TuNl7Tb3SFj03CEs3P0v0HgjOjweRtje1
jtPNfer0V6Ag26vgxprYr5eX78xXZ84sRxCh1OxPahN+H6bdmAw6bRpHxylFNDvTD7uvRe1Ud2YZ
av9aw5s5xOBpLGDMM2Bs8eV5I/5ISa7p7tyF3ekSdlGb6+aVDPLM4plgCTSyGay99GVCk5eBE6Y6
s7JqWl+VMH55U7rLUJ6+vHr6CXx5no7OZUwCPgPxFqfP6AalA/+mu6HRmk+hAgMpqVUBF21UR1gc
oYoEZ1S120hBdDMv8TtzIECZ2nOrh1BvBqdr2xszTrVVXvigIZNQGGsq7NkTLgMDKg8IslIDHNd9
bfXrmOD/V90SMtdeXn+D7CEeFH7YgByT03+yhRJuCxlD/jCqHqWvRn7uepD7kRYXaFyPn0boP7+x
t+wOILPSb6VSCdhone/iqap/XF6cM18maBJ60TqdL1ruixPcNyjjRaMw3D6efvh5d9/ooJ6DAgOC
cah/VX115ZM5xTizG5bK6zEDablWFx/mICIycryDXJWi17cYZ467SWB7ij5Njcp6QB8cu2a1K+4p
nPmuGQfW1vEonvz7xC38PKmrCkEVefEzuiRrMZCITNfuejTKUMOZnOCxwuBAqbp7vUsPl8ebF/Io
1Z2nDZ1VJaWSJNSL8QY7iS1c6kw3z4x7LHSCG8aBf4auaTbcDarznNslZTbnyot9Ji4wQVLMasPA
uE86ft4Qgt6uNMudlCHd+WjR3ZtNXO8uz+7cY01/be5wAVVhkvPH/lcBaiDNDU2B2awccT028vp3
pI4PQKbe1UG+pE7xo/IQpfPLdeZBvrg8+klSwtrS5ZubxfS8TvDZRh2lU4j0q9vkyZ42B+YJD6P4
BXL81rExbo7i9eUB/8T3y920af0wXwI8xIGOpxvkY1jooWG5YcnFeIOoXPksO8jF+oSF3Q3hjLKG
yQNWLBcCkdbBAh6etYgBGem090XVbsxkQMK8xrpp4iB9CvPBon00KTe4Yc7ytcO01xIFcdo48psr
h/EU2zSvGD1CHi3d4ONf3PCDqiPa26mm2w8Nvnh92nxPHHw9U8g6OODWAeptVRAgGJar+7hsuwcU
2qODtOp6X1lOtsuCEAmtODKuhCTnDxKFcX4W99Jp4KzEXd1xylwnz58tZXquJqoLZhftRZZh3uBs
E6E9pIXXot+pv13e13MPLbrl6OaoOoHDMiBKca4xqtQzgazm5cuAOdMhR+MCGW6qYEY6/HN3mm2Y
JRqIwSgrAas7PkZKqibCGSTbMGs1A5z+KSrxkIaNfuOUCLQZ9m6wTCztlWtovrPXMC11C0YWNyBo
wuOhY0S6kszOLddWldes7lFvQDg38KAm9OWXEl09zKWj3RCaG71svkjNu/YQnHuWuf4pNPHRmkSH
x78gEnoejjS/Xd8ieL9VhoQ7EZ2FQw2kkLfS9r8N8LxvuLzit4I/3TVKEV25uOZpLj/kGUs+1zjJ
M5ZF5QgdDgthOcutZJ0cerXQnypsvPdNb2Eh9s+ni5oqAYiKiBh0ksWSl8gTYSFsSjdtkcfL27bf
1oWDejWKx8gLU1W+PN65PaZbbIAyoANBLXexwhYWDnGrRJqL1t430+OdU6ZD7EW/Pcv/pRXyNi7T
h77F3wvc/EZRrX9/e+gTgprlaWDWS7QJLtAqQoG+5mooQN4H8OYf1cqWVw7SmS2k0EX7HzUfUENL
eEmahLVR+4rmqrb1YcTqRx6HH1oR/rqymvL0qDCOQwhOCYmcYrGalaPUQZZpmsvtWa+kUW+7pNk7
YX43TcYrzdcfYqq/I13rUuK8t2X/CaN37cqenp0svVB7vhqJoxaxrN4DAY5UJttUwy/cYoZZxXxj
y+Ln5dmeCVfAjlAGRu0fxNAyBWgssxCxU+luW/TbwvNnOdse97m02Yy0TVZBkSBypuxRk9hfHvnc
DFGuofiMfcMplqOuU/hic/IhfSc7aK2WALLX1S+6L+T68lDz9br4+IEXcwGTGghAfovFhPmMjENO
/lsb2Q8903/WPOv34OsR1+pLTKmy4lrZ9uzs5kRkPkZ0f+c//ytOGhMtVgOfdY1xQfamHM+uYEdd
/N+vNQuNO2CFdMtm9NXxMNT3BjTqHc2dZL1ptOquHp3XKZNXEtMzweXRMHNg9tdsBjNPbb0yNbet
M7ohUY3Np2jaKx/4uW36ezLLYAuBY5+eie76A/XYG6uIIcYURbMOotxcWVVV33YG1pCXD8e5nSJU
532EzTQjfY7nVsDFydORL83Givub2gzRexEM9CQUu7ySi/ypfywPIth66oT/oxS2OIhDi7lqnQjV
1WgrHXw9q3+HKvIjeomfEcbE07orx26dBVX82gI3Wzlqpm9Kf7SfesMJbxHIw69aFsoXCwLdG8Cl
/i60YpTkg8GMkB5u5P2YOcr7ZA3dRvYIq1U5+pVjLodVQxw4oPo5Du8izKAj8oShcQRlLRqL5rYL
vfJLrDfDc9T7qIQMankokFXb4M08bouhjrEHzJ1N0U41ktO50h7sXm2RhJnQE6knNdxW/RhvQ6PL
nstOjPteCZz7goLM25Bo4a0io8/jFDsPY+D1KxUb6is3yrnzgywhfUxqQTMW73gnzSQNOgxhpevg
e4Cl9l7wlWc96jqp/0gov718cM4EkTSqub14+GDdLV+93iMPKANU7MdIXdu5/xalPqoOeoGjXKOG
V87OaXeEMjNFNYcOJSUOsqDF7MKuKaQEuDLqQsFIDs3WENj0E2IT6caIZPKCyK64xREue0W195DS
lcKIIPzu62a/qyFHrkN4iZ+xHZUP2OlcK6CeuyOQ47BmyBALsgQj8mDpsrF76Xp5J1bGNIl9n/rX
EPXn3ivucCgjBDozMWqxCo5WQrgZNDC0iJgkoKOCBIRpToM+pN4AVVfB+Qc/HxuR3cv7fe6iIMKi
VU6iTS1rcVHAFneU0O8011H6jynqfrath5vXNRnac6eYbgZQEnNGWy4LCNmoWJ5e96SYjr8SlTag
nG7SnNStjxD/1hs5+VcKdOcOMo15E8IbqoV0Mo7XNMb8sqWTKF2KqR9o7lAiCer3WoeajoJHe+W+
PTsaxeG5LTRTjBbnuKcjBXwjl26Isx1f5h4V3e+CUnQweG+Xd+xcRZAnf+blouIq4Vsez0w1JY8G
VgeuUxnWFyMVw84qh/HBMHN9PaiFs7K12ljZgM1xbOhLCD/9kKy9Aeg0Zip5sFVGLf7THd7nndZs
Cd4JoOnVAntNkj3aS87aj4dwr9Cj2mCZEa/jtotXuaFNPxw97O9lWdZbAyLGM6ZJ8jYSo2OueF9g
OmuNd6s1wnqIUenED4f2/lpPsOTo1RFXHuTI3jKOyCqxfIHFStRd2fdz1YGj5Vk867KH5mEVPstT
58+Nb91pg/VSAysy8/CdbrSPHZx921t4gI/ocGUxpHG0YNQRK01wvv+Hg0F3QpvL0cS9yz4QVfcE
1WnbcIVaY6KjBV/N2tkphfiSUJ7998FsymTU8mlwzUIexycjjZpapTpJ3Jt0hr+qEhNjg77M9oM3
P7GhcTURnxdz8fZDN6COBONgFs9dXB+JhcSQZ/cU9wWeX6XlGwck1tNNIesaiW/Lf8ALJLxrjcJ/
KCYstptBMW7qvsJNPS42VZytJp2bNUVrZzuRNHxDm8m/TeMew/PL383ZnzrX9+Y6IoHlYnGyViB6
TFXWNQUQJGStjJWcnGk/hapza+L5tJW15qAA4f8zNdqc2ev/GXl+ZP4KNOMeanmL8wnkw25VVC+p
8fny1M5c4vRwADzZEoHvkzJpjaI41Z7UcEOzQcophlvoGAnorji51v8+c9HNFE7OlgN0GVDR8Vws
p8BzPWh1N52MZw0XCw5dDq8lnz2ZriHjz33LbIkAxDMT5pHGPh5NAUHdzv0PlGHL7qlsx/C7zEec
CtKchkde4ejjZ+Hj1KqGW0uVzG4sp22ThtiKIaC2GUaTyM/zruHnz4QFNn1HvjGIYnQgF2cpNKPW
k0MHCiD2c77q/LFTr5Grzq00QwAdobBjY0WzmLumpFj7MUZGlQI+n1PQXODeHicFgaUGn8jLh+jM
E82UOKqo5PGoLFEhNSDiGgaRDXHR+I2vw5bNx+eraH9T5sXNQp12lwc8N0ECAscAkk7PePlmyh7l
bTSjbTfVpidlUD8S2SHSQVPBrJNrjyaLtbynOESEz1SuKBsuNmwa5VT1ju+4VVG/O0P60pmgcC7P
50wURyX0P2PI4w0bsWhG9zly3LQOtmaFZ2Bm3ZdMDFmx4nMwYHGvNN6TQxvh8sBnFpIy6NxCICBQ
T0KdLk8zUQyT53qtV+0g/g03f6B1XjWkq4qs4spJOXOTztE6Vw3dCqqvi8XsyyKOJif0XETmP9dt
9klONMH78b2UBn5gyqwGYl1Jo89ccdwDHE0550HkJ8eL20M2ohJQeO5k6ltDMe9pwx1qy7zGzThX
wj8aaF7svy7rJHN6njkGakmA1DwjDE9+ZFjN3sz9n2TKxDptrG2sWdu2da4EL+dWlpIVCDVSPeuk
wKJmpq83CGRzTC3tVTNi8yuFrmpjNEl8r4tu2Dk1jY3AHKtrPLf5dC6+EBSCtD/cCAPFxsVVC0DY
a8jLPXfA1Okt6UR5bybmTxXVQ2y8ISYpaAc95LzfGVKkdeNqk0/9NUowzsS//cq3dG67aTZaxNK8
NCiGHe9C2/w3Z+e1KzeSbNEvIkBvXsmyx1VRXnohZOm959ffRd2HOYdFFKEezExjphvKYmZkZJgd
exeTbsAUcVU1xImEofwUSNKlzc1f96/O6nEzDQLoSDNphi3fs1zFH44qtHORfpqB4PyFafm8ehcg
zpfGou0LsYOqzgZEdcVX8Hr8b9mFlaVG3+dm0JpXRUx+QVWBusv0EEGBno5iCfFS8zx3HmjNhRv3
aM1XyPRwqQTjMcAuv91Yq6YuiRi9ecW0j6FVHk0lvwIJqB0YUjf80t+xk6VNUdyWqSTAOEIx6u1i
ktlwZ6aMryzj6iWIyuI6BXBJxXkd/BwbVXrRkclGDDrS9jUUn5Vdl5XylA1q/4ycX7MTGyN4KL10
3FdyXjmDgKMpGlN46PWiOCUQjNppUwW7rtei55AByZ2QyelxQrrNziFldUje9aeiGLtdnSKwlWSa
9B+cIR3RmVNFJNFcdt0iSJyThuL+NdcBCCee/zNXhxcmTb4Wmo+gi3GEnPXf4UGAymY0KeQieIvF
7RBFQjyF3s+1C6FG7NLwS+db056GXLHxdWvmAvcSAy4kFjMi8O0JYqHM7TA2dvXU8aEQpc81RMC2
JYjnJGk3zGV1Lfo8WCYSKRDAvF0rQmxMVkLTuCJ91NhNJr7zJv0UlIUK2oCJh/s3f/7Tlrap/KUW
A1xDGr24CFOXoyGaY5tGjPC4WiJo0fklFVlpGja8+kq0CBMNnQiq5vj0pYkkcmlNBv1KQCPCuQK4
2VXKz/tfs7p3HBPx1PxALq91TsuzzSYLi6izd3Hmf4rlAKoXf0xAiFZbxPK3ow/AJMmikaihMUYA
sTiqPtUQkk8SvGYgJ8lRGsvStWKkYwD1Sj8S5gl+FILV/y4UsX4M0q5+DAPZeB4g47b9qERkqPKm
l1Brht2Ahrytpon6METNuOFm/+osLE+ZZjid6hlNiy9/a1MmkyyhVVTWtRkUHUajZrzkaor61FiM
PzWKH6dO0MaXQEZObYpS64/cayRPFayklQhVSzxmqhsKQvgJ0JNAhiimZ9EXJN8plaT5D74ZE5lx
0gQBN4C8vtdp0/mjdc3GyXpMoKl/knrd+l2YWvCtHWtrAyl3S7DHMTJvRHvCoMZ5A81LfFOqMxQG
r2bL7IYXRqkdTxPQ+EJTXzylrnegy/qdqKbpR1EcxXPHXN2OBhHksUESPMVFhTbCLAqXlnlw0tpc
P3fgc/a5apBiy4O+E8ZI2Q8k82gXJ06PzJ6ddIhj3jf/tWYxX0IzDEyIAcT3xiOGatQpPV/SdY9t
WEaQ5xYPo9K91FrwUlrx+yCVCge3sweF8b2EhPH+L1hzJ69/wCLHZ6iAeZNOtK7dyDsaDnAogQnz
jkHZbmmLrN31GU8Pxl3mY5eXb9SQpzU9y6L+Bw1CJobhjnMwPmfI/NFq0baYYdeK9Dxw/1tw/kGv
QuIZ3TsyWeZdk0xFkzOXWuEkSIH5ruuDP2qjBnaeI49e6VXyoKFvdFGCpH9PGVvdeWKPwA/TbQ+6
0qSoPQah95jXcfrl/vavJK+ArOFtMWYo4P9za7/6iVbk1xqE6961CmHd6WBKOEmGp+eUcyo4xqKy
lmyENdUf/2HZGYIyZ1+MOi/8YK72UkxF37rKne8d2jyNXiRUzndmWyG2qFTfvR5ux/trrr0msEzS
JZCZqbhBnmiUPkKltqgLlJClgz6MHZC01eH+KmsbOveAQOziGwDUvj3zyZA9vKXMKkPptM1PXYKS
fjjAwpykW3PZq0H468UWl0dgXI8uhGpe2/zq+eljx/NhGLukfUDsPe0/NCMtoHT81/lsvB8gMmos
QAREHO/bTwz0jqZmLZjXeJx+IMt46QfxUyyhDfnvW0mbCyowCljEUYt1cPRFXc1etlWLp7D1XloT
8imrVTNHDVq0GY1mw7GvusPXSy5ubK8IELfTqLwmfoB6aZ8+mpHmCPD5a1FzngTLlaziu5VnH7rR
cpW03Iqu1hJZqlZzwRvYKNXvt3ubGpGWVX0gwGlRfJ5y79xozUteHERLHu0usL5DObK/v81rbhFI
ySy1R4/3pr6bMJ1dNNEkXK3pUEr13g9zx8ii89SbG6/N6kryrIo1V8tuwu9g5F62o4AGEmNadLY1
4bm2LmKzpRE0G8YyeKGcRH2d+h8WugheehIAuTd834Wa3nCgT+v3BjT0diBM2sZ1X18KBDWcl+CJ
l3GSHlKN6KtYuOpRFrqgwMwHo0qTc5+p4n9ZCncJ3yRz7DctA6TtGUgtLe+qG0HwroVB5qgocehK
YS9vHNRalk03mxbznMDclDSrACpmU0iFawzwaED23BL2TRKBA8jT/ByrSQfLM0KwAAwn2I/jaWP9
tV3lCjAYw7zhTFv69hYgCzfWhHK+S+VmPFRFOM4prHbSPXGru7Fmk6+WMma84qsHsFNHIxlaz3eH
qHNF4h4l1X4JUmfX4CD//aJhKCT0ikwP8saf+U2tF5Xku4mY7YvaeJZ64SjG+oMQ6BtLrb119BgZ
XKYTPPuSt1/V+p4sVIXgA8rwOsSc/W+FvjXHvbZzlNlpmc3TmURVb9cwDaELJkXzXTnxhfMw1dUh
1uTqXWLWP+tMzDdsYtU3UyaGAp/S6TyD+XY9YJRl6eUGRqEG0jEvm1+1SYED2BiBf51VB1HJZ/kh
72fciu1pCuMOpRwNKvf7x7jmojlDXj8+m3HDxXfHbdLKtRYFbie1T6OZf0Ye6UdZNN+KatpXlf4J
mvr/ULew6MjDEEzdH/Tw4tN7aHtSNfDdVIngroIV4J2s6x0YUm3LSFe/Dm9mwTpk3HKwdcowyJ6J
j5aCzI0NRrXGfvhokfDlVfpbVvpPNTHUP28pxBv03+fWq0jfZrmlnd4bDfqnLvf7ixmYk6119UNs
TB/QHXSmbDzorbFxRW59zNs15414dfHzgk5wpjRgvZMho+UayqcmnQLHo3m3v28xt7eRpQBwgDug
Xopi09ul4iyGeCzHnbVod78fwyq7RA0Mev9hFZWXnKiBMuWyT9v38DeUcNW70tSlB6kRxD3C0Vua
GrdPA99igeCluKXiOOdtfbVtcwdPL4SMHgbFO7Sax3MT+mi19vtU9n/6ifCn9L0jM+Lu/a9bOy4i
atA+rA1ye7Gu0OQmzZrAuwa1JdhNWyknrzChjBEz858f2pnIkq7wXOCCknThPNGmabKkzL3raOop
Gi7ll6Y0kTE3zOr87x8F8IUnzmDYm2zo7WamklURWnTeFcAIguZFj0xRDRNJGWxVntZMkDyPKhqV
T+gdFis1gcD4fF4IV6ANiI8JsnCass2dm+/p28CLKVYKuviNmfRm+T3SlMQd9X/yERO6+UA+Fklx
NkDA28GgHOWo2uLoWLMKzgiKXK4WGLDFzTKMQBtyjYJuKzGsN68oecj+gNj+9c8nBRs8bV7mU2YV
lsVCSlrHVOsb6yq2EwQcpSfZgpgB+M7Lf+ak1YHOS0D7mKyaR6sWzp5oTMtSrQrdAIKDnVGkL3AM
N2llHGrp4z9/FY+KxMtCv4hhxMVXhQNaXnpYhq4CMWMHfzYzCe9qtf53M2cZqoi83Cy2HDdkyrUf
O78N3TyYEHMYVMsuxuCdbqQbBePbxwvGMMrtRAmgOrCJt/cppGLaqEiouYLZXstw+poJ6S5EHxLd
OE1kxGn8MLXodt/fxRWXyKpQJ5CxzSPji9fLDMUgAECSufwD6CUHZ9lkmFEq0t6RzTCGoDtwLN0/
jZttz5X7xspkU/QdId5dFshbXsWuhi7N9YRG2yV9WzmdabRHL4WkrtJycad24RZkb4VlgV1mhFKd
g6DbIcoEmfFIUyt2OVGc2C8rm8j2CvJoH9L7kz2kUFLtRQLXZOnRMcnz70nibez5SjQ4/whK9jCz
6aaoLo46FQw4agYjdbO4NZ4Uuiq2qmbJOS8S8RgVefGEMuJ4pn8h7gdPNOwBLLBTQdm09UvmlRZO
TwPGNU+OMdN1o5NkloOhhEnDHFFDWFpHj21bwUQlvh/lqEY8Lj7EgryvQG2BjX5hCG6vx96DIggb
Ac2aMZAxUdokigLJt9iRSleb0FOL2JXy8QsqPqld1JZvV2ZyKWOfoeXkeN/ubxMAMBOvFlTf3jZR
rPwUhHXsJrkf2GktP9ciHEB5c6hTZYMpYe1mzxJJ88vCRi+f/5lZJ67rPHZHqzr3U/9NFlE4bMqL
Oijv5bRy47r6dzYPvu/VmvP3vwp1erDFooncuhtI5lOiTJ/gFLN7ZHRaUfhxfyvXXAjRFEc3o7pv
uFsZhZP7iqEtt+n1hykXnTzLvsbT+FAawS5Uxa9hK/V2pmwx2mysqy2yX6/wIcrNvMit8/SSxgLx
VKX+LDrhF6qKT3UrPgPdvhibsOZV00FWZX63Zc5z/l2vtlYr1Z5iVsTW9sOz6PuftKx7HAvpMZiE
YCO5WF2LScuZcYC3e9niK/0I/tOWYxSMCkmqNrg0wuDZg1EfE0853z/I2eZvnMGMOyPrRkFg2bkf
oAobm7yN3UyNlQ/QGFZPyBqIn+6vsnZslF4pcEHIBIHlIprT5b4Xh5xPKmuo0NVs/FJU+ZM3KU5W
FRTw4sdUmo5qlf4HlA9h0KuVF3cikX0J4peM78tHmGQr+bGrUYzVJw2sKo3C3j9CT/UT5VVEzKT8
8B++m03lkwnLbyrCoD88UWzk2M17XwtseoHNTpmQrgyRpD1bpYzSrdSOn/GD2hczKuqNtuja6RIF
qtBI8vQRo701W6qaatqaQuyGTEefu04qzqOl1hsvyprB0qSAOXp+Y284/8paUcbQ9FM3qLPHtFBA
bZZwzWmPzfYM0oq5zkISsM/QPr1hXA/BLQVJWKVumIg0KBMVLeFgplcrNiKz1W+iGMXIHW8k+enb
nUMAtA1DLUrdvs7bd6achwcLPtfPFHGFXTBkW5f+b4VreRGBVsMLjbWswLJkT49jVIBdNaK5p2Uv
Q1s6GWMvJrLDMQrVejXmNvnx898XekoeJqN5DpVof99k10yGDvpfCkHQocsCcaEDYEiLKXHFevzU
SMFzOvkbD//a3uqkJFTPqanf9GPGum1LRRoSt5AhOYGO0nIEMDtRVH1EyXSj+bO12Pz3X3nuzpqq
KvTaxI2K8GOWI6EMzs/WGusoBvWX+3u39uiTGJPfQZPElM/CzRmo6YphFSduDB3yua/NaS9DqfGQ
ikL+w1DDwolU3fgRSX284cbnP3lhPaSVuHHcjEF2tEiMsj71zCBUc1fvm6e8pzEZak9ZNHy6/4Er
MAua0YTRkMrx8NMeeLubZMWWjzh45vYJaB25L6EAGMzsWcvzwhFqxX8ZwhB6SZ2R7bgW5cOE4vWh
FRqIviG424X+GO26RJTRo5mV+bwwPmtqMNpVXE0bIdiKJQNQoKQ/z3SjYrI4jSoStKbtp8zV5D62
zbi4hGa4UehciWHRa2XSAKAdSJllQioavZJYQZC7rVGiwTC+8xTpXatr4CvE6Ap/3GHjANYXBL5I
s2FuNCyC5iLtKo1+Ru7SRxIflQhFH9XTm50VR+ORTudw8qr+M2NY0r4WtAl59wGdjGQU7bauJ5vH
xnDiYgTapY6jrViMXKIStKWKuvYrwazxFADEpju48J6NMsixNbS5GyVN5jCGmDld2fjogWfFbpTK
7N1ANLLhstfuwKtFrUVsOFY5dPdRyVlkxYSU84Q2tRyf/GrY3z+E1a+btfbmtgiTYItLkCuR4EHh
n7tTUuGnJ6BCsZKTVSadeiiKpv4mqmG6xcKx+nnc7LkZOI+YLMy5qcoxgs6Rkx8D8SNCgu27Xu2L
R8EM0g180trNIa/DoTAAbt20syo5RQmjYCmr73+rQb+vqy1XubKHZMIkDtSmAOMsJyHRgYOAvzRT
15PrPRX6c6T+CSPzN8K1NOrvn9cK7GBuwsDhAV0WoKFluV5FwbvWBi9zYUF7F8ftMYSwKrOko2J9
HVvlkXLFDoKch0hJN+7r2mdS7gDAA8zxdmzK8o2sQXa2RJbbqB6E2LeOBKSqA4uNZytNbJ0MyfP+
/X0FGEhlk7iF+Y5lPTgJRCPrKqF0E7Rn97XVBF/KIp8VmGvlUOlGvfHErn4kLgnk3SwOc9NYCwaf
ueGocs3uo15Vz17wWxsnZ0Aydyx/3z/LlVuARCxgFUSpZpmJhf8TjFoRfIP8uYf5k1LK0asD8A5b
bfKVl5xmGX8+BBrY6VJBAA5HNUaDu3BN9UvCAIkmTA56ubIfPuT6SRU2LtwchCyebwK/GRJLOY6y
4+JuR1oZiZXXFq7fJ45lMIUeUvP2HEaQj/f3b+3D6IPMWA3AtzfzucLYMDIZDQG2UX2UJ/A2fpd9
7sXqnRePDnStD/C4FhsZ7eqipLNzI5m60xLIpsIq1pWJHLj0PrXLZGW2NeUvFMrQH/ST4kWs1fgw
dWW2sa0rxkJ1k9wLWhcS92UEUMZlIClQI9EnrwoHbwkfryrMSpjaVgC24jLhysD66XhSzFp653Ew
IGmYm6weYvWHEAH7K9jtLYTemp2oFFD5F4JOpEFvwy+TgaMxsbLAjRpg8GhRs9uVPYzmQ2okn+9b
yuoXzfWkmdkXXfXFKyfpYjnRoQ7cKujCQ4QQmwtp+fDh/iprvnkG1Utz2DoHsItQwZokLwwGbCPS
Bn+wC0+wCjunqMLA+j6FfIzRpGIHvV7xYiEI+2SF1ZaS39quwu0EsQVdSPLYhU+puiHIGmmcuwrh
Ozi7vkbB9OLr+pMeyRuueW1T2U4Gd2des5vsaoCrBcSWRWehhVLNC3tIMopE3rhvqx9EdDj3PNnX
pUNmLswsW68L3aI1RWf0NEf0g9xWtehLIYUbn7S62JzOQSwwzzPNr8OrBKto2lb02Dm3YyrN9hQr
exxgN0/lpj7HKKI69w1ma7nZ17xabkCzoCpyxKjL1v9Y6c0DDKrnILE++6b+5f5Sq4cFRwi2QavT
sha3rdQqL49kNaQQp19E4oQSAr+No1pzUfzRM5EbuLWbXozPZEIv5R2kdYl8oez/2DA+LErB1jqr
9wxo78zPSnJ6ExTQfq+KsgXzVZjxkzcEx0gdDkrVXkPBOHum/1JWwsVEds1GmOjP/Y1ca34A2J3Z
8kj3VTiK3x4aVIxdBxeJ72px7z96BbwJAqi3Y1mU3nMgF+2e2MS0R/6uzcRrdpSFrnlMTHELUzt7
k+VDO8eB0I1RPLphRNTEUEutJgzcwa9PeZPvmyn5BCFQahvKENph4V+mpP9QCOo/J4r0EmeMyl82
cbr0b3egU5tOaAsKyApMXJ5eSLYuee/ltt8Pgv+hEqytyud8D95+6dsFZ+N+dU+SIZn6rg1it516
70MHqavTMK8BUFouhV0hBrJdlZX8rmqtaSPevr0389IoMoDFmyeNFy7dFHTPY94gdodkOPlFv/dF
/5+vDbPQmNMskDMnYYurGcgytaOMVg5NsnJfe6HmjLJg2Fhav7tvvLcOZ5YSgAOe4UQ4+JallbKs
eqEvaDmovWBd5iqdk2ZM3xej7O0TzfPc++uttCtZkJ4Y6vQ0Sm9CicSI/RqoVuzWJA42ScUfRjJi
pxT8h5EegFAUZ0ktUUSEVx/pvJM/hB8jhEnu/4xbx0Q0A/xi5nJm7G35huglRJJCQul6suIHU0te
6iT6IJr/zjTGMgDyeBQpFdzQEDVTTf91MGJXFhLY0+u5F1d8o5rxaeNz5JX7QJwh4vyIZW6YdNM2
aGUzrxLXqDzzwqhW5shVzGEOOL+fnH7kxDF8Eb2iheeeXvQnKLuKPUV93Tah4nc6MdC/6HWu7D2/
Q2Q57WvvUMkoQNtREotnUSmbXd5NzS7JjRbZGzEs9yoioAcdFZXfQdcrj0NRpc5Abv1o9CojzdMU
5z/rug8bO0+s9Nj5It3ptkxJnXotdATebhs+i/a97pW1oybxYHf9wJDuCD+DgwpC+RBnemdD/t4d
KT0O1FmM0PFBgtsSRFLHUvP1M2p3cLWktXGkQ9M8NKG+hZRe8fBzb4di+d/hNwBCb92NrDdoLWUU
5qtAmg5UH1vLnvDzPjWmvoQ3u8ud1khRNei7YT+gIPysDH1zCJgP2wI8rvgfmCvmPJ+iHMWFhf/R
0jSd5JTaPdjVXyUt3oQ+6IY53VrT6yWWtaaOiKCbpDh1FWhfJamM7Qnu10Cp3v+XdaheQrrPbVy2
IcJk7BNpRFRED8WXVjScYbxgXBuh/oqLI/4ACsLlgL5kqSrnJ6ralFVYEOAXz5r2JAY/EiAAibe1
bbfPL/k0a8z5C+w1y+zdk2ENDrQ8c8e4numPU6OC3jx1enR8jWJypEHYp8WWNMvKU0gWzwgIWYxB
Y2PxWEiBLmS+EWWuLH+V2+ICGWSZNZeBkp3OBLaN+Or+/rHpK95mBq3N+TwIIspob6/DKHh9Lgs+
FScCZ9G2RGaqYA55YV4uyndD0pTasxzGwq8q1JovVi6U36agaz5Mgh41dhiOOaJJEd37hKjEMPFY
1jD1uyRrsr0KgaddpGZ3zPuIJnvUTpekhkYVNt7AF+2JtmJly3p5EgTvOEhmDCNm2WSHcQwhtRZz
CYaVWpyqQxB2gmfXnqfuig5MdJQWXxKIThDkDNR0NyWldBLKPPMBo4Aw3PUanSEbGi8/cgwxhZ8g
UNEsmUQsJ4gU1ysGA4HaKeh3qdRqJ0RhKNJkvvCoU6l8pwhqdA3pEl/CNEB3CSahQzTm/U7xRgsg
0Ki7DFx2f3zEaHf96G/Jz608aXPfgmdtRkreoI+YGEsmn5KtC1eh/CiMYfeYtFb7nMEovxE0rLgg
5i05eDhQ0Rhf9vDrnlS1HrzcVYWmODLXKZ/8uhy3HrVbLwSSB4Q1zDFUN5apl+CFFni4PqK6CORZ
rC6mIF/F9N/J2WUNuhGQW4xP898LY/YUiI1KhnmpOuBI61hREJvayutWdozm5wz+n4mAEZF4e2Om
kUbFIBBvdErwx6/h5wo3uycr7oc1KAWThOCElmlIOdW1GQhi7KZF/otWwhd81X4yg2OuDLu8Mr8o
XfFV82mM3HcHK4YHPh0kIa8RZeBlX7CEYy1qQIa7BRQCxwwGQGRMZPPQSxj6/aVWXDkhG1gDBrbJ
b5Z8GmZhMtIr6YBHQv1z4sknvbSIJbojNe6NV2N1NxGMpNPE7OBNjTQ3ynYsmLh11RBKzVolKjGQ
UK7QN5vy8etoaGdPNZ+GMt2oN69sJ6UNCnszIwKzHIvKlCzknlWZhHKh6I30xj1v1yq4OjLpesOR
r6TNBOGv1pod/as0SikM05drbL8L5laP9Zhr+UNpipldi9IPQfI+SVZyTq3wKZq2iKFu1Fdpj4D/
oVRLNEMpZ8mMrelpKQXgeF8yP3tuZlQmMl6jRR4Qv9d8KDF8f5+CK0sa/6EGWWm3AwehS8FOlZIT
gnIbxqUuLyk/yEDlF9A+4AuAPItL2uthJhDJVc9p2j9lcYHkYfen1up9lkenxOz20BN/UPumcBK/
822/kCUH9W1oPrl0QVyNjuJ5+W5U/aMReV/UQAm+R4X5qRXi9/Qsf0Gf+yxZ3jEtxX0SpYrtV1TI
GrmQdobAmziYSrnzutK1KjE8oP73PdaM3RBq38JwcMgJfRsdtn1eeE4VogdDl26yvST4GEVG59SF
9D1KjC0K3vVN0Skd0mcmCl6YYwNEc9DTZnhW2x9e+m4Kt7AhKwswEUUzlbs2k+AvFkA0XMlTxHWe
p7Cr9n6pGPuyU7fmS2442GZQNRP1oIQo0MxUrW9NPZtyq/PNwEMiQjlD1GCbFJjHNnQa0MH5FB/j
+EBjf6eb32dgoZSeouYSI+F634PJy3Bt/h080TDJyJj9zavWNQjIECpYl0TRbS9+iVvXYI42i9R5
zarI9ul4kmNzbwz9U1sH6HAWBD0HAbrg9DP/NL+z9X6idQcOPYwP1t//f+qyj/yNIm9PofRu4yfP
reXXxZa/P5nAeZ7yori7jGvD0J/8VhCty0g6N5z5mWM3OWoOrjY+1FH/YqaGkySSw89sq/LAX/rE
PM5/aT8Zyc+uRBwSpQp1A/+lzKZx88M4VLwk0S+/7+2ZdrTZxzavvEtNvzGLxaMS+TsifBaMOLkB
IZdslJwRBGfXiMRq1jeUnm3F/zRRzK0JzZPKP7OVUe8dwvKDJz5lVu0EHQSjoWHzP2NsAG08wKy5
/qsQhH2X+xtuZza8m49QmVHH+wBMWj7bajE0TZNJ3kXS/cdwsiSngp/8TMSAyGoaKrbkbcxVL5+2
v+f5asX5Rr7y+jDbK2Wp995F9wyUxvzpIAcVwHzB9rL6kiTQgk3D99jPzvcNaXVdULXzuDFx0PIK
MpfYF0HdeZehCR51YXqKS6232wbio6z8oHXjSajHS6ZHycalW4YN8wfPUCwKT9RoiY3efrDUJYGf
FxkVYA3YmRkCzNd9HSLCwkyOqhaMG++qvHZjZuQMhKJ0KG6ARMloGmQ5vXBJJS+Gmyobd3z5bw8C
vUK1BrAUU/OTHrf30HhZe4KvlXIHiW/RQOCiT75yqNVcf682Sf+jNtpuX/ltdwgDSX9JUoRJtMys
TvcPZ81BEsHB/Qv2kG1atjEzNZFQ8wuEi+qV3+R2+tEN5dMweufZKDruM53VX0ku7zqueDAZ+xaB
5rTudlEQbFzsmydhlgpjlgHkrgjCZlmdG3SzrsUeiVi1j76mpvAkBMrh/ueuHRFFOapyROVIgSzT
5qgfxp4hDu8SB3q/z0NZ2jWj2e8kwKTHGjzVjgEzpAHoXzg6lAMHhKooWWWS9dNEF/3UWr5mIxWl
2aHRiZTKOnhhWjk6yYPX2nnRWXvZn7ZmF1cs+e/jwU8HvsiQ2ltLrpsuyyfF9LBkwe4ryVaBSPEo
BGqygS9bcUugcChbyn+NeMlZ2oY5FD71xBloyhEisgMySH9qOTlZpoDM6hZr1k2JjTvKetwWuvcE
3cuawpBUXjqMnIdYVLshNXa6732nBPY5a/LD5DGvZkX7Kevea7n5UDIeet8eVnwTWTOt7dngmGFZ
bOyg5FKQi61wIQhyM094LiXTDmG6RSMm/ya1+kfKA7tI39JVWFv3L0sSjXxtHh16e6AFFcwiRcTj
ElaGdVXNVNtrnhodZaAgTwXJya6Eeo7R4rBPiPUgibv/3fN3LV4fIi98FXWxWSN18YSKcZUBRLEI
i5iOidX+2yBQk6EavnHf1syJg53/DXT0BhUbpa0s+XHrXzutOcuN+RlenedKaD4Irf676cUND7y6
HDVSmL0ACd0kiorZVGJEkI7Sm/W+yDribf1qpua5E6zfilxs5Gx/Kx7LbeSBYcgS2All+MUxtuUk
S5U8Ig+o0+PMc+2QZ42fnsMeRUKjr8RTIEmjbXhJtEuGITnViOTMWaX/GHSZ/kA1uyXtAGEHJC/5
7pd+70RMiV5KtchORaZnn+JmCq91P8nnFA0KwEe9auO6kj0Krf3OMyfKVEIo7cXE1BzNH3Rw44O5
S5SssIdKqR7HWof6KzajY0MR7YFRGvk4pnH6mLdG4gS9T0waIXhhqVP7k+QXBOugqt5eTIFWilJi
XqYQvokMa/3mk7k9FVprOCKabw+kQskBRgp5J8xaFK1ZWzYUoOOxqnXP1olq9vTpFMdTWjjLm0k+
9oVafmC0d/ycG9H42AqoZaQSZVmlRg9SyUrY1GItdzQrLs7poHp2k+Nww6EQdlkit/tC7UD0JGl2
YOuig5Uo9a/7V2PFhpiBx//R7ZuH4RdNzVg2Jz0p5PoKLNWeEZCNb8KhecrUdtfxiN9fbeXNg7ph
LuDOSoF0/d46glII1D42FOFS54b0HJZmfE7aITnfX2XlunMBZxZvWm9MBi9WocWRGkUxeJfO1DWm
4ELpSQFYDRWruIWSXV0KUoZ5NoT5iWUdo6KBGWR+HVxr3X+oqgYIfKAf287Y6D2veFBw4f9bR367
cVbrB6LWYrw5BkssD3iCAF+ePqP9Nyd1Chn3/U1cSeEYBsYk5kQOnYSFYTA225oxTe1LoJbXqc1S
4CD1CaHnL2mlvrNimLv8Lb6N1d2EwYrklWHCG3ysmKR6LxtVh65VWe4bAumHSEr7BzFKNnUk59+/
cGZwMJItU06GOHYZZBhK0krmOJqXthPm2jrsb1Zjd624p8DoIK+7D9Ppfd9oZ2QoLo0ZEUhn74dN
ta/VfX71O+Zg6FWeUgalVwgNTpzauffUVEnoKAGRQMh57/zEzB2aH9JzahjCz/snvBJmsQNzcZvo
kP/Mp/Fq5TaR4soKevNSaF55zDtL3Pdd2DhlIODxBCbc76/3/02o5Z5DhgYXGqMVEqng2xXpl6ah
3IjmpSIAORtSCmnYoOZA4DLxKU+15mMQxePOjK3uRdfLaAcMxDyWXWvs+8CDEGvMJieqmnaX+ZLh
cCv0R+qU0rNsjoXTWBF+vCqao+INHXO3UfcHCjv5JIVadpggL/rYSTEkXrnhRR9BLaa2rsTd3ip9
Zhm0yjpGsXXsqgDZGFq8KrA8JQpDRwrVg5yM8c5IRP/UJEqBaIeJZEMAPH0U5d5R6TXbSTR1tlp1
YGCaeqQwMJlP3ijER9nsw3MWd+lT4YeZU6rtdM5rj7nHWKNx2pAasGqrPISNmrhyX/lPYS0wm9G3
Ai8MwM6DnvbKvkytHkbEeNr3VLI++Y3lnSJDC5w2ybuHbhzCvdB72eMojO1j2sTptQj06sFr1dSu
aj96pLYWXoswT3aZkE123teCLQ99/ax6arVX9YC4dwo/lBa9bFEUlEOSGnDzwTa/D9opO6hocNiT
QsNdacNpBy9O+eQ3BWURX2QOL0FSNErEZJd7k2fHzUjrHYajg+TL2SE0mWihh6bs6ph+jWT6wqmV
lIBWutQdJ47yoHpjfSxby3B6QTDPcaNPO7GMzV3YNrmd5Zplt1EhPPmwWhzGVC8PcW8adprHgh2m
kecgb2KcFW+ajqmlQeuu1JNuK2LUOWPB2HioFLodUcjfSCLWfDNoIBDwoMBuoz6ibVkO88i49FV5
Usf+anSxZvcNwxLlNLp0rz9DevU11KnH3b9Ra/4SMmMMhMVnYdq39wndDuSuscXLULcPgRd8HpT+
PaND9f8Rdh7LkStLtv0imEGLKUTqpE6SVRMYWWQBCGgtvv6t4OlB23nXbg+qqDKRQES43r49+O+f
8/+RQxO3kE3ESaCzDSKUfwtutw0zZ8527kk6jQOBg52I5myRMPMF/KtQ5cxZkGkxHlBnIokIxN1Q
V+pjYebqwSud8dWOR++T6uX63preJOV5G8E8dMtb0urMf2VM+wlmI+euYpBYNEA+UfqtnZK+rBTn
bjImlT57cDNU+syQGdXJ639/xv+kDf/3I0o9/b+0oR3XCXfjzg8tWcAooaUtmMYuDhelmUO6ef+P
9NR/CgV/GhPxueQQh387Xp01mENCG9p9PGSRYXavHZRmY5/s+NT7stF3dNzs3Wx4ttTkmE//1/DD
/+D3gbxXNVipJbnOv7kMpiTtFlO09n2mqw+L7uS+Ps0vrlu+KUlgThS8//vy/qejCnhcTgGWRA7/
BpeYlD/chfmuD/WUapC1T8ohhoocakUK0f/9o2S4xWb929AQ55LLhZufbpt/GRpYa2lnYGTQwzTP
TM5U4V2FmH7U/ijjTNFlcdTsbmybgpKE3YdN3wxfXhM3JwYkKFe1HpsAfmbjUgARYWRxObzkq62f
24zh3fqm6Hdmm/2ZEvFWx9p09bK09ztz9a6GWk1VoHi6Pw324Gv50u5zQXi9DOUSDs3Q+Fo/aowM
G7rlPe4d5TyaWhcxIk8PQdipll8n5jfToHhL6ZWBYvZZ1Cq19q7Cl0jdBGjGTaRZfqFH3jjU5trt
J1WZD0XqrREYbPU08ULfcFY7onOzJR4SmIXWpdSyKsUdtBHDTc3X4gLF1rQHzUH9vsir42gvPVNa
0jKs2iyOKkdpgsZOk11atWvlw6CcYFbJC6Nj9bukEcbT0v/Us6a12IFGyqKmtz5WepyODibyQltb
uS+sTtwnTZ4FdQ0fx0bqOoKZQkRZWwo/TcaWHDTmRW2hDMknMQSJUFW4gIf5Xtm2kGx4BMmEcVlJ
0IQGE2NgcWGutQGE/Dh4OcP1RiuCcE48latXhmj8LiyrCabjRM8ek8QwT07favfMJLdO3WwR46yQ
/E5b3OxtQmZ/WLIitDrX9lN4MK+ZOpcXEbean1RGF8ZJnu22pF+fwPqJI7iElRtul0Nf6jaBbuJG
ybx6oWe0jl+183aI7a0MLLfug2qp6hdbTOt+tCorMtYkL8h164YXbmZcfvRCCXL0W9nMQTeE1npp
RkbC55N21JrCfBZiWHZKMb5reqr/ypnmEFQwgMI41BpBv/XuTohyWgLcjvRYNgRdPmOO30egm4wA
h1p3H1dODKuvVXy2tcXg426I8Wwrx8CObuv9WDTrLta7+WGZzHmXaiuh6Mbg15cNLvnf5InMm1UZ
zRZlGM3pWe0FGcFcM9lIhCsyrEUFsznGxlPR0MQ8WLSy2YKgHoS6GsRe0rMNZrurRMpqi9I+NBPn
sgerJHxaK7S3rtygHFV7nc4c+oL8sRLivfRy8zC2CVzFZpWpRzFv2X4RuhLEvdfv46lZ69Ds1/ql
KkEM+Vrbl2GpetD8eMCdiK2LU90hubQA9aGjJsW5E+2+snMOTxrGc3aBT88XE60KoJOXtibsZoAE
+Muya2i77XdmQ18G3bfuPl0bxhY8Uq5i1AR14lOl4IdmLhBrMg7aEYNop85xiilZfRKS8fOyfpmL
wzmhuGKuu7bCfWrncIpFpKwfsvBlHSG69Xmpw35OtNMWKryBw07krW9ANctfqulu0L7K9D1R/sDe
b8XVjjCvYs67kzG+4FbmnwywiYiCA3Uz/Umpd6N2K+2bBZxUm36ZrRNojRo11NpsRj/z+mGqT0Uv
rl5J8cj9A3w6SExKhMOOe6LCpud14GU33Xyk+LUZekjWjkF8n/FIEXe18eheB+9jzoXvobNLkvik
78LBcAO7hLGZ34/ahzHBkQLVqunt4rZgDF0PJnOXxOe51Wq/a5KwgAg7pjEqbvKoEgq+HyDyJIFt
85EikJc5Ox4/E6vPnGxSK8sZ38pfXfZ5Kf24XkOa9Py606KtLfi3s1wR5TEZ+9hQLhWU1bp9mvU+
0Hi7najfYz7uXGOq/Bxaq1gXew7BwZohjO/M/FnTBvUhEdm1SaraV611jOLB1f0YTel7VjL4MdOz
FxiHyw1x1KErAQ+q4pV0lylv7lpDu/ZgMYvY+1IdUJIy+dUufeM7nnIH/RmI2KI5ZPp4xSodah5Y
U7rbXJdROmtvYLwvmd47vpi9p1yro5xWiMaD/35GW7dQmk2a9Qx+uvIZ9XmnTMbFYme9OAtUY7yY
CrXcJj8PZn/2VuePEsPCR9xI/g4G3yqSS2g4yoszl6FuJH+MxtyrYj3CmecTYDHZb0juuyG5uFt1
p7ZoQi17qLgF5PZ3nNvPua0FzOuIVq3ftaa+W9udx91axmcOX0M85TcaB33L7aKRAVSOd2zHAwdK
TeuLLDlbNJ5OyiO/YU/rYSDwYIlalfqt4o/2G1S8ZfvE29QmiYQxUolId5w+Ehuj9kVp0ihT32pr
VKhN7+OBzAfoydVaIgaNhFDYHCBx9lE3gCoRAlUcqWxby3xHPd/vtiJK82FX1+QkQbVo1rHL7GDo
6Dwsyv3AGPTN1XaV/UUFt+dwGWmyr1aHvWQsiRjgiFiDZLpp2hVR7MgAlMMcVLNxsugh2fpyV1JD
567kYaVOLc+oyD+ZhuvLo09Ll+9M7n5sgNaMqvUuFY8x2/esBuyvP59tiuamKXvTaIOFKr1TrjtP
nR4cSs0poHuq3KOShLKA767lb8WaA4dZfaiZCrQT18mBQKMpDP2XN60hYiyq4aCZsjnvUZ2/c7UL
0r6LeD5zMsNVXN3tEb3GIrEYgzseQLwUvtlugcuudjm6utAqJvyBWqe852MN5UtC2RpfQLbVbwCT
0RkleEJYp1SiUnvpfKsjrOuMX1ar0jjEZBheNvWr38JtmTBKUUk5MtbFGL4aNz5wFFRr2NuVmPxE
j19RrC4KZZDoWEhwc9jt2OdKeL+cZpanqYeQiOLpoS8wLam+67LZ89EqtWKGVTkce9wNfqR28qWM
2qlnp8zmmz3DaO50FyeDaSWhMGCz5ipb0TA8ct2toiZ4dLWY2nNDz3cVqcrqXfhoWkdCY+0f0buK
pYMSGh5VtY/ExNBpKFGIw2iA1yPGMO3l0ZOnQVk/5UMz2QC4hfW0bc7Fies94gLIs/B5xHhRD9uQ
HBjQErA7Cl+wGOPQR5x3CQsu+xUum89cd05WaQQUu6jKvBN0BVWa9ETrPxJT6VVoxRvY9BG0Tibh
FFWnECqNh5kZT1wynl0OquXHyrG0kkyKjYQuyC+28xzDDc/dCKr/rOygJLeutvfGtPkAL0wr9jtu
AfI64Oa7uEnlmYJHNFi0En4CBet016g4nvatd9+aXvhFTIlu/aqH42IaPlYm7eR52nc89RZfHCZQ
MeHnwPbMzuqXAEDS+MxP8mlR3gA++AFCLxCyLx0SmQrrkUt02au3Pprq2c5/5/MZnDE8e2dF4PTI
iUKNCGWWrvHI9Y/1j+0B0iTPGLaHFy8J0ZsrMRnM+wtVXWNxpCH6rOeXAplp7eVxLcZ7aW02zrlc
Fe6DNeKeWFK+X3li3vCzJFX1nm6h1H2WepHWFAmkuLwzrCNErjsWEvFfHAWZv9+S9znbM7/uOsaP
TvtFNdA3tzfhoKaE3C6lep+0D27SM4uwTMzQ1U9ZvfzYRT69QssW2quaZofO00NetynxYd1Uv2H8
uNSfdZ5ChfEt/ZOFugui4y693yZvSfHmGvfyxhhp4AueU57HMslCubJwR0YTZQfulnHjIa3QufaK
Ijrqi7qzgaAZ1nxUdHAR+c5BqBEETxG7iZleHIKyepUqkV8Wput303eTdoEspE85lzVigMKHonrl
f5k88/LvrFY5gtpRYYir/LvUE/Wq+tRx0euJtQYrLsaw2O/bxrg0/aoL+xEfIHVw5Q+KSHyG/dDp
v0ty9Uowd8fz5tkG5Nh6GZP6sEKKRtoWX+zgWBV0UFx/ZZRUWRnXGh+Nd9bisbbgYTTpvMHxYO03
EhbYI8M9xOqzhtO3ZC/S/zOK7pdVp6d6PabKrjJ2XpkEBv66oyXMkUt5OUD3cFr7e2VeAw6ZfBTD
HOUqSR3A2YhZLJCal6Fu9vVofIDZAU9zk3KX3yFcfCNVRN+6T9JX0tjV1Fp801jOHAkpxzDbeKWK
qsvlMZzYM2kOM10P4gIamtV49Ao39GqQi/x9y/MHTGhqDv8oAtsL0/wrzr9tRap5nh+NWuJG2p+M
ooxixaFTTt9JQ4eaYY05xNLX5VKL+m22xr1bnbfYeqk3IInrQfoJPOiPZ2vteE7NepT3Mpb5C2dI
w5XADZh0IzS9VbqQDvwEwzDuakscl+5TAhmlWLQiqMy9tr3KNZXSyqUo3fh5l99JcUSJpXiY0gUs
lmhzdtIRp1D1oxClZ1mp9iUzUl9AgJq4zEsc5GgL/v8ReeOzYWwH14xRT4xAjhU9dHgXqZxdW/Q3
JXn+8anwrkUlnexlfF0KTZ5klDYTCuG3IXsrDz2SBOGBwYbwk1oTLPLVjourXEt2Q/7UGIU8WpAJ
/JVu3/+sE18Gwpe11X35hDK8cDHILF+Cb8BfXeXHre2oH/hKb302Zk335hj1SuYPrbOj8Y1Owtpn
46AtCNNVvNjOyDpRxBpKqSlxELHj5FW5UQRD7kI6jJOvTcPD7ObkzpazNvVvnnODvEFDlvl06eu0
tXpRtvGOP0xUM9jy3/YS74jU94s3wmDxxeHlf7mLpP5RwX39u3DafbGIk1TaHs76hDeKavZ7t5Jn
ncL9Xupkzh5f5BFGOqVMs6qJrkYDM3vklpB+lq7qVpjf3LfruSdY8V6N7FIk452w8yfZn4JsuVgS
lDWrv3afnF9khdezbsk00F35mGM/22aH7BxVS/p4Ew5+O2SHPnuTJxCFacDWAnjl07E6zlEJs9/T
XGwnrlEr3h++OJn+qS/lJR2sPWvRWdUL2ueNv2RqyTyx8Zlvp9iNhmQKtCo9/I9FoYHnY1vynyO2
lrdmaJ9kv4vUPzwid8oKSPuBhhwSLeSgYzbkCdSm7ez1oZT7+oEXyZ6V7jcvwxbYpIJy70trpPrF
87LO0qaZziuLy+NhoZXSiLi+yJSL0J6qWDt46p+12PzN7PF4XB5yp6tnjyl7nGhEHfGM609bfcfA
olAQe3mScAHPknpMLsAw7qVhgJ/FhKCMF9CvLw9nrDahFOVW+tf8ek0ZTKzd+AFdKd0mfjeh1XmS
eDXfKZr5dWriExwTb77avRVJ9hUv/eZa+XiSJjMmzLF+QJQlgzBy6aFOKL1BT0Kelb3lkrgN/0TW
0pTH6yeyyQXksQKrhorCa82mEbzRa4zac/LfPB7DHjdUQ1+k/jzLl9fzL7BC0ofiHW73291GSgrf
0uCRGv+JG/koqWR4FumvO/Ymw1E+hnfzkahWMARyT5g97qfTreyfpQPE0w1mqIOdm1bqNXhf+Dg8
47DlQUEqYY2fTc2Vuys/S64avh5qQL2zcdFJe82E5NKJ8+whkNpDnlP2iEz6x7g0AQF3pgE+aFHT
CIt15v1Sb4xymdCiEvPEb0FcwzyeEF7ZQYYnPhhLMFfpTh4Xab87tCfxsSNhO9IAy6E//yB72wGH
qO72+CCcCKlAGQzlVwTOYtaiaRa+9Hnl6WNR5TNw90jxqr+wPDI+q+H9l/fGIknXz2pO0uC1biL3
Tx5PtBJeW8XSwLkrvQMQF1I/DeRzpIFCaGYalZFvNC3rqdNoN9ZXNS2ByT5q/xwJufkjPgSfnnhw
T2PGBysDwvEyDLcZBUUb+Z77YqEbAOMtYbk8yBgY7itnBe16O2ZaS9BiBiVdytwAp0HuOG/hNtRa
PfH+sRcBggQl4GVIBbGDFowrCd8twtz/s3EC94KL9nnywMqzM8LEt/qxNtKd5d3kVveIhWFQszQ+
F3M/mmkgH5exMvnWyZPOFvMKGSQXluGn3udi1edienKm6Zgt+p98uhOi+bHgo4U312rahf2ptuHW
x9vTKJ5c7CRI8nBuCeUe17jAJx9P7sSYO2pwpJ4SS/zGt0EApNPDPPG9XBWeW9BjLGNJK9Mrfxnh
6VKcK3HOTj612hLOLztrtiI7s+94PM6Ksb0RAwApsN/w2XDYLfdlBubCgkknkQ9cLJJz6TO9kTJu
+Mfwqqh/VoNFquMSOmbvmtkKrjblUBQUb9KUMuI8p5Bv4D8AxvClApMeKSuh2DgxhD+8nQsrI7F0
0fhcGZk0pz/LYt/J84bXhD6MrfhE+LjHpjHtT7rwUiEpUmiXnZRwKS8xfSsy1rXy33ObyGUiL+9r
hXUQhvvXJJqKNZBHBB/SSWCJi+lOanebV8lrpBwbhMBeqq9psnd5bRwd3XkSmUFW6ZGjxhXpqdsC
uxGv8sCiePXJCx1svK53eObLT3YO8Zd3w2eU4xYOg3ffmc9q/LmkIpKSyixJYNbtVTbUy8wGS/Q/
R4xkIT0SZDBR7DK14To3GaN2Ll7BcEHxTcZPt2VDPo0M35NC8owFkIFTldmRaaro25+DZ9ybxKMo
O2ZaSI3NTk5pfpQZSflmZ0x9KRsjrgQfvyjxp3TSanBxaBe5hVgTznxH9kYMz/LLnOuMpsntm9Hd
t3hVoOMbO5F+1KQ/2pT36AZmcCyNmH0Q15vMLqxzu7coBHIheSLYZvm4i1E+EYWQCHrmsLENi77c
pCVs1irM8iTiTooWXCkpCLVy2NqYlJJ7GgAA+CNKgWYo4csnIc6qu49Ud4NxMkCOTT/RzogS4xOL
rdtjZeHi/qK9OKilHnSSQMR0XxPmaA7eHjnINSul9rZJUVlxEcFv9JIlGa3bQ/ZpKdYfdt6WI2yJ
2jh1TmWhlktf6l287ob5HVU3gVG2D7Gnk3v96mvlHMf2i+yLxe9XYu3CLjgxE64YplUtGvq2u9SL
Hkx4ZX23vlT2DZCgr5f1q8YpQgKm+kpkp9Z9RHk0cmvlWzHjI+yM5HeGk1OlH9Irr0oJBaOdfVSv
dJ+HWvopt5ae9gfC3ENFP5fErbjZw4DawhpKfRVX7w0qpE7+ygVQkBgZS6KbeTh0kid+sm7ZlB3R
AnIlhZLsZgMdrtRQdGH4vHupg4lIpFxUKkZedY+2OoZSrv8JKWhmlMHRauH2METSl+Q/mhVHVB6k
f+QqZtBj+8D0ROmWPvbx55C9SWoJma8Tczf78eI8qcvPzoBNuUj/cF1afyHbRmwSeGJ5KHVl9OWQ
lpHG35V0a6mY0QSGL0n/JKIi35o9rlrjJ+07kL0wzrcjgw+ZW6r5EypEISPgcmmvJH+6JVeyXlKZ
jzgkDm1aDNTR9Oo64eQM67wbUBMbjrmkk98sK5IWHAUwbDFwEGYmMoFUBnps5dbMvov89GTs2iEP
agJkh+nrQUzaTi2ce/IBCXF+tR5zSBl8KWvVoO9Lcq4+xtDpfqeat5d91OjmFBgEa5qQDKtRiM6S
gmwoIniCCbsHoP1kIYDl/yQVpCrDgjFUBvCsG/S6GjT6EE36tNcm/fPn/qwtGtckTBxHutgbnoCz
5icpOR5ZnsnLpMPoqv1VxoJFHrZVfydVo9QVUpn2sZCliwliw8AYFGLt/mMeZl9yuEmDJZ/WE+rV
6l2WgVC4VJRwsZJoaEofaUcupUKA2tGJsz/yuErFPc8PKzO02+QviVOUsjD0Uz0tuyxf9kqrneRX
+SicHQ1JwUBIiSZrbMEKWVC5Y011cpSDdjONRn6OcNVvqdAI9N3hgd3C4YCt9rSZTLNNn1OZaPlJ
U6jucFQrYCuDCylDOgeDlZ77nhATKEfgNgOGBjKI7mmo2mMj+qszGYEFfgW1K68CgadPRe/M0WFd
YqcPzfFlrvtHh3PFzlXU8Vx9jbYUc5B32s2ui3PcWiEZvV2qmBpDjsYHTTGlLrQTOWiM7S31Cz8u
hZCyllQZLvQfBKr0AN54D5ihkhMzxOa9g9cNqdfRq2uKGs1ZurC2zDQImhtz3CHU8zjQK1603TFO
HV9vLJoYdJKdHZwU2uxLjVYlo0wZqSOZEg6Q8Ve+qrCtU56dJiRMZsC1LP4VW/YFmh2AR7UlVxll
QmmL3O5wiOlVXnL3rxFfGgP7QiRkUOFfneqhMnRs6LabgVHkw5T6DVh7v28limhxZdZBGkUn+SgB
Ajh6dSin+idNK22CqznvOVa01qwHWS4qcNgmHGHLXfZyukWfvVKpkgJt5qkMw2THYEWrTyPuc2fd
S2uaO52fwqYr3aNq1K4ajRxQosknkErHLc3zQlwjdz3W7XDOaXqk57FM2lM6OX+5u51ufOqFCOgN
iNCLFY2xjNg+DUUXaugUvUBDIAF6k14s9Iu0WJLghfVBrVbqq11seybr3KEMr9QRCrSmtuj3+jI9
LCBGnfl3jZaux+s6KnuP2+tJt5nZRarWRU39tjdOnHopAyQyAFYQd1hBzPwU7JSsyfGEeTGc2PvY
LJ+b1HiqU/fecCtfF+5lm5yga5rAqpVAOjmjaQLR8gLNyVADGUXuIoCGkqbUlQaLmday6V71uodu
Gh6TMQd9iZyWVTi47t+p+o00uJ7nK5y3rMXXlBBFBxuZFBhuaiPSM4FKFgee+BitndjUASY2P/9s
1PWlITEPlYDfKPMeYyfW/nedvkuJttE47qbuZQrMHIYXpoF5FFFGZpuVUU7iEh5aY8DuJ12oxGOo
zjO0uP1e+j4VxCi0yN20rL056pz6kk1M4A1WNXhqo6QiXvwiFeC75FkoaT606fpZtTY4gVf5frkP
dGL7FSlCoyoTf13TINOTvXS5CtHeCcc86Oq4tzc8idwY73oHDysv+s4vNEqVZIDjtDnMBoU/F6dG
WqbVvTOsZif6LNQVL0zS7HFs8yWU3kZMX4drbtRIi9uwara/NuPDZrdvDYY7bXG2XC19E3RySvzc
56g5YZ6oR1BTtIwYdzNulm1NpKqSyNSzv7Ow9ymKbCQwzfIvt80jtSnPWWXdtWx90VMOgAVHmqUZ
FFyaeeDm8vuYKvDI0dWobFQaZDdenxwHYwpbJC10yUMaxL5VYV43UVGdXlITo0ApoLG2U8byMh30
GG/FUX5umqdRYgPN6/Rj0XQ7JoHdpct2qEaL1HENtwo0rbLj1F23ZxeSflx+9dBPw62xu6989fCn
K0whRQFhEsal41GBy3IsvYhhSx+t0Tlhn3YMYW2dl60fAIfkN0dQdl3LU8mQW/Ys2hjTUTTon6Lc
nuDoPEonJ95sTBANcZ0BNWHRtF+JsHTfZFK6386av8z0C3jWdLIZni2VF/yXoYVlh5WPm0wD12Qw
hTA/pBEsLE0Jks27CHd90yFes4yaZuck8CgvSl9ngCQiI9vCfvwcXVcd9r3Dm2ZzBp+Dd1Rm7l2l
i1sZ9w9q70bsrhWI3uPilO5o5kzO5TL8BtYU0B90tzVtjl4qKt/ScKCbkuNOBVWWo9utpb23fhJO
fSvH6d6DRTV3PqpZQGNM1jFREE6sxAwQz1/y7Wsp+mODc+ug9jSs5abDHNpbmGyVYWpocdf7OURS
NmxqWzWuUGOXK65j8rUY44thxycgm/ukZb5wM7e0QKR7y5VAoeGzL9+mcfOdhVAHLWzlOlimJHBz
gZpxq6PWpWAzNPE5pPNenmlwwG+WnkUmgVRfxvvMVX+ldvacLtldSYlDLaxfepq/N+5wKaUKwCfN
NRtMga2+yIOnDOZOvhCtBJQ5Dqspu6KjpWcoqlcHvidpJxxS3KVGZh0VN+IO5yaRiNbMuzF9FQwV
RaWTp57gPrfkuhBIjfhNNtU6zx3Oarfdye9Ny9xvYP1BpGxUzRH7sR0Zu05sjmXwVgYmuBvF6PWG
0q9m90Vqesae+Tztt1CWV6BIHO8p8NgR6RIpkr4PZlOf6ev7Sdn2c0fne0I3ibX2x0ynLkVewk6U
icZ80GvgfuvfpcmIwkwprNDMKyPYjIRuKqW/9gStS1p/yDBOa5q/yeS9504VJoigDPQKFwTCmpxn
EE76pocmrp+StNGqKvuZAMKruCPo4GWgA1NREMfWqS+r505dXkTRXUVa73P8pQpdDnIFVFJ9swvr
LLj3hambo2nthCfcEJKeL+72KC/KVqg4zk6//LKV8goXXCQ1qzXMEW03z9OWatg0nX7raq9gA7yx
oDxgnKXTlJvLpaJsrurVOR7yk5k4VLEVqO9aKrw4msMTIDOkl1ZoZwRoi9N4QlqfwCvowVAZLZkn
+8OritesNC/YzRN+UVRT0W0N80gb0b63xpNU1cwA3yWCKoKcmh0zdZkkbgRskoz6CJZ7MzxYB9Ta
B6l6ZkxlB8YaTZprY3WYmrHYt+bAwdJH7ZJoWhUqgL2peOIXjEtCz0TccwyrsT6uS6wEjrm0V0Sk
OWmF4vwZS8U4aw5h2eYtYAPt1vi9wg+7BLll5+8jLVFhr+jQ+IDBpjcQ5KtjzhOlspEmE2deAkOD
tizPcwLmdDLhW0koQNvFfG6NwQ05rB2rwbASZXI8aqvSpc4qBmgTkow0SF9LUIWQLpg3L6lUanTx
t1C9j23ux19q1xXXwlrGM62g82MMNOZgVmV3WgAyXgYdn3EYyETZNtB4RYgl1EaVmm1nVEGSTzG4
C2PYt4ycv8yb4wKIzmb+UOiRgKg7mrIyidQ56SgPEooHQJjruzzryyJcVqRxHLo5MJwMPx9GliN8
HW8N5D9bOC9Fs9etZgNnPFVZ4WsdqQPoX7ZLkSLQIk/GeyMRzqldZnFKaQc+doxqCqslLpA50z2b
Q4znvK6ldfCGyf6wOVW0mcV51Gap+dYtsCoStmXxza3W6UkFgfno2kmOH1UpT1mdOuyIYYd6aS0X
LV7E0S2qMSyyNb1xCppojVfhZ1qpHFa8M/L6thLacUNvZ0e8POtDzKS9tr24y0TLQpU6UFwo6vI0
urUV73oFFBEwJbd5stVlJAtnpDcL/GtNUJSl1CuS8o5eo7k+2uZGXsIYxAN70YRTPvR+r8X6Tu1c
B1u6VicjVdq7rCAw1pjrEKQuxJVEd17oakoSMSrCIicILiIuGVs2O+MYOGAQfHWxmLQGBdbRnIR4
gqFlCmPi2nfBgQrAQVFQU9r8Ya01/dJnjhcp6ToH25pZDbju+bWxnPkAFi+pwId5C7kSWgJ1P+nN
DnnJ9ZV0nTc/5G2CQtULoPmlLsKBGQ3hOBZb2DHi7pF8Wv8QO4B7dNomdg0TKC7J6Lq3dUppkGjK
rD56kNS1vq3H2vfM4G1osevmQSM1di5Ss4oUob1nfdE+Gk1sRc02v+YGhE5MtFYijZaIKNE2Wt5S
clDjBNywG6aWo9NQ3nHyegdRZEnTc2Kuv4QmJkJSHAPDSqmowvlFhd/udsLJulBdzI0pkLb1Yqx6
eldU6LQCAXloha6dSitdQujDi2cN6YUVvLJwxcwmrCxnAUwXqydjTCjOCDLK2ZgBkV3rjvYKdb1s
XttEVLIHhtuNAhYZzXsHo7zs6G78rIZtOdsNTnwzNnlosoPBMi3qHoLD4dSr7XJWJRHEptbTvk9B
ZVKG17Pen+q5vGarR8OPS7OJAX3YdYEmZ2/lCBX6B1gk45bDjU79U59SXmsAcQMNcIt3N05IV3f9
uEs2i7pzahKgOeoazslg+53TWPsOOu8dtl15Wgy6yOD5Kf1Ja1Pp63u8TmkjwSiVYConIrC2+GhM
YzxCiD1EqTNtoVhVh3i4nyTNBt2c9dZGtUmrsDuu36OuzGGdGPo1NovxacwTzosBOnNaeu1PjDn/
pnqR7Bqva05qDi8t/Gt5qE3ZTU29W94ixXZZHSrR2JGTFuO1WRuG5dk1BRizRe5Mdw2mOJ3Avm4t
URm5k7ZKoDjvK8o5VqVfGSOWhXFPd05uj1YwJazBpuOhDQknHOpHoo+udC+aNRZRuzXu2SjigQrv
YGJ0JolINwVJltmbw03JvEMCv8PBNjnL00pK1RpqM4gFwz4GTjilXMNGbtEUVlEPoRuT1U76EUkf
bPIPE7QdW0ZYBARfjerNkxCmuAq1tq3/2nRzhWXRQ/ChAO5Wq9IFIZuCFSxLOmgxgZTXVoFUl3m4
1r17Ji8MH2JlZYRjW3se9IVilgv6Gd4KOL1blEHuLihjoSXhWC7JMekVyv+ul+2KAhB8MmtDmBhN
+kRz1xbBd1mdK7J5QWLpzbFYF/DfJZNMgYiPFu0k1foSQx2EK4K0JovYzcJ9rRN7eIdqQ9xQRsDK
1BSYjpXqwdwiNHXJwVS9qT8UvU6gswi8k4qqBWZ58RUXeFtKGs2HK3OI8v9H2nksSYps7faJMEM6
zjRk6ojKzJITrKoFWmue/i5q8HcGgQVW5/YZ9CCPtQeOs32LT4AtozWoG9mpQXJg6woK/RacPB5i
5bAbc7u+8+26vbPxEj8ldUrgyMfxLheU++Cxfoah3n7iuwdbHZfOuxvHKhm6p74ZQVkeuHf74zDk
CEWM3EGBHIevAaH2+0gOBgzU9Hb5BGjunBaUS+GXZy9Q1E9+aDLc59oqtpGRk2CU2T9tUabYYrVv
44i0S6jRr3BrC9wKbL2NWmfBXstAjWVRAOG7ke3eKntlO8QJ4qthb5QT1xiEvKlH+5Ix/lYRhk5y
5TT3aeYF3saPOgA6uQ9LAK73LglqeuIDYHTXKjRoa231Hvb0qqLCEJ/ypMr3SenZ2zaPnVdPS6ll
Yt5dSh75gPFuDFyowVky/ldxMWVzFD17se0w32WFbd5nXtvsepeMu+mM8tDoVXPsQEThGzeCGenT
5rUOhbrXE26cOtazJ9Xr+jff0ulbC8yyUkWPKZhJMzzd8T9L7FMeCrUFe91Z9Xe/ycKdWqF6Y/ip
ynQ9F/dKM8bbNNHMc41K0qGOmurBGEcGqqOv3AV+O4Asgie1jc1gOAEgp5HfDNk2s1v0thqNYV0R
BMxIjfhT6sDd8HKLAg+KO+WXOm6CDN1HBN9bbArb6O02deVKq8yEaPWRuDJjIRk4mxp26ghY6AIF
Fat8nNLi3ImfRSzfM2n/NP3kwcP0VcT1muKhtkibkYjcIWFgC3Pu6KLFodtIuDunyrF90jQlPEYB
80RTlX/rpRk8OJ2dfMnUrrz3MmyAYpoVh0CFFZJHtf6sFML4fHtDfmsGzpk8EHjQziLnNnAxuKRl
QX1p8FFM7JOu9w5XQegfoFA0VLR1B468iuluunp8HHubfqQbhK+KHOIXL0z8veEM5aHiU6bxSMM7
Dwx3N+WQtLx6RsOpFMehscOjkiTKXg9y+jh1kG+MxIm/lJV07mmt/OwC1IGVESPwFUbUEuFMIo+l
4T1vW4iqXj6ZTZtFKmjRnPmwQKToTszjaCDBKzkcu7BSv97eyiWaIkotqmFRrOpXIhyZVhhDNKjN
GQ03+SM3sux+Ul5ifl9Ep6RH1ZhtlZu+TbvvyZj6KyzJJcLZh+V/n/wP/LqijYe2DRvnBO3N28Td
8AilCZAQw1QzeDei6M/ldSQ4eUhO1OwQ3WYUMK2XPBwGMOembqKnzvApXLzSXnmJ2vSW5ucT+h6S
epDaNAjll28ROpkXGF7jnnwVVDC9o0nxLI9eU6cBMPvS0QVF9nnCHjKfv/1CF8QUeML/lp7+/mFH
U1NEgxcbzTlhyLipbPlDK7Q1xYalUwohH5knOmbQW2en1GsyHZFsFiFZf1cySLtR9BoZyl+w1f7Q
6oXYBxOPzpsQaFGi7X/5PMiIZ47GjXbyyQELO/+B7tlxDMY15uWCbhXrSFNHh4xoO+e995kYXWlM
CuIAAtBkZYBl0ldDEw2LDVC5+jvXfLjpx+KlBOh1+6Ut7KfDM8LaJW9xtPl+SssNS3h+3rlKj9lA
1jygyVr07xnTgz9fScM0Z7IbI8TMtYagj1ENR6N3jlGHA3r3WAIICUI4ETQaby+1FKXRDxU2ArZI
KVythcdln3eV7p0Nkft4tmUjieNID13PHQHHXIe7Bidsr8QQrEpIXnsnJxVRXVvZG1Rp20jXKpCt
svqWq12zraOuYWKTGHdNYqeP1E1ItgVhsXeykd5iyawh7ZUIgiYk4oouJ1iGDlqbaq15MCy9L4NT
OXlBTgKps+97jLrULtTahxXD8CM2n8pJsUtpT4ZerOziQoTkG/tvqdn3nHiuaGrFUU5gQjax3e9c
N91bzoRtA09w+41pC3xcFrPxXkCIATHv2XNlZuDbpYVwCfSXICn2Y0g3uT6MTr5Tgw7MywTyYqqm
AflKAPkMoPAsF7yan618EaZ+HUIvfsrsuU06S4WsRnmSrhV/EkMQTwRKZZu0IbAbONiQX0bvKEsa
dB46bQz2Qak6CoPy0lHT55A+3AZpFmVftsJ9NsHaAjXxYMs6mQbtVSfzTU1m4q7egdtmjtFanrO1
rRDl/TynJINr+DjpNt1ZqW8dFLPUP5VmL3+5RQpXRHe8A8COYeeEHdls4PQHpyiLXR7SdC6GzN6X
Y5YdssrstkWUQe+IYdrdfl8LsR6NEG4y7hhM6Ocxa0gwONE7wz6VeVlsUiA4orBX4u9CgoCUuTNJ
vhjIr6jTkflwn1ShVSMiKaxTkaJcRPGdF8cxT0Fr3Km03Yc2eRw9ubv9YEsZ78Wqs4w3rGj70Omx
TjpM4/u6ZbwBKxJt3g50T6G65S631XDnQ2O/T92C7F1LmAbe/hVLnx5mThbSYPSh4cNfPnreYASS
K354brP0sVTaz0ye91aif6vb0Kdtrf66vd5S2oBjkE5Ki64ngtyzzy9RmsytpBaeFdMDEp6gzwgz
IpfHWiv756rEc6mErGvXkdz6ZQeOF4uInWgR21j5JUu3oYMUMHfRFAnmAuR+pCZ5XFnWyQXvDgQ4
z1/DjlK92RVMbpj/MehD/Z4q5PbCSwEIDj3qyKyt0gy63HIc5Hqd+8k7e6kzOUzU7h4xkxqZXw0m
7+21fnvJXGZpiBxIuIC8XA2tm9n7ZW7ZRWnT/+beBcnfAXwDsBQKIiaeWt5PD4jexJ74R7P4QTDd
RfP9vmQWDG8DHVpQUo0d7GrsQuFlFBNsWPGGI1NTRiRrqm7XN870W+1J1QB7RATrLjfGdEMvUZs+
PMtsOHVdeo8i0qESxWNpOq+39+U6qmgqKcIk6Ib+D2vOltIyhJ8jmseQneqN1clsI9p0Jd+yruOK
jqmIEJMoMSqA8xOm4tJZlppwT0aG4m8BIGAb+HX8IO0GepDn1tu2I7qK1G8Yz8lRv8sKSsreBfka
FxNOOZHiJU068+h1hdzq2feqexcgq+hNmY81ImkHu2EiLgZj3BcRNsSkCA4juSwNnltZoc4gQ0YI
upmCP4CMUg6NuR0qNT92emDeKWoICAeB6qRDNFV2VfiEEvdzaUn3L1+mf2UueCf8ANUnCmSHXl6B
OnHSbk3liyI9uJMNMBlVsbgwVSBjgdGGe+40Z5sbAIITG2nDWDUBedtO+d33ijSGk+QK0JF5toty
aLG3X+sUMi9POxv++6rQJYL182g2eIzxg9gdT5pVHaJ8pIj37hJkRsRYPsdhcwr1ckWf7PrQTksi
WY+oG2JoczWtwiwSBZq/ehqYtqRu/l1ojCKH4NCGwd+3n25tqenvH64p00k6PyxT9YSedfUUjB7g
pyClzzWGXBNjYK7IVl1/JNgNYJ1AfOS5kMG5XA/wAL1WX4wn0+pNJpL0nlKn/+v2Q129sslajbvV
cHQNWZa5MmdcYEleMaU6BamWPwRpln0tB8ApKMREz7XTlsfOLwWKq5GzEhuvL+BpaWyCTRvVYJo/
s+fLXDWqpVHmpySIqfI6BJrkrgGVR4TUrIdOHXc+o68+y1byjauNtbERpWYAaoHBoWnNok9WOk2Y
VWl+Ko2KcWTuZbtAZZR3e2cXVqHas6lOLCTvnXlWowE+MVT0mbD9Srx31c26r62DwOzKdXZ9oyPT
ij436bs1GdXM2zkdlr1mVobxSffQchzcw6jaG+h83G34R5mZchKifc879Fys+s5mHHv7ObWr7wJ5
U8S18WGelByv7JgNzLHqWinSU5WHmrrJHIFMQc/FC9QWiV4/q71vDPYc5AVG68EpI1se28iJibZW
AmhWRQKFITKo/ry815oB64de81cSreu3wY/kHyR56DEi8HP5MVWeFbRAnQJEj5NtCXTR93e39+Eq
r6CXhuqFDT6QWvTqOMtGVd1Gq4NT5kq6xHF9ErrubDQs6ld2/CppnFaiU8Hbpoq6UowvojD0E82O
TkrZy32VQydFfDS5800PgLxVMP7oyj+9sadOIXqFkyMoMtZzMfguSiRwxCY+e50+PFmeER34fxYr
e6jp8xtkWoa2K36uuophzCwHkT0GKHZdxedIhMzONIQL+u7JMOKvUdsD9Kfr74RM18RWU4xzVlXA
SJTDn79Ii1oHQyuiLutdHhXTRtUnK834HHTDbmJMV9WhbFZq7uu4ixr9h0Wmv3+4TDKGH12TsQjB
zoSL6QX/aBpSKX211SXmS/aaNcLS8fy44Cza4joGATPV44m6WzVw8g4w325v3NK5/LCEmDL+D88U
p7ItITAQzK2nABEaXDo3LIWqxbZ1/JW3dJXccVIIeJxHhDQtdd6fD1BadcORAwne9kk1JKYCiZ8z
2gxIkWBz+/qzaYQv0BRW4rpYCCW6ZXFl0pvE03F+fZRdAObf5zELyKS7ERQgMzQ9PhlVrgJcttvH
SgYhGG1QvI4Ti1PetrhLpta/5hR97Q6mSV4a/RtqT/2xjQ1EqW2RPSV14bymGKIDWwV/DCQ7/hoE
bvNUZoF10IbWfBzTQUfWcPI7Resg/uJ0jX9QqlLshmEUu9BDkMFttfy77SekQ8ngnzq7r7dObXfU
evJvNTbbs5/a0MHbHs65ipC6GiCBHym1s+vHyenXHPI7Q88LOIlO+kzXUoAzblxUNTpfJVV1IDwA
FTxmRENGqXW+MxzvM/iL5qi7wtzRpMqP0s7Ezg7NAjmmzLvr8tLbjZ2hHDNGW1//h3OHkpzBQUCA
cl64lEbSdZGVROc66aJNliaPSWo+Yk99dMz8nVx0JUotXHh4MBOdLPqbROLZXWKpSRj0CSwXu8BH
AGynYr2UohnuOanjfQTKdOWOXzpxeD5PVYyBwLc9+3Z9U21yU/eozMB8qLH+bpfjP7f38LovhxQk
L2zyBOAC0+f94d6N3K7tKMl4Qd/tprDOleNDtDXi4rEnD0T0GiX/VgzhUyYj7Z+xzxJ/SyPVfio0
BHSCJjJh8EwlY9joK6XcwgZMQwATHw/tt2zhZWQpq6EEpAKkpY5jZVflRX7sMzdbmdwshEiGKXht
sRPMb+a5cEA2b5teEJ2xmqfUHr9VovoxALq7vdULx4feAy1dlNFwhZ1HrizBRl6TcXK2XYHkeI7T
FcBFi/Q+yP01pc6FMEn7zjEQT0cY/mrmIJUmFHIKVrDR3uSI71WEAosnqvco6L4Ag/wkzfxNiYuV
KLmQ3dNcoqk3bSdcuXmUtDLBF9K5JAxmBHCjzL8xNqLHEToDAknMUYeoh0c4KUuDv/e1Uq6UT78H
bRfVKCeaf0jJ+BHyKmUJE8+GsZUkZ2OQz05VnOEg7UE/3sWlfEfV/ocwmofBQv8VzwVAcXsggfct
PENmJc82o6AmmQwr+vs/f/0ItiLWQ03A/2Yfc04Sakg9ic9uWAFE9QcUg90oP6Gz1+5D0uaVzHeh
QMBzRjVZyRKUyfN5DOApJbeBlJ1bPfmC79t9lWh7J6FV4IYnt4xeMy2DuIGKg85cejWdWsgKsLyZ
jAwNbk2svy6/3UxRqgIngfiMnLT/qQvT4TEf0JT3Y9SVQOYVSF0haH97k5cCBgZvJNg0rvmSZ4tC
FkkzIJ7ReXQV9HcSuCKJPvorYWmp9KGHRZEnCO0Gw67LZ5NhPEZpEUZnvS6KRxcZ161oXVjMQsnu
7VqHNjmBU7TRr3/6qaPfg8/pH+FvDvdZ0sFlG/L6p3QKiBpoUH7X1KZb+wqmpGv+FdDTox2D0aPE
aOzyJ6aePpia68dnk7lRMqh3EcI1iTG1uaBxeCMgn86BMFb8j0edcogoR+iWtOAu124Eohvq9AVm
uT3uVTG4OzHqoLU1ZBRyD1zl7be+eNQlJ11nrmRYjDsvFzSTJEcGz03OeqQd+oDOKsDP2k/v+tE8
6mUH+70dvzd98Am0QrbJ+tUqcOm0I1pv0k9hHkkNcfkLqto3NfrKydmruiczLl6V1uw3Ueb9BWDs
Vx6veWNcQ2fIQnlejSVNIa15tRJC4ei6wPHPYL9xoaBcPGcyKZ+H0dTfstwojvykYVebongxRk95
aNRE7EElqr8ik1mw5DlWIs7CHoB8oMmCPCDOg/Of1KNj4grdD860q2NIrtL6aiXZm6F8sXqIgbff
+cKlTVoA2oIuL02QuZs73KhGpoHin9sK+aM0eu5xT4v77P32MgsBhcfhHhMMZHmu2Xt1OpA4tRKH
Z8MCoKe6PsDFONzfXmRp40grf+NGKIDFlDl8KKBSLeuiPiHN0fXhkE8qUKiMpm4D0H69Al18og+L
zSpQM2zDwoc7BsrZQ5RUhxu1ihRZSHVMkgDKM2xzAXLMgg+qm3XmGkNwLlERaVAVG8Po1MvmHqud
labe0rdPCaADvQF4QM4zD/m1dG2/LoKzyx2zGUYwfA1FCpEu8lEX4Z5PA/sOpjHI0mJrtPZK8FnI
tC7Wn/b7w8tToe9H+LMgktqPz1Eq90wLYaljj1zzXarJfRw08L/UNSup5XWZn3HF6pjTz557sCMU
p/QmOA8yeEQ2Yc9tsE3j9qECrdsLaI9OYT2Krl05rAsdDHMyH6EIFxrj/FmsrRpwA3GcBOdpZGsX
3rFq5EMVuBPy8SBq+yRGe+W+XXzU/5Y0Zg0GEOpl22QQV1M/3tGJizeByI55a3/JbP0hUcUjQ5bH
wFa+3f4uVx71t1Pih1erw6DGKZZHRVfkLQuqT2NQwdhCkwYFNseL7wJb7m4vufSoFm1EW6VBToYx
e6siV+yRpMo/9xLJuSa5b6rwZTpFdioPgmR10tNhhP3z9rJLHyza71hRSsAZV1m7EQ/4DMjcP2s5
k3e/IDkNu0I9dqlI9I1S9MNaM3MpfkP1AMVjWXTk5ykUrnhJnDTE70KIl3HQfzC4fUi4MFfuiaWC
xBQYQHJ+sEy46prWTVcSUrmVur756eIg4fcSymapvRlZ+kBL8UtWFieYqedJB+X2ti4/5H9rz2KD
UzaZ8ABBn93Wu7eM5N8u1X91JGD/wzL04HV6G1QW88qyyMF/9R17icDSszlmr2pQ0BSqVurkpc+B
oSp9HwCdhjEf3MR+CVzPDIIzTOSH0hjPgWPCms7Tr8MAtX/ywx6rFQ+wxYPJKAUDYZWWyzzadGTV
HvD14IywxKGv04fG04+RDRsgW4MDLjWhOfz/t9b8c69KFcl0g7elljWDKQ3wmjwA6dzVJYT/Sb+p
GV5lVP0EuPXgAiQty2Il4izeZh9/g355m3Rpbwa1wR5jSvGsZ9ojZgC70bZB+iD7vXGA35eIOuYY
oMlK+5o3ANdvH6bVbZgd2t7wR2FjYnVORvlb2cr/huBEjDK4DuvJyCaVtbgUT7kbbXNUKVeWXyhc
SGgnc5GptMKt4nIHtLbBl603OcxTyQBXAaF3G3+XIumsjRFU+Y5FU/ygmwIxdNCMXYB8ye0fsfTd
Ut8xCCAg8lu0y9+QOjiMVj1vYeItxk7ATG3y5e1o2N9eaOl4Y84oJH5QusUzXy6kJx7kRi3mk1LS
h6rWjojz87jRpz40VpZaPFof19Iv14rTaPCdKCVRKeWutOzn1HEfpwQtzaqX0qv+7XBDVXHRa9L+
kRtuJXosdRpN8DC6pGwR5CyzF2vbUSQUk2f1EKuOUuuX1yBOksb71g9POUo00I52DVioXkKbJkDv
Q7V+iBr3qDjV+1ivwZkXbwYJRJwcik4VSdTlhgAvDQpmdtEZKIkK195+CoP6ufAfYpRXKRyZv7/p
HaYJFf4ct9/79A3NqnPTsaixptY1w9PZ0lXBTacasBmlXz9oeoO6cb12thYOMaBfZsQkh1Qu8xtW
BHSMbQ97Q2Q70UrzdzC6740k/FOk4HSBC82ZTHlxupvfCqPhwpMG3U+bSZLomzmEJcV1V1ZZ+FBA
a+NHR1lJTTFvUweNUEQn/PwsoD1uh7SzPkuzUxlmdXgHho31+fYLWti8qRKjJoMIQmE2/f1D6scE
JA9KOvrn3lBRpKDV+HdnJu47s5H28fZSC4/Gx4C2EaA45o7z9xSjbjI4Me6BqS++4jFzX/NNKkHy
7ChtsRIEFipNshF6gQwTMPKc98fg1CCwWvneOdLCh0nboEh10IADmhVR/k5fYOX6XmpTUGsy2JVg
3ye4x+U+IqDW2F2lKqiRSP9H5OBWlfROBkkBx5c3dJs6dxc3CtWhqQ4vlWc4CAw6Rfp1bHrrM+5w
aMtHQbNmELvw/TnEdj4+zBv4RGZptp35gGlHFMYGLqBfStCVh9Q3rfvbb3bhEF2sMjtEfYQJKdx1
BSgINup2g9G04dbyGMaat3KIFuqGi6WmQ/bxvNZh6quAP85mEtzJFjW8JvgCw7pFDED+DBxsJLAf
R9s5eb39jEtR9GLlKWv8sHKmYZxVSB1HysoHRBueasahCf4jUsF5JPvcJeEnulWHIk++3l566SUK
nUzUQhwR07PZ9oLwc1uZ4+5nIjl8l6mRjaqrE668xKV7E8AFkwTDAtRDO/vyAYPKTFVPYtRqR+G5
c8sQ/rKO3BhmM658mUzWVdk/9L31jAzWrk/NldC39M3Syga5REpE7JutD1yqaHo37c+DIe4xlX1i
FvZm2+L0mxBc5GsMnKX1wH5btFJtwPrzGBGNoSpd05Knus31PU597ybzIlym3N8mLX5prpzdtQXn
CWeRpb6LbdR5krodVesMiuslzdpHxAUOFhriK0Fw4chOvSIQboZJ3sVw5PKNhlnsVWpFiulirRhK
8xjj1Dg8pFL/0UtxR/oNZ7d4tILycPvEXj/pxcLWrJHhBGBT0Y3Gr7m4azt8z/IAV6iHiX8B0Pf2
Wtdfh/jteSkE6TQ9otmx8S0jVWDOemc11w10aVG1cQXk0z9fBaYkVCoyZaYNs/ju+n1ippHE3z4o
q40fZ8FOzfu1I7nwDQoVlij4C5gbVJ6zIFOlIA+EiXVorCo7PVQOQRocOrc5RHXx3rjFY4qUGfvx
aumI1Frj++2nvA7kH5cn1lweGC8O2soNSv8cWLCNTfmkO2mwFaVVrhzN6zAOH5fBFb01OLH2PCXt
uq6Ke9yeTnoSAL6kocYJAQ3OeQEZLoN1Ut919kFeBRST78ACuTVPdNwmdEcty3sGxd5DZlRPSpGc
9DI7dEI73t7Fpe8O3LcAtgtwUND2udzGxhNlbBZ6d1ZCFweFwUEMQUYqaq5eVP/Td6ZxjJDbuWtL
W77BwSrxzCFVWPkVCy+TX+FMECKomlc5UBGLXNXCCpmP5I1yBBefA6dr28lvOpLNmTy3kYpY5PDk
mafeGJ5L59SoKJNrK5/OdTtlyppJLyXwC9iBs93wal8b6wC5ETuT+ouemOZLOOQSgfwIMT2sKXfx
iI5gHuPvsLIFCwNMWDe06Ongct6uoDNNlAAIGjvr5PRa/olpIOJRkHy2ZoWQkWkqCM1Z2bvfRPZG
SVpEjZR2qDdZUevnIbQGlCZaz9h2bYzqq6eizOJWNaJxo7ZV1YaUzVVxp6qteIvTYQRtGwM1T23D
R5969xEDUx+sU/KaNRI947aK77PJtwWBCN44hd+RuOjgDsR/KMDN6JsYELsRrleeNUyOfjYZtC3p
+AlqAYgC1oYcyWMRosGn0EaBtMif7ayMD9lQIj3lF7hABUCMbWIVSpS69prHCSofY94g0irQohd+
baIhi4qEVQW4eTjINHUq0ncTsOohF1X71MaF+6Pu/HqHkzzuSJbzo6qLcVe10d9RXADedxQFfdUk
UDEXkQJxpip8C0a7+8RWpk9piC0FECVzF+ko6jZR190TUUOcp4ovWuMG+8Srwyc2Cb8iJaq3FdSZ
T71t5Z+psNyHTDfMrdrgR+iNerfpFc+/dxoz+6WENspqSlW/5F2D8Uofl0cyo24T0g/9hMYXj4Ly
AwJP0kB5Bt0tb1K0HFB0fOxTjfctXB9bMj8QhxwzXfq+jXLXJw2qME7qbVN8zY/SaoY3D6BSs0Ew
BXko/mOf2xoNmZWDqRMBLutizqUwkCTQSMzB/lxGiCHsdVtxDf88eddmmIn44bgzK38PbpEYmDbf
LPkz0YJdXCLis4rRWLif4b/wOZg6CtZXVWbSWGM/Bq485SoCqMIrMfHV4hizwAEEnMdOIP+y5gy+
EI/MyQjWYZhLK2AeBwy9jvvWz/Gor20P5c1gwGlSmMC2tWYlJ1h4PrBANhfLhE9njy+3VxMd9Yco
wzM0662qvQ999RxlFiOcOy/4X56LITU7OQExGANeLtZpvRdXyPlirg7e2zN8f6M4/nOK3NrKqZlS
mdmpMYEO0+UHXqWr88FzZ/u2EQ2lOJUD3qZ1uem1nzVdykR2j0hxbCJ33AZYT0TK0Y7/ypAC6Fx3
97/8CO4U3iVYxKsmPHpOtsutzRDXhpfjKuxof1f21W7E5FuLv0LgxG7Qw7CsfXfC6sGx3JWw/vuk
XO0D2g4TqZK3PG/FaLVekjvwE4YK7ZlUR9THzyOen5iDw9X0cTOeP8heR8oqLPDqtGEoyaysvnSm
O/FXK/hMqG+eDRf3hTLhlcnAM58jer17t6C0nAiRuzrN0TD2LQwZcZs99rrWvaSdn73QkiYtqoEX
KAHWOClI8ZWGwkK6AmEfFhktDCgH88myjpsuVuAMqnpVFrvMzIythDK5U5VJhUopV+7ohSSa5aCN
mJAnJwzi5RmmI+lGvqrQCA4T917N4/QpKBETv312liIA+QgoHZrN4ODnSXRc1Y4R6cFZz4bXcXJX
jYa3QDPv//+WmYLvh0pdQb4B5aQ8PAtsLtB2avz8zdHa8FxBO/5xe62FjaN3T1/V0DUSnHlQUxgg
+YVV+OehxbRedaJnE4T4yjc37f7svANx473AIOYdzUlgTikktHUGNnaCPQWEOg99DzWgCYlxPZKA
/c7W0TZ00eXbV5WXryy/8NpYnq49Ccv0yc0OR9MVskjF4J/DBv3AyB+OQWw9qYk3rKSsC2H740L2
rPxQYj83PG7ocxvqL3EcP/sj0rc4vvnSH1FxDOuVBZfe3ocns2cHMqgLTW0ncE1ZF49+1n7iO1sd
9Cy9PfBClAMohDG1nLb3w3EUVpQ6ZP8+ylT9GaJFhSfh9C/gC8NPNcaLUzwbyZ3dB/uu2QdTv0X5
EYPl4F9a/SXvf5jWHwMNpiJIhcxARq4RzC9/konvMNZxErEMar3MQKHPdDCh6of4PnYSrEnqYxsy
Pc7TeCV2L8S1qfwi8xHadKJmK+txjKZK39ifkE6PD7FDODMsRf6FbaP1ElnWWixYYDP8rvf+b8FZ
MKDyEJ3JdXC2ChsOwhAG26SP/G3WyfbOMiBwtQO80abQvWeKqP4eb812j1icfd9W7XiwFQx+ZJbY
m0qXmI82pPcbCzu/g66XCcYpMdoFKKaJYyGd9CUScXOM4y54VhTZAHmGDLvJ0Y49tLkzPFVaoW70
IkEt3MMV2AiUfC8atX8RbV/iqqsNbzrWzMB7QtRjWzlAms+hi3ML4PZWZXQcuC+Mb5WVFX+5dd2p
yPmiRWqpDR5wmDkcyxIHBYlMuUQ0WGA3+6yTF98hZ1IflSbSnxvRGJ9LfcAGufkUgWA+/kbWdVb+
NKKlbJVZhyquWSd7u+0qflNiv96OmUtdDvIlYolBbTxNQC+PXxhlmZc4DV+Ebe68rtg3lfsPntKP
ukZ5zOHzuqDG87LY2r76d2mmKyO6pYA2nX9UoiDKX3UfknbMVLvyBWWv/tPvW7FXffavNY34zxNR
CwQRRHzLAbQwb91mdgd3JGvpjJvFv7ad84X3d+DBAxc7mbWvWl/ID2mfQs2DKkl2Noci56lWBGMf
W6ekcw+O3z/GXX5nOt8j3Gzou/UlAqVNPene96iSqG37MvhfhFZuVLXeY2KLQZwdQD1AwD5v/yKL
00ftKbC+3H79S0GXTjZkDBokyGZNT/EhHnpuqOVI84pTLJsSrUoNX8FSlSs7vzCRoZc8UZimexMi
7nyZkpFj0TvBGdXet1HNt26LGotffNfQydy0lv3ia+ldUAg4pOZG4l/dFvVJDvpK13f5cf/7HdPf
PzwuVVbKJxzC7RAKrkpVinFJkb3d3tPFE21PCkGM1rQr1RmgEpFqtkQ5JVcf9EZ9KiI8TWNj5dUt
XWXSgbPN2wNl9FuR4MOzONYQdxU+I+eicQ+M0M9o8CZd+4A51E6L7X9tM2F6YK7JTCwsS61hMpSg
xoIXOosXXeaVapsU/dkQRfYIA75/QHwm+RVHdYDjlSoR+I6F+4g+orfv/DZciRfa9Q+gWIbzPzFS
AavNVWLyMPMZYlvjGeXS+65BmbQ/JOFbW0z+Tf8iRE+k/R4hl6+VvywD+yxnFxXvNhKjkbijVtgE
0gRDsgYJne6uy7yQnzUplTG9oJ6fT0wUq0GYLy3UMxlv/Vq5eX8fR4mCE8p71+6ClF4THjUvTVP/
GyKh/BCNenFyHKRfbp++he1Bb8+RdBKI6le6CDrdKShceM5U7fC9nPo2ftFDf8bjJGyPFKzO3YDd
4khE3t5e+frcTyU+APyJAKJfIfBLz2ybpi37s4k51PQCcqy6jWYlTRTX+zzpR8FJhswPgWzKWz8c
ewboaey0QXc2POMfoXmHCgngbeOVFqqVVrTyTIursRVgBRkpgzW4XG2gp4uqttedAzv71PB1QcCD
YVpaD369Vr4s7B/NJ5CQzm/m2XytJLOTbohEe658tXvUwSSRmgpjM2Z9tnJIrpN7m2Hd1PyZ0JBM
My8fK28ZBhsesmmjL7/l4FkdkJ4uMIA+wzPTd9e+2YWPg2howsuB7HYNnB/r0TLdAZ9XmhXjm4XR
hdF+L4QZnrK86I4lgru7KtZ0REwc56UAmoB/ikpDshKrPZOlZycy89DwLiTF4uWzx5kZ+rGPvZJR
+3t9zLQNcuQPANNxLJd3pWY/O06HjPi22cbWRtfo5dSOfyocO9oEW208Wunamb6+liahAEI4PUAg
o/OYispLm2LYYZ+S0f6sAVlXQ3MlPi0cZIDqFMb03xnyzJ86dJBHqVsGuLE1HrTS+DcxcWJCgtga
sj9PKXmcD2vNbtlEQQVYiYP6XDjhL02N7iM7SDZ6rj75CABvaFA/F4p86KLyb60U0OCMtUtqcUOn
+KBLe5reTUHyQ5CwwwYFrFSvziaA6d600ShfQzotxFngW2TOqs2GXt2DRjkmeW0y6sSRTgH33ufm
HiFheE7gEja1Hgb3FeDeg+6hZk0/ollrWy+80UlXCpyxpNtBI/LyGR0vdDyB3yyEp9zbJuhjj3rw
qiTlDuXlO4bszw6z5MGTR68VDwX9sdq1281gKi+t1rwqIe5+VRP9eWSBgsGIm+4IELA5cEEoRuPI
2BWnbAiyYwlWfusqFuRd2y/2EoUtQDhjtNKgWyhiGGCSbfE2uIPlHIxseJWFO5E1tbOL/qFxhnHT
jFq7zTHj+8Y4R7mzZdoeELmvn+RoBru85Ofkrf7Hgl9IcqApDPWRFAmptVl2pFGqQVcHVxU06otT
Kg8lLu69Eay8/OurgmUk+wvTdrozZsvYGpVsnLCMi/SSF36GTDOUxdfb9/nC6PRylSmqf/iKlMHV
QEA77qmvmhdfT74rgfKV5t1OH6L92Bj3uak8Iqj1VYju/fba1x8wS4MaAygppw9s9gF3wh1EVf0/
zs5rN3IjSsNPRIA53JLs3FK3skY3hDQas5hzfPr9OBe7VkuQ4IUBG2NbKlY+dc4fmuBUGWgxVobN
GTL8lHH6vIOWRhZVW9ISCONdXO4aixMviiKgwI/sgKwgIxGNzQYn6ce+K7X/HEpQgdYtEsiw1ai9
XMyZXqWTJKkDrVXiqFbN0TbjXV2X61r9iRT31fJAbxCVJQr6fPvFFWd1NphboQanbBpS3CO7VafK
b3Jp7X6YJfWreQJWC46Y0hUoyYshnHR0V5GN4GKH+ANuHXs1KuwZbpIOBkRFQjA+8iSZ5EMYTu+R
KNN9I7eo4kvtH+QeX8u4RWqly5/jMrg3UVTAOqjf9MPwlIQGrpWNH6HMS2V4UXmob9LOWTe6vm1H
y0dVzhOzdY0SzoPCguQq9+oGncFqxp6B33vANoasRRPfNr15ijuxTVPtTsR946KAueu1GJdXgeCl
/LtXYAXX/GEMBrzoo0ctNJ/CAH0oBBU9a+gyV56MP5bZHzH6OvWK8VxLzaF11Ke5LwAvS3gxN7eA
Ozcjoy0N1Ec7GwNkAhhqMeVRLmak1e0M48ppWvfqsDOa9AE65MqKHC6K5LZX5psxlY5EYFtJCa/j
ub9dNEmdMHqrEddwmylDPDR/nCElTEp7xjaNWk+S635aOlSqnUWZ+WFp3p4whdC1uwa5wdmQJleE
6bGijAA9FKk4PBU0A+ePtEoxmwrVwYPKcRgsA5uCZBU71ksxdQh3qHvEuXy9ggs01y/5bO2yWtnO
U33SaoGkPnCiMD0wnHgMx0s6QxpXQyRW8ozPCUpx/9hGtm+xsO0kY5XC0rDBAxe9cWcpKOci5XSF
xfjebhepOl6NFSY9UgAtXsU7oVVnzVWxD7GS6nbpmxpiTB63K8cp1i00CLloV/mA3WJkokVd61gE
5mPHzFKtX6VqvJURnXT7LtmZUvjUofaatd0b2E7MBdVecZuqxL2m1CdpBcU392elDf2m5hGp9VW8
Gurc3ox2rK/zmhs1SJUJuTBzEX7hMCeqVt20kZ5xYmlWyCBJno19469sWHJ94E3wJJ/Usx708p90
miUMonB/RGO0ivw4wCqvHue5QY5Kinb5hOg+SAed56uddKM7N5F8VC1bUPIaSpfcaO5WKN1hamPN
1yNTMeNAex1NgchczQj1dWIsOARwUr7k4K0ZRj1ObVOVNlcFweCt3MwZosTS6EKYl9F9jrU1KN/n
nMKoqs+HRgyPZmLtUlP2+0neBFOwCcX8aJjlNsjTU6vkV4MqUCkWG7XEhaFWDmNk4UGUrKN6OAWk
qYp43COPb7lYrzyrWDWkM97eLAbRmOe6Uo+W1vypwvFKtPYp0toHfN9OEVdLOA1XYTthVlztiyb+
vcxt2yl+SODWq81jnvevokjQv1E3FT6gLr6E7wkn9WTjHJllTuHF1XKGhDq+WRXK9lgUx0Qa2MLa
ySmezIM94O/b6upNhA5Gp5P4sUaCXx2ZD9fEtz5zxGs4CtAXzh8quoqryWhbGT2aTEtZ13aOc6ns
MRJCMUF5yeX5cQo6NpXprA10aKJIPQDa3seh4qu5fl6Ea1pLvheasmnB2xmTdpr05KEtlGunS1jW
erySGyt322b6hfMF9mphedWppP9S+3oI5ZwvyI66pV4hGvWP7cwUAZItJd4eQwB1r1vxcyDmox60
v6d2SpCqEivFwUG0/OutU6xGBD5TqT2rvXEIzHyDE+YiFiCOcNZTd/nAsFJInysvkLa3Ay6FTli/
YJy2RuMX0259XEtWDMplks17csOAlJT1UPVvAuDNusFOBW7DoavMF6PCf0/g5qJVw4OYYj+Z7N2y
IDQSMwjx/Ma2C2P25l4oyo2cdE8iV3ZxCwckMcnVDNdp4DyGanjdMRZZMF6FeXZbZmPkqXlQeK08
ZJhiBxs9ta9GcDGBMAfPDOadFfSHLFL//kxXDjuhmfdamm4Ryb+l0khhobFOgWbtVGbRq3uwNk04
eL2QcI/vAmvFwluhFLGee+mQ6ggfSnj+laCCsg7cOFKXZrDN+xS7TBE+2QQ9y7DVg1VxEM87OH2p
iw74tlXEcy/hvmDGbPM+72KuMHHTNTr2ga0he5JlYcRCtdrNkSfwtHwh5YEa/v4m/vyo5cVFZXph
9cCWu4w7bXssEVuZ5xNonwQcTx4gM8jBMjs40TUarx/dbqvN941+EWagFinzAOFtD6HlIkhrsWmx
9bi2TyDOD1qSv1hSh++O80PS9oswTSNpDwcQqVjAcxeVSISRqYCQoDmhxuAVUnkUJkahub2VSZx/
36O/dLuPWTy6wvuYbum8xi+zS0VSB3FfdCwdNsF7lWYACqTYOMzl4uKElcu20Zto24tCrFU57yFa
J+POSIzkV1LAXVVaTEqVruaKrgs5dSllzO+qFhR3adAk7xlppMMUm/lWNsm4CCjrV22USptuEsWh
jAp0sao+2iqTmpzDoDG8GtPHLUpI3abMy+qHZ8QX0RvEDG73RS9lebN/DPA1qUF/NjJAdRey27PV
MHP4fkCVr5pYyBiAyMlVE/d+bMJ0olHW2iA8W9owX/fWaByKsskKL3f0dUmefJUHAQ7fkZ7cUmPV
jcHcGU7huFlpBXtn1jhf7Dx/+P6zvtguCJESiy8EfrJSF2FrpqQI9ZdpeC5t84wn50bTsDAs9Oi8
aGKPkfr4fXtf7BQAeIsJCquKvXIxClQ7FLS3NekE+lLbEjKHG1FS8+ypWP5wEnxBeYPE/X9tXRbu
Cz1jxcpxeI5glp2mMGr3BrWAtVzr5QvlqppKsll6jnCwKSrMZmOpUuGpkzS+2SbqMKZddOs6UZqD
sOT2h5f6DwNxWeS3IguDYLTsyN7iG9ndqPOTmm3/H4MNtIXKC1mRTxpESiyXlNQt6WRZKeAMM31p
Kmnn6D9Js31RiaBcqqLeRe0ettvl9kGKdQyFlMEaxc7ShTXsaVb8lNXB+9i28YaaTenVceW4Sd/j
/hDj6pATh2C+LmIfzy0Ds8rB8LXGbF2E5XIv6lXrALqlWhe1/MPIf7XklUUgRZPRvScX+3EjTqGw
5aoUwMkrgf+EfFDi9hiXui9AQKv58MNJ+sW+p8z3v81dsg600hnqpAankkYG+j+YEXhz1P2I7l4e
zRfnNei3BYgDSw/F0IuNXGNO5gBqBg4zocU8qwwzT8UojLaoHKauTDhTK13nBulEzhEDNQwGXr9f
bl/1FGk1Sh+QHj/rjsSjPWtVEfEEJvhbask/p3u+ym9xuS88eI4tZG4ucgdZFWI8YoTWSZYxbjUr
e/CjJEEboos6Pyhwgu+0driKO5RG0jR50CaTd8AIBOn7vn6xiKylzLWIlQI3vMyYoO8ot3NgSiey
fOsCx0ez552W1DLC5tKNMmXtT6fZF6NLlhM2JIURdsRlta+qedLM9aScRrTIS0DNOo9FXhnJi6yJ
JzKR71FibK0Z1/NY9uQy2fGSw5M38JdQ9vvef/ktOkqMjk6ZC4Wej1tISbq8F3kqzuiEdghtmYPb
pdbm+0Y+n5COwk1J4ZhwBlzeRSPREKZ6OdegFAb9Li7wTRbKDam4Hy7mL5pB9JZyAFUQPte5aCZE
EII3qomSS6LI10oiRswNNX2Plbj95/seffY+wYwAug6aYKxe1boct6FLggDpMuM0tlrmp5nWQOxq
A9Q/u/lKk9BwiIB+88pVW/laTkrntZeb8SDSIN9ZZk1Y3VClwT4t4VnhKC9EMnaEGcoQbBWZrGBC
kEH6rv0T63l8Nde4c2NtGvtzhaUomcT5unFmoJo5Xu/qJErfTqJsGwHc9zDOVY5dKpODsdv4Kqpj
yRd1M6/NyJpWYWjO/yRFGgP7juJrhEqje6XE/bFGz2j3/Sh93loLLwM45qKftqg1flxceafoliNl
ykkElbPu0iG/mqZuMSNZh3a06aqh+K9wyYUUz0JblIEphV1OSyZx3lTV4JzSUuu2Yx4M63Eszt93
a1lHHw7opZEFLwC4xAbdc9EtfNujeJBLiMYhdlOStTHMK2cmMRaVL2Bvqnz93+9/mmQFENCSIF+4
Lh9HcrZAsS6kMIhTjuoak4Mlu6lt0Rx9/r5vn6aMIge4vcXRi96B9PjYEManaR5ip4u6YuKXku0X
rQIuU9+INv41zKH5w5366SFkU4heQulF0dNC5+Rjez0MYjMJevUslFjbBFLXA5Xr3dam1o7Vwt33
vftEFYKsSN847znrMIy+GEZC9WHCYFBGNXp6Jut3thvrPVbbbSard9pg7p2fXZI+LxaiGzYyoRFu
KZdUgWKRLbQnmsza8lW3SohAyvj0X7vFCBpLzhoMwXLSfhxEZU7sDKHU+SxXawl75dR47KZ9Gdeu
IH2V/3RjfrozlgnDVIEkPFsAxbCPzbVB32FSNs1U6UK/Fk/WTypKnxfhxwaWD/hXkcZIcIJWchro
hxQPSCv/JwyT2LUsMhE5CeF6TOLN90P4ZZ9wO1lqvJCgLx/JXRepQSrRZJgOlm+DvT+URlX/8Oz/
fHIAIaH2Q2QNPvUT6h60YlsHljadq7rz5iy4K/rOK6LiRiEX2zr2GQO7O+iYPzzVvuocSA8ANAtf
kBfix/Esu7pscNmeSYCHXtpfFxjLfz98nzcWHftXCxczBsJB6upBnc9dpXSuJQE4VhbzTXJoArna
4i0a19+3+OmyZxGCyEGdFPYheLGLg2MwKjWm2DbDcBJugCyi0mvr7qcJ+3w80Qrn7oL/kRHMuGil
reU6MKxxPk81Ft9JtsFRzrcggES14n/foa8mCfCKzVtmYW59WoG6qZdlR1NWZrtt0L3hyv6TiNdX
02QR7CEju9T5L193Pdy8OE2CEW1qbUuyeD2HHSpQwhU1ZLTp1PxkFfI5V8I0gcOlhEx0vSQLPi49
mDyZWrTSeLa16p80b5OV7hSZX6eOeuiSVDrwCmlP8RBm3uDg/xYoiJz2oNa3RR8Wm7aM7MMskp+8
JL/aiGTFsIDgIgfyd3ERCH3staaOpnOXKS+yQ+XJ0HxFJ2WUiRl4WdimrkKyalPL8dv38/zVHNCm
ukTCQB0uIbuZpA8ToRIjIkMXa5N+Xesowpuc3qjLu7KIHyaR/xCvfrVbcIMg/uYvYF8X06B3RZrn
zjCdlX54EiK+6uY8duNS/gn287nAzoT/u6Wl+/86u83ZxkslGqezYc+W7+hDcDOCR922ZA4OTqXK
OP4Gqh+PVBPxj1RLdIm+H+Av+8p6I1NiQsa+LEo3vYysTTlNZ4xAd0amX02LITXuAj9kH76YSAy/
uNx5qaOAcJn3cayq7EPRzGckuXMsyY2Hskz9WQ5+TY2tu7NVQV6FEP2fe4fVHRVwGxkNAKsXKzeb
M2XQJe76CIz9EeBVdRNaWJ1PrfWTnsQXm4TNu8TorFfQH8tA/2sqqUb1Sh+U09mZRpNku3XuDP1O
M6LfeqJ5WD3eSGZ8I/pm9X0XvzgJP7S7HMr/areWBbXvupvOc96/142ybZfF+p/bgNdnLkIIvMLZ
iR/b6POyBo5tWee4yj2JMqHrtGQQv2/kixWCvPVimwOsSv7EAwgHwTkPTv1c9vpDbGG/C9VDSKfc
BriLeLv4qWTyxch9aFD92Csd1LIhstk8T1bpeEFX38q5+PN9p764EoEBYfaLBiQ5k8uLtzULZOMg
u54zWbo3pKsyte5b46CXPyTy1eVjPz6zWHr/19Dfk+ZfyyDsDVtYVW7gdJrgsai5KSW85E9W1ms9
x9lTR3obf7cUPf5cid2qdB4S45FXrIuO3SjdhBq1ouKhmShNVuGqSZjoH0Xyv/zIJePAQc4qusyC
l2lSYNrAaCxcTQ2eD+BkJ5H8chCbZs53fEquPOaipkKngoX8CZv2xYwjCIWeF6ZMFtf6xR51yOvD
WR9GisCJclUEXXJWsF/4Ybd8MedgaglPFxH8zwy9uC0DEeUovKELLoNMj9DwgzZaxuX1UJs33y+w
z8KJQJgWVCe6raC9gZ9/XMWlI02JlhvWKU+SQ2bc4xz3bDbt2tK6k65DUepB/QyFcmVWoReHxn2Y
a/7337AM28XaQ6gVV9HFYfMzmFgPh6IWNhCboab+LObgWR4wkum6/94OwYeNagWHEfN40VW5TSYe
JNjDDmkp/KZTp02j9LbL23X479cisDDEERd6t0rO/OOoatgmJLZdGid97ux3VUqG27aONN+OfpSZ
+WL0YD2hWw0Hakn8XByuitqFCMWOw7mL9MmLmnoThPKL3Q0/xcyf1yUH+CKZpzB65HwuGmo57rJ8
kIJzPVSYDYMrDyinIqaKfeP3C+LzPqMlQG6LzO6CgbyYqKkE9lmOjnOeUmdbx9FKKR6+b+HzbUsL
KAfbJEFsFQ7Mx/mx+6CYwNo555Lk4eLpOufVVgtJ/lZrRzvn2jrIpR8uqC/H729YzgiSoLvoVRa1
VErbPOB5QwSTv+DWJUVAd1BI/b5zyy/6uJ8oZcDHIkwCD06p5mPnui4o6zxLoxvchKxtNSkSmv6T
utWnDLu1oAtdgWrf+vtGlc/371+ZQ8wtkajiQLmIRctB7/JK9OHN4tnyV0z/zeJdatqvrdUg602+
f8JiyzllxtGZp3UKO9+Gkp+EjzrSuHbsnLimv/+ov5HF5VCwkjD6QzyQbMDFPM9GNMu1MYY3iMFq
zi/UOLD7QkEPz+7FuBGibnId4JgNi44/tHO6Coo3ucnWnewcmaAsf+TfsyhQhODrgvqlK66KaVuV
pSciy5thaucpPM7FdRsXQ6UreFVVbhfc5EUAbBssxcjNWK3/3ojZTwzcRffv83Qju0R0oKp/z7XL
WxHEInDNqLZODUQTvwgy2WurfNrMchtuykQP/DrG53ueJe1qyNTGE3pcbnD8bh4FApV+w1W6ywCy
uaXc65uxqx/LfNBAyEnXiBgzVggKh9aTZc5AyPRjYdY9lsdm7lqN/Wewal/F/tOP9fafGs7v3pib
fDVoSbvWRC22ZLCaXT2Vdzms/ZUkzMqdB/7WkBwHaokDGq9ZbMyVFiXmvkLxb3LwLc+2MRHl7RSW
r1x/hhuiRePWBEMe6kPpqi3nh7EOX5eP6wbjNlQCKHKtfaUk7R1op4RpaHpPdPNWK6K9Hqq/iti8
avup2/VtPoMUJPtZN4XlGipogU6EBtFN2rlN3CZH6ti7Qmrf0rrZankpu7VY8KgmFDmuKt217PCu
DfTbCt8U7AgcRCnMjdl3T6MpXpvKAuDRr8usvo061AzRqL2Z8+405KD9WmdyVmGbnKKp24dLDnZU
4wcjMV8CCqtNY6yNJvBBNuxA5PjAwT0l6a91rEfRF9qkMnu4V5yHaTAsT2kNoLnDULuFrL91mXOi
BuZpUnCnz2Rpuqi6H6P4uZPJE+lt8VQC0HT1YozAnpgHSAk4v+XZStWH2dfG1iZ2i1+jOLHehVIh
9NaeAjLRjaa9CHneyaHYWD1u8xjDrMdpBJCUj14fUA1x57aQERlrkluIBN0qTpT9VNe7XFYCry0R
PJrS8YE49yAQ/PDMbETEqNyN3fRshTwY+dVeHBWPFPJeIbO8D0hYDYG2mSv90NfirsyhCtb4lTnp
JhdJ7xXOYHlmJSQXW+HaTQbnru2TbS4yL1MDarYE/5J1LBRQrb2+q8rwiCynFzu1lw5iXZTZCYX1
e94lWJAWu159QkAN2UltJRX1DoMbv7OytSJZWPGIpzSer4c5WTlKeZDL6IAd+CFcnMcd7IuldFeB
n0Qz3dWA68XFGyeOD9lfqePV0hhKnW7d5p7caystH3aVUJCI2hWYjsppeBD6kqK0V0ln7sI4XxmD
dG0lpT9F2krPNQKv8ndsFL+QG1vVhdgKkelIR4EzzGor9mv1nzkyVs6obdpE9+dRWdVlcUQCxB0s
81apcx1eI6nd2awPShasrMx8KXTpAa0lDyclCmFmTmQfD1twb2jRASEVBQpmvdTcVkP0HIVZ5lIF
UrwAysjKpnSJsu3OEfNIcaR+Fw6MCb37NUnps5nUuBoGj2Na3NUsm27UAFBrODmfBJDXSrN9sMte
JYeDi5yN68SxN48W50CPpXS3DlExbkUpgLpO76h3D6A550q5tZvuEYQDDdbjWxSj2jcFkAQB9O5M
EUpkPqs/TWp5hWnsYqu5G9p534a2B1jERxvcA5C8cgIcLSrjJpSqm9Y2fZHKpw7M8MQJhs2MH1da
QCm62ctEnshkrcFi9W6AMeJc5NgytVvVwYBMORRxfFSCahHa0j0U9jZO3xAvV7taTk4TSSwPke6Q
Y2H2tASrxXhc28D1x1E8xazBwFKfsBL3WK+pq3aPciICRAgA4xYYAvkO8mQGVtlGARO1j6/G4PcQ
AlIdDgO4Sehuq7axd7XeHvoEvSU66LTvJe5fgQ6W1OH9Fbe8vRwGuWadVyuV8y8Py5XW2M/mMDLe
yh3asTzzgjh1rck4xp29RSDMLRTjVlVZaIU7ieGYjJw/9u867vZWGq3KBnz8OM5eruIjOAGet5QW
gHp2LEWA7gAeXd3zjElxHIFmlB6XX2M0wBkdTsDK3CY2a4FRsoboPlVab6SuJs9PAV4udFOPbpZT
QaPAa4aVi6LdyNx3yDe0crwtw/zB6LSV3aW+XMgrrXtcynKpkq77qNv3+eQVsXHUYvmNHMqmnyOw
4IPtloVsu5TCzoSZYNXlaK0ARnYcY2/yZWb7zqbY5sBOO7P1ddrOGc+2Svexkv0a6w7Ubn1oRf+m
cSmpqX4XZMZ7bmIaIIHfbM3sKqiio0DIxbbyQxQ7m6rP8HCZvWW3xpXl2XCrSpiImSxfLR6jUVi6
jtEfENK+KdEDm0G1ZcbMO7Z8zMO7Mg4JRtPgIOFS7AbZsA6H20wtWe+/K73aBlyMczxeQZu2Ya5S
dZIXBEVgoJVrxIVGAWe+NRxEJtL2eYrKzFeV8Bg0ljeBTnMNEPGdaT2qmXLohl5y4Xd4OvqQFMif
k1ajfFBuMqvZyZn9VGg2QUSOsIe6sWB9zVW96lrqd3Z/WraEiPqN3hgnNWUBj0N26ovolorxRgfa
r0XajaZKqZs1ic+tO1K3z203yur1KK5l5XVinyzLsm5AoFTpSubOVum8Ed2ExVNcJHsz0F6TqN/N
rbrRsOmM5ukQox3TO8pzHzvrcIyXQGQ61wqUBzIPqp7ccKk9pEO1TrpmhQvKWybJm6S2XKGMfjVB
N0pT8szlaoJ1gBrLHAlXI4sRBfWmMCWgl/K+T7RNnmeeMZnesmgj1vNymAyc+H0FMhpGr6s3bYus
XbPXsuqMq9N1pnc+rCoYn6JyYyvfdJJ0GxME5t2NNcer3JnZYcAXWenL1496cnTy7qCVXOixvTE1
+G6dBKzNHMffjVKenFa6wsgYBZkWuzYMxoU4SGR3B+Zs+eZYRtukmE5O1v/qJguIuoM1b7mWbGU7
sYTA8W9A/ewkBzP7UX6r+6Bd9azBrA43eaUTxtSJZ+X95GaR2FUMvtq+5nJwsInJ1ikQb0gaT4FZ
jAeriyJft/v9XFZXpPHWklEOf7e3wpdkU+ZaorlqsGaUVKG5dqD4TjD5gRx5c+NYLkhfZVOOoCia
fN5PNlYtCqj6YlRfSnAxu7a3EVDkzjIWMWaN+0jK161WNluRjvsgGsZj2mvlUSvQe8DY3kXiZFip
kFVaTfVN+lF0N8s/AO7fWFLq1W14HWSSJ3PjydIfoaApGLfpQ1E5zyDXnkaR3OdG9YuDaoZ0GQlq
niN4Wb0XvyqjXDsoti/XlTS3d0lFSd7snkcju50i+1Hj9TTrwdWsqd7AoGtdsc6d5lQF/dmSsdxS
Dc7S2U35OVMOV4GV+sLqj0usNcgFGTWTGKiUVclPzPKkKd29wiWRqcmDQMdvtNJScWs+InbY4MZg
tW4sTe9Nhx52GLymhO+JmjwNFTSGbIS6xOh5ranG95EI97rGpw+Uwb1eJbvhIIh5IizdjmYnFNeC
T6W5RT3j8q4c1Vb8dgbtZKXy5Iak/RK1hPnCZRxEr/iuvY+y/CRlEePC4dzUUrTSgoYS1hhtBlwt
SGJFXpB1+g1Fqeuoia5JHhzSYNqraXQEIOIpLO8OruQUaMgjoybRCg42qhTXmAxnvpVnBSXFuoof
EMTDxQcvPN1GbyASmzFCsaeQT/1AKleoxFj9hO5pbTWkH9qNGiktGhxmXHoqid7l6AIjD2TNSYJ7
LkMEvOpsQU2+Rpn8WIXmri66o+wMd3qgrdpuXDdjs7JjS1q3qWGuU7U6oibDWzn3HdQAWBlZKrmR
FXNV/yPJlSc4RwpUKiaMm1on30V6z/qafK17drjFRKW4nYJ5oXETqIvGFe8U/Ba9rNWOtfJklq0X
tLrfoRXEmWA0il/k6VayxZVTS7ts0vYWuprLZV8pJodTtUvk31gfvQgtPPD6e4r0+V4E/VqS9GQj
ZUQnM1sigN0k4YjrAqJCKw+hp9l51011b8v5VgtCtwGl0KOYr5rdqx2SWbMkL2yzNU6eG4vt0gB2
A/G6jkaxn2Vzz228DF+WGLCvRuKkzs/acLfM4rLQ1EzrUeIzVgUC6WHV/u5jtCHwS1uunVgA40Pa
zuir6zlGiVMqNkMWrEf48PI8bnIz9kJMjmWBBl6S47A8Q81KYMlYMDYi9m+q3lmE0s5ooo1sASTm
nArsxrcbRPu4M5YRXX770pqh5A9VqO4tozK8agq8tLtZxlJTnihqeKXzrik8eCiNl62zW26cBhcW
pEn9xDbWEnPWcRxWzntS9f6EUTtaj55ilocJtJRbijbxlH66EjKkFpPRCmZ5HVUjwxl3d0PRrlvn
JUnCh4lbo26MG1EjZMrpc8/Q0/dc35nO4Mu6tsWR5zqUg9uMG8/IzdDvAy13MbV7GyuTtOC0hVTw
YEZwzlA/Gd04MZiBbN4WdnDNfbio/C7j2SDllNjTdTJHoTeGwb6aeRd3dn+IZZ1bsbud0Elsg9mv
1NpHK2vlEPgQOa6SQgdaPGzVFKQKqPUsb9ZZb3pwnvbLP62GNzMHV5to0IXCrRW3m1yb15oeP0Vi
ISFgrMNoLqsazN86muzTHOm3y0Ua6uIam1xvMG7S0Ngt1wp677yXSR9b9WbSyrc86tddMzFiBGM2
GmWDswkG67auDfL3o2+z4iYuYzu+x4kDz6AcxmTrWwAyB2U8iyJ7GhRuFxM1FvpfBsq6kOBZpumt
Ws4s1uY0Mj4iYQmF+akTJljpZKMUOJkT85vJQyymW9ES8pCe6JWJlgqerY+Boq54AqxttnyQP1GX
vgHLT5Fe2SIj4y/XS5/eyva0I/16lG3NbwJzx//iG5L2FEv5bT42nDUxP2KR+Glf9c56deTGq4De
zUQ1OWCJEKZ4XU5rbqxd3A3HEgJqZKs3dXvFKlXs6DoZVS83q/0s1HXY628JemQY+mx7u0VHAuKi
Of8KpEWPNJA7D3YVSsvTPlQbXs9MSdqZaykP9ko3YrsWkdkOd1qU3MoVCQHlCdeB4ww3L66acz5n
qLirBfrQWSv2bVYRz/MYbSRxXYGSDVFBWcZxGaTWGZA8M1TAnWycyWFjRuI8WN2OVPY/aRBbnhyp
W+G0qPGi/wazP/DKQENYGc7QnMS2N47T7XKgwc95Go0gQl6HqD2eUAe3y41CPcGLg3LN7bTV7dQv
M+UhiRNzjZ7JfnkSjAw5w+Tk2XVoxqteGkhDNbspTfyirLfsFr8ug2a1/JKU5eXDsNtP6JnWRvXY
69NL7Eiwv8F4NM7WAVpCppCHuRI82CQsubyJ5KtU7O06ehHj+FJXpsHeT87dHN6knMpRU67VvOCs
0t+dSF4t88zGn8rkTYahOljxw6LFnTHNHKceh7NnVRDBVA2nXOGahK3zMG4VWHYG/WE5YmG9nuJ8
jZ2OF6QdKedsYzRwDJTZl5V6h2g8z//mKmbXV8lbqeQ8Oh004bp1OVd4psb7Pqhural4cxCvqTW0
o2e/nJqrKQtXZSn2fTe9ObiAcTNyWTchWzPcLnOYaYOnmY9KLK16DrDBeF02tNIMMOa0ZOtY/Wq2
cw7BESJqFFOJxtmzTuAbdbtZLzx7Tnbj35zftEoI7aOBdCPRoavVzbEV9ko3wxujE7syseFrTw8G
kTv2C6slWoVK40mEwYNEjgUJ30Svd/bAzrKoFwqotMvrScp57Tj9Xh6V/XJVMQBwbW+jGUAuO3zg
PykF756QHdj3vzgcq2zeBFG67nBZH8xkhR8abDvxHMB6tvTxYemoHHWnpVNJNlwPCGvncP74UZsH
c0jNpCNpS93Ij7TxBiNgT05aENrJQvGt7F/6WE6+3ZED5nSTZslrIh4sneMPLS/KNP4fks5jOXIc
CKJfxAh6c23D9i2pW/7CkJkhCVrQk1+/D7OnWe1o2oBAoSorK5MvIh+NyGzWQe8/LYyetjX88mrt
dV7YusZmcNFHtaYtQzJrRmVx1szCFmisMav3zMTHKX2P42Jnzck2i91j6u2SWa57LTp23YSU37Tv
7O4R/kWOtq3/15nTcR210TEdKMfs+Hlps1faJndEs6+Vnb/NVvEZ9PGXHTvzyp3lX3TDD2Weuswf
F3+NrkDgSpBfcmQMaYZW0TE5rxFH8844J7V7H/rhwevLkyHbW6flF5MvWdjL3tUiG9jUvgy2+Ozp
snZWf1O3p7qg2CfvbhlcHX/8tkr9tQi0ZCNSka9Bdh85I1d7Gb/m0jtgp/7a5tauX6YPMRf7ebSu
Da80xv5JIvS2nkXirNir59gyb+BY+2Sp9+nUX7Rx/qyWYqMClGTmt+y810XMv0bCtGKegTSaaX2x
EI2p5umRnKBYlR4V5rAACtYPS1EdbEc+xFbGWlgCpMIx18BHh9bAD4V5TnVEB1e7llS/mUxvbl2b
qwyxk5XjKdF3XtUeuKhsnUTEkqS4Pool3CTiUGBhI5ph32gW+xDd8Qw++Dqo8vPMNLjG/pH8jeE1
lA918zQNaftYkD4gBUOOY5BFtk2FmOUimbglyIBkHd3ce+2ceVuN3aep1Y/pUL636bzh7P2Kxfow
O0z1xuzUB+Ixn4zL4upP/6dI2lddk2oPCVle0R6WHimHibGnVa/VSBv0O6eYD1pD9TDKcpPI8gXj
owcnGK6j0d2DuP8onWjPKN1NFtEl7/Kfnh2LcHFIybdLkpwZOxm/drZ2hnR7qHT8qRMnzVeiMknz
h/hSyPbq28knsP2mcvV9kY4XV58Z/y/6lQkU1fqpgbe2+dsHw7TSMvOrn7s3NvI7VBh3lSS82iDG
P/nAmUHnnDmcqP12Gi8C3fFuKnksaOXAibsvIwDaYidPxZJfU0NSyrT23o+inYrRwmj+4tD2XBJw
JTms1Mh2Sl0P3Th461JcGiN6IFZ3kwvGDnkHdWu+uHWxtxpJplBZAPTmR+CUV60OHNJ3/ULr59gu
9jHG+gB8UcMk3GfUQBfMm1to8XM/MnyvuwV3BaJxTVLumixCNkluvDa+O8J+d6bqbHBToAez1lng
FTpH6Af4yXY0BLEi/2tkORNHXCLJ6FqbLnJ3esas+2Q9JAEVW6+BhlQGPofNuvKGJwaEC+6X6DkP
6DP3nXlAAvpoy+aYp82dgY12bcX6sx5Hz3MuXwZAq5WHW9Vay9yTB9co9fwQYaBfM4uRWpRh79oJ
kTZ6luBOjBBcmjm4m3KCOK4ldyHw+ZBmtrGNIYwR9/fzIQYMWEJBEbpCtOleJf2pZho6tyncRms7
VXlIsNm1LV9Ua7fqpLWVvaVs3jPoFSDu1F76LLupB9MqUGBq7jkjZquZQjL2Pe7q3tzNc4sUHWmx
076g9XLCTD0JgyUHbuocGjUI1JnC2y9TsFsKUrNalsdGau6q92Zj5cj8jZFkb+WVTb3SJvPAKQNz
LLNPlf9oRvdcWQzkV6TOXk79YY7+H7eNberWJUTFn7Vt7Xir9bT+PDnP26BMynVg5/oKMcw3ya1l
Fgzl5g4s4EVfUY3vBBVtZHhrj9mrEVKHnc43p8xfxr56mDAS9N1+Gw/D3tO58jr/EUrQu515H8gA
XKugCeusOoGAX6aZcsYq3ZfasDep278Edf1Y2R2VAP2iRh9ryhSv3Iy9Eao8g/mJu64D3S4OeAzu
Az37AZEKHoBIfUKDf9FaeR9QDOv68kLdQcrSMn3utelFiuLSz9ahbS1U61hoE9nZlWmQ4KcEfBOV
g1XNrQVkiWiBFRyjwiKv2HpOaa00AuRQwdLz5EeJTSROHA7eE/XK7uND5iY7oVE7LO0sN0zWgHBX
0TrKxv2g412Z1EGwKhfnO6IzvFrq1qfDCJaaksGrhySDeusTmwDkzyJ2123D7Rrle+lZAiM6j7OX
DR+DPYzr2CyZ7DE+3aw/Ln5xSABBfR0MJe2ezBbkCoGOAQ5TsQTnyVR+22r5ahnCDQyL3n+f4vJT
1GLPATqXQfUwtO1n3yHPW+T3UnSvhEKYEGhoAzX7a6HxtJjOfWpUnTDlD8lgHht93htF/at2JL25
fRHEHxTYwAfuFzyKCxJgz3AAT0Yef8SD/qo17bZFOaWe+5d6pIHEiT53ro6UhHhCUu6Ku1e3FvZy
tP3i6mpdw0WeUwm2zXNLPEsL7dI35aPXkipVfbxdqANGUZ3bfho3hmuuEHfBktWsDt1s/Z1Nba/B
wEe2g4uo/OObzdaKqdJECywHFOzQkJiS0M/kX01GLZLlYP9lVuyRr9/IPNulWYFy8nCSGP8smrnX
TXmr9OCrKkWy923npY3ykZ6SvZ1K884Vf4rVnSrr5dt0jX3074mJ/psEFPS5p/MIsxTdYzIe6ZSh
5dGeniLaFPFLLr0/k5mheRwcYns8jOXI7VCUv1lbYCuCjfja5Ne7qX+K0vnBc6o/KnHsPOq0fDRO
tTeKFcZQ3WawZLsmw/0JsmUj/OEweMZT2QOaa5wCKdpjm/b4s7veQ912AFJRmHCTpEH/aCwjDgPp
yZlxBtKKratp56LLLwzeXxcyanr1odqXBkBHUVp7o+eGi4sIQEnjCBRxvoE6flPFUe+hMj3Vv+zB
x1oYFznlf+tBPwkp9S25Tb1uF0Kd2yj4uXwTc3JSS2HW2bHA3gCkUIbUaujmkMwv/nquE1pS5cY0
e7HRIDO46fKdNWifxG5z7zxaf7XA+60MJ/RFAUUfM36Odf9UGqhPM1eve8NFR7uHMY2dL4qTmatm
RvmCzP/ewLFd1coNA3KxrF77tvsphuSZMcH9JJuXVsQnUTP+wFDfGnm5rzGumZ2z9JOuBX/r1DiP
9dSsiAPTZo6jB0eDn6KZ1b0eyKCa+m8hBann+N3pPE1sZdFXWTazyc2ogaabyMKtSsdSUJ97T1Ln
bxO4P0lXfNVFDeRQa6G0YzSM2sDZ+F15Khb72dd0C85pHPoevfxeYAzXYRAj2t8sqN870V7wwHha
Mhrp8FR3TC7d9VTf9cJ4iXz3e2mLEfVq6FWVab57RYqhOxEw07ObOqcL/Yb1IByGSupnGxQdKaaJ
Lrz8nSLVzurTH/VBZOafYnNRGL9Y90jDr1XyReX5m8YmnAXj7mILmlTjRszmsHbGDhh2xljOfU0k
lAt++7eI9JVV1PeOhlddtfcok+8xJWknx6feBlAfwEgqrTlWsjrOyXCEAf/EGfmso6o+q0vXTido
EV4dkrFsjNqoNi2uRmvfqn7HofleJvsKN/Hkd9M6FjMuMlW9akauGtH/BDplfx75AKFRBY8g6TcJ
BlwxIVllzYmjj+hdJcVGCocN0kfkWH30nWk5mjDzHwSPftpYoHJekvDMC56PTXMshHlwnPRWttXT
wFWjcZtUjvGcdsWz8KMQPAqwr/1jjKgkChG/LZHlbM1GvI7wAMY6eXJr47nVl+UrK4eL4Tc0vttf
9bkzSU6oONUNo+pOmh1tUR074Twkeb1VEDiJDOi9M5A5Il4O+XxX1sO8tWOV6A/Fo+vKT8w90XMx
95Zf7EodwQ7dadbwp4ZVHDcH4Y/YkhY/6tPqlXvSbPyo5uw8aOZRhdxmqC96N/5NnQIpoDrPX7uS
1w2iN9JxPr0M+TzwoKxfv9RpIBY08pHp6SzyiTigLy90Wp1pezVIl0eRWIeiRfIiFdso9lfK9Aug
lNnWXL+h1XRMjeFUIXomunJXDHhDdbN2ddvh00QlFZHDz8zMb56/gA8YAOl+t7K4cDVSIZ2wvFJh
Er3ITVzO/sac6IExVH2eF/THgB4qPd2WGoJHIKAtvR//VzrBI74mQJ7ZfQR5SDM8a6jz27Jac40A
wFpEbNrRQ/UV1wtApCfuea4/ZjmtniUgxY+sUEWSxuK42cFvHrvFxo9J0lJpf/gY165GQhu5yHYx
I5qdza4pefyJFuY6BB4qC23u330wagtEZV36rrWO/eSnHFi8FiV/bTTP/cIRZF9BDX7UCv8hS+oT
k58ISAix8uNCbDzHepCa3GLcEHYdxAVjpHTCNp3CYJ82ALip/pGPlcpkyWhg/QCiZJ6/GwmZTBhx
8f6aPXpexjZHCwFLiIKPh77BRtUjfX5T66z2pIJfdTpagERglgAIxS51gbphS03yWYFmKoQDwfv0
HXIv3mco2pEksRP6Fy/4MCK00Ix5l7TtLof5YPpfdOOGCckgdKJ4o2ocVgEN0GW0NlXfITMmrnoS
fEj8qX0yshlRyaV66NLmhGYs88H9jnaYRexI0CmGqHJR6IoC3nJzr+EkbSFQZ3AB0HpJo3SfFxBE
skjKldOFhqttcFo85DnRDNJCUAfnpr4hJHdU3yq2+9d4agEPk3UcjceovhZSO02zdVFbDWcadkE/
rIeWXqJ7Yatjb4cB9Wo0Aak1GZoWVj+GglM2E10p3tHnro06qmS3VrQBlmNjT+amMG594x2QW6UF
8d5wazg5s7uYcZAJZAl2q/TlCtvcN8ZyNZfhbKTgC9ktKLNnWpO3uBqq1eTZ26U8ozjFQK56s6C2
V/3ossgG/dl+DQFk6TwaszTba4/GBfwQPsuoN5ucBip1jmVeurLZ4PxV9iV3pvbkiuSwWAsZJnWC
iPZN3NW084p03cEJKkwQ/kcrtT9LS250kuvSQsyj3yusimvb86CQfcniiIpPRwnVc0EQrbGKqRGi
KkE3UsCuuj7wN/Y0P4yJvJXpi2IMaH2wLrzQS4yN3YWxSz3OT2Oxa9ko7fhMCLuphfLgDSO1rW/r
1NkVfrmf2RKsnOlgRuWFOhtOfS4+aen8UcQV3kptLI/ifC68+5h3V6h4awFa0Lfjztfz3diY4lBa
2cZDp18llWrrd2P+5NXWVi7eKtd/SpMzkl04R543bWzAiI5mTFuOm0Z+x6aHuOy/VajavyiYDYm/
UqcDf2l19GZ6AwqD78D5LRc2Z7/nI7NjSddZKrfrHjGB+2V6cMtf0Xp/4Y/EfjA1I4OAUFC6LGw9
rgHLP/LVVMs5q9/UrhRsXE4B796DE0YEdLN8UMef/8OI1f//UvukdZCxnfQrPosqnw7EvVTe1Nyx
rmxCQnyIttpaFRhqAaCRqkdawm3K1bo4IpQjvEEwoXg5lpr2rO72qoQQXEanDOZIKYpNAPTM26o7
sctvAyQVPksV/MTCXhWRuyVssIwKQmZn0bDk/MNrTdW42XJX3RrFb/DaP3XhrFoQFc6wiu/qR7ed
T0Vx0GR5sKy/bMIZUUbNf7ZaEY5QzwY/3lEWg5q9Jcu3Smvz1n0C9+bz+HzBeHrn3VlVtZKq1EsD
qKVsTlbTTn9K7Yvp6LUrzE3CXwSkEp0SiKIDpdpDCzEmggVq1t52wTKOHc7DyzS5CQrj6tYRyhi3
sj7IeXyK0x8Z6Fvfrf8O7Snt3mCHbpn3vaAUseHrc0YktEn1f/8t8XRrOJT0vg4cYS6Wx1G58BEv
WCDpYdUNua3W4lfmgbf4RK5sj8Vhkcs3foH/qFQ8LUN25F4h3GIBZIfAK+GGsiP5trP2ScuXH3h9
FTit2V6re4JvzkDwlvGNLXuQD+qxWUt6a473wvTNJhjTEyeqneN/+HrDn/9vWk62+nzG5O58rnUi
mCuyU1Yl3/myS/uXUrXc7Qe7f9eCZSUxqVF//gvK1Nf28KGyRsedLj3P2C/vfDSe9OD/4WpQbWfd
2DWmEc4YJxpJQoP9ix7IptGQKV/sfTKhvcm6wClBwXOG1Pyao4RJ0JjpEvAS6gMXXvUW1PFeheEB
BNdpGxV77FeF62dlvNJcejisB5zq4JCm844fClISVtNynkpAYDPtIWDOa8971eCFGPhSqiPcEoNU
+8whms69F2ZeKMt+Ky11nFmuwZ1XPGK1PbIQUULQzhCx1JUbfHAmjPQp61/UHlT/SAUqTqW6e3Xk
/4oOGG0U/Il+Xf+uSF4qEI0tTFDCphS/6h+ocKC2uPaZkD6xdiqmq+9JFFA+qvmN/udKy+N9GfxY
4sJZiYcXrjkCxv/Pj8/qkoUbFg4WHNV5GVcm3yhq9X8ASE2iPhsbp7fXVcQDZb3z+q3y+536LZ8z
RO+ZRwF/lVeKR/t5iDi9PdvSpH0PQYqPJ6toaw2AgMk1WZa1amqz1oLXQp07A+/QIHtyTf8fuiJL
7lQFp4kAfuCy0jPBUNS7D4oey2cnj4/uBDEjv/GGWgAJnIdgQmfkabPQTt9t1HKaSo6QRB2Taxgx
OuUVIYUFIupxKjgDo0DfsTghX7ktgOZmAqo07OMc64ck3SHGsLK1V1NDWIj9xIWc08XK2AKcWraH
IE51OogDm7l1rQvHaYrlp6r3R7p8rG03P6j99/9Jc54yeEai/zJIxW1tJ5Jvwmc/aWFWyK2sEf8v
6RhDEU8g4CELUtH/1175PoL6LZv0IzL5MLOvadZuVV9Ura6YAQX4jf6YjdmG1Yi48wsMEzrTurQT
xXv9oaK+2rGIeBBFb2NUXFtmGQKS0rbzD0X8FcRhTJRrKcvUSeKTz0sAc4edGvsbOSyo7/VbR3tV
PhokB1Mx7Zzmy7HoadV//l+N/79lV3fXgNSPGKDeLhtPyMpw9qE5nLUElwMn2KmYo9I8VXRlbqay
I16COpEyqVEpL8q/896LrsCWCRLATvfLav87oNFViOWF4KBew2T8QifcZ+4N4kQrPxznqY/OdWmv
/71FQblI2pSynRcxbPBUUxlQSfiJ42Cjzmzm/grTPaNfpvIDzmegwLr5tZ5u5HqqrlhQDMCp9hSr
jVr5R1OCXWv+vVuCLY/Sh62hjpraXOzPjKtRtf7VAWZz6ro4MTS709wXrb7WrKy7hKRrlx4qR9T5
kPVTxo+Uu5Z3Wcon9al7E90uVq/i7Ks3Laeb2SlL+IBEkLCBhfCHH7M0ycmKzR2BOicU2JiBsP2M
PqMrrP9LV4zFhcUdvRvmu+irrQNhVL2mZZV3q5UITuuPFs+vLo74e54K6ChGFZxyAI5Si3Gkdr9p
YkHEnCYC5YDOgFZqr2hd3DPt2RsbTGndh2Z0X9io+ISvhvRVp1lrBkk4gyKyJ9U9yVgLj2lZqeuh
Az+3VfFP5cgOU5mG1K8qKVKRhTRExTa+hIs49dRKNHJQ5ek1hhcYfU/6VV4Zb7SmbqN5mfBOHsjb
cBgIrfKB5x4BGLWF8cPWaOEK6Xmhzma3F9zo9hLRc6bYLvor4eXfZ9HJOE7xEH+ANgChZ29MBYUK
NUNBZNtLWP96OJtv1oB4G0gxcz//ThBnWM5vaWnBZLT3rVccVehr5UT4VpGHs8GZxtaavSHJj5PY
3hXjDJW0WsFb9brFW9eshTq+kRP8Hbz0waS/Sm0CS7M2pzXO06EUwCE1ak+kwYk5Pqkc2AOqji1n
r3dqd3aOfZUZJFgpduoy8dlMpJVGL8/qtbr50+nfVQjQY2cnBhSt7+pCcbhMG/Sg+bBmR0VPGs2/
UpmHujry/iugC1mXewLntzle9Ka8Qmt7LcFPKGu2gYwOvaIzGMnTrFtfrBH7j0/EnSUVYZDssMO/
l4uJZ8cHie12F9XPEIZU1s27cpXyhEVwa/XQgzJjkVP+g7/7vQqZwzg9LdVx8t/rPnngnk+rN4eZ
JPXivGIO4J9K88Rr6V61i5z4wkdgiL9cGYz+kP5M5NUOfq82Eb2ekvNYDLSIbA/cWL09KO8FUfGV
Kuznyj9nWFXweVSWT4QxpvmgQjQvz0//Qgib419A5LEGGF4zzZIit61CR9f/upPOuOd37zcUwoZO
EGtXUUw0n89od3FpaeAWpspwrbT7USsiVFo+k59EdD4n2kW8D+06UNKYnl63UXuMWYE7TXS1YBqq
1/zBhZ1TVQlXfrFp1bNTgqlfkcsu7chD/18GFW6nttoncfkuMb5l3RUThphKpC6qKlRfhO0PE5/k
OrYfVPWVed0O/fcIkEGoSCu4+TWTDJEuRZ2HWYc34g/XpapT2Ns61ShhjmKAtKjKvtnoMetBVo0o
zrou1XflsZfTJ229x7Go93xfAcd55c/VK8lQmX3zxKIaYK4p3lO+QUveWOw123zBTWRdQ0/0ua6i
2tlXDGjwZQW/pD4XewwC4W9bzy+FX12cstwasI2nng0eXNVXxYJ7k7afjRtsoQ+WU7OdAoITAWYB
ou/17DxTl7Ma+CsqLGFfU64QiQBLflREZnH/JXM5Gw4s+98HtTEMMcOAG56nqd6zdXHq1snsqV9V
slQInWvX36j8OgUpVGGNfkdCi1inRoIpmzLypBKPf+uvX0sli1ve7f6pd0F/TPdQm8MfyOIxqK7c
ZsvYwx6UFSTk/tE3xbdewOPPi+MCwOLMEFY75mISqrxaGspA7hig68iExhqFG+hV+myvUJSGy6m4
ApAJZArMpgPhqnmrq+g8rnDTjvet29Bp0Pu7qXnXYWJ22io1akHnUdjMSiw1TPQaUlMCtWpGy7/i
FCMc27OCpCgQEJ1C/y5L+dKUNOD1yqcv44AIkcgwidYSF2pIOamdbCEW72EUPs1+venm6mx1nLvE
E4jQlfO0WdKiPsyyOSxZ8gf5EW0Lccw+tTpNbuUGzOBD8J2MxeOSTjAGO0Z5vMR/Smv6cTnUb+id
msEgF8hpEumfeJkzmQfeve1gntyZT/lT+pXisQXeFo+s4dEEIFzD/MEyJm3/YOXariq+2L3Ogdcd
YBwcBeaVmGgKorEWrWI/mk8+Hac1GtMAR5AWkNw3SW+KAf/Uydn3S/S0pD7+kOODZAYCZkzx4bTL
dES5CegJp5IyTbfeYv0tZeSHRRl/JHE10/Jn/MuZyIZ1dxaQzbQnM2JyBIj7COHOAARG/GYuj0Ea
MVPVR5/OXEAWtvtpLVDxXbuN7mztefmsIoPSOm/WvYzh9+tMyGhzyZynhyRCOYr5PJo4HHvTqy4n
ChqRHBMHOyKgdabrquajikDpJ8s54i3KcEEsH4dZ9qciimsmYejs7VOt8x6zpDxiUC12E+R9WHEL
UxSGmxIBBYNS+uRTETDvD2CfrmaTQVNdi94Kn3GnuI7/ujnByxrRsFStMGnTzctSh55qMO76Jrum
qYY7zZJd/VF/7fjeTh08mjaOBbWs/AdEzJ9KkJGrZpfPQMiHfm4OI9zN0OnHo11YV5uWyMZ37IMh
p6vOzNoVONXcdnyV9ejOod0RS4AVvA044aPsXJXNj/GdCcHluMzGfG4cID2jwoCAGX6k/TmaTHUy
OtCmzWqeKotCtIOPPsfuNki88dybQ3kymZDc0PSIAVmkPOltQJesHXEg8gwjLOIhWKe9/NLS+kf5
A21q03tJ7QEIJSNwW0H1ayzc/Sukr2NMy4foz8wsyEZPvaxbGcgXfmV2Xr3zUetwsAbS0rEp2t3Q
lPFpLmggMQppJ2EJSX9nJj6dXc+1rkEl9EPK8zhErmeFHFRbodxiP2ELe9c6oogSup9rYyMj2Hm9
e8Z010VrfrEOXdDuZYcmphfsdVDdqsivc0liBQ3oqJtwF2nThFbfd5jH6t84E75JSIMuTgG64LJx
JtGy6QCBaZ1kT6YDp9a3GwdY1g8na+43kFEYovIGzrFD2BBlcM4s+tCCtkOX6aRu0DO2mJKIZxM6
bSiN4jnPBijIZbn3dWbH8vizki3GNVl2LzLu56gn3mfmbO1aTl3jFB9D3aLHRbi3/bZc2xGFf83Y
beHPj/3ggfRAvk4kdN7FIUV2+sfZEI+uZjsrAaaZVRFAM6V/lAznPHH/pgxX2jQFbLLyefLui6tt
0Za/IAUL9xSCCJRMByCw6q9AKILmvCwtxg0bRgjhfMHlAzza0Ju/ydR9FXH36KTDxmkJV+Z4Bkol
1QCrbO2DX4htVjuhqHyOaaZf3NmAXz1Pl2KaYBdE3Ks0Tg/qkzQ0RLwhutpQ69ks62ZMXytbh8wq
pic1dBub9MxGZ89ivSPbAQeI6KlPlbb2AvnVMwZgortsVMWDmS4aIz06bOQ4xim0fcwyjHkDO9vG
FaCelfpMskU18lyKcV8Gh2ZJ9kNlnoBcH5iC2PpL/ihc+68zBGpiDNfhpcwfTQRLN1UmXIhmAslz
FKo1Hf1nszIh6uOw5BlhTx+rpkQETIkZsXU+oMZfzbFiuLlI3lLh3xuZMOwLDrMn/71kvic3luft
oikPMePZGqyfXTa32S+eKiM9tsK744er8QsB/Xuz+tb0IgeYQBAcPS3k+i0KXVo6hhGFXFahgzFu
zB1uQScYoFqZo/tUpMYHgi7exss97vTECcLOgu3BINa0bYKsWPlW8RdpnydTl7u0GXQm/lxAec1d
x1r9kZbGx6C73zl+qTjVLH9aGgz12GIlsXzIWnvoMuPNakA1/bLbQyiBGttTUlXeNR87ICgYmgHQ
WN7FzP+aPbOQRYhwLNwH43vIOq6kCB5B4Z6F223R9HgzxbR1rfxt0UqaeFp8j4b55MkhVgU9TQF3
oh6RNKitzrrO0XSmrfrKxfEtPSwf9Dlj0MkZfqBoh9GYsJu0lzEX0MzIIobEkozYyoSUFbpturjP
xjSeDYtxbDfqbkZifOmLvFh2donwE1gNdYWCIRjD0Po3r/TfBm1qV1PMrnbydthPS5Bv8AfYGk66
w2z8Q0zWQlOOESA305tVP9mfVtXunbRbw2Y0VnaRPWc1PfSuKfV9OynuoAiSbU+Z0KfllxsZBeXi
tLGK9nFwSCPs3O4hsE/7fI7u05wCHlStuyo0JR1qjkzv0aNv4YlqgXIxiW+mHz165vzKZf0sM+9U
dhS3trM8OHpF3dqIFzpY2FzjQcS8EQtQcORJc8qpAGQJsLZe7J1hLdvWAINmnDPXxQ0X4KOjEsQs
RpmViXaAita9m2VwxNvmC157tq6ntl15NWXIkOhHP8mfdAJMk+QhXNjLJJaz9P2fCR8NqvJpHxva
AU5Me27G5NDVU7Y1tPil78bXuTKKrUAxB/rXyMbU7ZUcxJEebBjN2h6SQUqj1Np4Sq7Qm2qoIZIU
Ptsq16Wc+aIVw6PnyfGeZFHCWVjGcb2Qha0Swrg+U5aYfUjefmggjmtD/dGPWEp3FCo9s93NsNDg
Mtpwcb1fOZKBGjrzRUaX3gpZn1PdArgstUtlMZKOa6xv0FXpBBwbbxbL2jHlxhHeKwp7q6GTB4lv
GOoDKYOMZHID76SVxi2jVWT3Bs6uSb0uQEaYcYxg2RHlGutm8kZbZlx51l60nZHRWyWD98Jo9i4o
J+VnxFQC81cMAxc32Cnn2m1eiRt7Rka2sDofbeBjD+eTxBDHYjIxsM0aSrfqGCHNgFQErQm93lTM
FSVZey2d4Lv0pu9A1pDpOaSQy65L5r80iQAoAQvI3V1de5D+SiZQ/BetMtdLJ284EdpwKVDfYJSj
NCBXadYeo4BbPjAw7ghy1hr7K9s4aQ4qh1Cwmdu/JTPwjornJfM3rUpI1Rn12NlzTurnzvqbn82/
+NHcknrEh894dMx6JylQ48Z5NcrkkPnDrcrHc7RMz63Pz1lwtoOB7T2O1SZamks6NXiN4Rxglx79
xXQ6KdM2NuZPgVVWKcZr45lHLR/uEm4RijgbOZqkX6TAoZjRioyjko5MESa6fyzL9Bu8Yt177N1B
j2ltE1nI3PtMqZFoijAEQQaKH4phO9ioGxhlB5qfP+qBmFAXfTM1V4w7M1k85RDGx0+M2h8cawg5
8efAzCNIHGhAajqdhG7rGBKKRnyiG0sOT08mtTwIRf6DxcQkqTQNC+NkJRmeQ/4uEdF1AN3WjfrH
66dLSQI+lXgspZn20RneMaD2YVxebJchOrZjcjJGD4goOKi/HHoPDyYv2dWAFkybhYsThx5E+iYW
0IQYbKhqHp11VJvOEN6jTOZwXpJL4ZufBqMUuGA9q8XCdgWYmRMoExe+VDkdrBEvJHva5hmwBsCD
2UUHuOgJM1bBO2LwTws4inDGDaNnKz/LHl0PpHgxjiZphiedI6DAC1A+EcmArZns9bom3jnPk2Pe
BGRZJnQYrqPzOyhEH0gwz5sXKy/CgRDWuXmoZs1LoukA0QEstsn6EFsrWoNMzqohd8AGhxQEKeqt
2b16tb1LTW5fbC5Wi8GoIYVkN3VwAOHZQefe50DN1CN7dbMgbLmJIjhE+gg6Q+zgPfIs+/SkeTDJ
1D2ufhN9uiZ17ww3DNTa02/qBUe8XNtwGpY9sk6bqUlIcLNjrre3HJZVMFRqMB8swSiuaE0wYQd6
2oyH/3g6r+220aZZXxHXIjJwKpKiSCrLkuw5wbKsMXLOuPr9FOf798lorECCb+hQXV1N+HxZfPew
9Tl3TUf7cmkcyXD3el/DUA4dX2ayM7ohR2az0YzhJjtrsI6N20Q3VkUPVpDcmUP81jdRSMcZdVUr
PNWp+unzoWWs1lTelOkISSe4RekP+GlLAQFBhTHc7DuRXuOCfNNnSJ9NQ8uMPJ3BjizsjEdvCeOd
f5RDdaJT/V0WpOGCDRbFXFa5WaJ7r1vpG872DGc7OgB3a568LSCUFgmU61r/OCurtp3Kx5EG73A7
HluSRMOvd3PSHroawg2QrMfwJ5vsPC8hB3BMdFumkWjLHI5BG3J3txRJqOEiNH6DXiGeNpruu9qn
U6okvPaASEzesIMrmxGq3jSh81K7y2np+w90Lxyb1l7Zud5aH11MqB7Ca1ULzU9o4tyvVfyR9Ajl
pPm7T/jrQwhE5mo3ewkQTvuraXA5PoPY0t5BzC9BSwKwGnDKoq+SluEZCQV2rdjkE8pyVnLj1y0F
q2nBDbD/DnIgNJeO33Nr+HBWskc7GVo5wnfKQQctS8Cgmzxen8grzrFdumf0KmHF4Cm4yh8WefhY
5++1APoFLivZSTxsP2s4RQkg+9aj+Dtsiicy2M98ZX0wy1PFB3Gcf1Gxv9kO7SV3wi02LD0y4YiA
aXxpo00E+ZBlgAydNi1gDIzxDW3Tsf1Oo/OIgkt1GzN0aUAwYqX/gN3ZHuj92ckkrJgsjxb0dGwf
mmpzR087AhZsEw0WqEEhToGkg0P/j8sWOcZ9xAnsTOvSOC4JPA9s2UEE8QkFgWW671nJbUdUtb5H
Qfwy0h855dW9Q/2JqTQd2WCI9IqfMvGt3UVw2PpvbjftCqbfHuiDi28ofHCorSNzMc+UqEdLqQ7k
A9DwfibYdp3bLjZOvjX8M/vJJaXfVhIS/vriwkDp7X9Ddzl7U/5l9ZQxl8U9z3b/2efrGV4fQlS1
+y4zWc09jScG3JT53syY/MHQJAev7zfOJSUE2ibNXm5krn9Vg/GTkU437pTQvARNsx28g8VhjeO3
7WyeHbIjH2sC6eS5J4sZBAT2t3bUnnumrA0Qpu02eZvc4jmD9e0WEG0gPmBg+dwVI/jIqZ/nmt7N
anhwebHJ/QywjvVACYsAVlunKW5IdI1MEne65dym4U23IZAY67NgxI5MS1/Jet48M7lLcvO5T1zq
DY9W/11V5j6pg1uGLBxiqNlrmj2VCQ9uVSfD/KUwgm52xa10cNfvM6MSUXXaEVBTVvid0FhiuQ/j
8tTDI2XPOpbFm8aDtqZKJwrAw34Y2p8yoLTk76PuH5lP/ThDW7dDNmvCQcmRZ8NLso1+Wkv7N+o/
KQ0QOe8ykDVDPacEeCDalJNMRn66k30ZjJqQaH7r8+T3iqbk2vlvVpy+JQW6ZKx0xsSKFri1oUuZ
jhCIPOOBD5ESWmnS6Qw5NKqA07EbGlY3c+Fhnx7nNIUrw3hJqiHrZn3BtlDSzqCP9O5nzBg9I3mU
b5u3xYluqNvGad7r1vpl+TRWIJyzbZYDehT7ooNBFkX7ZUJ/xDcONqrjlGfn/GIP1l0413c2FeYI
Clg4FC9j2z2vXOB0GW9R67osOPOW7CpKqrfA49+Ft6csdjun9tld3yfjN+jeji+B3cNWLw55jV6b
89KxLWYEG6E6lWb4EfgjvU7BvAtCWhbNIlA3/sVlWGWYr3fUb8/LdiTFAWH2iA3nJT4bfnjvV0V5
o5TUaIOzHQwjBcnPJETNDLlbpiQDzGeYw+gza6DGV+1x7QsKVmipIFGna18m1oNF26F2v/ZQLlqe
8jXCBxJx0yK8gXyYleEtkdYpI+S0cAgunkibbRsLQMd3R4HUFDvIueTAHzk/sciiY4QkIrCvedUN
+5Mu6aORMM0Eiqdlv/TMHZ/qal/A5ouIFzTp0YlfWBd8CI42PM4S6udyMXZtpMAAl+dO7rDjGRc1
1VMQ4OwlPtpBY/fDwPwlHFrOos2bh4wZDAc+MfSHEeEqiws1McIkmI961DicDvQG6pygMEMSSVOX
Y/uHvKe3lzb7PiCZQvWuxHyyTRZ/YiUvzdo+denmKDMb8OI5Md8axw+M+QX7pW8GQI+Pd1ME39o3
Od3SW14Nw4cz59zqIwcFHxshNjZeUVIAOBUTjSFXAUU/uuHp+Ym2jy+Zn90hem2IrMGH3qJ2MNj/
joP69PIfI3vorghVDhtE1qgpmDQF28khcaZdkdJ2bN5pY6a85aM8dNws4iHkXjxc9mlMw73gR7nx
AWPeBAw/c/+t22WHczk3S3/jNzY45/sSeNcyDQ1QGLt6TXYLsoA+GVjaPynIY6aTQvSaCkc+/cmh
3UV/+5FksfjssW41ob+uOFSW2fitfKwbE5Qol0OByWgtRtvy2dzafoLbFdvUIuIIdm+9NylXhIg+
6JrEAIHzkDPfNn5EmhjODkQ9cYo4HhxAxW/xZJMBfNkzZAlecBM0twMrVK3WTifFdu5jankKcTro
fSWoduhkKJQku2v01UDsqYAgaPtZP5F1rEA2gSppc7f3ODY+ur+qy1mNB7/CioydPd+AFwHrGcvz
WKJByH33M/vOdpgeHHwPwI2m8zL4f7qqusZSNs5z9P/g4Upe3bHCgw0YetVNqpYXI0v3BRJkJtHY
ROS6tF9gULdWypBNw76dLOo7dXbZ5HT2dxECxgIUfeQ7+gcttwW0ztt1A4nRGBzH5cw5tmz/aOXU
3J3+uOGiFItxVICvENYIxlOHMU3Rp6wIZLhfNz31tiAmh+OEwnfA5az1+G+OQoQOaNlArW7udMIH
dB87dhdNqt2cCmT8zsfN06p7uXGB+hBJBBGaiCq3/Qaifn/kL2N8PIsZZMmxDZeUoi3yMfXyttmk
vxVwtj7dulV5Tmwwhw3lmMg6ZwRB1MH3LfJPW5i0W9wHxzKiUQNRih2mukTtLypHhBjMiywTg/PY
7ZLEm0TzUK+M2eXQK3peVwdSXv/RT9tDRSqtXS29O2qefb4w0O+9nhGIKrb0+ky7PgGxb2nj3hyb
Nnrx6c+MkvTEVAFJgWGnimL8abv90fF/K1cp5D2ZNkA4t69bysZUbZQz1G7R7nocoF8i3by6DxVJ
n0czbYwizcQ0cBoGrtbDoto/mTRkefUdLZ5vORmJnronJvA9QvFmvWsIJRzmiCZRcEdmeUDq73Nj
PZlue99tKMM31iEu64v+TDvmIoOxjb/gxT8xKJcOYhJk1sW11yO10wilIRnZnJCphSqovxDEU0bB
rVEyKw1T6tz7U7cz4+ngEFHLX5D2PlJtHTCqJe0OC+3BV4vtz094O93KEKZfQFicNu6/LSVbOQIn
W+6H8FYHCzNQut/0We6YkUzhjPTRWV4SH/0CIgcrKJ6054Nd7WpC9xKNQcN+SVARUzpZqRuURr/n
OGDwyYa6pk4kYjs33ZT9QavomGFGy7o4ddV8jE1kJjCftG0lXJWCflWZyG1ENZYzpvdp5xPOKXO9
w1CcsfEdC7HWjFimG6Jy3y3C2aTOCGig0fTfAiW4vzOxvEw1goaVkZ5cSD2yIpy8iE2lqm1EH7iw
G4d9GN2vGACGR7u+HzFKTdwly8nIv6vG6mD8JmyKELehlHDDcTId2r4QHSpJ0e61KHl8fXfWgabH
g0LMMoRBPdjPAeJbchd6ey58NfxRgF3QGk1Z4Hp8UPPe6wPPFOBcBhIHgFz28KiQIao+aFMlsH2s
SeDl+zYR7QtafSy6dpWwXolpn1VHjAs+iW9woEwwKSJKiIIjPuX/3J8s8YYm6hwZAD44St+7hC4Z
15xupRGLFTSnf1tOcGa8hnnwpJCO11MOOxJXVjCV8FQ8VAUteYFDK1cgP6vH1m3Br+LDdaQqpmPh
akpaMrJse6y5UqbxOWIWsd1yrDqeXAxrpeEIq4NKDZSkabeF4qKL6SNfKKu58P25gP7H7Qg7VE1q
VFQgvoH+BgRZRfYlF4O9UZLfwRnQzYoralbGa1EG7yuVe/k0zrScrYIiRcIgMQc7/qV30tlgd1ei
CY9Qk8dDwGSH5fHIixQjE8Nw7BSjcKL4eIbLHHj/mc8qOMAkPdGbROzxREblcV1YM99ebt2t/UBT
++fo0Zo+DqeOOZ4zUhOG95Ps0bvhCJGXJND/V+MwZ+tjOW5+hBPt0tBrIPPdbAAq0W2E0fUVNTnU
kvVQUbjvTKLxjAZVzhPOZZL3DLa7luXqTFitUf8N5hjsgmb77jnDJWDdGDp8SHDeDkqCdIzRL08j
w1qy7wGCnSVjO+NrHkFOTRV+Onisf0DYjcaABXV6e5hHqL7Wl+XxJuQ7BqXPhajdd8dbiErYy/FJ
tF0jyI7luD3osuQc+dTMPzUsVcHaLE5W9oJi6vOwraCeFpuLokIr+ljH5CHqIlz+fOe03jm1aPxm
Y3UDFc54IQ4BSgBCznAuDOXTUNvck4krt8snImrKtIQ3/VtVuxddEK5o2QzX7EHJjcGQWKdpDhgj
a8iOmtPuESJxLKwkvtOTOkS0E7XQMLR3IxA4gBGtk1RLnW/oiUqAZBKS4rs0Yemb3nFm1ytRQovl
FpuAmKRudZekR8+q9v7qvHGIdGc5UrShHFGZeFCiYffHrfPSthBpqHptY3pxkmilVQzJNWfbXMaq
ZlAU1Ro4OS33GmVQKhbEwmVpPsXwQyevvasa6x7tINgKHdyDcuEKtndytIWTINuXHpcNasygw0kH
tNVZ827rqYpDBxn+xXfc1w5HEIXeE5iOqGn1bhj7+yrLn5sueVJM52pI+tZCAMl9rFGynYL612y2
r+2yAVpNnsh6fsXcB78zLm6zeXehuCkB1ip4Vv87DKtjlxL5NUv2uIFcZdV/gt777Gt65N2p+Q3W
7CHzw0z5zG2dQ1wb0b5ERaZtcem220FyHJ6YEHaB8HhjTBOYpHVfTt09h/dcoohq2NuXFHScGQL3
XpaccYZriJLoAEytM6BSZADirQNrIsmjPM0GfMvT5DMbGpK/zT0yWSjGbe7ocj5vq+iavivwXUhU
FelzZxKy3CjeAiEliRrg9p63PMaJ/1zazs9hCX5ULZ3sVLcQiftgPvBeebvGrA9V8KfL8Wn2gsRp
mJo37uiguurTFh6WW43NDU+lX76E2/WPRexolsl+S5ool0hDxMkYnbPigRRMrQOL23BgHEJSmtie
0InhlWZyQeCrtYFxQecbJo66zoFc57xBU0YP3MfLXyM3f/AJfuXLFkpom7/1RnBGxcC+BptaAgQV
OLIvRpAcmVMAYNI4xDfLrbdwNbg0JUVMBTADBWu/QEJm7igJ4V3oFkNKiffFucAdg+/GLiiKgPuM
DNV+wuRDan4KzPKIWymggw3gFbPlwwhH4pFmAzFu45+mQoMM8v2oYsGPzfLi/c9PdUbwVlFP4ErD
11N2iHyOOgOQRScCqMiTeU/5I8VQPIdgP3llxA+O0N54QMp6yo6MGEV0uIpKXmvjTDjAq8DqAbQg
uYVrqBfhIbwNRbwtRcjhZaKLBgCTYK4GucteOyAK3qJMvzeoI27KEkC42/OiMvwKrnjFyqWRhJue
kYJgoAmBrw0nejhs2saL9kMlZ0S/LmXJElxdLpPPEDTlPYCWQIprOI1xpGPiwVyRKIfLGLKe4ueN
lK1jegipqTg9zNHNBx9RxQaYjf9AhdqRkU/Y7BCBjjoKEU7rdn0T/gkrH+USSCHHCeonv1cl71V/
ajGG6XSv3RIEi4sP1p+KYfAvYdd+su68vj6QtpqMpE6/YXhrlSEE5joZuMlqnnYiOLDgSXjp1wz3
Pv+Q29BW6Jf5a20eR2QbUd9EfEE6VCSotQHP4TsPHpHJhCi07Mnh91p4fiEha54oPg9qFyEkNYwf
rBB2W5hEX71wclreXXENr4+v1n9h1Y9gg0r5i+E3r8I3GbBse8NZsBQngV1SsqIMdMIly9vaPBt+
k958mN2QF1lWKDtoKirIjvFnSKPcOOBMBmG4AhATFg8/apL3aymk4JNyHFqB6tltZgHaQiY2svYM
SdEl0uC7Izq6MI0XShiAUrYV/WO6DwnpFgn0yQiHC41Fv4ibcuKmaXGIAFgQkiR7eyFqEFlDDlNg
Q6V7QhZnI4iNosjehhTSl86jFnPwV3pRQq1vh+yG4ZiHySl+bDwmlnJZeA6XTDdtm6MMDmtGGw/U
RIQrqneVkpOQ/NQGnqs57slhNv0nmJUvsi6KG1NOe4JZYEzMW4oGCcupAFpeko4Dzr4TncqwOrUz
ouyIfBmCTPjkdlnebDYUIsuXa5CJ5uN0cd311GXhTmlEns8P0dYGjaqDT5aVNrVzPrzTb7hXVXtw
g5/5GJwK36C3SnA2R4k6n1GgLwJ5FWfdWc88XObn6kjknJAH8d/CHR/onGhjT21B/CnPyUMLoKFb
iN8Un8Qs7bONo0FeBDa8S3djR++gD+x565Liz5P/FjYgHxTgkzz/7FLyWwePzuFWIcid/SflP6yC
goI6Lu+vKBw0nXKtXwjIDx6jytn9xKLMxBA8lsYFCHOm5j6xUWKjkAR+MyXHxINz4Li7PPZ3egLO
g8mR0xpvaKZJIf0Yg8rz71ByzTZ6dekK3Q5IBPtPrv1YZ6+8UGnbgGX57RT+GSjaobZ5cDFwkWs+
VhR/43FzP8O0RbKOonCwd5NQ12J0qR55/a9qAiLGmBVJfUbm56fe16WeLobn5mGbRXtY0/RB079J
6ZANFWQWdIBKVBu4E9xSJQ+ubb7NHuI2XVuj8LEwLCFbkV7/w+DeE0jbTW0Tqa2fJjoSuWvv2fON
gTnhcjVkDK2BdfVee5RYaa9+w+y2CxIRbcCUZLR1IVaM2+CY1F88+WCcTCZAcTO8Yb3acoJ29t4y
kVzZJFg1JIuJ5NlhY/3sKWghCKRUEcmanSAWIhlsRUJ7UEwwpA4b5f0d6bbwUs4N7dt3gthlyzvI
HXpFtlO9LlzuTdigR9sDwBP3X7r0NSOrQSNBbgHuxHE0TvqDTpUVMHv+UMZinAA57BeyHRApWzdJ
p3oyldfl9IH1G+8agvih/ZiEMpcPifcedctZydJMuOoGm79jGF0UuAfWeNdgaD3zD41PaRKct4X1
hXLQnrgDUH5DT1myH+jv4OVFGmyBEe2Zhmc091QmVuCygDwmcXgST4TR1Oc6dc8W3ZgjGCGi8Uh9
ube2By0oa26U8Khgo0KMDJMgzmamGQw9pTkNQN5frAGE1vxNZ84eIFLXOAisazoXodav4z1JQtl8
TNHAXo0fq/0you4tA+Gmzt8CqvHct1QYUZamcTgCZwycNztNEK1hZkeWEMO/R1wNmMeIP0FOpGxg
/IDgDHX8CWLsXlcJ+488GZmN0lFwE1kqa0MKrPOE5RxCtZ54g72Xn5+Md4PCSMwSK01VBYrfHzAK
AkP8hF7Xh7To9klICy5Lxg//MzeYOn2aBbRXyAcHViAtXkrZv+A43fn/wh2eiBPXc9L5P2wMv6vD
W073yvrGtiEShfdBXMKhkH9Rkqk1JvKIAaWz6ovkEcdYM8+Tc95wW4k1aPq6Ij4CGTAEPBYPR3Yy
GSckVo6CLHg/xtBgV7voryqYlRedDBJ5fqubT82IkHj6uqVVoN2GMptx9aF7lLyQUg8051B5oeio
J+eip5wSIC6SiBvdTfwyPxPrhncOIQS00EGjguEdNAOjBpV9CdAGqcDpxCNSjF4gi6kc3gE2tmbA
77q9+NufoI7YCVXhW3ozZh+Zfhz7VOxrBuDUBpkryhThWxWh1sdyK2SPVvyKVlW5uPLjdPTpGk8v
/KWuRR7VWg0bpVx+qPsmGJ3f/98XXJRB39xiMGc9ZMAAh4q1Z1HBElkxYRm6LGN+pufRcgBnqwOZ
p8wDL0LO0hnWYV2+/zsLW+NzAnrDHanaqZumrhTn5WpNOEaymFuuEq/Kndd1djnjdtjvMLI8cb+a
ukcHlt+a9I1m+qqDCu2WD6sm6ebHfFPnXMwvF+BvpNcUcIZn4QfERZPv3jVV96hLx3f4fpA8s5Vd
9RyQs5mk5Qht76rsuq1elu3By3l42j+D6ssg9VZorDIyWS8hJQFaDCLJmrCKCAqQ1oBBbBCCeGso
E3Qr5xuIgqj6WmykSrO8FNbflbIIEAAS4cbnHGqLeIZiTuULBfwq0kfm0+QIZolxhGF4K26VGBO8
MoELVC8w0Ah2KMeEPycwmxEiFgCZOPFBR0zhZTNk+8n8wYMKMGop2uoWrYZWY5g94DN8TfTBRVNc
yFVVsMir84UwllC4nb5C5JMw74bx4BPuriArTkLbU/JiQd2J2CM9WTKFtwoaqflOyn/YyMgxb5jw
85oCqUXgUzKm4BL6oDSMRh/YqHzzNZKmxUZy5IHkOnXlIeNwzGvfe/AZhyHMdfYZ2MGfK0CO6i99
q6AyqDQvpTJnAK/3cXce3GuNipcSJ4dVSaEnK2Df3sfwbLTNkB74YLRg7Bl7dzOxGHoeUPAFUwJ/
E8IJII3OX/TBpnYIFUL/w7wVoOs6atxMDg0neGZ2AgSqnaxwYfxbjBRPCeIwfWv34tJHIHQMDvct
D0w3za4eot0A+M8Ls66cKh5TVd/BzOla/84IpFfGcLjfeebsjflpwQxwp8C5eDMZc91IWXIQt7Gl
ezpt5T24ihOFRq0dvddZSpMHNZOcUxZ8Ui6PKEINVEQ9YhlVQbmiyBHDGeL/7nsMopO1pyRC/oBW
qGsY3VwxMdsZIbMtu4yAWNC6QruCcnsEzQZGlj5qOmd/+T/Bh/iJIkcxcfgAuJXd7x0q+EXG6Cq8
Mck5Ztc0bJjaZAcM8DKF0w3XvI0zbyO/YSL7QvDmgEMBMujo6jQJgmEL1gGgp3UPzDy5y+nHckCH
C8q7Ma2t2HyRSLLe3K8zdVAqv637W/6veWTrMSNh8TvwLKGXGBu0ioGj3LtrfVKoOZCQjr4CjwHn
KSBeZnzbIymEF2FZTIIh/vjqrqCKXM8F96MBzC695DUakccgf+HM8EVpKbXRw8yeYPiZwPZLQQL4
kT4e+ZmK6BANCndFYY0QaUWGFFSCe6Y4hGj/xoV0Flbboz4l67bEH5t6Ql8RcREqYXJ7Th5T/8hP
c/yhS8VBEq8y50aUYE1coRicXLeAap7YbllPlRCQr2IAR1qTxXd7RTpbgA1WSQXPhmxDLh1HyvQT
xoJd8aJtWjySG9cJV2L1aA9pn6/VLFrOhD0rEaum4SJoiUulOjy3YwPtkwZadMZuIprHkHLLVoo6
K8244Md8wQZooVgGqlyKrJQpcwsB5tfymju0+Ay9kXL0rbsIFNY/2UvOPq5WnwezrftJ6ChX8v/j
2/9q3ro700xUWwh5IaBtCV2VVnv5Hw9kX3ffXiGrJ9TaME8lJcwUESmv+hf0nPfR3aTC7Ydn7LXK
z0rH9FfzFpwXloEwMH4PK0h1m4DAJ+UhFgDWXIj/iMpyxicMw5v8jN6Bc6Sqvu4voi6AjA0GXXrC
/R6x07u4eVSiJO/5v+joGnoS2TWUqIkSODVXPgpnguvlqkKA6cbqXwvbWfPKEytWwrTKMOUYlrKL
rkV+Fhv7NZM5C4BPcvvIK6jcwGblSXPEiLigwDqFole5pnvnDT9bpjFQvNPJZ2+sxZSvVGqCd1dU
RMiit954zh0Og2kZUJxFfFrrGqpYASAJNyVCx2B0g9PG3pzcOb1NkOALwxIiTIegXuvcesmDKBy8
A16X7gD67IbfXFOR6/jCAPNb5jSFWzqQhuM6lc8QQZ7MrHo2PYP8bfPgQR3NvICyi5G/Ri2Sl5z3
Na9vSgPeFKTqeru+x9X4J0ZmMh1Nal5O98teSOSDNWJCxeY5t9undk7h4ofHEO3ra4jUQYJLAbHq
oX4tBnxDiIGAzP4AJftNRXktf1xYl8QPaUpNbrMu+gM0jgYqRP2ubW5BkIp9PyVPbuydy7Z5Wsb2
juEHD03tPrRdeyuKVN6FZNZz9EEJ8yOKu1cVyPtyvkwDnbG8/+RZH6pF9DmqVGH3w8uD38pAGMl1
YQDWxQ+W+0iKACintC1WIHTEUR4sWjaH/lT1xWPamvcc9jdEgBlJNUbcbQs7Fmx+p4h/3aTD9mUM
Y9X6jl7b3809fLYEecQMV+ZsY2LnGPjBHyJqYGZ2Vl7Yj8FvvD/Ze3EQ6GJT6y/BzlQr8POVal9u
HCAvMQwHNSpmsDDP+iIORNg07xlhQ2wnkKZJgpNNcwyMiKyRSxK4Pl05TfWC+v+dZQYX/KJYtJa7
ITYBWfJbSFSRUzu7gFNq2uulhPUTDJ8MRXpDov2wmehnY53lhuOENsPRvqef5vlKlm2oYKy2+Ve2
L7Z8mDtoIsBh63rntM2qk4NwepsHjBqsT9OUXmZvuHchftw0SOQCgZzztXsfDOem6b7FoBxJHq9l
FcgPHSyAQTpSQs2M1H62KNqN7qdiXHrXxWw+krzS5/wPsrFfi82ck8himGL5QoH7A/XNpzpCszTH
f3Wd+ZRMLjzO/LyhkljEM5MYfOMcwwFWZNNjMGO4LS64Q7quKsXRCIN+AX5ccK9qq4bEFj33m8bE
9BivFZ2o1enK+p2IeWwHkSlG32B+XFbBoJFz9VsyEAC7dO1/d5stSdC2+1H2RbwHofxQQdTO0IEn
jqxpyeya+WqjHXiPgbN+OcRNyiyzdb69um2iOC/1DiAZyjFUyyQ4ee1JQEWwH+1/GyDsfK17RhLN
GgH3GYT2ge7T07zmkALGjzFBCRssdjtvdsIacYZG4B+K+TWDz7CYP7zuucWIckpkG8VBSdzqiB+R
DcbIKSga8v5eNVCfvgZBKiLexzZOsyZWpMRJEiZcVmg9j5ZQ0rIoNOBZTZJ05vbc6GsO0Ky6F1a8
J2rG1opNJfyQlMxKx1fFZhixPPuSY1Ta5rgfYVIfO5hEspVGFT1XSfaT8MEvMiXWfTftbAowKQ8T
lb97HUJreiOiwoHzWjy/eDFUn4n/lHLzePw1rsXLmnvBKxh2BQcLdQXu4jIkf3kdRZ1x251kquFM
xV38AxPeRtUdlhVHAmEEoQU5aSHHFdDU1uy/FPoFDOqhBRLxHbqIPFslI3J87BHVuMcW0RQPTGwJ
XvRZqVrgUwBUlEDgYskxSB74Ls/Kji/l73Z7r/lP4AisltQ03JGq5ma5bam7+RLYZ03l70SGQWVw
OClX4dMnXLiZqED+MFR8zYISHV03qX7NE8LM4gM+aFvSAmmitRCG5+0QPApJcgJ0BxhYSrWCd2im
H/T5b5C8EcTOzWP7ZKXEOrpO36l+Gdl0sinUFxk06+FllAKn8ZBCVy2pN7MLGb5foBi+klc1CYzw
dIRoyDMqIiEszE9jMP+hy/Bmy0/7pHrlPAKhLjq9Q8mQw/ze8RFzofjlUD+16M0qAdVUr94c2VEP
SVfl1XpAEPsJhSZ19/A4yi8pr6Nc0GIdxcTKEW2ireh5LorzsP0yGv8mQhpZEH0D1ED75EdPyZuT
IRRJYWAYx7BKaGMOHxUg2lL6yim6AN9771n5U0CSCtOqrRhADdgS2CWR/4OkKWc3+dScxML91oGC
2Mf5q+tX2EdbF347cR6piE6MVgcc8Rq9dKgcoalthCAqvxXSgsq0kPCIjuw6vrTzP6qpkAzciZ4q
b8pfq37FU/GS8io+53uhg5Voo/WzE8vPuwp8EoSqq7jCDHHAoNlagjJVyXhMsIPBI17CwOuum3we
Th+5Sp28/3elfCIduW5Yzm2Cuhuw9ACcPxHakhlT94LTCy8anHuwnhNvQLr1Ly/BTKW03DIW5wvS
wsHN6oMKOFJJ4oc9bXArWrVbqG1QXsonE6AsQKmSRES5BDhTRxRX0z+s9B5cW1aNxI2nys2rOVEG
iyaVvAVHR0SCPAwPiupJIrZVdYi8d1B9H69HOs4ehZgzWsXAPlVFYZ+4i11fP4DJqI4vLBxl9otp
0i+UwMyi1s23euObxFupLoRZPQspuo4+cKu1oFgI5M9vo6KxS52Victk3ASTHrJgQLWyQT0JbMoZ
VF3BpijAbrFn2n9Rc/T4MvQcap6I9kAu+Nna/mhALbgAUD0URelCc9a1kVfiFepDzfWWqmjIC5bg
l14LObN+1S3FZjX29ErYzwOzGrBfyeuEd6B4InxNJBvP9s8Mh45RlxE/WoeIAdIiTrrLeqVGJy8V
wmXlfB+PyHXCQOhw6i2kQyJmczbuJozd1s+oV0BvWNAuS4v/fTpVMyYHor/7yWNPEINr59+1M27Z
QT5mykXmC4/JznScqTafQEu5tv1+66KusZkeVFYyoGUMxbhTpObExT/bvN53lnESztPT180EHf9K
Xwqhj9CsEf1w0JRsmUyBYi+ksPm1CJBGKTx4N3QaTV52GqjZrm37ppfWyk7B8Ng3wIJD3F8aY/ur
9fynyKR3o0cSakBbSaWOAPh1yqk5Dd72u3XgiXbgKKqRdYhszcv3NmuYBdqWyW2xOn8WO1v2U1U9
JPD0+nZ6jfwtmYKNpqTXUO41I3Tf245ZMEnJ62UR41Q7asgmErEtM63Kp6BefpYFxXHbk0ch3LZL
H1Gn8SQQp6pGlIc67o71MnQROmMoqjE8FeL4g+kNH4J86zAA5oia8BjBljZMANZwsn6tmQ38CDcU
PdHlF9IpL4O3ftub6ke1umiDbjd3ssAjIxSE+MDnubVCOglLI42AJ2Ok4ZCmD9zq3qwRgW/Cp9HN
vw3bvM8QBsmXdT9Z3R/UP1BPWTMIWBgm7r59HBNmew9IpzCj+ldtZwSeqUMPhlncFK1xgDWmDFJ4
ydZD1b5/scbliKgQo0aV6dbwJWLv1Wy+HOdUYI1Q06yqP1jtkQo1X4RpXxlEwgC3w5NfXjBw8obg
FrcRxZyWuEK8I1qqZAmxWSp2iMgnoygDEsLOxTxvVWsU8NtN9anc5BSPqS4vLwiDMDDAww1/hXAK
SMcXDo5eAKulx1AOLTiRSjfHW9daMZKQ2prm4XUT/B8HWdgUk6XR2lT5UcAzMzVJYrBC8DG1HrLF
PAgPOZHhVYl5vkZI2T+K6kQH5mazXnzwq+31brVrPAb2USSbBdU8wed16V4huKxCJcpqLxVNCLpB
3Mo5bn7JctWnQCYtgu6awkweX1PaQnB9E2iEbaIMtd7Ba1MswcwIIp9f84YbCIYCW64tPuCTvPEs
Dfx3zBoPs/B3qnEotd5AGUsY8RGoDEN4oSVZN8OZqIJOTCpZqOV9y58PPyn2h+imaRvd+iy/283Z
WTidXizoaHeZ9zgYJNQA5PikqlSwQpi3BZamncDTYeYb/EK+aXU25MOffErBFGK7x2ZM0yS8pTG5
QOJ+sEK4M5ZQlbCZmcFcG++2SfMplolORSCz9pm5Do8k8AQVagvgQWf8dj70R5lh3pYJQ4feJ4oE
3nVrupUbipImOiyjxyxSHIJJK9vilXcEp5yeCR6W3tUBq1qMms6b7hbVt3NLpB122UeP4Z4ROGM4
5sFsv3MHrmsf9X+jgbfVUcBTKCxW7OOCSqBEhDbRmJqSa2CkjL3TK2Fg0zhiYjetwMj3UAO7qP+c
R2B3QK6SOq0PLH8aoGNTwKojW4rgctsMoiMMCNUXlcI9coAefPKXTYSueOglqAi7OTMqgruCLB0e
DzoJ2ebUw9CmiQobTb1GVZ3S7+9E4SBT2XeAq6Q2CbMpa9P67kk/1JapD6JO0THq7zzfPYlXkDbU
HzabN+UINjmqqp5zXe8VvhDSqewiEJAsn+c5ipghy4TI0U5vtk3CX85QfldrDs+8pIV5+MfpPXpN
4oO1pem8YioQuB6BRUPOEOb+SfyExv2NJ8ML6UlUUPIIvZk8uAOsYYk2PcpANK0wSRMybzdNn/aC
REmX38XKTDF3DEo7Jj1LyAcNLMAcf5MhCgyOAKm4WOg9bu3Hdf6YUJFRdGeTxs9Q4rjzWwYNMkH5
Bgz4oBISsuY3yiRydzmoSq4URQgcdoS6WAWRiEtGqxTCU/ebttFdI1Dkg6nsm9xl8G9ZIEUUynnQ
YtscBfJRyeSIqwzl5M4fijl6Hw616viM/NqFJDUBoZkL9WOAMQPC7RCS8oV/ycZgDysg/HQcTm5M
dwLlGlIW4YKS/RARqs3wjYQ8sVe+ZUUNvbxJ7zw81RSsl2CEegd3ryjd563X/eSrXjVwelhOwESe
v3eyf8zQpnXgi/z4JvW+O85HEGAp0jg9hwjYM+GYtCylowZM7VlVfYQuZ3LBnixjYXpuW1A/Ti5s
lmwFBEnS1WcDnacMLiRG5hqCibnK7V7SFx5yl9HCvYl9GPS0+ECNhY6BOb2C6MsTi1tVn/Y8/1Sl
MQMr5tgO+bW0M9JQ66E+DhL8kIabQ+fQYwgQx6eaQHAmxpA6wKT+ip2gkKCOJt1s2QVkbmiPTIXD
pmjCkIBE5Zs5f6uOCZzj2VRlZ4jFxH0mw3y49bmjFAtUz0G2L2MmCe1mxDyXxaseJurv7ojeHOnZ
/y4fRHyp1yYGauj/j7IzWW5cS87wq3T02ghjOhgcthciKZIiKYoaS9ogJJUK8zzj6f0l7c11R7TD
C7vjVpVEAjg4J/PPf1Dj3YhWzcCXqfstA/asO/N3JuVb0ZIGWcdQqNxWjkEeKEuoah6Uhzeh3Afh
pMUMSYdhwOwRUj++q9WdAwSiRXXM7QcR+x/OnihDlOdhRensChZzQi/K7pxHlQzMKt5IgVH5FDTt
uFC9iN9cgas++32MGL8mUEh4RwKuhssXJz0IkBypbh9uO7IbISGYtE2pz5UDJcAQkHvRWmL4ekuS
+6dQmmVGlfLm4CUbxz9Jh3tWeCW5yGgqKbOtNAtFHp2FOEWtyeSBOQLAcgPkyd5aE7RHOPmHu9yO
UfZKwV9IbAFsddQijwbTDBETySaV2eFJy/Yx8wqhJJITsqmhl/SK/mxaC4rDQuBqG1K0Itx8pM0U
8ExOQ7kGji+KC+5pUSI04UVld2MGpIjhC4MDf96LRtp5lTV03fXyAngPs+9XgxstJ3CASidxX5oO
ryFM02HAyHx44HVwGeKSHM3z1W/5GWnWKhpBMCCL36JV1pbHrNL06DQcwxNkKZQDeI7KSSoHHWV8
0u+nwngl52ylAyxGAkegx3Qf5TwYmBXLyWPo8B4lXrE8Qyhi0P0pxxPYi5XtxThHeMsK0nref8Ol
GTkBWwPL7p4iXqk7lOdHiFEPU0v8RoqAg/DTxHYOgfmVzh9icShEbzkkTEzTWrfQN6NhsdtdmlC9
tE5JowHIzxozGzi/soMJvDJ3wC+dmGIjcVBwjOZqFjAUX0OXjVB+hJeZJ8uqhNR8L4XGVFhnZmPd
hPWg81KArhRzREsAQsCmzy3ppnkjL4mw48Q6olYRUJt4rvDCU9oFRXvH47/Fn+MxoczjE2QDEDon
z0fuq4aVpkdshYvu2C3rA49beIbyRUcUhvnSnT0UrTanFDvZ3my112YYvuLYO8hvcWg8amjFsoyc
2drllB+yLOQiu9Hcax0JVfiVyglWtBP2azicsmfLLSwK59J2y/1CEyNOKqFuHmHd3Mvv6aZ2LX8u
G4Ps/wJ0ycEHKBaNwzmY1CNHNniCdjVv9CglW8ZWUJ5E6SHVL3OK6RoqL/dhKbr7ChiyxjEgHo+4
aYPlUIyYuIRy0oi/c48aUE79kNh2MXLEd7nktGLFxw0ViEE3MUAkM5Lgs4/1w0LYF+VKlmt3wMho
o4wrV3DyGaDBdXRZ+qGRv9QLQthKFJMpxbPs7/JcQ1xRbN4oDTO3OI0O0mImyfjHacv1wMhfDKsX
Vq3zJkuCHoPmSJSsAoRRdt253HVTC88xwxGFJ1DUk9KOXCMkTF5qjAYH5r5Sz4pMkQj4dFB42bSh
e50JitqKlbmSI1lIAKY2nE3kEb09SbUrxSONEYMfDyFEC4fPwqS9J/2qxaTBvqmM79ysAZUANhFp
7xc6RqZ5/cqBtQDe0ZF0TA3yRW3bSSusqYNQRZmn9ZAQPG2+r7laEeV7A2NEta39jARSWOfMD2xe
twFtR214e+ErgcHIjBaSPIgQBKwyI/KEZTfp+hGfxPdBW84Ge4fQFoYhCfe+Ff5QHAjoJ5BQrdm7
tIoIMuzCdsdo91vkXUJ75LlqULXRCcP9cV/skr4pzlJtpXIbDQDcEuaPa5m7gRbJqEz576HGLsEO
IRQrgR/hjr5ZRfQe5cVDP0saI/oY3sIit9a4SIM3cERy0SQg3OSDfRHIgGrHHoOvmfOXpKXx0PM6
9j0Dau87qtivUFJzust7LaWCmuuTNyxXNoMsTpkc5vRa7Fx4Rd7KySVrHUJBino6M4MnVDF7QRY1
w8R5kXwu3KTMMgfNQrrYaxhhl9dBSQpkIYrPgX1STj6pjSfiZyxcYk0alQjLgskO7uOmRQkFejwe
ZZvy4ua2zOZ953aQ08pTS+a1V+q/89FA+cuMQji78jsrnB/SBCo1zBHqB5kr24xP5J8IbO/Q716/
vTrqEflekGHopW02cRqEq0YJHISr3evuKBwgPN1eHRfoj1+dlbixQYyTrhdyHI4mVFyUjixeuePX
rYgmu9L9t4kjsOIE98zhGNJFyrhXOllHZ+/lJMDIUgCvGrENRxS6najfN55xcDlFZJlaSj3I1keG
yn2mShEga9jdmfg7y0eJoSenl4dDuBPDsM2YuckMuoJlwNEpm7SgdS4QH+AK2bsIh2gm0oC4Ohj+
ScfMi99A88mCcxN9M2QFgnqT+RGysLa/k5QhO/DXAOpyQPepfxIMWq4+4l2fihqS30sf4BxZRrsx
m5/NrAVQyY7GaJ2uYgfE8E2gX3DhAripjE1eRffKNB5av3lySu/SlcZ90s9sOFpi4RcQvpqeicSN
7crEdyNd2n3m5hT+bJ1TUm1BlxIs97RxqzXxS0Hs1C3pHnjbB+piBfmpKs2vJEPnQm8NBN2EFER2
5h9SVeQfCUVublqbPsihjM7TVo/qX7ODWf1N7BVQxCPvlXdau+HbfY/O9BXOVHrYLkD61LFv7YvK
2s9p1W+w2VrnJsmaIRemRemz3dnvbmo+K3S7BDX2rGrb3TmRn+C/vfjrCTeRrRXYHhi0Rhyujge6
kV8DkoqUcoDwQWzgm5qa2NUak1ErD7FoMEuqGfim3HZ89dp5ZWmajrSDxVOVlMAkogIY5xT3cGZP
DGoT2G7O0fYGGpFwpLCa8GzDQvhcm5zd/WSCAQMexGn52OHOi/ecvkuM/qBVZvRV2ASMO13PBAeA
lAajfVoKSEFVE5Ce2lZvjZ9hF5QlwR4ckJtu9eNJ64r3jHLWKOJibSzDfWXlp2bsfvVltk+m+ZtO
/vccJOQ+wh/YLuB+PvpjL3fAsrL6MuG+daM0p2Y1pjA08BZLRmXce6k5fepYmRHloC4GRaKj58+M
5cSDgNqUJXVXunO+sdwcMofebMZi+nIo2FJrMFZOlOHGWwWf00L12+m0AvZYYt2lAjJ0cWNjD3jv
LVKTRUOqUXahpowyyg/1UqqOl3TU9pgPS/45M4/a7V8YgETUasaPHsDwCjGRQLL3QvTxucv15Kic
/ELicnZWNmKkNuLxtFZk4oSr6Ivd/qRLsapwiFORbolb2Osydsfah73dhuu8UbiB4tbPftdylFXf
rT4hhYB5HmcWLVne7LQOFjavmOc5UGLS/M3iqTJVy37quvpYiuVoGsEXfHeUkC0eWv14wbj2HcPf
zdCVsAqWxyQPARoxBGzzfKvN1psiCbewnQ9igp6tivVejVZwVHV134GO1E56LJHOqMFuYOqpbJN7
Fq7kbrzKjf49zGgQDcHtxWPWLuuvoZ6YDPjTk1GksILJ9Rq96Q17Z5v0BPtVleSnYh1DEFGE+kw/
YDONgU+7QCzo4eZn2SVKS2cfWIP9kg7+fimDY8qAo+dgL0dCHawsNve+IEqhO1ibsu1yWN0dPIdm
rbd+ua8bPGd6c9w3RFdizoRVo99+eHDGtIRKKC9DOmTBa50+308GOrrQJmt0lKZu6ax1raO31pyY
9BEteZXTKY5l5p9+jso/pbrz2Pjug2IxwYB9NkjUaSBsawFkJ2NId0k3faWGMDWZPpIOu0qI2C4C
lySM5sHhoYcTjB3XAuKkpIzgpmNnBc3G1p9C2gY87IIztcHjBG9AC1Asyj+bW1ArG/lm4tMaKPLP
jULzbibMrjaTR7bfOEHSMHJOhSwNIWQZ1FFWMMCCoLKEasFbAwzEABfa8+LUcJ/J0EAYMBDZiJnu
sSDF/rB0JXi4/CjMAWZrtm2uCvjtLbmHgrq4HbwW8pLyPnoziLVrama5IENbMr5Wim+Xlx58Ect5
t4fMf3dHG9+7JcLqZVYvcRluE8vCZ2CJ5vVshekHAYQHTn7wrkRfCJCbgeWdgvXspIRJVgFqPAYD
JbaOM/s31mjGQ6PgPUb1QzCza6bmnZcs9yqni2gs0mtjx0vuu2U+6ZXC1zuBF+UZk7kqfXOGzJef
nXY5z7Fer0y7dWkpoxcDlqQV9TM0Gw3YGPasH0dw8gfexjziKxUGfUpVFCMsLSyi2nHRoADY4X0y
do+ja6I5yI61k236BcgBS9YDYe0nrQ/pgbBvXusBdFT8c2jE13VFxG0wOv0dIw/kBzmBZK7hlGu3
TPgeFYB6PZPmrjRcFx0Xu+IQdpbuQwfl8XYAMqYWEFsSMcw2sr2eU2017h+DUx4omNAiphx2G6Eg
KO9BRoY6RdkRwZjO0I66pK5re0P3d/JMYQzaPbMDEChqZcqFHpSyYlrisXsAhoTE0CzMiTOnvfh+
ekgYhAkSRxt2I3iPPkAkBzjjnEWN2W+rcTkVCRSWScdXi7SlcSLdPaKqqIEOZT3FlXkbBt1bmtsf
E9WlwKydDMCSyl7TmO00nao4qh6qrMdqpkEjOIO4s7QC2A8Ln2cEVxcSk6Un8IuBf6th4UZVnHUj
3JXNcDamVIIYruaTuhmhDUyuTSJY2S4NY3xkvmsJnNZeZeQRYgaoYdXDrZL2rs/VuxDGOvrlicKY
nlrurBswUmnMXV9oGPhmtxZvq8wnZW8zEa+AaNhmDOeTFRMq+2UCBGxpYHOD8F6eX4YtU6al5EWM
VIceA5ceY//onDKAGch1rDp/FabOs5Ls8zLvCS+oH4QXkFLoy2SVBua1NCbI4OVrrQCRgFOkhZ9C
lKMAtS4lmtzolA+qCd+p3XzfB92Vrm2iD6F8I7id1N7+FFvzE4WmwJxTjTOy4kdDq74zsATNgWzl
TjuAk2CKKcWJGUR7WYutUKk4aVzGEVyFljfrhUlMv/gbWW4xWL23oM+c4k0YTzunqLZZND1k7Doq
7LFdrfYYoYtLiccsSWXuujDqt3SuobR2sOGXLty0NsRxj1McCZteH6+6gK7cxDSrU8UJXURbE1Tu
RrbPK4xD7Rzm0Z75SN9hAaBVxz5LMNalt4zcWzKKf6uk5PCCRNZictbSFo+QwVokjBRMVy8IvlOG
TMvgcxpKgoiGlhpbEN1yWA6iJhNXaFkP3bT3B+sgU4Li0xjxwBXuRwXwLFzV3HYYyrN0xhgUhE14
LFnGKTC0uTGndIUdNWm9/pNot2x8wzJ89WLV3edlsk+BdBovGmSCLZiD6bpreExAxKeIgrfPk0tL
kHCWMrhkK68m/RLkUC7S5dOwRB02bmTKKtetemsTG1iOY+WcYKRqZhlu3OFRfj6uKGvt4p5nkFPe
t0N3ingFGHNulfMrQUQSQLzUmv42Y77R0wU7TO/KOvyFNf5t5k6HIu5/y8SeO+TPviKThw1Hj2Cz
wLaCTL2Le3Lf4GSnuLo4S/nDZI/pJd1G5gBX0Or2Ng6KPuQNhhIjRY5ICkseo0vuqcDaEt8pwLWs
MbzAwjW+MBAFzOQICpFa7b6RwhoRs/Zhg9goLgXaVuZ6D10NJmpU+swghnKtccvfSdZ9CfoN6/bJ
z0jKZn8DQtlbZfqLuuzeMqNbir19aWpIlqD1a1qKaSW3MYLo4unS8/NdiBWU+uBCaf6LOUdnR+eS
BntIbVxX3evsc3HJMic6AncOpzzMuv/TThFpQ2mD52300I7lh7ggBdHy678ZDggpl/i2ZvFEpfHR
6FCU6uJB/pf1VQDK0y7fmLU6ynQGX4tLSFsQT6ZQxeUyYIIx66B7vIvnYit7TFH6rDdbJoBlLS4w
vEwCjwsrBhfZR8bkuwGPEqFHCCens3Q2MP6RFBdBncjCxk5wr0XxWYgyI1du2GxoNrjOYBlrpQAX
3HkbECjk5IQca29l3exCtqwKxCNyJ8YC5OGFgNA8SYNFrDvWCxM8WB3talbpLl8w5OwsE+xo7K8a
lsj+nRrxS+QNd5DQ71R8MZr4tz/O2o3rYcLpuu/Q4h32KMEKZNNKXfUagyAVnL3CgpV5gSvgP2gS
1Km60lcWp8OVOjJ8X7cTG66BPW07HKOZPX3VXoF6N34wtf7Vx9MHe+6bmgOHNdV3HUjfRUZXbELx
mJBO5BycJH6hP5YtkNvP2y+7RIn+VrQiIsPLBm+9+LBwg5qd7isFi6yF39WdheLNvMmHfmHky8GB
i6XrL/KqKLoqs2/ufE1f65Z+7ursPojz/ewGV75j0FKNkqbLzFwjdooco9Kb5QpdjW3QfI8y+8/c
amerJaIs+xaXCfn2QyRemvkWHF9G0LgwnMinIiAuXVu9yfZ9OwwtSbmImghxXSymH4V2I3l9Uf2M
heCnNw7pWgZtTpOfZEuJw/BpSrv7BvBatsaAza1ZrK8uwIVbj49qmt4ZK1xZZHw7hEmYugOMF0+y
PehqurWy8BRTIHgzwj6jupJ+EK4CiwtlkKNXGH3cbzq9VWe4TMFL7c3piI2oqBEwTAGKFLyu5pYX
MVniSbf1dO1SOuC5IBCV70AsbXN8GAhlDfBhFm7gbP2MkD5FcBLpwa2mE+CJ654T1Ws3z2fo7NnK
jrFboo9ayus8lgfG11jyeAOP+zWVumAi/33QNkk07cXJzvfUWgh3suVjlYCwK+VdRWDJ4EZvSUTB
KTbpjTNS4pkngeRqNMIjWTpyt3nDYm34dKJ32Qx0LdkaLea/ru9SWHv1k4r7LTQchE7uyeqsx8EO
s5tywBpY9Y9DO/yWNd6X1s0cBbeKaaLv4AbcZOe6jHBPNt4dIF1aF+jU03lS1d2SIsZXCd1YEL/1
XflYad5OBqoCKZUTSJhVwFWpFWK5Zq/HPnszd3ICHzGng9UYW2sK18t4J0dMw2Yl4BqlI1Ap9EZM
HbzlnbfGhP4qa15usdtnqyBJ2NzfXOy5uMFXA8BAf4jcd8/tyPhGYE54iYNzklWFF5Yy2dGnFvGo
nEayPU4NEZdFdNe7iuGrW/yk+YDlMWuWoa189BRcX+yoGHZyeM9pdGbnEKDD0optSIjYgAijlRRC
WJvd+Ayp6Vfi5w/meGpDDGu0Lygku7S2OQxfi9T+s+hU8NxFvUOSkqFwlatVUYY9g4WLIE7MVN1H
qWEnzfsk2vWptZ1fLe8iRACm/Tx+yS6SdSfzT8dJGM1Lz52iNtFRunK1obIOo0XiSDdO1OniPJej
gliql8gwt64XHZu43cRJ+Rh2zSYk8hhi8zHNvKtVhpVHNEKlsWcqbHneptfR71hbk2iFNoyh5qYH
3b9YjnEYdfg+ibmy8+TLnsVjNCAIKPulT0pi9MA9JSSegCRtBO3US+4DfrfQ9oTcSxqozkvkeOkT
e0UMo11MkvXKgFZNS2BnB2PqV2mI+GekdVL6b5sNKAQ1ah2iBeKAgNTJ8C64q7/z8JccuoIzPjBj
nhTSKCetL3OLVRy7n2ZQXejePSsgDMpbeWxy2uXEIo4I3VHrJb/JqMACtuT7LNtWJ4EaWChuE8Jw
NPKhm2cZivOknDE8RnOiP+aWuyFiAyqihWna6B68BH+F1Km6i5tAueomE3+rrGdxJcvJCvvnbIYA
X+X5V6ehC6nw67CTx6FJ3+tiPCwuWGGqB4mLOWX2xx6GN2M2HpPOOkJnesMZ66XoGd1FmoOH+cDq
VAF2sVKfhkCujG9QxTGUb57Z5sH3Wbutg8dcQltcON5TP2BZspApiNd3cOukfbslIfNoxvVy6Jzg
E/r0Y5uaJ1pY+ekAGWuTPegj6z7DBN5vwoehqn8ZnU+yVpj8yKfOnRjS+AEh98uL03uPU+chTsre
/Nmtb9PK/2wX/AM8/62K+nMR+ZBaJhNGgZWSKdmUXxawVkIBNOGJJL8w78pX1dS0wIl6c9riJ48a
Tm+9xQW3qi/DPH47ecKMyygBMTQk9imchLGOf+VuhQvaIqgWfD+pVKZGPY7p8GrpiKxK0gTQds/v
rdvtUMSRWFA4PiQTh3XqhzY8p+wptN19o/fbQKMaDtKPDN9g2UMWsoSLuNnqzXgaK2qAaUDOnP4M
hYm9gf+IW/s+qidmN9l0qDrvaSzjz0Qjbmhsg23cehe3GXZDSJOeteGu6RiVSqmPLoerzjAX07wP
19AeDMvhQI6fiilOwONNDtOifCgx8w/YOEdffbrk3azlZ+PKeevb5ItUnwt25xc9GznM+AvNg3Ek
TJ8y3hJgAqGSqIJhhgKyzNgZNRXRJrDC4tI5aPCErw4Pc+fu9aZ6w1cQ87RqPEbtnzj5sOoEy/p3
jiq3EU29+WBAVc56tUttJkMQoymP5Zbr7EdiXFIKQiNKhBaQlRBIJm/yr5oeMktIKcE/Cd3pduSA
tWp7LzGULgYWUp33iXT/+joqPq/yOFgclQkUr8+MEBfrFJnJWiafcpzxshstfUwzkMcJb4DZGt12
q3erVnX7CasBuXjNtVaF0P8RQUuVFfMboN1KtWxyGaYPjUSOVs6mCFOSiD2BgspOCJWIUJ/xk3Qv
15MoXziUCQvnSBzRX3qIQ3Xrh+GNRXKW1LQMR0sQyxY2Q7yEdzJkWTR3bXGU6SFjV1i+Cd/I5r9j
/0HRk11bu8NMh9C2GIahFxgotYVHqkBk/IZhCq+h7E8i2jVhkElHHFX+BgUro5n0OGLxZVJmZagw
R1pLqkaYo8zYlgMRbo/ZED5Jb+WraC0HXlJTIzfTMa2RN/WUpx3t9Oyi7GDPLQvvffB5kMk4PODP
/qjAb5yatBfDhcNYD09lig2Q3C65Nz4+IZDg5VWgGgt69yG2a8zXob7VgFa5Nb7IvIuWdPay+5AR
GAnoP1c6nzcf1RB9SzFGcSudRktRO+rFrTiawHL95Bg7253xkSNvwkAFY/OCJj7VGlBmHDUTY6Mi
ElGwOkChIwz2KUAbAm6TxPZjT0kTc6YIzXaOtbUycf0HYYST42Q/hHOsOrrXhL2R6epOIY+RgC+8
vqR6uH5B6sLAHf7g3nGSb2SymXn+RKmMKSk/lvbL1qOBlL+bmwCeHLps/tuefsv56ybJIxSrjXTl
8vA0NoWle+dp18iW5M3phmHbKndjO6d2ACzj6gd8H0PEESECMGoLO+2PEKgGn5kXRi/xVwBnS35M
aCyWVq9GG5VFcgpMxbSJfA/ns2xRETJvzyAe0rwcW5A1N+iJJdwqV39plumx4YOQKGz5AM1Co9fi
xex2xIwRKkPxviAY4j/b2tiVFpVgwDxodh/wEUi7hyGY0AsM6Cwg7lg4rLgOFFwF2MDM19cfSaNf
MfES3orciyVNz5oB0LmEj87E3CL+IollnZlQZ3q4PbFhMkWHbtqMNxVADl41PTuUtaK3MIz5Z3In
5F6x7t4vmawTFknnZ5tRT/X9WLqY5enpWdqFhS/vWO1tw+V2rX8KwoSoSes4FeJOQbGlPSMiRHxK
ZZJdLbpsgpoYn3ez/twGGXqV7sBZRlRDZ24jgU1ohSM6P+qRrrY3o8sO1VkFLV+D+K7Jg9ulM4+U
29QlpXWXtLjQyF3Rneo+4efGLL4deLnIAIPC9N1zkeQLwMTeCF/HHpLV3FUHJ6suS+h/FN15EA1F
pF4V3J8bPybrPWGXEe5E0hCgw3vZxu4fIpCOuT/jUWE+DUb3UZnqNS8XCShurO7OtqZj6GhoktWJ
HVmPvYvW2UfZhW0N+rI/vER+fYb/tYuJ3BIuqp0Md9pM0nSlDp3bbBublLSh0A30Qekz/dgmiqKd
Vy6HiEM2N/xzzb5OkJN5bak/YNRUvDWk88H6MdHuTR426awYtkIptkT+W1HzDsCY7M/M8HOgobp8
i50BbLA6mmH95oH1LFP8VvicwtXSPXmJBYZOizNSkku371XzK9JrRi6M0bXX3nAYUZGG0E4/rTNh
JHUhkhN7BWRuS/7aT9PWskr06SeAH4D+UY27VEvLWwfHtHHE11EF67ojy6cl7cF0NkkaEpxibiyz
2y2FDfmES8kzxXzfJpWnjG6rNv5p1PAjmI2lWpyTjGc6+AlSBI968HAVVN3WbASBLYBkAPM5fAlQ
1HlnNXcfKLN41jxk6DnhlaCqMFhM/bmCWYaFFcZDBLjE+r7S7b3Tq/cm8ygcAQyK4Uulw0DCC9aA
tXeU7V8Nw5PW4p7T2PkFIv86EfyoI4wmNM6tCi82u0NjJ3f1Eq5SUx08Y9yHZnfIIc1NzAumsn8L
g2knu5hLIoKB18ySk29h588EoZ3w42epQ1upQu8j0LrPklIHOnp+VwJw3RDJ9VRogNDTYO87dq2h
N54KVIFRpN/LdiQGFJ5wfY3hWIuNTzU81Il1N9fxtDWTMFrXYdZs+yBobxPUABhlHrKkTuCiZZss
ueoV7tnEaJP97tUOkRV0mOSjOmBMiCgo+QNhBeZob4AlG0c9c0gEQ6voQnKd/cfQ0d+imRCouCUU
pE8X7B6YlFJpdJTGssPkqb+j7zzZpd/dRNQORVbyL/VkF4G41AB+8liTRlfogMPbHIzbnR1oqzWE
oCHWofa0p7IIH8YOIJVIi0Pj4vXZUuAYVXmHTnwd1drBNKBK84NQeqNvwjqOWcawZsp2nTWf8nY4
dJH5wJD4yxyjbZgyJwwnjA+4s7L5BByvOV6ypm9uyBtF8zzFO2I214lVgAwUUM8HbFmTztw5qbGd
gGJMKzihTRa5qHdszGgrG5EBwb1etENYYozVzrsu9PAENI4ZwYt9WZ8Gc8A3OSYos233JqUMKhh8
swIN/2wvpWHPnnNMQG9ybDktArstA/3OsLh4gERZtlqGvGU8wYwpLOCWhRm9Eronf4do/BUJAgD7
MPwh94MEqUJ7dOr4WOPC0RUNpN26QhM7ehmDm+EJG0t63JhoWt2uDrWFyj3s8++knH/hT0yht6TD
rixx30MljH12HjTrzmK5uIYFIuPXpG34H42fv8RxwP9lN7QvMwNkHyvsZKarwMhrQvqlYeF204TT
IxGvzib0hj0z6QgTKus8NhlKvf55WapwUxQwnJJJkU3ZNn/YCb1Vr1r6xtokfQuNJGNzcYwtclyR
sx5rXDrVrRmPv0l9Jw04ws+pnzGqXAYQ0Ci+r7RhJ8BVuBykZ8eiGgijpP9gbA9Os/YZJ/P3guQR
Fvcx2O2ld6PPmKc1aeO9/O8QqE+tRcsb/YqqLJcjKioOc9v/GtRyFJfxvo5QsCCS4nbmdCEdy5rS
+i4cKtjE7UPVQ9wH7OaDRPOSje193Y2bLGRn7ybt1iGUKiRLEbmYxSELSwckYXDAxN38loTJFbWD
INaUSkgSJVGcilvjxFzIYcbsIF22su0Dp0DWoVwG5XcoB0RnIQTqsQ7vBN0AYbPg/slwasidlWQY
A+yAnoDysIYoTcDqydiR2R+BgwLEyJEAtX1dwMaesPDUviZBvJguk3aHL/5eGnPGe3nR7mIs6Ajz
wZGlW9Ue0QrgzlxL3yPMexRqL/+xaPm+zNPd9ZQCAVfclYYZbyViCaADD5ITmTbYNdJ3JidOcv4/
Z9Kqpa6b+cMeppf8YsSO3Ae+IfpCJ4Z8rT8PDCIHjhoBdSlE6csb7mjN6p7tcMsJaqm9G71XREsa
SQ30+clvyEZCZsgGA6NB84Rhn+TZuepSQrqQf4TFGH2oRh7QNNCXY4jHn+goMz50pE78ObMygw5L
XnOoSuI/ZGvdtXTioTEMqdgoBB+QrU7DHvmGn0F5u5VFBweUnZZdYtsOkP2mVOyjcuexp7AO2+Kz
5jHHFNF6k2yk/ZJpQI2K3mzFIIsrv7LNivAoESb8QmnjOn38ZTcQ0njjXSbwTQftO+WGnsu03kc2
88hbCFDyZJBZo9swdAqSpVpPMW3jJ5I15DJ4QePVJVww9IktMYdoNKTdkgXIJfTUweBQ0qJxg/Ls
jxZEa7wniSrHJj8o4Dy/gO5kzYds+WGHfXp0xzcmb0Hphw7ONXW5tK4yCcopXPSIEwIZ6fCt4uq2
G565y9KOyZoDAoCoLaJi1m0NHUkUpQITUrbxChjaBxaiNy6xoDAPpH6T38/HyLw2vkhfgo+rTJPM
dxkvJHRtEci3Vn7oTEOp91FVSOVNIc634rqjpYdWllEV/OKeChyY4xVQ8skc2poHij27FEP2SS/M
g0wlfA5gqze+5zbYcD/GFMaPna9bcQnCnpplJN8ijU8phjkGYX/yprM0vHh37dkxLiH+oYrbVWbj
CIagbPwy9ReUDnlv4flrb0itQtfE3aPrkFSbGlND2KkbME65ODhLlOq6aUNGYabN6E0afKB3MVnl
GnjWCUuuJRKUWyJES26G7BLyulCzlRDqoYaGOPZlhMcVixgsIU6/yevXocL3yEWR8pCx5EDBcppD
WFby43IdudNvwnp5HCPrrqJF6XuPbYXXWl4mVb7Iehlx5JJBb0krJjWqtGB0s3zyta7k3RsN5PvI
N5lFjrzGghxmiCCdcNzn15XOJnTv+OOKq3H0a7cGosAbxgsz2E8qzG/kjzsjxIbXe4wxXOdfUmMQ
V0LwT4ys9NYqX1g60I6QrN7jxrCR15JHmsNxbhiM5MUvpPZ3I6kWUKvEK/iR4tFtUWFgNRVXe6Oj
HMrfWMj0OAx8+J0sFxZ6m0x3wAss2qHyDmBQ+BBTPuUhngZej/sD+ougaCYI6iWmCOW+0wLyjUyC
sejt7DO0nRvId5zQb6F5VcRLayOr1WgUNpNly/ZxK2UUHxEY8Rq76xhsPv1dspnJ8puc+MeUhUb7
Y8XmGqYVBD6cGHhgQmDVJWoS/I3nkmveWt47q/ep/jCjRVNqFP6py8ONfGOD7VvWbNYXuxpsRWfQ
ZFEQIUbV3AgBQ7TnPXEZ3Jk6cw0IWtIjCFrEvPck72KXXGmvBfnuEF3AIdmsTdhYte9v2dHlw3lr
uYdzj5WXF985kUQrPBtAng50vK5R2ExhrZVN+xGo2ZaZDBeJmlDWL7ddg6sREhJoG6TDs7DkfPQv
iQYQJqyL2n5OBhzOYx1qe3yZVXuOfOPViNXd4MGPcW3KKY9EVL3Rz6XjoqIs7rIxRHwWtV9q7LKV
q9nxek6J+Ji7B5L/lk/swt8ix92GnstGruiBCSppcnTEJR5zPlLGenlL5gqgF5SI7rRlaN2EGQj+
6DjPcxRiVV0t9nAe0wYLbBUNzZYKJzgONtla0RB4+8T0FyHpk/j297/963/++/f0b+GP4JAzLN+/
FX2OFUjRtf/xd/X3v0EMlT/d//6Pv7ue7TlQHnXIy/hXmI7v8vffn49xEfKPjX/RF98NiWeHx14W
j2UY7IeBzMUsH3b/789xdNtxFQwv28Rl6a+fUyV5kzppsZytZEZ8Oo3ALZlNS52c//kHef94QR5F
pu74umsoR/2vCwI/C73e9e3zkIUabiS6cdYq+A92z3w+oT5cdb3HtAk0X/0f99L5x4/2Lce0Hc8w
Hdc0rL9eo55pYVQEoXlOVcKKJGCe6jy1RDhKGZ0dndRbXv/51f7j43N1y3Adx/O4s8r4X1cbMjSM
+n7AUSwEMNWsGs+hdHIuS8WL+88/Sp7QX1eKaypTN0xP90zX1o2/Xh0EPA3ETBvPTJnMQ+sVobWy
BxJv7bnINgP2yzi4x9XZbilfxtCkrv/nX8DW//EbgLBbtmXatqXT/f71G3ilU7WzEZmE+KRQzv2w
2WKBiAHAMBeYKw1qbCj5sCFY7GjeM1ftDombk8qxdAbOz7qNc+cS1UgjMLRcvht4SHfNmNmwnwwN
wVunvM1oxi92XeaX0GPbQxHzX5yd127kSNZ1n4gAg2QwgrdpJaWU8lWquiHK0nvPp/8X67tppRIp
zA/MoHt6UB1JF+acvdeWWKgbcP2t2z1NQ1hxJGWr2s6ZOCQQ0wl1kE29WJs0bW8fx8e6kBaNib4W
9yPhzS/Sz9qbwMvm3SwMXouGjQO1ZDOGJO2g7b58k/69ZCePyUFwy9uv+NTE6WNCsGZGzaT6+8xM
g70l+uxQN1m3qweHDkZb2+GjrEwAFG3Akf376FblmxUF/r7smwwRUOq4N5d/0pl31HFcRxOBqhzb
Pf30HRNnfRoTkxaoqLma+grJAo/3KqtEfXt5qI9foEIzLBXEa1O4GPrevyECK0brDk13jz+KqZp0
nRUcIvWSNUuIpNOJ7eXx5JmPwrWFq5UnlOWYzsmAidU2tQ4UqW3ThIWuzMP0Z6ms8jmsKtTvPluV
SjekUmTX2WLDzmq8G7ZtB38hp4ZbpXCNyTqtjxnNnjsZUjKZ29C9DgNO2v4cdr+rJI+3QyHmDdec
dGzP63GPxsfZzxZdPF+m9hVOHtvcVCoK7wMJ/C7oMZ/5upCsemOHALHLnn3XTo64wq1NEAwdYg+n
+KEqMdx5WerjSqiJHcr9qtjF1YANpG4H/Q0JFkqRcUS6MvUo1S3dfocl/NMMnPp2AmjW3rbTZC1p
Hcm3QaZ34UT2ZsBeY89kKMndhQ38uxHO9DMfdLv55OZ/nA6Ybh3JzXclfz2Z+7xkdktmA3WPyGIz
pI0gsXRG8mTm68sDnXnIHkV5Xi3bk8yzJwMVorZ0bEowRSHh2cpOdbJKMpS/VmLh+5ZzdfDTWDza
ugc/yT07Xh5ffFzTgD1qz/RME489xff3rzV5bbKKOyaUuEA7pOOyue4sPvGy62ucdyol+Mp21dNM
YeOq7B3iSIDHgy1DpU8ke71F/AP2u5/KGJlGC9BsjnPq3UofQi8UPy//3I+/1mOGtthZUA5ztHny
a8O+qhMDb/C9LjxBMz4qObsbmTMgydP2G/u6JFmFpp7BI1ASvjz48izeTX+eadt8/J6S7FGFPFmD
Eym9JmW6QVFlUUQuEzoIQVr9SZK52hT1nN3Iyig+meHEsvL8d1Tsuqz3WmmhHdMDrf7+ARGA1vW+
P9tHN03KK2/svQen9swXwS+8hjCHCSrjCThO6uNgBjHmhv60x5gp/l6+fMs580uYPIVANm4q9j/v
f0nZJUD3vR5IWTZ5D7lMmodJ5vKAWI84M2ciEZEUw0E+kI38S+YdDcYmbW+Ssl1of24gXyo3KJ5b
NcqbYFTpLX07oEtmQFfIcMbpzqAyAUMA3dQUNDMOFzPc4ipzP/m4T2fy5Y7a3FJXmJL/2ifXEcvY
pr0xE8mWD1+HiqSN2VY7W83HGCnMZ9P4uZtmSzaonkTVaJ5+4FM6x2pIzKOTwdtxneS1JlrPD7Cs
Xn48p2/nv6uyPZOXhL2UVifvCe2EeiJ80fxH7Ii6b6kf/OojIloi/RKpYHd5tH8T0+lr6dqOtJeN
NwOebJhMvEMFUCrzaAdy0fKWIWoU81fXjq+8lE+RbnZdir2rkC8OWapIIdCi9YMf41rUR5GVJKo6
69xUHOEUkVmezlazO97mjrGylpAjqQB4CYFCIQzutZi+qzS+EXPx27QdioLuRJ/QV8N2Tqaf5SxR
JIr8rYY4ACygX+gmLDnR/vJVC+vj01xeG3bD7BOZDk6e5kCV3MBzEN63Dma8oSAVqq9rb99pX4NY
sOPl7oNUNWWsb13+N8rmtAZm5XlHeyi6T95koU7XD2kixJBMhfwkAcXt9KlXRUTDhjmpDIJ86/fy
qZ6k+QVdrFgZsdP/8pOOuvCyaUVO1W5E7Rc/ZOqKN/AyE0Jxx7ma/cg/jiZIbLTUxW5oMKi6rgv/
NKnL7TRX1n0WuP0GEWcwrqtpIPML29giXXa++r5p4BztIlpLU/yaTmH/LejylHLO6GFEIKIFvsOY
jIug1+gxZFbjsw9Zdl1KTewhkqOHgIjMuz5B2+sNpbzLe3vYhIJ2HKEDwaHB5LkTdQFBdERTspq1
4e7CIXLxEHSz3loFQeXrNolARxfzwIZmmGE+sumgLGE6v+04QoLvGPlt0VBHYDVECmLPxU0pRc4u
vmqv2cna8HzNeWM50YwunuLC4A3xA25PghqSitiXdKx3rJ9AfWK/XNLkYoAbzfClBVm6hj3sPXej
My9VTaCkgU/fpjKxYSNZ+WNgCAtbPLrmeC8sokp90yLpdEHPxfPD7EHVbguH8mxj0RecJ26L7SFr
8Ugzq4IuOVScNR6Lfqie02zQXykLzm92qZcEkogApcjGySx4BKnbqb+cj+KnNu2MrWyziC6GajY1
3KqbBJVKiEx6zB+Gvobk1HBKdmVZ70VKgQ0RFjG2aRvvpiZFLVK3sBtkQ62yQJdB8BxCVfb8VyXi
I5Q47XgfwDdeF46tCCTsKZlMEJG82i6uHKyDCLWdeXrELW4+hUKMb7pqo8OUFsGdLpW+bjMEttge
qT9zWtr6iLhWOZ2VG6md8FDqeNh0GOP2U5UYhLcV7Rr1egtgr1qwy9j4i5o5h7AxCItTb924Th1/
dcMEnyY0q/t8yPpNjE3vQGKrufVUTSwPcvzNgNNh7dVutnFizi4lNZF95dCQawpjuE46Ddm041fh
UERMWTgGcM203rb+TLCWl00021o4mcaiOXJngdZMPlyeZdTHqZyP2jMt5VmWI8TpYXRuyqlLB2rj
g5jmtzSoDUBDlBTYmc93XphaSHnKFHFRG+z1mOrfLArdYahFeyAJlyJbvZmyGgG1cEw48fs2rdYm
jA6U7eU2qQd0WNlVZtsgAVq73A3VaP9ydUlzqsoqjPAlaZBBW96WVaK2YmYVnhKMuy61tHXvzdmd
NxjPqMns2zLR7T4JMUr1QR7QXAjGm2T0fA4CNGa72vF3eJJJyi4z3BI+avup8Mm86OX02tSx2nkT
KKupHNzrpoa+3NQgIMq2HXAfAx72g9HdzAqJF3viCuyukV/FOHy/9a1D/UsF5spgTtgIY6Ic0iYC
6czSC0R1Sd6TN05vE3utbaOL8osZFWwVDctAiEYV2/EE2NTQKK/TDmpqZJfla+PM/vrys/y416Cq
ILXnaWWamoXy/Z5JFmYweRbOh9h3H3ALI2/zvJdq0f4b8vHyWGe2istK4C2VKdN15enuOKUsPvST
gWa58nYx3pSmsvpV7Po/dVbejh2IrHCIX/OSQgLah7XdheUnu5Dlet5vC7hG20RZTnnW9U63BWEc
W0bTiZA6tbgy0um5UzVOIOF9cl/PrXvsPSzOs1ypdbornnVqhEVXhvd1kCGgUnZyx3LvQ2Ie/Csf
VgkScLNKVoao25dmAm5++V5/3AszumQ759jSWU7o758rb6dish6bx2R06hu7QpGIzy79cXkUceZ2
uqbQtjC1rUzsW++HiakB1wLN5SOFs4X1O7dHJ7WW8FQEcGRR9agRh41VHJf6doSZZJd+F6QiXf4Z
9pm3WHGZNjsMD2OuefIWlyhQBkSgxWNOo9JmNgmx2Q30Tdr0x1ySl63uR2plbs0Wuii3Q4RoYfjp
1cZtWe5nOhNN+ejPMQA+8upo8LEvAJqjv+F8a+DZQnWa6nt6cXZKrJuHbxXTjN/QerJwIsTXqe0c
osr95Ko+zrKUV6SjLe14nGf+zcL/KU9j501dlC/pY4kjuvCdf6TNlzy0euKfp6dxiq4v30ZxWmSk
Fm5TBlfCopTLAfbkafph6zplH9THrsOl3oUjgZB1/zzbMRkLDbZ71dmvlCLtXaANAHRxsL/8Cz6+
Tq6tHelIz7KVRcH8/eskPWVm2nJI0SjQYAU2Bqhh+tHP0vnk3p7ZKL8fafl+/nNzhTYLdATheDTC
GNxK247bMMZMJwCJ0GrMrKtpBnFrzfsU9dRj5TohapZgIsW1yv7Hyt1y2ykYUGER5lLTOXl74dFP
U6/L6tgr8onwsHSvYwyZv8O1cPn+/vvs309/DOVRyKYUSYvAPrnBiUgagcRhPA54Gdhzrj3xHAZg
h0tjwwWv7BoGgndM8b86AjssKTtFdo8Lz1HVrT+TUFL3n8xU5545xR3HdqgguO7pT3Ist5rzWlfH
ue9mGrjME30PqwJK/+WL/zhJcIdNm4WOfYs0TycJ3bls46OcHNtIXMU5fFMTg1SYbFxJt+z/YyxK
0Yp+DO2C07Fco54I9Jmaoygq9RQGrrPWVTEdSiOJjybyzU8aFGdu4r/pjzIsI36oMw9+ZmHmGcZj
5WfO9ZyC+8F2vS/9Vnw2SXxcWeia2cJi9WSuoOL0/svJZFwak2c3x0RNRDn3ZE3OYUFL3is4fOUV
rX83xvYREq8DmQM3SopYNwWfsva9EeO5FXlXdajz7eVbfuZ3sZWxmTpcDq7c+ve/iwpz2ZaqaY5B
idhrDnV9zXHzs7rCaYGPb9V1lHKEFB6frLOs+/+ZN4JspAVuGPORdaGkl6IW6lF0iOfxzs3wE+qU
MulscSq7fHVnFoP/jiuXqfs/48JiYjUfs+k4w+pyUQClV2xhSQRrdsKtPxnszEbt3VWezsOlF6MN
c/PpmLqReJROpNh13xGRbpEQKIv5NvIi8aWsCnkvM6++mizlIjfu6SRdvuxzt1tSQoPMYGqaiydT
o4+eUqQynY+DFaT7Umvni2pFfp8HiybDlP6dWS2CNWXKzwrPH3dw1BDoajgshZoaxsl73rmmK7Io
mWkcmDd1+QI20W0g4tRXYoLDUf4DKfAIFgWwGVAGQnfDP+W0vkTegQBA2F9uakT+l2/JmU/dpRTv
cFtsXvPT3+VSR27VPE/HnDoBtr4pQog4fLb5OPM1KZNF2JamzTbktLnjqjpuhZWPxyAObhEPfptt
4+p/vhDWeOWxEJnLUCcfbE3/QseZ1R3j3oOXqCK5rL4NKjP16/JI5y7GoryplinL4ZV5//HwWsJY
7Jr2iNJviclb0lgITvp2eZQz6wtlW2YfR7En/nAqzkqwnQamsmM/lxkIk18pnYv1YFQPqMsuD3Xu
gkjsgQfNYqZYyt9fUC0nZTUAIo+R0VVYCZ0tJ7fkf//2aKN6kG5oZuA/PLlrcVxWhgkL4Bjn+tpz
aPxkAWLZjoYceudo29oAE/SYf7IbOnttkjMpp1Fap6evRVsCItJ11RzbFLkQ+p1pja+h+eQOnntY
DmeFpURMeM9pCcMOc9fIRTscfer7N20bknVtT8Qc1ubvDjvNJ4vThzbWIjNZTp6aXgn94NPqtz33
yqlUDWW7s4bfHZFQv5p6KnbCSiSpQxTfjMZ3fsgm7NZ5Abxjk5jSvDZk1e2MMc+/EWqQvRFPRJK4
mP1rnWo61gand0KSsLd+tgScewo8BGYaYS+f6MkbZnk45Yax7o6pHYPdJ4oIG1e0ufwan5nKFA1r
Vmw29aZ9+hqXsYPNrQraYxvUj+Q93TfGk5P1T/8fo2imMepV7MdO20J2YWFnbtP+WKHdZIZO8y9J
8Mm3f/ZKeLa2ozh1O6dXYnVDCMIraI7oYydYJNO0deKBgveo3E8WpnNvrmuaXIrroCU6bYjS1XPK
cuL7aFqBqXaQ39MArJmFEFRH2vpktTn3HlA1lXwqmvOJPpkEesuaZY778Oh5UQt1HsLyH9EXxSfD
nLko+nZMMxqFlNSncw19mhbfTzUcDRYejGM3wDoDCHlLEM7lt+HMBTGSpzlqUcH80ND23TDE32z3
JAR+wQkFKfB/fxU0GizK9C6dSPe0JNJFUWM4yAyOoV1/XY4zyiwBO6pPVs+zd4yPhxMjGlaEAO+X
AB5YHYXIEo8czOkXDGDN/L75My+qXQF99PJdOzea9e+yFo2JPr2oKhhoqI16OLay8G9C/PIGLdWo
ZWdEAN8n9eUzOy+KHss9/L/BrPeXNkaR0I1qhqOlkq+QvZecgRQGGG6oJdCrjuftWH3yWpzZaFLF
ki7PzKNCeXp6mKUajNCyqmOpB8wkVvVUtMaBfeF1t3iGA3cRTn+2CJ17F+nYcztNdHP2h62ca0TC
VJxIJ07j9kg2BIwL65NHd/bKlsmP+hzSgNMKr5kbM01BezjWZrNPgQQuYTTXQMg8ZFDlUzJif2Tp
E58Me2ZG1MtWS1FwYIdyOuwIp03HXtceUziVQIebgxzxqdGN/eTJLS/6SUmDnQLCEMHXoNkVvX9b
BmRPZRjXzZH6Rfyqmzp9UZGRHX0IdCvRp6SFdiQxXf4exLkPgo+OVqtAcvGhZqNshalk6JujDnL7
6Kgy2fpeVzzObTygehjSbej9qUTFSbSFnBLisLtLyrn+mQLg2hnNuOTKmfYW3r2xCqMufrv8A8/9
PmXzGUmP0ivijPd3ZQQziQOYAkRfSYRTQu11RWZPTXhu+FnX+eMTUJK96FIFthF1qJPvNc6Vr1uS
Go9L3pc59ns/QOaq/D2Hq6+97j/ZIH58sxiOz0VoLk/Lf1ut/xyF7cwy8sqnlNsHPXQ6FZQ3qA7E
NrSCz44oZyqi78Y6fbnGqWlapzZG8vCiV5IC6NtK+3GE7yb6YBe7cC/NEqy9EodoMp4uP8N/p9v3
r7ZyKbQIAKzsUN3TfskUBWPUThnuyl7gSR6KZ+FGoAeRUmz8CukBtTwS12o07XMusJi10LB0guve
vbXc/FgDIFnVVkx8brjHjoIJPqx+9zjGtgb3KohkQ+oa3Suzae7TtiRsPiPn11GwaI1C3cNQ+daJ
Ec9dlz3ljdzbWE+bnFTsPtPfMqkOCqZnNKNstAzs3f7tRHF8Ufq6aUZnpfpiAsPeIZB4TFt3I6cY
GrdhvPWVc7Dy4kVNrblGfpOSoAHNMWDXi7X+zXaNw8I4c1vr1WQGQSJwlbY2vjo17qM+uzOGAghd
8OqawdWUuhQoKhu+dfPi8vI5obNvc/OgNdQo6aY3VIuQd6A/WP8juQXpY4pKN9PAt0jJYVb/g3n0
boFNidE5XH6EZ/b9bAE4P/MfljMUbO+/Q9m1UQ7RN31UTf8wBe1V6U/Xc4WhLXCvcSlvo6GnU4wL
r56Cv0lJw6GTL/443pZ1+IjzGdVJV1YY3SNyZcJPDsYf14bl16FWY76SfL7Lp/afTymp8sxknzQd
A55BUP78v6rGVOh9gI2hBg10+XZ8nJXej7f8//8ZD6F/2KCamo6dXqKaVP+dqgpxJJdH+bisssm3
TJThHLYsthHvR2lsasdUH8ejN+Vro8tW0t5dHuHMFITE2KRHgqpF6dMaKOCjem47qz86Vg8N9OdS
g5noj1we5czs40lSem22+jwfcVr9IqGpLlGciwdp/9bSAOgC4/LYkf2IaYju6M+hNba9/dnS/XH/
9X7Yk6ckkh6IBdCLB6NIBkWyKXFxAE/kLjfH5G72e0LKy85+0/S2HwDthp8dPiGb8Yjez3y0vNiI
OYhbbUTGJy/myIG0oAYg77zGg7o4CiTa2Z8MxUfgiSer9h5FV2PPK6y9HTXAkovfbj301CVqMgaa
rbm4fyP0O7ELV8ft+zcS5QKAdzX4LtXfmGqq0SKUQFZ6gwCDmICVETcO9b67tMT/4oxP5pS16Ega
j3T45ntmwZlTPW1OZq59H4IB6NAC48epCAYIIgzEsjyUIxCKFA/1KkyrjRiSv3lKu9Oqpu9eP4sd
sSTkY/jJgN3YzfaODXfXqi2Y160iLmY0wXK4WHB0tfbdjN/bPw4D2vUwtP2VrBrwGEELyiUWVEQ7
UONgKgTwGyV/2n4qrkmFDjaN54Q7pbHG2eQeqj75baTmT693wGfNN5M/bvxIbqWqXwOvD6/bpu9B
UAJSVkNHVEFi74hlBHbcfAczRHkhTV4acwnhMeN5manjddzGEIRnj0De4poguaMurWvf6tZastnD
XvxYW4OxiuJ5b87NvK8NDwhqejBdYrK18zi0+S9VgUysnLscMFw6Ed0y2PoOZezi+MIQ5un7NC0f
dKWOYOnf8O/g2c2SZ+WPDxUkkXFSV1RRDkXobPqoevHz/ih1+lTImdzH/NaU6b5jyEAHcEddsdcm
xn7CDrCTvPS2fW0PERa56ZeHbQoN4rWjyLJNvNfYmPutK7wIGBLIsB7tCIi3K4Jxj9od98PiCOvd
lzJ12xVmeshpcUzJt7xtDYTgiq4wL1i38WPd7au+JWSvAx9dRPA85GCQPUdrD5d4ssmcAtgbWPvI
r/eXZ46PM6C3nDzpz1AgoLBiv58BzTR3rGAOo+e4TYFQgA4l3oiHcXkU6+N0zneIyEBTJLbcD2fp
TI52ble6Ayf2hdV/RYUIw+Vy0uhhCEzh3T8rK8RV6hnsMYprTvXh0G68sj94ANccPd7wKl3DaeYG
7cv42E/ICMjftHxexMa+MotqoVR/Mn07y/WfTC9siW366uzh0dCf3J+0dYB8UKq9c/zxuhR/gjhB
2mesSQ6yi+/gpVYFDtcimPYCeJIEvtGxYefXezpeLqLz6n8Bjzn5dXVPmDDx4CMnDS4iQR1c+flD
vOAcyoJXyljrpl0Pw94lxYO/QJm7iowIm3f+S0Mt6QN7Ncgf5jyv84lQiAJPNrDB2V5fflxnpnWW
KnQS6LRpFp4Wjpj/zChQHtAwudP0sleteasKQtFiWCtEzLiz9w1K3yejnlvE/p3/LErJ7GZPK61k
aAR5NSbDXdpZ5U4EEtJnFxB9Uvn+AbY3LEgiAzkIQSsbrTpEhwfb4PKlf9zncGBQi0aFDrNnni4n
YZzkEyc5cVenHkjhqQ7vQmlHX4q27m/7uZa3ZPAVN10w518uj/zxbEQBncKvxmNIH+u0b6fYao74
M4a7ThWP/M1j3jXPjt/dprbe49397Nh3ZuHU9B8WtwYHMm0vM8N/dlj+TO6BCpLxzgIu8jT5Nrva
qY12OAOMB3JFITosO8/J8imqeBacCIgRwXHQ2r4Rccmixolj73sGkUKpJf3roYTJuOprUBONa09w
YvrSxg3W/ay1bkE1G2UM8kYkB2LDjBcjL8eN3fbjLw2f+M3O2/wnpmUIwDkDoZVWxgu5GvM9BqXu
WInQI4mvhuFdImSMWhZUQW+YPTvKIX/u+p+GUyKFcIb0ZqKsulEjy1OAXRfGT4512xoa9gO919+P
dli9ynZubvidzj3WQxTBcGV3AFkxCLctZ2EP0nov+PqBsztIsxcQmzNU1cvlh37udfvvQzjZvcB7
mSMSgTD+NtP3rI1vnag11pWt0jUEqj8NDDgSj/T3y6OemfTfPfrlVfzPo090LMfC1f1dOdBhIFFT
Tub4ydd89nVeRBQ4EWkOnm6tCzIcVAs+6M6g5wRM8uColPSJOxR32LjyH5ev6OM226NG61FYYHlZ
Crbvr6gszToSdjU/mFVfbIZpFLvSB5Q/kEpzfXmoMzePIoGibEs3CG3ryVCVBEflGGV/VzdCP8dG
VF01CSjRy6OcWTA92jYOewnqVZTk3l/Qgtsuglb0d41p9/jrca5XeZD9TkVu3Xi03f9cHu+fvP5k
oaO7Qldikcch8Dy5LN22dlS7YXs3aoS3eoYZ4TjUMIYHBFybqVMbvNYVqp6GkDfqncG8kp55MAy5
ufxLPjxKDpfojpZmJd2kDzOw5ddCSbOTD5kOzQMpEfrFigTBIJU7f9Ig+bjiLGN5iuUG/xftK/v9
Xc5FnZpOkrl3PfrLPiDzJppTJL4AjaxCeRtvrF7yye9XvUVkR2RX4yen/g8vE+8q6ysmbBSRywnx
/Q/oxpj0DV1Yd2PtTQ+zkQe7MjXiX5dv6UcN2zLMUilHCIA04vR4iPx+ios2kndkroEwCIK/A2iN
XtI1LcRusIAfumIEppChG/cyVPsGkSLlMH7WKf5wvdjnOah6vGMCbdBpfx16VdGNCOfuvSn60kft
Y60/8wFiFeGmvXuVsZF4GGmX9xjXx+kXWrcT5w8oYEccy89pY1xHsWdRHImGtTEN01ab5tEjqCM2
3RVt01VuOAgjYv8t6qg9NyhxZ9oiVt7tJlfci64nWZWTtf5rx81VKawfWIVpPZXWbZE30coFWyVy
ykrt10UjBnBt3xTq28xyM8b1nZMRkef2x2j2n6bpSxPiAC+me2voXsOw/uWoaev2PBSNXyWxdgbS
uc4unyaZPee6uG1MH4OevDL92wZIcNyRHzXlsGLMWxm81iRouBXCmynexUHyKOrg0Ptwx+Nt77dX
IgcfyrUnbrPOgwpvvXyMUZlnI79HjOCnfntjtMegMq21zek0CfdTBP/PhOoFTwpR/ZXSGby2Nly3
XseZhuBBjiU6JzXO+O3Oj71PhHEbkmfnbDJzuNKdv46bL9ZAUmMmbj1HfEWQ9GbG0bJzghAoaNrJ
x37sDn5kXNFbw1YO+6c+SENuZ/82ldMv6vcZ2BFEpehsXZcYq+6bgi7WhA34mC9iAKlkgNOt+mzr
wu3OdbB3o2nHTV2NJGpX3GRqE3S9E2Koyidvbm+6TOz6ItrGjryqDBh001c8qV9KK73yC2sdsqFo
uWVmbxChBk7QKbc1VhgiODZIegebvEsx7ic1f3ecHgxpLL627Z/SyK/ZMWJMIMDT/l1i+FlxEcZI
DbKevub+96EiVm/KjFUeNi81BrHZVRs8IevloUS8hiZP0xDJNmjQGmM08zyCcT3fPUROdg2iUsEE
+t6Frt7ECRwhtJe+Ve98O7wyawDZlSWesJc+Zl15E2T+XUCUxyzHbZ7dc+PXnU9WYPHdqxQISPPV
KtKGYFL1N5lmvUrzb1XZkPMqV05JyRqwwHFssgcxc34PXOd3OLo7M4+fNaealVtKbCQCbKPa4Yxe
WcSEuk29R1uwks143+r+ZebYY4/EyfrQpFL5Gqbu0fTEg6fnJ3JG12Xfb7Wa4N90r7J27ofKf0tU
/eY4+cY0Ydux2Uxchc+KnVdLSaEt19KY18Jrb3RUPQtfYdbFxlHfh8uwQ73pZXk02b3BlVu5RXko
2PwZNXDYuPnrlP/+RIyHL4gt0oWKnUyNa8gIm05zJ8wlS6q21PeuBnLs5eROtpzIFSudYQA7JgEj
oS/vE5O2UXPyzRUS+B8pOcPtPOh9KhK8QiPczWoi3gbQt/Dva8u5VxMriDRv3ZFCO2BAYzubZA9j
TMnmmRPM/agDYpyr+1nnL75Qt7ERHksxXeWAupQZkmIw8VYEYl03ZOEwHU0p/47GXNPFekwG8tyc
5qXUMwrCcNtE8X3BH4S4scLLct3VsNyqftVRHHIxH6LtxEqMF3XMN9RuwSVdY1y67ZJg4+XED/Fa
JTgNjTq8iVSzrVJSmJ30SxSaQKjGo9WFco0n/m356k3UXWphqsIynEhItxAxuHdDHO1lYbt7h7oX
JLTxufbjqxx7W6bdL0Bgj3ZVvXYce4B8ZDun13Bv6pJYhxq2fbbYaqZtQQZoGcES9Ja5Dc5O10mi
TqqyuPYAa8GQiGFmJl27CVwXrw6CJrpNP4tc7EYD8o5rQyzv12NXrTOLJEAkyTO9S8tQt9Ab1cpN
bYhVYwwJqV4v05/bRpBx04V8FJfEbPriwW8XJOyMIcGSP+begE+tqdO0VJ2cho2A45W/XQJqNnhF
yxtzqt5CZYJLZ57KmvhKFjFcuurAerwy0nqHevyaBR0HHJ6Atqyvm7YpYY3lOAIwsmR1fz3bHXhm
OyJM0qt+AATm+06MP0Hi/Yjq6o3Ump/RXDzUnflKA/2+taYrOjFAcaUxrWLDgSIyOKTChPP0EmQh
3R850eFvBbu2QSYHzySKyzNa62ZUA4apJs+KQy+lu7fKkC9udLNmFU0+EeMYCa5b6dgvZmzLjVnA
VEB4Q0LgNLck3auw2xiUQhpHP4MYBQhq6PktFjWKd3S+yL50Q0gAdH+d/S2KKj1EVhu9OJHAQUtT
YWVC9VgP6QKnhRTQ+pBGsebjx4tfWde6bTvIch8Xvj4kVBFvGaLf4Emqb2Xt6hdCnH1Y1aM5BnvR
mtUXJ61g/SGx3cxFEt4MFBxf3aQZfuPhdQSS2yS5YWvur7S1ULfm3IT5AOEpnArwvClBUj/Qko5X
Bhzand130yH0224PAxM6Hrkx0NnIrJx7GKs93AqoVBNJ1HXI1N2AN6oj4685KotSgSAcxwhM6vql
4WK4wLd/mCIbj1ljEuXWB9N27rG8raKuKg/hyKQ5lEX1FY9R+UQSNzFM+7jv87XGe/8LiWu0HZXY
e7yMQyR3CMQPsXCwxrA1j6rpmV0e3hMMs6vUGzA5lsfR8h4Ggir4xG7Kyjr0gmgslGYbuHP7VqLB
9po/hhpyMnuwqqOw+Vvq7gtNfkWIkKW3pghvatf5OSOqWyH9/4qI42+OdXFZc6FrAGKD6SZQXxFx
uUoFaSAVySOYk/3c+UFFZx953rMRBLvRJ5XFsCwSATNAnVWJx1CAsKrbbdimT2lZ6K2hop+oAlNO
1903Z0Q1HGUuJkUQS4B69KrqvKcoAo4zJ/V3Grxb0yzuCyVI+rWHYIOCAXwiTZtV0en7lj71PM8G
FJP4S+K5Nylr5dQPyBccRjDFNfaNA8yaTW2ZUP3C4CEHLcnVXg2obgyreQhm/1Wo2T00ZFxu7Dm6
EkFh4Gz1X+pOd9dRm6ZbkZnGRpTADJOlUJxvp7zcGR1VjaExjVvPKNftKG6ryHqEybxKmFxYE7Zj
QIBhyQZ0WefHDKv4jAmzqrcoxCG14l6oCkX50NkjpL1CS0kQILC/odjN9kRELkU/iCGbOOVakvwh
9+0lonwfd8WrDalhYq0PAj7XqQOV5X31wLEFlEkjSsiiUdsUERjBsMZ+zuq32nRvk97fm461LaaM
nY7cK8/fLf+cU/WydcGCek0SOPkV38oK60fibIXv/XAqiJYO5GT/dqaHlXXNJlJFBLG0/x658255
vAU646BqrnoNPKP/E1jmYZLkbkQvy2bs/xF2XjtyK1kW/SIC9OY1k0xb3pdeCJWkogkyyKAJmq+f
xZ6XGTVwL9AN4UplMplkxIl99tmrZzcyRnL0hvmo4fqBe74FIoEzvdg1a8GPmja8E2yc0tkQIkez
odaZwu6d6NadsP9AxT0R0nPhNAfJEEWsGrvvdIoY+i3/BNJ6rR39wOvb6vrJJkS9JVFzeDf4ijoi
pBXr9bbNNZa7q9spjpxHTWdhq0bk+Mek6SMYVZa+tY9a9tQ8Is6ThpVpKqQlZqyD6FHr9EBwHiVB
zPhCYnvum43Fe7Cab2LMHuhAEXam94WxXlMioMLhbE8/RtcA1GgSLYBhzWN9pEVyRDM5OHxrNZOH
4zDjBwePWNjikGdiw76mV+XSuMv8bym9JCBXgrCeXYsvsazVlvX9Vs7uYbMWjH5xiZrodvsQRD+8
dNVER7v/Ukv32Wfy1Ev7dmpeKpKgdrKPjt2gr5UXXiMcHkSub2V+a5RfwqRt4gRkM6oMygRwFI8d
2iVsMd33kQMhZUz6wEmiyTvN7fjsaS/mWqdRffas6Th767PtdfdGJC9EWZ+3iz6jdTsW2U+pTPr+
sc0pLbCfb6WjZzYxgT4x8RsEU63h82b7WRd2sDH7MzcgfMsVwDFZSYdpFPfELzFuZ3LHuft5gkrG
zTgNwzbwGu28lhhA0drJRNQeIW1xYXikKvh32Uow/GTtvRQWJSURasNxET+t1D8GBrcmEZJtGueQ
Wo00eDI7dTKMDGMDi4yvAZmQ4mykieGMMS0y6r6BTM7sM2xKEA1E6uHkMGkdb0e/jCoKuwFwCPqE
JXeR79gnqna9TgAW2Bs4ZQ64Vs2luzBLdNimpio1XLZTKDG6x1kpBo3n+6gRyba0tjwSLutww+FD
2gIgZHE3yOpUafsFxuFjPkLrndb5fvGN3/+sFWw6z1+HZ8d2GK5itg/p6e/D81RMttNLB35bINmv
wuHLB6fxNMwrFVTedNh7zao6uIoFYCQt71/Un/+SDTexkEBA4ibJpmBq4f8LIjaB25ZfwTEJlvxn
sJQvmTn8GZglo+tSYfRe+n8R2v56v9xBjLnhPfOw4zI64v+lwDCS60SNmsRLsTRHwfOkh+VBm5ex
Hx9dcz7W9rcO/0V7/+/f6doEXPznfxGK5V9v0siw4BgVScdkhuzNbsPEc3LhgOWZLAiHVqEBTMa/
ZZ79JaxtuWL/77f+Zb4SrU/uJbXZs6LpDFF8N7b3dXNq5duGFgjSO8XRLP/WZJK4rXfw+iersF/U
NP/LR/y36vZfL+Qv1a0OuikXaRc+C2J17YxN+OJ0cm+7T57uL4O8GFEZ5+PnP9/Yf/cgI+Qvn6YO
DmUEVe+/jJuBQf4OiX/OMygDk3NeU3xFFlmTHKdJQtmxUqmPGWLPOVPwPRc1PYjVAxPiuTPhiI7P
AkJ+/5Vyvb/pvEkc6zWtc5awDEeScoqbipm9W+0X3X2ZKdrHxZCfHC+wkTPGwmGIsrFAX/fG8Z/f
2H99rkxD0rwNSUf0GCD8W2lfi0yBB/AX1l8SBOBrDSk5nSL7I1xrevnn3/WXLM01tN0gtLFasILR
N9ru7P/TOYDgmptmH5nPduaYJ+aCXfJyS/8AqIng9Rarwz//PkbQ/1Lztl/JbBEjdNt0pOX8rV2a
HgkJk+c7z12nzmtg3UXwkEWF55ePrjY6ESvq251pte/+WL07BEWnQl2inrQWwysPQgNv4i9aWHxh
RqdFjMTdBNS06W+voeUaRWdB/ISZcWJu1+lstMFxsKwbo/WvUd1crLmIjcbbyWC6VDlzbdIfknnO
PzMnut/+ATMYec5beIeXpMwIc2S5i7ziG63xP8fu3M/BMVj4zgz5sYTFDUOY5yHNkgxudRVsUl25
l+x55BH7Y/tSQFGCyTNDDpHFgVH0W7cNY9U4LzXOgd2wlI8OEIXa+jTrXzCfSUTXN2bZnovCNHfM
UcR58BtB4Ttc25vGcA4FV4sQ3djbYhNmgpTm6Mkf/WPUihOUR9JxuIgh6AzXifug29vOj75ab3Nn
SMrVvFT1z83klcINa+dPCw+KT665qaod7flL0eR7Dvln0/r2MtBoS3SyhvUsmU+eTPe5YW3Dpn1y
su7Nru2kb3/WdP9Gyz0NetkvYXBoRf9SOfJK6gXesrq+x7OUYPLfB+trJoxXO8xurdbjpF4f+tzB
Gfy20pSW5AzsRXkp7Ibc7lEjCxKENTyvot8jAcdD5mVHg5KUFaXLu9vObuK1t9WNKfm8ePXWiL7U
GbDedMyrj8wpI4YmTK8eOQgrABLTz2eibojkGV8ykuE9WEI1EmIY0YF3KpccfC42RnMdUdpFC2ep
7S/k4l7nHK9netcH7QF/JQpqZJAWj+G10PdloePU7JjzJaeoMuCPBNGFuItrpLrbdR6uEceVPrQJ
gPV/BGZ0cSzSqOinTrRXrSDJO2LtCXwxG44OG8DS7hMyR+9aImn2Q2nSlMWyBPbb74fXYe5ei3Wu
wGKiuZSSLOUptIExcgpQPBKTZ8aSNJS0AT7JvTBQb+wsm/DtCB+ivTxtVymoSWCX0Tu8Z9bJX1Wj
D7LNfrkFcGTR64/BahMZuuCEa3sfpmQgcD4DfPlNcFMeM+0JB0K1wUMwqv6xztwRbSoIu9ugdt6n
tVeHZru0qHTJBOiiWeXFnsRr6Ezug646dQOmMMIQ0AAJ9NTX4En7PJtSXMaRGQOv9/R7TowKbEDH
2pPMZb5pokRTwFfmIp4dU3XXZg3TJ8Nww3jCZPru6hZfUzmWEE8XJxn9tMOqgfcVst+W8m0aH6Iq
0gPsa500heMk+dQtD+RPkjPiMhf4VOFRj3WOw8vwM07jDCcFt+ZCY+tIa1XqfcnNs5EPA/3i9yGY
zBJ7ZeyaZfAhdYDW28m5ZauV9as/ragvBXhuzgJrdDY9AFiF2zk3YdDwoTdVatJv94LgGXBU+Nr5
Nppy0fbiuggSKvzWPSmOzES8ps9O1u/WVif91urpTHUYa1B0tUcre0hd2AKj1V26qHy2o4w0ouxO
EcKZtEH5K7Db5lT65m+sWe+uUUPHExei0BNFkKwxcsrO7AHl2YPatcmKcxc8gYL7bIgEW53a2xeD
/R7OPvFUjeAGNF1O0oAJg8Y+rTxvtDAEGAA/NU9eekcyLhKtuZuYoujHFx8udKeXg1cjvZLisH2D
BSoME185+z+DjbqS3khQLPxRMWi8o1Iyh37z2uCa3VekOyuwrWSYZNOTNKL3sdAf7VoSceyhgv8R
o3PkH0046IMYkAKGWGY4JbnozIhIBB21Bbxnbx35REY0xcjWIG7Gg4Ld2l0sI7g3yi7h12WtezFn
kPN4lJbx19jMf+zGAdeZ+nDOfeNBVQwa5xgGaDXkHDGyzN4v6gCO45UhlcaDucVl8/yBu/sFSiEP
BzkZ3cMo51+6bG0KjQBp2oqH9n57i3QQj7ypml6rE7S/cKXsqVCJhXww1C+hggfeF1djNC8TMVbS
fzXTp6iWx+13r1Z3tLM5iju/K7Z3mkJD8GRP2tUt7uKnThYXb0qp7T142e4CSiCtgaKxaPKqKM2K
pX3NSGcF8E5oil0eelqyOMUudWvrS5sFLPMXa4vv7/tYDioOV5MCMtiNuootKCVOtZ487jm+JXRK
DQXrAiGI84t52UTp7SdRgnaXFdwnprfPoK7O/GduyeKJr0kDE8RYvRwINaNTFnE69tAGq4C/HPHo
cUzqWD6r4MQ3SVHdSMfHWEeYk/Vpu90zB3FhqBEP5oWosCN/2MN0mLDJW8vT9rUkYG+vBY/nG/+Y
qfbMf419/cN2OJ0NME7nKxcYPMhLGeZwUwIMnGIvyx+NIsOAL8atvL3SvDDv+SMjtizmtZhz+akg
HXOu4A8HomJFyOiwcJYZzXZLN9jkojej9BJyyRKj7y5GFn6EHGm7lrkpzqXKMZLAg5zGD++bG/4w
dPeFUfTsrqX50DIZrXZW0aYPZPeF9C3k2QvbY008WeGtGFBn+9qm+i2rrZ/e6IY726tvxqYBzoWa
lAr9YlFEWWMPnGaFf1ASRz9O2c8KIy8Ix9UBv5yiHhniYpZkjJTzZkBdYWoU6QB71Cn3uQn3FYKI
L9ZPzU5MKhQrqOUhc4TrM7V4eusrb9mO/Wt/nGt1r4qMalv3435LWLZ2c1nVPM0MXicrJ8odcbuo
dBn4URc4TFQtXAflUbAZlThqu/OB/wwCPJBP7LxrLJpwPLzzal+FhJ/xaQ1NrLyGGdQwRagvFpep
rBo+AGbluzIyu6e5MNwXf6XLH+Fe2RX83b4cezjHgvfoVneu13/VRfFT0k/a20wW7+dB/Kzt5ROf
SbCb2oV1q07Jms/s10qaYzzN0z19d/mjiMR7uBjzkSEJCH1zqKhXyBlshd0ccxmIO18Du2VIHuiR
4Y8Q+grrKCMH1VWzqlueTMFwLXWc1xX3X7V4aSLy+dnKoYsfCIgv95mY1hfVzZ9h4b5QsUPFHC3j
GlEzZc9MfQ57N1c/6I3/Nlz5NVmg+Mwu/UHK/hDifnLqhSy0ENAEuUYwizBAEo7YeTJ27AIGXGW8
i0CEsfRXI66gW9C10t1H00efQB/DDzBYGy8io6L0aUkdl2W4DQk3MhHxzo1Hh2Jfrb3zsCFTr1Zh
lhe3y99ovSOUGO1rXdR2bLCn3Ex9FNEY20RmkyOXW67BZzdlwVUTvG8cW+LY7suwna5IFdVOWib2
5sx0zosDltwy2xuU5ukDD3P0U3kj0YR+6fnnEF38xBwbwdG2jR0dSba3U5YJxwOePON+yuiRlCgJ
JXO4GMNMAeeCTJ8Poq/hiuYd46tugP6xc70xB1pvcriZAw9VLLPQPhgLxZM76OIgdS1Qd0ZLa/Sd
Ihr3lR3kD6zMGQusnc6gWKO5O2fs0kdpZgyR9PN8m2UVWO7UJtm7XI2XgNgKul5C529RWQLHZtiP
hQeHYRZ07XsbdvpWq9WLO2WqP2NNhEhSV04FNzYdpWAzxcGGjZyKT0CtkLeFU47vDbF2/t6OuuJX
Xi7VydAA7PM1/zlN+belwt+NTf8N2V29p2sdDrui5w6wUdN+F1VPwej4KmXrITmDgaXuIPK1/WFO
6Xys6j744vXUidTEl9hic9fZlblXs8OGWg94BKQwGUNZA2TeGlyODAbzsch7SeOwHDaufVDv0jxg
HyphQVgFexOzsL90VtC+4GTp2nS82iHx0gxxXwUDLYcImKhmlUqjAXfSoJ4C2mbXcJPdreUQbj4l
W7nbyBE8kyjszF0PbGReukNtY0qgj0GX+diYECkbU+6UaTAnAJUnIAlxaHAXUhyRbLt4C+WAjdre
5YnT6BM+sL0DrjGdxzvCwa4MEV510+3rbj3kQlG/AzDTNXO8g5P/iRSC6ghmG/GU9EV2feMx9zTV
hT/Azfbo10HCM2s5MmOVCc6h9XVyuscqtSK+yPrhN+VXCiVsN/pT3C6cCbMJ94K+mxSMsqa6lF5z
DEJJ+t2IPBXc2YVLk9kwj9Jo7tYw/1Iz+uigyuc5YtKhG6Kv3vQPUB1+jIxB8PMxX/su6A2lWxYb
oyVrWTvuTR5aH0Ti0WmjcKUxRo8zKT3rbKzrC/G372WUwkxidgB6SbuA0XPWNxlUCVlQV7z9cVUZ
j9NEaGYVnuWWBKNLQju9VzHSuOua1ux3S+DGUcoaKju9t6sJrTNAZ9X9V9sB0raGJR7U8lm6NAa2
90k1D4hY/Cr0eDO22XnMQNI7JJodA6fXN3wcNFq8cNoPU3TnO3lKjOJw3l5clDc/CSbDw6aaNj0F
YwuVLQTsFilafoJg95o9cxd05nL1W3hsIeMdeEuBOE7cBAub5Qq+hUy4jthRmTWMizBf0SPBC7Mi
R1ZcFt/ZG3at0eMDZwn2dk5XSVbR3pk899lYinfP108rrexd5gwNsw50D79401NSp+GxWesXbVkk
NMw3m707Ksm/l2RKYs3em73xmtWcFrXSUu5Sja0jiLx15whvr8s/yxC9Gya4rZ05tNpLDF0v+LTX
I51fzKMutGqvRr3u9J2aeHxKyFdVOFu/ykXmu2gkFlT0v7cOo8PuF4jlRMhgzADjJa2yO2PURx9u
GJlzr+Y6HRuMFAT4PZIx8lJEdIkB/ui+T/KUvbYPvlNNLj8+CDddkjZql93a/cfUAgZjfXA9RUGX
nUSZ3dNEvhF5Q6E43rYV3Yq2vZMmADyn+716A7J4C7ZzXm5EOp3ztT67DfgJ0mOjfORQbtJCQpBP
1BDSldKnXkf3ImjiNA8PqV38wKE3xwuP2h70KIgdi+xfU7G4zUt7bEPnJ1g+eNrNat6vK1TUSnX5
2S4JaJIr3QpVQv9eifO3prmKMxOrQirJZl0nWurWULyPWf09DljzyVANmGWUdmKNmThEqmUVktmQ
OHlonMtaHEQJYmuZpxPd5Xu3dpfbPo1Klgbz4ChwntVULHjHOLvnMP1qXpHYXGVewSTJItxD340f
9HheZB0S9DHM8PDavI1b6R7ajozXcHpKa3Ba/jRUl8noY3du34vKtZ6KZrRfIXiAnVpTixRhOlV2
S/OL9PIbbHCoDp1sAUFV7QHTJxaNniMmxa5bkXHIXUBAIsNi+QGR9hBM4ctgs+3AOCtrGOLY7xkk
pYE+Kg5halD0X8XdVGMtKB2wIjg5rKSF1DR31in37UdU7YzkEXGTbQ3dzFJnk8xFjIIkFtPTUmMZ
+1F95+T+kd2LUSS1gO6TQXNg4n3ZkpyHw7wOKuk8/dBb+lLK7bhMu31rgexTrB56UUDrzM8I63w+
bLtn6N4Uwfw8NtW5K6CF13l/E9SFu2MB2Yc549S9PFaFf3Fb/67Il98M6H4EBnYQB6S9aO/aPv9o
uhHtx54Oantmps7BUDJ6z+4A7qSv3oy0vYaDHe7SMfxld5DR3IKrx9jrXaSdRA/pfSPr96HMXqe8
/R7LOn1NpbL2cmIBXMAebqsgjD1lJIJnoA1Rl316bQz4JsEAb7xlR3LSkxOIHwvNNWG5iSwZG0mH
6aJER7FSOseIeCSS1MJb1/cuFJ03UGkBrhmP9cSwhKauFIKe6HhXdOkXxLQbhi8+lo4W1DaIojPv
GPH6IQJdo42COGS7ZuivlAC3Kt8aAz1ZKFZKZVM8GmtzIF/2ZbvmYTGDNfMPKY4hL6CPoL23RkeY
/wycNPLsjDKpeZiX3GD3xDNRlM9rrY5I7F+rrLeQTyKMyUovA/ip5oLf2Psz8du3b8gYBsOe86wK
523109MaaNTJ+VCP9n5culjyg0deuc38S71w5SnlrpyW52z6YU/kqcvhRphvs+8TIPcuWose8sYO
K2LTEclEMxDnJm6jHLZnc5vhrp4zJEXi6phos28tPVxzqx13bo53ZXGCyxi5L6MjydI0zsjUd+Tl
nYrA3IVudyWk5KUgeazPKD62W1BtFRD7KybHu9l3z/CuzluCiL2hrdf+sH22dbOcQlatcKHb6q0l
drlavlvdmNisoSkWuLpaj0Xe3GeN86BMfRoNk4jFATeY+bjx1xYHuW/7JLZPhdd3ipbwWmbF11jM
z5I57YXew1Fzv6dt/jG7X/2Q81SuZZNMKyPhy1Sc/AUPBBRLdzQuawOjlDyEnWOr/ZJZj6sxMfJT
J+WkeM5BQiGMWPl7MAbMRIufhGDQ9OTsIlfK6nk1IQX6QWLkOJhGVR26WcBXR5aQ9nNpq1/M+OO6
MbqfZkd1aRki8WVL6H5b7cc5fMAEguuqgeX7v/fW0sgGR9sEJTLgHaRJGqxnnDakMPbTiycxj8A2
OmXk5WqXWq8RUAJhZ9THsHZKOH8cSq2lStZpxKgk4hENs6Hcx9NBo43JumU8OZqvGe1LoK3bsTAf
DWbZORtAeunNFhpF8KsYpMH0TbgLATbOGMSJYj76Xnkz1NPJ1iJZBnHohUzK0txTvL80+Ckh2hwN
EX6NFgDEKYInl3EvLRIn2TYxywk33dcO1GVLH0oeK1moo7LFY8M9YUWI0fP3kOE6jtRx7WzkOOuX
Y2gsDJb0AYqm5SPTFW8DbOg0VEeo3PhyjdgI3JuUaxWEFWsKMaU9v8ZTdgKc4nWwvDtvtT47+n69
0VwXYqyK7bWsJp0p5oQdRMA0nD9b49Hj9iygpe1BIgOIC35PY3GtanZQXWTrkSZwfRaY4WOUVe8C
M9nYB77RJ52NoxVr5Sd36Ad2lHXPI9i5Kl65iQrLeGyLai8GCG9z2vM+fPMlanlDU9i+uNz49eLH
PdvjhNKydftT6d2leIbVLJlvRai0g2PbTaeO+rneJggX7ccGI0uEXX97ZHMrf4mn4Yfa6msoBmwT
SQnrtyy6O05kIDjrGyjh1yIML8Bj7yyQHqNR31tVdJNrECi1/CoiCz2dk2Vl/hQ0YnamYdysDNn3
gIk9RZwfT+DUFuwh7rEfuZcCGjhkNw37AJ354IvfeYT/14QS6Rbi4jGAhIVESG6MlhzxoIrnWp4F
PtJNhrJV8FnDq9nXXvW15uPJ9/Qp62oKEINIqPp+Ra7bqWrDztJcEn9gHTyno/jh8BojvzmnBctL
Bg+9EhcnGgkZnq6pxVPjLXMfs23umzk7pC5P3PaKS8CaXhnFbuHBwquuNFwPRhfENW4a6Yx3ISa4
gXO6j1Gsw4E0eTk5BAz9Qmzb5SGCRFRMUFtdZluDue0QR1tCITSMACYZ8JXNWVLY0bbinpyBQojA
KYT+49SN9tZnmfeL6dEvMt8s9pvGdWl60eAYsWH1pndA+XnbbkTG3lh5Uhpl061Iy3M7pbcjbHer
LL4xIr1URCPAKIhHlPWd3zVx3/pPnlLHyLcOTatOtVnftJk+FD2zlYibLhjZ0V7PBPnHEUCz0mE5
7mvnthD0mtZlMzCuz0K+NbRj8gEx0sRqZ3rtm0vRhbPEwG8KTRzjq1b1UxaZ+zn3PtsUB5RQdaKr
gnrDxwpIO7sXIEGrkItt/Hb8Mg61fQon59ZZH5d+eC6Ff4mG6EDf+BvW94e3pFeWbxtTvXmQw3ql
yLyZkQm220wK42czWb+2NwLigqby9KumDFv77sZmdzbz9yKc6ZazDgS06sr+PJfyNBvqwhknLq32
kdoD7YMw61whE5RWfkCpPdUGvh4hMMeMOFv0J9HcR/ZIsHAo9jmLGQSgw6qHN0zmOK5x7Wcs337b
/LB6rqUS41l08rvt5u9OoQsZn0GBhaFSzt2s20PuR2yz2QNzJ3uMdYfcYaPJxAugsYbRgv4+7I3n
eZInNpuTuUjsN0EG6sLckIfDj5ldetlwpIxqMqgRpX809lbIaBzTtiNtUE27kNcyT86rpZGp1OZn
SIfrwFK1rSEpXd2xnVDojDJRxE/j48cqxNB+HdVvfTux2TPskEIb3XHxnkdVnmraWlOvGpTqCaG1
eKAnu6Xcu2+p0bEl25fRG3jSvJeJTdUyi19daJU7ptsnLmH6vm6DuVsQNyuN9R8bUKfDy7AdXoZS
7rfVnmDhn1lnnadVrQzoIyYNrjhpBIRYlM2zypyCUtB6j3iC2T0kTTQgEVrZZDi0l6bKcMiv5hvp
2/s1gEWrBVJpWFf7CEbRyHuvF/dRNdssAycbxtvdGzMXj30akDxTssBDYJ5yNFYRPkrYBTt3KB/a
Khe7uZu7/eykDFiseZk0ZSNORV9l92lNJ83u3fOspbOrOuRpQyPvlnzCXoWFPChGzprDYBy48BQ3
bkV7XE9kJUSc8Rt/uNRB+5qb0NyXraIQVEk2MazxIKIiLgalYq/vP7ZVL8tx3fY6SzSwFeQRj1MN
9ws5koiDBI8YaBiUGswF1CnWZuzCyMfeQG3oh8sxk+Be3ZH3CUyyoXaqboJOXOuGmIJIf5ZpnyVd
w8jEqJzT5nkhlvYIN4Ehs/yPpwtIbDq0ErurqOAYvGSr+tFLUpd0pa69zVq/OLNzbgq2e691Ho2g
eTWHyEyIazzDtLwHKkMvyy6ugc8iaakC2SY9NGHI/wf/zXZke1HeFM8TJU612bkijveEybfyqmdg
7XXndGzd2AEMw6jioZafEwCXrlWPUY0DfhrRGsxw8qm+N2rG+iS8hrZX/V033rMIuyvHZtqAov9V
2HRiOcKf3VzcY9S+zVuD5Z5EwyW9M7L0Din26k94GtyVIHvFsXJlPMCpm4dtQ5BtPSWWklx0211r
zky1BQ+vzdSLChwcnzg8l/Zis+X0tXfxF1oFUxVHhnu29UyanQsnm4oPC9mUMzLi9yn0JPnpkEfP
3gyu3KLKxIVOMVCt0a1RmpLO4jTzCRUvUTd7DLAUD2mjzuTuXIQccSMtFUR1unjazu8AEZ9bBndn
HsXSBVlU6Sc78k+uOx4R6JhzoD0r3U9SthIcJqeSI/UA15cSGjZuTowHwyC32h5/Cagg2P8/rLL+
wEJ0m7ZIcxh44PoGs5vovLB3QVa+uADFjjNhm5wE/YYcgqhq9wjgMLPRkb8cc/CeRo37nIgftvx5
+Kx8iVV7nQAGGz+VX3Cfj5BF8uYVI9J4ycV6kbWix9GNzQFf8pthw8O2NhGe7vKj6f/nbsGJwLLU
JbRN7hijYrha1kmV4tAfK7xaVZry5Fli46PrIF6rHKiRCiQqASbLkdZU4zfhe1tAWTDXqrjf0iIB
Joclb8nB5YY4np63g+gtveXqrtWWvOTuiBPURptHTnVoLty4smXzgEcBVK9/mFOGsxyLvhHgqrVP
NJjzaZfizIWkgJn32FXDHK80hT6izCNTwhb1Iycu/8CEk3ucx5AOlz+v4Z+hWLW/8wMS2WSRUzdb
Dk/oZhGMC88vD4ZrtZ9c+eYqLH+5oGzSD+uYxSh3M8ftq41nKHEiUT0pFETGMjL1vAZ0JXImhk9D
2HefI6zP2NgojWnXpa++Y3THMjM4VaQ1if5m1ByafDLJ76/mx8iUzg+EHaTKSPPEk0kQF/nY7+SY
fukMu0pnYH8ql+GsZwM0TN01DNSFyCfRPFnEievipeRmkLS00KZZqQJyXVa7okGsXA6GdrHeUyNN
1z4oYPpo5yFsazc27WB9auy+vZFW+dvxuAoyL4iDgmmc9C4i+kLhi86p37rJQICu/BgF5rtsDMEi
v5ZoOEtwXn08mVlvli9pmxk8QNF2jK2LiuVudEAPNcV0yCy3wottL7+bcvBPTlu17o782yKEozXN
jyFa+6U0nWx+Znx7GO4QaJ30IJmZIKbYoqwu0aNGNtjYx4/Kftx804+ob5vMWp9DWreMTcHUtJq5
f+rXPPiuqm5g5C7ov6Z1zF1mn9b24AZrdF/U7Mj4Gvpp3Pj22DztPUGwQ5Uw6VFflxkfsA7z4uqb
3RQ3BF799gghtg7Vmht5LKLMOSt/jvTBjZb30XFKetYhVNvVtmvknIxDlNMJpvu5STOKMWJ+tA4+
Fkf6u9Swx9vZmVDpNuM/edyKvkSQyde5MtOz506q3dFlMR6HYQWpTXmI4DH4+uxJcjt23NfLSxpg
AqNRMbzWCtq8S5/nycvoXZaRlU57KQs/CUX/XLG4+vuyW8Gd46J6rI1mhFvUeniIiYffl0p7z7Ie
7K81bCUzBxmprbyzZ4eYvBxZkEjx6qomb7nqUX96Dd4lwiyycW+QZkRFujRKPBdouC0PLQ6eYJtv
QpQ0dtithiURs2F/NavVf4nSIz5SZHQ2VGDKV0FcmxXk7oF2kUc9Ivx4HCLM2nkxYPntyGn4WOfu
1+pC3HHrliZYOvhMKyHTm8ZEM7Ved21JFErdUJJoi4qiNhAwpglAk7Cr5t5wt5gDnUHVs2l87GYA
V1eFhX/dVWbtn4Y09Zo9lzJ4aEw6wHpkGW2HoYgRN3Ni3dCoD1bq6cdSCNeIC0iSOfKUQwroAzea
ceoXl9Qnt2uf0nx1l+uEKBHFEJRIsRNO2nwbk9QPnNUQMCgyLOpB+G77ULrtvi+085FhfhGUyrwO
MkboiUh60kT6GO6uFaI8e0gUSek08y9TkQzORO+bpzGzJsNcdD3NI4PjRZiF2C7miLApb9Qqwcyl
D/XQM9Jjd+t5VEZ9aBSzabkJQr1zo4HPZTDPbivqL8kIhX+0zcJJAqubER97kTRB2p5pflOauaYZ
RyoNHnvinz+XfnK+CFOKFgr+klAqYQ30udkgeve4+HWY7hcGJndTI1OmKxaNObR5McK+f8sce3z/
H87Oq7mN5Gzbv2iqJvSkU2SQYADBJJ1MSeJqcs7z67+r5a9eiwMWUGsf2N71Wo3u6fCEO6TNlNxa
bVoeRUkCmworfVXo/AJICLzgpOoI5ZXC6tajRgmx93RAGBHP5RPZNFqRIkP1yHfib5xO0vkUzQDX
LKVyBQlH37jKgjbjjwxeHpegBtQ3Fk+1n7TrwamgaNZusdQK42cNS/dYZ0OpUgxpa4IMhWDWckT6
a/D0gt6Jw8M/FFGyzSnuLstoPIQWNN2kwIRda2DLJtEEctCLIkoC/Qdwg2+x6/6GwU8DNIaNZPlZ
foe5qTh0RvVLdZoR2ls0INcVHany/5OK0N9OaMEtq4H0TuEqht85eTsud+8BvIOEe4TGSinU+FZV
JvcWJgWQmWBAgQtgA/1OKpy2Dm84xNR+FVYBICyvdr8L+oNPuOWgAAW2dcVT4G36CJmRzNGqha0g
P0hXnrI6FxVIRiLsXEwdaCGHjm4zAqnraXv2Cv1KP2yiNRKBJlgCDIsXuYLaeiQzUEMgcjIBnMf0
D5Cj8CFTDpOoF1HDTKOi/N0m3svALnKKYKM1+mkIgbpZylrRwWiB9DKj+M6iBFMJjeZofYuMyqtZ
I4soRHqkoVvQqah27FD7NsL/eKGp2O+F8YqK0RuVsFWJPBixUPhzaKMHDUkmxRz2YzedwFXJfoZz
b6tDSVSj0pm1okOcUptCzuyAWsCTDWfEbNpXOv/PkW7glR6QgGfWrdpE7xYJNC0YdeVk2WNfRGv5
N2Ac3ueq/ivojUOQOWuzM2/tHiBfKulBFPWCZLptouTeqIzX3uEIlc172ww7TiU9crHvOlqeIssJ
cctnu7JaKml6c2NkU72wiV9gGxR/fkLbAgaYwv6mUYoNBlYYKOD2qhVPUR0CSh0tOOdBR9MRVCie
BH9w9WVtPAypckitF+KKn03OC4wT72+lrQl5wzRaxxz1XgM5IcyTnyEQMJaRTiQRZmvQQ7Tn6JZJ
LI7f5E/WaP4C8bkYIL8Zo4sKQLgzCSZSoE5Uax/ZNN8jjyKkrvcSc7OMFIpyzYiijvo6oU7SKNMR
oudLUvbHsMxoSmtrLex+tKL6aEPlza8HvIvcZO1M6bKvyhsCnGyht+oHl8wuHNKntFB2ZTSBMbQh
JkBElnD9wESdFn5MTysuHIZbOQx2gzUsZ29V0C0aUBNbyx8UT1SFW/+dKOcfDGAQ4ezFrh3s7/Kf
ciaM/YwwWeG9ALQL43W43LRlqVfEWbdGyGHZZcoRuv/arSm9pu59bGZ4wlGYKr2NSLpnHHfBX2v1
Mi1ogrTlDc+HwuMWvDRlcxjc6t4aczLN2nsrOv8mg26F8eYOscuFRnk/9x0suqq3NGvukEfZZinv
q+N+x2WOwMP+WVN3XIiKUMRB+Msv8hvdGW+KbHiV1TxUOXHzIL8qxzrbZZW64UJY1jXCqTkZHh0H
YXqI/PXGEQmSW0zc3tBUvAsDAsZYAHI2AnulJdN+ipuHqsI5lGdN39rV8DjJ2geqlQ+Id6/1ofxW
ualUuRZ5QCpcFK+R2Rc0GuL3OlR3sZXfm63P8dYefCO7KeVvQlEPOYHbBpBv6VobN6bJL6HcNarD
skyfW5sO3VQtTbEqy703VdVOIADeXa1VloNvUGILuOkLz0o21A3cu0aA1+iS9qmPvWTdZc6bD7MM
Uabm1R6hpbtCgZ4tlAe4E+ViUqafgRH+tHVMU3vIT03T7ZOwWmEmgkiB89DXHVd0EnV7oLzfg7aH
Yx7oh0i3wHpaqNW2nHSzsn/7BQF1k3rvujH6ALNzpPbsVelhkqurhb5A9fAjAQ6104J+R7N3l4fe
qw+ubjF0I+1NLvI70QXpFk38ZBeLJoMOZj3kjXWfm+4B4J/bh9WyrPRWIhKdQLnNypCbp9iq9DIs
7y1JjdVEyd3ngtJMZ8M/uTbBFbpARbOsWiHyCWwIbrU8HHY9rHS0IvB84bZ04E2CcRQw8HouXT8y
fuatfMh12gDhnvd8DUh8O0RQ/eMTxDCOy7QZVWCzgXEjt7dCMzdMzcOQlSTHFEf7BifLelVXdK5t
cx1p31CwWkW5BqcP6UBh3E5czxD0JDN/pL4ZpT2czIlMEf456EwHfKqFdy36XifKsW4S8GA95WBQ
gL5L5wMqiyNfTHHMpVwJvfTv6lpbZKrx7NL0AJ8a73EcvdUU95B1EAuBU/bmwxD7bxUURNNNVgSU
eOa5W9QwngaD2iJgERI2CvXDmxl5G8VoIA4+5LrxYPfmz5bJiCanraKjSeO99Q5gdTUksK/0fUPd
3adID5ltYdKnbfp6n6EMKDmIdkIRlruGqaV1yQv16hNg+E6G4uSrBBMj+LVSu2JrNq+D816FkJa1
dtekzgbWz8IbzVUiPToTryfJKjcj5S0DHLL8A5lVDHbfaSs6dACkxiB7VHXjRguRk8yd4CZw0j3Z
2tpFTae1lRO8wRV1rltkJaXA8X4IspOpR4dUfeAtWYLADUGR1uIbv63J7+SPFx3CyXG11tDnl2s3
htO+Kx50yMN5kN+WnYY6KThwCciqlG/KENC6jjalcL8btf7SpMWPsTbvQW6S2PLl2BgsKyPJHSbh
0jwlxlRqBAqFsnEApu+SkO0B1wIjN9WD6RE8TfS5JVuS8n+CzEf/Tc2937aqbmq6mQnVw6VckiRt
E/qadbVyUh2u8HAqlelbmxpHY0y3Pak8SAbKwFX7EAFnyVVrWgl4U8u6U+7GHrCB9aK01iqPRgQQ
nUOlFGsxcWanVt0FvFCJHm1tkAIQvb29NllPmEryhewRREdP5RhcMcekV9KdQovYqc116QJuNdQF
GAwffYJo5cb1N3ya9yVknjaM103n3nk1kQcrjuBTvjbGbCNrAp2ZLseB1z6r8h+qi8kmXe99yuEZ
BmejUkHiST6S6z61pqXRFg+pqRXGrS5LV/ySLux2Q+ceI9WBujZh3srfg4c+8v80A+pxwUqjD1Vm
rynpiWZMN32f3WQ0ZDQ+rWLFG69MN5o4ei6kX7MoD4nrAki2qdbCBB06FZ0fzwn3KLLzSznFPvSV
Pgg2UatsSO62bKCkBMKpD/at5EPVVXAoyIoJBm/JTO47ope21uEAOJvGMHZJldz1/DlxiSoIY8vf
Jf/e4Gvfc1jHFLNpMBsgNtsHI4v2HutrBBgbjxPVyGjF3zY9d01bnnqyupLLrrOYbujTdoGbPBRP
vmo/Wpn0ooe/sZDfIBbxQ8J9BwDiLtKjfcuGCpmAoiZPvkNjKuYmj/iTWNYUkPdUaJumR43BmN4t
Jb2zCeh6PtUUfBQ4Osh1kCvtKsmNJp6oSteLeOofQJVBjqKBC7qX626kWh8+WUa5VSjCWvxSTRc3
YxuswcxB/4v/aRE0ygAhxLH5arPAZG80oAnhA+Qa3BDxbYkBTJHcpPfNn2vTrVJLiOowjGgkVksB
0opw7ZDCSkhTcHA6dQAKHoS7cfphDPmPJBwAd087QnkEZUBwBb/R6JA0ey/JbuKmh5jMG+/k9/Gw
UfrgR9wHe2gqACPeS9tZy39YkoUb/ikfn27w/USg/kPClWRhU8yrEiIH3PN5SejXHidLIylrgmat
xuGjq6EU6gHig9gFGQgMhuDuDRcmWG4/KaiTU3+7LxNA/Tp3e2qn8aKoUsDnfBLRB6hrBLekijd2
3KRILnFti/BG8Yj4vTpADLd4LkJ46kWu3FaT/oZyy9rmYlebcQcokVKhekiysGP5kKphMhzz5ABI
Qyw41pDKS6A5U9tD/UCiop2Cl9hIHrsQnK5CraY3tUeFKfRj/Bt9kG0U+TdJ449kS/G4jyC95xQu
1hHVkuWYGod8ME80grBn570ao+y+NfOXErWURTX031A99gruQedYAkBLERi2iupYdh6gSrqIPkts
Mzv0WKDqd2IftSpN+0JsjSR0Fpj2HI0JdlkVrg24YVHVbYkYkU6hodZl6btnl2IRKP1T3GVHs/fv
TVafyliMsFFWv7l2u2ixug5cvV970HaWqhnSUCOW23V5/Yp3+nsKFaSt0eJKDf0OEf9vJXoVBYlh
oU9voZ+hDOnQvLHqfPxmRvWpsEEqwg6l6thUt51doJWJR/agv5A8rw1vvCV2oddSfQSOjx5CCJ2N
RslDava3OlEK6KgP1493lijfRSjuifMfEZi3FmUApSP2X/wpXkWK8eBmzT6Kmi0B51oga4TS9M7K
YhpMA6xwxytxPXCWvg9etaILDAKbNAqHxQ2Vuuqhgq9B7/2jG5NXL0vuGj18QMdwo1n+c6K0+z4E
epN66E9han0nVYmkLIcoeCF6bm2nxdu81cqN7VaUCwVHAJ1e7aBymGjp7GURUeGPS8f2MRrbcd80
fQaXLilWjdVvpVhYH3NbR+hHIQVj0tmmzrOIlbpcRImfgPcEgoNAz7uZ8ZQLypAN7MceGFJngbzO
/Gf0wk561gPWjZFqa7Um25IPlcsp1VDrEc4hLKj8ZKV6SuD+OT3yvbaVU25JWokr8Za5G+8D036D
XXnrNym6MeOxGEg2TZlbt3T/KfZqDlAbsDZ9Uz3Y03BowmJpKw0AVxc0gd5Y3HNeVSKA3NwliDov
8lF3l/TV1mGV3RWquqtNm5xMuyP/2SSq0oCNah8NgVIaHetDm+qPhdI9FihCqJNLNdPYpZG50m1c
9ewOQXEt34hA3SuD1IuioJU4a7rpWwVNTcKITrcRTZGF6Cg9NsCpNSvDDYFnByd1bsZkEdrJLkOR
hdu0ReKHHx0X60ILftuTuiitF7fO3+JaI/rqbtImfhVx9ZIjcEM7aTPE8V0QDrcFckW5gtYvr1HG
JwcJC56rcFckOK80cQ9jC3+iIgzUhL7v+UKZSz9O1j9tUvMckbLUrbethZkz0nWYL68akPYL1c1O
fWR9IOW6UtQ+XFKo3wdgxq0i3maRuXMtJd8EOtJMArqK7oMprvVDGAELv0xqPqP/E+/rVOoMW6X2
Zesz/rvm91bZBe54igJohJum/OUHIFSn+iRnFXigAKvifxjTUm0I8P9RdZgRt0u6LAE8l/40AFwb
Uza9D7c/+taG1m0acDdA/pnaK+ztue4k3G30vh2w5A4ypqCkJHX9L7r40HcSez21pzS6cbWn0nxn
vpS0gW6J30MVbPhLTPCKVetRS74iqHzOVZeD05UTyFjgUDdbZgcZp8RPjfY0mP5JwDSJ4oc+M5/b
aFxf/qCCafylmfFnmkJFsRpHN2Q/zkTCRe0Eptu0J0KQ5pEMYbqtm/qKfsP5rkHVUkVy1hSWajrG
bC3ruDd9k/LlCVqelhFVQxiUdL6aszsVSMOUoIT7KzOb6RPLmRmGKixLx/zQ0czZoF4Q083vu+qU
KaGyMnLQ8QQqfp9u40l5ArZrEtIY19ws5JeZraeJZKE0P7QxahUzfYxGCdrUtr0/UzWtFmpi+zJ6
OzHc6daeOTcKCoqq4P7ZF51YVMV4ZePKaV36AXJr/bVvI/DhXR2EHEh4RVDQilNsxae+4S8u75wv
Puqnmc7URwyQEQPUrEoeEACM2wnfG1VToPcAum3v1EiscyLSy4OeC3A4JhtI1dDi1zGfM2YnI630
LJkaRXqkEZa1JrBOaBRKkKLwox7G8iaDoN3wt2MoxJfH/nLCApMlDacbpF5mE7ZVBM5MhwkH7ha8
GoWM/rEp4kOaH0CK3A/8pQn0/n8Y1FQ5mfIqcsRsvm4bwhrJ/zNohI+F1ybfM1CLegcIxgBtFn7X
svqKt8z59cNVq2kI76KwzimazTSjmGsXSTk94xgc/BwNDW6m2vd7vFosBYcOO7+ytF8MaOhCuAaC
4pplzy9by50wb9I787mk0eA3wytKVEh4kIx7r5fX8/y+Q/3jr5Fmx0Pawtel1ZvPQZeXu6hM75VI
+5de91w9XKfwM4gnHfwe55dAQOfBTP0CNlLdl/tRU344JrKultXSaugMHb745Vl98VrxIBtCtaip
Cow+Zm8kBc1JBVIyPsOhI3x9UjPzNlXDTWk6ESgrdRmymPG4LKya/pEXvyEYsLz8G84vHuk8qus8
1BikgVb8fPH4hpP2eAZRuVY37BYssuKHciJGvTzM+VZxXHQccbRgcU2W+fMwzgDf0irL4hmTBaQp
6GXCGPeMsV/Wor0ypfMnBNdhzpxrWZib6XNBKW/UiDsorjzDzXUg3nttuYNWSTnhuxEllG2uOeie
XzFyQAwsdJglrmnPDl4JLgC5nKB6BvriOAWYyO8gqBc9KETHvxfw3fN8d3k9zw8EQ7oEAIRXwnbn
Htj4s7QeMhbVsx584E32Bkr9msXT+RCu1N7R/xhgo2E0e4nLIbVAzqAOU9jJhyelJvXx6d/OAh8l
HgXwSY7Nkz871sKYsroSRfmsDYCqqcD42wY47OVBznf450HkdvnraW3GTqillZbPBX7QkxWJTScS
eGq6fbo80FcLBg6EZopqqKgjzbYBGvJkzDED9VGQ8KCGCYCj/uPyIGd7Dc181JdMA7FxaB727CBZ
bV4A8AqTF7M/8YyRtdLDp2NW8Y4HzhtFYv7Tj58vj3q2hi4MQOyWVdxirHPL9bKpAWU6WfXilvVW
mbBWjaY3CtuXRzm7JFyeTBdFJq5fwxBzX05LmxKta3sN2K1yUsQNHahNblmLybwmw3/2qWYjzfZE
gRzEoHej9lxaBf3OvT4AfJ4E2TAgpHaXNcpNCNxNy0FqlwvPf0ohoPd1+PvyhOUwn6I+12SqOuxV
QyMrs6Vjyl9bMxO2Z7SiQOPVecMP5dRVS2S+NjrQfuC4dGYuD/fF+n4aTv88XGRY/tQVqHjmUD0D
qPdr/LuMtT4l9KFUJ7py559vVWYHrBZzZnktarMLxBssH9RjULwUOJ6FY33vw9/pGmONhkgxvXQe
jw3Sg5fneP6msqaUIgy2kGVR7ZkdkKxGH9VuquxFSK0h+y30fvvlwIImL+jPLBRMX5RiQBrrd2e/
+XRLL49vnx8VE0tZS+Dqw7SFbXxe5Bzd9lGr7OylTGoIx2hJwDqnkt/QGzPWmuSlaUqw9JLwqVA9
ihAfjRLmS2F3CM0Ihy4c3JXCL3qSDYSEkT3d6C6KGEFNzxHBXs0aPhTIWsjIp4u6t6Z9mPbolzQC
vrBP4TiDsGIVCb38zv6I1Q+lf62gqUga6KCOh17vtzq6LmCSKOwGaOZ21rsGWMAG07bUfJ9GUw41
P7uFPSsLIqTuje7/rvXxxNn8BWEqFtZOkpykkpPEmMsGZZRQrqZCqST1jecY3zoPTm4CF9DH8s6j
mU4fC/mKxtO+xWULpaY2ki0Y0u9QxihYF7/KwjuOiIBksXfltH9x2ImHNbyOSAAMosjPX6TSvUjx
dUq9Qew3Bxdf0NWIf9AV/8ivRrF4jnG7QI7+LJAKcxB2ZuNEL0UXZXfeqMDxj7MrF4Z8Qj5fGJYm
BDGU/kdS0Jk9MZNnguHKm/IltI23iu6AUSE3XlPPEzdmlX+7vJf18/vJwtmCQEp3VGmXPFu5Xisr
V0V95UV+4cx0dhFakdHPYqCUJxFTrr0qYhBWOdcW9D7afwE1ffWhQ5PGBM2GiAxtCNez733AusSA
dFteAWsuwGbTBuB65xUjvb/8s89PIL/aoNmD4T0VoHn8VxqDC1+5zl9GOxb7ajRlVzaKt8mIptfl
oc5vVJuBuHF08ANkXPPLRp9gIVeWe1ILH6Zi813tbaDpNDsSsBn/fizHNSziMd3ReCM/b2NgXkoW
uqN7aj3MctPgoY6mgwGTazDLKw/F+XdHm5RoFqlQS5Ol7c9D6UKrIIML99Sj9QFlD4E1pKcqKYWF
+J+CiN+/nhq1F4ILvGLII+cnFGF9n7Zb453Ctrtv8AIGPbeezHZlifjn5aF0+ch9PkIMJIMYfGGk
quRsbnk8BSYZu3nCvi91hSQ/LPliUkQOOq+NPmMHRoa/wv6104519K1vXuR/1/dIQyxlyxBHSIhu
HS4WmxHFxcs/8IsHzKFwQLXWkTmoa80eEBfZMHssdeMUu90hNZylGu+RJYAMBcjHXBc2QuT9reW/
ubp6gmpyrUKkyRWYr5Ct2UII0gt29WyFND2ulLgwjRP74yYFuc+3LyplBVH/1kcMyFVqBFSaD/CK
ELqu1YrOT+//r6CS2VCSOztSfmdkWWY4JwtGNm4RdI2UCgYfSMXp2ls9m6hBRZxtR99YbryziaLx
m1Gt8ixO1LhF2kTucdyOUyKhWIgrgcl8Xn8GI9mhvkhExEv0+Uwl9Wghl8tg0xT/YjMlan3oen97
efd8NQpRj/R2wt0e/v3nUerKttMiC5DtUzx68cqDlzvLSjPCK7v0y3H4QH88NmmczsYZBGqP6RTb
J6tOoLtVPAFgd9Gvl9yoy1Oav3ly4Sjlc5cLsmxzviEQ3kI+ymZK5Zjif5QDt/Se6zr6nVr2YQzA
GF8eb36n/xkPRyb0mSmsW/MATqmSttRGObVmA9DlV9K/GgNCrUP66/JAZ1VRRqLywxNlI69H+WC2
JXAc6eKqa6xTBYWKcrOd3aFhsIE9Znmo95f4d4oHLTxeHvZ8PTWaQGxAIhXq6/PeATQ238VigcY1
KjP+MN4J80BPdo3UjoJtzOXBzm4zir6GSYrPl7Mor82Vp6FYpDm4D/0UIvkaNsV+0PdltumCZ/7d
6I6chFj5aXY/3PHKPOcB2X9GpqhF3KfqCBZ/PgqZJ8tD+aCfsobuWq5BP1VD9e7K/M5G0XRMICwe
SukFeHas0SJNLBwiqqdSYOIYqi/5YOwcz19xNv9pDf1Ho0Xf3UJ/TDx4lZFj3E+I/OSDtx1z73T5
x+gzh00eauapE/FQhzLgns2mLIYasZUR+6kA5mzegoYoViO+aki/EdGr2IsA4fqF9kSGCpylL7Ky
WmCig+FSD/XYRPVdGl8htdZsXHHNeU4O/vezwo9jm2uYk/P0UmGdPSu2n+eNo2v5U5Y17zQjFyBh
XnrrDUgGuKhwZ/Te0wAy+fKanF1U1FepYlEUJ4C1z05zQavDiwwtfUIUAoIoPh1Gmxy1pL+y24x5
XIERJCVHKmaWSt7pzNfeLKxAkMOkT7ridm+oVVeYBo/GLwP6+XacVJQ7Jt1aeh1AwakIq9MAPH4l
ImQHp7ZDRwMHLPCFBmoERN0v3OQeJkEZVhuuWz11iZ2thjEatqFVRHeDm8V7UymC29wDhN5QJER/
U1hQxRBGxjvAWLa1E9+i4oqLoJKlVC+wDP6XDUKmTGOQqi4FXdPV510Ou1KR9cS36WkSw6qp0h+5
+0CW2fTefQMHAjQeZ/xff07K5KyuZZh8VHeWABWOqQda4CVPnbqx2ha6MqSPJO2vlcU1efd+3q3C
cR3VpINDrmWZs4FaSF5k96C9gjFeVioaDdlzHbxl+j8C1G7vdatw2Djk4zYKjkqMohCiAJfnOo/C
Dc2kSSwdEYhCUCeaneZcYRGMLExOhtpBbqr67o5avQt9g/J8ZyvatpmA3vZ5cO11P7+1eRhoIZnc
arQHKKd8vjtda2wHPXQgk1p74rDFGAIPtdbg+8tRpgIY3jvuftLKrWn4V6Z9fqOSc6gkA0KjW+fO
36eucGuvshX/BBz+0fYx062cx8sre34pyCHwmbbQcaTEPV/ZZlDyCf7cKXK3Yqpf4xKfb/uK5+35
864xCsRBTokp4QCzLTTRwRa5iLwnLOQTC/R3gKO8yIAWIi+Pz83AxecQWrsuZenmOVLzp8vTPN9A
NATJZVRaWrJPMJtmBae/IdMJTmP6D0oTfEvUN1bVuA9jfDycKwUQ9/wGRCoKa1NKxDBdIS583jQN
xM+qB5b0FBehdkD3RQDZhOqAGCS6XaqfP5i1r25LLRG//aBSwn2I3rxEWVr5NwVQxcaHf3Q/tXb4
q5+kZ5cYQA1t4sTuN0oGs6Cy1NHduoMVkiLaogKLDX3CRQ0T7v2UrDJIyksT06p1MiEGoxkYjfUC
JQSBFSdifSby72mZvxmIx8S31FFie900Edqqg1FZ26KoOmpklvlgJqA4u1xPt5oVIfbhw9AEWSfi
H3mpiI/SrSSCpBzfmQdpiZ+7m0R/scd8XZE8AuaallOUYIiVBwb6q5mfLtGitE6lV8E6Cmqe3SBo
TjqM/ZWZjsgzqG29HvVRP4Jvqz/sOApuFHR235K47TdJ4A5L4WvVie8JOVVD9UzxWxgnWKuBgXLC
Nbok6EmUunVQst6OYE+1+qrDkuClGJv8lLoIk6MJqCib0XabvZWh7lf0kt2mRYb7XHm+eZzAbe0n
BeJnZUbdRnNcuFNBGl85GOfb0jb5mjyWAjVeDvrnfSKSYFRrbH2f+ApLMz/a3btX/dRiAfaxelGy
t8unQG67zzc5mZBhk1wRqJnWn4LtX0X2VKvCNsdD7Qkh3Z+agZZH7z54CuTLBHS5bVwJBM6uL1wx
KOXLGp1tYEY9C+pD7Fyls9h0xA/vmx84d77TXLkhzzIUhnDA/ViayUBi3vyzO8gxXtmrR8LtQ61A
tTdB6tHJTVGotn5eXj75NT4tn65Kkw9SSoPi5hl0Qzr5Ag2v1KNSldhfKphu6c2PPNBec9DMwq8O
Y4QaUCrSxeWBzy5pBiYH4180D3iL5f/+13frLbvXJsztjk6M2n2Tm4eWTsoCa9qPywOdbRCd6BDQ
Kk+dsME6ze6toWqRB9N8Zoh8Xaj80xfoyPstBfgIbccBlcZ/PZ5NAcrh3aFCSZ75eWJDUXM3Ghz1
uAze+976p9T1gwNe0wjMBz28lmZ+MT2Hkhe8RrakAJj2ebjRLCqqhZV2BEMLm4b+dBPtEKS7Mdof
mBxentv51tQ5YRgp0eWn8z6PgjUjV8MCs4CjBn1kVYdvBAsq1xfFoyuR4Pm+lCOx/+m0ksTOg0+/
r+uxGc36mHN9q8gbkj2X7c50EXjyQLCiXD1eKVNq4uwsMCbxvUndg9B3XoKtSttV0tCpj45Rm69I
9463ypQ4qGx4lAJjvVrx/5seys4AYQopf22EaP65ogRT2lr6gznhrZwWRX8tC/1y2f/6YfKH/3VW
HEdaXPYsu4JS9ZMUdm9763Uw+rWqpOuxQM8hD3g91HxJzeFQTjCnTX6fYyWYhsC00avugB3FlZDg
PATS5YLxmVRbJzedd3RzZfJNuyqaY49uH7lntcduj8xAbQ+SdtsZQ3bvWPhHJO2LMrxf3ovnG//z
4HLR/loUN+lbfQiS5mipJAqBdysUEMf6zsPRwB+8K8nQ13vjv1OdneopVhtcStLmKHV+dPSgEcq7
PJ8/RbXPV7EsyMrCPHUG+QJ8npAoYtUdRdYcRRO/IaijuvF91k1PXV9+uFl6INtyrHTTDBKtPEby
3/Yt1OA6Tt2V9HAYqp+ekuzwpDIXBmERIhU/EFR6aIb8FHUZIrs/mtA7GBDLQo+FMqFCImKYJeJR
rZ370TceMgzyQtRolnbSFKvLE/yD95hN0JZdByrfKmWbOYLNiksnM62hPqo3UZe+eoFGaSDsKFwE
6ASW4Te6LXgZVEGDUqC5QebjZzq56bLzvEekijF0CezvVPh/i0lBxEmv0IoyLMjP6tZIoQm0EcIr
yPaUpXkP8vveHtH/vTKHsxoMWCqBKZYJqgpQy3zL0/tsyhoB4KNf++92U/5jZrsu+G2+mHCtFVRs
3VFDv6/BWBYgreyPjZ6OkVKySgB7hbTNNNuzlmYLZjnxkuBDqwvjSlHki70quyz/wQ6BeZ2ld4jB
jnU8GvVxrHxUD0MnXVaWuL28EueDgOphCXSINZSl5ulAUlh+VCLhfkzK1twruB88VWY1rS+Pcn7I
GcWV2HbKmYCwZuFWZiSGVlJUOTbjWK56PnCfe7cuHrzTkB6unsHzoOTzcLM7ZaoBdVntVB2txvre
lM5NPYAMvnbSv1o6IGqODBMo4msygv7r5kJ2Pe85BtVxIp2CFKEgu6peuZu/mslfY/zpk/01RiX0
OoIBwBhajplGPZnvTTWq34YUUuPlb3T+VBuUUf5vOnP6ga5htFIg2X5M4uwHhLJ/slStH/E6RMAz
bZc5/ISlMIIt5teXB/56jqDL0C8m2pq/13BeWOBOq46tOobL2krKpa+VJIEhkIzLQ309x/8OpX/+
ZHabKrXVqczRrZXbqG/22IBsvQiupzWMPwLHPmjYoFjIvF+B/X51AlyaWMSuFFWNeTrlh+BvnNau
jkahOyusHjsa8yg8DlnSHfTWSheBZfhXjt1ZDqfLT/p/g5oz5FKua4jWFk51lFqSQyg2edeibqzW
SM8CSllpoYStdu6P/2GVqdrAZDNI188wiZGud34e18du9HejasmIL0YOjVc90BQyu5+Ba155dr9Y
X2DV1DMkf0YWcj5/2XJyqRahpYrWxEQ8i1jNLx8SYY+TRCWNbUV5ZW2/2Eq67PtSTaFReFa2UVKh
qHqlFsfWekOnGT8BIGH1P7zuJFl7/iJM3Ct39RcHhWeLQTFBpRE1zyjLwoDMH+n5EaeEBhUnCIzR
GO58q7yGGf9qNcFIcrORH6jGvLrXtPTcBoesH8v7b9Rdk8XkRPdOAUlOF8qvyRquBO3nobFhmISh
pqmTKuvzinFs9n2soY6BqEyzim1JzjVWHUWPha1l/pWH9YtPZ5C0qhqpFiS2+ZvnxrZNgBbmR0VE
6mpShzstKv+pdYSEevZO0+2cCO06O7iSAHwxSZ4/U9aLVWqaZylljYBAmxj9Eb7bQwCFbYjzndpZ
yH+6Vy7zL4eimEhlkQDtrDzrdinXjdaj7KJFkFiz7n4a+r3fNd/RWrsSwX+xnBaQF/YjbyC0ILmZ
/nqjSgjnJWC7/hgP+tKfjmF/Ijy1GhSacJrR7H3XXkM/fDUkbxXNIvqVRHGz056nIsrZuv2RxDV1
P2gz4JuCNv5mShA1y94B9V15Ob44EdT4/zuiDAb+miRKCF4cxIwotObJjYDMJZZxg3bWAVDR3WQm
+v8yoAaqSyO0oDkrL4O/BlTSvM4SdDiPbq7e6rgCLJqYFoJiK1tTNCV6CuGVevsXrwUVCInIZ8+Q
Pc9GJNzk2kGf++iiMtcm5W/NLTHdyxwMxuvwUDvt1jf/LbgcU2mSJdq/KtABGY9/nmYaUVYK0Eg5
Nh06p2L46YcoW19+j764N+WFKW8z0DZcMp/HQORaRzlJ6445UJkw8vdVkH/EVfr78jBfbBHXAO1P
EYyqHyXez8Mwka4NMt045jFKQTHKI7ERiEXt1ujEBfWILE5+BTT5xcxQgJb/Miw4W3MeXtlbUVQK
zzg6Tnca8hJBgpGsT9Wip8tz+2JvSN4dD6uDCD5Z3+e54SmRIrdjU/hGYRaXt52o71L/xzSgIqLD
6b/GRPlqPNBtiL7Q2XP4b5/H623D673JRQIj5c8u80c3+DXgeHLjKmX52Da+vewzIuLLszy/VgQD
EocCEwBWMu841TxMAuFKcexNpd/+P87OrLmNHcnCv6gial9eWcVNFCWRlCXZLxVea9/3+vXzQdMx
bZEMMTw9Pfe277WFApBIJDLznOOo6UuRJcUyRVsoUJqHWJI2Yw6FYY7s++cjX/prmqGpY5Kvog5O
gf18vqXEE21QDv2o72sVNHduBk/Ch8pF/s/xNhVRUZjV+D9ghmd22lHt8fVm1g5jfkiIi3BtS94U
Nw7dtRmJVhJagngcXcRHgRSqjdOViEMW3V3bZnDI2/co+cJ5rP/zZUcRUshBk66lGe08nWmbUQNr
3qgflAq24i57LkG6oZzkyWl3w0deHjhhFyA6hAa9wbX3cZ+MoYlDe4jJCutwbUvZeF9VtuR2U/nr
c4O4PAAMREsOHcTECsRgHwdq6H/WNGRzD9Cdb2BP/66V3UtmBm5rZXflHO7Rjlh/PuRFSyHgPcYk
IFK4UXk1nBkhqL18cqJUPZRZp2xGVcng3UPsLLV7a+v39DvSdSc53mT3MMPJenwvQ9u4SKJIvbGj
V5dZgHNI94uI8OxL8tgKa3qe/+Nu7MH4aoX5N0XtpRtWenWZKQORn3bMS4SWbkq1Tge9ChNeuNT1
AMKJof6mTfB9YjzATWr5G/KAb5+v9OVNwUKLZgFcG1WN97aGv+72HvXHOiMTfYjDoH1toUta1ZWP
ztiUBzF0uHqxGAPduuFjro7qiBvQEsHfedCkxcZkF12kHtKUcm813k16sFYHp4XFdPTkuL6Ra72y
iRSHxNGkq4di2JkPbyXT7M0YCijqGpJnhh0qO5ldezFchjemdmUowMM4TzqXeCGdL6g2JXU5t7l5
MJwaYRx/n0C+v5ggsPl840SU9zH1SZ0Lmgb8DNUFnNvHU2l3TVajo2Ae4qr9AxPF939vnQFAS+Mf
RTwan52LwL1u61ipZsvAwYxfaB3aqKXys+rM5ecTubZgxAvUtQSclnvn40QiozA7CLLMQ2JkCoIb
QbpFGdFcdrLfbv95KMIGeniJHjhl52bg64HeUFuyDrCfwXFXLfUIdve5o0T++UBX7PvDQOJG+utU
5bbTzZJkWYewRGkYTjHNKbaUYReFg/oNnHGfD3elzkRlnLc48StXj34eukpJBTVYwoPHARcMksJN
1E2Qn5IABuXwrUXVPYIwpZ1GV9yuhEkYC70Cn3/FZTchvWy88yCq0indXFR+E96ZShJO04GhLei6
a/Rd6vQY0x8ghiwR5lXRjZmadSLBIRPvVT1ZV3Yt4jY+KFZzzwzgNpHtJd//+ce9A4bPzgt2jLOh
L4oi8XneF1kqTRmSeTq0g4PoyIuIOCAwlwBK95a/FkolfKsZwKnnAJqiHiO+Ch1K3f5umC8VWk1q
Ah8vLGCtCdsdM6APdrYkhAlWIezrRIa0QfKHpPJhQDG8JKXcx3s/eeCfiR8fzj/4rcyMP1eThkpW
lfOYWzUUnrCNTYqbohsymcFSaV/EHzZLtINvPR6vVNjgyqDrkIorQA0apj6aJlz4NkzsXDMF0C+T
t+KQ/NLo7ZBbd5p/iWmJPeDDP1//K7cbhT3RIgeWm+f5mbsqRwOVhWqSD9pYLzKiWBsDMeIBTuTQ
La0ECrobDvKKX6Ffl7hdENhwo575lbYY5JquUfkwBtJWbJkUJS+E1Tf8/dWJcYGKqwXuhnNIsg+5
dhkPDIOGzMYw92y2Rnesan+3eiBO9a375YrfB/Hy3/HO9q+GkIBaWC8fknT2920YjCuN3v0bnvLW
KGfbBd4vzo1Glg9mqq95720dSfn6uUVcHwKHL54yPDTE/v3lIwd4tit9ZOHMDqjjrD8N1XijcehK
4C9YJv5viDM3bJOrkBoxC7qx7jrDQs0d1pImkX/Q/XXLB4tA8NzB0JfPfSlyXRf3mGW2URYOlXKA
B/bJAroWhtlIbsR8QphsFej5NkiVR0RStqrhr4OsUG9cpNeCZlApAGjFS1V0oX5cUbNTABGSXThY
/Ow0jg9x932uHBeTxKXIDdxifFE/PSqaeuMUXDls9EdaYC/Jy9Dje2aVbdc51dA2HLYwc1UYZKne
vfgjnOf/bDToKfEIEekhsrNnRhObfpnMzSgf0jB/oDD83FjKDdO/NBom4YhUFw9gWuPPpkLElQ6m
FhlHvahezaHdhPO3MhxWtiO/fj6Zy65ZlfYhi2bL/4V0KGdDlUFmDTD39cewV+6rxrmXG205687v
ILS2bTKjypevhlpHYHBY9OMYLCo7upG3uTyGH79B+Le/jmE+drA/t06PeE3nLOhIR+oEpfcbM70s
cotR6MoCysSL9TzP3Sd9QgDj98fGTt96mlgLR/sJj+FGq5Cyccz6PkiHbRVR9Z7m0+eDX9lQxiYr
rBAeAXU68wJNEzn92Cv9MejrbzESXEtnLrcZPS95EUT/bj3QEcCOYlm84S7eU7EU5jIwfbaUy81D
SN5cwzHmLCHNhYhdprvn88mJM/3R6wieBVhLLP4KCOnseZqBpUUPJRugqNfu+nRC5SANVtMU3ZGt
WVkqul9ddSzi7kY8dWtcYVZ/mU2dkJuq9Hw4NgiIJaNzTzls10j+qdW0xyjXt8QUOz28BVe7Zq2s
L+kpIkwS/GfnH0uNZ6WkI8OMK3+tzDT6dii/rD5f1CuelFWlOKKSE5ZpLT+bnTnPcjfaY38smqw5
SUhD3VcqPLFdYtEd41T6ck7L7LnLemJaKAvcPkFgpZ3aYf35l1z6VT6E/+LRAQ6DUv64zAVY6imS
te5IqVioO07ONqN/f+WXpbX8fCjhbM4sSURKZNxJ8cBqdLa06hhrZVYr9bG2zR9yQW4F7V2j0r8O
I/TecTrfKitcmRtZcF5hoHxo7lXPFpk0ykwFqO6OqU9g3dUIOdWFWglRe+eG/7k11NnckCa35TQu
u2MCCyhdzQHsrllkLvr6ZrHk2lA01uFt4Omg8+9sx2ZH6SsnyrpjCZd7uKDOZuwMy9dhm4ypfX2+
Z9cHI8VPKdYSl/5H8yCYNxolHLtjG+BpFvSqlvdNZebfEevQbpjiZaAL4w75aLLSPNPx4R/HypOk
7HS484917tcuoCXoiEvoOA16NZatIyP81EnJYSp748//Y5Yi+8j70RK9lB9HlkoLRfWBYlfcdA9K
bG5K03lqFOtGkujKPWESPInXIdvGyf84zIz5+3o7tscIFXc0DggVwzx7cmDQneby5+dzujoYqyiq
TTQ7nacVFT0a4X5g5+y0jlEr6VWvRtmwcAJo7nXpxuvrmp3w8mIg0R1EXejj1CJfGVJ6+Jqj0TVo
9JmoZ9Ch/cKNb/8/Ttr7mYaciWa28252M5lM6npqc9T8vgM6gjCF7DTjctTtW11CV5ZQhJsMJPJG
F7AAo/Ljqej99phBc/JVApp9RFUR8MQMgLEIY/fzHbu88cSrmayeQEwqJKw+rmFgWDCNtCPSQjPi
csnSiL7m06YKXzvnEY6ToLH+edM+Dijm/9cVWyaVZszhFB6hW9PQIpcCL5HjzLNSBGs+n9ulfQjQ
D9Um4YltOh/PhmqgjyEhKx3sKoU8PyJTlSMW4erAA28MdQmUI4kOkYKg7ORuJQXxcayuptNnyqz4
GI67BDZvAxHVhTltCjnd2/UxlV+sNKHtthRZiI3dwnft37oPxBgf7zp6/0TPDPkgQcB1dtQRAVdA
WwTFsQj9780YbZAO/NEDklwMHWpUgVzfMJ4roT63nEOKgJq2o150lRATE2hHWkycVsPe3Ch7Ew1D
J0vXVS9Ji6fcQo/FKn2eHPEowEoQtyPHfGviV3J0DjBBcuEG2AeR1/24+lVjNoafNBEhodAanUfJ
U2MoISQ1C7yxe/EVRCjrBMnuAnqwtthq4wh0MShUNyev9BhJY/DWjFJ0L5klWhA83HdzIFsLikP6
0g+ydvmvpin40bBLHrQUCi7MZUT7MSWFejTKFoBr7iNi0DlPmd/d6ml675L8aBWi3qQwDE8/3ihn
lom+5ziGapsf227o6cK3Sk9xfBj1o5hn2KhI8O/LAUK08Tz+KSYJcvQk9fOeZsiYxuq4HJ/pn8jX
pi6Zj2nQx7tccepDnunzvq3y/NZj+PLUOlTeKGiQPCe3du7VG2McsmwkaymhRvGk+oG1gaZsvAsS
q9h+vguXlz9D0VRDXV3QXZ4/M1rUaidkllPBBt0UT6rUgLXb4/+g5On98MaeXx5PRhNpZIcaCsQi
Z48aueziIZCz9Ggp1S8RhipZ9RJIAZnT6XfY2eMtn3RlJQUzhQrZE12KF9Chqumklr7w7lhgZwba
bZvIsd3GeUROchmrG5ifmWtroZmM4o1/30AvDOD08zW+mDUBPlE+CFD+B4nEM/Mb/KQ0LTVJjkVb
LEfDOih+ki9kLV7VtUo1sJpvVJAvnzkMRLqQ+BFHgEc8c4MFDXToaWfJkcaYynAdNYSmfIwRLSgc
6b7NrGhZtCVKOn0/z8/o2WYIBdTNg0BZJrf24CJFwH6T2KHORMVJASP+0TNZ6IlDqMq90Dhj+YX+
MI3UeqhVxwC9BmmhUVaDebjJm3VbIzaJoMhkvpTIpd5obbwwddH8wBdQRRFvwHMPOffIqwZSHR+r
Im2fug5lbh7Z8huhtr22zME6aXaerVPdrG9RD1/eEiQM6A7ixUmQRj7tzAQq00JOKTaVU6JECIsp
62CgE9CZtyVCDaM17H1ZXwZ6uy9i47VrzH1Q9Dei4Iswh0+g/R5+KpC5CkX4j9tAhUxKHB7vJ2S8
kLtzncy5a3RjLUYc4N5IVqUi3zjvlzGBuJMI5sgOqRaTPzNERE3ToTCq4TQNke6RR6zcQkel07Sz
fpnSBe4GGnz4RZnm60Kagqc6jqpXSPvSjWP5gxdYCBLdMkj1PEgQmSqQAlTFyQNcVFhnFSuzsro8
tSCQIMfAMUjqL5WXXKacELNEVwOxNfAXtIgvI226Mf6FT/o4vHb2trPbEQLopipPttrvKkN71Dmi
QKNvdINfG8akYM3NRxb+4tmf6LI/kccqT2ghurIZPlpqtPHn8sapugjWmQ2JcSAkAtlxwf8T9vCt
jL5WnlCT2tlO9NyoyBmX9Srt6xuP4qtDkeyDlUsjzjk/wK06FZmWNyVa9ekrGoy72VZWdt0GqMKp
z5/7bBH0fwgZxLRoFxZsZDRpnUcn+hC3Roa82ykz+3aPpBN6amWfHz8f5dr5eA/M6Wglf8qV//FQ
Epk4tH6YDBNO26DVl0oqbVM9XMLqslGtegWixROrWXUyjNrNZvD1ZV3nPz7/juuzBTPzn88QJ+av
F8kc+oMyVnZ5iuUJghCne7Cr6oY9Xt6CYkX/O8aZK+g7UzKS0ClPZdAcAylfVkjigFZ46pP5u68q
N1zP1eEwEtGJQlHh3Fi4AIZSSnSMpZJ6T5Jmwl8jVzeg1RDOiSaheZmG68/X8fp+/nfUcx7XqDGr
zC7U8mQm0Q4g3U7q5EcQPNEyRz1oyUPtUY7z19Jq0Xe1V4Pvr7N4HtzM6F4+/5SrW/rXl5xZlpLU
oZ1KzL+z+pOpkRN35Bup4suSM4cRgkuSKvzl0nr9wgSK11nFCfKa1pvG8EH2n8T1Ug3PsT29NpZz
R4+VoMf7fHKXfRGMLGqlRPNABO3zilgfEcbRRFqe+qx0oVPS/V+m/0Bj7AKWrDDbKulSXVj10swe
eix6qm7RwlzxrvSN8RFoGFB+OG/SyxS7NdPYx7zi9JtRtHcGKmPBBBPr5zO9fNfx42lQo2+Op4tJ
kufj0cxQKchGK6xOiNYgWBXN4b3jp9quM8gnQdreeFYwxp7fj7VrSqaybkqr3AYwX95NWdPuRgvh
LUkodfljniwsW6HtrDPKBTJ4/qrREa4HNBzcOOxXrA/CGtGUJcp5hBsfvzodjYmyotaefDMwXU0q
1nkA5+/na3N5H1AM5QoTRCMUm8/xTpFKk1ljBA0eRV0hVPRDLfwQovf4UJXJjQldBo+88EUTNIRp
9BycBzJy1alBM8Yt26BBYytV9JgldK13ZjIuyQrUCJ+Z4V5Xw1vchFd8Co1tkNbC00Y9iL7Qj2up
wBRS91HenuRIXTDjBUZNjw0Nwp4SvGhsr4IOEnGMVPywlZce8ajP1/l9hI+XoWitoxuAPAdvmPPm
9jpPYKAYi/ZUdOqxG4MD2r7Qt+XLKTPWdMa6gUOglEvLpCq++/O8k1D7atvEjRN9kzbppkA/zFDq
fw49+CyOH/I3vK3gQP+4MHXexVZh81nRbNmLSEXByCzqZWtLu7SQb7icS4uGIAiyVbAgbOfF0xWi
bDuueJWc8ryznoAiG89Omlavny/1FTNTIDdkmRH1uXy4WXWo9xb0AScVyDYiXuY0o1eGLqU5RfEm
9Kdi28uKsgpQ5ruxy9eGBhuFbBEHiiais9W0fF8tUPFsTvHQ0O5Ujt3KTJtkHzi2/zVCiuwhjK1p
oVZolt44yJfOlMcxYHaCVNjsebd+3Eg9Leyur+T0pEC341ZKEG9Su002VqbesuVLn8FQeFPCLZKw
FN8+DpUNStJ1dHGdVGU9N+GdH6OcPHGHdNHx860UP+njoREjCO5WBwqMi8B4KpsyCJopPeXljIQ8
uQbz29zIsHQ5eGH1X/M4mhgNAlPBbHOZ/pvTzIhkKDhPgYVcp2Uei7EFCV97gM8XfdB7fiLd6g25
nOG7QApIHluUb85LAnNhhQ2qrv5xSp2DPirlopYfurSFK6i1d11t37DQK2mNjwOKM/pXmAoBaKxJ
aigdefV0q77oJy+epY7bP9lLYeHyAEfpM3rFhfOqjtGphSX0n5EAAmpAMhECfco7ZLI+foReji1a
gWjH0/rnWlr4nYCna2k3tZp/BhWJoTS8DYkDUXE8M1Z9HtPeCGFDjIMMMWsItFXjdyL7N47flTiO
ceAlg4yRZlP8x8cp4bEHB9oo/yhp9bLRnznhS9uZ74MxWmnhTFBVzS766Iub2PPLpIQY2YQoDCY/
WpzOTr6ZKuVYChMytdyjZ8POdNeywy1y3IvK+d6H8X0oRTcyIZfuhkEFw48KXbfgw/k43YkEhCW3
mJHT+50bd93GUZODFfW3/NrF7OgXY+sIGaiKUMo6G6jMKtMMp9k8VqgPOAOkSVUeIyU+LYt6hvvE
vrPkJgX51tc3tvRiigKVCUoZsA+Zngtq16FsyHmnqXnUquYYdo5+UgLoJumRufX+vzQeSK7o+KcG
SbnFvDAeqxx6Aw0A7ShAtIBvxDbq1lMgTzvcQakYv6fcXqhldcMbXNxX5MXpiAMPCkqGp8DZ4gKT
kWvJyrUjaptfNLvw1Dp5Urv0rcr1L1OevZbD/ONzl/4OiPzbp1PhNGikoMIiEKEEHR8tJ4BqUZbB
nR+M5JvZ6gvU6BeSXa9bXdmBDNUQa9XLyG2TbpUlP2QzdcktDfWP8ib06TwcEV9CQyJ5Y0CNGr/4
+CW9Ftp+UYIvVrXYC7N57dfG6cZsxbE/ny2pFgAkpOvpPj9zC6ZdRUqW2vkh6L/40wFShki0cqRH
PB7KN2tyVlCZHkSm7MbI6tWRmZyGKhDO9mzkJKWH2SpZ58rYMZhgc+reEsqJTg4OFmHxNtgY5OtU
+oyj/hby98ra4tm51vgP5FXn/sEx08xU26A+9H6y7iL90JTVy+czpJajn+fF2UIRGcBhIJoSIGj8
uIUIdqTx1GgFLY+BJzOrHnhqQQHasYL73Am3Ce2lWeE8WVa7q5GmhTLXM8rhVz3rj0Yx/Yjq7D5X
kk3q/Cr4W6fVnhnX3qwRqmXNH0Mt12Xkr7I2ftGjcNuo+aNa1J5S+vkiHut7JYuemkrTF44zPulS
+Rsp8GPSOosmTFdJPWz9PCK1VtzT9bJEuHz5/kEkhhRoHny7e50jVPTykCqvYyK+PT0HgLGdnLc3
+zPFYALaxG7djD+SS+nXoC5/FVX5pBnjiSahl2RWx4WlFV5tD8lehtl2bdY15cmhOk1Bth716dTI
DhTR9luc+F/0GZHfaF7FYeNljb7Np3Zpq50Qql0mpb9pStmVqgIFpPRHWg5LmBVTV1LzfdEP33q1
fk2VcKtyKMu0fAytad1kynIg4cYt8RARUcx5VXphWjxaSfZVj6InWJq9PtPR9dbLhyjNYYJLgiei
950jjyc4fp9zOGZqtQsW/PZHrbCOETmPftbhw5s8c6hfNTOU+JdGz0oarpTYj1RaVkbpPKRSitab
Pi4Ns62XejZ/bdXkvh2Kk6VJ4t8Y9/ybEX0062GqhxMaOvdG3sPFoG1Lc/gyKOV9ZDXtItfrdRa1
aE/332J6oxczeYt1EyuuGsvc29MDGgXLFqXnBB7iRcQOBxA6yWO2GqJ6OXcl5uC8JooxeM3cHxrH
dEMnPKi+8SaHyp1qwmapQJtiF3up91eDHKyNYnyd22IXCW5Lv9Q9w2rWcpus8qbb2cn0qymllUq9
P+y7bR13e+6QnZ41T2MerISyXZ3Xy7iZXPQFVgbeRSnLpdg0yURJ17d2fdjtMGy9VRGkH0O2ZSIX
m/puN1g7u9Ld0WjXRaF6QRnmi9HuUCNvv0Jmubec9M6yyiUXVr2ARspfZKG2GuzocZi6n5Ne/iJp
8M2ERrny1bexyv4oebIJB+vXjH7wRG5pQcPANgYtvqhb+G5VfV9SHjVCy2ti/9kxxqcEHJOijV+6
un0ubMtN52GhGSGmUN2nRbCG/nQLy/XKauy3iuUsWhoi+qH+knT+cozos+ryzu1IU9gzWkSTpD72
RbqVBla4Np+c1AzQxbVAZQ5fuya20gXfvTJj1AB1G6ev28se2cOiMp8pQkM3Hh8mI6B7UFvHZtp7
EH8i9V1VLSIdUqCcijgpXSTBNlrhfMOdB6g6tz39NKkzxWB68n4voDvqFD5Jk9xv5MgBiDlkd0U3
rpCS/iqrxV5Mss7MZVCqbsK/E0AfugkEzRkQmEEatyOp7IU0oakdqAgaVw9VxQlP+WA4rNPEWBqV
4xWh7cWgloa0JT+H6jCBJVDsbQUL1kj3I64+DCYXBNtOMw6NNfCRv2CY8dTy9zTbbtv7h9pqGMLf
V+n3JunWYHE0KVuomf3A/xS+VOOYq/28RNjeRT1sOaq6W/rNTnxsYPWwgVkLgf6pUbR1+m2LtQqL
aM1gZzhfG0X3TCv+yQwLX3+3n6Q7kB9a8ykyXk+qGleeVA9wi4DylFL5kxb9+9aOvMRIYImIn+Wc
NgIL1h+Kw0+FEu0rM1miVHBMIErO/HKVNvoq9N+kTnmrw3yjZJupijdJMR0SqF468B9Nt4Er3o2L
ZN+W40qtf+WGsp8nhKSjO9sovUGrNgJcpLANFPDEqqrGQUq37+gjOV5Y/uymk4/0fOyl/UirIvl2
SfEK6U9oJACDbJc5JtDhRk21NJXO1TgvQVfwIN6YDQLrYF3MwYZx3BCbLE5pD+pM8MR3ZAMsLfjS
5u0+M/1dE0J424UkuX/QOUusaVCpCFcjY9TBH6UPeD8wVwG9YhXF3wo2ZErxeSrKRcHE/+OBzKSG
gYIO3TxeR1xCRmSJYEp8rkA6hO0rakorwxy2VvpT4Z/4IykxP1vlauDWanKKQfMLwBZ/pn1t5HYJ
Z5hbkKGTYoeas++2wF7V9gWctRtYRzh2Niya2NXeUcS8JSnznMlcsjJEnm4L2k0OpIMhhDTw4VWP
93Lo4TcO3MTLIJRWcFZARATZrhQq67JV1mKNGskUBqyEias1vwWuGrA84DNkv7nImvTY8sOMoPD8
9GfK4ZO49k0N3XVsRrKnI2A7cpILMR15TBaw9XaLPK/33O2eVdUvAZx4wfxDikq8Q6L/HJp8BAMz
ek0zPMVhtdXjRIAFOQYLglMV2AE7KEB79aTtytHaFclRIAnnzFo0kuAfqFiX8ieH0iOd0L1zq7S1
stAG9d6s6GDCA4rTaXVomif2Xc3ZTNJsazf8QYB1AjTHrZVK/SGVpDsYAhYGtlNAZRDMhReO9B3H
w+r9bArHIb3wQe8enimLa6kjAuqm1hNuRRYXgoo8WLjolC9qAsCQldSJ+phMAflK0vXPqON4Wmm7
OfQvU3wIOKzsuzjJjaZv+sJaWWO4E9YKMtnlHtiVUIJWBAopGMFpzJ6lqt0BRV8rIU1BfutqYh7V
CiqhbVzEh6RP351lHqBy5uBD+SprjsWXyVYIa0lyhDZimCwIcGoByBGnW7E6N5xD7x3s164aI/Oy
PHSrWl2zPMLntQGMuba0UthYRQp+8iUr8DvOQFW8+25zBMS3CAyjACyKJdES7Sf18zvhPaGjyZRi
ndjpNjV/WSasu/x4c6w2DgChnt+dceYVJSBMj+9UvgZS53tx4qy0/KkIjQfT8IRFmv6wVKL6u8AO
BS8mh0r8rnwy77XhNzwEa1PqYtbL3CmpfeDj26relk7h9sH3SaeNoTvowoLpq1+YceIaCa0cne4G
tJC1vfXYmg7h2rww7Zy7dC9jIDJSN3U2eEyfRykSEww6c/9xVAa4EAVekoM3t2gxxvB6xzlA3jzc
Tpm21aLkf0NcMdW6sd565UuVm54aVvcKJ62S10odPI5z8ENlNnxPqhyFgWrmvhnKZdy+RoQcYnSk
TJ8y3YEt21pofYnYI3zhbbMTi8NBdytV2mRspVgOU4n3ta66+mgvpK5zm1R/t21xaJuCOxROoiw3
n1keqQq2cxivJhX2HtrFH8Oi20Bi9hw75kovwmUgS6TJoN+N4uK3PL/iWFjyzEvNyM2oVAFKFccj
4gb4D7xW4VFp4oX12VgIt2MZhDcgOduWbZRgj6d3ixQ78FMtG76I+RhQetRa/kf8ztKe/hhKuOsK
jc7g7K3rKthBq02lM0CSrscpQ3BCzDlbBp2zB7nKq+9R4F7nLNwZmv9kWF0AZqB7UkP9NZ97xUsb
fz853ej5hfEQtM6fskctq+qDt7IYXsU9LrXDK3VtLKPQT+IcRX61mTUyZBrbXrKoBKsrOU4CN46H
hwmb6JP2IQuUHd0za4VHLdKGS5qaN1rdxR4XXMblPC1jdHRrKXvsJMcdIrLFfYH2lMgC+N13KKr9
RdUkGlnq8MFxhsfWiV+GtH8ClbTss+pOjG5n8XJW881QRg9GM8NinRHDhAQkWuRlY4/oop+FCH8h
nRKPwS/flB4seTpWYfi+nfJMWKHUXMfDRiyZuHvMrvsRjsbXoJjuhpI/iGzEc+5Mjy3MX4bFk2mW
I3xQt+nohuE26g+AWK0F/XbPtCMdMMFjXoMNk+cvzVD1y94cn4C+boSjs/EK0BeufC0hvZnugnLc
173/OgBvDpz5V+vr60IZLKQkeRjN2bwY5Olr2PtLrolN48AP35fTbqryRzlot3oXrvMm24gTUfjW
qs3Tkz2UPwZYPzrOa1aGD75frZVGO8SQl5la+NbgrwaoDiCknMUWriTN2iaq8xOOzceAxyZEikeq
l9sg0taN7n9LEJRcOEqyq+icMOUS2l1MijAIpp0qfVSH/hQa4+80yA6FpqyhbSr49NpVwvTUx5WI
UwkH2v5FKe1yQfPiQzYkO+EuM0n/WsT6CUQ3iIXk4X11pmhnInSpJdKLZPQ7ddYkV/a1B62NV7le
vIHiWZqkLFpLXxtNNLhdZt47mqilVutZM1fFPD/ItXGnEP44cnUSdxVo/z9VUO1Ib3kOupV6CFJB
55avlemR13bg+nHwVZhSOsnLEFMZg+LOzGIYFw8ISi06efL0qFzNeNuGFFDVqK7DXWkX9lKcAT35
VgHWFiFuz4aU5nQC6o9rLcsj6iYeYO2s+1lV8J+om27E2UeuOUeeOZmePBhL4XA04lltWnezzp9P
V6UULiAsg/IjTY1VDfyw4BGdwvAr+QuFBhMuz4FCcoqvyafg/XOEoySWkknymvmOHyr8sLh6271w
JeIugdNobRjpMpns74jorCx2Vu7NvZ9JO+opD05nreNhBC4C4Dy0lkKu3Dd7r7Gk99BL/B5EF3cR
FI0tNzNRhLgcSaM5GJQvE+XSU+7CYIXons9slK1chmtH6jYyQFd8zEJsoVglw3oRTllq4wfx96SN
NrAfiw8UPzxhJ5iBHz2ZPJ/88Kcy8sYf4kXZE0bBNO2rP4bKfiZwn+b4TfhaEVUSLxKQycGLsAep
iE9Mn+fBOwtAMO4lki3MSED8yTWIkGhWpWWVqmtx5PjHE29oq4R30nlkdLGgI48jpfSEP64D1ROB
m6H3bod0Yj2i2EPQ3r5Q3/th99FC5dZhtYOSrvmxcU2ObRZ94aOCKt+J+zQbEa5KMIoSlQiYEtWv
DPoecrHYQfUAIBg+CAXzI7CVtH4p179KmjCyxqU+xevdpjpcuSU7ziWoO1/FzVvxK7EAIpZhkX19
eL/utCC6k+pvof5H2Gjpf2uaUoDhdjXqwFCpa8k3OoYXw/T9PbRvxerkAP1hyMvJg45NuebjnDla
sKQdpkRJ2TVw/eJNmNEOoOI/RPAhE+Xx2BIRnpnCbMnTbORNyAz4olnxV6xQ68/31ZhjwkdxTKCV
X1C9c8X6zYmyEklAOXXWIlNlWTzHy22edozAmja/6xLFFXkZozWC2deTeZdK9QJwuuD06+LWC4xo
K7W9R+flI4H/FE8b3c4RQJNR2niL2nc1EZz0Ok5514boioh9YNlE2CyOmt69CReZ2nQXxXTcM7Na
rvaDT6+PsFt/J34nGynOKY00q5Eylfj4nnWZAKpldMCKXzMcU8R26jlxSRp68jTcEQzoBFTCJ/X5
PfQTzIm/NrwFNaxAUu2tbcaPBfFYmqiu1H3BiFg7kwBVnHlfgfvBH+aFJPse8RVGXxbjWkUFWfgd
8bZLEATWpZfKt5dTEhOV6AtJe+RACeMQb66mS5daYG/EzxL8B339o+rDtTg0KjMUL8iGX7N670/F
2NqINRLOXvzaGStPTD2eT4He7SdN2/QRI/IqIMAWP0ScSeFsMRkxXJlTYm5KEQJWle/GJk8aO3Cj
9lVEKcSaS2Fq7GYbypvBMHb4SPEjjEF2NZILCfLcbfSiquGqhsEqJS4Wb2HeeSSUv5jGsBb7zkKI
UyXsu2Z+POFX0Vxs/W6804b4yc9feP/sicYpRpPaEpdWH7lc8ILlIyol0M2O925Lxg5VeW/Kwr3G
OzUEMSqcjdQe6jb0xjJevcfx5tGgWvA/LJ3VkttaEEW/SFVieDXbwxO8eVEFRRZZrK+/azt5yWTA
0qHu3r0bTg5ebFDmpfFjCCFbn9Uyo8MiCZTSwnyv1aex3za8DjuNevLTi35HKe72lk3fpWwYelxE
2yKyjnn8uEILa/sd3Kolur6N1H3p0oMQYIYME4ABWuOrIZK8/JotB86PZIIvOXskvTJwm6cN/pCG
1F9pl/VVItpy+3QQne0JuquptEmyY1dz3gjUmJSb0QBHY/L9hisznwCjHHZmNxCCviVctHf7Ja1W
459V3D05+V841HJzoiHaoi3H2nrmqY45H2rMFz8hJ3Mbc2TGtdhNKdpCOs//zLkjn+8YD5/Q0lo4
ZsDb8Lq5/MbeUNOx94Nyj/FMpndkIM8/pcFVQqMOd+hOF0SFN4wYwJRt5wS9iVWRHjSqz6H51TS6
58EdzqIRGLVk0De7M+EH0SM2KTZ6fup4pyakjEnOU0NWywyFeW8Ng/q51Sh3xoTq734XuB6soja+
mSppRx13mSwpkKFx9nn9vWG32wasDS+PTWTcDoEOPsaSGvSZUnefFI9IRoVTaLfJVvpfT8r6lAUM
vkrP4EbzARu2oLCC7RBdH+7vKuiGFXxlLE65HH0WPAWeElJxgvFJVtrGmJXzOx/lxbxCb0Lw3LE/
Jm1xXACOGq/OLXoaTmOjPRJR02Z4Lngr/KhD3zl4xaivxrT3cvqvxg+yoUTVmLn9oUG/y9jPlfdG
YIcm/P4pugYPcTiesu7P4Pd4HfGH0Uifc4z5bTKB3f0mDLhypfmU0g/fwnG6Wf1Ze2KkwbYNVnh7
Z1v13YlOsBIZaTgImcW+nVClUjmTOx0zN9o6IJYQKMTldHW9jwlhG6axyQkmGdypl+EdqjWP7IMz
PDooGAmycGPTezAG/aN6awTD8FwbI1lzpfFs+8vFDJejS/wlZzK127z26UA/tbTcNKZ3lywtHNvC
VRr/Sd70ezKndgvpd57PdPony1pfxMsZPmfTOXBvxJ6dYHtaM9szF4bUcb+6DKmc4qT7pr5LXvcb
CdPi+z0cZIe6W16a6vpo+3dFyKJz1cZ27NJHQb4yTo7Owp3d1bILjPSo1kjUe5zttH9VB9uKa7e4
4eEpavq7JWT7WamWqoRFuNY+TeFXG0I7yl5XEVnN+NDRWs0vmc71Z40FcxzzUs3vrLowMowzd2x9
Fd0mTSHTZqThg46meVtPag7UDP1GkwpASdJshrduWqxejq6+C7/VP0zoMTv+KvNxdYuzpA+C7lKA
WlOz2LWweoxUp0qbXy4fyODecBvS2eCIXMEY9IU4O2G68cBf9i26JC4QkBcDDBFPHdJ+cvZh9mpm
9Ebuqh2pVbuO9QUyNk1waEbOh/MnlNAUy0Urn7nFG7oFLs+3LxVrFxX4+NjRm//9ryYHxF3fNQVZ
VcF22awOxHfFc2VHhXAquqOvWXVExbR1vbUYIzrK6F8RfOl8tVC60rn9tiwb1t6DVSrccFvEjzcv
2PGqcuCNBg1SaT6pOdQ4FRLNObudeRL5ok/wCrM7vJnmILyGeU84P1LrN0uXhHkb7ZRnX9WbKRAz
w0Hx1+aj09WPXKa6N8vmbPafO3BrjZ4rEp/gIkYBIifKIyHVBvogmqpTzBLQARSfjkC4lt7gXpGK
W7KL19lLD1LrBgvLEOjz+wAeM+CyOSpO0W27eTrqOaBRfkJfJe1TDOcUXX/KQ0LpN1BIgn1Lkx0q
v9wJUljENLC5R8GxazDvQ3wHqXjmIuYeUpomCO9oI9rN7DXJ3qWgfTpVBRdWQXyKtByhzVNd+4WA
d09inLX0jJL9y9OvFSBJ4LTC8wFZM1+gzi53Zyla7HbFuUM6yfV8EuIzOU06ijhdnB6AP//i5R8x
gysdczyL8Jn/gw+QCVBOf0y6bfYhUswR51wLj8jFusbxhzsMT2hc1oUbfMCiLI9uHh7kIwnkNCTn
gejNvL97RHcVgxGPvWk/4LwzOB04dYOD+zsJLUjOloRCr8ZYDp39XdCB9RYBLVAQ9ul7gEgWVnRw
oZ5d/zOdrlbCdjoxwuzgurRF43r1tmaKbULQYJiV6AXtKeFa3TfwVpmzMdYPNpFFEBZEHIWuhGlB
sDbrWoev/Brvo6szgT9Wx7WfWsCdGG5KQdXX+zbgQ//Q9NeUsArp1Hm0HEZmpUEJcZn0XhAvahSA
ZpdA9vCd+rHtLQdwsky8UOJ/AyJ3DmlFLLLMqThXesMhdKi0DBxHX48jpk+OFxO5e/vAkz6rHnTO
1muwd3tji0+lWZhNcJGIiSNeBu9YgH8wl2iPvnVPecwwYrwr3Hm9D+nTcemSP7chfLBy91FNqWS7
8GduBAY4Tw7efXeHS4niGmBRecqcXzmSfpO9JWlPv7Z2M2Sf3dJ5rmgvqEFGyyosIBTKMxHuMR33
UhkcOQBIPsGSsf1YCNtwt+bkPs1GcxpYcRm9wZ3kHlixJUoXzfRtdEic5QiJ//WHXTJ+9GmcgYqL
unDPJrNj3eA/+twuWmefdFzvYIBGfqy7sbzlmJNiJDugTj92jvc6EfkOaZGlYVl4MK3QNQgxQWl7
sXGsjD/yBjVLp78euyJ4FpwQfFUzrdWdDuMc7Env2+ooyx30yKvx3ogVMCpjve24we9gtM2Fi8CJ
KHgCm42ADgfJCnLFVWii/lQ3/5VOffG8cZPH0bFpTTpXAZmb9G5z+CslAmit6tGGbMfLKh306u05
VX+b+xLLyFaJtx8c6wyAvHIHY/3HX6JtjeJeoX+kjhA6rmbYu871YeWYFGNCkG/Z370CcIVZtjsJ
DkKnHwdre9ZurzAxMBENToLhcgAIJUo+IKHXwdjfJodDTi9js6xeqAY6CSbMJBPMvveo9WqMn9Iq
RgU9coWPNbtfbM9CjFMsGJpGvjxfQh0X4zPmmROBCUf6rJt3kvNZTDieBEATOvV1gb2d2bmhCQ/q
7zUy4cpIjgO01f2CXZPhpu4fnW6NHG/OxCd1/FlHxfTzbdXBF2LKLFpZyyP4d3Qd6EaOVtlDzOCW
9gf9XjAIGxz3r4yL/4QYI5HcPJXDWS0f1DuW/yEmmfW5z1+6Garx3nyPn2LigNL8ZxiD7dIlnNkZ
7yPd06ZRCpHfTJwgD66uAVRIjuLJOQjY3Vkk650cyB1DEdiFR7EzPNSgvnexNIdiX3gA4vxFJ5RH
8XdL7p0ZCt+0xA1kJ2TGEQx9q8fKICHZ/CQQ1seLksPOR4TUGTiGSbwWj6q7D7xxpLv3LZ842BD7
ig4NG64GPw6Ue/c1zsT4zmd78l+4ZVSvzcmuANdqOEy+KaoHz+63ASJpJEwOBhSQUhLpmm4njMYV
DqafsB++QWLGR3adAaDqsGv8K9KEByFO7KxMJip8KIpa5lOboEPD+lhAPkHbgoa6Ag64XdpENL0x
vruVfzBZA4EeLTnG7M7JMJ8BuUcgAS56PL8rA6Lh0VnwzPTlHwvtoInVrhSjIPitWyrW+oWh43fT
GxPN4qH5QBdgYRZIToYi0owhpMNqNj204AhOdkJOSouiD9qPBWsUcXtd3nwRJTN8H9zoxXHj7Vh9
JYrOXdRaSMI/aE2+V4ji7kPhXgG9QPYXAQcXMeNAuuN/JXkB4jHW5JlBsCgN5clJ/aXHjhXvJVfp
DPVP1WJMaCktUMDkOZeQQfoyrrG2SzBawNNJHpPE3YbWuNPRYE4cC51KO5hPaNn7e+2PRZKduIn1
xAMyJzoNwFnp/HmwScr1T2TJH1c42vI27AXgEn7HWvd2/Ag9orimrJl657e5cWIeMnxoMqn6aLk+
MXZhCngW80o5GqTBwOWxy1sbBbs1opBp2qPMZKNwwmdOMspJpplPMKKYa5mSrLqwU4Zx1HnU+WWX
q/AVYJGs30IUu+CJCM10eJOXbE9PEhhpBtEd6JM2MjdBQodQUxErDp3s+DJpQcx1PrJokx+g+4y7
+wCS4E9kUCRz9dhuq+kPdV+7caJ2idp5GQdshXqNqrupKI2abTOGN7TrDYIuix+EopFEvrAmiADS
xcmzeKAWiO+0L5xhfsvP/x04nXYFTvmWUxkgcK7VCf7x9+7duZdTKoR0DdxH6Wf2kbHSqGnXZz/+
PkjD4cEK5PFezyh0KATkANcanI4ANyscfBoEORQJpARbsGp+8Hkii2wo3luchZyEAU4u5TYnCY1J
NL+BouAUIyu8Z0jTLZQItwg9/hVxRhEB/czorUtJGDRPpltxNTIWleTjlTDqPwzv3JyNX4BX+s9U
g+x1ikW56dAyTBmR4pmUQeRpsVYuOl+3DSeFdZVAslhCAlo6FkVEF8pcuExWBsgME4JYyqlasUo8
D2iJhmtJT7Cwf3ZVKYQucAXdqFOOmdAu3pUNvNtof+Qk8kzpVGaZkt82Lpd8zs5FQKyZ1ipW8xsD
xlO8Bp+eY9SWFuV/dx1GCOd59L/Q3f6AXwxFwlH8XYygh4TwPy2Jh+8MVJiL1NfjrUZdIj9rGe8p
79lLO7Nhcg1jqIM8WS7y3/v8AZxzhIlCHlqiZ5JAZj/68EJYE2Qtswc58Qn2uyGVBRjGAt57x45c
ySXbKbm82xXhfj31RjTBiBxChn73H6su50K3QXCvbovDyu3kGxECCJ24TZ+1Z0ZqrapNTkPzqJCC
fHOpoKhnT7FtpGNhYf1P0mraFZlBgEA9B7uRxKJwSWEGhgOvS4hTXVcIJzy4tS4fV4omUvCxedA+
BfFHs3mqcU8wb5jHjdxDbA1K3EV7MFWAJ/+ih0zrhxlDkpGuC78lPI+zapObIe2m2yzwfngf+5VE
7GUa7u2of3Vt40y+Ej9FQehZnD6lyRjlB5lrnsYZkMMocMGA8nLaTj2tYvrhVNoZN3S86QSEpXpN
swExMJvxSD/GXDaoRYaIU7QbuA1eRnxZftIWtOz8IZ9iRyK7OYgd0KNqrt/G+OsjEREsRE9skqhO
cMh1rnDUyn9mXcDuzosbOobz9VVCcgehVXYSBCKZayOKA2BHCzy2J3u9kcgGixCg0/6eXqbIabyr
IxYBeYqdl5VW2kpYkRPK5H0f2WNRZbL6+UwpJWmt6Yah6dgBApv2TC0z9Yl3x0e6Ur8X9Xzr/Qcm
zHZKA63DprHyrUVPaO/qy42W4kOPMIsH6fPYqrZ+UdOSID4r9AxOYGbSBQBKkZEB5kUxnbgGxJjP
6N+BgAALjvLnOpH7MLEykG5iuTgm9T8UzjSDBcYBiW//BouQI1wlhoVqqMgb5C102NTdpTrZfNGU
JzSL8odmv+e6p/vR5MtUPXK42e7J+iQvZPjOBIGiohp1WP+Z+L8Tl/cofOICdfxiOol5Zl7oHT6k
FeYMrU5+1N/9PQ6eg0m52oe7/z8VO1kaTokGDJyHiNMKy0KQLYFUNeRvZOZP+XQiF+SjyR2c4XSZ
kygwbI/657LhOGkEh9uMbKBBgERP8B4l84O/iKQkVaXK1n2HedBsGBDLrNyY/CmNBj2QWQkGVKm7
Y+JCociNvAJIBraSUf5bO8VSxB01vvlQ5V/lsUTUmltIvNSs0KMgB59mCHyMf3mdOBumyIZvpasA
gXwhBDb41U4WJOVNQr/KfPxMD5+74DAmbJBntHdmEpFFefMs6fcl+Jjf7C0/4PSjJ/ig9gVj23hb
y4jekpwMS/9zSAS5VjB82fTek0lWSISWksxXxnrMudWFB4oZgwVZEIQ5/ysQLAzvS+xqi68c0ibf
4daSIbKkmQUbOQv8CTRxYQkK/vMRZLkDxIqZaDMld/ewHIqdU/d39JJJvZ8Riz9wOuCqXG9O9ejq
/mQi+GNzIk/mztTJKgL9sGM2RT71LxSaltN/Yq78R9JDfeUFDRT78da/fSf+fPO469u6H3YkAEGA
dz+5N6wioENJPnBXfFyCn7JMnezlSLM/iDiMcyhqCgiWK1EJoZpo5cm1ZQfqOR4G20HzHp2ufVHG
lZmtr/dwRtC/VL25qcjRS5zxi0xYzyUknLy/ClLDlPxJoHDkiDsqyWjhFjksv9SNyCgWwYVUVhSM
AykGacEgg4/vWrWfSFn1qDefjnymH8xNg89OGIKH0VbjQE4MWvG3vOciaDZZ80XAFZmWtz7Mzmcg
dnTNL7yFpUdB8a+JLw0fm/TzR6TGR5OgBiQ2OiTQodsoB8+BqovnYXlhubUVCDTCI8yvAYOEoY3R
WAK2CAp/xD7zG9SxIlqtfRaW42Wjbb646AD+qwBAxPz4b2LOZ8F3J5yBseOz/CRmL0pNWJfxSM1L
7aHWwIhCa5wG/ud43c4BPrIEUZ4+DjHph/ZJuRK83fSuR+7ofart5KKO9tJ6Ihh44z225j38tVk0
75IJbSG7xgh2D0MnYv/GRbewruvYnysMk3jItATFYRQi0krX4xrXr9ekO65rtKHY5SxsIfEXfyw4
ZYORgDV7yRNbAUerXRYj672Rc4LXxYKjpfPhrFNQ35wDJ9Jtr2gg76Ah8EsCazhERk20Kh0Jdr+I
G/DAwusNyojoEOerGhuKErjd6q2wetQFWVf/HEhnmC7ev0wM9g2dyGLK/Mu/l8izWkKO/8R3HIL3
ljgD500yy9+GKKsYSII33nIvk4J6MtikHWtjh+r6EIX5U3AtT0mdbFYIiz7oNzdUDd7d/fBllAIP
nybn9pBUlI8PP9c81hXhvEOnTB4MBAOyJsdXbts/WBuS9DFkxPIAw9z6/bI2xeNQeb9v7vK1tclY
ma+XzneO8hBYQR3JKFi+6Wal4mYdRBd5ZByo5Z6CKS50fxr8knMgRcXxsGMLvdA9K59Inw4X43ec
mw+SeVzXcM1ItPnUERuozfQOOrrlOEE+xCfRo3cEfZCjo2kyITZT2kSw2l8PTt7eQxBsj01cQCHa
nhbaGXGIdHpBVgLiuo33WxrHgxmUTbOgn10HCGBnmyj8iO+p7SFAImKjMH7wHbGMDu1u+L2QHVua
mulzbVNMc/uRm+PGNcmMJrGNwQsUIIYBKRd49uwlH5By1oKi47BwdL7fimIXBXd/GBFkxFqWO6F6
hqHoVhHERR+5k5nWWUiHP+bBmDI8GCn11hl+SQj0QUxXClQX3JHR4U/r/FdFXhyCzHBRoB8iwKxy
rhgOgQg+f3eQ+PpXr+s8Ypb546LPyTWT8/ndWNczK+7g6zj2viArJICxuL8cRQbvlYMmZG/I244b
uOb7Aku5/PV0mYeG1E4fFQEHZ3MmpZ2Y9s3ZDmDmJPvJz0Rn2u10USaHOEw0hEwzGUgAZPQD54SB
ZbxMeRFyEBTolyvOCRZpyn5boPm7njHd3dBF28inf/r15+y7n/uFZDTnp0OWhg6kUdgHzNUUf8B8
E/tCjd+z2bQWGAN5QtI1HbduE3UTvacjInahDa6nDiZLUuITRrVIYW8i/L2fw3ITqQeknq1PJLmZ
iBtPN6K7R5VYOLruKlpNqp71cb38UYlCDPyuz9lqfsoTqB+gKufO+6H4ZVNoZLSdqIJgBRWGnI1p
25Oly9PF1OlUyJeAyufphXmPC1T05qsTkud+MgGFPng2f5j11Rkvk7cIyOjVxKflFSomyZrbffCI
jMz2FzuEY5m+CrGJaBeDsvSv2k46nsnTpGjSmo6GB3YaKTij0q25CKPzFDM4m7eFsTrtHZHz7oZU
JacfldKUcsTFu0o/RkTFtM9aPJ3Iv/iRrWnLy78Als6/PA4+KXqKLhPyR++LSK2UIrmKoXK5yU7y
vka+dMxfqWPQ/Z0nE5l2i2/UzBhbTAuPKuYfSrLg5CdcAukSVBP3pqXkLAfZKwALM82nJc03fzjE
0bNQQU+uj8KWQExZzcqA6kb6kOTJPUZ9dUQOON8jd42K0zBXfydti9LlEzxObutgx9+Uo9U50MHg
cG5eBRMHlXjGdrW47vmzsaQ72V6uISCwxK/B2/pIEfTHHAOgldCUkXqC5Sw5f1JDgM31S0zwmWVs
IFo4MzJIov30AdZFzqhmJNPYms9SsiymcgtvNOLmUqN7qsu9vAHtzNOjq7EdHfeR7VbkLZ+/ldkx
TH/NRnQUYz7MK9HpD7ye55RU+wnjyUwCKXlYALHKFypGN3QZ2IX+j/pavXogRW7Ec4vqEYOGerE5
v3oEZ/LfkPSYv49QzDYPvL0kL8R9RXfVrLot6q26AybbO7s2E2c9qitcPupvSoxnloxnQtWiXjq4
gIgiGBQtakTvkJzfFY35XJPMIsirY4UzSEEHYZp8K6hAIYT1EjbW2zL3HxzKBDa2ieSLT7D99WtQ
9o+3W/Qcu/GPqkiIHZKvGA7XVyL/r2tgMavFgNOjCG7s/W9Fh+Q6Tf7BzuIv1CcTmp4Pszs9yXDW
TnR2l/UryU4Hqbw8sYiQUIdJ78snL5qOa56d62vOc2lFF08f3GJ5adtl2jRwXMoOaLlsBH/dBkh6
H3pc2rC0tloy1+3O0xoUgG9/V/P8MhqOTRf+uAbFl7a4fqUB/NEYy0tizf/FVvzRNm7XTXnFHDpm
9+JU68kczeexWKLNTG/JzUCaK1kBFBjc6ozMj7XdTzXasQjTPdlGZzCriCrFzNiCri/fECbr9ms2
x0d36a9UWXkPXZsdcQrmBbXWL8PhOpcmANzZN2SojePnOJPmyn9wmPl0nNsvModyhq/ze88tSTR4
QJHgtEEgIbWUkB1nOhGsTb2Tk2MUlYnzkJ74c+lJ7XpoUodqJsF5Mt3XsUz3d2ONCyw2UfxPHuOw
Qf2sX1AeJsp9Lcnx6r1zbf9pDTpQ4R6GE1VzumE1M8J3wmCTN72FzfJf5AI9TNLWZnsXVLevGVUb
N3v8QNxU+6Y7KHFwJurO/DL7DrEfTt5/Be2K84qSCdibcSB1YaESEu3Dut28OjjKLqFlFNptr2AD
JmtgUBHZtY0OSZ5+TFJqKJHtcbldNE9FBbPJ+k8S0k0G2PGPHPgSjikpvnfUtJWdMrGx72hetusC
UvC4Y2S0CZt2D+JwScj/6GQRsIvqULzChDLg2vlUruMD8qc0MRKkOAvrW0t5sxC7sIS4KWmudvZO
tco7kTVzGkVzpMV6UHxzvGXvJXHRGlgycdOBOiqsVvBo2/kfv+rOgdV8V2LyOnpcIWMW+5xq2hbk
FZbkQQX+z0SZhQ2bT35tPFyNj2imgk0e0/STkfnktRlP0nIKA/V5cCEFXq65FKV/dTZOaTSHkqxB
5WkMDRlZDK5slieGWi3juagotYCJ41sltYkzE0mvrAsmTktd0w3haZt9auQphYjlJjTHra7yjeCT
ZC3BPdqzgriJStaUKCN3FNPMSBVzlwCqPESneSIiMs3LwzW7PvfNBIrxGJb7oWjnVxNuVRSeYJ18
2JW4qGyJQUkIigkLWdh0+iUnoJ2ivXgZlK0EISCjhaicOTX3hAfOnCKyUnaE43vo0GgdL0wwQLdr
a1Lvob+S1YFN9nXLWtd+MelUKoYpWMtftjWTmnytfoTciqP0G/I6LglW+V8opXajvcKBWCHAMP2P
d9ovwidBcPt8nSgJH4gQHEY6tefje0NyD6b2cEtI+1i/EIoYSUJLuTLBX6ed4rVx7+9i3+J2wBjw
vlR+hjxwGGiZAC4gJ7klkUi0VbbGojHdbBuPzU6ZVTqEi2pjqdFniRhRPzY/RWFp4fRVm0oPihfZ
4cnNOKYwcn39nZzMU3dLH3D0OLGnW3EPqeDZKU8h7E1/E1RZLzEbuuSTH4SXgVpHFiMOuZuxqz+y
kGZRvIb98MewfwwZGze344GUL3HwQ4yUD9E7q75G2YHkzOqKDxGfVtTpjq9p0J+JH2sNeIdHpobI
rK68iMXWO0Ir/mLV1WN4i3+7La31y6akp3lxFmDRoaRdBuUG8WniiKX+SckGPEn5u3zRd3qLuZ75
ou+00gVtpFdnFlribGo5ZIRBIHxCu88X82aZu8ryjvfXlPZ+mT4m3NqoChI8zWt0o+ikGS5u7m4H
q6GX18Ek7YA72QTMVQ/qdNO5i0sqjyIijctDl7uH2rvQKkC8tW4gy+LhHDvk1SCycbg86BOGSa36
5I+UZv5C+7u9f9RRjdenJOju9Zb6FFzQUbUIeUn2XLZoivKHisYkg6r+rOQjLc04pbeLk3TapDT2
Tw5MCCrWjpvdX+ikyXnw1/q92VOrWkLksBSuqdT19KmYKAfFuyCxhlplP0F3aqVZoiEDlaTDT07C
vxX3LUMEkNbUwcA1z+AIQQ9lZ2hP/eLHcishvki77unD4KXJjmtYP6DZD1L0bAE5pTvVyitRJW+6
965t0k3gTa8TqTpyHsnTYeDi4iciNWW9Pt1demSCUVtj8OZ1DTeNW0+KXuoEXedm7xbdwZiyIwbG
xpnyh33j+V+MEJK/Gc9JbMNL34qHeKz2CrBwXfnadecene6RHSN7RBBJUkhPKrk/Cj7JnoVfGY4M
j0mkStARe1tGHrZ9/OL585Ekxr0z87Yu2ife8CJnJW6g76Gbw9kgq63aDX560CYwfE5Q73lnn1pg
nk7yp84k7iTbLE+SYaFKlfUioo/vxqHQmeZjaGdWRemIAF/CgtuBc37PzAYHjVzzLoXlxsOug6cK
rfyDUPqEC3pXEuZz1f0BuqNXwzb4Jgj2dxvxZhzDEJ9IOteKkoOHI+2N0StAa5fZvuc97DfDNev8
hcHwTVy09A56/xtLsEyXezOHc8T+B+vBLcg5HimsHybCB8m+6Px4Y+ZPCrBwxAq/23cNQZW/t6Pq
p9pDgD6r0fn1ve51attALjFD0dQL/+5rZPm6jwiGZ3VzYNFMP/6J2WJE2W15V8Wk1UXnrCnn7dx1
ZPVV1AuSWAwl6lnC6xOrVE/1ceBo37AU640AdR6e8RX+6RTPS/6bzS/Mi9VwuU0Bz4FdUDkENHrb
/Bz5aNw4LKz11rUxSeDzEWe6avL9bYA/RD3xYfZQkqkwNnuGG/YXuUAGxzhw0H65X353ERlFUrW+
Uu2VKoVh64p+oMlsKTVFomyTZLus+EoiPgdvamrou7W7tBa132LmGspTiFJ0xYcZwCQhWBs8JZsc
wPwavJGrXATpZ67L6i5RNTxgNnwYDmalkk25k0qcVTp4Rsd3PF9WPaJstmkSsssjLjqZnPcmaV4x
wFx2+ZV+5BQrNLiGY/XRamxSiybuYUhIoMqyXw3NKcjxmvAIjWxPCSWD9W5ylmjaEtQNNnFKGnwd
4woaxOrVrkdlwRK8mxR7wpfQGqNx3IO8dxeFYLSGcbr2RrqN6eshOR0LCL/S1WEmB+stvQZn9v2z
j3aTSJh0OOnZZFG11hQ9KmLglpAut7E+J253GYKIOFztXBKbso3M+pmUzG2Naa7ivHZ9EG2y3oOo
SyJCMXloXarJewqh15d0qT9WTkv+Wzb9kDDfvJnUsSQfnzRktdrxcDEpqqOimoNZLVzmYSd4lWW8
gKXsNtv13D9BkxzKkOjBTT2886mtK5CAM0G1kOzem8OblWV7d7GGpylJf+f0mP0OHemd3JhU4Nrp
d4SRyI2I/cuNSJHXWd98rIQcZ9vOjGMwD/3WmqFu1nZ+oj/pi0it6Vrg3GZY0MSPpm10i/cmXk/a
gk3mNf6wjvmfYQgOWXs9oIj3FuUH82z8GqI62ASoan0iwEyuCY1ZVpuYWGnSuKjyPnt2976Ypb/t
KWLaWtH8YF6Dl6kMSXA2rx8dIzzjipHoA0WVp8Wlh3TdxWZCJdUU/cnt5vHOkyNV4VwcisomK30k
6709TZSvcmk5HeeNMMJzSi/mWh2NLKajQ5VvCYm/Jc3QbJt0/BBxZ/qm8uwDzvzx2o/kettJAV2+
PKUF97ZfreITnbuPi1ceXDLu8tFFFgHKT9SWnrlf29lmWUAhPTFXaHt0MhXyIia6FtZF98ei/Urk
ti3GCH6cxHeiwHSnALiSuN3SpQc8YFLEBLN9Z9ME7BeMNSS0wJw/0iBvioLHticgXbgqFsh4TOPb
X9Bfyp/SJ24NV7yMyyEY7WdF9wgZDnFyWElBkZYwKbtX+rjyzgKAuUh9d7Vf0IUixgY/OfjRmR7I
O/UQGdz2CzeHX5QWY4DXeWXeWTS+9dHnI8Vu6J6Cql8qg6RN3X59kLtjO/MrQYVbXD+uytjgTixM
mrKPV/8wUMUBE2bdok23Woe0Hu/Ar/K8owKb5hw85uWwW6HklPffccWzVJv4ccXTvZSOuBbFgWwB
ydeg4+pxwE8FA+HFsBB3qs+npTrYDBnTF4CJ2/x3I1+zmBfoIVLtcSahPLduk5wgnWay8xW0Yg5x
DJSgaSL57qxt2L0w53hNj/loW5uy8d66/KHmV8qWjarPbmftSZFrKOjpAAIMAZ1beaS7dB2RRG/H
091ofr6xaeKluuxHhlsjZhR0mJNHmzXJtywBolPrF35vsGOsGSpffrVIKXlBKwWWzl8wRkOkAzzr
IYHphbvlbXc2m0ycId/XrfOUq91JThbQ39wjZQoTZIyV5pO+gU5iXJ0rW23hLSmPV2cI9wGf949S
eGRTdWopTc1+wg2l1+oBiBnBQfjMVTRK4I+/UhI6LNdkXk9BMP4GPj3IaZSxr4hk+RgAP56P2jkM
hkjrCsy2FqV6GXPNAt6FnFSkBf/WSMrXwqgv6cJ9StIixfAzdjkmVK8wFqlK/pCkJb5hhRuLlhCp
gV9PMQZ6nqhvW08fRvJ/uz9Cl3KB5eJKysTvMYJrPt05APw2xXOXdX1afRIelmXfpO4LPyqi6pRe
B7ot+S2sLshlWIyHKElUjfvFwyMsPHsX3ZxvxvXWHMJheFhK+/PNHY4eNrP0aTdgJh9zM/mBWv4s
HqLvht0yDbftZN8SyBAnOXhU8e8c9Ntotl8ye/nmITMdmYuRZyL95h/sGUnz/v3sdCJvJ8v+0KOo
12z6FPf9ZUiyp7qkpFzjNrrrp6yY3qyAQl2rqp6TgUsY+y54IAPsM7JDP6Ku/C+4jnRKdQ7BkP0S
zhszOsXGJZVGsX3k2tqDEUPo28lr4nV/0rmmedtI78oMhdEFmbmZvPbsOeNhcsLwVQlgXUlbD9/m
NDW0gbBr+gGGsCI29eIg16c5jL9eF6vcZO1M13vnYNi0aWks+zA7FjncQdX35KqYL+jz8FMhgcTb
WuqOMxD6xXGEMHlPHPtzbtDbrMomc5O6cbDvFUII13fcTfr5kMYbFtbvoKPpV514ZLUy3sXI3U01
tY9BFZS7quAY9GEBb2BgfriGxgzJSVrtZ+ndJR93Tehd+oEyp1v7gc4VX+6UoBcfnNWnKKMkMX1Z
PgZ0vN5wc2G7G1Ybha8+bzkqzHmc2vrI9bAHGpe4m9RbZprCuPMlnkrzwv1jCYQq6a1EwF07P4+U
rG0dLzjUTcJIa7K9zRjpDilNqhIqL8J6H8JN1A6R7X5IaKoUHf3OuNiF/RhG9VPdXb/auMdt4FP4
7GWb0fLO0FzbtZheb0UIiVzOZLx2T+ngnvW1qnvoSTzdMH4M6/nB6atoa09c1Cu1Mc4ku9rxZY7I
3c+cc4EY3yp6W/h4uiDWkS4rDSjXvxJrxGqssB7D1efSj/AULC0x8mH8tPQLdE148iCcqNt+CsPk
iz+aNM65teXeydtjHKS/iLE+36z43FX948L16twtQNAr2q/97ZL2A+uUnB3AmwHtDEB54UabU5fa
I/kiBtloN5RukG4KZ3koffoUedaHJLQfApq/pVxcse9Smta447CdQ+4TklbWRqYReeVmsu7QOwss
gvGjJnLl3kjrHNz5nHbrYYajNxAri2AFlwE9xfSb63EhSsqjiZdRpgINXQ/VxbEIoVJm37k0Qx/j
T831kTzOroQ3CHAXnds7jPJT6w7EAcZzdq2JRdH+ZRP3w8WzvXfcbSvh4hKXaxSd9qkm4GyZnNVx
ah8ShXaXdPjWpS39jSnoBVa5tBWlm1ZDg8j4bOUvoxySNj7dknm7Jv1XMg5r2pHSp2chX3O83jaQ
TJcoNU7GdH32/PwPhp2oKiWxCsxYV/NYUuZm1stjbHGbd9VXv29TQh9RViooc1ED8afBtdud7VLV
6qTdNm65O6sah99FOb7qaDZz8RY1fvJNWdAKVM3EWLdF1n6wmgylQ9Zlb/+kf9Ylj/Mjbfwo5fQB
qrhfOkTXObNOpU/9Vpf8T9J5bUWOQ1H0i7SWc3itHIEiw4sXTTfOSc76+tliXoaZoXDZlnTjOeca
Dg7e/DeUxkuL87eH4lnR4Ozr4LnDcKYRiho9DFUoW3nTUJexyvwsjPk5FhnFeTSiCPlMGzQOcFMd
mmWoexV4tGhJkam3N9XQ0zM3CdPMYVuJBigbEU8h7G7TxOa7LvwPJTyIKPHGtWUXfyfDLnb6u8vR
jNeV7ekny5OtxaNFKeD6CVhB7RfWuhvi8a2RsGbtvkReouwOo+9eTK8Gn+g7cufV8xVVml3cUsUK
Cb4oKUu6+fawT/Km2w6ee9bmNWemvO41/S4u/RmUvtbFJEGekFS5UXGac7lsZRolu5CaQ+TI04By
3dYm1V/NFko+S39Qju+e5xHZEX+JvnUuEcyFuY06a9jV1vgSO8WLACmxmqSgYDixIPXk4HcoGSSL
vZ6n+DiSmToKyZd5+k6H4KGuwdzKvKJuqypjrV1KbQRXvezScCHdR29prv7oqaircVwOaZCDARq8
aZ2OJmyw1uoBmETqbyRtBCiphg5W+aJP/eRXD+ROKD+MwT0DN8JtaA8/zP9sEQ6xJp+mvoi3KbKJ
/3Qs51nBfCxtQP+TkZ3dtN0F/XgcGdHTjz0LmG80m2TuOGoTlc3fwofl0+hLXxqjJlqhDri1ip6S
VCfD2ViHArHrQ+CPJoqS0ml1IxKhY0ZAtfG9r9BQKXBIhvSOdNGpcfB2d1J0O4ZfAEQNzJmqZm9t
8qx86WVQbkiw9FbYpYKLqGBI/7iWLT6oQxpyWzqIZQZjAHkH89WaAdAK6nCyjZCIUXA5nBGmBN/J
tttXGCeDR54AafpLEqycBceLsBRolDZ9npOQgjuKb0lq3xVyvJmj2CrZPMD5eREMU5xjexW042s7
2MBW7W3iVmIlEOJaM8DwX5xRItft8BIi3nvd/YAdRwN814NAop+90KXFCKxM6Mppl395PgJCRK/5
FABBhQ0g8lR3k9idleaedH6GtADQM4tDn3X2j9ngpQnJ6hL5iCF5AhKjH6ZIX4qMosBQMbxkphYy
6SzJGXaDSxuqYkxIZx3Tsr2KuNmkiX2iu3XvRehmIcsENTGpQR+Z0b0dvk1TfeeKHkA6wBjXPqig
PmUSrLzw1hFHu44oOxDZ12xQ+rI3NxSce6QLuQ2bcLiRxmkw9OSt6FwNbXLfC8d+qTobTHY679rC
hoiLpGcoawMe/o6B1jt+qIm+jH7XOY1HWdXrEplktOgDhuIWZrxFv/VZlvQ/uxA8fUe1owvokopm
QfdhYsBTZidbT1wjWZC/ECVJ59ih+lnYT7mdY0VpGrak/gUSYfP0xCdaxa7kZyGqh9l899TwzX3U
zE7jEK2ddLj3eJWweMp7k+Gi0siRObHXQRhtm2bYtB7w8JakPba/ffuhTsz10jQPZRfuGX0oWc/K
ysk3MY2jVVxcQeZDbmJ1D0Wz7MuQHLR6H/kmV711C7JXPHuLQEXW+VeFqqgnRwIgZlU45qGaLEo1
Qu+APbNCmLCAkpVAcDBDplGV60Y+qjI7+Dr/WK5tSCTtozG2m5pv/fD8mN27MDPu+5GwSShYamiu
UJrqyTlL9zU0pkPmMmdMVHAPSiY5uQa18sX5t7TEkDWSUdjEZarP9jhvh9pfS/NlxlJ1rrws4YJx
S3axN24FfNZYmOjcILRrqTOToXdN0q+reWHOV++hxYwMLOqC9iFPj/MoTzmjHPQNdmHqbA1Rb2ln
PoSdt8c4/74a7lACd9I6oa2JpS7A8IqXBqfupg9ROT0x37qvr650tj2hoJmLQxprttSyGiigJxPh
EXUbvCCILG8TNiY7ID1OgbOQDvovxihob2R/BzB7jDK8NWa7G5DoWxX24xLNggqY/5e5J8B8iOcM
JN0I8X3Z3LuJ2EY8rwEHC2+7aqN4vbSo0VlbB4tu0Y7W+6RXy55FacYM8hythRBxgIED2A9vKeDb
xsqQlj3ExkD+7q2pAhLzK4gtOWKvwJGNPEZrVprf1qgTm88yIGgJS0o4ibNvRvlC0P1J1gMrTzEn
5i4No+cq89E1rL7iMabkqsUi5Zo9KcJxp6KCM09TJUNmmYq3qNGLQFtv9rG1TwFFzKrFTcEdorHB
a23zZN/31HE8+75o5oqN1DWHKKOD35s3OhKf8zIVW6ZUvvc6TPMr95wIiHUqggkd3+Y8geTtUxvH
Z1n10UmcW5nlH7Xvb3ME/Vx7OpVDve0q50FN1b4ZKoYoL6i9hicGfD5blbddZLrOmSVi8EYlI0X9
2nhKemMfN92xMDUscty7w3DNjfgx74g7c4AYKzmm8S4PbDa5FqVoyURBKM64mI4qW4fakjBMekIL
83yzHMwceA1fHpURnMvAROoMkhttPbYtBHHy+PWcVMeiXS525JRkvwqq8PQWJMGuZTu5OegkrarD
3HlxkNR/A9JYaSSUcdruHMNS6Zkoum9M761ZELrpyQbC0bj2tO228dR+M9Sg3plVANIyv5tiizw7
33dpDKp0qGmUUo60SuB32ajClU8dfGCVoHxtbE++zxTMUN3+WpifJD1jg0LnW9yWty42p7XLrPTa
4f769pB57jfCzl8OT0VrfpuZ7SkcmJ3JvhCd+YVC9icDJbZTEu8Mzs5qCcS1dJmvyiKEdNudXOyd
vLzrMh9FRupQIRMnRR7TEUrXivH2Q2/dgqBHcLSCW8zSp3P+Ugrzn3S9U6pl0VvPfKB0zKGK9jLK
7kSHeXOL5T1urWwdeYi4lnaxqotOs9J/pP+VmAYUHX+xji2IWKeaLlYQX1SEU5z7BMpEJ1O5QaSz
fQBAUlPbohjlg2OMKmIxK5wxaMUYvwzChLvvBmJvzSgsmA4QV7ItACPZxpqDZ6cDcdIb3VkCRPAd
XSxhBR2rBNA6ejCgGKbzZub5RC6MPvBHMCiXgfRddupdowW6EN76trqzExnsC9u6s2z1peIFHeVk
wyZJc4f2/gE/pMKewioE6e6+FOId1XNwk69qFFC1v+nD7fi0fogk/2PR0AjMRxMro/+Pmj00jfo/
OQs3F4Qf+R+OqSm0Hh/bWppEvYCZQVA135n/2PvU6/EUmf3Ix/QfxyQ0AlwcRqfQ9DZ/qwxKdjva
HEBdaUmgTrPkX3pD407DOddOWqA1ZHfmvkcvA1r2cUQwkOvhd6ah2PVOfijxJvxZObcaKomk6NWg
rxU1MAFrnCi34A102hDvsR/H1qKOeyyN11gCIyZ4y+Yd5gd/PaCXGQbUs/wXMdDYZKgPw4W1yW0o
ccMH4S0S46UAEGlbIKdDL9i940b/v5sRb+uRQ/KK4bSvzd8C04lXwa8nYpUJpHKU0egLjsbM7fEt
5czmB30eXVoaex7dQqb7jG30kM4VHorWkbK3Cy+OSxSdv1ZtRrErzl78yPlbkROEwjjOXrHvg+Zj
GIzTEsmbg28wU/NJutW9tOwjheNXrzS4frR8mrQIZ4/jQsvkor/Fi42batS1zrtb6JQv/gA8ADdl
klCvss66lyPvsSMAEW32TcM2XQetoABoDNUxUbyjeFSwJIr+lXFWxipsk0NSAQgzBfAKVDN7UYuV
b87PVZS6cMjmZtPaGUxHQbAUVPNmSVmcaIIixLvXJ5oHuERR99mqkqeN0r2SSBKIkTZxOWmqQf4j
zDI4N43d0FOKfkqE1WCNcTLy2nh2bcSTzSK9h0aAyZLt46xSIq15nSXiFEbphzlrXx+nz/5UPHS2
90V3ekcqyvoZQIS0hJCogRW4t6wmVw/rDvl4m25QNyR32sQxoO4r7arLCHbUI0ez1fCvyBCSiDIa
zKCWKfarfqarpQAZNrshic52Y22039d/n6YOKmnoak8q2jJHeFNMtCxSwAVJH72gjHKTS7MNXedk
GfJAVWFbKx8RekiSXrkvJWiaMATYOi+btDUPMhQ/2vpGlB16x7vz6eIgm7lv1XziHW7Ql/xUU4lc
Twf0paULsVBPd+JLJLxtlWktXf+5jKMNkp3HuKRY5rU+gpfDR9AMt7pJziMdWZIVqpal9djK6EFv
GbRKT4yqQ+qsP1LG2OhjmEbBvvFdQkI28pxu4lisHeK2ogTlZGWv/7/LqjpYaQfebSGEBWkdG5dY
yX0x1n+1ufIBWSkjWS8kEQaxBGW752CYmIPo5Nkum6Bi2N3NLNxglYjhPVLpl5cMH34NGKv3aNhP
l36IVuwP1BhaEgtrlxUTIm0x+NrY3HXcLGlUQVetvWWNd2OGOYIV83KoVEoz2C6xxg2JCdGTSpGR
sHuUgj0wl25k772s+cidBmmqOkIHYj75rfkS1MbWNjDIIUC1xTqLhqDEELepZDAHr/2xz7qbz2n2
OlRSo/oHzNMmasqrn6anJeypdw+XiANQE5johZYgFm0l1k3HBeyB6ioLBdapo30ExCuNkEUat1FV
PxFtgXIg1Vics4v9sXJQxba4jHn3qCaxTcfomDcwVUfrb2xEjwaMEZis5R0N+CvQJSBOy/uSd3sh
vZOI7YeUikOSNLrmp0sCEKbd8mLipJuGA2pFqC0Bm7OWGAml4FrgDKQjblEv/gmrvQ128ZyY9qe+
yoAHwyjc2cgYLKi+rsDwa8UBre/UJcj2jQeqwYdsCckQghcQ98AJ6Hev9O5YKtqlyn9PCgQ1vPbW
LBgb7eZE05+KZTiCWgWkDo+vmuutSzRem3RJ0v55HORrmEF4tSmkGeKqF6hZApciWL+XSf211H6z
Utl4m6PpGlbmZ5T0ZFzqNEbuajIZgREy8SNI1oJKFBHaQcxwUmcFHTN4iwhUuypgB7eHgQkZWV7h
JdMp2ebF8miQ8Bb+cCqr4dGV0l+bWXvLDSrhGNslQgvVokPZS7QCwKN7/iEuxT83ngho/O+URu3a
tAx2W61Ovy/LIX/Qm9p3Haq01ovFwA5zcl/6krpMzbiQttUqQnRBYT0EnyNDJkJCpHqZ94M09MQL
tdfvujTEi10U0yas2g8PbGaTghufU8JbUF04ZFdciQ8yOhMDkD+mxsRYloX0SzpkCgHkLPaWYb5P
ZGWkGi6IfLK4jfZYLncg1bzByxXG67zch+ajWupTTCRH0BZvuTAXRJ9XZz9GAWolPepgha/Naeck
UARWDJ3CrmoF2wO48iujFkCURFsVk0rftyTepKyKDUhEELLz6/GRgeO7NMpOoYqRBmRc6ID+mfGj
T9EQ3nOrtANAsASgaJ5x8h35LiM/CqIER6R/DAAp88yBk8gd4ICY/zL2TzhafYZ6ZlFMvX3Hg5ZF
tMLNjzYWgnDIS+cNSehKKHOtz4P+c+OVf6bkP/kfQij+hufyQmpq6DRW5MA9+WCbezv8PNfvMTw8
JB9r6uqeH/wHdaA1nllo1BXKVQQNqquuM3Lgw/DKvbfEMR3phw50fbIh6hT2I+n9oc5/Rue+cz9m
9cB1gtK7V3O54QaG3mSkSXmkT/aX1+1S49NvUf8p8nZUVV3MuQRvQfATOuamZyzCYh49El2H/EPf
Sjp6m6xBoJsML7fPOaH4QkzLJbjBpO23NpIRwfInAaDQmy/ZgIJjAB5tNLejNRypzq0J7kpkvWUP
pmXeReZXYd4PBdUD9Zc0Xm+K5rvKGdRht09tiiM0fuYSnBL3D0E/fePZ2VX60Zv8pwWazG9gXG7S
xlp1vBRdnRjinH7jEx/gZY50UfnhEUKyIiNJ1IC1b4T9QZqxZsLWOunRJSxhQjyjFYAZQ15CfJY2
AN2BA0FHXu6jma9lwUtKFePwyqKxqUeM2eT8c8a3vHqlW7UeWEiPQlDe+tuqvxH78kEWYcaleXqA
yzMyc5ugR07KOyzRE5Zeh5BY1t/lr9ad/CAipUPEgIAORAukivi7o3hM2GlEF8C9xzRrP0Vo6UCU
ixctM1hrAIDOE7iFtd6Dv49sXBVEWAEAjaDTBBjSDhqW2+/9HAEk84Umwin2aySKr9ninZN2ehQz
wHruo3HcZwojtACnDzF+54T5+hVOqAXJx/83J2vgDhxQzzx14qcM9sTCvQV7NTizQk6SoIUTMgop
PfDJ2fnmn7kN1VmfWXyVzh46oJqNF20ksteZPmTpb0ksDOZXWdDKJtNO8bYhGXlTuYeuji6hxqOw
U7t5HcAjGbSzTd7ZLrlDrbJTb+xK7k8HSg6kOHcCZUsu0FrDWduiED0X1OBBPzobS1mbodWCogz3
5efvSnKSGu8v68Z0jDpEjNS3z9EQAvmAZJIbFMu6tZrkse0Nbe901K8NKpUZ/ec8xYB3CcPjUl9Z
q27074qZFLwLN2XZ3FjoxKjO/HCMAlnIKwv4u2cZkyTC9rvNw1sQ0Xgyoq+RNFfMyyUQ09aL8oN+
QMu2NmIobxO3qY8uqRY3QVsR1BOBpK1KyiRkBE7YnavYeEH82Om+VISk6AObeEYlLESW2AG5HlqU
P8hbtMVgCwXVXleOgGtyPvS/yQVI7/DK72ZiLjYSu6LGskmYl9pA8n90dMdV9c1om6ct6W9BEwjk
vIMIvPk1XMkPuCi6zL/5pqCs15PRctf6LHJ1nStBcnRh5+iP6+0eQlXsyjeFeDmn0mvqI5fVR4r/
4tX5Of0SD2KQCXAnvrZ9fh2qHHqDJLD3lT/QJnQG26D4ONFvpdfje/Bp24aCZX5WiLeLKIQsZRES
x9VHMSXLfV6XzwzahYjn34UE1yCJf5o4f0iRfdojI3/RD9iUFbunlJgHd7oKL5O0j1Ceytuw389i
bo+Jx8vtHAsKE+ILRJgPkx3exhgRQooIq0qir20BKQiSeWeZgs/FRXpREnZN4XFxy0i/vWXSc11r
KJijLiAiqB/aDE0rsw/Z9/e0UjYIwWjmHXx9VF6z2bgRiBzysdqjyr0XzrLL+mUbW72ePqKuC5Ts
EnxWW7ebqAJ43EZ06qeztIkQ55iyZnJiuBk+7IGdQnfq1MziNSosstDLgL1bQKHVyQxeCYhMdGmK
bt924qu3Ke0zYnjvFulmYFuw6szlPkgPv2JGJwGpcGIz2gaT0FS406mvpAzgJAFFv8sMQdSm249k
SXun+oDSiLw0ORweCnw5dQk8n0sJezL+GcBeaw5v/DQP9Pcw7j1GHoTFphkaOvUuIrvflQnC36Ed
6PyYdbgRUXw1u3Fv+q9mor8pUV8B/VxnDI78V2Fn2wq4UJ95+54j65IckW3vqSpvHfZjFWYXAflG
Nvad6QHbb8mUqQMtMVME2JiA37Yl39gza4fd2VHawA9WVFZB9m+K0CA/I5iMLtx+Md4li7fX58RR
bwOhJzkRpgcszO9rcNP86kMhIlwgmuFoKCL8grmh6FdAJBtOlO7pwV/8JSWenthh1q2vQR1RAkiI
C6QfAhCEmd/qNA5QQHR0s3Rdh28zQRUPy9929YO+3Q7Jatu3LoMqdirQFWSUB0IYIfWDTYJQ5T8J
LhTbfGI3uHA+0qIhbfD3ixj+UHBDm8ACAxOScabAxMA+hOVhDAGUlQEF2kI7HnL8g6CRUImTy9LU
5byfoYmU+JCCkBw3iQYDhAOa8IQNE2YzXP50KcreybfBq64L+pThW8wQLSZdtVgVn6bD/Ot62H56
pfgWh7UNe2TJlyuPp18m7zaYLmmNcy/iYdoPfdgBIY4dVEYiRF0Hc3lg6lizTmwn31fUaA+plTBd
uMn32XznVMYmb6pHAFRbuVxnIs2iazZ+/kmoYS7BesxB21IEXQ6UiVrbBv05/gnb5Sfxwi0bkGfW
0RKDtU/DkFyJZG8cUfADFM0ELTwxTUcmmRGFJ0At68UHtMt+8ePuL8+j96zpPDPzYuU5LXpb5mSv
kmZCs7i46utpV9NJm25heCDU1R6/oVbuZfNWzPbJVu7GQS/McJq9PlTsO67q+ziPOEbDw3oMO/8J
8OVJ4zZlicxUsPWr/GJpaU2/3xKHdNDxOcsTPLOWLVd1M+3RPKeH4l9q13nH9ytweYZWOMw/YpIC
Z8hPHUfAisYTBBMCvWBd4I/AtPjP2nb0pEulbWyW+oVl4gKDAt4QqD3DvtapSy+Dpmwi5aUg2gbB
elILvLwZ/D+Pa9lUd1kWvbKpsSkx0DaMLX1NOaGaZyMvzAQfve9ShojbgHIdX1stCVynhPeS9sGl
DJ3nLlbBtpyadzYUq8mrMzhi5AI+jjKz02e8fUhxT4RnxVbVsWZfx2ffByFB8okLgl0GwK62BVD9
6GsmXKBtcxial7FBYo33Yr7jy0fieB03uNwn5UBroQdDxGEj3APi8jja/Z21MA3HsLXxQc/dRSu7
4nttxPGmn0TqAMhnjoHxM0Ry3y/NIUlPtJUvqk8vBSeoh8Bn8kpIbhGKd17rvkUHdNSxoXYqPiYK
kOhOMuMNwOmHBV8zax8LUg7TOXWmjgikp4OkhCSgGce3tJiOVvnt2O/8aoa5rO2otibaovtZf9Sr
yLrotWB4IP+K8ApBNWECj80Ww0wHeXSi9bWkHNXSP47QAwuj3Bpgqxs53fNpXnUwDgiDMo+l9p/r
nqKJy2wZk1lJHTOz7GUDg/BXy4Jf/V7Y/S1paGNg4BwIQpDzmy9YzpNOoKwiQGTROzr1m76zZD5z
KHuE2X6VOMXduODNupBBn5QLAs27rq9ZPdylqQdQZPwsPPKhtp0goLnRu1X6fwai9ILRRblxSjA9
npz+0KJMrf48NFmzLkN0Z6iPAH0Dtlb1OqpKaBfUXXRx+n7PrpsCElCaqo4DE5S3lnAMQzqXMzTJ
0LRPjC3eqkTdhdNCORcUtGHsqebfYHpu+POk9fb6WXrQB07wnEMncWigGxgGv39j9pkDWkoCS2/r
49KCM7IDikB5GbwtY/vcDcEta7ONzZcHkdoFyt9jN8FBRQxqbsurl9rQyL5tCz5yhyaQ8SQIxymq
76cWgl0DlpGGoEODT0cxMROS4my4MIdrpc0K3IB1T2nWgGwdzTkuxXuIx5zS8pMJNjTtvgMFcpM+
GZnQQGhGz+Lo+vlOvwjCvMxK7vLxrvGCeU26CqTKfCBDNmiperETbyH6bfxY7gP5qY83p2iW5lrb
JYvNh4eNcwQE3Ls+YUxB7v/UzfgpSaDzKgMNpeZzxdEMyXxoSLIpi0U+OtSQ4v6pBT4/zv+AfICO
HxmsQWtOfuo0hM/ZBNaYNCwrgQlZV6qYLth0e231jMA6ZRrhmERPBBUOEapOWEDekHd480c+nLzK
A1QbgZjMmcXI1EuQJk9OBGCC1EU7KkUBV/JHOeWConpNyXImLFYjwU4Iw2BhvJsDI0ZbcGfyfzrp
7WQr/3IiYRLqdC+Jwq2RhNchBYMvjQsupZi7/UTnkd+aVrxJKqZeJE9MF13rUsQUjYeqzhTRcrXV
y7sw2EBn/2UyXklsfM5htRzHDsXgaS73tgbYsWg6PAjrVzIhNPOtw6TSvUkDJvX/jwMbGKZAjsBT
VoP/LWio6mxgdK0X3OlBESLiGPUpJTQ3l+zZE/8m829YOG+p/ejTYsZC6f7SwjroSFsf6tjo4XFh
xRnyBl2KkMOCNlYUJfVqhmi0j4bYu7RLsQfSFievJx5/tH33XhQhLA0JUqcGjZ0fq/pHNWLtW/Ge
Ki69ffYfWTxPK5zu7OdMY2VECKkGC9CA6eFHSN8HIcAJUx8h3GmW39rFuMm0te13YkWCNoFk8lih
HctD6+xXjP0HT6GDqqR8p026rf1403l/tPGHLzmgJ+w1ulSIXhcPjfdgtbzZPBDgwKmizS4fOyyz
cNALK4cth6cUpIRsRGZbrQx8mz4QcfBuhvm6FBn8VvfZI5aLIEK4pPmcM55mDxJvy6pySiwDTCEI
eyi7950x3y/qAovhKaQ+o80Qx8ns3DvtdKnIhCLexZ1F9V/tBwTsvPgtEg5DjNN9TFFnppKa0+TX
B5AdQKCmt7Cu6zCmRRjLTvtoZsxeO7hEE8MAmZ9ArEiYi6EXs7fXu7gt/XjrNP9SIT5GpHCKwvo7
mvaLrapTb6mn1i5fWpJ4XgVXVmDfyr4BTESFGNA7ncABNRARPymtmRFRmU1zTXCDnWQxGZP+cDk+
9rGnVtbENApqfaWtPlL1Cax2O3D9wRzvhvTZ1kd9VF9gSpvVhLG1qV4FJbo1MdYtlQaKk3QW7eWY
QRTRwXbkWiuETZ+nbHozZvdfBO4SA/bEXfrlV18PT3GcIj9Qyzcd8Co3vdcByZIPz3r3T4W5B/j5
BBih24pw3rIpdAg7NsgDDUwdQChfB1dGbT1rMzzE93h5xC7XRQvHAfdJ1cAVzt00UWHCH3Z49YoJ
ACEvVYdVlms9+HV9oyQ5MHyU3hhVZjkNtBabHiPd/BtT5iSqhzqtjhHjuQNcjz+8q6H+BCWEUj/j
d3xoVt2IFHYNHDwI7VMQVtSXwP/E9OhUta4DB8YIdJDJmrEnpXc2lvSOuKDcq94Anjcf23I4GbVW
yXL/hA5U2mQ8+lQTCEeAe5Fe1wg8bBR47p7j2Vb1JYnBHrUxxzpVNyOc3ogUmFrGrGN78YdtUJXk
ASU2jiGzKx1QaevcJ9m88dHsPtW4L3r0TcGgVhpuW9PkkMmU9hvkDeIbgPkUGhc6PrwMNyWPNkvz
zjLUuzBSvngBfz5RjJ7k9Clz1Fgml0Zr1rdrnZ46ObinvmMzpCGUK1JoRMqjHf0QVKaZwxDKcR+l
1G6iyUCHu9Q0eziuQd4Sw3nL1qgLsk0Zg4Lry59pYQg5MYs1Q8mY5p2pBnOTNOVzRPRvZvOfyWte
dCLVMFtoDIHv29EAqZQKPaHitKedgbIUwgwuMLg2c85Wo15q3wIDDma7QCokZqA4oxnrDXiy5CpS
Na90lK/7D3J0Dzp8nHoHqOt4811wFLOD83O6T7Oa/zAc8bu26odYRpu05iXmOWIaYwy23T7l0UgZ
1EXasRjIDB3o5jon7Kjw01VCu8GuwWItS3qa2kyLNBeIWmBMexky5M7lGM2t+GjF9CSlpBQQVsSh
bnfHMGmEbIWK9o4MON+AVNBUh+wU/JJ5oFDTv0WUKN/WwKEnu6pXSwoiLCnkgx/Ou95vHoc8DFZy
VsPZFumm7WYkG6on5RgZSL0kfIharcmhIP5WZueslxLJBNG3Lx3tWop01ja1k6sRZ2e22NWW6G6p
5LKk4480ls8wXc56u4LH2Q1TBOgrwYFMaQAFaQ7vzTn6SSIohLHl+6vCsTfePALRYaQ9vTD0NZgU
boCl7jMmrAwZCtsA53ZuWqsVCqw0gTwLEMVSfcjRo4O3BFv0GMAlKeOz9YjwJ6G+bKMASOEAKSom
N9h4AS3stkru/SD6agrmpBvi0cWRWMQ0dchwhMYPr0uJu/WZPh8uzCv2wSXCFdxPOIYx4nJ94EB6
pRddGfaZITqbgKNoGNNlSGEPxdSCTUeFW1PQT4+DujnULkCLhMiHTvy7Nj++kk81RZJYjKyrhegl
QM1V4QLrqk1eqXcfI1UN1B1NtomT5k09EwWBWsXeg64uBFIerS6/mJm4eHhDfaby2ge0RA4bB9mL
ayz3bokyix3P6Tmvve4MTNt/QMgatTQyW5VZ8S30XCjsIMjjaYEW3XbgCTKN3Sx0IAamkIIdjVJA
siPqAu6wmNQiAaXJeFw3I9WkkQ7ZoBjLqYLokczgArllo9TA0HXzMdboxT7YUZd5N3xm0DXpc7yk
b7ZT/NRY2lXRdM1fJaoQbXb/YY4cc9v4PLJ+K1WKqSOAsk9gRy8wuYEAFZvQoetFYAHm6NnRHrXI
3sOJM8OMarTQ+mcxdjmA6Y7GLzZY9B4yJt1fmnEnM1N/cjG9zqgFHJbYQCorRzKgrkGjgAkr4vbk
64EZHs2unvyvywaNXCk2xkSQrtX+DRYE/6yc5lywjQVDAeumfwtn77XwSLi9lDZ7UhRbulm3rgLD
GeQIzPf+a2ajP65faJm3nGpxqqKIoQqFeTGG4Y35Xd6dsVRg5k3o/qJ5n8X46WbuWxS0j9HE7Juw
/goJaxyCKDlWHDwD/blJmndtN/4kjhXA9RmrX6ub5eM7DmchZsP0em7E3Ao5NzuXauXaD5dvkXfF
Xhd/AkDHJgMn7aCBECB3ncckmNLuDknYXLxAMX693dukKHU13UNA2SMkdL+ExmWgsjCbBIm691O4
R4ZAfcyUCsIsPsEuuIBS2Uiaj0YBJqOxLVxOT1m5NM6ehbBTMFzr0Dr5PbPl+ubD9RkVFFjTSVuL
KnAZJgbku6VI7wdg/Yf2RSCPsBq4RKj6P12m/HXJkAs0DcoVXRXGzU0ENNOARizcPl1VB7xSAnZU
cbrtguDZY+DztkLGAVzfjB5bDYfJwQ6mzLhuzZGMHHWirgx1TwIUJLrrBlBht6fWkzIdSKUSxcUl
R5dUt1bCEdVfAyJYIHFHcZq9FTmzBxRhkkEWuVItXlN2UFmkvbUGsTbB5NEkevICeF5QU6l53Gak
too4OsRx9VDltn8XUWn+483ZeXLM2zgFEop3NR5BqCZrC5QRg6/fM0LhvM2el3HJDvAKrTMzq7tT
4UNY6mb/XscKiwENqRjB0y/2Am58bJ67jK5EUAGga+z6vNjGWfTxaQCefx6y+Yrf3PU0k+JZ0YeI
zjCd6TcW26Irt46qsETjbinMHs4BFUpy0cKJLmA+CbKLtWVwIIE6U2JGQzeerIs5S1oDlvkxwRZG
2x8AAoFnfLHd5amCr7jyEjQd2zBJ933n6mRbRtN9OzrgUiyYBdUEIbVNdAtqzoPb8B9L57XcqLKF
4SeiitCkWytLlmQ5e24oe+wBmhwbePrztfe52a7xtiQE3atX+INuhC3TdLEL0tcpGbu3zunaXTIE
/9wq/ygLh1ZBgHYC8ofJS2B1IGcsEyjMwMZcu3BsADdDLv431zFm4cM47WbHq87eKLoX4M+08Tl4
535qeYcw3gIzkRhimsuPAYZll/hxcUnnKL22VtCSZYrJ6jd+Pi+XKIXSAG+N8BxAlirtBcWz2pjX
VqPm/RgFCML3GDOEtnye/FSu5l6AlU9ipNkiJ94MKhn2dR74p4InevRpiIFkyupbWMGXEjWwcVGk
36kj7b9E22rrSfj5U9uh+944xoMTl/bW6MtgHWNlDl41z49xeUkb0d6lwMXXycic2oLM49oDTb4Y
ZnYJ0WlVTTHY/BCRQwGoIU+Yq1aZg8da496Njf00hKoids0vmDm+KJh4AB+sP0XGLvSD5qA6eWC8
4d15Vfk+VP0b6e7eR/iD4Xu3BRz1XroS7QUwQDiMC+9khKyeAqLtERDLoxQhma1c1yE2Pi2pdNTW
p2T0bj7d7ympNwD7nvsU6IYF5ROZq32bN4Ar6PF7dMPM7Kke/PVvWZhA/9aBR/cujVFix8NGzufu
VpQLSpy1odtF/fPkOn9YxScXIg2iW4FtP7d2O3wpNR2qCeOPNnHWzSCrklnstAvAL5mdgbRjDbS9
87Pn0GFAb+neQCYvlTcqRIPxRan8C+p86CL6suz3fiG23ZSfrMIYw5XRwnkZkSUdOHTQT++Onj8k
0BpDym+oy1ZTrcPIv/f5sJkAMfjmAFwVwWySgDTugCPCitmCAjYe3HAhEHt4Z0nguDs/HLJyowpA
bpakYPKlBXo2yaKtquOEaatCBajo4h8WHgSHMViOhV35Z6uAM21GdAWnREjYznXR+3+LxGdYUMvc
RAOrrjMoN37qnlUwJaCtMP3yTJkA3Wpn9mqmIR6Oco1T1o0pN38KI1Zjb+6nFDXWZSROD8FWyA4s
PPy3gMraChCeaeVm9FOQ8fmXIEoFCSmgRCoscyGKtxNUQ9TDO8YuJAyA+XkP/Y+xhrQ8KXddhkyV
B0Su5JhwtLTrmdHYX1oHiqm8USgaH9Our7SVuXGfTfkfCbbcQRMjqdKbbzo3FzGCSLWntDG6q2M0
6T6BFl0txmZysQcOYVc6kirLLopLOVvmnfZ9iLP4OIbmSdX9hw+xuafrTFJD27moIkT1G28tHLDa
pl/dgswnReip2/0ifc1gwYUcuk0QnptI/iyifYpMAbyNXMJ0vTuVN/C/G5nslz75GmPrWRGG0F1z
MQHzukNBd1Ugv2f4iO9DYXNGF/hh0e0Gs39AveCq+vA1raPHuMJIRi27EVmjeWzf5n7xyfKbkFZz
cYF/9C4nGCT12K/SfAbmC9Eokt+9clZ8iXWOborRlK8m4jIAYYHShk6BqCAQH5VGn0rFD5YBYLOC
eyNV+7fp3evgTpdAFAj0FGfXEW80XAg4hTUepZ2/OAGql8P0WaFtVkutBZw9eXTqTDqRibGL+gLp
Fz6Uu0EOvssja6N/FiM2V+Vsvng2EKkAR7LZCc9ASvF9dBRJpZ1FzAOpbHtzhHeNHuMi7swGclkf
l3ciqZ6KWOzQh9kkQ70LlfW3c2S58zALP0Gx3RsLsalK4d96wd7IIvja2UEo6SDJOYNcyUPaJAWT
ZQabmJsyU+K5TinsGFw4M2Sq0Xy7qygeUZ6SDCumYFktlIS2O6wTVtuSLquxrfet3a2BlIMzQxyz
M8nsx7uoQwKDI8rq5GcuMcgJ++gugFMbexS1g3trKZdTFW8Ase9sfChSYR+Enz1azbxJzH8W2gRl
DupnniBlUYrwtJFjxq9n7mikQ7H3zYd28bizXIyl7hlkPhZl/l7klFEzvCD0CfsYLhE6WLNsNkWK
EVjIjKLNz4Y9feUueOXcGWG85AuZybRs8gogojLMzdQscKXdLV30Zxuv6AoQHaN92jDtJWg4XAA+
a1/IFRFvG0nBAE0Mf0bDuqgpfWzj+UAz6JSP3d4rZlKDaIShHTHD1W9ahLQH9W6U1UmamQXtLH2f
S0ZRUxzd2QydgljCTMhpVjTWk2tKNLUbKlLDPDP6fa7T+r0OEsAfwTFmfbsdksuJu6N62OonIErr
oTVdIPziLEz70eFky5bsI0mW/TIF1xYVYCOY9kPobfJcHrB+xCETcQCbHl1l/V3wcQThOTP8yhwO
77SFcI58Qp7SlJqnh6DDR8kfuxVY120+skTGftmqMbmIKPlWTkQqyGBnbTrTR97KtZ8qxFDMUxJ7
6zRWe2YkaLtU6pW2/Wkyl2KzLIgatwgargg/NAOLZjPSdLx52IEcEte4dywI3oN7iZb8YamGe4zO
0FTqSKzSMd8J20YZRdDWaHBLr11meeW6B3xu1movCMFzWqEzYqX4i3Tgc7sBEjQszqvboedjhcQF
r3RejISjwxR9vhlMSOf9kH+KebpZjvsWB+7aNOOXxvf/zq65C5HTO9L7eIxr59Eos2Abp4fZ1ao8
B4dKEflAAwh4STIUvZUBUxtEerWrgElRY7260lnbgIWBRe5EiodrOm/c1llnzvLTzcmycsUVR3lr
VTX1ypbiMFXDIUvCQzEgY2a7n3H46HYJUi5mfmt7wTgMdHL5gY7Cd9UbJ65iGbE2bzy0f1i+/LsA
Oj5Z6MswRlqmYW1YCpFh7Dxrc29PYJUp5jJJ/ybJcBP5vUK9yYIYwnGgnuvqISA1b5p25RZiY6Bd
7bgltsbfsaScRvHiV7ltLjjZ7IfeKOC2jgUiAcOGrIlENUCxJeiAm8T1v8XHiNzQ+7PZ2oZxaqb+
IDL7KUOJbw5e5x7DdfnWS1rjdvldL9apApuDcEqT47dj70wDxN84l2u+V1oppgseCNn2FKCGHqP7
SlPUkvBUh7Hd8F0GV+L+IDvthLqLcfpFgG1bzAJEPIqqWAOGllrZ/c/AKq7rctMUFPcu8+hsdlCB
MxMIatBt9c1MHcBMskGqp33jhympjaJ+l2cS3ntxsRQ9PxX1LPm4WcWSjm6azjDxNXeVrYcuXavf
jSnu0nrA9iqYIOiFuwn28A42Jt+l8dVGDOJUhGq/6RzQHKoIp2l3SL14F8i6XztJ05xFD7svXX7S
pT/FCHzqp9wvzlPV+49J0YhTIuezZKzmV5FcFSyjIK1e3Ja+Xl82D1ke0LGZJIOkTNK6dmuBqeL4
lFbOlwCHWHYehu4F3oi1mvybwGiZoTEgBrsRCLstaxSY1iO6g3bT7ZjMrpWIvzsDJKgD8oU8cazp
EzeY3EULhHZ/LWRwH1uSY9KasXQei3CdogrgMswXY0gTqTeB6OfHoLQejTphosmIsOm7Wz2561Yl
L3navsZSfDfGSBZq2diTgJU2p+ihc83rGIU5z1vcj6Pu6A6fSwDQgE4EBDmoCz5HMAXCVLgMPsaJ
ejc4Szr3SeQf+gi8VOca+z6Gp2xUNC/EU+778OQd0gIRjtPdpCApuqJiN6HolTq0JzwDol8oIOs5
L0FTX5qiXHNcF9zrauMVvKgAbEhhSE7mGVCmGvhwrk8CJI0Uin3vbNoE+O6Ih9gCcrIeKCdyBl6p
Ie7trLzZuPA2rQk8HY9sQ6B+EuSbuUPiryizrYuEaI+fNdx/23qjrZw8x1lbvUZh828w+ufKygFP
elyGJGR0nntO4i7Yolp4brvRYrqkOJL78qhQDwbB8g5X5xTEywdgN/SBU/VNwXGolvmWd7FamYN8
E3L5qXzuc5gED+1QaVV6Sz5nRWqCtbWa7sMQQfSKLMizO+GzW+dPjpE/BHYKMKzdZQjS3EtqL7t2
N5XJADgJdkB6rt6wUIMsHULxDPNChEIY9PjLcGv9bgDk29F+mjy2Q90tAAmD3QCsijE4FCZ36f+l
QFga5FNQI8pFAmm8w3OiCjedbP5F7eDsXHKIPEL402iNtdO4q4yshIe9y00fcocK4KQs4lRk8mi6
8a2nSF+E9zfoi7UTAeg0kdtV0Tr2wc4F08RMoc23ID6gQTNalw33eZbOBsLqi0XlhqLzjDmLvRZW
exrD4pY5xdYFga6zPhfOpgyyXZiZZ42rccJp9Xt4OmCSxuTNMhD1cWDHLgtKVUpey6V5s20gbbPT
k59FSMhjZjXnLA+mb8yTgcW+lUN3dJPoQaDQ04UVotJZ/68Jhn0wdQ+VCy46oGex4nxtWJX5Pgns
D232QfHHgafIeRp5ALDR+E+0e4nKK62WlDQ3TM8bm3pyytYa6sFY2v4G9ELkc917/rowvgLrdUG3
i0hne9UmsbWWF/okWUyUZQw2uhvO6Suv0O8fKCqaDJOp72KG2lccigIAGlIYiedQfSH8Px/UHKxN
DgfTu5/4DdDCmfiSLP4mtQzEWBBPuzTmRd+93vW5SV+1i2E4BqfO77s22U0HQ1AAqjvr/8WXiN0H
/lsMB71tAksrL//TF5GdRKORKl3FmGLUPnxcE2+lrFsBua0E8PFte8Epqr6sAu1MBKqdN36d2Wg8
uqiZuveeitcTzDXFE8T8ZHCh1dbXlLubBTU+n3gUMafmbbkAxk3UvWiONYfKe3Gib0y1qO6ewHrx
K26swUGVCYzb5oPHoIYDJ0v+IaXPo9BDTPoL2vFh2rjDOxcexdmmN9696JJ61bGfMC4pt9WEAk+2
7W0Qjj2NXOTDsUKmhyE1/k3vO/7ov0+bc5Cs3O2aX+rH0oszIm/Ncv79lPOoMBdV9ase5HL9QGWA
Le8qsg7dCOCSOB6Y8Opbph8dV8rb6jOBHwhZ3eX877IbX9yMZmP1H2SPLzblSNf7zQ/mcQ/6wA7H
+asPIix/J6x2X3ixfiE/tP2hXj96SWbpqoiuVbgw4Po26Aj1wD9G1MkncP08BZpHp6YMoXKbR70c
yTgaEmu9rz03Zlq5TVLItSB6Zv0geHcBb4vFwVdVHcmXfeSNtayzpJOnc6S0ob4jAZIxrUUkrXlJ
wj8b/z9PSf0+5bu+A/pFxggaZvoZObTdhfwSCfEEjyPJ+7Do6rA56o3BZy1UZ3y+jkL6h5veQCHX
aPUVVB6seEvcFANN1kgTB6xhiOzZVvDXsiIGkNPoe2PMtAxAm/DrgblKsmjg5veYz4C1hpUVPeh7
yCXHks0VBfqG8ButNqu/Iw+afwGQ0GtBW7Mb4sEP/hQD4s498jJOpEW7QrLBbFsOB81dyDnnSMi4
ZTxrmMmcUsXv+ylOg3ZuV2S8F4fgw0sKtkaG+UdEbsWT4z6J4T2Xr6PhAOincWphLhK6tNjStR/S
M9fjJ0K8XgoZly9bSRvEPdaueubFxeCe+AHj+FYlJnxTzEK49EGHEziYekNwLR1Gh330WRX2Y2e8
//eAE2zo6oSUm5fHfCWNn9LLg5cP4t2051M7j4yKXicrwyadeF7XPXQnHgYLqp1hiLUYmNQtMCWg
HnHy7JcBUt6tQn6RbTjrQMFMykFDzTqrATg/X9/htPbCzyZ9GKNbFjC9me2/piDdsczqoSc6xOpx
AoxU586bhLpqVgDYPWM+zPWApwiPdwSVVaJ+iWZggXDnyrHu0xAVSXtkoDuqjz6yQCoRLOxv/ZSb
8RsGxleAMGFhJyS5yr9a9hDcZT3Q79yrwL7A3KfzbqPHXFJMt1PFSD/5aarqiQ4X/c9ivjY1E9Wy
eVEd4/ApsatdU+Vv9eT86UkAu2S4+p48jThhMTxAdqduD+5sr4q6wOcwPsxBe9DfcLZmCDmh9d40
9KA9ezzZpByeAYizKNuHzEPeIkVESA/Ds6A7o6mwDpTaVYX/orfd4ERnW2SI9tbowsbTfpLmIVXi
7xC5f3r6nXpev5Zjc6+VwXtiRpqYatXV6jUu4kdzkn+aNj8EMN5ILFN8zfJcx1R3ZZYO3Y0J1Hnm
qFMSWpfUtI8k20+h7T1ni3HVj9uiETEELX4jRnSkG33QFUwZjVed5NbRuKbNu9YRLZbmsW8CNIy6
E8OIp8GQj6JGFIK/Q+zoEaWzcxw1+07VBz+Rz7HmPxU2SoO2m9y0ostiqhevNp87xVwrL9UZCYej
ToqDiGhXFq+1l16ptXtG0d2+COO3Enw/8BivW6VD8kjj0gY/RoEWOO1XL5JvkdAro6KnicsG6jHq
qIJzFs4vTYwCfzE+R/SlrBw9Okain2qyyGe5mL4a741ObBTjljJu8Pxxrq4w3ix7+ZJpDqQCQoDL
QYfGWag16K4wc1D7aXlq9uNcZw8JQbIP0nPOJAyJIyj5jflpucu/0G0uygvAHaruNnP8ZZ3Y2+yR
ec7eEYtbuciwhW187/r1JvDb4+IvqwBJvKqkJJ2dc9mJVx1downAU00Xph0hRGQpLWCmR8dBqqek
FocWISM4TkCqU/HlWOroxfM9UJgfa8hfzcgCso9N89DgSyfu44ZyaEpoYiaLebXp/ZhleT949dHD
hAN+t9jXMTvfjJB4JM1L+wNArPcyMW9RaaIU1iJxMR0pM8jxnF1eZ2/RUv8d6uEadQbUaUUUtRtw
QKgCj2CHuUu9QNnRpfUXKA1ceFTYSKD0f2py/C9lvdH3xGywVl/ys6ucN2Vj+9YY+2qKjuFIJsZZ
PsbL22KEOyeMbrlorobsT92MjxiyVkVPSpi3aJ9YuyAaTxPnczsbePJxExcnhA0SxlQzScSYIdkt
fJSoh/cwbWD+pgv26TEdw2GjnwN+VjQfVsTF9eRPmFl3CLfy02wcgAja/W3Ze16HfksW05liR+lb
ZLnGJ3OdAQtCgL1un/6pF3WY6uGtN0OkTP3ykyHY/WzOB51y1oV19EBRpWxNTDN2yNhtBNkxXhrU
qv6yUaV76EPa3h0Yh3is35Dhf7ZEsk3d6iucja3ODdok31YevcSR2yKst5loEYdMJ3QgNdMKull2
1oRFNcwnD2FOVP2MNePlY5B1z4WYngLXfWyF/VpP4RE+F3pnWFbWDUZwRnXuhMD+iluTeiO1+5Dt
JwO+pOmL4xT7q7py8JtaHHCzLOuw6Q/I1CKtZJQvLhook0wOnpk9+Cp9ASK1J0T/Y4YK6wfNOX+h
pC/TbTKWJ/oBuzDpjDsnmfm/lPGeO+3MLLkCE0ZeQJ/5UHfWhu2gZlV4h9jhMRH3kGZB5wQc6b84
QyEga3GUp4nuqGGrF5RvpUdtz110wSX3BEoPTGq4gxGfB5+HneciMBLBQw0jIocEUirqezW013AQ
/4BW78SYn0UwnZy434Yhj79ONjUNX/30qpZ+2hTGN69iSOG6WhAHBxxudJ+EVKPxtMu0fHpumF+C
GSRSe8bJmxwc6Wv7YobprhEp4TwBqW0DjmxbdaR6e9dpi05JM47alTt0H92yXJGkBL1ft7egDrd5
W1479Ngdf9gFg7lvpwnv6Tyd9KK5SF/AYGQzumW/8TJgNBEKgIrgg9ztoaGTLN3iKJvuqQqWLTQv
/y5w81ckEvYwKL4CM4Jr1lqooA0mJHauRPoJbfKyeC8N/2tK6MfXjkVYaf4gYHWwreBoKbmRNlh8
0m3ysY3n+OhFpQjPaaDgTG0wT/KzAjLGdVx9E70vi74vB2fUmnrmtu1DHD3IG9OK+V6SofOhTw+r
mhh61wBzJrSELOsQokIGmRwArERJndcCQwcJavZfvUz/GGyLbop20VhsraD/Blx3cGra5yTO8L+B
/ycvIhhhqmDBlkTvKkKr0YdangPL8P3hpyT7acSIbqHqv2BxU1/iMKQPAl/YjE7lTv9lW+WvEUdB
WbP0AT08RAOGwA7Ysaalw0H5Bb1JRJ+0WcAzmc8ZSvB6xejgsnCuag+8RKDdQc+RBtYOuM1D1/ab
Zewfa5vo0WbZcYgRCJHguIv4OqrkHlzQZVYUUFl9F3JqBAGoXoEiVkZjzErxxomjP2U7YTwuD32W
7XWMNsRwKo1hG9MQSMjs64G0uujla+DKW20XD77RfTaBo1VFkSty1pWlPv24/2eNDprx7teYYI0H
SzMJ+rUsyHzDrkBfZvH3Mst3+Flh8z7+lFl0GgNCkJZkIhQAhcIELNoYvvmVh8s2HWBspliHVpAS
ZdltFiJg1xhHg+51UvgfY5i8AyrE27bEJnt+bHmIsRAPs2955KjpE3pqhzqq35lFvvBUN5OaN1NX
HxcCPmy/ZT1jlEXT8JbMcG6nkYy1Dt/8JUgZXZIRpKSiakKANDXOZABbxhQhLN5xE7CGDAsVgtI/
dOhh1hQ43iwPPtFsWlht6WL9rT2A+2TrEFHbr8VHGNFrd02cHLCs3CrZH30NHmvc6lHoQGHQCmNT
ILP5pFcky2Xb1vQFTf/aG/XBy+b7SnPaMjSykENueaOQc39Q4hBVPU4sJn0OzFzuylDRYi72+pD4
fUKy/lgmEFleuuxi2VCVj/TWaou0uuApSzKaOk8PQep9GgOyd3n/g30Aja4FWSzrtR4G4y4aCpBv
dPC6ZUNL/m9pWBXSdiPG1AgwOl1EVej6j2Wi61EYv3JGKsNKule0iE9mUIAYtLBSKa0nq5lOiwxw
KluwRkJQPpjUqyfoSgcWVuCtH9PS7kAoMYtK/OZvbrgPNt4V3Jy3QCIBVasMRRE0K/JAbGfb3A66
p1R4FduVWYS+s4ZDwZaVxjswm6MXlU+utvUxYCxGKjthArsPiSKGSYbvzQUOhmZJGwF0/+S+wSZ5
NFX+z7bHb8MxsNzuv4TUEhqFXqIYBPDyZrROwhF/sinbdCiMtS4Cx1IbC7Eja+oDDJ6aGLV1/4du
zWtVy5PpG7u06ldDR0qtuuJR75JFBY9Ll/9Lw+k1Ut0zVSrAvvlWNvbRnFFIpL/m0cByIveqL1Lv
KguWqUP7tyvrLQ1rmlMkzFQEwO/XFoEiiLk+U/41m/BzxOaT5AEbbrGOhbtRFJQzGYnOmDk+WLwt
bCwFoZetHuIgO+OswEoUQVnf5UV5qSKcFRfrcW4bTF082tgw5rNyP5sZPbfoWtKd0jtgtvOjZwyo
8HqcLslj44uNDwTYLUEtGw74txaStDx1XfY2mhOTpO75N3LjBqmDwpQPHPnFNRTZh2pmcPFoDkY0
2U2NdPf7FhYn9WMOBdyKLxT/lIT5zmZTOkn6KBnkDkiD+2Q3FbVG0JRPNUBClCZ3rjUdDK8+T9Z4
zVifSDD4u6JRa12aZXn5XcTeiihBW7076e+fKQRvqHZsavPGcc996LCN473f9XiTLAkukbitFsH9
tIwfhXA+RoGCBwTrKB3Po9981xJedW5272aLcpETDuVe2MarIIuNuubKSOQbWOILVeauixmcoYx+
YWCyrJMw2bCIntHi+0Y+6Vk/mQRF4dKXL81AD4U4QXCG4zjvhF+/thwJ5tC8dZiJwa6GfEuaQ/fs
NhvqG7nnM0n1NsysU8PyqFLnPHYmriPeW+XwdQyS6SqHaY6keqCOZdedoik5e6zgzJZ7cxC7OVEX
haZunMGWa8GCcnuQOGM8DAw6sY1vlOYrUvb+CnV6F7bNTlRq66rllDjlARzxrRis93bixGtINv3e
RTuomE45YzoA1wCCWKuoMmz6GGpeZNxbfrnLrGwThvM9ReShLNuj/mC0WTYjd0NrRNf4gUq6Sr1e
t5a4F4DwYfCR0sXmQa+/ClE2XSrrqlJ/I31iTlFwSa3UvYvzGkM297nv7G2+BFuO5vNAjJ8c6+xM
6N15UKpzI9HEXPdvhpOaRGBHrwGJcC+4dP/qxHmLvWX0ucz+v0Ulh5KBbxp7/0bN4KhDPJXwSCHt
edbV0JI5D3WCxtNoIyuVRmcalwN9I32ez2Jea4vTsUeDPFfpv1Gl1UZH1NqYNqHdfkOqfNY9cH0O
J2xalFfuGuNpBuxX6AYb5+TosVC9WtdcnAI2pP+6n3ZdpBXdYvjYKYN4ZgA9fPv5oM1GRrJwG+h9
53Ae4UzSL/gw2LR5v1z6SUmpblVqvEl/uupwsnQJyuP+XvQRvO/uvl9g6LEudE2vt02gNNex3Vqc
Dr0L/qr4cZD8psu9cJH4zO3drPquydICGyhvAxiflrZut84ELP1APac6ZnmGO8bwkSF4WvfWeRb9
Dfg7XoNwUOkWcwN3RmH+yc3lCm2RUqmFYgqrfaZPWia/dVfdwJOxDcrhbMMUc9V2Icm63DKpgRxv
IcXoI3v7/Fvl+PDtuBKzliC5cG7GJaZYsjs7fh0AuOiwqiFRtIjhjz2kmrihY85IG8y4b0Z0xDV1
wT7oj6tp0Nn9q77KxaeIYrnoUyBL0ksxyZ2nFCq6N0y9gqzH3KZZC1S2qmxZTZxdDc96UOaLbtbq
bT1VYCmZoJH0HFHgIqbQp0EKCptEBKPpjuYTff9kZabmmU7hpOo7J2MfEbMdGizV8FME3x78FVSq
QQPLu3qyVnH0Y9S3bHoGbbdGeRHw7sL4dYA4B83XjS7cFX0i6Bvm0j4dHRuDm7/6mwjkEIgGK0Be
Z90OsEmM6R1qj4ffMJgnSF/RKwLTpzIgmty0ubX5KthYsTDixNgW7fTskBPpv2ubj6FvTh4F8Vyj
5R/PRyaSd/oEseMI12paLmDneQT8ZWdjSMNBTiq06uB69HjJ5jmaJtlBNz9VARBblGssMFfd0v4m
Zm4c4jmGWA6WV7n40LvGDOZ1RWe9jcrTgHS3XiWYg0dxdyplexAh8iWkJnQn9d4ycl7LsGh5QpD0
NVs+x9G5FtJZ+UN/QPoHvC7igyHM5TE99SpeoWdHn/pHr5S6+Kjrbq0XUCvnTUVnTM/5wWzd6VvH
7tNi1Zll8V1Rs+PatDRy3817fVctliS60F4MXw2zFyYSLCp9z/S2JmLdoULyo49eneToGUiI7IuY
EXqq0IVgskSC23dYjkTf+tPqsv7Ld9I5Gz1ROx73DTdZf3hcf+mwgTjWxmZ/h6U61MImOEfoECDB
X/tnXljM7cbCF7cit5rkObK/y9bCKS5ZM7NQsbUfBwN1WkWOOPUXnanmYXHoKVTtCJA3bZCwf+5Z
uWne/yayUf+st8LAYTnkE3AGXKLL6DAsZIAsR74B655YkKDc0e5sOt2Aux2LifvQwsxrMd2jenX7
8jnun4a2gnilcLB60k+t4nYAc9zqOQtNUIRfAesD6NPLgng0sMMLOW5zo+PfgaFHPyv9mHTTUK8R
ztSFYsjHizntaX8ibcvm1tHQYc5GPahXgDN+JqI/B6117YBFu1i7RMWGBZMIlIUBDDQ6PfcZDnbA
8oriMQHB3X+00UQ+4mwyEynU3lgD973okBP0/oono9dTZjkHvXt0CGFkVfMkayg4WOGudGAa/BHA
xKd+hi0FsALsCt34TESBCPHcFT/6eSsSMr/kpIo+GTny3yBgKo8GRPDOOorpNeo9Cn9Gf50YA6iG
ezNXn9qspvEYMchz2AKXXBCBSCEhkePoxWsSQvRBY9I1YHYTkZ/yFPQGZUAypz0zbObYbFBmCj4V
iEg7CMvfUM7upDsBgKSuJPzksXFnhc/SiAHDeoAEmHAyI9H3IEuPgUCkVBs+UMXqQklveg6kBuOn
3PlEm+2kP5AaYe2wLHCj0Uu+ok7WQWtRjo6E+hDRu8KL0Z0zTf9I3KYb9YwTF2wg+jt8bZcGg95m
fX1VnD21uezVHB6IELAUOIE7dhtfMonjnY4SDngJM1eXphL3zIp+w3fFfIzCT6/GXM6kPd2ZlZtW
rAAzBTcAMC6iw0yoypbgQZcKrD/9uGXXQ8qCKM3hq499fQss653QEZeA8fkSBdqkKgHTiI6r85ly
85sC5wQdv9hK7LqKCkcfUskws/tpNvrIF46Mc3Xkp2W/1ZZwXRPA0t2yXydIcTp26OEfT65/1tFG
77FkhNLNOuW3Oh4suuzFp69/0tHG5r0SGAq8R0Muy/IBYHcMObqK6WvU6us4hbtwFYgNI2tWL5Sc
AzgHwxKXkMeMirFhhsXiO8yka0ZyLcabKPhrnmHviEPAJE7jSP6/anT8Yx949NL187NchByjiw4m
ETjmNkmu7gibEuRRQKtBtxS8oL2D0ntvEo4BIhy9zvnIIgAUy2c76G1h5d0rMauY/XuuP3IAwi7w
zsprVASXQFXfvyeKVcOBezc8bxW6aGS6kN8gsgeJff4NCe49GM+9+C+4On2iJRemdYYPHZLCK7o8
tJbYbsF0ybKrTuY4e634NQSyhc7USW/1ZFZvfSRPVv9K8OfCEDzZeChr58mww6Py94P17tbHOP9b
3yG9H8cq27OqFqfe+SBtETT4jQPknUjFWmi4I/VtADfkb/Ri5EcGrU2nBqGZgIoHF0U72pfygeEt
gYy3TkKohFgmzF1+bbGb97iXWAQe9TaTNNXqm96ielBvJ/cEG17CBoI1gnAv3olEJBh3WB87dIN+
RvwDPODPOt+cb7xWhxUdktklLNU8LW+iBNzASi4JnLD1N0aB/GFc78OQFhKf7/IMo9E76GpNX4C7
VCu2A10NCOE8OjpO41jt+JW+KXxD23qP+K41MVGbMOuA5ot/IbAVUvRu8R70GTARPIjLeoW54buA
Kcd7/a7q/lWb9c5df9JRPZ7ay8DhXXFcu4QUIh71Y7jRQbhlExjhjzE+mnn3LPBkgYJ5CVgi+hMi
01hxOuo4pM9T/Un6KxrseZO+W576u8aYt1H4NrtI8rQWIKpnCaLIpTRlmWtfmzTA4osI7M7q1ygt
xQJqBvIfz/FlnhFBdBH1nBg7akEwdiNBcxnJr3De9sPtbI66hCgMZqezEV+k3sJsfALE7LZHbS6k
Px0pPtZcYCd/0ZdjUpUhS897SfMv75MJbpSOMDoJ0a8QvXXfieQKdBKblbBERQYjWHpTlN6aXboB
dbqZ/kfTmS3FrWRR9IsUodSU0is1TxQFFGBeFGBjzbNS09f3St/ol3b72oZCQ+bJc/Zem0fax6DT
TiOKRxYqHjqB+6Luu7U9O/eOIqBnt+WG6efQZZivuuJRL6NGCb2y+qM3e+lyDIqXXcVZXj/3SSSv
RQjHl+cfFRd1p5rQDJYddXHEkNw82Fl2likgTt4HvZQmyj2ya+i31skj5BRUMn7Qa1nGg14jA5ew
aSLL+KJ6qUMhpXc3XIP/ipmxda56gzGLatuznMfUw3pFSUVM+aKtYRf9qOh1sKac0HurXi5Yk/Q3
1GsO9+df8epkjJSRs+oqllWRoeVeT6Niuoa5oldTptsGwIbttWv9ItWEmEz0OPXToFfjdEBz3q57
B2905h70k2YwjPMT67QoTLVR8a8wgou8inh7AzaMzHxtsIP41B0ob6g3dfWq19YCwVHFn+jbwjuv
FzD9beFo4DWHQcAn10suT4RurEzo4LlAZru85m61DUxn2zQQfXnodG+VpX+oeW8C8yjTmgi0AJ1P
Q5UC2Kp0VrVicla11yIx0C9X0AEobtLpswsREIWAN3lNsnB554TH3rcEqOqLH71j6/1nqYttTTUu
JFkn7Jq6tmDJ+Pcshj8T/QWtbCrppxLM6mYfUj7rT4sQ5VxJ/ymlOmPSd9Rlik9zLia6Qtpy3cib
flgdCsxmIYqxMDBG9LfGgMHD0xGL4s7X0/JNXXobBLHowiZiidMPFDqxrb5MvNgdpxO9KuiS0WZz
188gz7QuSyUDkH6ubvoRaFjCpF3sdJ2jdz0mlGuCqPTSwGHx9t89G16WGv8FZRrbd+OjHMZyLPu7
Xot5g/UPaUZv/z7MODGjxTXK6hLF372yD/++i6UuunRRkXugxMmr7FdBPegNjN15Uv+/Numa042d
nejlXi9GEyf2ngdOkeGlb3dokBA/hWu8uSRh2BqJD93OvcNe58Q29CfT4ArqS9WA3Izdf5etkvN2
MmuEyCEVIJuj3geCclnr79BSjfJNW21SLX7+LYQ0ntkLdEG3NM49jCogkSTsQXUhyWAK77pGCYLk
mC3BPrJYs1uXKiR6a23joBd0q0/JwZ5PHEWRMzxjOTnoylk/2NFEN4X9FtYtb5FpbcJ0vGVdr4GY
N4YvWpv4JLMPy+42el0tTP+kq8u8eQ+l8df3TWC/xrDv+FazJqn60UmXX7oVNLU9bwv0LKTH2BUZ
C2rm1UvSso60Jkk9eQK8xq+M18VwmSoW6qqC6A2q1RUbSLFakIqsABJi2YgwebZuVCOV6M9h1/+G
NMYaMrO/q3B0HxRBQXghMr44XnyzPDdJvoDdmwFxh5nxHgju01jPQFmD3ntU7YKEvqypqyW65dyD
sB2V0NwWWxQcrP1v2k8mJ1WfNWzG2FVGRUYhWb+Por0VcXTOXZumfggeVwf/FKQqgBGLC4I/06+a
lD3IkUv7mLRFd45dLFGpX58Sf8LBUALimncuXjzGi2XC9zQN7h5JhUFg7etqcQ+5fmHKCSJmJwOO
D7JbbrPWgS2d267M1IKRP7JKW7D0OV/pwF6dKlN/FoWRI6Cvto7/l918z0i8sE8F689oYQ0fomMf
/sYs1q8oM0z0dc2vyihPEwtOhdLKgGewqtPluTYgaY8VwvXmb0u4NAItSviaTiCAhB6irMcBaPaq
b9vBmCONGTGnE3vezu3yHaJqwpYag6+VZvNz3nJv0aU/BSHCX+Wi38ubWxMhy9EVq5LEc8LteyPA
G2mk5b21ArV7M7JPVJ711x2xoNQtWXpNEXg7T0zjNliMr7SG0myMXQ9QFoaqgyUEUfJ58Xnl4vl7
7GkrTclEXIaXom1Lqp3nI4NgMhXBaIAH4jMIb3LkZou5THvDBLMzGizpXf9a1O1dBeV9IU1jDXTx
PIbcZLc1OYj3wXOkrUkZHXW4cO4Hdp5XkXlfRVX9KsewWLttKaGu0iut5l3Vx+8gicigzSZBtyy1
dz72M+xc90QVh8xOP2fb/0o0+DUP6I54STocEzBxnCVBfZNH+BopyFqRMJ6UBQU1S4p+O7OJ4Uil
e2ih2HcAx6xFXf9qluwN8s0nI4tHEv7oqJj1l+EXb+YUWfh9plvW5E9VxvCi6L6CGRyhMGlqukFy
H3MYHbGZcIq2rPgWGwVj6JI7mQ1O/9CjeI8Qq0LBnC5ZYd7ygV0jETVb4wh+HZqMMwU5z9kEFayF
oNWZz8NCmVBX+UtYB2eCsMDKmMWz2ZNkF7d1fbQscWudNKJGRMszqKo99i7ZhkXTXfNBvFQJJt/M
yjgQAdlelL1afCej1PMvobCeCqOIT4uNZi3tAcBCp116UOYejfo27sk0RHP/DmdCvIUTHdoxo7dH
4+i79L2TFXVkek1QCIza+Qt+g9OWNSh8ND2zzNAVx6RkHpY1LkoUH9BW6q8JW2Nuudg2iyl8gpj7
J2MzfCgXVFADbHma4s+tQSdbGtPrZPsjVd5yq9TyPhcGrWP8fw9uyRmg64nEbKJ6OwTznyKQp2Qu
saQEKLxjJBi+v5wD5QoMVCZtwQGCWxB/R1l/s0bv1qgFNajOOKvsBvFcguh+EQRDT3GKcq/MIxoH
hXksa49ZmVJBcR0dktlkhYmncNinye2hjTaCYK6bgHginMsvU1yZrOS+PKq5uBpId6DFzhxLkGs9
EUzeriZ4DShFhLvGdEJ+dp24u3jBEFAWYb7NkYIh6Oa5zQITn5or/9Qt6QqGRZJJMM+oP1FWrlUT
JluzlpNmXHgnW4EP4rICXwNuRiX3kzXMbFs4f33kPgrD/CAPMQN1ZaCHH/9YZXTHr36M7Rg+L4P3
JjY5o5tktnd2cAAvE8AuL49N1RFGIu1LF00lrXQO9cAWwOco67P14ICkmL0f8L+QSZMjbTBi2rJL
vtBLJ+vNBJy3bpsOqH0gMkT4S3qca9fRbYQFA41QzMJhLeHWCB5sMat9kRpPcoL5hjwxFxUP82SS
3mmyj7KbGNUDlBXM6bF70nLSwiH9capCNnvc8p6kUi/Mkd6kvUi20qGwbZzHQf/RSmKMrGQgAb2n
vRakIE9i5cy3gik71lS7/zawIa87lXE0rCpDbCM5jG/tEigqLhMCXTK+Wo2d7KTDgseRAkz3CCJg
N3deWbJgKCpKorLM84zPgkkvdprBn7T3rooPhjFlDJOkPa/mxM6uRVcRP+GEXgiMBS82ynmbrZXo
uel1IfUHpOsAU02A3XGWRmHKQJCAmN/nghspAoauJT05sZOjW6bT3nPdAJFqglAGCh/ZAKvAjxhN
O3NX0LFr0vQcgOyGSYD3Y1074jNrLaDMXeDuWli8NPXUQtPPMI+OSibGc1b82ptVf0hM096JuFqg
3qTuOi/JX01ojR6WWpfqqRGcLWWN4crtSt6FoKCSoqPVnuWY1jVKiDE+xWFGOHpTVHsGkQzXcquE
7epV4WssRcq+llsYG8hjOLaZ3SAHaczvQtbec+120cfgeMt3YJveesnBWZWWy6kwG5K9NQ9oi+rS
M78TL4u+apA0ew/rIwkDRml9A9oGMZTOgKK9HHvQRFgNFCbbJKkIba/dWT1YRYcMpnBBbbVtcFdT
K0VB9lS4M1iMcdDmPDevRzIDZxsJaFlUUUjqqc+EPSqsv5UFdKxIi+bJcUfu2hSSltPwSF9wOjXP
Q+9g9nCCdLoN6EFRKCXe26SM7mOmW3ytrISOvzLsr35ga21sjOn+hGZERCDHRw+VFpXQsA2srrj5
s1p+V30EAivsQo+q1I0ORPdRWapZsQU4jAS5YMj0YH/Ee1vAFfKm8k8zCUYcsw3tKEcR7Mw2/PV2
SJ9Fh6ffgICzSmJ048O4PJI40/0l8SoDtu0akVr1o4HHrPfwW7uxP1qbKbEkyaPZTMXnCh528q5A
3o6VuS8LoTbMitG6eAPnfg/9M/zyZkaD3SjWrawxiEkLQ4zm/aCy6zxZPxaBlStCAZPnofawh0yl
/UN46MTcTdGSnop8bfmW3Fhj8unAsNGcMFAumWahoJegqjaJSPDzXtJPGhT1QY2ykQFuOJARTf5N
Hu+UJHKSi1Y/yCy11pNTGZBEg/lx7H6Nrfcu+r/cFLyCz2pEOtONmiPp4pBjWz413c+cA0cc42ep
2uhqce4iz5YDJYHh9GCnifByrSnCE0heIdlciPkvaeregGmtp7boHyyDQTY1Xi2yd+EpoKdTQHft
g++LPfy9E3TQAuepZGPfCMc89MxMYGSnYK94BP8U7kuDv34/x96ak/o0sMjzOXlcHny2/NSaD0Zu
bB2kYwJ0Cl+VLgH01nvUlrD65qPDbLp164PZE682yHM9/9jIKDq6FQGgxIGXnRblh2yXt0jNG98h
5wGIbVG+DdSNTC8GjUshoqbh6rkukb0dGSYAAiLYB7R3H4YE/1lFwM6SaW35A6kP/zhdoFYrDofp
mwWC2w+RBzngiOXKcGjDVgyNJCbAXwmuSiCpU0IwDYduBY83s20glvSOvWYzw3qkho+2RarR7pW8
p9lVRPMbN0nCGkJE6W9Na9hYjnmcJGnGPGqkdu30JxN28hITmeBEdw2B4TP4BrliTiZvFTxA1yAS
pQI1YPd/rZLxVC2/tMGHQ+lbKeYNIejnxUs4bIcrvgQKBOYPw2aIvA/Pa5+JKIInap+Rxq00q1Lk
PeL1BJbV+IdPN9Eu5JfWImfJZeUiBQVi1sMSx5vOSzf6Curf/5Nf40WAftryW5tmkRl/668ZQpIo
8VG5IKBbptjG8N6pZatCGpzgVBRSMg67bLf2pojsjxKGZcqVG/r7ZGOStKFABPPWwIDiJHAtKNFH
PlIMCUgUGIcWE+tAcDOyZk3G8NqJmHUU2OXMtzyPTkEM0dh1iDtGqTkfgbwykQXmyEHFfnXYIPNx
JpaGerRu9vOYvFqVeyhc/7Uwh1eJVrTMg485oh0KwpssZ78FDNw1AKijl9QC6uEENX1Jh9e3HZtj
FMPfaqbfVrXcKQLybdKmwQrizE6KcBtAn8jTIzwaYgQAr6kBoR0GCnU1YHoMg3/GdXIBX0L3l04p
1DtHvZXEwVc9bzQwQ/b+N7y6e7Ca306sHvtlJqBhaEgGgRmhwnBdcHv0306y68iayCp9Iph34xCu
k6ENn+Jo043NH9NPoVtNaKEXLP8WapaeK3enilnFVMKD5//uvVeihp+kym+pq14t4ne41JZyNsLN
Xpuq+MOBd9WJ5UapDStawDmDL6xviVXtgkQPQJrvKqlRc8yIHuEOYrwr0mPp1M8Ef+5cD8OP6aNr
KneTz7jIO0yt/VvfopSXyaItGaJKH025Vzba0IUzUH+jo8D+330gdlxRc1wcElys7KOtwT9mNckc
FkMkKsSxIkCUNFyuiybHahIkT+oo+yeejJroF57OhU7ZoFumiX3n56ugxgn44FHzXbjQDqjDOK08
uDUoE6Nn7Ae4ks/cDvbe5ckJuBz69zrhtSbcaARXQHAubhXIMbymgYKf2WTcjh4lACrn/tu06194
43p7fgS3/2FkM5weHH/hIRLdB1sEb1pGTMLEpLnfgss9cb30CuBVwL+xHPx7n6rynMXPNNC3vbA3
UZ/t+PAecmZ+4dmkQ3jkNNo9OoO46B+E/zz37YZfZCsJBVx4UqEy1miLezLEjRc3aWmrdxGMjBEV
V2vfgSLDlm2vYItArsDIAjS5kQpgS+Dk73b4S//Qts0xQKpEB+YQEzGNBEbyTQyKwhu/jr2hv2cX
urBU6fzKlGY3/8FB8vFehuZHaTeY9y2GT6IAX3pCwF1fPSwAP0XU/k5JBZH5X2eZdjyZbdrl+M3u
GVBW/sksi7fcfNUGU4Qfz0G6HMfM2Key/uJP8S0d+FNtrsoBudo9oiFruPGuXWgkAyWnMjWLM39F
W20dkvzKFlqb+5Tb7rpja9SvSdJNRw9rmMmjD4Gbf1O6JN9lwSpz58845mvSdl1EMp+Hqdt0MxAL
QoqQZPPLwEl7VQ1MadNyOgNV9bNpJcEz6bRg/bX69JfLMZUHaNn0RX+w2HuxaTOLDS9e/R3j5XXk
hWelNQu0jN2TBEe7DqvxCVfQYzIocpCa7RgFd9epIQKT79i31oRArNXhCWaol27OpUdrGu/xnB1b
xhD0vt/RxwQhfzEziN7WdmD9Vs/oHNr011D86Eg2ILIrn//azpCYuvuYsW4W491sPxKuNxdER5pN
wgT9AtMICKVmy/Lses1r0mBuRJNAvZ665qa1iXTgL3PXW54Qs+A4qH58fCM9ewQvYjbjtgvNPVBt
pyUAdmArzv+yIOqbMpi1vtepZa38/C8bi/6YOa0/DM4bgpXYB8Qmi1jr06NeW0KF9J5W2cK2YQU1
LtgfO/8OILqFbA5u2q305+lm2p0QWvlMKkq3A/KRsv+lPKldq1Yn1zE/pNMUhGKcKwFIiEasUdy8
7gcgGxskYBeHUEDHf5TT+BnAk2N9YXb6xAWc+ECjnx0yiLih3a31HVeiJxIW+wA/MRcMAM5DID/i
gUtIog6yjGZkKNghJmb55Cl1W3Au7o8X3cfGI2oDtRSDDfGX/zVRK+l4kigzAGYe9d8MrAXmGDhb
yoWpEBuw2/hJreVdAt1mmKJv1787zO3S7yyXahI3vc1b+TcfQAY/TkpqUPN7zHQCerbhb1D88kX0
q6ZvLzlKHPH/BX+43JXO5F29sb8MbOCFd/cjc++LZ8tizFxufX7iFgiQa/eXxSMegetFuYeBASL3
h/6Jw/oJ+/0xp+ki4aJlgHkt/aglnQGCCg3CvOyRmT9YJqY2RzCWJu4LWzRBnVu92Kt0WOnnUH80
rtMQk2CQRVs+QkIeFVeJH6CAaJKDJtU/sb60A0+1B1h0iZl4g+ZMXIqEUOxF8vPvmeJysMczcaYr
zKPLx7SXhSkTon1FBmDUr6nwBKHovFpcGS7BEqL6DHb8Unr33jXWPPV840BX+lie9D/xAhrcAyqe
oOk2gqcoppJFGsFH5Kb8d6NyOv3sXhO8V5xgG5UyNo61GBYAogwfC/sdUXtM3miFz9Tu/SMvvUtG
cWhGh6VBSOoju2TXN18LVliVv1bC5Z2ET2Hp9HV84o4V72Lhn51s2KB4e2Nx0j+ybbBy9reC6rzL
klcX8S3u0hPCfNjOyZMJg3+0bdSnTG2pHfTyFFoFMXN0ZxvvkixgNlhRuIBsa4I5Y+BU/xaDejQx
x3HXWfT0MjD2C43pDgyTbrsSR7JkT1FDdORc4W9nR1V49NPlkrLcmmlobGdKAeyHiiEmDiZiEUla
ideN3Z46o73YA9Q1wtQ08KLj8e4TRlhp+KTx7FxVHjUzczHZvnByuuo7wXnI5VVAogb3mHOF3+sn
nBc6lohCM3kO6ezrFdnv7dtQj2xV27op8E2GKBJM/tF2RHC8zOlT7Oln4puZ1Qkcxoqu3Y5XP2Bl
H7iwgQirVVCArrEdcMXjJ8vJ4C37IPRsvVJ2YfTezjPXyyUIt56vtUqCtVkaq0HIYxnj1gMu9xYO
hE3WY1y99XWTPKp5qr4WyGPEhMuOmRrECJrp4ftI8wjL9C5a4lNgJ8+hM/zRC8KAOYQz251WPPKx
eYvn6lcQSdqNrUXjvuhJphp7cn7jo5fFLCMOo5R4OBNnz84xAZzrnPpiZd2PE9jtxjcrkiwZXtF3
s2jvuP7Gr3o0CRKcXDFw0w1jBjLToJ90KCP6KDsJ5OK5l4Lr7CQTBUl2BcLNB8sfDsyt38BnftHu
4ZCEhI3uZEprQgerFu8SRbMxJ8CFoWWsHLLL/1DDMRyXHJZ8Gp45iCCjPNOKfdcFH6qKd9uwDyXD
Y/3vpxSrfIWtD0g7Tax9SwP+MNlU8iJS35YIjsKzL2ZsPVVBT2I9XC8ArYLaKGvjK4lw4SpPAxKR
TRz3pi0epq7wQX3YBwLXCQBmgUXC6TMAc69W+EcFGNA8+TzPuivHQAvdG8DfdalbA9jYbB9KkoA2
VXhkzAIEIfbDL19FlazzKr7xFUy+dRIoblK61tdJEKk7AL7qx9Pom2+KjAbuC2KpfOtTBWJnAOwB
e9yacPNF66GdcbIm2ojB6TuhtfXcFOC5csO4w9X53RQC3UFXnujlYC8tEmb6054e1i5XpEDkdfOq
vPjda1IoBMGJsf1nXjaAg9QhrgcF2r+4Bzn/hz7Dr1LSQBJDewkl2KyueyLD697Yy1OKGaUexLVU
kBlAzUuO8EBssHET/OGrK82eJ492VlA58cIDlRXrxrKvcsrXrXKIrXFtMJyLxzmNiPbDjIr/QS/w
xAiRyOQQfASgQ2Y08Hp0RBWq3qRy1zX6onwgR2nyGPPy1INKUH8m2des+MWvQQU3s48RxgBY1Epb
sMRqdJ8hXsaYGtPMAXcX1eFfTFbhGVz+3QZgMvYec5aALL7whvHvmJn9ZezrjYt9zrdnwAXqEEBI
86UbnkzLfdVTnDpkea+ifR2miMZr57niaqVqqLDddNeg5YFC/U7LMybOsLJptcqvUoYfvld8zWbx
RKtvq3GnSY0NDdEZi50Zvk9qfu47LYPJ1GNYUQpVTUAutGf1yNcJrrHw5TfCuw0mvZho6ZGmOB1n
/u5qTPhqM2FE7I8xlRwQqr48iLK+eZwURdfAuCl5Rcv8pOJxOoVG8pw38q+XDbsi0LCBcKLTCo3f
TML74qpDkstdSsgUI7HgaOXmPbIncsDl5xwU7+Dnz7IvwH0g8Tfi/djhkB0ck3NvXPDZDJ/8HLRE
rSGgOePmUsWRQdfGa/3HgIgmtqd8fBCLc/FxZy+M+lUFaoxJAqeWtxCRGgOkrdsme/3nYvBPUUW8
jCEFAno0TflQpsCo54Mw1amLrW9M/D++7bY3zoiHwkJhGrTq3Smciye4xJWJQ2hC2tHAODYhDnOT
lRQ7bE3XxHOPCa9wUsOHm6ExFJl9TfqOAwM5No8THY9Ht5U1VYg/4C9G9mSb4u7A/n+Y7NFAuEaZ
aXbe7y4jdkT61u/AL55UJMmqGQQ9+1a9xaix4Ex2O+k6j9IGW+12iXlDoTKe0AhIukviBlDmq5vr
p5CsPsPnEXUJVsklM6YquNDkuthyfvOraO7pmNP6im3/b+E42bShSWl8TnYkiQIPM/89hmdkWMsq
9LxTA38qoW+SUjQRyEK3iFcsG3i26Md5iWT1RIczxbuRZ5lwgKt0dJ4ML7Jbvc19sHGGZT2qxkL8
SbyPZgKWzhqn+y7gahYmcOMyJiZHoMGr1SH1F+SqFNu9BbWxcS0+XR+80H69C8cmWEQFH7anWYzc
ZA1kiJrqabGsCy30bYWvyXGIeMstWH4+ZccJFhYBCJ1WI08DWdh902Ee6qJ7yQAIOod6nJqwJ0I2
yHKQXvGfzC45WszID5g3mX6ynebeAqgeAoSE9Z4g5GwJDoziACnsTFFLFImw0RBxoitN+pNO46Pq
54xlcz0YDQ0PuARdH9lzh4GFfe27t016LJPOcDBLgYIaudgqMGwiemumI8QbwKuAlYg0IRr7QzlL
nIdhPe/8agi9VbNE5mrwiyzb5S1T/deoa2bktPWv1lAgsV2Uf8qYJ4qCdFgIFy+MmkGRlLg3Os/3
bmGemxcMVst0IVIeDrKxoHJtBg4FLoqQGDOqSaloJG7TbII6NQVnfZgXBcbqels7aiq2YZb2CGrb
bj+q0t5J6DXvKMjrL6FHNuvEWaia+llsaGBsAnZBpAYCuAPQ/bsnfCw4ne2gqCbjgLcNdyIaBlXP
v2neyXNsheO2Q/56gJm2PER97F2suPvpcvdbOQzUuhlnzGBAj4EUp0dRFJljhcDTE9ObXbTepQ4Q
AjE/GNYjfD2YoX7FQxtnRBxucDy1axO05SH0oxHNwJJY34EKRAfe0wu2qGf8q/RtBKymIDXJH0KM
fDIZ1kVL/g5vNLFsQ0uNhi4aJhurY+xnmBQzrGVh4IdA17z4nHJw2zhjVaw9gJ9rE3XobR5SAAFZ
xOCEDOa3eVa8YVVqPZWMStnw4x/Q+mSYjnMDAzYqUN/E5aYFWQ0PgXqMFiz02hHR9cSU3ohCd700
AUnF8VoUeMJ614rp2RBbJH0yYeYk6deuYaMyHSPn2kg430lIA0H4ER2/NPF/zZOHZsA20jOKGXTh
gQrZ1Aadtos2O0wIquVsQlHvJwbPXhNZayCuzcNQxz9EUzN1cXysliNwnHYsxR9rKOqXSotrJnq0
JyMycJygW7KxL5IfnHs9a6UkwM9LeDX6wAtWtRvbP86SB4h72AMhojOVN4P2EDU+8jvgFquyhHnP
nqVIFsmF88bHX9hfWPGrJS2e6pD4IlI5/Fcy0Pz12NgW6KoRh5nRJ4+VI1PaOGXcoHGxYDNLK/hs
smZ44YnG5rqk3V75ueRhqiRhbnLpaG3axR87gALVkn78QOcTkSdTJhlvF4QOetg0NIjrnR5IYzy0
HxZ6rafcaS0FZr1fXuxZTJtyeFzMG/M72jjSyUAk9OQPzaP/aQA7s8BIArCxSWrP+fl2tllgJy4q
6ymtPeYgFagc+gDeux9GvDvu1IXMGNqGscGQsCMJhAEPWfQHOQ9nvwYJCOFxWJeQ1jZryVV9mJ08
fXGXefq0IKj/DvKY9zUmUM8NVY+PzyDc08omjEWTSA7dUOWHNEmmfeM65UYkI5pwI+y+soYGZWsj
OcpGjvVJmyTXqGMi2LLFwY9x+/Myxxka0SqdnRfhRT0E1Amm9KibLmaTJi+mIfpTxYMNBWJZLnWS
exTL0JYav/ttwfCRU1GTqTbE1YilzdO+Ifqo1ITWc+syU59cGQyPQRLHwy5PvbpcRXUH63lqTYYh
/Mx/jUok4TqUPulHE8jJLTzR4NkQrf9TdWlxN+d+H1oL7fMlpkNv9ZuwyGHDx0Zarc1mMEFfNKkC
fmPSeOBYf+kmJFvUTBo4SF4JblrVBneF98NC1dhZtKNHpQi2YJP+bQzj/Kl6FYKuFhZou4zQQiYs
m6oYasSEWDjdSLg7lq3pSiqX/Sg6yTiEZCZOFYpWjrNAZ/DazzYOx/1sLwLPWs1IMnGjUy6ESR9J
TGT+YPBa5d00nOO4RHswB3pbGGYn3JQNMmWA9nLPABx6d+1zb4uM6f2cYlP3ImlyFkyRUYySs3vs
oYVvQd+4SzCdYiZO12lU+H7asl/3wA52rmQ456imxiGAAVapyb2WkB+2QznhPXIFua0u8VdVptrf
ZHowbq5ylMgFyT8JGVc0XTTtfgjK3dhb9Gw4ma3H0XOojr0/aGV7jOqtg82jcTCwFP9KQP+WGxmz
noyWgzCdkUlJ5DX4T+v69O97EA+PQruGAuwZQXmq0iLhmJDbdL47mBdo7LZGzPcgqCK52c6c/km5
L3Czy6H+aNxi2JttMhxloNdPsngfzTH56h1ZMSf08NIvcXU1WEnonVkJ500ZzwdmBMlj3S/ykohu
fk5bi/7PwtF2s9C9gCpQd+IN6RwDxqKEo6Pc8Q5iOj3BYp2P4Bpj4NKTwfAUAbtnD8vVCtyYvktB
fRXYDE8FWaVM7hxxkQsYH6O3vV2Wzv5TUBnpxao6sbMY868t3q8V0UiYeRdUklFCseOZEZpSn5jx
QCEMjRyrI+kXpR4FUsj8tMiNQ5bb+LwbfKeDgbRoWqDN/SMHEZ9d0a/Ssl0TdQ/PNxQZhx05a+qe
HJec+ew/fpAulaTN+X9wcm8rEqfYekUNODqJZQH3lSF9AOCDgQbzNOG5qEkySIKxiBJy2UjLC8zI
37eEGTLfm5dTp4ioqToEWDQL1LofaRYg3INA1MGPTzni7WPXhUvssLMujkOcBTkKCIRciBmTHUNo
F+2+MwVpO6H3RSg63b4aIoKfQrX1LchxVECgn/OhIFUNVUMTZMO2semKt9z809jI6dJlkaAj6M/P
FL7FVvpDtCVAHX27/oNQS6YWz6w+UDu6e3docRLxIq1Gd7E+eGW9tWkFycFoJvOxGpNuG5PmvB4t
xyfBEsmZXVVMKiQpckgxBqQ8c5q333HWZa+ZNUS/wo6UNjfC7uynsc2SIYJT3CbNm+cibzRSC8Ib
LTvAMZaxz3D+rgJGvxiEZ5LrDd3S4vGcXsxBDqdetj42IxarvRAzPC86gIz/VZZslHQM6NJ+Vb4g
sEIlVFZUrHU+7BLl/dI4YKQnu4ghaUIisV37j57sP2bK2IcFBkzltHjpHfBLU3ULSrn3tJbPNr6G
1qNnlrDRVJOTPAapijdx6vwyw+yzasDMCFV++AKIHoK1V2OBvpT1NPvTHIqKeaaf/5y72XvfyE84
5sfOKS+9SK6koL+VnJNbfh099m8369fCGl+4q/yjihQYkoRUUpykjUgwHLKn0vL2/KhHzu8MZWPG
Vkm3WwaTSIKg3k1O9FSk7Ny+02BdV/cuSDmxzeCG4ji8ZzORFS2E+DSa3pwq/vZy/1Us/bfGSIsl
3vWDjRhT4ipTByQ0V28sn0vGwACaoDlm98WMzrpREkbw0FGboWa4hUvwkXfjBSr3eWlCHubpwVPN
ozaLV06pRe5qixiJLNwhes+i9qiTAlrYF5h1iUCAwua17UuZNo9RWJ39zj/PYYgRtsPdT45LUMGu
Qnf8YEmKC5ek4D4+zBaidr4Mmqx1Lxh0kLUZDvE+iXDVocNYpSZdYWN+adz6J3OrV4oJDErBdDZK
+2a1NXP98KKv0hQVT4L1Aq+ygjzRnzxSJ+auuTCG3Ieq/dP5JJ4NWX1MQgtmNe4bOJoF6cWKhveU
umg/a3XhtbwiXPqaWIji2mRPiZ9ZtCLGvfF3OlQnVfu8Uw4bSLDsNfw+T63nvDMOoncOrrWgyCM1
wElfoPzsppHgVOWNiHzUiwmGoHewoWuwJemvoCNhaM9gHjrUiIYKrkUtjwSh3MKZZgzcJnzuvNgx
jS1hYb4mjRxU0HQz/8fSeSxHriRL9ItgBo3EllUoLanJDYyiCS0T+uvfyTtvNTa32ewCKpGIjHA/
nkY/jqlsks17V0d7P+12RgeiuxLY80pgfy3Pb1JzOnXc+NaRmOh04VU67kprUtQwYtM28WGqDB3a
LwyLxHmJKwus9vAGW4dM6+HsK3lg714ry3xCNQ0DkR45O05G4z6/CzJZVEqJU1J9og5VQ2ALEwbA
UX3lEUrF7PlmxelrV46fqQoIq6L7VMSfY9ddLdf7wCp0aFsMhpXx0mX9RjOdAyhLisX6OSXgtiZw
nLceoZF9oC6GTWXbE3+AAPAbjXwQtelWRPixde3cocofo/G+VFZgVe1WoEacrH4XdsalbR3ODgPd
xQKU32o23Y+pyR9Zem8ZhRL8Ph5NMjVMd7twXIpa5zwm+VbM8z4e/KseMjqOxlvozrexAjLFz9tm
QToN6gv47hpKEXviKgmrg0DMS1za/4SZPs8+ucZjbN1yZNG8SZEJlHyIlPQ6e4bUpFLU9MbeNaXG
YB6luboJbC/5uqniJwONKWhKK1AJuYYObC8ufnX8TR4uIrf6bIaYer//aCvjD5nGn9103OX5St4Q
YrWKnlIBYBmSpfUkao6VpQoxTHVGUtquNwmPI0m2bFm2TfPG4O7aJTXvHjswy/Ebb82GV4l84HaO
TynP+L4pyu+FG1pl+jZpvf8+1WAUBMOTYuay5PFzIf7KPHz/9IO9SvvsNSx3pIkOhOswrd/E7rzr
PA7CRknSjmG+tJ6BNQNEd7l8J2gNH3DfBrPQcQN7HS8J48JkFf1f9o8VOCKXViAMi4QSL3/SVRyl
bLauOxJvyJfB57LLCSy+uy3MlggPbCBVT76EZXsCbgKs4E7H54KCq94PLfQtF6EMQReCaQyLY73I
+TVME+NutKPAz0j/QWGv8/oqLG8719PwEubVW2Iar2ap46rCjtAiVzRqHiVgEO6c3DMlYBANKnWR
i1NXMqALJY3ZsejfBbo96ZmltbOqovq13dm7LwIFAgdCk0Bio7nHUpfPpkbDKbDD0J0QXSTjv4IQ
rg3/ZIF+Bu1GbPlYr13OOmUbjc8V0xe4xynkz7Yx3VPReVUwVha8iUZfAuIja8KEZmPnidnceyQx
0QZhoui36DwTWzS7JrGabWXX5tZtI6g90vH29FKiHVnR0W5GgbCNQs9FN+gw79WzdE84VrFJXVe9
7ccMrWHFEAgd9msk5LjtEsr9qW8KiDATWejSdAOPEfBT3Ppy5ftZpqZSxcZMunA7ZzaSm7RpVbL3
j3AZE9iZgx8KWMtWdQSfbF8bgrTvUvbi5Jc6FDtdPKTPhkOWwUODOwAImIXmuqVC+9Rbmlma0/Rr
z7Oovl0mxolHJBxn24FID1sU1pqBQYRmvYzMN+nmkKF4T2xNT924mW+rGXDNZcagwY3Q5lWs1G4y
J70wqkfvgBGdBMTI5CAzFVp77Aq4AqusDQHXh36cO7tEE/ZuzvE0d6aQhynDzTCGi7nphaloy1p3
mO0sf4aX1KLCb1E4eWNrvFpQqggcx2jHrM6j3VpnLymXp2M/isPpQe/fiCs2eZ9Ku1Hp1r2V4Zvc
1bW9KuddytyT56WZz0nY0wb0oZTTpq5/UGIs5FgxLcUxUC4C04O287vwP9EbGCuZfvQj4o2UOVOz
D93sgOwQ4T/heS7I1faxjd9Sbblgo2KJfM5i2jrEr1Jorur5jND/QbUKC49WMmP66Mktp7WG6aft
SdJGKRIDbtPMFR+Y/+dZ6GmnoKtuU4fnnph7ODqF82qQsj3RFe+KNzsh1vJIbmEacqCzyRQktjgd
wacRzVz8yPlpsX9Grt0l5Y3ghhVch0DHpzlimNTITuWfSd1dQaxDw0fgMxJp1EMv7Ygf5C717rcf
3xuDsJ8zx3Xc5rz3ieEm1Vdrft0Ekcx//8FZ3lpuT8PtNZcULdEbdznXX2laE8p08Jt3q4lpLP2o
654X5F/0/rldswFJ7r+U9Ia/XhZPqj9sJzcm2+r3cWGtaWynzn5QF1Em+aWh8y1Mf9NGGUgJZ8NN
5NcigFBXyGTV7W6G9Pf4oPeErSPPeS30P26aX9dA4h9R3T1UGCYreeJvAqhbJaO74RoFcYNcsFoL
OmR+VA+uduYiCg314RCtjV5dErec76bl4NNUg1oUSbLn51zryl3hXvKHvtIm4iKA/D4jx+CysYxG
NFp1Ao/mJ/VNs7y4dQ44MM2gOdtvp4YmiPHOmlPCFlam0irE2TdnjDU/VlDo8z86GURqGmLX7Yol
xIIApcd3A2F/xdcmp39zjKEB7bv6FdzaJPtOKUH6nFqZqoaGDXsKuVgpcsSrtvAZex4dfs7dqQ9D
2WYsHwtBorognQXgkfGCksImLJKMZp0AU4IGzRG9ku7v+IrVV8YGvVXfYIFlzEXM6rNHLHBQ+Qtp
xCMXwn9fwHZz7ompNTgzt7WPuYZfQjLU/+6oG8/v6mu2ZzjDHkgF/Y/7XMYzykCHcuQSCrZnbZlY
mdATcRwlPOIsET43V8lmpZrP6/8tXtP7Cdm8+CO+TVYYS0jdXb4b9Y9ysawufpJni6WRGS5fA1ZS
dwKlAhCEv4WLY+hfFxMZxIYqEyEhIrP+VZuKE0/b//86rAwPrenTRb5jvjiodc+jYrR/aZjdLXC4
srp2WUE/hVqO3tKcBmpf6Xv7oG5HC4rVqXnHNNtaDGe1KwmKH4IR+S/plL1Ap94ONse7+ZtPHg20
evhrshU7d3hjAMjx7NEJre3/Vp26ter54KK5/NL85If0UATqwiPDQHCIbYgIQbJSjaEJ1Ppf9GOm
eYqJvLFL8zdqd3PZNneNXujOZl+cBwJVNS1cz0aIFpvDIel5/Xe/LLhlnO6Piea+lP4216q92jn0
GueTSlBEsGMwEIQa0h7UfEj9oJ52X5yUN5hiA/4w8BIf/cYCQbY/5Qne6Ka59XnMs8yUta+YoZen
uuvfwojKmg3N7zQyfpCSCAIc00hum1r79JLuPtf+q+/JYxt2gd35L4vdHMtQu2hE56bL+DexBpay
wLtW+Y9CssB1q9u13O6l79eSvBOkyvSr5HCR3URcc//VI+5h3E8ub1t/haX57mhMZIfqFXvPj/R9
Ilqtbq2WubGMNDxnAnKyHQGKQSs563PFhtNhQStOkWveBqu+aBghiDI7WxzWxnq5tbZ/yxozkIMN
yVu/TrK+h5xPH8h/PBLZGaBQxgvGMPm/FUAygG2NB3X/TAKGK2KCmrZ/qWyGlWAEtlA4PNV4xRQT
Vuskcd2HaFgKRv1M8Ui5YQQOakMjia4h945exZdIrGsUe9+JkJ+Y14Ka/QO/3DmK0B/boFUeZIHf
jx7dY2zHdGTrg8XkzchT9DDFycxzIkHkRsfxwdPJ3GEJLRvNNN/UCLTYke6WhNWtk8ZbPbYUygWp
nPSevS4ivYnFYlT1ifnWdUjFQbZOQO4xkzScUVYlj31T0QbxmTPz7Rejv8EqifkZxG4ttlaBvRVw
VkbCAI3sV19a+0Iw/un8iOxl2DGh+Rz6CKmajMMIKi1eHvGtziwmjnX7HLZAIO0c4qjn5hXhrg43
cn7ypfYvxay0JmKb/bpRTcuYZGhqyCSdjvXUbucUvXJpi68wJ7V1HIsfDd+Q+rGZpA1qsCDRGprM
xUZy/utAj0SjeYGss+sEgr851+8ptQatBW3dztoJSD1xT9ZbCcGk0eznVKKbHhmoMYbU8bmhTdob
A0ofZ373CFf+78rdYZ3W+g2h9rZTz2cTnSLSRrHgDmv1z4cGYHLwV02evngJktBZPhtxCumX1ZG4
DHvT9BoiDu4b7ZcwK/IX0Lb21rs1hJuql3uwZxjeiCnVWxebEK6PhhccQF4J0dFyiudZaG9hUQSx
UB/DP8zYtoAWxVsnbLaTpCAIedzUBWWmdrW79GJ40Rbh28Vjyun4MD698rak1Q6j1NkS3mVxpr0D
4VH04sT56VaLSgFpPmWsHXR4vh6JoDFH7zpyAp1xzhLXu74ud7lrfdm59oLK4LfRnTWDOXWWPTCl
27lZf7bd1wXeXYRFoHSZtkHbcAZ3M+XJpp7yAjtavzIt0N3Vsq+99o9yN6gpFtsOcaoEnF2rQAnW
ethRp4nyrCYzq/++8HgE85A0u4pBOHgw53v0y4M5kI5U03p2uuRjNJEbwyyk46ivNersXPAOHyT+
aNr4367GdoGC0Ejh+/nYF6E02/rA5Gw0t46uX0DF0KwL9eNUuEyQIHzHQ300fY6Tnko2Qx6oPrug
LgxHbdWXgnMIEWxADU/gPumTDAijjGuFYuBBl8vatue746Mmi5oRYYiXwlVo6udCo/NW2GQjE/ZI
03DW+ltpx7u69S9mVrO50Dpr0LVDOhmwM2IoiH16jc7kX2lh7SYakz45IYT41O+VC0AUF942szvk
ChBRY5q5QxEFnmbdKg3xDivHSRDfSbmldwq+b7o4c/pRl/lzYtCulNnVyStCIKyc9FVh/ec7b1e9
Xu3yZGEKz33qiTia0RvXOfrZc152aPybzyllHrI46Agd/wNbGF1IzGRD8Rj199Y36EjBJE9noP6F
vRe23Oc4J8uhWbX1o0yhavLPW/17oZnrXNZ7IZ5JAcbJ9SDZPav5NreYQNHcuXpzqeMUTWy9Vauk
1R3GHOkRhNxMJSH9T/VlhNDFGl2e1HLRiKbpeHw0MK0CJ1BauW9LwTdhYY9340AX+Mi8/kSoNrY+
EgV43IaO2cPoI0r+k6l2zavxSc6EfLkvXlhv1G2sCLfoF04NdocXOsPS6TiEa0ZBjve8WnIm7QQR
oTcfXP2a8qaujehgu+ei6i81wQ4NLSGro1eiOD8+A4G8JQ2Bj6in7RvqvKCvdCgGYHMMFO9hnK9L
l+7P0J3php+8ejyG9QX36DFk+Gm140mlvVHPzohjaJsLzlOOJgM9Zr7WnXngLgK0Zu4lgTaBPGCz
ShaYXSRDPegmQyxeFpHfXQRbXN3A04jQXdd0rpAvtPljEQuAMcVnXSLuVVTNcHlSEMyEPdaU1ckw
igPD8A9zWG5iGR8jdDRTrWg9xndBkRTOzoGp1pH32ipLe/QyPbwMn4ScDL3cWWVjz3p+JmL3FEnz
Epv4ZhmhJLXGS4q3kBpgEAJmk5hWN09pN72D5XwbOv2dJhAqBrQh2usckYw+o62BOOewoWrgvEZ0
VZbf3YauuITqcWAGFFR5di+nRydjFCibB6smBSl14D6IB2JG6GJjciniAC87ipF/ac+ZFsvU0ov7
PGGladRyHgrxIgcaTxgtY1SvKGBpB/lYrBrmqylZZ04YBhHyVnuuEuTw0DSQLaob31Kf0KCG+GPS
a2G1ZWHKxP2riwFSWzGwV/viD2XgkpQ9jGBkNP2JBN2trFU49kLljac0HA9tbL9W8EXnwYYO/OiZ
Jsi5atPnjxYcQB9iikmnvoCFS/riM7TdW4KzzDe1TeWXG5QfdMJJKk08CBjqVIJbnq8nxDsBx/Np
sEy6bgnH6C9W3b7s2vhBPTYxiIMpnS9ZDSOLl2ZYvk7mGwwyjh37pSNHbF62pEk995220Sf0g4VB
eiKKQq5bVRoadVfP27MlCGD6byzrfSFAeggnaysZ4trsAoXPoK44805dd+23IH0DUhwgLXz1fMR4
+a4LHDM8RiWlQW76O3UluhM+jPNrlDnbBtkPskDqFPh/brUzLVotobXjPfIfuY+s9EdnWg7pUKDz
Ng4DIGpq8vGsxFjqPo/UMkaXBQPLzkdQ9MD0mpCpAk0OHqbE2+RcPhY3ep38xsqkScm8okFYgYN0
ojplPZZcM6sXdPL+v5s7xNsa1EmFxN7huIFJUV9Hy3fR+J9gJgSqMAbxOFQr+znxjE1aVO81SoAe
qY/Jboc+hNgykjVq+K0LclnxNWcNdWIs0Y11b6xoyXuYnvRBvY9N8jPM2FirzSZnz82UNXemqDeh
yQjaq0aFB8vVM4pMCMcosww2y3iK7hbKDkqI8YXJoXL4PqhvxyIp1RzPUWo/uEDFKzRaSSNuboiR
g9Ts3J1UtB2BBhmmWGT+iJ8Lpv64XqCi6CjI80X/8Up3g21BAHVi/FdqLjEVozI/5ioao9xysiH1
1mIqrYVUsgQIvZgMGWjN7mJNe4UG/iun8i+1y4T8D1dugZ8H85LzaNFsT30eXR+yndiP4LNyK//X
d6AtRV7A7h5vlu3+I0+PI6Uu0FA0gVaCXuWclojhm2/pMYohBQ0Fh9vIxtk25XTIDEPShbKqPbLC
M37kQGD1g7OiIYcDyhSbCLDGSdJUxMnhR79RiWQi4S6BddjnWvFtu7AqhBPuPMnUm/P6vAUphGA9
vPqEG61Nv/puFjzqNmEVUC902sndY+6P1xBSfNCokVPjPJI0vvPy8ZilpIw7WhISGY6KKI844Ehv
h6v5zYnSU4Y/CBQhjUpnrrd03z9g/72OemuzbekNL5P5NxvGuzZ6yH3kM+nsIHJAUTP48na4HdeV
1F+aEBFjO+THUcsIv0jOrq0/q+2UycJH2UeB0dgbtJbcjOFoZdEbpq5DTVKwFxXnbgQI0zFpNhLy
o6v2w2rlB5P6bZJmO2n07ipntFi7HUEVFMjUGuFRcdI8jkF2S0lblfe6CVdmY0KsZAJeSQ5RQ2dd
cERCGVoMyEX+cUnY/PFjIV+G6Bfu6qzZ0+lmpmFQVyQb18gIMxe7QUQXs3Q/BuXyqZDCPjRwode6
YwxYMmCL5CaBAEql51vBIDIYdhwwzbAXSLnaBc6DA2A1Ki8u1oshHOB5idFdtZyM4gY4Vc/3YTsQ
EakntcL8SBIdSbnrMy6X7tMC5TozOrYNg6R53+lPTSxg6vhAEq1VPnvPJu5qYxR/JQGund+Tzej8
1P2y12bz4qBCSo3o3THzxyz3SzAk1k8eQ85p9eZshXHgcKazR7EG5v4aN5ISZSpt6Gz5LywDeTKy
5VuEHLOz1kcLmDbk6nrlkRp4ZfrFqyM0glYh3eUZsY9Ihzlk0/hK9D9dxxWJPoSLiP7p5CCNft+s
wEo81syvZAIzHUyA77IESZ15I+n1Y3GsaReXZNQlo/Nt6dMmjuhr0icf1k0NgL6hMGYuINdGm4mH
UdqPAsHIepk85nrRkTUKgs28M80BspzUR71r2EXojZ9KHSjQUHc/idmIbcwBd/Fow3dM4jy4X7TM
m0nbgIYJ/KkZjourrVULgXn/alTMF7NzLn4pD2OxnPt2frLZ2R2/uYoa3cPAAQmJ4ipu0eD6EC1G
vXoaI6Fei9LBxJURoe4kn73ff8Kf3dkATTRerrCC4NMO2aW3zaMDm4sOI/l5ifx0MiyOPfkPhED1
RKYK2f2aHSFsHLFy3vW+4W07P91FGDyTpADcBC66iyyxtgxwBAs8JaG9dHgUUELE1bZTYvKJ2IcH
WbbAE4Q8lVTPPWZkv3IvOn1VVLaHLEyOKftdJYg89cPxLSRhNe+7Y9sWf5WDCTelzU6JbFzHiuEl
1XSd1i9Fy1M14navmanNVbUL6TQH5D2m5GlOQFh4uOZkJtYpaW9l7mAWxxzsxl9Znd8TvlQa3hzB
DBxIztgx19KnN9sD5RvxkPKCpeQi8ty1I6g/xLAtbXwamUGcKpORnhX/ahSwaZ6dzQm3PodRPef9
hpzowCiTXOG6p1S1JeBiQ5Kn4HYWmpPpyZ3ye4hZ0c4ksgcTjrO9oEUnUFHd3aHMfzs7+hdb7mtC
yUTF0PCW0gp2/VqLPU4wDOXK7moM3TP2ZKByPYa4+dnM8mtSuefIxSlJ4duUDjFO9rNioE6p96qu
wKGVbYARsxqc6RD3FAYWLRctcntLYsfRhfzFQX+Nx4B6LzwmTvulSpjIzQ818MwC9YBVuOjgsp0q
LvmncTpv8XYERR8GcW2u1OFYPReh6u6gC4wrd0fcR2ADVDaSfjVhDuTz5EfyzI5DLM42Imul+8W8
p4E2H4YCEAnyCzkRYqyTnZoxgRJdbKwykz105jF3S7ixbARxz3mJM8OCowG31KMWm7DdmRfL+F2V
yJZmY5t2edXNKNFzpAuYnqAfq89hjgDgOgetHhmaNbmBPsM3VePL9GJpr1VE3B7+wV0B0ko5KkRZ
nBvoScexch/1Ji85HDfAK6cr1YsYR3pHqNhN6zeltsBi9Awc6kTd6ERVEI7WBrr7ygQ97RT2rqSd
Y3KIXbJm/PU5hY/QsuaR94tokl0fU/zXXaC3v3HfQP/qmSv7uzDx94Y9boBT5AL53GhhNHY5btRS
5/xprxqjPswCJHn3pipcinfYXKqqiuHnZXdjjD7c0NpY/PcS/qUVdquFA9qoc2ZlTOJq8KbKNGIn
w/ehzoNRLgI7HfalqQfl2Hz4JkYzTiqdP1+rHrYHv711Ssp2NNLLgDrHWhl+/WsnUO3UOaoV1GWq
D5FQrOa4DFju0e8kknvnf6oa06Q8azAY0HcHR/GG0Yif4Eo4W02cUJnEPnr4Z6IWXW/VnMiy/+PP
iAowWWxDUwNNtoCg6OwcuQuxKQTHwgMMcoray+ySoK6cdcE/pH4jm8xhZkcfaAmkOpM+g1NLwa4z
1MVF6j7rargiwilWiURdosgZoRkyzJ5KD7eH/eqTdPagKYaqWICFVpR3QsP5WxOvhVyvtuxNuRi7
TpOnORrXWYRJntMZZ5Vkt0w1U2NlNBbxfuqSM33OZzxE8A7lf6dydWTDBH6ZOS5FNe/yOuVvL9bF
0YcTsSJrWBAX2v2fboovgLNia7wtcC88D9SqkW3Uui6mR5Ol3VYC/Y2+l/NEf8e5G1l466GM0NfS
jXrtxsY2NafsAR7SRWKf8Ibh4gygEWJUsDF9ohFlt1pRzOQfdECXQCwojHU2coqTnrgpAwxB4TMH
YI5QUMD05beTWqdaOK/OlGwxmu1z07vTF6UoTtzHtMvOoPdegAMFTlO8doAJi1juJQAxtY8MYb6D
g/dbVPKuZ+UTzxIv9ZAYsFHbpHrzA9/r2zV5Lrgs+C4rXrRr/myF2CIoEZgDuEXo+G9MrEBK55Ci
deDc63WYaDouiEAVSXHRk99DKPSBR4LmfodAKLJpSOMNV7vKgEB30zv/5ZT2j4vgyWpZWaluXbGO
0ozjAVQdmcWstx07Q+Rqpyq2r/RVqATkzi7Gj64bPsakP/FSfVcdGo07KG0Z5BS3tusfLG88oj/4
i3NWvqFlx9KBCQKSdrPI1CXoM1u1C7Z5rr0X+FMLz/mXTDU6x7b4iU1m4E5M4nm49IBJbTMJmA/j
jmvuodA40IMRbZLkt+/poPk6WxSBL2icyBZgV6yoWHK+yYXNV8/JjITCRxhrIEuWDtCsb4+6CHMx
/k8C7Xt73RrVPyxqPJPAdweZnIRVnJAnpZSDjOA47XAuCyewH578l9qUM7bSV4Kcw8YU9cO6d1ya
TyBqy7dIr/HmMvqgbTzwLXmSDBtP+KtSKlPN4KIeoqaIvWFjcOIVvOicNNmGhb9vuSqDXcEt26Nn
APqxBWDmEEAWq2eUUBNLqz3nSfoTuxjzvcH8xUSyjdgazZ7+4xh9oxvYjZl1pihf8RUwZCFKgq1b
a+p3KXvEjtg4qLzzaaDBHW5cu9vQkN+r2+ajMn4oQ2OjG/a/ofQpCByb6CW8kfZwY7h2VW0u9drL
OHyW7LyJDIMwRx3gMphKcPTofHp1H/QRM13nkHNjI2StXcVYyTd+Mz/6cXXMawdTN73SqNs6mX8z
lIdUJNBjrf4UWxLQ8OxSNpbnUe/h6Wnb2BpQ1dirwqjCNUJUDp/psqpLpknjQDgDlF8AjaHuvGl2
+6W69FnicdY1VmYxnUWc57xF0p+2SbDkQSBio6zC9tstimfi4b2HpQM9b47BbIj3jIagFSJ589Dp
MmKAr8VnH7Rh1TXpj3rLar3zwbpfI7N4WEp8kTynanxgDfa27z0EKQOgoQ4ZnN/oK0u9YKblqA/a
e0o0mBdnJ+pHoJ7gfo3YpfkMNXBsAHcRcLhVORxljYiS6lGnbZdzrJmM8GBPKAJ4vRrqHEB3Ha+N
h38Avts3BG26yzQtZWfuvNmlRTAAq+vMEcM5BXdSOoCwGRU0IgusvvnzEMjwlnzE1ROoj2eHM3Ip
DW0XYOhVU5X7fk5+tQrdFq9J2WRfg0U3zJi4K2arv2vSvURiOeZtTe8PGWkmLg1PP10IBr6WaW9r
LBCqw+HQ3cgJMHiQo/Ghc+JPaQQh5DmS8cbIt7xPMaIVnBfreAKnW8cAxSRwapPs3E0lcGMZaUNg
0LSR6fiEaexDNROt2tTUO6Cz9YOu6beo9DZV21BmoNuRqls3Zusx97e+NT4aeOvTbv4SXfrjV8OX
mrdB1Li783gQ3vAEVm2f4uWu/HyL82sC8FHv0F4raTogDB+jhQiqBSpazOvU749Wmh3lmG9w+iQw
D/Hdin2rt2+Ix3YE3GHUNEn+sVrtXpbdLW2dR7X5+LxWeCKOg+UHeScglevEHOWcEzN7+uNE+uwV
JtQ4BonsmOqZdNlcvEi/2mON7b8ErZGbbrLWlvnQdF+LBVhvehwJxeXmUl+75sso2J3SrzQC7BCP
zCO1xsd0iVyDHdBwVa0xgivWoaFCKp7ru+GpKJMxRm5hTWgW8cbgAzs2mnlXd8Dsuv0opye1Chol
vquxtlDuOy+Z/+h50T5lO0mrPzm4zyRcBqDhGIL7YbBQLrhhupdtcbP9/K3RS2/dCf9xXoZD19XX
mQRIjlQj3dT5PCXtfhpMg1OIv7ZCaldykOYHMqAvrazeDeNHyOUcj/nHQk+jBCuVMRE3Bchz471e
sEG40aGsOBmF3geuYlDSJSWYa9moPwxSWXvYmGoCTa0SYhd282mHgYTZcHkG/v8yZMNu7tHtMQ4I
m/k+1uIU1sMdlcBCcIFcxn0/+M4avNhD21M+eQVaI6O6pHN2jiMgsO23ycuiaR/DyEVON+jnioiN
UCRB3hhHtw+f5tbZTm7IgUkGQ+hsR328cZLYczMxifQ3y5zemjbbDnWzjsx8V2O+d5zxQzhLgCv1
ZurTnzXrdxsTdb1Qv9hW9EcUXIkcgiRG279MI9O2NiRn019HqXfk04yEZqN2mFnsSCNEQu8c0Yzs
7O2A/SdiJ/TL6Us3mhI9e/XRMFbs9PFN6tq/bGJzG/L41CHfqTEvPMz0s5DTX0qT3Yau2IueFqe0
k1cHLALGEDhxICuEZRx0blpZIxgbkkvuNedwqTZtLh7n2HpGbIeMYv6dq/weRRASw2bfpj5Vnf0P
jz2cBZujk10aAbGOlLeOdfa76oCu9B4580tq4T2jXvR7qFZW/TrbsOU47KNFsmU6ES+QxIESXLVo
j4huovnLl2AhyMk07VCaw8kpfLoBMnqc+0xldcjiKjPXPOQ9OQkShVpLYelU7bNES12EpI573n/R
H+cmJHwQFUhvZ68i1SCULfPa0+JiVYnp6M3kwC0F+l31C9hZj5VbKNJAc6KlO/O3ml09IwwWDsK5
Q6KPu6ZNSG7IwyDVeqifyAbkdBVhBymmQx4HhrMx4TJiWx6x2k/Jumot5VH3Xxxz+sqi/nmZ+4vX
Jq99L2+FJW7Aov2H2p5P5dheJuXmiOGOx/l2jBsYifSLywxa4xh/4rU16a+E7C7Jm0imx7oT/+q6
X8dStY8zXNVmZNMV5VtdVxny+4m0gborGemlvGHyVHyW07yJcxSyQKxlkRztfKELiZ+tXq5pSHSX
inwX3qcNR8qy6w3V2rZaQIybuqaiEsodMR3biZHtSi+WC4uLuBHEW4iDJpZbynGpVA1j10ZfGO20
qTwa2nIwcjoIWi83Q5RaQT77FeG0/ZbDx8abnIDFMz5UunWSoxmd2N3ePaPE2j5xVtPGawTUWIva
I+bntdHohxZtWaqpA3mYUY4U0cVYeKLUjcMSv1JPF24BBRR7lcI6FTF+Tn75aKOuHuRT6/rPopQ3
S9qHKPFeOItFN7tIF8CE9cYJ3ScDRyEu9ePQRz9z2/0so+MitBBPpYHFzrS+7YncClf7ZTZ6TAHM
cnuS8xKHx2J0wJMCYVFbaofC4dKE0GITA2+4QyobRvPmo1uWgzVn/XrpJGFnQl4gw2xM3diDb6i3
S+nuDF5M/YJqfACelAPcqdnme+sk0M0sVZJsmnZ+y6f0ZbQzMjfn5WCH2ioEHf5c0PVbLR3dfoCf
BixmextZ0mfwAewIqvDvRIXMu466ChFgbC2fc+n9S3NIyrGt/7YgL5zau/qafe3Y2fwM6mKYfqDs
fqwKNCk1gjNQBFgRBnJ7mYWhbQlf5SLPvpkc0twianOsb0VDiHKjda9p0h9atEnqQe0d55hkzl9X
w6CPnBiUZdpjJnAOckboj+EddzAE8oJFZg/q1E4cl59QcCnRVdQrMaMNZ0q02s5F1lO2znF2/a0p
Eaa0er8yKmtXAvExRnYdAAa7tFsot7Fmr/C8HXraT2WUv3oleYa2wXgI0Vnndqdu8FR2V/9cp9Vr
blXQeuen1BruqZ+fILh0qCwzHxOeoe9nYM9Yd3FTa2j98vw999xNL+VzmCJgcfunqJuLnRJ8TGZ+
kizLh951/43R8hN2xa0Sxs4xuueRjcAN4VxKPcA4+ir68ej62rMsPPLRxpN0HMJmrC+RZmglMB23
AAQibyvdjhgF90XH5anIYyfCoskoYjLToYCP6tdJ9141wwOWXPxGcbkb8HHawxSwuawkj84M4ZFO
sPs3sWyaLj4YGVmEQF/WRT3MaGxdKIw2DHJkXc6qav6PsPNYjiRJ0vSrtPS5XdY5GZneA4ITIAg4
Li4AMuHcnJjzp5/PkLUiU9krVZfKQiDgxKia6k8S8EhgnoqY0q6JlBKomEgh0AXnkoHleoz1r86N
lkJzcII20fMoNaRXEg3VhLr6sLrOQZXVOFPfRecktxf2YNhEEvaD8DhuBBXWbdD5CjsxUNW1HoUb
rLKMzAsUGTBAJmo84pKUNgUgVqgY3zh3Quo+NuR50n17EZjWBl7hbpoUOTfUOUgiloMH6FHE3jO1
B/xVUhhHVvtUt+62jkjMhnEJGtU/y2YwwZU660k2aAcPFSUK976fAnLqskcgskORWxzhj84ri1RM
043AcYz1aOhgJ8fnqc8fZjMIbnrQ4NLEfkQNBqPWdpqZXggaf7ZBvh+r9M0zEGDWA6hsxikvkmMv
yIz500mGVK7m+lJo3spvhuNoOq/IO++aqr5YLqeXzkHYIHsfQq0j62/dg2ZgMLj9h1m6X5Ef3AEu
xXM+Sw++kS8t2NIbcsuXKhB3HYajbCHi3CgYfW6StIFTwTxBwyFPbpMRkijRE3H5tPYGMMyVjMAr
Vz1yZL6/jqEOk1D4LOBE+JZ1lUPvLVEXXzM4rk09brwMzAM2dVFmvKGqcUDcVyKJKnZeUFwyf3g2
wP25fbqzMuBwELMQqJn2RlCvK6dGWb2Or0k18loJiDmTQk1lEsZX+8GEf6SQHGX7oGWAYyfOKL1L
FTMNOGN7Ut4hiXCMg/ziFOU+7fJdkoi9eh/V9CV4HmCdP2CJ3RlZdB827SOW7CTc8EXk6UDDbePB
/wG2xgAOUN7CD/jyCLUSTZwwAP5QFyBrszeqYj928gccQOwMSHYhqkU0beXikgXmZirEScFVKbE/
goN9qPG0oCiM1yyvXbc1x3pM86jNF5WPootQ7W+SzJEoJ0x6S3NzH9WedeXhXzNSNevcPEBtiK1o
nLY2UMw6y489FhOITpyztNhDPDskhvswc0wyC3fnB9XZybOXaCT1Zli+sQRJgJTB2Nko3jYKMrXX
ZopjpOCZA+EcbjDs2BZQYcD/jiThEg9GAZp8ghxaId9m9IFIrn4wH1YdtGd8cAl7xmwTp/OxcqyD
+n+2zZ+T22G7Wq2yXC4gh/0AsXYKAIX2QXOXpdZXlGPiYule8liLXm5Y1q6o103LNjKeKxQHXw2/
cjB9c/pllPUvc5AoRscJbxPYsF4ocaAG1Ihomx9q+wLYQkb3ZoO8HQinoMXbP3JsfFTyI0mqrZdh
wQzn1tKKzVgRLYfNJot5gEm/zXrOyxItLT07mAkK3WZ/a4vibFo51Plyw4XXQTtDCY83fl+fNd3Y
6kpsDX7jsvVgsiLcjwjqCDo9yQ69oAzvROYLQc0Xhg+oQ6D0Wrsn5B1wKRihGIBNJVsxfViSIJ7V
6N0U5MnwZbGAAmQnzfBfQTx+2RWbbkQFp9DGhclIBeZ6HAd/U8Tx26xpW4O0YphGez/Lb8e0PETQ
MKkZrdVdU2DrhuOsOgnI3Re7NJru/NG7TYfxo0XXAG3YdKUuUHjZuTIGqh35p8nwt+oEJdECk2Fh
XqjKKmIo1Vu9gBckHseOuRaKBjQD0KSbHveYG6joN04TrMcuuUzSP+TsB4ndKWVfkml+95UNjnwV
RnfWOnPXkkmFCo1UnAkgEo0Oih65/2lkAo7mtNfymqEXI/lmu+k1G+ZgrTqvgI7S4YPWZxlbfmze
WyQWihjt6nrcI4KSbAZX/KxSRFUQh+2M/NJOs751x/RjZJqROF4w/9dzZq+7pEtuNVc6GJRV74Sw
mJK1CBo0HsUns0RAMH0bI6R4vLTdgR3Z6ZCX2W3K9DqB4qAHiyUs/mXqOQhRsRUAyrsGifM+R5z3
Dc/4UTbzNgKjR42F5OBc2QUcWES4BIUFHwYg4hJITQBSHASKYi05gBsBSE+Pgq2Zo4jQRdo+oswO
oH44llb5wAnQ2ORliv+yen91nQpe+oKi4ZlEIPeI5EMQe8eRgjhWzkGzGmpUd2SFp3kz37mQkTE9
/4maV7jRYmpC5IjTtY2a6iIvcJcx9fIzHy10nJvmtknw4sucRTuTxs0QWiGvB3ytSbwQuE9fYx+B
FlmoQRaeVbW4COB3EcuD+kW1A/IkIM2qmOS+FNiN5cRObKhNvAZgh1ZVRh46aXrq2XqfNngbRojw
NwXhTN2m+GdP5kfo4feAIlB334U2juyly9meAFE+J1mt5N9TapQN6O+lr5sjZkRsrcDqZFVcwPXm
KyOwXqDycpD0ZutVOjo5E1NHik6fmrMki7XxrWyAD54GKyyd2M7CdEQRo07ucStpDmIW7GJOEKzt
CO0xr+2AovcRbmScVDa9Dp2x0/XowHF/OIpZC4FPleR+HOif5UDWGV2VdNsPwjrESAgSHJXmOoxt
ylaC+IyMdGbb12LwigJT26F+aE2vXYQG2tOZEb2VrWaumpLMS1Bndz5khKtbxCSyheNmMPmBWQ3O
ePZGrdvoQ4NcvOHla05ziEZMEcCLAUHGmdoStk6TxCVdd1Zu1iMGQeMCf/DTJQMCi2+KnqcmMpl0
BHRAf4HJ4VSBWIDws1u3dsOFUKbSpP6sZRKhyzzPWbdNsEZa5nGArLsO1SCILSqrpAsuUgh8Eg2D
Q0A6pFc3jz20B8dyj2xbgipBMWxnu4XQaoT2fdNStc6KpL7itGehtAJKQp9hzLYhBX1rHvpzmwl/
QVqhWkw6Ig9sOxS7TbNap2Mbnj2ra9apMRX3rdEHV0crvpB++RmaNEMhAto3khVu1AANIrSJ1l1p
FvARW8QjzCSkOoiBFaq4UAjaYqCU0Lf91iwS+2BWXbSdg8w9yN5Mj0OhB7Cc3HQRdcJYFphKrttx
SI6JD6mwnET81ELn3TbCgy7gdiCtK/hm9kSQO/Zp90nOdzqmtmPuCGGJIq0BWTnDpjpkj+kK2QQ0
bP1k2HqgG2/yaWpuC9m/OCF5DzCAYkdZinN6JWAaCnxEdPaWpaXXAIQhye4wy0k39RC1iP1K+LcV
/iStVetodUQ5jDmpH5wuNO8DZ86eOLVB3aDKh0CF3lMREcD6DQl9pSwBUQdQiNGFbJAV7mIHYP2M
zEBLpXnUNO1QRpI4UIzpqYVjehOVeI7riFU/pWFtPealXqegJIMUhT6WU9YNsUcdiyNJBzn2Ug+4
8SwsAI4vUo/lglPQjXRmMPeAqTlX1JidjULKbT9Oe5iEp7gswfjj+JTZCDK29doGEJkXKXgFk500
s1FKJh/zbBrjOS9quNkpqWNj3kyYwmoVpZled+4i1MtQx/Q+3cLbaBFgL5xZMwKe3m4wRxQE0tgg
29gTD0m6ZZu4tHXwMrf5a92j6jCX5BFaD/QNSAtEAxvxGbTVV+LOQB0xQM78EQoE+C3SV9Q42HY1
H0eqWn+18pBXcTD3nUkAyKq/xdJoY5Mz5rR2Tbvp1YOE6rKaBlFz9Y1yZTr5vq+h/Ts0ZOeF6xYM
lB9DBsVq0q+6rzaJL2mTHfUhe0Sg66UNvRcE/mCueOEGuV5oS/bFkFgSD3aBQ+K0QqLraFbTBe2o
R9shm5Vn6yao96PuPkxju3WL6DkG8e+Z9bI0uqd6RPZ7IBPoCf0aU+yimWNtVRqq6IMsZ++YFyE9
Tu4jW6Igk3gD+RSfvBoOXpLWr8lErKODbAw6bVU4NQALFE5+oq0HmD+H2Wv4BqZKGcyxqIsBaqDj
bEpQRw6Fi7DWrm3t3gdV+eTnwaEW8CV1vX+barg0Q/TWG5QmbertI6xuzDqxEhXOYY5Cyoo5EMMG
3aCbcXCIwdt6YZYNotwKbx88J3V/9SPtUabG41T2OCKmt1bbnN0WQbWuItWJPhbkQzxGJwOaBPRQ
/CUCCjngQZoBtT8sYLDp1Ff+/G5l885tZnY28z6PzTVCJuB32G6KmCxXVtziroXlJzBDJ7AeedFP
ArbHWRXjYg1unF+dXVqMOpLxICgcrVBlytHWDfezBg2hUQkceMm4MeXYBfNAHFkTc0Wym4Sh+5iT
6XU9PDJ0yUHY+uD0Y27L1ngIO0ey7qQPIkPhe4SMvLTHcTkJkS7JtyCtUVmnisptUk7k+UguUZWD
p9ubVwEFBuWusMH+BNXckSyNhuIRVmNfzVSs/ZDjtVGYgOe4eV4m+o2skQRWR3Az88klkN+ShBX1
OB6VioJS9Nh0LpjkAshqFcOijB/LjHVHuTGyXy1qD/tzU8ByKR/jpDwj65ndmJ7x6trsRShbwJxv
Imup1M6rinJfNjLaRF2dW7947GOElXMXGk5Wol0Zeg50Cffd0AUGDDWEAR1amJJb8YAbABldJQbY
ZzIcJDfuRk/jcAkJNDR3gxcsGIAvKjEeT/adM9hEQ2N8MIFbtAk43Hyce8heaPpoVlxtMkcD5B6x
ggkdYzLE9UefV7FsmLGF+T7L9y6dhoM+2PI540RpOcNGqZ2p1CtR1d2gj+BQi/maR1mymODprWKW
wsSFaNyieJqYLsxTDTWz1syXnPUM0mKJuypG2aGOa3J4y4ZX15cwyjLwfYPbvs0SJdnMhlncK2uw
jFxZI7v7mpUcxCVHPpurhVe/i4gVwgaCHmuUCYAKePqboQU2GDIKczDo7sx4oqjkO8WqAGcypyMa
imAPQGIj6scEjXZe78MrU8PdHsJXchNE9u0Z5OG+IHGxizK0j1UL28a0sKhcCL05oL10qkWLyXG2
lu20Gg3r6OXdK2g0Fo8BxkvYuMgg/YiRcpEJZlHW8JHFHdXG4kDXPEstQj6dsMgEbt76yCbKQtUJ
utcwmb4wjovZTf0Tq+XZmfQtZsdfdYbATQsHF8+ZHwJ4seg0JJq7caZuBU4s5fhSa8FzpEUfU1wt
Y928z5oJXxTtRN3i3hvafWpOHdn/ZFhWNgIi5ByXdmEtAlKwZZ0/2PFwJV8J9q98ChVZo8zvJhkd
HN/9QNZvaQI2A/5Xv7i5fkjRf/GLiQwSWk+zf4/GwK2kZuBlwQaR4GsnMQQnJ7FUe0MPf83MG9Ia
XtFs65ZAMWyM186B7038viMuA5wD22zlKeBRPOt3UdUUOCPz7SbdVnEll6qPCM2fQFhfNWtaGsb8
pFHsHzt0yEbLOSUKR+0Y8hiF4iGa62vgxS9dbz04Y3cQXnEsSLP5c8bSDq2G9UJgdgo9dEtsfI4d
/2C22mLOZigPbIc1XCRm9SpsQ15Wbd5tcFbzj0UPQAab5BS/UNK5NpGj1IuDC6ikZ9vCc5nELhpl
+rrtQUu1/Rny1s+622au9lGz7USOoLDK1BBo4rwj7c/v8F3yUVVuQTvxjL/+aQNEmconOJLXcp6u
U0XVdA6bbiHcFEgAh7+DA9JAzTeuUBZYUHNaFiCPLf+zRjQv1zGupQA1ATFqmEqdQSmR3Rs1mPhe
fZik1aHXLmOOtTpvhgPv2HxgguHBbMeMM3HuWuQNs5/KsYRb+Ki18g8SGeona2iPaqSNwLRb0G48
NSTSdQY9qm8+oqJbKhkbW0QHWwQ3xQS6+moE74mWrYLpwpuLkB3Pf//j4rSDQ1aHgwnpRZDLH380
BtV5sAOEjNmVa+BIoIknmHlKOxuF6LWam3H7bKraYUaK4NIQ3XDVjPw//4yoHqbiB7+yERCTVbrK
jeGe95uRGYBm0ZCr42s+6zr/kFBmgKyJ8asJjHe35Vt0iwV2gtmc0mF8pq4sSDQXAnHDDx6bWJRU
Ls8d5sEtj1lW0yupehQe7+bgbGV4Epnb1i9BLW5V444IkYf6kZ90Gfz0QiBclYYwxNmzUXvhRegH
zTqxU1FevAzTj7os/9+44AMXESCeVVjRMmzeIr/lgI2khg/Z7YUbucRhfzwll6RTZHDC4jQznrwK
e1ifEB2JiV8dCm2gcH/wbfXzr66n4WNv2qh/GOfcboSSxIgppvpmElfacx6QL00fVL9w/wYSofHU
OemLahe+OLIaW5QteFNqHiunf6SXPPKCtJTFy6ktXxGYhGqVsYSGylbSTyf153RwVKsx96ul1Fyg
B379wDjVqjv+v3Prg+p1A0JI49+3jrnhU40EvdW9u12vYNPbrD0586O6reOme+40hJcBKRG+yeV5
VR5DDTc1CdVn7SP35l40LP/l7Tv3ma9MQB3oeQ2UJ98ayCV13njPN6h+ZdQhm5LMerZ2x/GeF4qj
YGOkg3r1BB36EvV7PhWzu1MvxwXU7p+Q0+WvKRSrF0PDa6Nuy7KhbtJIk6PuOsvNdd9eKhRfA+wR
oAKpeauajV/2VrJ0MYSlUxn4Xmoj2UzHC+iPAMDyz5pVmRFU1MMzvc89GGstMHdbu+Vpqu6HRA3E
R7bk1kqOZqBkK3EjHvD7oafp0YTLYJm2kKwcjnP0sjsxUifmAebyhNjxMptDRO6dzfeDRP05gipS
Jm8yTfYGK2gy3Ec1wuGEh1A/w89pWFvek4cFHY3LIKBxyW1zbyT14Ujh1+M9meQrM6kGRTI3q15J
HXqPCeuM6kGak7fgLxnPvD9J0L3av8DFMVjUDsqfBX62tRgQnkOwwLKjbq/WF/6QF+C/tNbANLEG
tvx2LZxslwc/+vFW6x65puoGrmIUv/qmo6SGEAet37yV7ns7BdsenK73FFNaUcNG9WfMeTk1rhHg
bAhMGHgnKDLyuXolrel3qkD6xxNo4cISGWhsPAGxgXKmRRmiNSLuQYePETqJxpMLIkVdkd8DcloG
U3JQX1crEmpKI6Ez2x1jFM1aNXrBvWQCLPyVp24Ha9fpzPyZbC/kuW6wTh54IKuese9CcGstbArs
JZGjD3Muu+NcNaTl94LdPZHCuGGz5iyLxAdD0AJX7PoPeGbfYDGe8KyQzgHVg4JQ4jIUMpgBdEmX
Y1lfMnKaQ2JS/jeKJeZ5S5lu4R6iOpuSL/9o9bu0tDGBJhvP9KeD1D+m2GZhsXHH5oYxw6OqudEV
370VUBmSo/ye9L8mjdp16HlWN74VTQPudP5aLXtq4ShwVPcJR5irWUJhFXkUulPNZdSb6go1afI8
eYe5FxqLca1C7nGTDUfVknSOGva+dWKGqEAo5ODO/zJAuYYj94zcOA8Wtn7QU+rB0/3EMZyHYC6o
IcWigTGAmjVME35mV8sJzHocMSsLFJl14mUD/svpDe6menVtpghd3yU2KpmMalueRwXQqu94Hj4Y
Jus5R0ZS5yyEkvbGV16LMls44t1xfmYVhAsEAVj7+K7av0eQHGzPWJwuJ9dWr23aF897lMNHg0In
N9RrIPv6J0/HQPFmeIZizd4kKV3xmaA7PQ6uLHF9TuUE4ChTrwdsqO7j/FqLEpQOQUHL9i4xrr7X
ffI7rJxvQgvgeSIxZl7rw0zwhH4zMJLI2HIk3bYQaiw+svUWCd979Zo8x0wOixaGAcNfFWxEWvlR
1oBfMsASJMYwrAYZfzsaO1CPZNQb+CYEsUWzys1oH2ibojW2Qffw6xqJUaO0rp/R/TsGSvGUeEuN
8YARo3YIs31Sk9Eo42ylXtHWsCTr7tWlqy59D2r3oeaWLGjxsGpsanODMO8Ya+pxNPSCWA54WXYP
IwTniKOTzDnXYy9a9+RjyOxYaBoOdfuUKNJ2itCgZmIS4e5oqVS0qt3ontFnIYl/OmZJqcjG0MV/
RABhKQZ8oVnihjC7S9FHnHt5V/Ue+WA8fONmOnx3JzMGb0xWH16AAdYNhCKwgKi2TMOKLrStDwYm
AQ1Yr7Vl5mjYPHc5Kq7BaUpvwQ2uVBjpSBiKhdh2QYvN0NrHkSiXOA0QaWXdBd34A9dRawLXHqnc
dZJAiMHHj9yDyWV4ErFb6mN0a15DoJA/+d3EEIF6zaPZRDk8lNS3VbAPtVfpPxNZsPoEpQnr5hEX
lO91uSUBwRKnAjg1gLPwDfOtG7YmXlY5ohTZh1rRjB88ZVBTI9tFOVMUjhzxujujpsw2wXQD7q3G
aOuqjRom0k1UfQQOa4P5rs6JMo+pid+zYvNraAaQTEA3uh8qD/FHs+IVsu0bpe2Lwg8hTnBSS54D
UYVs0dtcqm2Bv2jydpMTh6D3huYNib5vwskMdTDd816mmQx7j/RFgnPTgH6OZ12SkQKgw5oxkELB
PahnvtEH3EHdGpWt4OS4+A8yCxgWPROGdlLTp5kSWHbdRW1SwgIdD3DMoXlo/wqNPgae2tbUkkdT
q27teYBKR513E2l4PmADg+xV0KMR1qSI6Iy3arhMAsooOJObEtDaKOczrTsUACa7LVxVFfbpKHTa
tG2sF6vEbNaZi2Z+1bRvvb7mIWd+HXiPEMBX0FnAd1oopVPyBqiilgtcFh5mu9uVRnmaO3Cv6gAy
RHvswdRh6lc0B2ASuwS5iCO0wbwnhxMBN+aNiDDpTgtOVdQ+jyPAChASNJVFJOG71C3yZKOGNRhk
bFKOqg0a0B0EmbSB4fs3U0uqg/doCZ1UM1sTROqWkIxzFAOK6ytxALUjJhBImu8FEElWA7V7v6tv
GcUq/kguA3tUjbgbMQUnjJpSz+gbuAtkJJPbexRt1ZLFaKLZeAh7xHmgB/JaZfLQYs7OaFEvrQIA
RH1R2yMBBaqWvxlRplAfE8CGo7xhTPJdTxMHDKthLB8Yagx5dcSxgAkzRJrYXHlQjEDwJUgtsCfr
aJHx5/wd3cEIYnZJap0+Eg/fmTXWOtUThvkaJfaKSa0SBIo2g4YMpSvkxK0drUyoEntXNTdUTOZc
IrQjjFFCvMZV7XtVVnfQLk07PuoQQz1ORbwuH6pJmBD7qKcjTPruMwYq7czvrehJCZKyTOICgFOG
tzIgYshxV1GQ0islyMEWlr1JrKrm7sk0X61WnchU/KhanYGi4mhOMM6vswuXVaEC0e13L7WgBOet
AEvDk7A6M6H23BbX8a0ztmsjgYJDyFeP351jclABSEVokLu70CihttYHNLI/2qldTpY8jANiY2oT
TUykX6zY/5RzBf3bV2w8snh1OuGQiT4UmYG0rvdtnyH0lLeU75sAHZF02LZBedBr+2lI04eqtb78
eXiOWlipqlcqPCpUEp0T3zFDuOh754x9hKSZjAH5XvDFeNN73VckrSNVZknnsZP5hk6JFRI6uqZE
YObBnsSqDWPCq+GBbDSkPw8aeGZVB86M+Y3JCtQ206aC5gqOv1amJ7jRxhCWMuUPu9T07MHozW1e
2fdklU+ip/If9q+UcXZNp7WL7xMUxNMybh6HquTYOK4xxjojuEzaHC1d9LKfEXElbGl2Vt4cCo2n
AAG0U9NDjQ7d07ddGh5ceySvTJpYbZnl8DAR0Hf2vQoMOW8DwvLOnUW1SMsK6AkWVuZt8ahSMUUP
jIvzTQOkmGLs1tU1ahi4BxgpBw7AmtdenxWld4Um+0k4Vb8IhvoFndlLhd9foE7MDUfuIqJ5DO+s
OgBwN9lNaS7dMt5LRskQyKNGyQ0qPawcTF3dKbzxrPTItn2j5+lba6MOK4adFAivgw1hKTSxskgL
1iCGdC8Hjwp1slABDXpz19Fz0WJxz4Yq0sApK8LotVHWssgZKzpLwkGgB4COrOQ05T9wNcKtpnpB
gxTWp1c9DZr72ZQwNyipXGbpPwSju1FjTT2+IeDvf2/JU/SZEH9OOsh29p8vRCRg37nLkJ1ZNEjh
gNEJgOw7XfQM/vpRxa9lDS4QEl9aNxLNXvfQYdsA/vdoa7AaHT9FOAflmVE8JrPxUAbTuVWliyCA
P6GAZj20oKjvzphvUXOQNpj6EAGPyodgKynfxVPPtj9CEsxXOjo2eAdhadVbx5mc9E2d4yqh9/Et
tnbjmZpGt6ld514dSWdlqWxlFI2LuVaesmukGZBQyThWFyfHis6dItGxbjqso23ubypULThNRQ+Y
lHBGsZikbj1vnDGuFhXJjCF2nr0g+fTI664IZxa+32wESTIjaz9CLSpITpo3HWyiBOdxyzJYS+do
OU7MOJKuoMJYYySxg5aGj1Ba3gqJClI2Gevvcxu6jqIf157Zr9XuNbTDoSCwDmyke/WqP5c45m3D
WUemUcRb35u3s1W82WFM75sDILWhhepFEWYjis5f1hY1Tk+SUMibEO1i67UHfgwwajvOCBSkrb2f
GmxeovE9MgLYxYGGRHZS4xtrVRdE+X84fftaMof7PjsAtN0SS5EBYkWquxMKLWBYsKN2o/zOTN8R
2dm37CPSdc5qV/R1SQ4helCFckMj61r1e4GG382oB8cgJLyElykjFBlAPSfKuRN9rpvIi9iEi5Uk
FVWx9oWtPKi1wGOdbhAqUdmDGuRjamqPfpd9GRCpXMQ4sJY7xaiwDQU1Hb/axZ63wqlhHfv6V0K6
sjACdI7yfRihWaF7b5k1XXNNvoXpRFpf/wCUQlYOg59qxCI0PLQghoAHfKkRkmXywdLbUy7siyUg
UFbjkTr+SZdI+5tkXgBWZlpxcCEH+mayjbOIw4i/0T3zyWRXyZXIq4OqLpRoBBXO7EWzXm8GqmYW
lt4x0NcFxd47uxE/RwfGgAGzqkZWCue6lfZ9Fu32o/R3FfGzGq46XBUMMw9D4G09xudYiu/9Ehjs
aZjTSyepubkI4RN8iAYOd83I8sB9zcQXrUgRQ2636oJpFX3KHkuuOLpNFZA2qBT4DO0VTbUhWvHV
MIWLadCpvhnPekdEk0OLsRj+khnmF/2xSOY1R8GdGttmah6T3Lmmvvcg+JyS1q3KQNWsZG4Vs2zE
nyKpX0a/2sROsqZAtVHBIkcqbTHZZPlIvgTGjGRzwz6vXUfIFJ5DubdCJTooUGIfgRLIjRrEXo7F
omudo6E8AjU55IDvb8iMgzuyvAsgRpDcHD8TH5JpVOsn1S0yDZaao6+dyNr0oAIGtPNmvXw2EeGy
LWR3W9LvTbjGBQCyESjTvF5Z4fhdrYyLeRM3cqf6TA3ukZ09d4fHfogWHnOxtEGC9+LgseKlIHlV
FO7TO3gIrjomv+w0Rfy6KZphN+KYFQtz/90wdrZRAYZR+5/omiy1NH5Ta4sJdrrIjBU0r6Xhzrss
do4BfpApo8LPrD3Z+deYpRsYiksix1m3bX5OshjRx+7W9JyDcOGAOfHtAHFs0go0kREDZhQQjfvu
8IC9E3lnsTaBd3XwQ0MUe5gCO8+i+O5US48tUP1ORb7dbN1ZHMh0X7IeKyJYs8dDjTmahT/Vi+pD
dEDl4Xbw2ns3So6lxN+SMy57qLeskulBZTIDTEf7qNy4sX2cJCa86lWcinSOk5LsEHu3mj9EGNwl
UbzLp+iMg+VNH5i7Kmb3m9snKwvwxA23asY3E2cOHelhwCEUTKkBu/s+JlwZMwRAVHoZhYHohgDi
gFHS3oK0kek2Ekf8kEbFOrBGNk5zqZ5BT2rqpBhBGRnKUv2mQQwCRMhrg2B8KuqNASR47Kx3zBEe
C4nn4Bz9zHvtFE1A3qQdP+M4sEVB4r5FldN0/YIjU3/K++glA+zSN9kD+vN71ott6tvQbDAaw2tg
nMUDPOxbw3N2JYUhtXpWYf5RWMmLUzjHqpr2KeSUgQ1S5apcJeOVcCqt54YKIToVFSOkVFXI7kCx
HQxqsASQe+5mjL8ac5NbosK9ylvZFXIiaoyq7cmMurMxgspgMQ9SKrwsWQlQzbiobl0li11hkiT5
pccgL63kc8DQAuHNJbL4qE/XBzS1IHpQqcdjy6uhiqO3iKAMUKXmp6qFxITuYzJu5kLBL8bj0A3q
QB8Dg/dz1DTlsM/ZkGWondQyivYAOdDGeWqb8Kx6oSPb1vTBJsIW5bsjLWaiDWMNMM/Vc6iClJ65
74dgXyDu0LRoxaHyl7BKCyzv1cpfeSF4GhJRuRUfZa5/pnRWGXsb06B2jNpD4VuPZRy/pCQOI9vr
CZriPWS/reUMn67wrrrRY789HnK/OVgstTb7T8J7RYV1kAgBmTYwHdb20TGvENKdVZyHuwyDAUpl
4Z3KhcatCW9f7GOWr8iWJ7U7OAJXedvg9+8IbD66Xrz5l5yGwuvYMe+TKmB1nndQrVHXmBb/itPc
zCDMzPf1VFFX/RFT///nP/7P//3vz/G/op/luWSSlOIfooP2kIhW/vufhv7PfxAWqo93P/79T8T4
bSsw9MB1Pcth39Adfv/5fk1EpL79L4BecPDmrLrEPtjjPrx0WfWQOMPSjgvmI5INCakwiahSE57+
5t7239zb/fO9nYDluwswFc0nslhhQECB3LwKgmwEzqe22EmG8ozpHKOSLYK6tBOJRdr52iJPKpB0
ElilZeK4/tdPpl76T43i6L4TgHLUTQ8kvh/8+cGKXqtkPglIgrJv1jr2XUfTT5LbKcrS9V/fyvrP
exmQOH1H1wPD9a3A+vO99AYhHnPA4Nbuq3ExJcielIDbY7JhYKozFIwOugU/1HKnr8qaPyERCZK7
QpxMneJnEWf2sXWM5C6RNVWiMqp20WQiDYPb1qPmecNWT8kNZ/2srcPOtthXuzfO/XD8YWsvJOZO
DxrKKyefgv1DOhsEYBUMZGGgMiTVSamqjQE0J5FWgl3k37y/6uM/N7XheIZv2LpuOLZh/jb+6hzB
1FiP6rOwBuoH8qqlxZ1RWE8omt39dVP/x61cUJiGadPavmvqv/eq2Zm1QxrIPbEcovZc+fObG83p
g8wLePUd2/lf3+/34e0YJqIDFrk43Qx8zzX+3LNTLgywj4V3B9vRekP0Q0cweUqf/vou3m8NqO7i
0HxmYBi24dq/3YU8q08VcJSXFExXHlPK6+KlnWALp1cXMsze36wYv4/XX/fzbJc54tNpv43XIKxg
aeH2Ao4tO/jYjowO/Kik/JvOsn7vre/7uI7DlmOC+XZ/GxhOWnmJniXhnd0lVbHAmIsM3hwHwbGJ
0bESzE8o/ggiAw232xczid2rGBFRJxjtlwzhBChD3J9jHKDWdRIHK6np4Ral8GAXmLl7MTWl6QT7
EwUMH1HioYqL0+w45r3X9OI2jMizVUX+hQbWfMb/1NxaBnA/K0qAKjZuWD1Fnm0/t87sgiytBmp0
Xe3cEtyM93/dxf+fgQTqlxGkg7S27d+bfEh7CcqZJpeen52mOaKwZ/T+9q/v8n2Z/z0VaXGPCeii
RsCUNGw10v7XVuCmSd7kg9dcmsbZCMtGhsExru3Q3CvJSEAEO6uiLqwr7M+8chzIFTW+z/Ps/c3E
Mfz/GNOWabjMUVf3HKbPb2PaAOHrDohv3E3/w92ZLbeNbNv2V07sd9RBk0ggI+7eD2KrhqIoWbLK
LwjZVqHve3z9HaDrWDJdlk7VfbsRVQxTIJFEk4nMteYas+pYwzaj62F5IFUNvihJEeklk9FDEBqy
LVz1fqTY2vS5GcvwKmIpjq0awShyXQUsJwQAlZ2UiH317NOkKOpWpYefw9sn7+dLZJmmcKXk+vDI
sE56hRzsNCpiVRxkFzz6DjOswFq93cT80Pnx8tCEbRq6zSjGuTk5KcBZW0PhSnbwrUh8po4HL94Q
J/Qi0ihxypzpi1/iTWjYLd7xZtMv3m7eMP+qfcekN5pSMM6cHKLtVG0p+6Y49HQt29poRCXjiyqq
VilLvEFhWqkwxMB5NAT84Qzrt9v/q8MXpqV0YfDApCuc3J0qFVWaMVloAJAsiskOcU4bNvpkUoTW
faI+guwkYY0s1N+ZDfzlkQtrfnboPKqd06Y1X7qYHvfFodareleLmCqF0vAvR2JYW80FsZGaCB1N
y2ypuqAQsdKccdVWmbUsddQ9b5+Iv+odnACDkZFfxOJg7j2v+unAst6koL846EEQX3qxIIk2kpvP
6Qrnsalz//umsyvjVNyl0vaWrVkb29DxIfgKfbooMhwBfH7oRS1HEzJzxZICPMqFywA5vtMxfn5c
WD/82JOpFDZqhSXhOh+0Jt/3sbjJB/epDmrtnXb+4vZ43c5PD1tX6E5E4fshRZbZmIT3QCqZ4MYr
bG2f9eBzbb43fT2dOtuGZUnGTNtgnFLqtM97cYFroO/iftg252R+M/sRzUeWPcvujrcC2jDhhncu
/s+PRaGYKbqGZRBodeTJ+QS6MQBs1f192BEzLf0u2g5iMMkfCB19gFOcN9BSVmPWUxVcoyoP2pma
56Y59Vt1uIr1KCaMioanSIBduiO5s3d+4s8zEhvFNP8xKaEiUj/5iS5GA+hSZXLIs4DoVzedD30C
WCNqbwhHb8Op3uKuvpwt8sigrObizVGApJjkgy57xGAdlPmWArzh4e1f9vO9+MMPO66FXnUcFJO+
EVTxSOHulB9sZmSgLJS99uwy2r3d1MkTjAeA4oZzlXJ4jCnTPnmWxq7ntgGRqZuxXbrRZg6dH2VF
c8/z3nlcntz6Ljchd7NiBi4Fo4t5cr47z4o75VvxIQwWHRP/OfSPC95ZRNwLA6/2nZ52chZdxl6X
oUdnMuJIy3FPBuK4CIPahm8EL++MpAsNBdU/aIKpiDJd7lpu95MjcgjB40fmOf9vTYDUlPx8i3ms
o+bO/epeAB7MZrPW/kYTJ13VnScCrDJMVpL8L0/vATkEnqj60NuTQp1FMIigqRL92+dqnm1wjljB
29IQp6saIyi6JKtdZ8+1oPJTkk94b8p/0qE5ENeysWlgeeFa3GYnl4MM7wS60zk20ZxhpcVBONmZ
9Tevuq3bUmfqqVidOc5PK+EuHJTPKCuvvX4+mLHa/+2TxfzZMQiS2sxjGJhOV5tFpTKtS7QREd4Z
XSWmhu/vXo+5CboH3dCmk7ino19sJ3jMm/bs2jB3j/9NE6c3Fk1wCKbtOkzGbFOcXI9KVlSQhM2w
E8msIfQDKhTev7HmvbyabxKRmNfJhpAuHZ563JN+7mgdQUBAwH8eCKp7ynUttGMViSakJO9c/ZPm
lMWsjqU5HVI6TC5Ph5XeT5i6OzK71fEysDD7OvPBeMEJdc7w7sLM+u0B+mQUUxaLC0sp7lrXIPZ1
OqfT+4Z0gYMT17chDEuEf9CEyfhCaEPaEjmtcfIMmHwdKGHfN3MTCBhoIq1u/95R2Fz+43SA0B0D
s3myJsiIHE76gPElsXkkri4GKfE71+Xnlc2PD82TJjx7amxirOmhM/JlXomDP5iHt4/iL5uwLOwM
eIjxcnKiOs0xI83TksO8zmTSVpT16u0WTm+u43kSuqFbjMc/T9WIoiaRzfr+UKcfJ0hSoBaZD9J3
ghq37E5fsup/u0VjPi+vuo86Nmlbx6cAo+bpDRYPTZsOkIMP+RDcJkZCuVFYQhuN9jp1+CjKwMt6
KA8dH0tcBBzKK9dv/4STYWL+BRZ4OVsJKeeze7JOYFZjIxdJ22srSYp7knjZpp54FrG6LgFkxFnw
zq3yF2f5dYPi5JnamyEpD4TNB59ese61An5dmqHRzzxYDEC+fLRikf6kZHT+9qH+fLaZUBpzrFay
DGfwOLmFxt51p9QXxk0EIqM1kHgnlIhAQk42zoi8VYOI5eOWNusvKqDT7zR/8oRUVE3/0PzJqa6J
nOgU+9o7xwLgp+k+RRfYHSwrFqxf4iIakNWlaCSdyUEkjjhupp8a5bCIBltb1p6X3IyG5txUFlDb
fsRoqBBh8fj2r/ypm/EjBQX9NnNEk6n5yTnCPiV39LQ0d2ZHxsXKpvs6cov3Zv/uydSXc2HZgvA5
D3Dhmj+FPfUhbJJAi7Bhs5zf+8ScAe7wXaqqfvI9nJSoueOnUCyZr+rWOdfcZpsbw8fCKc8xvLuJ
yu7KyxHq636xtjp8FAPN0s744cseZx0KMIqtqIpdNQH4IDXStQZjny1Bdg5bN8umM8x5V3lrPA5S
2ggjurWLwVPdxE8kRG+rLroNIokkX4CIxQwKYVU+W/vhZr2mqGgRJtOl5uhfjcTfpCX5awmvweaq
hqL9OIXWp34EwVS61AgmQTpXVxQfAfFfANlhpu+7oHHqW2V4SFojanyJbgKGyLdt6BK5CJCiBHft
QH2VSLKFSxAvsvPrKQjWWVvfwUbegRYDXOulCSjd+pPZU/QqMB3gCPk8WV6ZzgXN4Fo1Q3/Uq+ij
1dchsnJ5G/QMZuDa1r7hfRgFbhESywe/Du9SasMpDvo4VTA1Os16qGPiNFJiMzZ6IbxbjXTAEEZf
Z0txu9FvpA+uoiYpSg7AyZNzSm6/AD197GLno5YlwWqamk0IKmNMxOWkR9u6BL/eEBhFRXnek3Oi
Cq/FHSNCwzHguuuK+Hdm/GiY024VTgNgXMvJEDoCCnO08FJWOD4bUiepKIylwBsor8UmD1BIq84E
umeBFlYFwjV2ZmXUs3Xl1EC9TK9yO6QaROtvZ+IzctTl4LJ7z8WfrInEamir5ixTqF9DyKGGwlKn
ezT3naGVqyYNsZQg5rMJyeojwWowCgybFtlXVN6WdQvDvLTznghiFqzCyHTOLTCK6DdHd4NfSYVS
NUNRIEvqKEQvzWc3TIa9ozH2swiLBqzkRXLRD9mFVyItQkk3UeER6JupS1CC5lQKxNEfpJx3VJ/C
ZXGj9jZPWMG93fNPJzvzLE66ts2czpwjRyehO81Umo2rcL+b/CDeKzsuPjmOmnbkDYZ3RuIfR0KW
a2TOaMchk8i0UdgnzwCV+8HYZGODS0kWrSrflZuxaoP7YXLVYx/F0zouG//5eHz//UMasz6mNb9Q
y1aR/29O3v5n85xfP6XP9f+Zv/X9U//58S1f+nOny6fm6Yc3K6rtG+Tsz9V4+1y3SfM/WdT5k//b
jf/1fNzLh7F4/ve/YIcBEmdvfphn//pz05x1JYD66vrN+/9z43wA//7XRV59ffr5C89PdfPvf1nq
N3FcJBECtllp2Oyqfz5uEb9h14MLkC5ZNn/bkuVVE/Al6zdh2vQopiM6UwGdG6AG088mU/1muKwk
gHlbhCrmaM3/HPjNt+nMtxP9i3Qy4/uP8x7T0ZlnGaC9eCaygD9dLMZEZzPLahsKHQvJhDEdLpui
UctaxeVnBqhg1L2n3MMVIE/b8DIB6XrIdciWxw+IoHpsRkrwcxQT58yahjWkFPlYDfayic3is7Aw
KhM87XdKU+N1LiFSHr9p1+lWN1qwjR3lgmKsu62asoKieePwbdc2rCAesu2NiDysZHsddzrArfYg
muvJDOv9GKBCx3c0faol+CL4JM6hsozsarREtKy1Pn0a9e4SxpFx7w8UXLXKc7DO4wuDBI9gOL/b
so02LlCJbYyZ9CNO59++RwIYwYBdDODZZIgK0rtt5/1RVtcjv51w0Eu6dDF6KN97bQCHlcWmucu6
CN2aEX7BH9PajccN3/4Z1Oau0SZzMdaaAUUyRdb87SvH780vuuNdM3q15+P84ZeNxx3Ujd9fRnMi
bf7ot++/fK6XPsCXzqUA5fvujv86fvf4L/SM4Ln1IF/bMFM2oNX1bRXWqOlK537gLthnSf9Q1Bbv
0hiPPid+Om4zhLJ3eHn+cdzmQwqbEWTUoc1f1GNvukpgyn57W9sdOboQWO1xqz3Z3WVuDlwliscW
EZGXi6k03E3SR97ShXH8kKsgw8AtoeLO0vOHTg5iWfhJvD1uDfpgxPZOBRdy/nDQmpy1Qc+ujlu9
1HvyxKBfH7/qGuOlL/LicNymBRgUtRH1Iv3AI00l/fWQuybCTXu4HsREMYoK9eugqfR1YAS4AUI8
XXu+aV3jwDKsU9+wr6lJosDL8Jxr4E8dkPhcXadl2a49MWrXAxY5FFGOVFXXGAXxEWxXI51awSRL
9qnfFCj7yfsPfQ2gJcmKfY4BL/ppIiVeJyAYCbxhhkpQ6IRsYD9QHs5WoilBLcJ16nrjPgAGQGsa
BsKtBmGEB/0+dzWg9Vpg0xpsyKEREnUnbmOYNCo8fztnpTWOh618IcGl5QjMwcoBydTCm2FKxCr1
zfgGpLnFVpHeBK4Dq7gDUspIoLMXt7wZzHFapaVG+VnZjnNrZGYTk7oKwwb77Nc9n8ummyEIwbW5
pXEDDLVlf61Faz7yrjy1b1KP6qdBFM7N0PD41moK5HN+Fq252g18UJigkREcBhxXOLYmOgzhlNIa
tjtBBaTIi5r8ENjBuBxN27rW+qrZ4zLSnddu8un4zszNZn/8V+eUwXkfTl9P/j7R7baxQRLsZEOv
Ue9kdTjrvuzk+BFwQnIjNa8+3YC5V7vxLJvCublZ8b1t5GDBBloLJOzvfzvuyo4Gc100BrUEU2rY
337CCAdsHQszXRw/8/LiaThfig7h/cvfjv+yfM/AXxVN1cuGY0t5OlUrq0DvdrJBQf1cZSwn8b7j
pB1fjt/QNV/AtbLb0w1GHHfLMjCtbxteDsTD33Bp2zkWGfOuXjaUkmWR0QXV6YaU9SS+WAl66h+/
kYm6XQgTVs5xLy8n0PIkEOrGLNcvuz9+F2bwzD9kfXqyoQN2e+ZbbbA52RAH+BDU2Rgsq5YEtJGG
FxQWOPcMKnBGnPFjakzettWYw/dZbXySJZZqOsj2egq1aywf8cARLjLMqtevHHsqUE8CjdHN+vdK
aet0cuQXOWvnUwOpeJQhzAmP1jU4kOpNPm18p+4/pEJ9kY4nvujM5ZUwqNaxsH+oK4cYYKl3Www9
y3vH7w7WKHKKMQfKMJ2guukjmS+9wPqYQshksqyuUs3P4KHyUrltft3mNoBE3kkrpE/ZWgwhvUz2
ccQcvysBw0UwffeIDw2Bg1TuXrROujv+7fhy/HAzg8VLUs9XcQhttU5uRKlXN1XuI+rySUvHoFT3
x23HFycvWdJV4T72yvjby6im/jqptkgTytVU5v6umYrxCu04KcohPpgmTkZ65IX7cuJO//6nVsMY
FcGoFoQAEuc/BxUvpUEEgNnFty8fP2QNwX1V1M3l8VPHP6Ut5Y9FUuXnx90f/4beIltYhag2L38r
bYiZRktS/6WFhsXZquyCcvmyP3PyZ1wNfpwvf6PaoDnXDI9xYT6EYxtY0I2XPELvYmTI/gLFt7aT
qqN63/votBXEb9ccV2Hhj/d1a8t1Oa7DkgIITaRABnqbIpwZ9ulpuMzXyYPC3XUtauWugt5OHuxG
owozqgvsubT4gUU4zrS6PS27XH6qRz97iB0E9qUxWhft/JbnZ3WWV6F7NQxT+lC71ceKpzCjKRMf
NT8qdW/aNlXls7TlXTrc6VER3PcT8Bwz9a78gKr+rD/Kaettn7fTPmz1h0QG44Ng/XopCypaeq8d
H4Ki6qGPaNMy8SkXrsJ+n85WBaBFKWetzekBb2mqumAIX7RDpD+kHm6P5izuCBzU/6kwHrQ+32ia
sm7tsE3vk+4J6x7zoTTs6MYf8C/0qvRSYHmBTZhnXhbtyNoL1/eHDkbfJmyqcFUZ2j0aCn1f+FGz
QmHDvR4N4YqYrcTieC5kd4v4wk/9/kFOwNmNrq53x7cmrvelqceHuhieeua21310FblcmI6F2G1h
w6+ejztJp/F6avKvY1pWH9qO35CO7gWTk3xxPM7eKIwNtlH5SmTF9ODV/C5Hr9TGzaucnCjS/+OL
OWDjrZPDejDi9NGnNGAP88x4sBqwA4ZZfWgGGypf1UF/oO6jsDTzwaq84Tpsh+fjcQMLKS9U1I2L
48YyQ4+KzcsS5FRAEbMuHhDiRUuBnOr8+Nb1bOQ/2K/tnCLwD86Q7kusYvS48G57qXUf8CtfKPxr
H6pJMJ0ZjS9eb8oHNOHuRhVUhcSVSfl/5T5w5ap1pgEPbVIPoEFDH+pKKjmDVrsKRQkPupp2UWof
RGlrmDCXO5THlD9hVrvL+lC/bLHQXI+evFRZaJ3r6R6VbHXdKD+9sHTYD3jlmHYkdr4jqes5AO5r
dq7szyV1ELLKxJ3UzHOzQzNf8OQhjlNtJhluNQBj7RDKc8Zvey4fkJfHfx1fcjHY5y7yaF/XbEyC
KMuIHH+tt+JiiKNhwyL+i6f143KATbnox9K7HElbXlIRRAwGT7dQ3HUk4a88DHMvnCzeSHfqVgER
opu+8eyFjgPLAiv79rqhJN7U5CdVOzudAB7jv53japN1t5Eu93GhHtsyCz9kA5EYZC53hcLApQwC
aMhacCOKCcsyv2mxBgsvq2n6gDkU5X49KUeZZeddFBmLygxm4JaCYD1btfnueID/CUiTqERmTthT
auYn8tUM4o4+wn80f6eQ3drkYyc3DiHzQPVYU8sUm5/6vCxuQ0wAsD912wZAFN7APkaPC01C8USd
ft56JW7e/jUowWkd1e4fhYeRRtQMm7ICLxJoc4BW4riC8/N4HweUTtiDhHuZlp+nWq6zuNkpJ7tz
4/GpyRp7XXnuH71loSN3MFwyV8xfkpUv1KfeM77a465xxMG1RQkDz3nqzXQ5xAN0iUyKZWm7T1UZ
X5ijStc+MIYcuuOlV5WXRo3Fs0npn2dBespTHZSlidTeX9jVbVDiBlbU1GGP9YNFBdnSYKpr+MFV
ZkMoFX1EDFNSuTmUFHJHWDR1lcT4za0ptyqgJIyXsgy7WW4bng2JCDcmlpfwoEeesdyGuR7PQkTr
3MT8cGFHqlhcFWONEaVDxQJXJh36Ta5kvYyUGe2QUXyNJLz27K4oLbnKHZ6SQd6cxZ15U5jpPqwd
48yEJhzAob0sKnQ+kGJRVcvHtFLV0i6NdRNR04VcDLhkeV9OwzKced/UKXGCYG1g5o5JUDZBJiqL
jQV+3/xg5VQ8h2Nf4xBUXU8zOkFblRr+sHA3+j7elHl8jsLcxT/BvGWk3SbYjWIBJkng2dXKcIi6
9+30pDp8P1tmGHldK0o1w+trr+R2SmyDeaUuF1YNojeEoWjoH90WMytTOLe9au5sDfdQUd50Kv4I
A9NcKZGjCm3weyJflNiFeakDuSVPdREnHhUjZr7ynSynL8Jr8+1hPRpTvaaaoESRXy5kiI0aJPBw
U4BBR1Wa63xuYqjlLs6mVecHcjVgOKPDrMOiUj+/812/3Y0fqHYoNtjlpmDojeEsrQQVa1mG1Rs8
KD/6ZKgM5lWY7EXXBgsK6eHVAlLZ+IWP0WM8zkgxC+QYacmzgCVeOvu5eP54O6lsOSK33UjS72d2
8YxdVb1oa8rjiWEm1MtKDKMII1oBtvfaKA7mDOBWGu7BHdXx4zQZDxBCiV5W/pWUzH3CGQ4/lMan
Ep3konEkBdh9Ua8LnU4Oy5JITG5gMTgD1FF9h2tMQplw6sOVj0vAdYPXAuiT62mc8vMy7u79TAOM
HYFUI1u3kTjwfLINgHA+x2DhtQgpsMQsycxYnI05MwKpKOAfuRUZWQ8YLIAtiQ6g19PasC5iQIMU
N/6uNcNEmKegHATyhp3X1UXvjnMcu2M4sqgUdm4zbA52o5J3JjUKV4Ms/0AomVwLP3fPEHWWWHPZ
H+yRqIDXxDauXepL4sGPdwKA/XE9Jds51Oza5WXSifpKlddl7JoLV7M6yiM742zbEN79Iwq2ReH7
nGeKQ4gP1md9MlftiC2DsrULqqve0ARc4ZAr72YY9mbWrhUjhIXSOpSO/fuUXAT6Xsd/4SntAfMB
NmZOrIsd+8KNOL6aXRaNsiFAMftKaR3XRHjcgMHY4j9i1cPO8sf9mKy1NNcevMm1t7Wj7XCDA5nY
gZsPibs/eFVFVVZYDUspFA7BpjxX3W2TTDms66+DO7Ody5jiHsTNgNRL96IDnNZ0iJq1dLqMEze7
wAwuWiFguO8A4qME8D/MjmkYEjqXXYRvCQR5ubNJQlGFOuhb4ilbtJ8gC4sYOIrhhVe+/UcY6/1j
GzfVxlIV5TmAVIv0i5baOpUZbUVgoepsFCn6pvVBb9Dnyw3x/6ep76fbyNxcj0WDtbrV5wvsPAAz
AyazrdHaepRibwfKPlYq9j+VGqq2bGByg7U5IX9cNNsx35dDQkVNEeMQlZUfsiypzr3aAAE3GpAh
QvjyTtEi47Y+BVal7ynFUxcKOyHpkgdwCH9JbKe1z5EXBbeOG9r4rTX1TlVg+QZNGCtfTeaDIcz7
3gGtLkdAEwMC3Q399bls6cpTWN6UBMl2HtaNlu4hiYEZA3mchx2CcMoZjQA0AWPbuBlxjbyZRHDj
dJQvFjWxADKlQEAGM1i3nLUIdxXKbbpNXwlt77YhL7patvO8mys7gRqrSHO4ib9CxzYRnPSYAyTD
sA6j/tbPxuvGb4IbBcM9rtzVABl6lSANWjc6U35jePKsQl7lo4PTgoDymirj0aujy7rGh6ysBkkW
g2E51ClmJpmytI3kBu0q1EccKsmmuNxKpf7Uq3OzUNqinpnkc5iO2M8TgYfcK3DmlIW31MN2i3yR
wwvuVYXhr5/b925nfGhvkow6nsHDXnsUCRaxtiSzAujDZ+Gd45VcK/ZlOV+jNjsrOCmkwaYnkSqM
DuW9ZTQP3Si9c1sLFtlkjZdj0BQ7zTMZHOZ/MYP581+e1WE/CDpn+W0DgRmq1ebPHF8QA+SXqpoN
4b5vePVPrOpgdpRmu/72Fdcvv33v+PbY3mAO2kZ08vGlzb/6HVGOFLieagKwP/y+l8/aWVyt/BJH
oXFuppAWUuqTZk2dQKfvQT6cD+D7r2G1Jr+pJP6/TaPMGezvxW4/pVEun6anOKibk1TK/KVvqRTX
+c0iS0GWitI3claKhPm3VIqQvwnEYWRL0NsLtpPj/jOVYtu/CXIpUjmWKaXUDfIff6ZShP7b/Hcy
3yRgFKl28XdSKT9m6zXadVBz8iPIr7wSJlbS7PreC9o16dKqZiYWlQxULFw/vDoZf6ZuXlf+/Wr/
5o/7LzMvaAK9m3jy9EieArfxqP01Tcawf9bAiWAIzyKvqYqwX+cUaVyWpRVeIpZN31H0/KgyeDk9
J/nFceqsFi9iHgZuiueEGw4YMNSU8KAkhuL63Ds8ZPQ20/9WCvV7e6dau66JWWWPo772yso40Dpo
HbAy51LAZH/7hP2YOXtpYj7UV1c8NWstGu1cX6dDU6yUJ7Z+J9RyqIZ9Kc1/dlVOi3tGoxERDnTT
GmL9V8AZqc/AC6b3ndP0Y/r35RjmY3t1DIWVznNjfVrTNerPaRkbpJ48jdJF8mGmqkCpMRl/51h+
TGu/NDb//VVjKkK1btUN1ts9kdR0pDyzFvljrwrjHY3/r1qYO8+rFmoKIzxp0gLhYorPKksUxgpM
dU5M0Haz/J2z9ou+KE76ej+VAnqGTg1+PbZfnHz2N/UzVaf/cP/mj4fhxeQ74qyDwal5Lqosc9yX
mivcd3b/q7N00tO1BEeVAJo4CIEsxzmhCbZdDB6ktXNr/Xbf+FUTJ93d65nEY+o0Vxm2zbLgCsD5
hB4zMl29fbuJX4wo1qxqe3Wt7aHscD3AiMNo4z2e9FnjLnDe2rtYoK+SpL6W3c0/a+mko1ch+VtP
QXiZnLa5DGZ/u0bq5Ydeg78XJxOWASFL9LNCgxbydpO/uMNONV8RGaDcRXK1bjqP8Ebl1cNFNNT6
p7d3/4vLcyzifHXuuO4wy7MIFLNUOVYXkVgiDZmAbHb/8B4+1k+/amIIhaqU5fdrzJAGoDheIfbE
8rR3brBfXf2Tnq5IPae+n6Qb3IRHqyCuQ1/8ZBVpVt7Wvjn+kZiUmNYKUkhzNmRxXvrvjGK/GPZP
y4dsyhBhsjnt2p28Go4siK1+51vV4K/yJMR7wUmmpnynVuRXF+pkJABUyOX3qYStHZYpDnWEGgsz
BTurKtzg6u274Vc328l40PS1X9djgd0B4rZPmm2iHwjt2ffn7f3/4iFjnQwGbuLKrh+MeK2S0K5+
H0oMB/DWhuZx3mVe90yuvFyPkP3sdx4Dv7g5TitrJhuNY1+lIH4mjZWsTgmic9tFXlDeFFHb+9sU
hWB3MSXK7e4gjGj9w9tH+ovLZZ6MFEZnNFM1VazeiNy7W3IMFubfWdmQf4wrYhT/rJn5RL/qWzG2
ko4ik7GWKkzvICx0X6u0i/9oh15/r7rjFzfFLH163QYF6H1hCp9JWTjnASm6mlZYgmvvPYSYYLOn
F8X19+nAaVGHz2mfytTCaT6wSBD1AAWMrQhj4lU2lgVoFoyUrpX1uXB2mpFic0sEzZcEbDHM2SCJ
gpeorMnrFlPJLOZQd3WbwwES+BItht40ml2jXFwDHE/vo2WpbG92U+qD6ZxCjw4j7kLZ4vcs1ES1
1DyvzD86BQpLqmLrNC5xBdbS8ikr8ngE3pp6o/oa2ib+uRBDE+hpAXlv4pKZY6ZfPQrsEcviCpgf
Br+v5Iz+C507GeO4dpN4SahIXuS2cTAF2JMLu538binDYvYu7hhDzkL0r91n4l4+Wa6pR//iamM8
zy7rwn5uBC6ft5MDhdA8tB7mwjBRO7zHm2VTGHW6GgIqTz5HMbKaO6ugTOrSC0hxfMX+zK93DrDM
cZdHJVoqmFoT6MNez6Fa611WN3eZWw4usnasA5/IqbnUO/UU6mOOLEIiwWd96Y7VdDbKGHQ1wfVd
VQXkKpBKdlaynqj5B2mTzLGTs6FoRWYQfiDA/DkVnq9jJZDq7hPqHdv9knu2MXxtMigFn5OGomcs
JXvKrbYxSivpLzJXw61oFQ0k0zGnlV1nPDoNtvNYQvZ5OhPw6/AZgRkAqESr4HOWnmc+akB2iotc
TDrnRTKtHdGMBVRG3cl6sqBX6q43VU9uGdb2oUR839xX5B30Q5YaXbGzestmtFD4s32Y8jqp8OZW
fovMasiKTBDvgcWLL4qb+ZPCApW80CJw8jG+6Kjx8rduYDrxbkg8B6ROHdXsbBDQT/SzQjbhDMtL
k8757BRhm39V2DgZa6er3Oie1E5hffUwrtEuZB8neQtxk1txl2oqHy61zgly80w3VMKseXADnBIn
p+rNG5JhQb4bOiMjFqiVUt5pmVkQmXJDHKhGAspxbWPw5lept1ep71S7zCiarXDq2F1MGUWO66LU
w+mu0VwDk0M3QV49u21Ib1xHoe9RyWN7oLw3BSbxlVikOQQeEpsAIyWPc+rzxNkktLJ9VqGPU+cC
E+UpNs9kWtfwKc2wbDhxiKGDEKJzMpQTT8y8yK6USPBuIEojgCMs8Ifp20+ZK0znwdPLrrlwKJFN
OXETFeG+Kqv+Ua9tsj2aqEv1kS4ZwV2urSq+ADgQD+inQidIzysDhzICZA2U+rsa27Dx2vK7xL1z
Rd7Vz9KqFOUMZqq65qyXhOEwMcQDzwRx1ppuMZx5sYvJqSsDPbpVYxGQJgvLMc5XbRXHM5m57g13
5Wd5DMcx1wC1QPej4jVGUB5M4fmAm5T8HMYq8e4dis9jYngWoQC0xAWxXTu2yQj2oyqHZVMZbblr
/VKDQ+35Dvq0oWma7touHSCdcUWKeYMxCIn5PEgc/VzwrGpWLoKUmYdrjVoAg8wOjY9xhpvtdVME
k/EBVDAz7kh6HUy3hgxJwCBJihpZS9MHpJ6kPV1hcVqJm2AkuOqxBota4PU106Ns2+TI8gIT7pzu
4Su8wAy6sx+dAT8//PUwMcdMyXez/di19XjmUBfWLPUAvNtNL0GZLKsC7NEKkQzP8bD3RjyFlY4w
BMd2L8CnIhx6AoojGfeFqScGRNnYorOsorz16l1oiKg8L/ym5AhHYQJdBxQQJWpER19L666Zxiy6
JRwe+phMOZ2YCaNVLoqQqLdPNTcSU+Mcpqp4kN3gfoZ74IIKNcIW0n9dJkEHpi6bwmfSEylgvSZM
RYJvn+oTcoQYlGHLMVGWhY0zOtVtgHEayTOZWCmBfqjV7rXeU0N4j9tzOoKR10r3ijIHFzQVtCl0
rnkzNd5Vk9QWPRZvuWJJWX6tVmnqmn4Og2uUpVUvNCPIU3XZpzX3y+U4jIkFA1dF00QuzjD7/oPy
a89x4eHrAbDTqee5FqA3GCONIKNntM4HDKJg2RaGoddfNdWC3elNFUKSLfOg4Q4Ie+1TFkYkSrrc
btwZAWtMYMTGelBA4Ct3hkUaSUSkgqLdMsOjI/DMCznqwVOQjGberyIVWh1CSC1F4iSV0SOqg+nm
b6yQxPN5atWV9jiSEesvh4gZ+Kr1C9t5wrgYK16H7Dv2VMpt+rU3DGOzmPw84F7vC5sndOF43oMb
AdpB8ikCOHVaKKorYxoSd1adTcFCqnEOtpuhMvF4M6w5fehmnvt79n+5O7PltpFsi34RKoAEMhN4
JTiJokZLsuUXhDxhnoHE8PV30dV9u21XlKNe+8VRLlsmCQKZJ8/Ze20sHMRzqN7rnV2h6PIcmYo2
DiqdFu1Ov0lYjLO7eupEuVsawYRMpwWxpV4kh/qGabH5gNesza+73p0xuFSos+owrhJUkpy6ZxPW
DNemfjvN5Cs9Fkvbru+Nz3xji78lyj8UNevl2R8Ck98vXlDofcbKZ26z1cu6c9KtVbyZl1kBteCF
xbitnKWeT+4QDL296RxZETKWxRX5z0uZqWthVGvvAq0tQINRt5LosUIueCFiViw2zKiSWRsb1Apa
vhpW9VwMTc6kIlPO/Dk1tvE/xuCT6ntNUhlOlcJy44OZRs1QZZQxYXC5bKev+cjqANrTXooHiO0T
bHG3a/WhjtelDidptRX5fnndPfZOa4K7Hn+IdZPWaRLh++8CuLkjUYvt85h0tfg6VoBvXgZnHbtr
E1UJ/FfpLWnzBJazbc5TcAknDZnSB4m7Wcq+Gk+4wPz1s2R7dtgKSjL3NnXeeWafTlVB1PEwpiSV
2et0geumXjwCf50YzCxIZPDHz/h2yYFd1sfeHctlH3eLaBiyNLEElzfm/ki9H/fBtnA6HESdcqPp
ixpbOEvkM3UdOfItSc/syUOyxk/WmNX1oS9cv/pyWUfs5QvrLcRCotzNehfrIXJvg6YonSS0ZKcg
FI3pnB1Wb8hpxcQsIt7tzMhWbsU8SA95RFpmDzo3HblpdV3qXW0VSn+y7FoUDzmzx+jrZFJ6tjvp
ZVofInv0g+MC3uBm6nEHPBNBhZI39JwOuOIsMZ0I6TUdUeqerLfx6FYl4dOiBeFpj4a4GmMa+NFL
6q7zoySGd3phrNzG1+5somiCVH2JxU0Kl7TrKEuF/tBMkUcQU80Tc0GzUw1ipCqLg4TkSpSCToZi
b1KHHZk81KZ7r4nos/cx8qvo2k0uSauZb4Z1yzjcT3YteYrdu6jhvr7RMDDNE7FdyA8RWwNWAYrX
cOJqyXNjclTUE6nrxlepPie5LL1rjmCEwBV0BkisC0T76K1skUe3GMvpyY6zvnusl6agfVSB//lo
WH2a90NqyeSZ7FAxPDeWEdOHpp1AYIt+QCDHgsBXfNWb1JruKpJbp/c5SUbf4MHN9W2G7H09plzl
iBbkDPX+YqxaPraI1+a9JExGXqeNo5F1RKgsjn5tcpQ7llCts1mouDHBMNofrmXPSx/WcaiHHZRb
yaZrN6V75XjQmO9UZnnNdWZbrnc0SdMG3hYpnPJ3wBjT4WMj14Jow8WZLvdDPSbjUwzauzuOjSPq
0F1pzQCEsL1R3JqAUr/feB4erQMGNXsM9uhp4Wmj6sjtdzp2yDQ92KAI51MNkUN+1ARVrOeWO9b9
0hQXadbGDgjPds4I2KU774zL+LHYuPWcp9skpiX7bsK/Xzzg7iI+s2TGbq7sNnV4Fv2yduR10nWV
dWz8oB82nYWX7lRKa0TwyI48MI6mwJk/TQZ0/UkFWVUcJ7efpiPQcrHucuyV5sgRoVw+Ux/Mxa1b
FZxI3ER2+R1pztojUHKA49ulUd6FmTvb4mGiNIi+WakeveuRJpU8CI5t3Wcm0F55TLEpBJhCcVzx
kDWTrb74fZsFxSbVoCop1/NoLsFCgz/YzLSG5HVtj7p6BuXrp/tRWpIdaR0zUt9s0xE/anh29+jk
1/RbV1eWMxztpJp7a1PHvtUekbNNLNpJy7e2q2tZqlvgCzKtgU0XAIwCp5g5+0x26i03As44shCr
kPORqRMPdFStTf8xV0kORmVpJfzrouSpMRDO0ZF+ZUFpWLk9zTmJVlab5kVoLDk7LxOyH0VvOar0
riqlJKfTVkX8EKEJrCdYLFmwnFXFUnfoCT4urpbOquazA/iGWE5tr/NtLVTmntNBWlBGeSYklXcF
R41QzDhC0EjQyTZPA1Jea5Sq87YhCTE5WMMiVo6NGqtKNEt/OqXaSzBerhZYQBgl9tI9SDr6ULgb
9L6HaOwEyqscSYT9jkl3rE6WqAfzERdEEtyS+7AE75bEXoe3QLDaXSHmdp3zmOlg3uaRTdag5Vep
2ZppXY2HSq3y4300SGQBdkpkyrdk4Ch9I2rleEyK2GUfQOFE46sfpMDem6irvqQsq6S8pm4Z7XvP
S0Fqseq4A7HQZWUYv0dZMbWhFTn5BA4jHsFEekZ440l6nUkxJvZ+P31eUyNnAxY5IXt7wwarp9BL
Ve3w8K2Qs7Z2UFv1Qx5PWXMFXI2xFuqCxfpOcMRCSCCUlZLf47Q2oPva+MkHJ7ugxSttT2RFK6QA
PnYR45bdlqPZaNcbJVITEYDX9xbWKXdKTnHXmeE9AaVdTnRooFPUdxz9loE0tKBuGiKR8yKPP9vG
qhrIHt40++mNbdEf9Lgn3Kj6ECStq8+EXMKeQ5pjLFRuE0W8j04gVaiGLbckBKWtMTY/mypoPI0A
MbW6AoeoNrhcYtuu0z1FrXeJT4p0BFl8Dazq5NRZnzx1qUjSu0XpWBw7y2mgVraUKG+4ASKDGdq1
BjRBrLXJIeoYzNBiNq5p7q2h9dLnAMLweO1DMLGaDaLvIYcv7xY2JwRpsv5jqVqfnbOVOtkjHkMd
wD3TBbjTEDGjmHNMiqE4tXu6/n3DEhf0HeBX0FuWvPIKTno34Ikb/9Up5zwI0xY1Mzyl1VM5YdiF
VVic5XPp7mMt2xTt9hq1XxY4ZjyYvAEaukhfqBDRUi2vq42N6FslhY7epaMzVBOOJF86h4goTm5k
WJLmMDZJ5L8FwQVCKNq2cPvNqkxNYhZ6ZSRHWQIeaj4M6DO9d0FnbI6fSbHmyMupFYn4FF0U3xk1
+s3ObVune2YC7s9kdBSJQ3SFXw4uUXm06eOj0zYCaQmhu8W1C3HR3MCDdbL7ok/t4UgZTS5U0y+4
TZrAjoablCdCYIyrhH3nEu5JChApRS5Sm8q2ibvKopq4PBv78MwGjdPOW4RPAEYdWPnNIhv+IArq
YiYXo5Veui0GXzfzAVapoci1cE+1Vlg7uR05m6nL7JkvM1qF+EqfwW/QZ2U+e1kcQLJ6yVK/Xu9H
a0TPRfOpCYfRWZ85U8wVnmFLtLcxjcTmkx/AJ8dSDUrT/hJPVMehFFHgPEExjNrP8xgr+RiPExL8
OPLQn6Qae1dMtlFF+5IY1QjPFa6nCp6Yqm0V0aQZKarpP82Q13TfBHvhV51NSpXj6kKeZOFV6jVN
2GxfWwzDZtqNiXC6D+SIB+Ypo3Rp6YTx7K/FdmzQvkDb1sLr95B3R/LBvQiSzKMnnUq90QzjydvS
ei6tpyBQdMiIKELkpDZkPEPlPsmyVM1r7FKuxRtWZDLaHwhUmIvimje/dMOxd+Qi9RM8dj1WzyzL
BG5sUr50DEUyliaMigyKXNbZsj2kaVbWU6iXGYeET3iaj1FrUyHcjSckcS28jndJ1sdu+zauktVw
Q/D6SlbQOvkqfyjyFLy3XwSjfLMGqNyHKAniiHORJlElXjUmgE05IxLfTnYPjIl4gKFYbsXiO6Tx
LHZDUTXIVA63HESD5ZvA9u5iVo+j+EuBA6B9tlAZFAe4zGt6Wmp68n2oZBGPfYg3r8Z6TfJEk5wW
ba3jV6VLxIaRN8XpscPWiH6yWNb+mh02cT7VLdX90cvrBhy6F4z+gHa2HPtTitOc9V0ZQFiCA0Xr
qLuap826gr+Jn16MTVAvOx2vrnOcMxo6Wza3uDvKqVV2WDO6IqIjKlQG6izyuUvfTTikvWrrxUs5
dQQUgYy2b2XZNK4g8GTOu/ljUUeuBXOAqx3tdVFX825keS3R5o4jMHAQANU0Xlt9lCdBuEIxWAAu
ZpzqkzDrhwj0dtuqzL6yGs/XpFFbs1MlBwXGqXROg0ZDvFVRTsjXihjEb68kJOvmPqo6T7YsEKgP
aDQCFC9vWDjn+bEikqTc1N5iE6gA6ZIi1mLLu0tZlKfH3tYI3k5rH4/t++9zif9ZQdJlQPQ3gqSv
1fL2ow+cv/+nFslz/kAydIER2Tj1Lxicf2uR8G5D9oWChnnfd22gcv/RIv2BmduDxIZ2yVYBt+3/
a5Es7w/Wigt6mJaKgKwDvukf+LqF+HHmpsF+SbhcTIPwdgMD+xlTHc/lLGBXEG+FQMnsBj9DCLqa
LKerHk1kZLuZ2a915b1ZVFAEboztmG5niV3tJQm8oN9Ug16fO8+DvdqnY3MBZDSxD6ys49Uhl9l5
G9sEs3JqESOl6rKYC+SizFN4C97Crdk3l0DiOWi9gCaqHZMsMLvFcmemNliuQDHmqKTpS9Tm2yKr
3j0TOJCRpUGfkf3H1+7cQGCuIVwvS63UB/pvi3NDm5eWTFcH6fvFd+mUkkCtylM9rW9+be2pN6m0
kvIiXYzH7ipvxLhsOURqgi4NxfeGU2W7IG92Lq4hqeP5Zon6Ndp7rukNfM68aRF/ozh14o2vJgGb
NplMZ90bxhorOQVZvKiP0u+N+WA8KxvbNzu1qj743BulCAfJ+qBNyzAdQHKL0Lkcqz/Z0rU6UshV
1hDtWGRDpvdYeBZ9P8WqmQngKkcsK2THTLu4MXMXItEhqCFJZBvs0igus2NXsFqRut4M7b3TVDQI
t1PvBQ6mNu3Gp7Z2e/m+bOoUe4YblGizR+wALaksSBYHpiq17Igk6ZxOD9TWl/G5CUC3bNuZq3Na
/DEgIrzImFfiY7RBvGdC0SiqhWYV55z/0OIQbu6qnpeC3loRw4H9wqu+0B7jX2FmLY4jqznuNc+2
gHcsyTs3V+y4XUTnOwCrZXSMvWIc++p2NBBuxn05kKgidkYham22IkiW+IB8XmEGdixnic5Vh3/u
w1ApApRFYpaPQcAxlJA4d50eMDwmbuhllRGhiZzFJhQMjNMxK/yCME+1eLJ4SCNZF/gStByu4JRH
RCxqMuShnyAC5ljQijWi2xgroqiOtb64+K9ty+rzO9lXHcyYCXfbfsrpHG4R2ZfTCZINJ75WNq6+
EYMP4r3iZg/2NP9iIi1or3MmNQum7Kwfm+mu4/Q9hGh7Mwc9L+0T3Nk200plGvgkNrWxvcs7DHm7
YW7bFrlwOzowSSxVVAcGIH0VFoFn9APaSG3teugQ/VF51Qgtx478ftctblQcmctd8iQKaZBoDxS3
WBiX8ZLXV+YLf4fn62jLXqVfXBUM8oXevMi3C9Q6daQ+4t9hFuDXsGYsSuLHYAYZdFgJVNC7JO9k
81nFl9WEhaxZb0xU59GZQUruIBtYDGfUtK5Tkp2cgYAv4if9K8WkikYtLGSfeFoiPzdxSnmg2r4m
mVfYLC50mMVCXoQirkEoHtYwTZXx2WutpGsw8ctRPLiFUfo699e+/GyGgXeEl6p247c4WBaOKEvk
i1fcLEYfykp2WYgeGjd2V2MBSF88VYnMGZG5lOvYf85LEImNYetk5Hkr8sZul8vcD7KO52QxVsgO
v/iWrjSyxI5+uLdJcmNXpzUfVPRogMe3gqEIDk3ra1YJWQ47ptGl9/pf281fSD5/VJr4jqMVZEXh
+AFDNQdt6Y+j+MC+oA40KWdMh5hSMF/ljuachL0mDcwNpz7/3d+/4o+7xp+vSFP9gk521IXv/+Mr
LjLJTIBAaJMEuo+3tjV9FP0MfYpi0b3VWozYBYa4/o1A5EclwL9e1vUAntggIPQvos3atE4redl2
xcTqcKx8nCxb/EYw9leXE9SVuiD4xIXG++OHi4EouUoQleC3JEdlEdOJyV6+Yn4hpq6ufkfh/FEL
wofyAfcEwtcOQR3QV6kQ/ltI4RQ+Fo8lYlgFU+MA9cHdTIS7HOlK/Q41/sv146XgPgIURAXtAeT4
8aU62+mHkft3M7QNLYlEfNF0xX4jOvlRVPPn52Eyrqgn6F7BsvzxRdBVSKdV5F8KOpjhXDPZqtb4
vZzXa5WbB2fE0bR4v5Em/XJD+sDPiEvQ3P9IuH9mMmLC0XXacBEj1LXl5RSPrxa/zNw85rHJSQ+P
kqu/fwb+4nvjJUEAQpzU3i/fW6yntG4xam48mYwv5QqhjiRjS5HmuYjfXdS/fLHvKDo46Ze4ix8v
alB05bRkfHPZPMR4KhvnyVKpfYp7Oz/8/ef6i5uEgBTl0Ru9LCa/AA6jvCzcieH1OFn90c/mUCky
tv/piwgo267S9oVd5/68ZLUMgYinIeDOTxP3pXEnm4ipufzNevHrXSEopC8PFnzZy33x41W7AFtj
rwT2xYxs52rnaqycsBfp2aYNeTn1Pv39p/r1WxLcDkLDs5ekOvzMSIKRBtogCZJN1Uyv0h1fhexe
qr76zXrvXN73fxRRl0eM13G5cLCi4NF6P2mvEPT4zH4vj1jrWXuTcDzmUCqzjNPllBCYGeF83jKk
oBNA22/8aAFJqY95AazhCX0BlSVIJBLgKB7MbwjZf3UNyJrgXoVcSvTNT9e8dtrWYOgDRLh0bnem
P+0Rd9llgbWjSzil239+yQGSXV6LhAYOWD9+xT3qhkFJHoycSi47MXv1SX2al6baMuisnd889L8+
HAIXCPZtPiEKup91t3EmAiORgWyCydsBQNtUbv1PH43AkQ57Og96AH3y50WaTlza2/RsNqh2XFgn
1SPykk9/f9WcXz4H3wwtJg1i+uJp+flOpWvbjtPMHkeu86e6n24nd6ZR5G/jIgo7IrFj5BUt5D1N
h7pt7BcVjGeK55OdpL95aMRF3vnD3Xx5L5o7OqCh/+uGgUXaGppLsJvdKxAB2X7tTBC6BcGiMSEf
9FEXXNhw56Bq3q3dfet/q2iaaBCDwu02AyG8YiQ9DPnHzp0m2rTZw/fL9T/br7jotf+mXzFOb+nw
Q8Pi8gP/alj4f3hsnzSNfbZwybfy74YF5ikp2dFtDFAKnuKl6Ps3h87+ww7wWVGTCVZZqLT/37AQ
/h9SfEfLs5UoW2JQ+Qf9Cvk9Hug/Nwv/dkDDwqMzImzKGPfnyrNsqjZuB9FsZTvax7apIK8t/R5R
JHbgOZpORLi7LPLKmU4JLaytOxDhgaezFNe9zygUb/mxqlpziiOm3hqh0Ok/v6XriNPRzcpNVk5Y
KhPF6Ke4/O0/fx+V6kAWkzpYmMBP1dpKNJ0D0gWcUFfW+CHn9EHvlxkqlAK9BA7RRaBQiZOgQ5Cl
O7IVWH+TKcxXae3qPN5x5MCu7wcJU3rSehnqe7s1j6pwabP6mHZkhzlj8VUSYXgqY05H5skuo2CX
kwJ7iBNAW5bPGcqqtm5af1F0ifdls4IFiHtyPCWcYk4dqDj7YxcHxcP3N1YF/ssca/t1pK8rO/tk
KqlRRaJLiHpG2TnjvwMG/jwkbRC4MMlAU2wP9zMR5aFvSyBBmEFF3D8kZVsz1FpI5WYcGDp2xLLb
wPrIrSeLMdyU1zdO2ceUR5W5zQnFTux5K5zYnOWwJntjzfIiBtD3HBYu5JDoUNYz2zRW/D7DIJ8w
PN/EOR3hYoy889C621LG5kT7/r7vTRfavW9CkS0+R5G1JwzwKisb8ygG51q4S3bwkEGw/U/0oIuM
7MOcCaa+hCqsZxX3/oa+EQPfrH1XDwemQ/lZrzcFkqtjOVoT3ahlPUH+4pAOyxNrVRusRyzpwy4o
mwPO+cel/IxMj8vi0OqyWrlimolR602QofyVOa4ZXiub7PcCJEc4TRBnNKMmpvPIRaFDbfGO7LNg
uukGa8s4+kXn9R6iZYC0bDz0vSxQj8AWiKPiOcm6sCX0AH+wW4cmbc9NlqwbNlyCdLN8S4xRcV60
+LAu0t9HGO9H+k47H8/7Nk8Wf6vW/jW+iFqmIdvUKz4oN/UUN1j5ktMZ30wSEO+fnwRXOMAE39pB
NxgJFjnlAczWumxcDg/8tFPAOjAwrr0MSJdnQKfN8I5a1947GOXhYDt3VpwchrIrjuSzvWeKQHt8
dSNShsleRCi9XVVX7ibkgHsiAgKkaD225DnCBL90iAwrxVSv8enreNBdasAJiNXmHUOC/FRI74Z5
V3kASHxf+YxOo7oS1BzOfODustBSw2ubG1BB2KPWlzhozumqn0ziKUi4YLaSvPZDr23vKoTYD4jC
nV1WDObQoobYkFNrnfwFsV+n46+M204EejonLxdosh10N7l3I4shOH//paHzhm52vfWdVR8IMCT6
u1RHQ97LO9Qre9/3soPUlbgudPUCgys4jCBN4i5t7maxTZorpM2fma8NW5XF7pUyluE20rRJA/KK
k5pqyq/FeiRkGvjgSqQPDYliNzFK3+HtTw958Tmlp7XNFOJ0TgpIVwcSOTXUIJ68MTR+mTO24T4Y
6NrtY2QPQT6Qr4XrcuuM6PeleEMs5G8dZyoO+JhCJSDezGXrnY3PlMAbopYxG29HtASE2IV9H0Gz
u2l8/diIur7WpaCqjPYCGArTGz+MLBHvEbyjzIoxj4ELrOAhoY+yJKny0447ctkMQ/sAaM4wKnXH
kM5SFsa2TkNE2Zr4eRTmtADD3tBemsiQ35Ad72x0TdRvKgOO5O07EEXzQxxkO+Ha7m2MqviED/sb
+sfpAfDZ/NAVVXrFpmY23/8fKI8v6MSdE7cJWaSAKOmy+uZhyorxqlHVq7bb/mRbSX8qOphpmphn
HrG1P41VjtRDjeokkEkctKX7U9UNw2kim+y/f7lQFdKoe9ToU/dlLmJ0m+D3KNubez7Kvk1Yd+yi
uS3w/96uq5ChxPrKPTQ7RMq72RbM97GgNXE2GjJSniXEuorR2xEVxl0ok3CaLWvPGEi+gsfepoNh
VYXVdeynwjvJfoIf6n9uvaF4GKccPH7ht2Fko3mRjXaunTZ711/+sNUBFOwgf2auSjNWjPJjl18Z
DD5vbmt3O54Uc/It8+wnWX4TBUDsMsQX8EeE9SCsJH7M/TbfxBECnEb410SWyPfZ2N9cxDNfRle8
SaLrn/N5tvZp7JAy3TKk1p2yH9akQ8SNYOmqUsOhGdzitrRsc+koZ9eG4OcdNzu3zqCOS9A7pB/f
9eOU3PIpFJP9dmdYwD403XSbQMkpy9R7l9dGhQaU4p3VC++qRmZ+oDOszg1isJoZPbphO/9qdRuX
0cCX2YAWUVbdPhKVrg9WLKqrSXc61AOvDoOf4GtJW3vuJHuNFlc65rTFgL+6Y0ZxPQyB4scJAeYH
L9N4+dDxSAVAwc4ZWAlamN7anRWZQWGpMfx+/y0j0HVTxNm4WxDCn7mlpgHfBP/5/RcnsMcrew7Q
/nkDMmg63WuaTmJP/dWfI5wQm4oT7a5MhuGcrWI4x675WruRR2Io/6vkKHjOieY65lpeM78kYwOQ
1HimryyHTU11EqXF2UPBzZbWmj2asPEsTOsP6Fguv3rVnAG5nR+wFCw7Z9AI343Lkbm6ivUSfeyK
6DaQ3KLo3F+tRquwgAx/nbQjIsuhRrTKHRZm1ZrdIOUQodBIRhApvUQVyxiukGjL0HY85Ablh28J
cwOA7b7hmy+7Jr5C8Z7f5l5yajrhHXz7bHMBCULtIdqmxRIOZoyu7X7qWMlWpLNqtne6mObd2tT3
duSxoVaOc13OZruogciZST/MgX10k8ji8b5PHeOgeJQa3GpMujAennuqFYvjhKNO/1VW/0Vf9nsw
wo/FKkGXFMYEFwitfuna2Jhm3bXgbTa00jejAlJtlQ/D6k7sWzVxckm8T0t5YiVst1rk5tjEWmxt
kmz2ZRG9sSh8rq1xPot4OJZFEu/8wU0ZSswnXnU6Ei37IUn6j9ZS2WG+lPkZO+MmKIbylGnqHk9Z
N82wxoehb49Rmow4tCyzRTKfxHZAM7O7p+aJtxMD5HDVH9ZyyLZWAFXj7y+EI3/sClzKduXbAKoh
xGtNM+anrkA3S87oQzpuL/aos6HSO7i1srczpEyvidhNZTqFMsc+ZvlRdZwUKC1PNKAQW55njvK3
UHpRnsxuejfEK3vM5Byt0rZeE9XtBOrS0LqYUUh2n0hLB7XvjeMhu3D96wznPVmim9yp375XMNJl
J6xwiOwtPDOhzlR1lXhVsEPP8o1CTN+ayH+x7bE4I/j/RrujOtR+Kk612Me5S8a8ceQpdos70eb1
azr1RzRsT2M/0jROx+rWaZP3GhT81ksrg0VjMXeLPR4UQ47rBtHtvnW9EbKVl973wdsQz7soGdQn
D1qnDxXnGOUExQ951IeIw3DWjHLvTLW/a7hGVbkS4muqA4bmTSDtnvoiO6eEhW1aOxmP7tJggeuB
hi0ruFchb/s+3sOmGnYKhZuNhj9MdXfwXWqJIEc9U6HgVpnqNpblfpIemiRlyn7blX2+dWiUzS3H
7Brm/4F0A6JULRUmwRiKwc5OTHxDjxPJKRPPVaeaK1XP2S5a23ftkskDLPAIYc3FUtMF/X6pExD+
pr0HobJs6Wu8jy7X1pdIZnoQanjVlj7s7IJ5rxDdu0rP71ur+dTkgrdTBQdYMB86yZoUe4q3Kb2n
wsqevYj3PBXWJxTXWTADm9XJY3IBtsYaj0MWZ/TUZ/+2knlyUwrKnSh91Yv2nio3C0c3Ftdx8Qo4
HHyq2OrV6aAlUvXm2n6XL19LC7COF3X5y5KVv2uX/ThtuDwZdP59Irggg1wAJD81sArV5C42vXG7
DE6NkZtLZevkHrHRdvGSJ8FALixjf92g2O5DqgTk1YfUXzkt1J1/jSr5BfsOwwPtPcpxjvYAlR+b
QjIDDYKtlFfyQuDK56toLK7E2uzYwOtN4sZP+DiurcuOoleAUgX+6NOFGSrq8jWY5VsxUAUGBnMI
sVB+J2YkiOqMvsilGCyvbRxbGzRUZktSzRbnlaZKIl6DJWCTCSvbFCr0UFbu0bV3bDPIl0bf3bu5
6+2QuN9lMfkN/+NtGjphf9OmWboYrdIvnBt+6F+cG/sPCjGanyysQpAYIP7dqlHBH0IFNnoOBB2S
/jCDnn+1ajyXPyIzQjMrYXanL6FM/+LcEEHgEItIX5PweJ+kAfVPWjWO+1Ov5t/GXWylP/Zkx3qc
+8yWybHSUu7sJXeui2XuoQyrOa9B7zXl0xzpdp/hIXgyQ9qFwVBEVwOyjzt/9Ye3NfCmJ2+J22JX
upMOcwrVbeaY8gytVMOzood9iiY3wCESWB2z+Nr55vhR+lhoKJ0bMTVUbwTacqhfC/WFkxC4jx5r
4A1TS4PfaVEO/lRm2aivUVZQUiIrPte142Ikjcda7wZqSswql/lO0JbhALzhOUhsTkd9FvOU2dnH
xWn8fQJQ5EukvPrKJGX54FkBFO+OGdQuxyj2XDWFi/XVIi/JRuqbbXTLiB2TT3Ycgfu/xBjCjyUh
rnej6+Y6FHUQfKiHzD/gN5YJQoduaUIHu1VxwEWkCKKWzUeVQbDZVx314r6oe1NeN6SoBJsSwmfA
EdVLPoB/l5+60WBTxIwMiF/glN42do7Idug59d6ivXCvF790wPUhGghHDmFoAJy4WDdUBOJj2pbN
FxQe/r3iJLUQwGQHn+21aCAcOtVVU5UoM9N6LN9KL8bOVPjLbOEWWOaK73apq43CVwZtIzPOm8pm
jgqkiCZYMSsIBZxAxneL5y2PWTOId9yTJWAvjpwHL+O+3hluChgtUWJuOYvi+ltzr2sJAi7leGyA
vfM1V8OVcmV2EpHTfkZIM93r3J/YUdYsuhtU3d808NXsrR+4+tMUYL4CuJciUPcYuWJvwBF8CY7C
0xsi4zAvOi6bDISg1795FRrfrfCS9gjgbAC75rt9ixrXzj9PVie5HNL3PsdZYrHhIKaJtyUyvzic
SpUXxyp30g5tR0lSIJDv/glvEKLBUg6o8JypWQ/IAb0vc53Xp9R083VTOcGximy59yqviVGbYBfa
OKKl6mWpXy+L+AihlLhc8H0eraZj0ZvsSRMzhVkp8I4+e8CMOQzE6I3Bpnu5XRFOaIizdNmcnvgc
d1jiDI90mrOjFR02B1UxlaHV36JYGrPGAG5lytrBMZ0S+9RF08UnpCMUykiLeKuwCSFr+hXtmLpu
k2srqAbnsfHToNlNcuILasUgH808ekAc2qaju8WxsioD9x7xQ3bHOXVc8JwoX1zNXYNBwFIYvXfR
0gTbtol7+M2Dx4ZkR/Yph6D9GHseGOQld6t93g4jsV8sISREJ+m1U9T+x0ak9StJROiRmD2tNAVJ
R36cS7tn+OtVKmyS3jkrq4g/qUEDAYdMp9Rh7Ny1RdY7jOjeilW+dtxeLczoOr4VzhJfcXiwsBi6
svM22eIUx7yPql21WvHntf8/7s5sN3Yk3c6vcuDrZoGM4AjYviBzniSlZt0Q2pI25zk4Pr2/rK4D
uw7QhvvWNw1U1y5pK5XJ+ONfa31Ln+5NUy/fUrfKN3qcd/tKU8DuUE7Hx8wh4rIpJ7lAmp6So0ry
7tXRoBVIbeEaFI1j5wSjSOV7nCSwMWlMrdA9iuGp1Uty2ZkJDiIYOjOHoZd7hLtxeTwrQa5gq41D
SSEoOTi2LW5qYH4j4pTsE+y6KphVlpzcpOhbUqkiaddMvAzOeWSA95uiCD53gbf7enMXPZq2LV8G
b9A2LBvGdz2L22+7wLAT4G2Svc+vVd/lJET2ZA1ocsLIuBvsKPQXmAeb27fie/fGuRgG73OqdOeZ
TjBdbOwblGTFQ4UqPhw2LYBrvf5M2j59S2l8KC8E/uKjWFiJE/4CtD2r5MlMPBCChtny6ASeyzOX
oAID7Qje6rmyekyE7Eb49DSGGWl8kvBL0S1Sf+el257g1fSfxDti+rtSTWOzT68h9Jqo8FvMl9vO
Hq17o2vilSs8m3ETVELQEAJ4wd4uNjyCjCNrK5B9WlZP4dpohXx12ZRV/qyK2groBK73EwyC32Ro
UABDiMk8DsYMSlWkm9hRyvl+7Lzc81E762PeYhoiFmQ8aASD+03ZzeXWnvFGBp5m2J8Lbog+IHFM
qr7OXNPcKx6t4b51ptjZGIQsSFzz5tyIspdz0C46RrReuHQ/q9LQ/awJkwxw/lidB8kzeMWWY/wE
sh/pq0qoeSNz/IIMnfq7ZtXNvecWDmQKlenbqfASEv2Z1f6ucdc5vqsbhb7HwZBCN4VW+OPZlcg2
ceSGTHtZpAHMjbrhKvuBwdF0e0iuEEwX1x8JV2UBf2XuMyPH8GZaxp4wexd79F5li3yYGtj84Jcm
zj4rmsIL9GZuKPjB7FvIyqvnTa+AQfN8kSJZQTlga2nKCXZO54I5IBGlUm3j2XK+JK1OKZrVQtcO
ez3qN7IRvE0J4ibx1hTVbG4Z/511Y8MxX5t5wo+ZEmFvoSJk7VlPMW0ciAo47KwAGFcBxAragkYC
pGxMm755gM1n9oEzJB7oJstS9sqe2hZAc6kae6UWjJ6s4jQqW8xbC7YhQE/4S1Q3nwtlYU7AtK+O
SGv01RXwC6JVOAiNDptwLu518pkNlGvlbh05sqgOiZL4HbSJ9p13VPRaz6TlXyALtL/YFcqIv3U0
fYdVNYKK4V0UYHHjdkX0rwJo3y60LClzY9S0MZw78MuruW5cjslCL7ZIfHLbWGN+2xWuaWNa23S6
uRX2AIBxtb/o3UPTNuaaBGtChMEo7jql1dU27orhTo0RUZ3WcZ7Jq0anMSyKY1s3ZbOmiez2N+BW
AmDVOOJPT3HQQwcRrRQnx1X9WTRqPBPHASDAl+Si4ozlyq0kFU62sRsNyccGp+qKZEd3Ny7dFZUH
LuJkGO9liOddn5vsOqaefDb6qbmbZ7jz+i34avR2xfCwxIe2WHh50jFKj6PBE2hFflBuPNZfmd8m
RuRusWWitTTdVJRBNFj0zBlcfN5C1xneyTaRSEv6sc1WOo5k+PAI8jXuvSklAMnT+q03Le2w1DJe
1sIz4p+G/OJzqTrhgyRJ90ZimRt2n91F5S2hEx7RsmDD42g6ZBkNzILeFuIH+3f1SaY3wcivkaBZ
MZpr5Wa2imSPA9P7XQOqOrH89C5N74Tw2cvxsxY2uG32BctPlVniRG4lNvGW1nLV4D2lWA9QwPxg
g/mJ6WuWEevdaUmDske2ulnHBK06VsqaMU1N1gh8/DixbSqdQByS8N+5YYdzIVtivpY92yasc2eW
CreKLZMHsnccxBUp1fuqjuPCL9tu6oKaKKYOKqnP35saWy7wvKFxCIWp9rEFT8BIVaGEBfNiNnmg
6y1anoic5VByG3BJeOv0acwc7KtmKSF/g87ov5siNJhGh5GdH8uRVZ1PSq0jSHlf2WS2V0+0Bm7n
UGFtSbC2lKx9bIDNMuW1YmuziUOZSlzYAxCaSG/CCGNL0jw6hTdOQb3MNBbJPpvuBgvULD1drbNa
LHtiPeRpWhbM3uy4Ac0dc+iXo5l0G1g7EGgRJy+qmKxt29xSHUvvVgWzE8nslF+p55P10x6tprI/
Va7xWGZBE94XcW5XZyRp7xGTeb2O+Om/8Hk0kI7Fwiqyqj8IGuVyL5MigzQkh6nwwQnxHuNkdY+F
Pdm/OA4N2pFxsLynFKlsede21JaklksgEXX+maoZi+JhsWB+HEhN8/QR8ZORS5zsZZs1b7rD73eX
pQ1xS2R+Cz67oTn2IYkXCbXfDU0ejRMKiz9QV7ItagJXFECrkUfEYGB5JLpdSwozo7QBCd9WVy5A
oFoglnLZoD4EjabotM8YqscOT7b1SVgrGrjTVNmHwxnOwx28jLNzrWL5Lapc3Zk9CpVu5AUaY5Fg
1+8tK6Xqo7Uz2ocKRC8ffIFTAOA2FG8bzfiJKqM6FaTRj0KL8pMjSkXHZdum+5CQpcVypHFe0tBV
Tx3P5z25svo7YqByfdsd7fFo4npFNvPI7oQgUm6ZwIGToyUjGNvTKe6iFpJMYX9Pkw4kuSv0Fbso
uZ9Jfz9jGaZAobC6Asb77b1dRbOHStNlzh1btYG451Drv+k3cHofoYsKKx5Au3BGg4SMlLd+RtfK
RgzKfGhUtpzbirU05PiOgTFKl49ZFvKcmPRQFJXUgtYd4L+XDY8EkvBFiHkgb8ttnjM533Y5RSAh
/D1Rm9Je+sZFRDPy5GT0/LVXIjaXb3pFY/zntanv6BzjSSlasbWshkpMWhdPLNuvDu+xgxAqcIVa
VROToqHGR2ucw4NFhuOdcD09wgkJXp1rQeMgypbpM1405zlUg/EuQkvb1jwKdvSmAIXhEsG+LjPN
jbRJ7lsz+pmb9eVeUHq2hnZrvNhxGt8ZboN7x+zSx5To+bai0hSDK1BrXyjbeb/BjigagS60ZkGN
plxxhGDarod0lUaVvPesmbFQpz7irKSTEIZeuk9bTE1IBjgfqaIdlzd7quqX0fAwWixdk6gVWOyQ
45FuE0NjSq/E7FzQJDyOKaN/ry2QXJO+9NEq722ugHi12YHpfEYJa0+NfZnnKNvFfLx2KMbNvTm7
6gQL3tgNVY2Ne7A5NKOQm1/YOPq27JMb8Kmb3kBh96vQ7e01Qwp70lbqrN+TalqZbmh/Lx2FI1Nr
9g9a7KbVOjGL9IsBtPhVE7p7zQb3cwDTcWcMEZXseW3BV+fetWAp9MaWjCxtLL4NsWFXGwl/DGnm
q0sA99dDo3PDT41D3nVqTcqE+3m6tOfUBmbECz5y88Wgs128jNIVsmIEVDJy5CYH5Z7bq8eD0Yif
c6sY3li0cPG2hmzXmxxGgCu1ZllpKSn2NXpRehjZElP/JCsISDdsalOx/17HOCrx27j1J1c8GjYm
Kt3ohnKjbzMGYFZbdkfCYIkRIEwTA0LHJr2D8gtCnhzxHaz2LMjLyIOKMIptHfYc4CZ5JJgtRjgW
wdBMzjoi4Wv7WR2TGM1Ktop5lA8fdWI7aK1dnv9GUzWuobuwrY6y6RVDJt2LBD+Mk572oT9bYgrM
rCkeLRS/VTaa6Z5Wi/hd0Lx2WbqkBmZEyJpyDITGPivbnXQGuRmwaB9v1/MO5wT9AZZMui3eiDgg
XpB/46zMNiJX1XYAK4TGoqZ20zRZfk/kJnxsSxG9A6qzVr3U5n3rqikLpi6btvksrZVkNRV0XNco
gRg4c1jAl8kHcDoy2MTK9NtlvWSBlmRoBoFXpiYIgzZ6W0w+RgCP4jezNhaafVBor5Y9T+taONqT
iZH+krky/iRPWxCIjhK0HafKnItHcPUXz6flzoaiADyrctRJCPY0anHqbVinVDLJZthVXaYkQmg7
BUm0MOlEHvqBnprcS/L8A5rJcuqtRn8BP4rap/TkwV6ckTXRaAXjIKyTaybVw5yraId5NnqntFNc
QBjQQAUizf5K0kWuvW5oznZotH1AugZ+tT2W5aV2NcZ1J6yJe8/ddqkS7UBV0bIxWD6egBF3V2oq
4p2XGD3tn579EOYlo0RkG1+yiCjepKlnOFWtNxTb3CsRPaNiwbkAuerHrpP4DErM3KGNWA+5M3dp
4JSdXlIcklAdym2ay3dal0z1xbJcG1AbgVhmcUGFSL4E4XigZnMWfmZUMqqzVKSHWIJXxjrxFsX2
k+yvDTpmY0F+CxZucU9UG/JBMON0D6FCvknDri6FMhrScjYbKxZ6Oc0mDaXGBXZyK6dKKZVm9QHa
ZDhp7a0hAOaC0gNV6M4DiB3mIsbBAHYEMBgVUYdSasCm65o1Zoj3glh5thbG0L3XhtVtWhoY9jNw
ON+2x/iJ3fK8yvRelIGomWhZBk2nHuLDIYEtuHZlT4lAquI32ArdJ92U1TbHvUDLybCUn4xi1vts
lBlQnoirvCXc7lUohCwHlADLmVFz5wN1sRCckBgrDEiTNuHhhMd16KIkzTZV1sWf1iQKrAFsN07k
+gx+Gq9xViacEqKzWXbf16TLGrsgkufo5RUjd/seoUG/CJU1z7do0reeDUL5bMLSQ40HOmgVDEU2
x5RAQYTfLnlUrfG7xh8iLcyzsJvwDXEWOXyqG3NXy3DgL1CFXHK0NNx4SZryaOOSEYwIYycuIOEj
kUVOrlBU/GLYLC56UCeLt0nCGfAvGaQTtsS48eMy0g/Topc7VsDxT5RB6jJkC+SoygdGo/SGXeut
WJ2qESwTRQuN3EWgAM+MFcOp44z6gE9ofOH3IAbFVWZA3sQlGGhOGO8sCwiBjzhuv9zGzfu6j12g
bCDgslkfDsVgsJfx3PZN2lkGnUnzrsUsmr2qIjhvjtXfWyMCpUbuewe7xYOdBbKEUyjag0U9MLdn
L6SMibfBNth0VaZVmH268BSCzAuAzMILIpe+tiI3blds8tUVkhzlPLqVXBaZZOuU0BE24tk5dmRn
3nI7b79wQfZ+rNc59hYAiV4ph32euQNuBgglZ6fn9C8GOmp4canxK0g5+9PgiV+LS3jDRp/aii6x
CNLxIoKAWbpL3SbpdeKBcR28W0Jxsdz20swjGW7ymb/KlAbJPKvUp+0lyckEJroFPxHSL1+6P3lO
27xmwjfRqSz2ZYfh+AZgpalGH76XpMc9UjnZu0ib5kASMXlKKWt7cGGM+uGc4LhJY3bTtRvNR1Lw
44suY5s68tGZ40B6sUZPT8vegbirMb4XBQsGH4ezHliJw8POdco1FKjibXI096c2W7TjcuivwJTK
xz6k5M5bLM63fuibtWkTDi3hReVo4eHAc8kCh0An6obWVPORqqop9EXm2YNvOThVsdaVW9MZmK8d
IJH7uWiSO5EoqbGymZbfqH3zupOhgTgsM+1qZGwo+f05it9+UxxVobl33CK7LcEx7cQtml+T55jO
MRQayTegjyDQpnmgdodkvR+HaUn0X1lPRjT2Ab0i2tsUYVdjmE+Sje0gCovctvbpUDRHL5LObxO7
7KmN0mja9NwR0pXTVnLXmmP3xkaifOjYQQZg2eP7qs+9X00EkaEl6Qk9FIy3vktr3a6ChVLNXYfT
qMD/PbUfg2Xre9RPyQqji1+IKCPUl2G6CnsPsCWdSUepdFgGLpuK1F/6EB5AiKqfSpw/orSs77Js
3Xvg1xH1wbrUr3y76YuBrNrOLkGbyqvzF82ezX3RIkD9I22IR1sWdh3BejUwPbumnbNd2D7Gw3RM
lW5sbH6TrxXT26cjPWpLpTk9UQkUbYloGM9JqOtDkJBv2OR6E58yEtGGDw8kzk5W3My3CgfTfksr
TQiyFMkIU0C455wezft/WK02JyW8ll05efXH3HrWkcNzQsWOE267dk+0NjIPg5FrH+Y8tkewFsVx
6OuF29zkVh9lMyWUepnNvEZFUTzGab3q0lReRcGwBfkS9JOvDXH5KjWSZXhLmqFamUVR1eBgeXxJ
D/KB38xTPL8lVcjHePbwBoeL9zWMhXpGseIHmgYVfycqfIFnSnkZVXLNmgkt+R12lr6sYCO5R24W
1mtuwhsPRWoHDgfQvhZTsRrpHyj8f3DZ7bpeusmuu6GNdDrFHtAXcSUqdj8BMk/2S0yiu3bDIvjs
kJHme2BxAcuBLjjqzuKPdpMnUGPrxAv+/9aeb6Lsv9aeD5/lf5w/55//0lbPf/NP6Vlz/oCBSNTO
gq1FUoz98H9qz5r3h+7YZFE979ZzQoQMhfkv8dkx/riRpSA3WaauQ77FDPGX+Ozof6BlGx6ysyQ5
eCtt+TdyAiQN/xYq+fPLQ+Ek/mUgdpPYudku/g8Edjk1YEQGl34lq/nWNHPBRzfKwGvTc7fw9um9
m8VcnwIeOB3jE4CbUGEFncdXmVebUpjnlm4qEoThk9sVH2HdYkFvMO4Yd022uDuG4bXbAkoaeHOK
krB1bF7DyLyVZdGN2+vzkZrQIs8v4Cp/A329h6NDifA2D9OHMcwuje08iWi6ppo6hFb2uxXphYJJ
zqD5EeGeNW3dH4Yw/h16M9wsBAJi3mrTdyrzTcknWBsFRuNWvVXNl7k1lPcUyenqat1hEXnNGrQ6
sSjmwmfuzCWEi5P5AButUl9Hsr9KAz0lNuHDJH1+1VLxOIXqXECw2FIfj2d+WnCCFoNcJ1xhV5Vh
59sCC7jhagXub8c662EM7GyoqW2K5vrsJlV9zulkDwYug6sqUhYWJscKIjG/Fo63xrhZrB13enNq
U20slIXRxPzOj3oGdcYCjmZQ/q/sVxz9iNxgVxr9HtrxFZki4WAuryPgHvoithpKkw91D05xEWNp
LYsXjlnryK5nS/Rs2i+4Wk6FO+vbRE7P1hTOJ7K+gNDaa714xs5tqy3VzMbaWngJnRtWYF4y3QdY
pGGcTXnxyvJIBWW5s1TxvORZvQXA+lZJ61vYmkXbqri3c7rYoGDH3OyzXQricwfBE1QA7v7B/Ba8
EgATig/R9shvPfPj8py0Eoya4n8sQC3+dOzUjUTgpRdLVKc4sXaTNTwtmUbztq7j//QAKk6vucIf
GHM8eBT1EQHAltyX/TVJkq96rk4K95BRn4fIfqUUvAE3G321dXUC481c5PkyQpHJvBe3mLASfbPj
2MlxeBUZFVRRbKXIy1jeHbPBPJtVqxsDUBg365dpBQU319XSDqU/TPkx6dKRoEp0VRPYnsIciI30
RrnKnXCTQiam1tzaufayyiZt1XK3iMf5S3IJDAZdv5dGqAPSOQCNpHGOSTyAvAS3cjAudCQP60YO
L3PFew8uebKee/OM11XfjCaan9DI+EM7cFd/wtZjjCUhdFv/pNIaBlVjP4JBH1YU7E1+ao7txqmK
PSptFixG6uwwpW3sSL+qyHb24Aj3VhO37Ni9F+aZ14rJO0AQYXmU1i+6yMgKeIx8vLXJR88sehpm
Ev5MXX71+nDn8EBARBRArW793qAzt2nYoaQYbwDTPtKF/H2h6gQxMzrUjuuH8Wdo8N9n3H1XKHZr
PBXCV5S5+VrSX6MY36NlWGilFrRqqW3IId3LhF1s3qsUT715ZeHorWu5nOoiFwco8oO5GAennVl1
pu7O1SemHb3vtroF3zNLFMmA4qNX0W8H0frmL7HMHCx49OWxEgkK+jEAr7mPmuPlt/LlOoCf0QYW
I/Zq0c37EjMhMh52U8tmF6q7+xbeaxCXyxR0UV2sQ5vRPBziz6aDkJackgiWcRp6nwPTni8lU6Jn
1k/joGAMLVPsa45+r9oWIkysPzcaHIiJpSGe7P7E5/haN5EdEED5YRG/gzv5jDx2rGeSNRPtgLg1
AnSrTy+izJnts8vNoX1MTOcTRoM/D2Ru5rDEzO4UABj1xjcLKlCrWsDnY4hfZbkwfbJiINSBJIUu
eVGu2pwQh6Kod2YYrkbxbM64dBaTnwMK2s9UfmYtQuusFp6Ut8+ann/Ahbrt2YqnKi7ftGIGr1XL
5z6p39mE/dV98G/lDs/JV0tJ3m/132//2VdVzyxsY/Xn4fi//+mp4jsW/9c/8i+/0N++bvc///wi
0U91K1772z+sS5Wo+QGT8nz96fr8n3+Hv/7k/+u//I+fP7/K01z//I//9lX1yEN8tSip/j5q3JrZ
/vV4cvqsur/nF/nj/5xM0G7/sG8WmD99b+5tLvhn95uh639QCQePQCe6aP9Z8PbXWCLEHxbjCHs0
D6gSHiYyj3+NJcaflCaT/LhDsO2Wi/x3xhJwKH+3e/6nJ06I/2KAzuKoHFuEpj3qVxnAh5yebHpb
aoI9RvMRwcC9DEqkX1ksRlwDWn+WQjPzFUb6ZtgvCk4Trlbn5jqao+mDOBSXthoT/g+rCuDzultl
MmhKEe+nBXlES2Nzzz12gQ6rCuupnnPj2U4SQhAZmWXuvFkjcMAVwEu4W1X5ZRKt86rXLRy4LLVX
0suHy62kbteZy/hiWxLKpFd7rI4S1PVHZp/oCcS1fWoTu0dxFyHO1TbMvsKmvBVqz3W+i4xR/NYw
wUpaMGb93LeRdsm1wr0uVJt7uJuVRQ17qsYVEnr3Ys7xwFOnr81HGYN52LKqJANUJ/Sw1DlbslQo
JiM9Kzua2Rv5wGmbsbBN0T3sYvJOupzc19kdJ5jsrg0adaQq6R6aTv8IazF5aaaw+TDHbDzmXtMd
h7lxjr108BokjjU+lrLsLLqcGyyCYTFqeM5c6jYGGrLXvB6i8SdgWaxV+uoXwCIRrtmBqa050sAd
pAUN11YzmwQ7B+hVrlFcHS5CW0za9UYAMbpg0zIAoTe4AxZhM16GZW28JVMrrpSqmi+yxKsbeRqP
rply+OfF1aYfjCTVMTb1eD3UZKwg29WHAriQr2Ws7tZdiBXLsG687jCPKPoGtH7NaaU4mcADd20R
t7TJDxymVZ1uzFQpoh1NtXLh7W0JayyE8aLyhGOIg1wroFsxEZbete1EdVFmjP0YOg8tCCi4gDRG
3mIMSoax4SSciBL2brkxdFkc6twLVxmdS6e41piUczNHPmRSiqauq/20BZrqZ4jLezJJ5tYOJ/MF
FTjiki+SD9mb6gIRc7gMVgPZXevSeJ81Wrhm3Y093J2UwcKvyL755QichXNqrud04mAxGzvchUaV
r4GO11QPiKxLNxJ6+71ZJePRKjwnYKcQf6EyVTjFqyQ8OU6PeunkBlMtrUZA9IDg2nmxYmmCxaQT
0aUGDr9imTaxzmJjB3UoxtdcoGxvSP7Ge5VM2m9S1MZPQ50ydGwv7X3LaxX74ty80EeNsGvYauOx
AY+5fCbpMcdJefAwXe5NiMckECOrYrru5ikYsWBBELHq1cxd5WMGVv5W1MawJgvnfeuupz3CrW2e
+iFOTw1+rOcJTtbLqLEkz8Z8+YmT3mU5Qg3vWsobSbACyDwLTJ6pa5hXba71T5eBXZGx07vVrRYc
tljuHaCYkfmxcuNuSXXk7rDLL0phrxvzYXS2Nj4LZObOBay9xMUOivtAt7LgNjBYIyYoXkHcmDeM
F0qpUY6rRI3wrojtn2ddyECKLr1zZivdO54CLD60MxoxvX6foJLbnNyHq+5TWng3CiWGiGXkdrs5
Trr7Mc6yT/5189qnc7h1iFQ+F7NqUddYghcYW3nJpiRf661rbGfaHGj8yew7QfP7GqtV+pZVBdpO
5qY7ZteCuDZXstNQ99YaSx9gtCI1jiih9OhkLiTOdh52tuV0d27ozhcDEmRgYeM5Cmj/ObzSxj4t
Ih1/5glm52NYCmePlLs8sSkt7kFfx9tmWKLzgnemZvqdNFSrFNNqWfcfU2cDR6rtxsJw5Uw4sjT7
yHonCwz4TSslw/m+Fy0PvFC2M51oHb0hMEqNbquMgvScwxt/I/HwLL7sE2+vLy4pQ0+UKwfPzIZv
mZ9q05CvpeiGQ1fDkK8wn/zEYzPcd/VMEq++mVBTYJJ+wg5fuw6FYXwsGFtqag1a7DdrBFE8fx0G
kACzuLOKZw/vaY2R7cObYnKkNHDQk8mD7k6xu0MdLJv6h5Es2eDZ6C9g95TaYnyzj5jl1Mk0uab7
U562D4s3tTd/m/FYLxGVPoZKL5o1j3e1iMzXcHJbzZcYq54qhiCin2Ex7WbMwhuLSDo7xyVG7Yqm
+tc4RMuJamjvYdDMwW8dPiVdFb0JO6wenZwYDtpjeqc5bcEuKnc/phQan0+hRHRbAFtfqnLFGqMq
PTRU1JyNqLXCYMx5LNVDm37VdTzuS03dCpAxAHKBVJtSy4ltDjOK8Jx7COOh2pMzUfqaLYj7RNmK
eyXai2baJ3KjNbN3MvNc37Q47i61nUVbo+rHya+rhsoeeEUe9e/kDhNnjFeY69LvJkIz9Fo3eaWe
2lsP2LMe3cV0flimurVP64f2zGWD9Cy9MZ85Nga8X1nHCsIoT0tOlK6KEmvTjYKdX0wE3acT3D5H
w20/nsL72Y4c5e+xzHISOnMsfPqc9F8IOljzeMomdEhn1nxXFkJcYOniTqH5JbvMFSJ/NPXGTkZu
G9iDXGWOE61MJCPiJAjl41QTWVFa/kNJjMNGkUJz3q6N9JBs+g4CFEC/4IbaR8OEF/B007MOnt5T
79zZw97Gl/lgxIZ+cOnl2OMmj+9b0YhHbPX8LHyjgEkedYUeBSQor0m50MvoEdgxDGOo/UlgLtry
KixjeAULMF/RfnjXwterwFdTBPkQmdwZb5NE/JKWjTgYsmo/Ez4j2zZVCxZrs6AiO5nbeuUg1lZB
ylUlXeUNvSdarDWXuBzCfarF5CuzsDmyBynvmsH2spXH3evistkOaksNOPwyUKoNlqGTKSbcFam+
fFaEj/d5z3Uksyv5IckcbagAGt9oK8I9EhftvoBIcSCyTjypogOdvBp2HCMQrdYferHP2ILky3c+
pavoiGmqrigKJ8O0TgbO3VRzRLDEPRn82NRe8Aw4X3FjELfIpXQvoHzLEytVY61NDrJaCS5v1ROj
YOPSjN1rbLraqaFAHM/D7aYdRgANSazSwhO1VbiqXFs/hqovtnMuNOJ0qTzRWWN9db3L3IeZp7tv
JoQL1y30Iydb+p4oMT+p2WNQQdx1D1hoonPOpmDn5FjOtKmT5xGfw6EFXy85thZ6T27uzeOSlfHa
NjE3sE+Y3ctSptlJV3ZLHCOLnsRcDHhl4/5tCOd5PzIuvHKWlXuMUfg/mjGDjCRDLZxwsSjW/STI
bmL7pAAf437aSd7qz0xM6Uvh5dmmZs95sxHY4z0sj3bVarUIcGRrCZZJF6t1UoCKpp9S0QPEdsiP
W5xVMus+YgLcKziY+snKJMLuLe22AsoR3tl2Fb92RTW/NtKZnvRlkE+kBZI9rXyh5zcyseOtl8vP
EIFrN5nda+OOZFghmCX8wlZYNzoZKFEZTwgPPG5retRKghYJ9kxcES7zhYqseNOSFTgt2g11KhC+
dl3Ol4gx/+MpB+pJXrYsv+iTGB6cyc2fZZXl20qY7hk8c8NWCNbIqYp0906iAq/aIZx+5ZOWvCRp
QkxMJ1qCUxBDz4OuWelZKetGfO2s6WSmFjNNszjkPhB7aagSWBgRnjJmPSSj5Bb4ZtUo9HmdYPMq
+ew68bmy5+G+YhN0qgfgjUQ59FUeV2IdSlcRIcMdhGEb9eQQGTYFF4DjCSRMhItNWLF7yltZG462
HRRjf7PQg+oLijm3HuCYM6Kxb1r2tM2kNEVBVxnrqLkPnSg/2mU83KepblwqXjyolwbfk9ZvXFmF
lPMLmy/nmEymdqKYYfkuCQYBY8ijddmmFS7XKF/ncyEeqDrLPgWteI+uZ5iNLw0ibiTYFSxUl8oj
+JeG8WBWEwfurGyEuwLWaSrDlwlyKT7kPteebZWNe6c3jPPkzcvbXDrF59JpHPPVwjquXkK1gypd
wfdMB95MN9z24qlxRyWG9qAMbfq2HDe941Drv90RhRgxrTq5eadvXU1FB7tl6xuEN1AMTWzDx1iF
9Z77inoaDK/BPJi391y9nIu2GKw8+FAs64JZe2u1kKv90JnKHeVeFrc8Z/oau9D6DUE4fsCrVT0p
lY7fPQEJlE4tOtVoySCjKhI+NZ9jCwHodY74cHe325RvTFUYpKYGzsEslju9j2hOADAd4TbE2HZP
tQpJiciJn4eoih5cw6EI0e2rC4TN7BMXrnkozM68GxRIr/yGIXUrZ3losJVBXjHNF92Y4w90Ku0b
eyeVGXbPZAgGjGutR6Y1agR+iGwmV5nxMGfKwo42/S/uzmy5bSXbtl+ECPTNK1uJpDrKauwXhLdl
o28Tie7rz6BvxS0WSiDj6PG87ioTApC5kLlyzjF1lt6dFnEsS3IUrcGhN+4IaKDl1Q+Vue9Cp3ms
rJIBzLMx70dN0X4aqoby0aW5WmKf7nBn6OTdZa5yx/qxvQ8Vi1g/zYR3KG2d/12VGQZMNTFZUOv6
r0o2DuR8DfMOEl0VhE2grRtHUbYEf7XfqE6IID1w5xG2twMn8nW1pOvt/jGR4X6MaG/slcoor2nI
IaXgpD595Wy1uB8aL3/wC91ZCS1uaJilrJh6e7R/k3KC3A/jgA9inX9uRB3W2YZogwdf9oT1qJiH
9r6jDT1Cg0I96KPFQ/b4IJVEiC3Rz6P1cPusee0M1nNtxR95x5ZLpFylVG86tOobEmLih4hN7GMR
Wj7avUy6EaYLdCg8rXqdYp56KvpMAWiQsFsuVMX5Q9ePlQlxWjudLcJu0MPiVg8Md3WKlGGWKfo/
TW0AeCDMa10llo2kS3JQ3FM0V9YoCuJsTHTqUVbdgPGUu5FE4TsSNfE4REBIaTAPmllvmuTU3JZK
wRqs5ziWWAHjny7huHshc9uDGlYrzsrG7LezrFYi6Qwa7N+VDyVCBwXNRcD66O5NoWsIqm8zVXKL
ji2SHxiSOPoZCeTc1Dr1XQktjHNmLMcHBzZ0AsdBAEhRkg5NYa5kZFCnhn6EhFTsKVnpweAAy11S
9pTbvhmyAZ0dQoQHjDkSCYpnvOrkmb51gzI+q1YZsoFz7Bdw2kCuVJeMmNg0WTAnsgp+VIRx/VHZ
NPwTmbLhS8KOjQ26cvoglOFtVCnqO8Fy2TESw1AvXZqWr4RJiaOb4Mpjbx9ipwZTqz0TXSz4D82A
UztOyxH8W2NgQrd7zqhia+DBFYUo31pDE79jJTc/wiRG1+vqVvIhg2J4KMux2SgEMz6PRTZAUM0T
+hlm1pZ7kD7Or2EASwAOpwOvXNuUo8EZ018+1XQfIqHZlHXTvYWc3G6wXKRb/BvyruUz+hvXii+X
RoeSfeGZVpAvo4ywviXmTjTYGYIL8ilzW0UEjs3qu52GGSvEJPgeogPZcSLYrixSfo5EbXofnGGy
w9HDMjzY0KJxAZYh6Y4j/nNPoM7Rc919UzSt/IgHG4q1YmfymQxaTBhYvMAvZVWFGIR00YizrBqN
RO9U4z8JfTV7Uw55+yIrIEc0aUo5rH2ko6+NhFSx1nuj+pBhRjWQ+MBIg3ED+hNOi/yG+ZH328Jh
CYKuQvVuMnY677Gq9MfMhj2LRomu2EIXpfqkwMRYI+xl1RSLgBg7vFLue1Wp/t4jnHPYNZ6BEKpU
M9BKHEvYC5FyPINBzVQPRt7DQh/7TPuDFzB9M8cGpA3JiQrc78gXv22nB77H4KnuOlL3Hg0pIo3y
xZbvg6bW8EjUXVdtFC2BeFb5mYVtAwn2D1/QUkHcH+EWs3V3axfEvS3MqIWEjB7efyEitfgR9+TB
iLy1XwIfVYcGS2dvIUTZlZURbppIJb0prOzxflC65GAbwvzhIojOEdG1/RtkkEpfgpxWH9O8D1HN
Kexb2Vb567xCVYG90oiJLMz9cdWFQFt2yDPIcjHdPj+YHF3foBbrl9LuxIevd8oWFUSJrBIhPWkK
tbXWgNi+FNqIVrxgie6PZfKTk1j3BoUHRsIMeD2nAq38hsvP3uptHd7XAosVS/RULIMSliLJCuNT
qZntExRKfROFBVxvV5f5Rs1szgwznDFHKy3GXR8D32icolrbvXPKR+0SGPM4GiCdiSLc5QmG50iM
5TehWEW8yBWSsRepU1owUCrOZ91mLJeo57JvdETdDVmd7p80V5Q/lhOpD0rv4TVQ/SLYpLrafGQJ
vVI2/NEqsnv/h5KYxtazh2ZfAhHfuhzJHBAZG+jgGz53rjs6P90+LB8zkNYLHSraR1dG7LZViQeu
IUn4NuwV61nDvfw+Rkr1Oyn88LtB1+UmCOLt4OvRL9vLIHebzvhe1Tm5wKXXa3wgyGpeiiQZ7hqs
jEe0oPaPrlaMeO2QWLlrESD/k2eqt2rBXSDiz8olmw8MkS7GYBjgNALWjYxzDtdLC/IRqTysvfUf
iYG4bRm3bvWN2CrvwwpLJyCkx1ePdNIyUjc7XEJgumiWEqmbAM1RAV5aTrouc/wIIwG/izwr/yHD
9QblsVikbrYj6oltT3ejEBGnI2ejYOg2ACk4lc/26W4NpDJwQaOyMYml5N8tcJtlfIcavgjguNk6
ooMp3Hetb5Tf5jgqP4uwbW59nS8zTDVQ7DwCAHhGxlE/JSY6CATzRDsBvP9et1xj4bYEmokwQWeF
MNW907B6/KNoAEYWeKmMVUx7DQBPjYhTc8NbEkH1ZOuFQdxxcJdY60yOwLvy1PLXSIc7leRXGr6L
GFDWDZAKB8kkCugFHTZ3j+uiEwtfDZpNaerpO0SZ+jFQT07yLPTTu6GA3QdTXjsM4J5vOWHtb4Pc
zbcy1vMeKXLffJCFGi3TOtAR3lIMUZ0qI+ufPgW6d+KB7ojFUo78DSBP2EfuXFvmLwNn3zQMMAL5
9IUQNpTt2kZ69pj4pcKqLMhvck6lN40VKPT4wu6Jwtqtafakt11gGpus1oy1VPVqJ2An3KWaHr/p
oPEl69DGu9GI6F0aAr1EGen5izOyuwwGejJ8qtufZUeMl89C4ibOiN+GP8bSz6WzdoNqzd+0fa6+
D9YYrzmtESBCclzHlo0bwwsGuTZIlluYJ1JNWrfxbaIlhAU6pnjGhCvvcRqQygoTbdmZaXZHJpW4
8VKOGwvHie7UE2uVR823NfLDdR8j/MUblWRb1KnENnS6/ZAWyN9GpVHuaOFxFpRBvFsK6AcLA5/i
N8RzYNQCyw1YbmdWuIN52G66SCv2XuUbz4UmW0g/cLYwdXsi/8l3PgNwb7qZtfLxXX1kgZngeYxl
tBegOFco4BR67ejSbmN4t+ABUyuqlmwbiRxqguQBnaR2ExAPurftkJA2somV8qljZB5NGYFMrzuz
SLcJO8146w8QZuJI2A/VWMbvGSfHKA963yaUSiUQEiqEfWMlGLM5Fx/lazQo8pVscfvbwCqH9BpE
8Eds81W/4UOY4KuM+ubdMVyhLR1AJ+raDIv4xehid0crp/FWTuJEt4MoIMooCVQ3rG5e84vVHVJ2
U2t8IlWLfDgVWMVHiGyfcLcNK+Z138L3XuqD1R4x/DhPhJ2UycIhmPW+MGqZLNHe+S7StVRHXBiW
HEsHgJgJbwtpVq4a6KJ4dIl60g4BveN+hXqcADkVPxQ9ArUcfvWhij1Pr0qDLj0Ra3CLCeli1U1S
X3/DaaG/LXCDBfsBJ6X17jWh+gd6mOs9d3rv2iveXPwixACqGwYB4ngqUtqx76QhHf0qrK4ZbzSG
qrImhyz7jQPEqO+1YPTB7tEF737leZA7W80aWCd0hP3+VuEMEFpFDm25TnmRpyAj1ocrYrrovI4c
5bIsKTTnV68qXbaxXVeJ1xVOf5a2WF5uAksranA/SsJuXw1tHDzwKCIW0Y6Zo+8hYnRT6C5B7I3C
9iIYdWdXmZ3yiPssIhg9tCPKvtto//hFkx3h74Q3Oh/jZw1+410LnhEJRCv4xPL/HXZGa8CrK9P4
Y6wROqXYXR5RR7MKDMYbosjIx3ACt2LXhNcSgI/R3PK5k3eRpSL+otbESMb5IDULfMbhu1Bi7zdy
V/N3Z7ZuvJaNQl1NaYWBiYvb6nfQBW28VTKPMHBPr2oc1Ihu2+yUe6Ba6U/IOgPHgBwU3Evfc/cF
aH8wDnn6x3HN5qEY9ZJM737chiqONbx6vrMxfd1ZCKBn79yYuTbG2kArr5sPQR1Ye2jI8m1sBiAK
+gjlhy6dsstklnBQ2/OP+0L+bDg4FQvHxQSUs6X5SdeV5TYnHukfqWbZ9wLv8YN0tWida4b4hdNe
bsoS7h0SiC68qzmzXYV2Zz9Ji5SQWhEs5RpREQHKhl3ft11hHDPdkM9Nb+PXwfy9IwoZD45ZuNG7
rScFZw4OXSU4vA9Z2LnohG2mepdw2sXJ5gqjnru2XKWkJmr9C9QAFPXOQOpM19i3IgyULYjGekPW
n7msnQHxTCeL4V6PG7nq2L4NkINitESl5wwrnotxTJjVz62jES7qkiIMXpyIbA15X1X1j4FTVjcR
3qBXdocQ7fRGGDdJogTrWJf6Dxb/3mNJGBHOsDy48XzR2UsOHrVmKSKj5XxcUU9fNkH46wLvi/3i
j9aAd1Ztsns+y86DjXWWPDgRN4+NwsnCgWNkF307VWYRaT6RHwVrI9YeNlDGDrtBqZH7xQEJNkur
N78j5aZv6EDz+OWhpX/IfN44G3Dh7gCHBWzscNmqsFz6vOTN9aaFgwMAMKM5bZX1/2nhKsz1S8qQ
oxQi+nmuDfn7D/6lWtUAI9mWDTLfQWZqOxpcpH+pQ/gfoGWeZCAGwgPjpBf9lzrEJcIL5fgJXHUK
RPj7j/6lDiHdS6PxjfzVBJn0vxWtavCazkDo/08bYhMUhvzkXKsq3VrEiTDjg9m5kjS9Iqp1aoFM
1CB984NeVwC7hs5PLWvxTUFi82rSrwRCJbN5SvPcSP8JequzD6I00/7X2fP7DGI480dNBCsEcGFy
ccr8kNp18t1Sa/0l7YvHyz/+nyrdf9/x6UmcqXPtWmehXnTZIRUSBnIQwGzjKKfGxy9Mf3P5IqfH
928K478vgkT5/CIFIEGYZjpyBDZsnAvgYapWoqt8xs//1x598oQ+k/ScXtuJa392Exlxi/mA+ekg
XOIl+PbDZfPoTJrp8KRX1ZVHNXMViyF7fpW2dmJO9LPsEAR6coTF8qQGltxpfW4uofV8u3wvMy8E
mdN/XCUvqPIjiTiHOI7oyGNwM6IbtoH0RUJLOPXq8mXmbuYU2HH2yOrII2yxC9NDqg+59uxoOF+R
+zu6Rgwaiy/g2HyZ8F5dvtzczLJOf8fZ9YSl1HkQFv6hFYFtcnSJXSTbNr4tlYc4JO3SXMGW5aRu
O2DBDG/5f0PJ2Dj0E/o7xWKPRJK63Q7mqpAS7uAV+N/cYzi9hbM/S6ux07SQnw5FJu5ztcZ8hMmB
dhCMLTdXwytPe2YCWKf/fnaZFEUrCQopW7khfKPbrS8Cm2tdfrZzPz6pDz7ETbrvbXJAnGqtog63
mZd+de5akwKR4iWtNDouRKlzNttYLnblFKL8j8t//Nxwn5QGCAlhC9DSOAjdsapfRtgQNbo2Yi1B
b+3B+2+++JQmNaIpvUjNQPkTad8i+G5OXQzIoyU9sct3MvMapmkhbAT6FF9bjJ4pTUtIXYBiSDDo
9Ss3MDNUzWlhyH0TSk3p7D1BXciKCLNyo7wHuuffhU73/fJdzLwPc1IXQHICDgDVS4O4xF40INj1
o7JcRSwMrzyo00998jWYZuaUMETqyNDSA1lKFmCy9pvXtOV7EshuhY1toxc0Aa9ca+6lTOa3GsL0
zDH9cjaWi61HzsN7HnDSfflhzb2SybQudaNsA2hYB9AvKuf5EJFUU3eWnMcDMgiGbHP5OnMvZTLD
W7aKBUZpB4kS/BkT+MXWdwwJbllGV+K75h7UZJqT3OOkiop6xcu7+LkzlfBBtsnz5b9/7scnk7yn
NxYbmdvvaY73rxw+OgVNLt9yby//vjb3gCaTW7caocLqDg9NySEo6EbfLuwNDUKv+wY6KW6MdaFX
ivYt7Iyg+ZO0tKO+4z5y+qWdNlJ/rsEAnxQxgBnc71GqeDpnxX09ao8eAZEy317+Q2f+TmOyhLDw
OKauUql7xRV/erUMnpXGJN81Hr94gUmRgCjRAkGxtT0kbe2A/r/bxhyDH5OU8+HL9zDzMo1JhfAG
IMVOXOv7ITPEba1Y1Q830esrNzD366epdvalHDs9wUGUNwdDBXaA71Ihzhv+4pV6cHoOn9QeY1IP
kKdCVmePfFAUwNH+0vezk2pmgF5EQ0XN/fYnHq+k/yDyTzWxKcYkz7rry09uplycAn3O782rbUUo
eioPXaOWi0K6we+y9J4M4QTHCkLLzdcuM6kWhijYVPmZJJOk9tGIkUqKEai5rZLqu1I3/pXv0dyb
mlQMNiVBqKpZu+8I3JO3wFdK0kstS9dz64uXmNQNBXNqj2nd37NTHJYon+pj5jskklx+UHN3MKka
ZtHVPW0cbx/3UWuvkfrb7Sbr/HR/+fdn3vcpu/r8fQ9QIGRDKtoBEkvQvAJLTMNtqLe266ytjgb9
z6JrdOjply83U1z0ydzvbMlhY9e2+ywW5TfCPYYDYELtKUoz70ohn7ujydxH0dLblVqNezLcwatZ
eousqQT+H5VPiIrDK0Vg7k4mRSC0WIOTNRPdlVX2okjzm+sX9aoNgKFeflRz9zEpA8TVDJlaBPEd
mtw3N0WPYREGYUXs5LpauJvLV5kZX6fw8PP3T+cUjWIWhIe4t8UBjGWBS0zNr61tTg/9k1o2NbIE
IaXeqBX1mIw9h7lZzhGr/yGNSln6ec7qcOyuPC7tNCM+u9RkrnckzeCZLeK7NFJfTRLFZX0fORwD
EOYiFuRegxUFhNqfDOh0CK/Mz7m3NJn+wJZAGARpeKBRb2Ejb/Sl7wlC6Mr+po/08YuvaVIGqlIZ
qxi0A6dfffoosjJ8wz+gXpmVM4Pg1Og6HwRpFwS10RkABXL0bCtdT6Jy6/Q6yU1fGmXaZNoHRlDB
u4mMPYSR/IfOwQxag0DRv1/++ZmXcPKQn//9YeiEY8WhwwGhhLLVktZYeHSutw2wfiKjiq9VFu10
+bPvvu/V6qgYeQjAtjZXQ18+WFGABcRNGnT7TnplJM+9jcnEj72wwQNVJHcuyqltw3Hr28DK+krd
mntWp6ue3URo9U4NqDW444PoLaM83RewfjedHXzPpONc+SrOXcX4z6vUIXpnIq6LQ9pKx9vxXoxx
2w8pF96YRuaBgBvZP5v1lV3O3DObTH69H4VZmej1285D7NG5QOTp0G4uj6+5X59MciIZYA6GunqU
Qd3/xBcYacuQQ4XkyvSYe1qT2e2aeubbWsk7YVW0VP3kTcdUt8/L7L2Jbe3KO5n5YqmTWR66peOx
DgruWNQBFUKgyBmkMJcn9vr68oP6W9c/KcLqZKL3aYTMLe1N2GeFZ9BAlYkuxnXaWbAzb0RDwPOA
d9lI8LcgGhd4aQnuG3a5EA4U83qMFWvrgtnlWMcDTNThJAohw1Sr2IV9tpZjVzk/1U50w4NTWbax
wzyFIimNO1XuHDp48Il9qyEWGaWUnkcfxIJJ9/7y7Z2e1Gd3N6kziF8gL9ptegfW5FWv02OighVU
ZLsDvvSeGurWkQ2pdL64tvybe2enEXM2W1EmOTZHx8EdMsgX1HjBSsfqyMlVWV55ZXNXOP33sysk
JN/ZaecpB+kPAKykAgEHN902rkd5peTMPbZJyTGlMPsMS+mdaLQ/ZDEiMCI5UGIlgBNtcYTNg2vs
DlWKYtlXBvvMlD2dA53fVgdNpCXiWzmYdZMezd7QOHt1ZPG1ZbM6rTeJBX88DIK7wQ5A0CjOY6KU
tKHAlgEl5A4vD7i5lzMpPF1I3INPZN+hK4s6e/cw47T3HqDLKlyCsfYRDVy+0Gl+fjaypxWI905D
P8juTus0GWgP0ODydaLJJ9F7iNHZ3Hqn/3L5aqf58l9Xo1xOKlFV4kcFoa8c0ConK7uC/ZGBFsV7
76poHhgSkP5/Xr7Wp7WVa00qkpbSIhkAbh26tnNXDeQLNejTVW2g/1Mi1/vKJ4LLTEqDkHktAysp
jwQTgQT0nf7Z6bTg9fJNfDqa+fVJGag04ZPooRZH3WxR7sc5mW6aKa+8jk9fPr8+KQF+3gsIfKa7
By2CyGM1KJ6wbg0j75I/BNta4ffeSoHObYGJYcxehRYIjO7KxedubVIcEniODtlS5dG1BJYB7vSv
mLW/ufzkTvfw2VCb1IFEAcdllFV59Nk43+qc2+TLUqAi7dEtfmma8gAn1SDpDNwt9NL3gLFTc5m1
ZlJsVQjPxJYkfmysLt/L3KOaVgNfjJZHBBQy7ILuc4EF4laQ//D8tZ+f1ABdR12ZpGV9BIvg3tqI
UJJlKXVyNy///sysdyezPsCMp8EV6PcQt9wVrg13aRknRAEWyEUmze85H/4rn5yZ1+5OZr0Z00QL
Bqs6ZmjpN6fajMmrD+LbHgrNr8v3M3eNyZTPYJ/UkCWiw4gBIPqmeT6WYM4gdJdFS94w3C5fZ+a1
u5PJ7+Pnjhi49TFS9GGtKipE/BJ8QLC8/Ptz93H672crgIHmokz1ZGTNNlgcfHvNMslbQSSrkVwZ
uXOXON3a2SV0C29zDertOKDw3WeO7/8gUNbY1SEf0SvDa+4xTWZ6JPvQwtorjhmy/FXhtMqelGLl
Sn2fG7yTKa6a5LXgU7J3vde5SbJiCHcVIYK2p+ULgbnOv3Xgg49iVdVo739ffjWfrpxUz53M+EiB
091Ho/U0KoQgYuDtION2OEtILjntcRWfRFYs+/Eob0QfuWTBlOPYOw8W6y07+0o3nb9iUhiyjlDS
MUhZ9vZmSHdTAmt3rODK2DgN408qtDMpC4XdI1mzXfCjPOPNoDsbt0WuF7O0btvu5fKDnHl9zqQe
RHZ9cngW3ELWkq0KOW1bcHYE2mD403NJiGzmlS/OzDtzJmXBdHLMtiWbBAKPCTLOyp0s+NIUCWub
06X0If0O4AgfpD/+uXx3M0PfmVQI8PMofcZO2fsup6zQ7VtXfzMqZJRXStDM/P3Lzzubv7muqo05
DNahJU5oWYBxbzeJP6jxopRGq12ZwXMvaVIlRDs0oAfM8ADuLPIkfBi3EtnObTwCP4CZWervbhzc
sN+YQWeQMnP56Wmn2fTZCJxUDpaeFqHxgzgEUFecZoUnAnfoRomwXK0JX5DGLkRYo8m1pgItTe6h
NMdQA2Rdkf1hObqwVlovTizyy3/R3OOeFhstHVEGyvIQarGKsaoNm21W46laxH3pbi9f5G/b6rPb
nhQXRC60xvLO29dZS//kxnHtSj4nYVWa74Un7aZAnTyaYElSstfsctGksUnAZ6WylJK3OsRz/3ko
2966yQg/r2rsG2WZvPdJnuBHt9Vac9fjAKFf/VoRdiaFiP2v77XgcB4ohglW/yapWyNfkhnhh8kO
646bhitc9laANBTtKZbfy89qZk6fEhLPv1+ITi2XcJPg0FS9SlxdGLsMSYqvo62UKszVP6YTu7iY
gcA4kq8P6Bkf+LXrDtWVMTH3uuxJCcvrMWms3JP7yJBx+45zVrQQHTE9dMXG8PU+ujXJpRrFoUsD
cOMLEeKz3gnZ1uWLZ8e0X082pEjQEUc5+CcS8CU+DNsgmmGdDI56sq732tXZPFOU7Ekd7Abj5P80
wiMxMsOIczLsCZDxCvtrX6W/7KyzmhQohiQvzkuehT56hwRNVLrOCSzyr3yX/h6BfDI//gZWnl2A
TBKMHaNm7VWzw2m+MiC7oINuATIFu8FUG/+AGizQu/2Ydg3YFqjKfZ2sMd8rDeopP2hw6euaTwbc
oh1yT9W2yIc1NVv6EtoPkKGYFJ6VS9XzXmrp2QRMdGEZh+S8dJ5PBdSJRiVno5ee1RCl5jt5tkxT
kYHWS3BmRd8vD++5VzUpvCA9jD7FWHRgNTuQckAgnrlu26Z7vPz7M/XMnhRYwBGGF4VR+hxEgVUu
SLayXlG4QOOp1UReacnMfD3sSdHs0nwkIoo4OwlcfAUTBqCJ1RCGgySc5LuKzCDRX6kHf09GPhsb
k9pp6WEuCjqcsAhz4HIbS0ZN84iUnci1WyHqllATtOYIBLaDY5XIFqMB82vTVJl+1/R9Sb5kF7GZ
w5qH0yRftbHqhe5SzdxAe+3jroN+BRUiRrw5BBDekvsc0sPvAj1+aH2laU6E4qScFlHmybExYiDi
XeSvZNVa9d7pGXtXvqwzS7upGnXgmylsAVDdCgo4Z454y3vezSjN54Jv6JWXMTN6p2pUBEEi1TLp
IVgxk21dxsQRObHQrgkj5+5iUsgCzy2agW7fofEBNDm2/wRmR7sN3OTW0LDdX54j2txtTBZxgVGT
O5CM2l4vyYLrN75e5fRFC5CbP3KzjXIbe0Mvhbaps3LMXzy8PA5QF4KaaANqTuel8H6qIMdID2oM
/8fo6JWzzAjeVq/8kXN/42mCn5XEWAaCUKN8OMQaFE/V9T1Co7She738DGam8FSCmoQQ54U29gdl
GLwHdFLPrdH+rjVyWLORmEmHQMnLV5p7p8Z/3khUZrpH6A1u7noY+wW8AZlurTTJad4ZLIeMG1AX
JSFJly83UwCnAtU+LCQRjVlNYAQBoUujd7RkmQQJfCSnGKsvLqCtSVWisQn5NA8dNGxhPxKomrH8
+hgiSP4kAnlxMdy66PS6p1YbRRp+cVBMygjpGCZNuyE8ksip1m9RLerwaNZF/7UP/VS0mkm3YTXl
e/s8DOtnSND9S50G3770ZqaK1azyKxx0KotgeEf4ucUt2qviWRZwEC9f4bQ+++RTMVWrwi8QTTaU
2V6x88K/MwrplD9DoVQS9jDpbdqOOuwRRApWwDXfoGF7Wve1cTeVsYau2feDMDTQfKZGZcF06S2E
OxB6F7cJZs/Ltzgzm8xJWWg8GO1pwBsyK69dsoR5cePm2xjzDHX1mkBz7iKnmnRWeyxCyjBNjM1+
cFvTftU7g2RasnGzMf8ehzkR0JA6jfhaPf7Lfv/svU1KRB8S8IceO97ldt70v0vXl+PWLTBgP/ca
IjlAYartgGxwAhKDoBqEMdzLpi87k4DrRncg5/mVYj4Bzeva1zFsY+z2iurBxezyoSdeG/SzZie3
ZGYSWQFlM0iBlLuhOzzBJAnNh7ru8BzTGxUKlT4kQTu1134k0uBew+au/9NZCSTs0a57Jf8ulUGW
1q+C6KlqKX2BxjQv0XFpKy3gsOCdnARZvI+SkJ9uGWl23e4ASNjtlWn6uX0CLO5kAZYgvhmklVR7
BZ83GGe8ycX4YOLAG5GSAckbQF5pXf8zaWy3PHGnNNu8r4dURDe6znb3ZSBCZPjhx1ZoNuvLQ3Pm
i2VOS6KTsg9MIvspGtTgLhqcSMP4KLX0ytCf+/1p8Uv0gh6FZj/pCsdnsDudbouURq9Wl//+mVE/
VeMqFmdiJArXez+qUxtbLBYEMvQGnQQxvMcDLMKloRpW9rWl+omsfD7LnEwNCkgGzUHGgsw8P6ms
98BPoVlqbRhfuamZhzaV5w6kj+lRUNZ7N6zadcmm6Rfgz2u7DeP07D+ZudM0B+mPNGlhDx5gNyZQ
UiGdRNG97SKouyOz2iFEXHe8xDiobusYcNk7Q037haK4peT8zs3yd9G3mtq9o+yUprlUctXPGUEk
fUn6Gh60UJ4/sE9ZWZh9HKLpbmOCQ8mckhbs5bsiawAfdCjR+uesdQgf33R+SPtRmHXd9Esddzg4
tbAHJ8Wpt2Cer8eooQsJgbU23PHK6J9Zd0ylxARIeh2Zw80hT8l4cehULM3WBzVvybr82gz4L8Ww
jXabmLx6z3ezVz4Kna0ecK+m+rg8A2YWhcakDreGGhPFpQwnoGDn3ikwecQj9szQt0GDCEtdF5jA
wNqQZqVkXxyhk1rWsC9vs9zCDUh0eSAWw6C3gsiFIaieL9/W3ByYFCa7tZW6GxNxGLxKe2509km4
uRLr19d+flKXYrdErFJ19cGqtTdgaOIeVlxzpdTP/O1T0XAupGZa4Qg1gVTvNwJTwWGMbWybX1u2
TFXCWgj9m5S1YN9nQ5A/Wq1XuZBYgiR2QC1WYfrzSw9Jn+zs1KHo/d6H2NeNXWIvmZS1/Th6ZJVd
se7NzD/9VNXP1iycC9dlVuTBwSavwFgQqR5Fy0zRIs42PDKkr0zzufdxuvzZZYi2qQFSSP8oCewT
axq4aX5jkLdzzRo58xWaqoRVx3KjMlLiQy7j977U1fVInNyy85H2Wf34tVOGqVjYZnfrcQf+sYK0
SeZEG63IcnIBpI/jlZE1sxjXJ/PaVBGdBrVo9mFQyURbVUqgub8yKws9AhRLz2tvpD3kAz1S281f
JdQCzvcuj7a5wTCZ8ZXSxUHope4xIT6GVAzC6s0KrYtSJNX2a5eYzHrftuGxKK5H+uTY7lQQmru/
Dy/U4AV96RJTrXCQgUGgt+6w2wN+nwACXtgpoDCMkF9SC8PonqxB7Kw3E9RIyYF1voT0TbjEUpFd
dk2UPvMipnLhiAxbEfeuc/TTGkbj6CM6IlsICMnVpzQzzqZS4SxshwDJWbF3CuE9A//yol8q0H51
ozTQTP6YvR+Ov8YanPtdkePf+toY+2s+O6sEWLDrSrYgEjH9O7uh0/WnEtD6bZNzOnh5AMx8j//2
r84ukdlBrfaA5HaaA7kMdB3UYz1dOZ0clgYcwcT6mh+WgTD59Cfq6CvwVJwn3QSCVaR196K3rF4u
38jcMJjUArtn70SAZHaoLS+On+Mky423KCMg4WYYmzC9Npz/jqtP1qN/zx3PnhhfrYwT2jHZN7Ud
5b9bmYA9CVi/+Bu/QS/7aCldqGubfCw14hK03Fba19wPzYKQBlgn4yLp7Cp+dJsosG/7GB7sn2qI
Ayh0cZkW8i6uPXSCK9rJamV/rTn812Zx9kcL8P9l0zjmUTVb3b9NwBE1C6ifTn5liTXz+KdyZNVu
DDiaDaJqsxv6b4Na5QDSEKO56zgprNfLL3nm0zgVJFcwrpOUMvsUseE+DJpXP+VpKb629lUnCwjb
HfXKHcsASV5YZ29yiIn3VvWo7r54gdMH+ewtqJp04qru9GNG+z9ewxvw7A3K6WuHaHMHGerp7Zxd
AGtZbJlW7OybMW7NJ8LBVHtcJ4KQvJVtWKMGfKzveqKtNNvdmwpoXAGTVW1yBoOhnBqLfhsgGSLI
0v4Z5YORB4DNfWrEa4W+H3NrWTi+QrpV2qgo5kOVLOLHNixM2lKX3/HcSDq9+7N7GEQqWzRFwXOW
eMqd6XrRPZEQ9XtKHMmV5fRM0ZvKicvecJQ6CMJ962QEAPphsFVJZNkZVdGuvV7Wy44dwtc+sVNx
sUk8yDC2kbYzTZX53owaiQhF0oM2Vv1rveK5hzZZjXDWr3ZZrSTPVV4lgpCqNgUtZRmAXB1rvLpy
nJt/kxVJD6q3ic1c2WlKnGoofAnFXQtPhZN4+eWfZsJ/F1eCJP/z5RdqnLqSIOhdCgeOkaf9dquw
2tXeiWyeFdeOsmaOZ9ypjthW27K2hkbdB41XgN0OhxPwMUn+h7MzWZYU17r0q5TVHDMhQIhBTbw9
fece7QSLiMwUohdCCPH0//KofxBJHhyzM7s3LM05gCS2ttZan4l9kNBBgLspCAJLwOFoCkB3Nila
bxj0BlAxtvMaL4+7bTa0SNbfjAmCGLYtIImu2EVoCQTl6frDeP+l8rkKmUUQ1AnZl6e0AoJsV6G/
cUPKxvW7vIDk6fpFfoso33vks0Wp1b4vqCdbcGvbIuE4wgwj/02zJumqjRURkz+bXkgHql5WqXxP
oEtgoNtRQDcQxGmm/CuFOMQeJsTQDWInqK/tLvMKnyPd1ZPptB+VM65/ABwaQfwbQqRtX6aWAz55
E4YZUNF3OQS99T+RusTqDSUshj9QsNNp2Dse1hk7CMnb6oBdlxWfytBU/qeyV7xMj16M0/zXMYy9
rNwmQx+pA4fZPqLHfqis/asZQ5ryJ5/bqn5FGU0HhNTpwpd/S1AWfbpDOAS0+CGwSz3bjy2wKz9z
uDLIK1B8Kv8riGmS36Kpg1DuTdy0ir6Aahd79a512JHh6AwCgiPv0TRut2HVgHGFXOxEfcF+hwfb
CEBUZCynqgmzm1omlwjvUjYRvQO7OE2esD1tEQRoTWDA8AuUkUN032ip2u8FjVJ+VDC/hF/iMUjr
fmc1iCi3OR6AQlR3iPSnL5knkJ1JCPh4ZJd4kPTc90jH5k84CgtSpCiTXn/RQOAgYxYhyX1jttgl
22GnwX9GEp4lUoDiEyOX9NJZLr3psahonrFdhdDm/hX7GolET6ThUwA90sZDMP6G1Hmdr4y/y8x+
b/jNPllhQAgYYBm5A60Ai2SeWMe+tgXPqlszDX7ON7kjIZNb2zvUd8g6RRFV7oO6L+uX61Pg/VWN
XxBwf35xfDT8Wopz+3uE2Kut5hbN/rFtPpbTAlbTrPD1MlaQBDlv9wjZQygmUNp5sXN+Wqx8YZb+
/lnpK4OQAjIFOgBy1a09YMPbV3iEEMfffOwBzb4uCJcuJJBe+X2BZX86uoRlZ3gYMAiv//7SQjf7
rJCuilo1+vaut3IMwJRlRZ4EG3jZB/Q5e0mjlQ7OwpOai9ZJ4mmuw9bdcyaZ3scEU2gHf79ZeRML
n6+5UF0grNMEtd+ejIzElhXI9Kg4giAJz4cb5AGthUosPDA+q1R7aPIQVZACo4NETXbIM5EkXxGq
ntt9OOXlmi9q6XHNPg1NK1lTVrZ9U3VQoEGEYGRkGwrp/bz+3n/PgHcmP59N/lRrHTVxVb0lA48H
flsVpS7o94YVAgTdmpPaYgtliVJA+aTCAHYoBeI2KTg7WhVHsEM7DBRX8DH/B5OL87sea0fzAihf
7e80Kgl/0wo/Dx7RfDDZAVSMMP2KnLHuNUxLM108HqgCFDQCFIGy0TCeZOwE/QSyhBgf09rHyfpG
0qIFYAQ5gITspAKLZQQxaxD0uzOkM2gsDeD82i5m/Z3wqhy8aANmR4fgGdzQKazQVvuaIiyrgkyg
v6RWcpTZQXeLKprl90GCs1AA7RpncVKmswrUdNeAu4sIc1Qkvdhr5l2+b6CK9ODzJExURwgn4U/f
XHK91U6hIrEHDeU4uZNcAL+KwFHVfRKQNYkei9k0IsgTcezi2MKjUyMAuKY47BAAXzZ7dBckanlR
OeLuwrhNgvo25VVVIMkZqsQGOL8WCtbbSzqr9wR+CEXLMKwATtD7DN2d1oOozk9xRsidhiIMSri4
eINDqy7/xn6kTl6KoWL8l1UgCADRALp4YraMhArnrqII0HvUbWrr5ihVUrWfYpTHPoxJvIiRW52W
SMCDtTTWbb6NIIRv9gbUKqM3k42gw34YkJPctC9+3+UpKFaxHw8r1ejCt4lf5sUfWxGK2O6IYuS/
yRzTmcQ82RY0gasui5GzZWCqgMgdGd3+M+gEa0kRv/sh702K2eeCCsfaMbTRnZZpEz3biFiG+Loq
GMmxQHpxnW50YiSOlUhY4alseN06esM4tbxEHArATnsn/Ro5Nog9DI9xgQje4W1lyr7/ueazb82I
RjH4LkhIyJJBP1Gqqu6SmmpEjNcvo5DfeB4NU7nrbKvROqJsoiMwPV6CWIoPNTP43EeRgI5DG1nn
D4gDAq0hr+SY7vNcgbVw/Sbf3x/yuUUiyeUIdBVkJHmH/Om/y96P5LcWDLb6c6cjhjxaLodYYYWH
rKj+0PEFnzsnem9AcEODXtKEjBgA8Az8sxtD0vRDxzwwff17MGvk6tmJ+YgjbxK+M36GBH7PZ3Yt
nef3edE743ZulcDyFYEPisP5ptcliR4NQDo++CoRdaLZO5TQUXYDpYH2EP88tKDwbe3oYoRgKFtF
myKIFP6JSRy3yqMB3S5wuxpBXkBNe4Fo3RH9mSH+WQIl2g4bZMYPSQ7ASEe+jlh6s2JfR5mAehOr
YFrRDdVVr7cgZybWAOw8Jhw7/Vj7t2FNc7nPwjEndw0pS/+pdHqKp5Ua4P1mMZ/bN6gxbVzXOX1l
iGGmABk23UiQh0TyogApZTLyjpHCC+mtp9HBugeTQtZr/suFAmRu7UjjsuaitfrEYiB37JD3ty6u
xN5naIa3QFCszJCFyiCerYzMweXbDrw7FXq8BK+3yYOXtHTFmb90F7MVkCPRos49yZ6YaL0D7dg5
7bHqXRAbF+7x5+uzfOkqs6UMqu0xlx1hTyoYm20awdaDeAOyJ310i05svTIeli4zK56xVXO8A0v5
CdsKBFIjU2YvLHLHA2Y/AV4Rr3yrlobdrIa2LUgp7aTVSfdFiWABv4zVPaeKaJAcwejtvoYFcdVe
adlyBO9Hca931x/kwmCY+ymggYSWfoSaD0nVyT/QZbt4V5fYKK48waXfn69cuAnIrSh/FSWsrEVj
0uepw+b6Y3/9rJa2MQoQqWt1QvUnbsFdVceSjXplKC9U6nNfg+16i144z96IFwXPVF76ctJDVlKd
8PzX9TtYusbl3/8oU3iNZPBey/wNirD+O5CtiJFjke/+6YFZ+V8uPfjyoLm//P91/P+ggn3BF7TX
/+//Ll1kNuNpAfp27TXjq2VNG++kgYPlAD6eQLS7TNoPhbPAUhf8+15YO5E2hvnzjdZh9JS2hSOb
AOX3+fqjej+3Eb8/m/TcjFWSQa70nPaXuD9IBnxHbhUF6CrH56jM2wdEM2lQaFuwhTfUb/S4iytT
Q1JkSB7gbI/XEymPZScnQPqQflLGZDtNYJc9QugG5thKlbMwodls3eCRl+a5p8WbaeIYCBXxhY3I
bAgTy9CHwbekayKASNRa9N1C0TP3D1iWhJ7FRH6D/Ec/6RQLoKzDfJ/6sI5R8LQ2Qwn24vX3sDCl
514CZuApG3NMCwlxA78wtnEexfBNWevwLjy9uY1AA4DSYtdKXl0gy3A8OIhmsmQPuRFzEuLcxsb8
gG6DkhTtBlg9UElktPhY059Hs0XFmJyHuTP+a2qycnxyVkzxLvCCILwBgUeWKxqLhW/LPOPaJX3c
2Vq1J+Kk962SkUN3Rloe3zVu6kDSgVtmbRVeGB/RbJWhhYhBhY/CV5YmGBWhR25dq382uaWv3A6f
+n41gWGpPT+3DhgkSLCqquPXqqlE8xUwPd1sSRCWTCNgALTjAaxAuH1fqWnCvtwiTLOowyOecp8D
9cXq4mvlRYM+wKmEwDrAt+AevAO1PBMrnaSF5TCar1MNz1rdIMe8iFGMqnxye5t0QCmiz7C/PkeW
LjFbqmSYDRVOQZoTdsDerauKy3rFkuSmQ+HywduYLTJ4rDg+TfP2JKnQO9JioW1HbGVz3/uYoYBH
s8KEdwMYgjShJ5hOJ4BG8vor0IFrZ7YLD2luJ7jYFYAkjRxopaXcy7GBpJqh4MUp/VqI6tI3Y+4q
aECQm/jQFm+VLkAZtPCcgxv7RaaX02H0Wi7/h3vDIUWGFQBlPN9VWfD37/9hUnzqL+b3CWvpSqW3
MOnnFoSmJGjGZIk7pUbbDbfmK2Bxl6iHMN6A2v7B4Td3GzSyzLlSjJ5I1cOEhIOyB6I8thuULle2
pEsv7/LvfxQuaYSvrI3i6sRrRXYFRI4ANBOk9sNN7+RaAt/S85pVLk2ZxEBi+ukJMKlA75hLPLrR
OsNhAiBD2uyHWmXR64cmbThbF0I3qSZidXpivX1C7F+3Tz18P/ua6ZvrV1hYh+fC/OrColLGpCfI
2eShKmOzFzVI9ACVvE2qC/dT7NjKUFt6QbPlAXI5sGQLkZ64536ocEqPCfqBW5hfy/31u1koBMLZ
6lC1CRqtvU5PwIOFPnqQQ5ZtkyLJ+5XHtXALc8k93BGMxSleCLQuNYKpsI9E/qK3nTqxVmssXeJS
g/wxjHkygbNJ6wTntMo7aDDAd7zumvte+mvBRwtjeK6xN3xA+4zr6BVyuvorKQquEijSjUzEtidJ
S77hnC6sm931t7J0R5c/4487Yh2krhdIxblJBzhXL8sLpCvd1hOWrLz49xNeCZ+r2WnllYNDHOZZ
qK49p40au6MEtjbf6mBoPNjdsM6YsiQPyIiIUdcMF8HJ0PrlB0fGbF1IhwldEZxZn8FcLO9F27wA
yqduoMk5X3+KC2N7rnWvYH+ZEp/KM7jh3SV9O7vLg3pY+fOXfn1WHoSexocoCcc3xCO1fykT9l+w
nmZy97E/fjb1DXqgLo2ke2u0G79z2bT7LtTZBx/NbNrjNH4ytAW2NI2LvNj0oA1osIX7YmV0LQzg
uabdiKB3CUiyZ/hoi3Ir7ITPCaumzt9knQ+Bz4ce0lzazqfGIUlHJW+kkPFO4VTl5uL7/1hxNhe0
Mz9FLVaZ4A3Yae8nLDz6aIHma5Abgqyw63dAf1cx77Rt56p2eP2kZyVnb873df7QhLauj1JCWFDu
B4Fh8D0nviqeZRqOJUDyfSzhR0u9xOxhwAroPsURTn4kXhgmOzRVI7fhEnjXWwnIIagUCO5qH0Wu
Iu8ZG9okEfuQJbkFeX5yVX/rK5zegU/cpnqfVJPMDvho4pTLxdRLH9K2j78NoKD2NxyOhE8uKDR9
sFEO2gy6QWheK6VVe1Z5VvB7bXPiuo00EGJumqAc1K0LLWl/oQFW13tWetAwCL8FthjwyCQ4OCAO
71HK979cGlfprYim8hsPwArZk4sb5YDwJxlDFjs1/gNnWfpKM8pBaW5bwu9RJMd/e70I7U8zybb4
YgJYdI6khMEbcSKjYs/WIDz+Z5Ugb0dtLFDb2RboOKMQ+FcH1Ra+QezVkCrHQN0eCxQnMm5+VV01
tnfKo9hQ8bjrQB1W0aPGEx9Puq5sp/Y0RQreWciyzJ8hmJq8HRsgJAH3GozJY1PQig77KupTMOGB
lDTwKpqwA2k1Q27XBg15Tbe0GoX73sT1EL2wQE2vrGmm5CAq1eVg20o67h0woNOhKLCx3CBNLhc3
JIsrfxcmVFPA4afOu0OcVAcrxIZkoPcdpqTFGTGDGaq87fPRPVrsjcJDNUA5DaBqoiZVIVibknja
wVQJB6TJ4Xc7cqRKI4Wogt/KwOQ+RgrHuroZwocxNN24V1PT/IjHcWA36iI3AiSW5GxDQ1QKR/Bt
8+rZccc/FX6OzNMxkO0/nPQTxgTe9xcgPwPkKVXDNP2AY1ea26YMbHHWOCtFBItArjlGRO++DJmZ
/jLIZgk3qTeadDdkU803lofeNxF2sn1uTKHaLWs9me/h27PVg+l9MewgrwW3T45R0yIDM6LJtoEB
IjhmsRzvw4scettRkN0yB479A45GpdsFcH9C6USdcuA56ra4w0dJIVhKIWTqVwvpTr8VusNwFc7m
xTGYPKl/wbem/koCQ7deFcnqhrYids/W7xG3Gk5djM1Pjt3irXXWS3edQZblfdVenlmXsKpDbIwA
FhyW7mELzC1Tw84FELweoouUeRvpAS0R57H2mwb1Lt9Mpi9fJih+6q+i9YGgjepuDHGP0+BtiLl8
quusmEoApi5ZE57GLmHftBBJ7xzp2n98LO2feUlsdpdkcpI7dNrDvwrgz7M7ZCAiUSaWdbdpcchJ
79vUL8g27GP4p+rC4fJCQQywrTP89zvJwzaoNgHCJe9gssuKJ1Xx6kRGmQz4gxA4eN+VfZ3vB8Q8
Fbc4x3fkMKKt+8iVN8mbEKDqCnOsKqeHtgDtk24Kg9yPr10SIVG2qHCW/TCVTp28ydd0jyFfZ7sg
8RwIVBUpv6hKgDY/IBd2AlrZ9PFtaw16CqCsRBC7iRaRfoUe8McHZvLDg0L25udSdjgBTRU1CeCv
jGgcu1k4eNEY9vvPvqHlF1B6xWdQb3UClb9EFF3WQPx9dv5FJmyT2oEUrumX2EeWFAoJ+CnuPc+m
bOUjsPS1vPz7H+VeGhlE0I+Kv4VRoe0ewOUk2IEQ2iKoK/Yr/rGSYu47qgrS5WGYB2/AyVfVDrn0
QbJltTld/5QtFERzw1EYxzwLsz6BESSy2wI9n6fI89dyG5ee0azc0jlnOunq7MQuTiadQi4K9F++
Gfs433/sBmYllw6MHww2z05pZ/0j4NvJQ+uCD9b0dFZykdggkyQE0HWkYXkKjPGOfRIM9dZk/Rqp
Z+Ehze1ELNO0BRY7eBsi2rZHzCk/LqoXr5qmNQv1wlue24ngVcFhfDnxt4D29s54PeKU+9SsbHgX
FB9zM1HBoE0t2pG/uakddlS+ao1VDlw+gHkGnD5aku/rwPs2IN3xg5ec7bWAr6aQsBoOa4Z9ZXjx
DpyDLVK2yQZLnNtiadn1EY5vM2vdykxcek+Xf/9jwstaXSS9fvxWRYU0EMTaut80XOBbMCBhfa1T
tfSuLv/+x2VIgNhu8KdjTPiM6g2JZRzcgC9ZrUXILV1g1m1B2Kmf9ryJ30TVQvujdeA1uwH43r8+
NCN/hyP8cQNhlOascCW8ZTEsk1tOpsEespggzun6BRaaOXMzUUp4HIdCmLMdonIvIb39DvtM84oU
NHOscK6ndkMUyw9ZK/jcBcSiIG3S1OBqEZwHJhsGTCBRgS286lm89Dze2U3MfUDGFSqJh8CcuUj/
0kMUthtpO30Me7Dms2l0uxGonWefifFjNzX3BBE3dnktpTk75PLA2o1JYnrYc7PLZa+/pYXuy9wY
hAQ+F5ZRg5uqwhJs8O6x4iq+QabTYwm70+76VRYmJZktBNRWkkUD78/QbpkNjwIN0uvwNGG6rFxh
YXWb24MufFNA94z/RvGFgSqAt1ui3EZexCGW1MOGh+aVu/qI8MuVPezSJS8z948Z1ABRbFol//eS
JJh+OPBeRY9V9fcVESjSbSq/24wY5yuT6vLb743B2aogorJOu2TEIS6T1N25Qkq9rwYcC6xcYOlN
0X/flKOaj7bMh7MYCiBKRR6N4m4CIIiAEF/HHzPncjKrByoQSUXO6/5MMi4+KyTPfXMT9+7qqU5W
DpmXHtWsKPCxTwIN3kWviQ0m8QTQPFhOEM2i4399UL+/HgCv/u9HZet2BKRpmM6kR/2NdM0jQ0Dp
rrDJ56BmD3Ub213flmvBzgvpr/Hc2AOWSDdpE6mzdrazbxxWLxSDnceJu63EpNkOfiISnywCEfkP
zgMaPReuhhBoI+La55sYZG3v+frNv7+6x3MDj6kgu5GpwRFKNgW31aAfQ2xtIZP15X3J4xdUrCvT
bOkxz9YOhW6An/cVRRtd8y0V6kE0eLI0on+LOt2i4/XYkeH1+m29P/zjOWGgGfNuLHEMduakSF9N
r+JvaZK4R8/SaKWWX7rEbNng40j9ODb2DABD/kSMhjyA+IW7RaHUrKnoF1rQ8dyYIQeUqjF35DzF
6vPEp3QDEa33SGuwTFDgn8Mk3fQjhmuST9ETILIrb+v970k8JwwgmtFTwD9Hr0VHkVcnh6SYdixk
Pg6vpY9AeA95uOzl+ttaGhqzVURBCJxOcUlOiMWrofukW5grfDxND8IwisNKz0ZvI0nW9Mvvr/hx
MltSeIXGQohG3InA77QpEG7KPPz47zNKSLjrLeKk9hkFIAQ01FVe3GVt/++aDyX2v9cZTdNBd3Uy
nnHuX9Rki04bXDAbWUcQnG6S3mB/jghXEiQ7nDT40wNC+BvxDV0x6t2XTdJkww4BX7mL944FXL4i
fRS13sorWHjhc18IV9VUFTBpvJlBSH3mAfPKR6uTLH6cdIROA7oflf8dvVgVVzvbymFKfxQDsoPk
3ZCDvHtTQFfK4Ae4ID02sQ8ny5ZFVfMDrHZpv8g2gTx5W1tVyF+adXVhEAqUCCiYIClG0+MO8vHL
UXWposK7lQjXAdGZda1Ety0tCBonos+8JtogU2MIy13YlW74NE7Qm+OxpZM6Ixem1LuGmKaEiLFA
8MFG+cob/yq8MvQgSYqwc4Ccn+U0OYkoApVqA12YJ3amRpZyg7PWqglusaul6odF2CSAkXHvWoSC
TDTsNpSTmJyow5vaG4T1AjCFVJ2MHgqYK3y9L3LC4NNJAQavi12VM2pfaQysndyQKAz1pwrpvThB
TBtosc4sRLbqGaLgwPsCO4LIi21VixGRW0aVtDebnAxR+wqZKVhWW1Amh+B+jIuSfZUaxma+qVSR
sRsv7rOC3TDn4URyJwcY3PGXph5MqWhPAd1z0ymVdw4x1bYSz2jqChruLBcVcnd12EfVwWcgPBzx
LadAPASI9Khvm7wfB71BLBGy/WmatH4I5QK3Hdtnw0jSv6+PuqVBd/kq/VF6MdKGNiasPjleHBy4
qTtS9x4UKubUIrdwZWy/X0EgVfzfVyEVczn1ZXwiEUHbPqRlXx1xVlgku4/dxuUT8cdtqKGL5Egc
WhbQwE03pfPalwbhXw8NArfGm5w3a0KPpVuZfXQK5+rC1pAjhCM62ntRxMq7G9oApNbrt7J0gVlh
ylHOiTiSzUkHsf8D1t68e4tbRHx8SE8Rz80ZFLAPEoKJ+xqWBMYnNbRD/pSUZZVe0mOxFbt+G0sD
a/ZFqRgOItALy8621sMWGkuIcvM022bQwW160cuVN7/w5ZrbMBQCUHNuJnFG8CI8dHDGXrZeBcnr
HU0YuCYxJm3F2cpIXvhwzQ0YQB9Yq0DkPHGk821Io9s9WiQXhVvzS4TwWinftd9SRJjd0nJN77p0
0cu9/zG6YXVIh0z69uTiutteZioyHl8MWIuwSSRb8KG3LW/usmKt9li64GxVEIGJiei0PVkDPcTl
gk3ZvJgLRQv73G7DYn8bY/sXNeUaEHGhmJs7IhpQOro6j+U5lSI+VCIld2hvmT14aN7t9SG5MLP+
43uQcCt3FbWnivf5jXXR8IQyf80PtPTMZguDTYG61B23JyKbX9zY3++Ijdgqkb78pcL8EF2qeXSL
Vkb+wgyLZwuFlrAgKcurMwfp+jbMAn6btp24LSNUpnm8ep2FGRbPNrIE5Asb2LY/QVrs/RS1u1jV
pd5U1EzozA/0zmbkpg4w466/p4UdUTxbOqjzsjqdwvrcWBrsHIT3qDjw60SFybZj0MglSGHcXr/Y
0ribVaJNjlaUnsz4nPKp3JFsJAcSpt9KXq61ixduZ+58SGlVGm5b91wpkdU/BRmC8JioKEXwtNXw
oKLghg3J7bTmPFxj7CwM9jk7osqHUecIRDhbH0waK7rmdXIYItef2tKvzxYIonza+lWGJmHWt080
zeWh1Cxcy2laemTzeiGu+5ojKfTkfISa2QmvXE1RfdQaNIaRmVOC3evKh2rpVmalQ6EKwJRw6nQC
QzT5XE3IC0JSHwrIldG8ME3Z5bp/LN5uyOo8gPn0nLIxJjcVcmq0QOZn1cE0jOPXsK0hNxlNs9JP
WBjQbLYsWFmnRuGs4Fy4BoJo7LS8nzIIi79qYuO3j73+2ZKQykgmNUK0T0gfQ9K8ibWIfmaQNo/n
6xdYGgCzJcCwjDl45Moz4qcuVblxOPZHV+TSndwETVHv/Gy1hFh6YrMlgIOX4nWmTN4c6T2gZdDn
FjpCPElG6ErZsDDI5laGIiTVFNRBeZaTYa9VFZvhGEsVrQW0LP3+rEIgImWej2CKczGGJXQSfQIy
iqgR9HD9fSw8orlVwU3ClhUOzc+6hN1913Rcp6AC8Ygfxpolazarhdc+tyogQKbVMVg+r1xN5UMF
s/I2RToxInY7dofcs891HYYrt7QwL+dWBeJJWC86m71SndloYzOp07vINbG4d0WUeLtsoD6/uf78
lt7P5d//WARw9I9mZsPiF3AeosfwIjmgjuvz9V9fejvzKd9LzaZM5GeoVtiR8JbsmpElN7IEm/b6
JZae1mzGI68EhnMkrJydF3Mga9iDunSBwwhploGAmub6ZZae03zeS5bAM59mZ+RgUXcD1O5QPAYc
vaiVt750gdlcD4ukCSvIQs4GvENgduB9jfrRrXxLFl7E3GhgmNLgektxJpTjaJYOBpjbwEbZvmtx
UP+hZzR3GhTgXNqwH70T6pRBbZCtBH4qZGxif/33F1713DrACVWmRCz7iQysxCc39G8RHrCBnX6r
bPHz+kUWZvrcOMAV3BI6Et1ZR30e13s9JcocmB5qprYhdFfuGdlDfPjbcG+ya3msC29/Ti1wdd0b
16X8TajG1FtB+2xTsKlak3ouvf/Ldf+Y5pD5+FVuXXZWINsRpH03QbiFLTlhd1M95itf+KW7mE13
NlkE3nEocapBIQgHjcOs3zgPG/jr72bp92dz3dq6c1k8xW9NxYPnohtFCDlTB57q9d9fOn+ZJ/Qj
hDP1CPODF6PL3D+2SYqAdsj0WuUhd7tWSfJAERE5fPUhejNfQiKHAJEgrO1NsZFI507PeeKFa4KU
pfudrQkGMdZtUZbBiY44F+HQKN752HPvrt/twq/PvQUFgmWqug+DU5hXbotMUPLQRh/d087D+1P0
DCNtRXDCRh15xryA64u2Rf31+h+/MKDnlgIZQobnfEVPfPAm/cg8bF+3laxxFMF19ev6RRYWnHl4
fwMueAN7eABJUwhRy9iSB3htH7u4Q+Js0H7wEzb3EjDg45IWGUIvslSwpmgQm/0vNE/64CYGhCl7
HEoj1IfOTON5RD5YlbqFLTE4FblIvvJGAz8Bb8L0MSxTPLcN9AySlskZ8Q8Cj2j6HCNW5Sv0P9z7
fP2dLI3a2RrgKlF4Oi8lvLf43sM0+t3ybG1LtDSqZl95gTC9jLZBdnIjGjGIoIP0UbI80PveR9jp
x+5gNqu5QGvWVoM5M2hY6kOadf33sPPb/EOSEiT8/XutZ0PaUWL85GSmST7INPW/M6frfdRMxacP
3cLcOdBUQRKBV+89AKmmdhKV0d7315ItFmCH8dw54PwGJ35e7r8UfqDzO4OcFYI40FIW30Ql4vxR
ZAN8BBkqpmiXsh6oOsHrZN8MoI/dTsXUsWNcYk9pqqBob9Me++hn1nSttxOmw7aQG20chNwIKmxx
ZjnExVGmKkCvSnQjhH8BRyrV2CP75TsE8N1aMMjC0J17FQqkxBVZnoo3HZnxAYFe6q6N6m/XX8lC
3UIvQ/qPL7zindGFJwRqeOx6aMl2EOJ8dgOqPY2sQb9Xaz2QhUkyF8JqqKOTDBlOZ9GOk8XxdgCv
tgp96OD7xn3M9xjP9bDGRIFPh1Q8WleLw0V2U6XgTGu/VgBeeytPbeleZqsJKPDSb8sxekm56e7D
BLEBog/s88jatap16RKzNYX1chLwOUYvVtD8kUwx9Peq5lvVSLmyoix8p+bi2BBI7LYVrXj8PR3F
YL6GAtsfxYN4kyGf7WMFw1wfywe4XfKIeq+Os8rdwkpQHWw2MLmyf1gYwnNxrGIRzpljrc5hoN2t
zJIXkcIVUGhh7nU7HD7eXJ0rZV3eUkuCqD+zTMbmxvV1WKDOCyyWyUjla3HrCzN+Hr2v49CjChER
bxr4nXvGB37OIuTgXp/yC3CheJ6wXwz1GOBEJHkFqbxCoImHM9n+Bt1VL9kQEZYcEWdF5WBoCVh1
X2BljG7E4GWt2Fq/jT7LJMwAZUQOXLo1ddBonBW7C7C4acu0ghG8ZKBOh7WA6eJQj1LegQrm2LkQ
AC3fYwNkujuRjM19lmV62kRsKBPUyX2ExEIcJRPS7mzTI4JPIggrO7oqqSLEYfcwRlx/AgsDf57/
r3HAEEVjpt+UGqPHJi3PzHHyuQnz81QDa379Kgsz+D/R/6UALthz6SupkFB1J3QhvgtWtMlT1+qP
kQXjuVhXF4g/Kvuse0ubuLirYi/6USMq7mM1wX+Uun1OyFgExZuATmgnsKuA7mAsb5AjLlcaMUtj
fVbWwCiOA8jQDG+CyeSJWa2foqyLVtaehbVhrswVtQykUUK82cxcHHAQ0Q/Bl0ZMUH2YqQvos3N9
xr+NIUPc5sqLX7iluTjX4sNpE9YVuGgNi1BaA8q5Ka3y1sB+Sxe43O0fH21LR8JcFiWviJsS0V0B
Uw7aib3x/74+chfmx39EuXAJ2diK5NVn2ScciHkPMOEA2BcGJXQ4TbbKk7m0c98RMM21uTzlHvBL
XvnGeDTcqlbDugivui0zcaBB+S3sh0PeoU/+sfu6PM8/nhvpAQ5zEKEh0wKpy0rm1YZCyXerR5wB
ZwFqnuvXWZj586h9XnZCBRJxoCmt/4eza2uOU2e2v4gqIYSA17n47njGsZOdvFD2zt4CBIibEPDr
z5p8L462NZyat5QrhUaXbrW6V69Vi41CA+ew5VB7FFBKW2ZzmenYJPtp3Y2APDT5MzKAjbzpWeab
a8/zLnyT2VDc2SsBrkAP9DNoKRhQbbrFY6bsSHhhFYFYtg9EYATdcVo/A4ZNs8cZLLHmCPYrPl+0
QqCJ+XPDFWgXu0DPyZHFgLODSKYD8rDOIVt6fqM/NxRuA2/n0Cygh58U+sXz7MZAOqZvkafuKcp6
RdSvJZg+t3duQ2pBBcApujOrZ50QCnUntP94Xfh8fg6uj5/m9sEo0DU88dHDLguQD+00CDaAFh7p
SrDh+vrJRD58/ZTsFF5fQ003TfN7gkj/ViXFy2U//TToh49DlryE2kzU/StDVf3SJJ6ya1/FCD4u
+37w5/fBloW2aFSiXjRUW/OdTPjI7kFcibjn/ACfOwpuY2LzXMx1UnTitQdqbxdDZXFDpri+jfQq
V5BrA+x3BNiTC5CH+keIR/b+BmvUABpaBd/Pz8D1ecuEiUfyJgRP82vrG/6gTj01WgdrjtTxdRvg
KuF35rIW3ktMof0Qq84HATJPV/PbDvu1Iaqq6WpcM0v7nPZz7G9nqDxkWxWAKvVbCAye3gzIF3Yr
hubYbJu/fM7QSOnpKD62Hfp3cX//lGGQf13I/HZ+L1wDWJaMBtm2xvGnRx357W1bd+E2Hgm7Qk5k
WXF4n1/YuJX/tAieZ1kSla33bDR4odki9zhP04OKG6g2gFdo08UiuWqMWSOWPXnq/0YI3GajliDJ
xxu7CF6knF5ByQ0y9BTULI/SBHdL4504buU2SBa0xaOfeY2pzzVNy/AhYAohD3C9voAyv96keXMP
8O4vjbrkBolEAGk1uxt8RCrnN851zOmfq8rCZcrysh9fuB+qnQinYVcm2a/LPm45AFDOoIdgrIIj
k95UXPFZ8eq6jEP57bLvWx6gmyF4Dw2Z4nVsQOTwqL06bdE070VjteIlHbthYxR7P9C5ScX4Qtrw
XoBPWUo14nXq1ZtY46b1alA0TqeU1UUzskmjZ9GlvOmq8AiOZvVgREu/+BzGdNnXreCdQjMtoEjg
PYO/P2gQHSaRp5N93YYafQKXjWF5ghzUH/DJHkIqUPxfcXTxXS2luj7/cUcHCbdxh2Jp2DQik/sI
RMvdzJoHtpidEuogvPixOkEoZ7o8hUn1A7UIsTIlh3OzyZeriYPnEawaR13W1RWDGgTYP0AhEdFi
LVo87cAnvsYGIJpexUGVGO+ZtF1/pdipCVohHSCnuN+DVuJHgbrd7flFdE3HMnnFY0D8o6EDRa6f
PqFFRP5roAfy1SMe9VbOsXOjLNMXcqnSnjD9Qo3/BOmI8OY3IkiE89usK/WAmgK8W90A95CwOy+9
TFuGR5ZL4AvriZgL/ygC8EVCd23xx+ewDJs1BkeHw7QhiCYvpl5AIOdIlzzvrrjKlmRPdExX8ruu
75880YfA0nhd5Yla0yNIOCGgIRa+JNeLJ/S/F+0+t3xAy1iEakuRHBU0iCGrAdqh+i6W/lBvuzCQ
8QoPs2salhtQICqSYIBlx1iP9Aty7cgjcmCez0/i9JVPzIVbsUCrmqhkEViLK1SCQW/Tg4Uyi37i
iGXPYHrpVk6xaxKnv3/YCwYdZdRgWqTRhkgvVwKNO/lD16VNc1GSi9sAQwhN6AzEOuq5jVNz3Yvk
V8qAzVwMWdlt1wwsWwd80UdjlgYtL9hbk5uYEFA+Doa1a0GSw5nYrMlz2RaCUlwpAirjb4zCS8mh
gwBe1Fbkr/O77ZqEZdMokZvJg+bhax4loNpOQWsTbsZwlRzZ4XxtROEsySAVlAz+zgFf7KorL6pz
rwQBU6vjuySco/Qvv48RFt22eZLwtdKt4xD/hzKZ5aCvbkC6C7qLYWIbsGL65d+Rz0jwwzAKVGCo
QX+1UkV3bJQNOyS15JQ0k3oFX3m5A9+YuBc5Si5LPK01xbqGsGye+wISD/U0HeGFq/8h8/p0Tt+m
NDIrAYDjKNhIw9zvFA8M3LueDFXfKwZ186NIVLBS0HFNwbJ4ykk0hlVBjtBBmoebnCV99o3ES9Dt
myWN5xW7d2198KdjUVPMQ9PH8hX6e/QeAo/flIfIG1jgFrJ/QFKdNxzXMJb1s3wAxVQZ0CMw5gv4
t4VI0cm4iSEspHZgIejHYNON0GXcnR/PtTvWpU9HxoyM/PLVQBs62oI5OlT34EAY5cr2O55kNrcx
8Cx+TVNIFsWjRDutifr5a95yXTymkKa6y4wunos+D+se4RPrvBszQPLo/OQcR8MGJLaKhDySeXpU
RfWCSqK4zTr/aQE16835ARy7ZYMRKeSme7RC+cc4ruQVgox0ZzTOghAs/zpSveJNT4HEJ3enjUnM
+6pq/cbUzzMA5zczKN76HopCDHFzVhQcl50EFfaXOat0vim8qQnLlRV0HA8bqIgJ5UskRPfKRw0c
xCwW/SsaUZq7LLC1IYlpXkBjqw4ACkfW8oH1Qx1uSRIlN1kw6vjCSVgegnC0j/r5EIAZFqazbytd
QOlRq3nFT7u2x3INYG4aSyUzvJ9KIOhFAz5YSBNs+k4KtHJJEN9VfFfikliZj+tY0z9dUdotRZ+A
nBeIfb1E0JQSxW0M0kcF5Rd+GRMZt1GKOlwUnm1yOVLig8GSkzBgy9Yr+Ekr57z1/C47fnaurSiB
D5yGsd+neDoDy/scDyAJBklejpik3MwgDazuUJynyT8dSPCyLQXHU7ZD52Gc3/ZexfQurNIm+45K
dDJcnf9NjgNv4xVjPnWhTnHgNTsJ4E1KGwjIxXKtxOj6/ukMfYhPRdCSLmm65Nj2XeuBD1UAwyon
QYaVl69rAOuxAAxfAl2gtnul0Iu90zPIzsG3Pb2fXx7H0bPBij2rGg3hJjylBAM/pggHYKQgr4eK
VRiDsOiyE26DFUFLohXUt8Jjv4g6ekhV4/1jKt9P78OJ9WtvBddkLL8gWlQz5lJhFJpNT9BsJNs5
icLrofUvwipzG6dI66UDV4pgR2ingPdQNGkFrugs8Fe2w3H/BJYn0GkgItB5dq8EKoQ3fZY3GxNC
loCYUOy6bFxjoXcdKitKSJGLrrPMxzw8qIFc5fk88ttiOtWrz58rRzz/G3zywSzaLgCJehANr9T0
3T34KBZ1wqeHYJ/0lmQ5ghhCmeuGM0BvLxrRBjCivyIq0vCkHeP57C/I8TUbmUKeWhC/3uVpg6IZ
WaU/d6yfDWXEHZoS4xN2NKUfzbs0luAsTCMwAJ+fjOMk22BGPHSSJCAALvBKdVss2XyjplJsR9zf
K0O4pnA6gh92iOsq4Qx+9hVwRx9cGbP3GAxBcNkVagMLpSoCA7m5+gE5NXQJNrS9rcpMbSrW0H0c
8ZPDh3TI0K1mCB24Jm4jDLmHhmiwCzUIbTrvBGgq5uxV68lvN7xt4lRswCl8hyaW/MsAgb3HZchv
aUaSdu8VizdsgFET+xhc61sGMZU9HUb1QpMYDIjcELU7cRBzKE4MSQvg+MiXKyBlB4C+vAI82Dlg
h9nGMxF4S0zEg+zLpGI5PJKxYOpHo6EeJzZZkZH+ujE0T2/OnxPXJlqRCtgaWiBN8/HVeF5yBMbE
ZLde5030ItYeTi1/pOoxKgvIph4lLcnzbAYw6WR9/DgvEGNCPmDNczv8HrX8UR6UIk36enwlDE2F
M4QjtEI7drAgL4kK3eH8armsygpPJCBG1YDI+0jx2h+vcujpzlstELRu/MULVx5IjrnYgEdoWC5h
wtvyOfe86smUPLiWUHza9vTEY+5LiElcNB0b+UhykOSUc06Pqu/ANE5A4xVtJNgcmmsGapU1NQnH
GbNRj/2AfFi6jPWDacp5Cyi13g/9GsTM9XHLCwFMPU281MFRaaav82Yeuv1E1BDsz6+R6/uno/DB
y1EagwDNH8fXdJH8dk49QH08Ga6WCh1HysYS0q4aBJjkm1ejlmC+ojzpDDCu8aS+LYFo++Nl07Ds
XI9towoRJ8cmItV9F5j8e8lWuR4dl7WNIuSsBOCzgtgPUO3TRi3m6oRWvBJ6HMCfk26DICcrDsu1
XpahQ6QAlNDzML6qaQADENC6xsPrHSKm3y9bKcvGUT9hdEJe/ZmJiP+kMTd8m0xLdplEELchhXMq
apbHmXyWYQn2VXTdXKXAkm6GDHJY56fgWCMbQEgbhPd9hfLDHKnqy7ygpXBDUpU8dANVP8+P4XBS
Nr3n3Ax11CmN+Iz7Tzm4qcG1n9fbMkDzqK8C77L7w4YSkmSk4dRju1lmFGq1oJprvvfg4JivQZGS
z9sxT0i4Vkh3Ldzp7x+NPfbjsmmK5SigD1DuWZQ1GzJTQXYCjbiXeV1y8jQfBpkbIJgJWfDgS0c8
owPzZS678rZZVlslXHtjGbsoKAjRp7T4qriij0amSb5pCr+8z1HIf1ygOn5Zgye3IYQYaejA6V48
9wNYNRTo4hWyKLfeEq/xdri2xLL3PswL9I0B9dIXXTbteQRSirwLfe96yZdFX7gnltHj4VdC5TgM
jiQMQ4A1eHgvp2j6KvpMXp03mM8vktDGEvK8mSQAsAJ+pZbo/PFIIKZtUpVQ31iZxeduOLThhLyM
/FgJ6r/ls9f56DeqeH5VaF+F27HlYLLrQ5JmQJ9U4rJscWhDC2UATl9Pk+C+QgL8J6DYy/At8wsh
VyIu16pZ17ucpgxcb3Fwn7LJL82G0CQNHihJpmjFw3x+wEKbmNMYLmXWmOVIokKxnegM/WKUyPlO
SnZZJRX0iX/afKzIlFU1CPf6hUBCTaUtdAhAc5oN+8tOl2XycZklGWm0eIiLqASLWQyY8nZCI+nK
PnzuUkIbaahHEM/kUZfetyDCR0+H2c1T7O8kcjJXXrjW+fp5aSBMLGOvpsAvob+in2nX5WC5YGbb
huE/J7ItHkMipVVRt5tDfYOGiL/PL5xrYpblt3M0J01eT8+mPdGtp8lQmR3vS+jK9DmfJ8h3Zd4a
/M1xmm08Im1MNcQ9sj9qaoq/CMHdH4/R2oPccZJtNGKhhpSwpZmOo1f224rW3V73OXnKPb2yWK4R
To7nw9XVdp1Xn2jDj6JYIBMfgwxNdmX3MMbpt/Pb4Vohy95JloUtq4vmtYe5650sF/5dQaCiWUkr
OU6YDUCUwKOnZFTkyAoNjaAgMlAwVnry/olHyjhie5QLJR5BySizTR/VIv8+JKoFr91lE7Q8AWVa
dx4g2Ee9wF9v4nSIvkP9JF4pSv7uDvpvBj2MLUfQdlM9TkHqHQkNCo1+iJL0/7Is7PUNBL1k+LOC
MBP42JdwhokFTeRFBxQpvHgXdkXmI3hjLTX7FGl45m2iscnGlZk74EShzbQIpWRVEDqaZ8gmB9sq
AXUnScK9AnFemwT/KAmtt7hgfNsQ/bVM/bU+B4eJx5ZX4TJi8dzPwxHicuijiJMSsrgj2bcxJZsp
WANKuoaxPElVS69t5x5lbdXo9kgbVubXQvCO7I1Eo/Dj4iHEW9lnh53YmMaYNl5oBIvfBu51m/A0
p2hM10JURyBhIxhJoLIgoF70BvbZ9FqUKJNtqplmz2gozZ6jXs3fW8/nb+dNwuFVIsurALixJEll
yFFmPrkSIbyiKXJxVXhmTfPid77pE7Ow6RSh2pX6FQRIjrFXZPO3lGdj4W8CjSJdjwz53Mq7Jqp1
+INjGeVVjvxHfku8vtVf0jKHYO6mTytPAmtVLBME1CBNW0GlAams6ToG3McHE2RXhuC40V0efGsD
ieJo7Ddz9k49P0CdO46gbTZdebN/IalCaAMp+4K3YO+p52foJIGRhuQQnts1ak74ymPbdcosZ+WF
iekrMAX/gkxZDQQwyGpzulEAGwxrzW6uo2b5KynHyag+mp6BX/3alzxB/3DR7U8CLn4CRqU6Xa3N
u86ZlYtk3iJS6vfRWyf1cg0OJVRmoQmYDM0K8MRRvgxtpkaZoJU3Bg/Fcx/4/xqS30CrBIrfM3jT
+qQsQC7LHlM084Hf/2Vh7fSAgLrYdyVbSZo7XJANnGwzHgde3E/3FHdAL/dgDe1AwRCjvi1eUw11
treF6jWcjWM0G0WpvbbqvahjIN1GXg/R57b00mSfF92hNcllwhShTdwo8f4bhgBlBlHiaaZyb7kZ
9bgmVuM4EzaS0hgQUcW1z94IqF32cznuU0hsQt04v6jgBzzbnyETKRK6sKAO3wwYqdJtvLRD8xXw
IEZWDp1rF04z+xCTdTVYiv1lga8+3W591JabrEzbTeahvljGF+oShTZvowL5eFwuQ3JMiyR+mWcx
qU2NKtkK1tS1EZYfgHYfPouI/61N+xAvF+/XLKJgL3RQbs9fMw5nxi3zhzR3ANbgKj8C01y8zyNy
VL2X6csuZBtDmcdQowMIZ35mPuVQQjBa6x2Ay+UapsT1863wgtEKKda+jN9kA3XLYY71Tdsr8e38
4jhOkQ2fBCsI+OOHsr83WoTNhkZQts/nvEJDfwRFgqBGJuz8SI4I3EZMgmA4LJIg9g4poB3bmczz
htXhnioMNvtgqOae6DdTQ7cRg7rO+UEdi2cDJxM9x0mBUPttyqDR/NI1MfByhEC48vr8AI5rzGZq
RMJDToZP8i1hJTjoGvMlSmWxqUekxXrFD76Sz+dHcq2fZe/Q1FNlOfnpoa0kMF9S7iF59SWli9nG
ASqiCxpVp6p7XHB3r1iOwzZDKwxoRQl5sE5iSBGSVzD0ZuDimNUBhfg183dtkGX+6Fpc8tmI4qi6
rnmBXEn2At0ruTIB19ct0yegn0ZKh4ojKALzYN+OOcQbhiEM5e78prjMx3pilCrrinhi7I3nQ7gr
4m7clS3I0/rGe+R6ohfOw/IBXEK9V4scGjxyAh9o1fOH/wfPnWObbXAk0+AfqrNpuKfopB/uYlAC
3rEuheWnvo7W1IYce2EjJFXkB0ImUt/TiGTQu+jNDO1TYJTYspLRc2yGDY48ETWYkwbFcyuQAmln
/jPngCZVKZ57UKk5nt9y1zxOo3+4d/tqlO0EZY1ngebPW5p0xXvS6TVSGtdeWFau2MRTiPmkR9D4
sJFslU+Ae9pA2qqM/duMFcmacZ9wZp+8jNhpfh/mIQSFvCqwvkfsfn8lkuRRx4eeoDL/2yUTiCNs
x0G+XLZqlp33SVxBIliXR1ooaJhDLxkXZADqlnpl810LZ5k6z+Yp9bk295hJANeb3AgOgXp0Y1yY
xLNxkNL3I/TTi/IIRW5+XbGRHrpcXniRMMvEaZloyABTeZRKAzaM7VDCHA0HGUBPk2/ooDhctBM2
rhHtIyyOyaCPzD/l8jI0xEUEBC3nv+44VTYPoyr0pCbh1cD1J498zHEnTv51W/Tv8YxLSkEvD5LI
K3vuMEWblTGF8k0DXT79akaiig1EBkR4D9WZJFp5V7lmY9l6zFQXDGU6HFXu8w2bEKlA93MzB7re
q6jor050ChAbblYm5EqV2XDHluUtVOS7/j7vkCWbGbo9tE77m5xCZhod/3vIhqd7aA+UexoOkDkd
V4UnnGNbDiHvspwD6JQfuR8fTgxoqacKcNCC1JhXRbfVbHmaKoBQ0OQGIay2GVduN9cqW76h0h2r
0jnOjozyB9ll/paX8YsiSGvlvjKbaU4BKkWwc/6IOidquYq+HtAoQln/JIuZAPBXQgLxGsLRjXxr
AaMe7yvIE7J9E1JIINGK8N5cUy07MBllEWnX9BCcv8MKHoCcHArqTT2ObD5fg/m+2Enq/5t6ej9H
0YExwMrmvgBKkAFGFpVrMpOOmNWGWFK03CVkmbOjMl0CVYGXCoIcoN4a/ndVpl61O7/SjgvZRla2
UTLETKKIPwC1fch4117PJcJ9XJ/1r0lk7f78OA7fb4Mq01krKDF041sbopmwgkznlTDhw1hDuu38
CA5PY8Mq06GIh0W0zRNomkm5G0ycfh945b1f9nnLz/Cm4CUnRXsvhYLo2J57FIQFUIFDRfXq/BAO
I7NxlQxoykl7Oj2opmEbgaRNL6DxAQHTducpvV2kOox+tUaB4toS25mc1K1BaNndkzBDxzcJvDq4
jZM5HL53OoaA2PlZOR5FNm1jKzrio4u8OvKgu00lIK9q/Bshxr0ujNj89h4+0fvuFNacH9F1pi3n
kfdxXcVLVz/RCmAEcivRgyFBEYRuaLR8t7LKo/tOhEautZu5pmh5iRTZ6XHGS+w15cF3Co7FH3ET
IGWlVb6BHd2BcOTrFIbIA9fTpbGOTfFIEsEEB5zu2Oq6Y9ekKXuos0ES/a/zq+hwQTbUkTHQ8vlt
K1+hFNRsex+ZdY9MN2mI2HAgd2G9KlTlsFwb6zjPE4Si67w8ov+hfElpwY9giP51fhquj5+m9yGG
zrsamt2cFk8SzYcI1FpBo6uFgs13d34Ahxn9h9GxAictnpHlMfXSDCQWbVUWT6pDuheg4EQQfplK
b/gfbsc+jnriY5l0EcVym+PEkc0cld196PlrPV6uPPl/QI+cDsC+D+remGYEgwXIAXOAobc5MV8A
uanxzjnpxlcEhUg2FNdqeBlU9+iNa0AD14ZZoYY3exTqHV30MwD36mbJZXbdoEq44htcu2X5hj7s
YvQq1dWrYBO6vtol2Om2Cx99JtTb+QPh8AY2syKvwx7pBukdeDJj3dLhvS+mXYWQmoru1nSRDxhm
hQTUqii1a8msh0lVxNkcUkAieZqx/hZikZCplHNlzLfzU3Ksmg2MpJDcDJU06aECOy5DCrJZjuD7
RbiFbtA1t+1YNxsaqRcVjAy0FgcxgYAI5FOHOesBNekRjphw+ZdR8UQH8atc2D+XTcvyDQmoX/Kp
EfK99QezXwIOdE5PEcpHxlsJnF2TssIGQdBLP1HmHcDSr9BsEF8BtgaBAHm6+yg/6IZc+4N8Hk+v
yPOzcpmwTb2IJibI7frd/KtKW/GUg791W5FMXQsPSPWqgVwAKHfQ1tCY9NozFd1C5anbpH3yIwJG
e8UtOs6kDaVMZUsCsDDOb2QI1Wt6khOlLKqvz8/RdSAtJyH6pCk0r7J3tBPoKyTc6z2T+bCpKQz6
siEsTxFCurYuEpO9Q3LnIffH9HqIoAfZT2mzcjZck7DChpnXhkDysz7EuWqvia7muwodjZthGOv9
+Uk4QkqbhrEXQTSC3Dc6qBHZlpOM2wkBjmYmvJAVSJb6kEF8ae3V8vmeo8Hoz7vWhH1AvIxm7z06
ePekbJsvBQVt3Pm5uL5+muOHm9yged9Hh153YOmAXjZSlH6Ph26WXpYYYTZgUrdpkyC7HR36gD+Y
JX2MaYHW1tM6xUt4O4Xk6f9hpp/vPkssz8CjRZWsNc2B+EDLV6crnKPXY+PxVXVC14qdhv6wYtAK
k+M8ecNBtaW61UiMkU1Yp/O/5zfENYPTsB8+P2e1B3Fq0R9kj0Q0cuzjI1XhCyTqx5UY9PPjy2xB
8xTQTLHUJD7QaYK/1NELJ/17BV3Y7Qywxu8X0XRK95yfkGu9LJMHOnMAVEgtb4NHYnlPynFCxUio
OcpWYgPXklkmTyukEIe0qf4XGyBy31WZmfdDy18um4IVCvQROLpEqECUnkExVwEEfLv4huzPf93x
822QpIFAVAVum+pQ8bLKryuvgYFoeOL6OQxK8IqfH8axDzZaEldhHfGgng9zFHxPM0iroRfqsoIT
s7kaY9JOheD9fACp+y/NodsOOMaaCzkZ738z9sxWj44Xj8vOm+cDJFbbOxIBhQmqf36YhVbbQK8+
cV0rdNqgD6anezPoUCbToffVidp9SoJ/ZV9fpkvBbGrGWErIqptRvk9seisk7XbNtKoydIquPlsj
6+6GUm7Gc8R6hx58q1Dmk5C1R7/Kg1Ax2da4p7o4HVeyta4Da1l0msjWTA0bDjqAOidbKLA2wSTv
PEHM6/nD6hrCMmk54CyFfWcwRA3KezCYqGojja+nr82JfHfFsF3DWIadLmEjqiQHVYCHnYD0NhWb
gUo0EVCvfj8/FcepspGLaZOirRGtbgeajOpBmal/G9r4Mm4haPH8eWbR+tQpH3msg1pAv9fG/DDl
MO3zP91heDZQsVVFATKucjy05FRYpOifq063aZaBwKxYxBpEwrENNljx9EhhVMb60KbhP2ZGNoeN
w19I7qxhqlwTOQ38wbIzgEfBSTKL96mEOQAS0W+jJngmBc3vVRCtIJNcO336+4dRKjBV5YCotodq
GW+Ij975ELpJ57fC9W3LvlnT+Sb2RnwbBODIjqP8gYadtTSvIySwJZ7lkkHhQdPq79Mvh5TUXVHR
a0+yh98DLfH4V1uTtS5c11Qs206NX/qmki1CTqgaQRhToAuh/HHZOlkWzSsQkUXQLLhvfc9ck8WE
X5MuWXshOX66jQCkwI3rLqnaA5iVF4Fq6+SDZUKVl4Gq2H+wf1OTdVrHzc8YvvRedN7yHAyrrWWf
P5uZjf0jcAxFVpvmpxqk6fxN0g7c7/aJP80Nv9K0job7mIzzcJVC+TE0yJan4A/bBHE0pCv74/oN
Jwv9YCOBSSUPdCf/boQPFM8EbtKev1ST/loYUJBAvAkkXwQyo1N7mVXatIu6qBQIQmL5NwBlwaYF
+cAVHlRriUrXiTj9/cN8pA6LDDr10RPNRo9tkdULpw0Dy8DN+fPsuNdtskU1V4pkXhM9gY0cWkCi
fP4duiF/k+6rZfh6cZ2f2XhBkLKMw2D4ck+a5KaNgK9K6lXyS9c6WUbPeejhGdBwULcGqXzUvq9D
FHVJwC8Lb7lt+BAAyvNClwfVi2GfAv34Do/ZrL1iHDfIf/CCOQFl5LDov9Ex225aiFVs5ekCLFhM
N2MAtvXz++1YJxstSDJQ31XzmD/pnsjsUWkOJecpHfNif34A10ROB+3DgTULN7rsFnkA5gnthadb
SgegSJojVLmDiNyeH8Y1D8vOFfOyyevLEo8avkSPAgkefUWrsrxMB4fZpIpVL7iSY54/pcKH4UHI
LCG7xSdztbJQrhmc/v5hoapeM5LGpDzkQvFbqOCKb2FWRGsw6dPB/yRgD60LnaDU4wcDsq9QZc/9
H2osK/1PDl28/iYLS5DjmEVH6c0SMOM95k3h/ZwUjOaqAkntd2FG9CFCDLsdG+TbfRLsTC785W5G
yw3+LTnL9/M4oLFpQbLU24JJUelH9DGUzXWaVXmzpXQOku3o8bJ+hMggY8WmkXGfPVFkUOMrwtTo
P1ZhVPC/WPC77hIndYL/hcxAmzwBONfhFSzjprkBfV0tr9q+SPsjzMHEO7r4TP6jsIS43PukrUK8
/keRvntF5cdyxeRdR9l6h7ByiJNFJfJAq8x/absTPLSRL2zq1auJxtfzJ9kBV2Ch5bq6mJVR4efe
30NT+nvS03TXTcPXsEUjUoYH9RZwy347eXOyTZJ6R9E+tzLBU3j62RmxfJqZR/DEC0xQ1eCi/m2r
YDca0bmzmp1xrKGNgayyeAApZZS9i5A/+0MZb0G3mu5JoZKrvInXKkSuYaxnStIXNasN1jDyugI5
eqB6fIgD8JxDTF5Ua4UB1zCWc+OT7saMqum+G3WxTTL1EEmGktok9hVjK68ix5VsM0KWMVLM4GZL
/16S9CbxvHYzmGBbdsMXdHUhLE/qFRSWY/ttakgD5PbMkK17orC4eA8+iEY+xW1u5LFpawitrBwz
h6ezEZH9kAkDXkiDNud42japmHaakO/nzcf1ccvPTX4Pxkkvl+/LrIJqS8ei+gJ+/fjXZZ+3fUAz
sSpKaf46gzK6uYsTQ/29brzisneXDX5kGWRjm6Glb6CsSTeiTvluKLK1qMK1OJaB554KJh7n4dMM
uoQKdAUeqn9N38HNXrQ8Nugxi1k/B2XrvxXNTMiBFCZ4WBbkVlaco2MCNuwxHACfouUSvPm9Sp8a
PujqYQh0Va+Evw6DtpGOYi4hp56m1ZtUSXJqTa+3tQJRHVJQdy2c/4pJOyzNJnVMCfJNoEALnySE
RbY5TuxGDaKF7Ae5Pr8RromcRv4QTYhoYiDTq+u3qCv5fmKn1yPHBVw0/k/ZgLj7/DCu/Tj9/eMw
OUH/7ZCFT6ThaOsmwLUPm4Jk4cp+uBbKsuZ4oZnpo7x+Eyl/HkB0dQXx9KtG9/7KOrkGsOxZz349
KL9kT2zmz4ZEkFcdWLH3o0avvAdPV84nl2pgXedZkkCwJO7rtzorzHNB5C+QMMwjaM14fS26me37
qJt3QlXTSqznuDBs3GE1IYqEwk/1Hnf8GRTJ/84BHldSxo85qkdI9UeXiX5AgvjP7a+qxZunYqBP
Jkb5y2QAB8so4NugmV7PHzDHXGzIYTfnugBUr3qH2jzEt2qU3ac2l5s6Ri6nBxHDJpigMHR+MMdp
ttGHdMrr3ARReNd7gNShezWave3CoC12mbnYUtFmSkSnJ529+0n9PHEonUdQyrjw11smT33PN7qt
xTtaTLzNtBTBk9eIfCU4cK2NZengx6s6AiQjAABNP+6rAr3Zr8WQ1uNlpm5DDEU1520Wae8tLCnF
lYqssg+ObwQ7a4Bkh63bXImg51UAkdHoSRHkoHYE2xFAm0R4aOiqs37aXXaKLIPXZTXWGWgtnwAm
rKs74PI7H9buLfKyt64NGuRTMEfTqOcnPpgvtDiVD6LOXJ3/9Y5FshGD/TSSkQ4V/d/VVOnxJh90
DVCGPwN5d9kYJ1f54dboEdHkTTOzJzx4xU6V6Y+W+N/D1BQrXt1xWG1GRBEWyJt2kjzxqtTdDV6t
YOthVQZq6ctmcLp2P8xA+gJ0nkXHnqQByhdCR2bTohq1XerVTN9v7OEnF4cNFcyJHzYM9DVPqq4i
8fR/pF1Zj5y6tv5FSMZM5rXG7qpOKkN3KsmLlewkYAyYyYD59fejj67U2ycUV3VfIu3eEi4Py8Na
39CO+Th80VFQDh9G5o0A9hkIDqOM27asegdzyKK8DlUaBmwbJnBz35qWudHXuIUww0+Ct8pY7nrA
hMW1YHSayMZlraFrbspLQ27tD2IMHXx6PkgJyOqKgoDWi8bf3x7vpa9b94C4AXeK96T44fr66RU6
gNJZtzKZSx+n/57MgpIxRwLPXAh1kcwo+lZsYTjT33nrtrGERMwae9L1LzNtFUBw+i5AEWKlOLr0
460rvWNaeHaapviRClFsK1MRbxPzjty50m3U4FA4HjI0MbkkZozpky80zQ8ozc1l38ppdbEyCQuJ
ehs4KKBamrVjQU+AoYBiRNp3LAqeJLLcm0KVZzUGTxH+0LRrL7mFjc4WWGRT7CWtMcOFNz3SAxE5
FqJxHl2tzcpWujA1traiGlgfyIoMF98j5BBOgbuDp8nz7YhY+vnz39/sQHUnYMY41Lh5DwoQNCB6
PbfVm7ZsYczuEVWv2i/NK+kv+5ANAiwzgr3FGPMPfNYk0LwuLLtTsSkEz7L4nIaxkJ8GD6zAatc4
MtYXoyCPCbf5qQ7dD3BvL/phF2ua0YepmVr+rNOW9PG7KFHajHu/8kV1jAWL3I995jn+5wZnEL1A
MILX8UZMlWGwKED69WIcr56cnZZ4EwybKkjL3Gyg5Zr9LEsYqyddM16KEHLLB+jrELKZ3NCITxCc
iYrvI7TyIViMt2M7ewzrWMXHwOtN9LmvSdK+q6bSI9k2iLOi+uiwrnDfCy7q/ACHWVr/YbGrsx/M
o0W55zwI2l8DfI5yMEiyScTfkgDWNPCO4WHpe8dYFn4YPxLp1bRbeUYsxYe1AyqoXExVkk7/5IB0
bNMofi5ASGg64h4jgKw3bpn9SoBT3oRdvabqs/B0sdUn25TBjYsFExJClPiPkrKmefSrPvxej90U
9LsgClXc7FnokhKpqRC54Nureyl0rDvU0FZFEtZJeBJQ03o3DHDMokNwn0SsbwMqkXBOB1KgXyoP
2GPRp9N7v2s9gANn9eHbPVgA8Ho2jtJUrYloIOiJZOKBKhQ/XoHDvP/oh8FjC6h9ErIH6fUvJnS3
M8ExT6C/frt1+pot/u+o9WytSjUjE0Fycr4LMjF+Sg3S1c/RyFMn3zNIhQXHum1zdQiLIazPHP7b
/iYPZMnEph+5+RCUtd88xbKBErPTcxhtgaVnzC5Miq7dDiPM0l9oG03mlDRJ3HwIdRmJc0FidPtl
yCAdmx0NjKjkTnUtm16EKbLxWHRg8kOPQozynzgZaXlq0rbE0MCpCq8sDkqpcyA6Svpkg+QLlhsf
vIxtpab4HdNYBoO3z+CGU/whYMxkYiZRj/EDHaO4/MglCLefBuhdDe9k2OMZAbm2wfyEcR+ID1OH
YsULk7qZvtaoGJh3LG+r8ncrKHadbdKxIQg2eZOWEBbI0qp0LqaBHu7nlAaB/8mrwwR0iS6T0MIG
oMDfNmVHPxe9A4m7yXQy2YakoO5zOoxCfEkd2bpP8QDhyJcKhoUgmEIriG459Kv4MQjNBPtiyHF0
7DHEv/UR4ileuKvA3WL7sgEu/xgkDlDfMa48zbbUuc7eR4TC00ajFAAuQus6j0nrGPk7rOhUbULF
W32hTRV7T4qSnh1orrz6WAo/SCAh2KYQHpEe9d2HkarY2aAnQfsTNVe/kpsR6aF232NvY49ZDarV
u6SPoCleTjO2Cyq6HT/qVkn1Z6qinom9nw19c8xdlAuaMo7lkwbeUm2SFjdusu2iFoQDCPUXJf9Z
1oYE8AccJtRHIfeVsYOXQw9l0xWM++2+4qOvps1QwujoOfIDL/gYDACbMyDJMtN/6NMgQp7MzwTD
OIaT4OU/dV/gVcJV5IsNNGvj6LcBRj/5OARZ4J1MEmc/sY40AN86iYD55SKcugNWZ++131SqS/+a
pUU2HaErEw1bw9sOfPBKxdWIw1RRH4yY2OU7DxjAfAcYNJd7OBNQcmQD8HqPAg6ucwYiRl0TeYmu
eZrAMXXdTZ7nnZTb0k2d+tQYyi8j3ML7LU+Tvj5lIcT/DxyasXzbEGk+e4Hp2VcPFKNuF44Jcw4p
0L3hA5KaiLlCOZO6Qiib1rvSSYpkxxL4Du1LD5pND0Nb5u0h9FSjFFTDKn+ftFD3OdSek4RbGUZV
9jjkqoVBX+d1067N4lKfKwF0zzFUlU/3gWtYfc4bUT2HSQxOUOkm8p8Wh/XwEYlDyPnAzxvigU8K
LmnhaUxkpE8Rg5jcuAkIwRLWdALcJSqqsHqnUHlLBiix1TQVOzo6QQ0906kG9BNZA/qJG08NHyM3
9GCw5pexRp4CGq2t3qapT15YA0SkswF7sucj+Cl97GBIKsoPbumEP3Le9/m7KKC8epFBFcS7rNax
fq+KvMs/Q1YcJ3rhg65wyate0fe410/x55qMZXbMUHNovkNXr5L9podt1/AHlm95+lyowUwn1ETd
AABGlgfHoE4SZ59ggOkuzVMvO+bKJOEOxoAKZSsPpeE9QioUJ8IzCKi1gZewY4LKI3+QbhmWj8EE
GZGtXwPp/ieWVeecQBiMgNqvhBOlmyavhvQ0cXA1P+jIz7qHUmVlJQ7IBafNt9BpoQbhsB5MiLyh
7IXnXv91KpqIiw2kNFu+602p253rknT8iq9B8XLjdwIJvgPKtHiF7WI+5Wsp2L8fxZ4NqB8iDo/i
JG0uxTSgFAnCqVRgf6byz+2jaun71lO6BlKjLDriPEttmu5c5C7WLh3riN+VufJsAeLEDbN2gJju
BaRlg+JZATulk4PqcbzyOF3QBPVs9WHAU/MIN4niTMB529CZq5OI5CoIVk2snmBR+wCSebHBtqo3
aoh+CU8/pGDPOgG7K3vm2SB7n0tS46AfL76LhASyOM4GBr/JttPjfUkVz5YorjUVrROm00WLJH7B
vs7yHU4fdy37Ok/4324s1p0Ph36cNzrrL+GIxCiUI6EQnLNhVxBdP46y/3x7vf39Iu3F1oOZgGeZ
+YkozszNu40fjy8M8sd1m/6a72Pg4yLDqd+XdBXm/feXmmfj7VWi4zBDZnMGmzEIrGPPoB34AuBV
rfG0FobOxtoLOpV0hPv1ZZqAN42KYCe6XB8yT+9i4qxl+/+eiwcK799PTviygAmbqvHZL2EtuYGC
fwjCCGHHQTbJxySPfo2QU7g9Swu7go3B9xnsCdNa6gvrOwVbnzDw6Ry8jHhruhALC8GWKoagOvO8
oSEnQsRlJurDDfPsyxmglKrTbKvRacBem1VS7NJCmPv65smuuinuW036S93wbA+JFh/EchCxs3GN
u7WAHfFsdWKQBuHP10X5OSzw4NBZxfcGcqggetSHJA2eaKDNrjagtOcp+5DjArtSfFgaTCuHJr3C
MXkc9u9xfYuLgwdxxJptuFNW/kOrlI9SJx77E96QiR8/jhwq55vKh4o+W/kBSwvG2j2GIFcOh1j2
Ge6Jgzxyz/D00UsjKHXfXpGLY2ttHHDRhslyNLonvwWUUAzvdcQ+aJduBxY8vb7n9BhuRgi6wPN+
rcC6MK42mh9Zw35yFMnPCRYpwPDZVgXQa6Ex1k1YBM/+xN5lMZqDaNyv2x1dCHMb4i+qONOdmUcy
cvGG6128iQucKMEmzAL3uwcXCthS9lDpWBnZhamzYf8q4Y5bJ8xFqUQSsU1SAuddt4T708preKkB
64ohIqfPkaHQzxpZZAdqa1WItJNL11xvl75v5eIkVQly02ZCYOM38wbC/XjBrYHll5bA3OqbbaMO
fb+TPDQXAE/SiG1qiuw6NFqjME43oLf54yP0KbI42BDIrQZfRVnlPVxpNZNrqOCFnSvy/v0TWJYb
KG1E/WVoJwK5pAray03Zb92Yqt3tVbfUhLWBDMQDcpBNA/LMcGvBczwDqgbJg2Bq+l9RDAWqP7cb
Wlre1kZRMNf1tVvoCx8ZeyFOlz+xAqjzLh3VFjmK/OxGfb9y91xqzNoz6NT3Y1K4xVlXEOPU0/Ae
crvnui6gim/KD71aUyZeGD6bKZDUuVeSCmcLyyrA9yDzzIdZtwpAk5Ub5tL+919kAbhFuuCdk5M/
v5QTkDRm8aowJBfkFx6SPn2oh0bsJhm/c3m5IjyzEFo2h8DnBTJXyVhfOAAaBhhoR3rb1MChcqWB
v+c4PVs/GLBbJ1XMledXIhuBJv88QwbvKdSZUDBLw6fKU/pwe/EtdcfaKYpq6onfQ6Ue1bIw2Uol
oSge9E307fb3Fy6CtojwUIdZH9Wiu4CDMOGNHmseATBOdYDEAryzuegPJYPF6xofYXFVWFuDbMES
EmUpz6pr+gcu/N86jj6AvXqUU5lt1IxXxPUQxg/J+NKMa9WbpYG0touQOFUaRxrVGz+ZqNiE0CoI
1G5q8HD+fXssl5qwNwoZFIz4GnNVd+0xieBUNGaEH+/7urUz+KC4ID9QYmHnEGZJemSigmTVN2rh
t9v0AVEhw12PSXgZiEmfoR+uv0Upnjt3/XabNAAINFAHXY+vs5psQIBq9lMK0eT7vj7vpW/Ou6Qs
sISTJD8XMZRGN9RxaHVGAosk9w29rSU86HaqfMhJnYVGUncDMjEWrgyM2N3uwMJebFMFJJGRDN22
v0AVmT0nqajrs0Fk7p0WCgIrO8nCyRLMM/9mlPSU5CIf/fRF4jYqa/9MXNwCZ1YFFM4uk7gTVuTZ
xAHNWgec2B4bJCfOWQZe9W4wOVkZq6VuWHFMoBoMs/gpfSlC9iGJ/HNdBdEGulgXCGZ+6xTw/PdN
ihXNMGkLwiaOUSCEquKeBsO0VWOTbsoYIl/3NWGFdKib2s3qYLzQtnoSYf2zzcsPWArhffdkGzsv
BuC+wenuLz4dohrGeSNJHj2KhPdKBxZOD1s6mMCbJ0k07eA3WDkHGfMvfOzMYTCzKMt6Pxbiw9YP
FlNf96ie6oug0C01U/uTIof9IYYnyqe7ZsKGzM9VEdT4/OzsN2IAu9Tkyc9Ajd70rZocL3u83crS
2WcD5pVnIK9FGyxe5K23NK35pnVgOskS58vgQAuowH3l3UCjX7M8S5y1P283vLC72wD6Os3wFm0r
cYbySF1DUiNAHTxCYWftwbRwKfKtQ51xVE6I5slL4YOcIZ3+64Cb6qzfVLv0dz2kBayS73OYBfP6
3zsZTxzRRVKWzzLwzwxztY9iuAfdHqqltWaFvSY8EZkZkFRMqi8tansbSrJPJV8ValqaCyvoFUdd
zS385EVrmFfLfPB24N+voaoWfr6Np9dNUsVuW/cX2Jt0m5rjuWVyCLah0hSsXIAXOmBD6n1ceaE2
G0wvrY5icGUSErw3/chebk/A0uet0zzs28gty7G7MMWqK0nIVGxQuL3TNsOzofQAwmU66fvkRYT5
eDawHwNrgsUrj56FHdHWCfZbr+/LPNNAKkJU7AsdBzimuxSqpBSUOHbA/4I0we2RWmprHsE3J3oS
m9bLPDO9MCR8djTL1Ia6kIkA4ortOu9OEojnWcGtnS7CpPsDbm/kj5IQsfOAVlk5o5YWrBXMDJCH
IizYcBlVOj44fe9tBB5T19jHsX57nJaasEJ6SLFHjI6YXupwMkh0+/SMY+qzC2uwlQviUgtWTLc5
vB7zMBif4WsAyKiEWrB5KPwq+tZxmtKV3MASQsRGzyeoq5K20ubFgPGYbDUAaWYfjq3mG2ngknMo
UBCVx8oZxXj0m2IiJzVCGWjnO5UaHgCDQDk94EmY7m+P7EKs2mB7ONKlLsr6+oJLWLIVOQq7Dlgk
K/O2cKjY6Hoep3hUo0D9TD1VH1gSnCRBCnzg05+hAs8JIpRpLbyV1hbm0IbatwFYrmXhoC9mih7q
joAnr3nHXqpRA8Bye8CWujQ3/iZkuR57XJjRJVEjvSPz6oMQH19vsK3Myq2RqPeBRBTtbje31Cdr
h+BNVXKgLJoLjKbKvTBQ0JLaaR89cHdXlv7CJmSj8HnhKfjDdMlZRvBrgv3od9KgBRJD+yOrID14
uydLK83aJkLP0VAlQnkH6r5k07ZAHlTz4Xbf160dooX9GCrx6XjCph3AUU7mHwIIu36//fWlIbJ2
BxOVdV8zXF9buPoc4codb2jKO1hIjPQjhOzW6MYLY2Qj8U091hB2VP1F9qgqw42b7HpvdQYWemHr
9UKZM9QuI86JhCWc5EGvYuBYHxMDE/D/Q/FzIUJsJH7tcKNY3Y+noUddetYt9GP2wLCZbudNG0DK
n440P27PzEJ8vCLp34RjWFKdxoHBad1CswvPJbL3izn1VE1r3NWF96oNyldQRuw9N9WXIc6iHexu
fsUqgmJCLrwtclByExPwjG93Z2mKrHA3pjOdnyOPIH0x66cUULJJIZTfwzRm24AJUJXwa5Ze+OF2
e0sLzroYGK0daBzAbh70RO+oK51fO6ioruwsS1+3Ql4kmdNDiArZ4jl93MKeBICY6c/tn740VHbE
T40LnDpHyiUumy0vugBegNhP5st+BJj6/nYzSwvMCn0Oe7ZiMo0LLEzvPNZFuGMKuu6Di8Lf7RYW
OmLD7ROXOTQ33AWOA6LNRpJp+/qSZOUYnOOxXiuXLl0+bLw9/C0M9HdKczJh8F1gsMCQhworXAoE
ICu8IceadPSBlh7S1I7/5ACZdTcT2bPR97Usc1kaSlCFyT8VStSHJnHzlWlaqJjZwHvUqJpsYi6g
qbU6wuOC7YZIHUXrRRsTJxAidvk35C8P6y/ypVSALddropqjSYbhTNzjqyeL715E1z7KOHgKW9R7
ZjF+X/cfAd5aY1svLRZrg9DgdvYVAC0nk6E6W/RIH4Nz4Jy7qNCA54lwJdGxsOyJvTFEgw9pCEIu
WkXRBj4AOzqPJVilu/tWvbU3yHAMB1ehAU5LjSQmknMSdoWHKCn/mXjRHm43s7B5E2uXYDGOnCSZ
/ncL6uCCInz/meS4q0VO+uCMnrNSiFnY7WyIuexpSb1GkwuSy95TGJr0U9XiqnO7I69Uv//GSlEb
XD5A1h+6Rk30DECuO6md7mRf7TIALWDGkJf19xouXfoBTsmJ+qqbzq8/8YDACWxXGp2T/NEjXRyy
PchknvMZ1rnEf89CQwuIcEEEhPzp8YgrQbPNWNg027ilSU83cK5RKQGCzoP5+V03QWrj1AEs9LI8
rEHVm8ox2UiAhAVqscOaePLfJ4La8EXCgYway4peiipozMEf+jZ5zplSyUq54u/BQW0JYF16aeZy
DpKEm39KZv7fkPUfx25Vymqpgfnvb241SRWSycsafgLIgByAeobVWqiTTcS6NULm0iDNf3/TBJ65
DJlSMl3ajoIewAbnWxmwdC33vvR5a/+oY4cL7ZbBZeDQXIPfBfvjDiNdydH8fbenNi4Rjuazg5AM
Lq0MzjMmB8eJtykaYJeBy3agrPDsYUV3GrCM2+G3NCPWPiLHePwPoa8IgBmgk/6sSZR+iJ0mXFlU
r1fWvwW4fdNgTg2sOzA/Ctey4hhmFKby0gFOdscoT+V7UmXiVAE2brawXivZQwZUtfMeeLzwu98l
TvWsHFPIrzUfav2lLeNy+CpQ+6jfecUwefc9s6kNbjQTpMKGzufvPQJ9g+vUmBAUfeUAKf9PNdGO
rWl2LqwhG+IImQGSpxXhJxiymH8ECEhyM0x9tkKjXJhSG9sIt90gIWD0Xqgnqk9DVX0ooBpzkKnJ
V5bpUgfmQ/xNjAk4luNeDe0V4vTjzzqNHbpJCyRG71qTNpqRT6BjqNyrLobJ5EwaZPREXYmnaIKm
xX1NzD1704NwiKbGhwLsf64BtVZnuJn4D/+PFqyNgo29qBpFa8iJmBeO3ORBCuMdK4BMnu/rg3XT
EKyvHJq41SXkCF1wij9KmKLswQ5co14trSR7c6DdbFJO1AXJYrovOuwJPh7aW+j5eSuZw7/f+yiz
Ngc1NYWfQ431kvRxtVUGHy5EGGx8N/ycKiJfbo/Vwoq1sYeE8QQgota9cG6SR6ZHnMw5DBpWpmKh
FzbOEEyKELhoQy9+1LA9izKz9RNNDhErya6c/RJvd+Pvtz5qwwtF7zphBMN40HAnCeYaPqxRsAPu
tph+9F1lHrt+9TBamH1bWrj2+2KovBizX075I3G19ygYDuseQhkrl7+laZmbfhOGUnpES543lwE8
Eg8MGSdCpSBq25Vp/3vKhkZzu2++bxzBG5PnUIAo4a5TSB19Az/re9gF4SGu1ZcxG8JT6oDLdnt+
lvpjBb3hSeAJ12Dnmox4gqQT3jIRqivX+z5vRXxhNNx6DK8uKhQXPHthi4eK8+1vLy1hK9aF7Fpu
erz0EpnLA5EkA5yk9z/hYc32USFX0wJLy8qK+GHM4qRsE/dSsz5XO/AM82jfNsJlMPmb5Tnu6o+N
IvRjJ8dVStCLIRpwX6hR1RFEuNuO+Iegn4IVZ8iFGbeRhD6J8xFQePeieKH/DMnogUFJBFk5aRcG
y8YMtkGPJCaIHxeT4Qmj4yL80UWY90qG7cp1YWFPsVGDvo6IGirsXSzABbNBelHMATG/iKP5vyqJ
3PztOVnqzfz3N+HIowFKYeB3YO3iVc/mNHCAiZkmnqyM19J0WAHv+2VTERS5XjWwWKr5xTP45/bP
X/q4Fd1+UWR6LCARlQivMXuSFsmvLK7TYmV4lr5vhbcPt+C8bjDZEOLrP8JDgX6DJONaJmlp8K0A
9yfutaVTeBcBGfEj713hfcloFkc7p/JEf7xvjKzohk40NSaI45NISfZT5o0BjZTVzUqFf2Gx2mBA
MnRYP2mAJ3CJc7x2XYjhGJVEBz5MGd1BFTZ/yHqnbQ53dceGBxZlOTUhbjvAIpfkK0+aMdwG0L5f
q1EtTHkw9/NNREBozi9qj+JeknbFezI0Y3ZIlfTXcD0Lu7qND6Q1jPFyWnn/KSOAHP3M2Di8zI/I
CVzx+y5xNkpQdXwAVzr1LuDkAEMgm3KkJxgzur/jxNCHQGb58HzfhMwD+WbABsNm+Yguu0JPEgJ3
s90wj9K1MsVCjNgAQeoYKAorhd1c+O2P1qHFb5P7ep/mstnf7sDSCraD3KmRDuRtCRlgJ6zOUBHw
9J5H4Pj8FqAVlWAaidSju7GFFP9aUnJpmVmxz7x+giotcS9SVepQVDRrN4HD2J/bfVoaNivoaRMO
ST1ApO015wk3CnXuE/EAynV9XxzaeEFedkbJxBVXztIIAG1UxL2tTjOnXtl7F7pg4wV1X3a8YD1O
wQ4amYN0kgfaOdWmq+ts5WxaiEUbKziUOZjMuYvTD2WKYYBbe6zMox/xbxU09O7bf224YAuQf9qT
YbowVBDBnPAcD4U8VZpmd3uuF9avDRSkmkYlFKDE9fVGMmSt9zRfqf0CxVY3QLEKIndrlJOlSbGC
Xamwyx0CMtKrmpWB4NBrflvn/l31b2qDA6E7kdYlaP8X5jX9a/bLuAM9VKiGQfCOr1xFF6LPRgUW
qZyyVDpYW5E2jzwNJ77JVRKvQTeWvm9FN2zieKLkrAETp/F7YZT+DAMvtjLhS1+3gls5LuONltnV
xHw4SgH60gESEtCTuL2gFr5v4wJrlaY5NBiwN9Gs1C+6gmVGu83DLtFf72uB/fvMoLHoVYSbwzVB
Tu9UFxOMjytJ1D+3P78Q17bQLsRi8oim8XTxoEi8n+rxx0A6OFng1XwMwPy9bxXZ6MA2Q/WoaXL3
YorahAflh33zDkYBgFvd7sfSRMxR+OZobUsXCvNO1V0hHcfOYUibj5l/J+CHenOrb74u4ASNVH/Q
XtuiGL/4PrIJdFTBNu+qlVvIwm5hgwFFXbixj2snHEahN61b9mGA//oxisI1dudSC9bZTfvcT6iu
2UlVbbWv6/Ib5PObvcfWVupSA1YkQ0qIMRnx5spzx91xRbfJCPdFFMPuOx5sPd0hbThnrNJXVBDg
J6FEH2voDpH4w+01tNABGwdotIiy3iPNVVOXPiBp8MRKlT9BjP337QbmmP1LMcHG9Q0sqwfat2gA
yaJHX9EgfT/0eZA+wzwBKjZFYEj0wkbplMe0IWuJpFeBw7+1Ox+Hb5YvtKb6Ji89+YP6UwmXnxDw
v0udCtm3RxLjPViD+z448P6smixsvUMXudr/wfxiGAFobwlh5wAGFN0a5X9ppOfd6M0PotUwworH
1Vdo4oTDBsre+ScIAvHv1VTfR/GjdG77TRsM4suwO3LJBY71NQi6Isz0tqSu++P2ZC7sONTaE4Yx
b2ooM/VXf1LtB+ivjXA15bVpV5IzC3cVGwFo+sJNm5qI7xABEulJ5b2pwhOU0YK23aS0aOmTywPq
mwOHyhdE/+7rlrVN6D7tqC98fW1hgAFSGYd2aOKFnb9yEixNvbVLhGGJHw0J44tE1lcOZXtwOPmD
xZncd9u2VXmF68ALLPbrH0mh809d45QvcLNaA4cv/HwbDCjiCtJm8dhdQ58JdjBuBD2qsHTIl6pd
NdFZmHobE+hrA5WnhhfXesaX9sg4HjQU8A2S/gfVgCMtFBwwb8/3UoesvaHlMYuZjKMT8VK5qweU
bAcBHMbIVzNnC5FiwwFpOILXHXF1EU3bB/s2VU12gtvBvZlrGwzIIGDVZQEprqSN25MRPH/fuavP
t4UrkmsFunEY/DohwXWFFgrzHiR8IuV7vyxY8C4Ujvw1UrghrCzepdnw/r1pKahm9SQX3ZWPYw5B
OlQsEtKOGw8+CPfdNF6BaG/2Ra3crq4m3V5rDhARAxfniDWVbkeNMt/tNbW0fq0YZ1EEsqicD9JO
TMU7WqOe+AzFMiiikqYq2i9g6MkUuTWQ6PCcuN3o0iqzrvqsh3xkBlXEaxZm/DGvPHj21OzL7Y8v
rAEbDtjiWFIG6i3XNpm8x5roz8MclWKClGmUrjr1LTVjXfZF0EERQaTFNeko1FGJB/mtre+zhy4r
vwUmre9bA/+F+htSiHskVF1rf3Z/ljp5DJpxgvzbvQU4G/tXt3nn5p5b/ifXBX01snnleQY50je3
J2UhWGysH+r37ig6UV4l7hPhxkey84V5PBab1p8Nm2+3sjQnVvgPjixD6erm+nozhwnPQUpHPNZJ
NWxi0d3HdaE2tg8HOByZeFdefaGSQ0vwdoHleLmJ19FqCxFiy8j6tUF+UPL6amhgviVqhBGFI9ey
XEuzYQU96c2Q66AssXU1Ag9Id9ooH25lAewsV86qpQ5YIU5oBzZJK6urhKkQTOtLA/F1zyf3JbRd
G80XVsTFi4WoqxmH8IkoHj+EYbGyhfx9fFwbYGdoFFeFRzH6LUC+zlwynCiQdv8Hw+ylJqyznI/G
gxaYwAusAQ0GG9RwkFDf38HZay2D9vcpcG2UnRhNGcBtq7r6DqMfpQ/9D+VLulLOW/r63LE3ZxMP
qkJ0U1teSRHiIVBzJziG8Kga97djeen789/ffN8XXuiWuFpdqYPaeVh47s9G3lnhdm3tv8SVgnau
r65DmLvlhneAh266uIFO4+2f//etCKI+//75MsdhXcQmuxYc2SzjACuj4zp6oEP9boqH+5JabmxF
Msw+0iFGUvziK2hduXGzi+/N8bqxFcPQHFdRKyd5RYa6fRjSriEbYGWQ1bprjGwgHOnSEDu2rC91
rM6Dk3Wblg0/mkx9GGfz5NuN/P2C49ogOBr6Q6xaVVxlmvGHYs6TtV1V7blEvSViwacml/Jwu62F
SbcRcbIMxBixMbu+Gjq0SfyL6NScsk5cXl8Gt1tZ2DpsnT+hC6QyIX+M1DukHo3jQNYWRPoeRGQA
KdZAwEutWPEdEpgUoUyFBRxA23moo2GncIRvqhBI89sdWQhxZoU4k7gFwIQyu4rEq93D4DAXCAok
yu/zDnJtab+ka9N8dKcabCCQwCBf/tT0Vb/y65cm24pwUniTK4tQXo2CiAHF4f9OzMwPkeR6g5pa
8Pn2KP0dq+syK8Rhkj050OUOPxdibPJt0UL7pnAg3JM4uBRUEc+2OvPaB5Wll7QJn2+3uhQ2Vuyj
eDsaGRM8PUwpDgJVhfPQASD5+s4xlWM+Iv02rcTowkKwUXM0hO5aPorih5766IH0RbUflcpXurL0
deumXsAMS42KZFegZvxgCxUIUMI4JSy48+dbZzkz0N+RrM6vxpN1eYE2H+GPce9DHPyuybARciSA
TxUPi+LKcAIeJbYT7I8SduBwmI7G+Fc+a1XebmppsKyw1woC0NB6Rd3b8cbv4De0Wz8md+ZkXBso
h2I6VrKmzYlz9UVkNcTofRTCuqrPV4g3Sx3w/n3wilFHpQuB7BNvq/OQgMoYIBmzMtMLURHZMU9l
CRFk6l4BIJ02Msma+IkIMLI9KApNrIxPGe35fRwiN7Ii30xD3TsyzXGHSIceUha9/xU27OwM04X0
933zbcU5gExJVMSZuCo88CFR2FMD/+CpHVcqn/O6+e98tmvD42itigg50R6xAR/5sO7ftxmc1yMD
WZG7emAj42CdNKIDsjkljpt/C1Plw/O3k8VduV3XRsahcIHEt1TDVUuhjsaEz4rAPQ8a0c22kDD5
7ZXsVtbu0mDNR82bOy9k6qux531xFTmfph9EN1HxyFgbiM9j1nb5z/tGzIrx0GtyZtywPsHa9384
+7LduHVg2y8SQFET9aoePDuDk3Znvwg7yY5GiqKoifr6u+SDC/gwZuugnwI4gNgcqlisWrXWp8Kd
NFjhNzW4bHNY7fLdHDj1kJgcNXmVEgA2JvObuqq/dgVSMNf9esPA1eJM8zRF2SvRrFnQ0eBTN30g
YGKabi+PYJuCYeXM5XTI0nh8LXod/YCy27jXUoLKfwSa8LohDNMONZKseGYuL8A0PQ2gJjrODeo3
DTSYN0aw+MHQMGw0oc5dBlTy+j4bylsfG8NXJYThx+UZWFyhiZADZFuBTS2r/hVR/Dufgke20n9z
1/3t0vHFXVlYLg9kmYgJjRO5znTU9dWrn0PE9KvgFQU8oKwH/ufyAJbtNrFxYG2CRjlVy8vkTF9Q
J6p3ym2mY48k1UZrkm0Khl2nlGsf3YD5q0LR6V4OQTjuWqDur4O3uyYuDkJsYcTSeXyVZVFjCl51
Qu/xtZe2yZs3DYvOA9HrFy4hY0QbhE8QgyxvYjJsIXBsK2QYtcw1gaRPqF8ytlR055NCu/ced8dw
w6ZtAxg2LYeZQJ4YAxSiBt/wQEB8qa+kmXMDw5xTr3Xcvunn19QTudyRLoq7BM/967AxbmAYs/Iy
UOLOfvbKa7BMowdnKJabPB+j60qJrol7I9IhZQxuoJcQDW/PfMn834hz+H9XWZgJetN+HQk+dPoF
GorLjkH3a89V5iUexUP88hCW/TVBb4JoQdsuz14FddpyJ8N2ONK5v9admng3JEIIBBWn4Tnl8NPc
UWDtJZtKsRYXZILdoDzsEmALhmeVp09hHQ2HQkZHxJp6d3l5LI9Ik/6OR3hZDWHUPxeyUgkIE9gd
WByVTFo284OIhy+BgoifqOJPkIzOio1hVwf3QfT3F+5t0NBpcTL3NQRdUUJbXe+laLsHEZffgjol
GzUS2+Ybxg2RMLeEXSAkWIuKSmRI6QEfHv68vHi23TGte2okZO10fs6kN9yIbPrCilHtmEpPlwew
/X7DvEFFnrZIoIZ4VqwRDWvHKLqDMsmwHK8a4C/sWyYCApaD9LWK2tB/GtDClf0by46JDfdqWSKT
EU9PNJ8zD+frTYpSo56fvMVNI3SdNuZgG8J4ZQ/dCOLxVuvXTIbA+U/e0DkH6FAIypNOZpvIH8uZ
NfFvvPZ8t2mj5XVC4uBG5u2PolrEZwBsvoOocquH3xI+mSx5w1yXrvan/ByOAW92WVi4uww8cz/8
TvkH8IjIuwpByXUGYoLiGAujGMWdFPdTX/1TBPWYJ+NYLTfXHS/j9h7QSOvUuY/rr+2hTqHR7NHv
ywY6C5e/b9t6w77TpnWcXLb5mTPvFUVXpHBjIV/KngcbFmgbwTBxF8IiE+uD4XlJOxns/XYI059T
qpx4R/DI735fnojF0E1YHCPE9UFtn50JaUP5UtBIlj/qCbKcG0ZiGcDExVHRzxOywPmZRpnaZ25J
9u6wBU6zWIaJiZNd1JS4UrNXHTY/ZDv8FA1Kn35c+wCebdIh2qZg2HmxdH1Rd51zUpkqvYNABXfc
RS7aEPeXN2HN+31wKZk0dz6BA1mGNH3xlfungJLWESnBx7V0D4zrLSS7+dH1u42ja5vNeuDePYd1
mdY9J6X3yhxQOA2Z/9/sbBI02z6+/v3dxytXulHuNt5rNrrLb+j8qPvKSbcALravG1ZNUpQipSv6
Z84j9h3Y5t7bNWUK7b7r9sGwaoGuKhRwqxysC+BgqYrgnjtdks3IDA140Rwa0MuMNVS5Lg9nMXFq
mHjoZkGMsj19VYr3CbZkAtMZSPRKCBhe52ZNPJuqW1p1os+/gSmuuof0jHPXaZB2XTUBE89WcZHV
IzoizkVXi1uaQlzQS6FJzpZiKy1hsXATzZZVQdQEnnZOWTl2j8JLp30aT/Ot7qb0JmJbTD+WrTAZ
7kDAONQy6/3XwgH3KbifOXreRB82ieMF7Hx5uSw3rAllSwuOFoslB5pJ1MWBgMw4CSYaHJd+fJhl
duOO6VZ0bVs2w8irwZ+nccLOQH8XIoPlWO4KqADfOEFR7tx2095t62bYu68AB65TUUCLVQV7rdPh
AKlJfR/H/u/Li2YbwbB56C+CU4quCpEKjwDmRNOncYYsz+LXy+frhjDMngvidGgPDV5piQrwzQRl
kmGnZTO3u7JetlrYbVtiWDsEcVLAstz83EleHzychv0qvRJAqnwXoWKzEfnY1suI3AGXA2o1V8UZ
gqLFAfhs9gCd4K94y22xxVho0lwTz0bruJXgzMF9qMYzpUigt9n0xGJUggR0OhM5OMFdk7l/3Izy
p16ha/vyRln8v0l3B17iOCB1NT5DT5geixQ94VHMtkRkbF83rnlZdksGnb3yLCcAeKAaOu7Lspf7
y7/dQgbkmpg2PoRTEU+kuX/rcAANC3gtu8r7sXTE+4QWueLeh35IDTU5Le/SAUzLDMyn/5IcjHpZ
UKPZTJX1N3cKv6mlQadenDlX4nJMLNwUu+6w5G74SvGwaBPcEmi57/Gm2fLitqVd//4uLCj6PqzR
wNo/Q4J4Zdbz3DFxI8DFrzwYhpPgQZ6JMe6KM8dAUaIWb0lk1EKz9vLmWQI0E/wW1mhdywuPvmY1
2LsyL3d3YFQb97IGjxcYV38PbtTv8ETKN6zYtmCGs3CLrPfYWJbnlpcByl/e0FRHxtHLujEjy130
F7UdYXi+Zj7SL5B7StJgeMnKRn2uwG3Y6CjbLzEE6i4v3sdzISYwjkSyhhqyW55JjTMfZTlaKQrg
Ybf8ke3766a9O1wD0oITmyPnxLi48f1gfF6cNP5y3Y83nIJSaOuOi3Z49h3Xuxmj4fy2PNd9fL0q
3v1yvyyVzthMX1HABbUd4KCNEtdVpYipmFvVYnK4hk2Q0YGmO4s+D61wNuqCtjVf//7ul1cZF9Ab
gEEo0O4k2QTdoHLOtnr3P77DiImFK5COBZVTHDxlc92IP1kcVMyF7HfhVvo4Vx1Cp6scBzFBcT2r
Ct7GqfcvWbWWgzxHxKecDpTs1+2wYccpHFMnVE1fK1CX/yPL1aW6s8O3fv/HQQX5CxDHQMYnYry3
BIO25C2Eu3vvELrL0t/1TlSV+3xi2XzdZEx0XAHOOqQZG+c7dMIpWEDqdl5uY9pWdH95tSyRBTGh
cUOpArqEs35Sodv/KiYhPZ4o0EtppM6XWIw7WcTw6qxnXoZAo2Ux5MUr5BDLaTc2ZbTlHi0n0MTN
pbGWAiyT7ivvoByxR5/OcD/XfTDt4jSkG5Qels0zYXPD5PO+wJqiU9ANk6yYcvcwoYQJbk4/gIy9
Jqq7cuvWeb6zV0X4HMY6dl+LmPvRo1+i9nHQ87hs5dUtDsFEzvnMq3Ne1s6J9o2a96kD2FQp25Qc
Lx8N24YYN3yWtQXoRP3qTFwIWCnaNfd9FzloRaXX9bgSRv/3Gvkh6ZDSgdgXC132RLwmzD6NaT8P
SbfoIdg447aFMjxCPQBBTIOoOqeDr46rNsjB8fIteQbb143on0B0BHWnDoyRlJM0KaMF0L9IxtdB
W8hfuLgi9sD8KXCOXJ9ND+FYe+VNNg3OlkipZQImnxyjgvqp74l73528x0L44uv/4bn6cRxHTBY5
IKHaUBUMoYjfiGPQov8x4n1zSFeacSHr+RG4TD+J6VbTruXYmji5rAziKhzn9DsZ+q6AgCgPikR7
Lgm+OGg124KV2oYxzFukdZHmnhKoNEXiH+jCsKcMBL+PWeam/15lgCZOrlx0hs2Yy7OT+aAlHaL6
JnvTASq7coNlyuIP/xKolaCFkW5Rn4sZCE/NkVWHBoDcS/jhOkeH0XUzMexcE1l0vi/rs1rwuutq
3uwLVv8YFvfaEQwbh8huxbhsy3Pda2eXLtVXj7Jwt0zVt+umYJg58wPWZ9FYnt2C+cP9ArpWsQsd
NJ0cQojqzBtO17IhJlQOgoRx7fahuAdcZHrIWj4fQsghPqQoGBxkuCUPazm9Jl4O13urijAuz5SQ
5o4PJTmMEAy+zdx+Kxi2zcQI451Su5XvOtWZBZ6zk22V7spxBAff6P2Ju26L+N82k3X4d9cspUs0
5+NSn1lZ0BHuF+5xB3L3+qEltfP18uZbXGRoGLtcZEFmmiJPQaFfoMPhRVGWX5UwJqb2LPUpmhKc
LnrMdNv1bQIFZ2D9IIi3uFvOyvb7jauco1V/yJwed1Ssei+p+y5oE/ASqi1MrMXLh4aBIxGFjmG6
8Oc3rtCBfV7FgMWU34o6/fFG1+O5Tr7hTWyzMWy98gEmmFvFn2ndM0C5s+yTJ/2tMqntQBmGPveO
64MsgJ/jpe5vi3ooHungvjK3/Xn5MFkGMEFzjbMsE6iM+dkl+WvLF+hDrGGVINNWW9bHmQZiouXo
COHxtPH5GQCqm24ABoy1/V1Jvk0IRLt8k/7cNo5h4v3Em7htBD/jbTD/CyoFtoNm0LirZ01fRQZ+
4Erl3XW7brLLMeJmAhh3fu5q6GAmXuk6/xVV6Ww4XtuuGCauqI48P8aa+c70HQyk9X4m1dcO1AH7
y9tuW6z1NL9zVEQP3hz7nfcv61AEBFrsEczxYle7Uu3i7BsozbZQn7Y3ncksJ6OSksH305P00LAI
BLFAE2zNPUiSggkqQUIt+tWVZaCTABkEEPoCYu4mLTSoL0/VYqCB4Q20EwxNumTDs6ZsOEz96H1y
g2WLXtm2U4b5izAoeZY5/Lz4vEmiui8SaHvpZAjceOOs2YYwfIBKgY6OunR4Dgd/2ukAchRZlN02
jG11KVuWyMTa8QV0Cl1YNmeBUuEXAVXKyR+z01Xrb0Lt/Dp2wGWWVc9UkwzvXD5MrgcpLCDzr7xR
TKhdVJQkb3LGzwNK5f/lJQ/vAYzZ4lJ5gyr8XZ4nJtIuZe0y1ZEk/wKS64m9Q7t4UUk8soXphM3M
F+ceohoKxWhRNYImbV4M4aHkQTbuB9TAu/wYduDwj+7A+SWr6RFZPj/4w+POR3K3dqcufy0o9QLI
zpGw+BI5HZWrsA3kHUvV6ARSAGUW3IwI7urlBud4IXVSEOJVFeja0JUhdzRtAO9MROC5tPlaNz0a
C39lIZN+vuEzbKfEcEpcK2ee8pifdY/sTxAqfeDDltivJUAz4YCFMwKCnC/NSYCkaQeWRheUJYgT
khpyATetijdTZhZzMhGAac2DPkbb8Ul74TcEI1GSyfHoZHKr0mPxrSbpnWaQFxOlqn9kGde7MOfO
cXKrtkBCZwGfvxuqX60AacJl87ItnOGAfN3GWUtKcZJj8B9Q0f+kY62yXe91TxCaAJX15WFsm284
IRGoqNGhrE6csvIA1uQwmVv0Fl71dRMNSJYoiNXA69Ok4furWMz/OMApfL/8dcuGmFBAUhMvRPVN
nPw3LnSifqZF7P6EvJx/WC12H7U+/XV5LMs6mZR4IbqVnD5e+DmbpyFCznDkK4RZ6SuzVCYYkMLT
xKnrlSefgaKaeAhkUzR2J7HePFIWCzGRgEXZu0XpNfHjW20IdaJnVuTN3oG60sZ+20ZYV+9d+OHX
jEp/JvwcRHo4RmVAb33RjLtRbLLu2TbC+99DDFEfLfFYxI9Vlt7SEQ/WOkQz+uVdtp0oI6bwcfUi
0ZK1J7oS7lUy+Eqow+ckrYSzW0KApJcB3enX2Z5nmLisaJSD9Zw8hQFJyVcKqKw+MMcZxeHydCw+
xAQBat6CdLIb2lPhuJ9QY69FUkx1mjRy+lKPwbUFBBMLmKG7izmpxx5FrpbPk2KiSCKSjhvINsup
MtGARR/QHgRL4kTxoj9MaJYBlz+SO3yLNNVypkzx29AV2tO0q07ACYCueBpCKtGplm7l2GzfX/fn
nVlQ2S3pNBfVSaK177OWdRHtyg4MehvH1rZA69/ffR/dml7d+nFzCnuoh4UT6Hu4wqOlhku8fJJs
M1j//m4Ev81ztyd5/DhBUvWBNNCg8prR27jrbF83bFpllcM7b41AIi9tkwiNAX1Cg3nasAPb9w2z
FqIgwZh25Yn5MZ6PcgZzzw7NnGQjwWn7vmHIUU2VWByXnz0tf4XEi9H3UG90hVps2ET6pTVEX8Hx
JE7o2JS3WeDcoatFHNzFew7ZFizBcoBMwB/znWoKCG9OcmL8ZciX6ovvdytym/2+6gCZeD9/DEF3
nWcN6jySHfyybp/HqZI3l79uyQyZMD82tMjMurX/VAR54SQ061l8j78tzT7VFeRQjq4L0ptDGEzd
9IMCmk6uI2cgJvjPj6HOlrWzOGccCeeexkdoq497iEmNO4dtgi1sO2SYeKhUx0F57j+h1l3/gILU
HZNL+7ubNvMslkNsMtqlIKvUkGrITz6yKzG0q9U8P3o+T6/T2CKuYeUDj/vCC0b/BMqHwT9UVR6z
nWDdVonJtkSGlWtIrVPWR+JcOHhPTxq3tfQa525JN8VLLMb4xqX6zg0WVeagXVrmJ5DVkIMcgbek
AVFPkRSfG7/cakCxbYURlIObZm0b9PJTFqrmXnoBuY8bRLaXjcWyTibMT6N102mm0HtCsxxkIMZp
OjIS6zpp6ubX5SEscZQJ6FPuEhRiHsV5CqApKCMq78jUyluRKvGPQ6pvQQfqt8tjWWzfpK1jtJKa
lWP8SJl4WINC2YqHQUtnB/hKnszO8BK5lTheHs2yNSbabyrnKm2EW5wkQAn6ViI3Of0L+YO42ujg
tRwxE7NHsybgKgzdUxXHvxEvfIWXX56AfDpF4eY5ts1i/fu7c+z7Vd/1QeafOOvL27eYkFXLFsmK
bQqGoeulrHgUE3EWUYv+uND3/3MnudzELqOP1B82bkbbOTbsPZQQiQP/SXNWgUfnQwtIzsFZqbhT
2bBqd3m/bYMYVzsEM4DjlWVwUlxwMJTkyp33cGBjfvBqx+e3l4exbYhh8VUEJtQ+cIMTLjAF+GHr
3pTL4u0vf/0jc4RSjYnUo7HkWCwtTmIam/sBbTufQ9meJpQIfhTMVU/ucpUu+jrWaqbvjlYWRh7U
lsf8HtzK04F1cfsE4NXymc5p+Q9PR/b98pw+WrF1nHWu78cZNBrBuBInVBmh55WRsFa7ECQH2cai
fbTz6wDr6X4/AIeLzIfYPVE0y+0mXtUJSv7VLg42Ufa2OaxDvxtCuqNsVLB4J7H4yJ77DDntLwug
Kf0Vx2qdwzrwuwG0K6tipkNwYnomZ9yG5ZiA2lfTDd9rWyPD0rOKzT5yncFJTykHbdei4zLRfSzn
Q6knvdX1YBvGsHSKTkmg7Mv2lKIxE1LotTyuQm7ecBXF1rpQhplXAdFcVLAQ7WtwADYVqlljNL+k
BOLg87wpTvuRa1zHMewcwmfF3HZ1+z9QiCEUP9Cistw2Ih8g0VL9uGwbllFMQB+rnS6gNQuQdK2q
X7yES5nKqPwzFB3dlcM1aAVMxkT14ZPT0tTUPcEWe/D6Q1tWKjfblSW6rC7PxLLzJl4vdNGn0QYx
EvHpHOxKn+hEVdFvJyB/Lg9gMUETqycgFxxAGck9KYjLPIbNxF/yQDpbKR7b71///s4A+aC6cuxF
e1ZFnj3Rwp/vmrbjn9C0s1XZtw1h2LgKnLQTugpP2lHVP+GYhTfcqSFahZaNLX4o24Ey7LyIwT6u
87k5Z2CyeI1L4n97oxwPp2r66cFRbrzjbHMxDD2FGAi6HwZyIgDX7CiooL+whj31KcAp1+23Yeiy
8CLfC5AzpkEQ13ta1i6/d0rkHzYCBtuBMix8ioQiRaybc4iMhn4QaFcASUQR8Or1qhmYUD2ggHQr
4zo8hRp8rmkGNtRyuKonFjZt4vRA7Ck6xUA3oQLcpMUs9bFe26Av/3bLOTJxeoQLyK0S3p5FMdHn
ghH+qaYhBAVAqpA0c/Pl8jBvtOVmZW+dxTr+O7MLGy+MUIpuzyRufkEd8PM087upmtM9q8VnIvW/
Uw0KXHSI3UgAO1ic/xOV+N/Lw9tmaRi99oJsgPq1OGsy62NRtI9hIMd7JCkgn3tVcXedo2H309ih
4pq3xf3aI50O6i6DEMrGPlkOsYnYC1i0FKJg7bn0/D/jUPQHh24WCWwfN4zch2YjlLaYOA2ZirKE
cQ3jc+dmq7PQ9n3DxNUIvkwWdMFpAsnIkS2OvoFyyfny3to+bpi3jmhUdz6rT35OUmgXgMl+horX
VR83cXkgztKhCJ32/IZyicEBCCJrtoXxtThXE44XLhFVs8ybs+w9XA9O3njJSvcHeVQabwls20zP
ZLHjKCv4EdiCT5PbNWFwCFuUNR6nEUxFt1MdhO2SoKwfqDJBd3TXRklaNk56AO5NlY9Zpxrydazz
3HmZ9FhtxfKWB5CpCIsKNCCITtucmVel3g2YX4PuqMAhofbzQONHBxJIzp6ECMUu7+SH6BhYpwnm
y5Ys5byGD1A5+BtB3B6+QugaYjpR6us3faW3hIiE8OMND5vwMe3VFkuobaPXs/vO++XpxADJyNtz
BGGCm1pH/rGp0gR8m9fdcaERDsg6mN2ZU3FmOYUaKrAJ30gLZZqNz9t+v+EggiXoGqTamnPnh+2z
GJv6h0izTxCSLY+Xt8fioUPDRdAm6HXgDfwURiM9ULf+yuWiD1UPDzpXm1oE65v3g2vIZMbjuWYI
X3N5DpeguhdV2STUjVBmd9R5gJzOQfF0lzfjRkLEcspNzJ8vxyrOZtWiYa6K9mENWBavJNuREbCi
pY1vm8HZIoq1+MG/0H8gqHKiQPDTANVPNPFo8WsBGdKVF5DJlJeH0yCA5hZnL4igop5r58lnFbvu
gJkov6pdEOfMrDmj3xhUEzoncfgF3McBSaCYCWroy6fMtkZGHABy3spv2EBPwzQW+yIDyHOUVzHB
wcOYXHl+QCFrLobmNJWI1CZMxXmIYo/zKxDD6/cNI6+Aas9q4N3PE0Mi0oUsbe1WXy+vjMX+TOwe
nTuJnnkPL0e85e+1x9TwFac39+5T32XqtBR5vGHqtk0wTN2vCxXItCanIarmB7JWGndtCraojU22
TcUICEg5B3XuEuA2ujB4SPuhgjkU3tj+mGuaqi+gl2ZXWoWJ50NrrUebuWzhGNP0E8CWzQnR87Bh
FW8iYh+4KxPRN0xV0TTtRB5BfNl/4g5y6Ldu6cTepzysmP9naMI5WG5mrjTk9qYs9IJbSn31M8QK
gL9o6Lmu/6RpNKP9jEkoQX+nsYubNizzXB8ch07iS4jiEvSrBjmmg4v90IV4AdXw1H7z3Mzzx6RY
vLa7p3OeRhsTsxwBE0bIQAjo6wGJSOlN9KBaNzu5hGdXFH9hJyaKsKjAnVf30j0BjeTdDErW4RnP
78XdiDjjjy+Rvxj7Il2NAl2zj8oFgm7yVzHfOAclP0EvvKjGfbWwWy8M7nrCN/JHtgVb//4ugFBI
U0AwoZRnEUv5CWwFwZMep3p/2fgt17sJ1MtSVXk+9N5Omnml/xyG0NoGFbuE/nGnG7mxLbZRjCAC
3L0Kr/AsOiF95BwzdyLQpJ7HuwzK3RuuxTaE4Voy0TIAbML2aQQ1ynFs8v/4BE4MhLVbJU3Lje6b
ziUGgNfnGrmdoPRAvzOQs2JpdgSV+XCXBk5730fBNdSfOMgmWC/IifYFQZDszqgq30K1JwpfSiXb
a4RW1gHWMOndsSIByarJ89onJtGVkFQc/EWO4LLZOFgWSzExem5Tq0lEA9xjGva7avQfChKNBz/0
+1taCNwz7UOrIYK89LS+uXyYLaZiwvYGxtPGnSP3JJsH9Gq/6mb+efnLltNlovUCj+uFe3hBSBn7
P5jDZghVCpEscvJ+Xx7C9uPXv7/bEFWjkUI1iIMocVn5R3gsHL7IXnVbV4ptACOGAJ1eGRFoiqFH
QNN0D31K3AwOz8uNiNf2fcPIixA68P3ctGfE8iPdR24U8BfHS6+qy61H1jDxMK0A3BLj8j/Rg85Z
eJzqzUKpbYsN8w7LqYl4GyAOFdOU7+cIz4+4WiDAm+N63QhQbE9RE51XSc8LwRamnjRHqk0GqG0U
FBdh5YFjVLlA0vlpNydq5uKLdt3XZpsx32KRJnJvCXlP+rFrz5N0q29AsvOngrT3uF0+N3OXJlMa
xDvtDKNKpgY9SlcdaxPON1U89SHNF55EjyLeofLBL3Ho5o5t2Lwl5DNp/YYyphFIf6KT7ECIN5E/
Ivb8I2/EY4Sk6UYGwXI2TKXaVPKY9AW88YR33A4NFvGO9nF732b+1jwsz1NTrDYjEJGscqlPFVHo
xoVEPM8KcQtBdDcpPKgOeIVzcnWoNqZksVZTvLYAFJhAKQc5kQzkb7vCq13nkEvUpK/ceMMd+F0H
wSsf1SLJAIdMcNxLOAXCt1rerKZkuAM9A4ZVTjjPnh7IvuaOSHiMponYCR5mMB8nIxH6ZXLTH4gD
7/8PyV7baTA8BZ3kOI5oBTlr7fBPRIzg+msH5kfJxGV+ZaBswgDx2HOHuETafKgUumnBMXdXxu28
gWyxbL8JAeRi4K2fKfUUZkjsJAMnoGNpuiLYOF6W42yCACV496KqGdSTqFqwPNbt58wl6X6ASqYQ
eXWclmDat0DUXOVlTOAfoUSmPcdhixtI8XQsb3+VAJ4cLn/dNpn1ILy7moGXVCUZqHpSxXT0IQJ/
O9HhzME4UyDS0Kor9nO7lTiynC4T+lew3EmFj3tIM0E+DQrYLNZy8sA9tdWYaNt8IxIoZ4g54zIQ
Zxq0bp0sZLjL83T5c3m1bF83DL9Hzi5bQK95hjYH26khdW49V2/9dou/N1F/yLGICp0x6glcD+WO
dvlvWYr7jPbnONssjdn2wLBwXakFYLlRPg0NFLeAXGsTWiJn7lRoZLlqlf4C/qVh3Dgl/G/RquE4
1Gg/XV3VdR9fD/K7AytH2VV+T/nz4BW/fY0eFjls4astxmBC/PB8l4svI/2oon5Owg43UjbxXyLL
UCCpgYCNG0jUjmswcXkytgHXk/BuMtRnGKnVSD9O7OsyVqCBluhpZTrOd+0cfkMj0LgPlq33tm04
w9gHgCRzN0I+PaTFby1UIlj+KcTn8Vy6Tx2+7+YtHLblRUlWC3o3My6CXEaxy5/XOCyNgY8GiwX8
5f2Q09cS/15eQEvgZwrXuroOeeTBOfqlW+9qXSEAAyjEiRnonIN6N9GYHWnLdzRjW0BQixMwyfyE
ExdN2vfd05u7HCa8yVHIPF6ekG3djJsfcI2+pXWjntDbEifFnItEq+iYroK/EOTYl0jAXB7JdhgM
R7CSEEqO3MWj7oCqETWUYlT+m4j6Vzr3Lw1ORu1vNb58PBZItf73aZC96MYigEcoF/EYpPO06zg7
+SG9EX75aVp6lGdRG788sY+XEALy/3sw4iH5LXWqnngLOlleh/+pAFS5ZIBKVx8TFKo21dM+PgrM
BAcOQzdryIvA04G1P/Ejru/bUamN+N+2aoZ3SKsxUug11Y/SHwKcBZDarMmG1WBF6oU70vpf17N9
edlsczGcQ6FZ684Zwpq3i0EOzX6SwxZUwfbx9e/v3IEo+wYQD1Bq6IqmN+jGHZM8R0Hn8k9fF+Tv
hDIz+f6iMJ8DPw0RVxSRPLhhJnc9iALgznrFE15O7um6gYz7H0JsTgZ1WvVEFINyJKz+/9/SBSk3
4r2PL2hmQgTBacAqJdelanSWhFUz7sMYWtwt3RSgsg1hmH7qplPXj073xEUbQqsZXNjI8qNjX+ps
2Wime2u3+GBTTHCgBtP6lC2ke0rrkQ5HIvKG33PowiiA5RWYIr6jHR5k8klYOFMKEkiV+eUvIjPS
n5y6TWW6J6C/6Q5c6MjZlemMPP7lbbTM3wQUQqMXcvb+xJ8n3bcHCaqIzGvaw3WcEQEAi6trenfc
AU1GkcaJARnHQxRtqeDu+q+Zg+n75d9vOe9/gQlJg6wzVJ7PTu6RBOWfX0NOyLdxAdH83LbDxkPK
4n/YunzvZpGSSk09+APOUFo5z8jY7uJlropd1YZpe1yrdKANY2pX5+3SbpiyxVGYPIDgJsKWV4iw
g56oe6bTdEkQksk8ubx0lqc1MxV0q0hHjVPhgbBCthqpz3kZPoAmjD4N06SRLMZbO9LB18B159sI
tFLXuVdmuI4qrqUz9CN/Zsi2JL6LABPsChvGZls1I2qA5HcW163XnFEhjL/0fsqcJPBACLm/vGq2
7xsOI5Bt1ude1ZzHugn2RZWLW+jbbpFLfhzEMRNp2Dl+RZqeAvXZiGHntEuGJCH7vd5zmtL/8i7e
vYUIwifXxXDMhB9CpZnGndc154rmxY5OgFfVEeDel5fLNiHD/GVPg3LhWfyIuf5WNfkzzJn+BV7u
Yu83S31TQn7zqNWSPeVwFBvWatkjE4uIxtlgJn1Yncci7f4RUdf3icgD7/bynCw+MzKcgYrZ5AOG
nT9Pef1tjRbFoOpHJ6PBhlO2/f717++8Dau7ho1pgTOm0CniObX7E2iWrX4q28838gKUgDUmhWDJ
M6qo38Gm0B5EW/Z3ULndUmewjWAYeDSFPUsF+KMcz/WKV+mja+8nKFiz+TEdVOp/vm4fDFPXxdQ0
4NvBw2qE7hmgX2AEloEI9m5TtX8uj2HbCsPceZQ6LCdDdV68tLqHFll6Fy4EzfZXff4v+GHPMxZF
De6Vivjx3dw2Rf09ZCK4hiMV16+JQISWHa/diGGzAzQB8//H2bUtx6kD2x86VHEV8MqML+N4HMeJ
44lfqEyyNwgQQggQ8PVn4X0eHMUaTrGr9otThUaXbrW6V6/lQFQ6xmv68q83GLcOPJR1kHLUFMTd
kjHLaHpUJIuvfWRqb5Cuf+zQQrJb/gkSa9ty9JEOK0RzjYo5DdkJHRZFQq2mSoBeQTqYVGshtOH0
/oUjDKa0w88vT1Lm5d6xivYfpJYD0NSrbtup0qkBQ+7jhkLkdxpaFWTPkT2ASXPHqiALv1zeGtMk
NCOXUVWOHejiTunyYHL79oiohR3RarP2aCYfvzR0akDOCluAZ738TxeFzpynOzSEFecozOXJFrO9
JqdmsEEdOliCXw3SVyM7gUDD2ylnxs5nTUR+bFsqzcTBOBi60UCqkz2KKEsmyOMkTVhZu5ZbayKZ
hinoOMGQZH1b1dPCZZM9AYA633iw/JXrwrATOjCQiq7vcjCDncqOPJUlehgn1IAPNW6mJvT4irc1
TUG7ybkYe5IxMJuNxfC79NMkXG0eMBxWHRzYIBrMKgXW0pGAwwZAXn6w0wkYXsQF22JOXUW3ppx0
MszhNxpIGOOakJDpLSe2xh1lmsKyau+ubBs6ROXshxXQk4G8CtzW+9HMJZSfG1GfLp9T0wZoJu2X
LGfUrnBO2fjclkOwg+JYsZJgecusf/BG1fGBdAb5cN1mqBTCYUeE30SAMyfd3IqbkTD3al7eCL6/
H/pR7roA5ysH5fr+8tRMq6fd5LNfe46Dyuhp8IJunztpSKHbxkIoCDiAQ14exLR+mp27uMmbukvL
Uxkq8bXM0du9q8t8lVfd8EbUoYLW3IKpsK35yZHWL7kwPAEGd1oyU8v7kM+0THKv2QaojXTkoAv+
n7rI7eqkfMfbz6pXJOETNNaA5W5WPKNhxXQUn3SAcwsqH2AVD4nRxHW76iVsGj5t23Ydx8dtvw89
wpenB/R3E8nb5pZHgXNL/FStPXMNZ0sH802hquXM/PzB7qGvkbrgwEttW+1Cf1W13jTEsn7vjJ9H
9oxGXzhgd0B/WBWE913nTzfO3GRXm86uDuAraEGoh2ruqUIm4qbGo1xSuYYONG2zFq5nxPL9rkcO
hfb1j0hBFiwu2/j7tl+umTYHD1PseTUco1XcWkHI94GABPLlj5sWXjNpuwxZAVVukJ+NyFCUbrUv
mvKqAMXjygk1RLg6QI9FfYQ8M/oiopEcfDru1ZJY4mP6PYWI6xT0txnkE+CWp5UHgeEu1wF7LADU
BRlV3LJ19I+a2zJpGjvbo7WlAhFqu+IKTakfHbeXOmVZgpEEloeQoR8BoYw45LQpUEvfRcbv5xKx
A2ogAPG292FXZtebNkzH7nHslyMxyEl2YtipwrG/V3ZRRLvBR2f+yhouEckHV5kO44OkSkdF5bGT
BLruzRy9apB3jheJpM39R1GMxe22+WiWn1mTRzv8/yBjdM/KMVR7FTfkXJSZuxFNFnnaxc9J/H/2
ubQFhF3xNC5VonS2qqMVS/YzsEJgFDnENHOR299VLMuVmqLBM3iaZwisvHIG5FdPoe+k6BntI9Lu
8Yj0ny4vn+n7mnOwOyuAAYNLviwoP8zopP7hB17w8/LXTcareQdpZTNXGZJpS30cCsNJNkW/u1ZN
wG3TX4X8NdHydyXoWsu2YTY66k/1HvAQFuIVBpr6MGlK0qTXIMu0xpWDbRpgiTze3zOA1vkgeWGn
qGvHewgJoKybiy5s9pcXzPR9LcT3+IDSpI9sRGMLchNkVNyGbrWSlDNYpQ7hg3QHD8jcoJiTjs4N
+jSkcwWwiwfCKynDhDFJ9xAkWrMaQzSmg/niBmJKUTrWyJ5Xv90F20mnOb0ZYEL29DIUsYCaAFm7
iEyTW1b03c74nkNqKafyIUO51eoheDu55Sur0eTIr12lHCc9jnjI2s0ONTOn81cuQNO4mmsobZGL
nogKtKJBPBymsrGu/XAs8RKfuHMPUqsvHrjYVkYznQ/NHdQzRf8m6oinmjnDKZpL5iUTj6tt71hd
xJf2cQsNdqt8mGZ/+gH8JRQ/CM1ZvGuyWT5AF1B2KzMxXYA6xx8LfdrFXpgdJccdoWL0Wy904FMk
goQX40/ollZ7KHR9crryyQH+aJOF6XA/JaHYBw1yJH6qMBBX2dzH1a2wahF+uzyA4djriL8STDO2
5djZ0Qb07krN35ZZuUScVQc1HjaIg1NvYahEblFH/1UZmVsw8LGTW0B/iQmXPA7pRph/pIP9JmTZ
h2FC4Ni2U/NDRKHt39i2Xcj95ZUyxI7O8vd3JhsNNZsGr4MexIRUZR1Wj2jhtA821FNWRjAdMh3k
Z1tgLG/jvD4x8GbtcnRIFPX4L/JmUCWvY3qsovYgK7WPUzr+DPFYvDwz01tep/1z+sknQe/inhDO
vy2Ac37wLV3aCbMWkCqgQsrdAnFyQn7HivJ3o6BsdXlo/+PQ661F/d2i0ibFiQ6y6pSDcuIqHcP8
EUhwfnP564bgWEcF4oyoNLYKkNMjaQ5JmKwCtZIQN6Ac/N7kTb8SpJomocUNaZ3Gfu8sQT+LG3TV
LWWqvtqYzdQhgWmeCgs3NzsRCJEieR2HN1w5ZOW3G+xfpwFEn3/pI0xA7Junx7cUzhL0sDz7DZGK
pCcVS7bqF8MF6DBBK6jqueVVfaoxAu/4LxXlbZICRjAMsrkCuGVvZePzPFo/lGdvi+t0QsCa0roA
xxbkSbLgXpT8U+Fx6yUcm2o/2/lty1t1nXdg5PVjx165MAxnQucI5FLGVc9VfEjzUT1FaDi7d0R3
vnyuTR9f/v7OaqYSZNEK3WEH5ozkS1m63r/jgJr7tq9rMYIDJTvudSOWi9rg03Nd0Tc/+tKBct42
q9dhgE06pQ0kHmH1ngslCij81SqhIh82Lr72TCApOK7lAK/S1HngJjKt2+GLdLyhOlxeIsNdoEv4
4gUiWkkpQ9micb5CeWp6npiN/ZjqZuUp9bHvCnXcn0zDFozObnUCAIbSXSVd9oRexv45p41v7QPf
jb5tmQxUu/88TYQ1thvWTnac8qnKE4gX2neKzJDPgpJHtpZW+9jRhDrej2V4rzc1MlLgqnETCzmD
ygd5CvRgXkgszr5TXDnOGmjyYwMJdWJAUkVoXGig3QRkW7sTQT/cedUqeZDp61okUAL43Y9DGBxJ
TZ07IUGrRyu2FmeYvr78/Z1x22B/D6nlZUdqyWAvB4hjCAcSFpc327QNmnFHwRBFnQiyY0nT39HY
A6sdkOte4mXoN8OXIVXPYQqY2eXRTIfY/XMuUk15pwLo/b1VFRFBdztocrDPQPSAqnGkWzSRgxjg
6D/H6auGzEVcQ9lzqV7ayOHu15kQPjZ2sKL++fHJtVpH9EV5mmr14EUhAdlF232GYm7zcnmZDFuu
4/1skPzmUSwLkKuHw6MIkVQr/FVRFMPv1yF7wkF4EtdzcXqjJ69KJ0tqgIpvGfP+2fb7l9fmuyNb
dEgC0wnlGCdwo4dCkg7ZVYcwcnX5+6YZLMfr3fcF0DNB1/P8WBS+512DypsUX4ausZprNBPNazVw
0zYsw78bRnp87EpUFk9RW7bJFIHELWkc6W0LdkMdoCfrbMjA+FeffF/lX/DhCmQms5p+XV4l08/X
TJs7LI0rj6cHF6W/hA6yviqWp/22r2umXNasZH6MmivLI4vsi9hxosesBof3SiRq8BWRZsMpnbIx
ooBRALQK7SG7c68dl80PS1kakUi10dY0a7ZFq5q2g60pFviQ047D5p9mclDmu7xOhmnoiDyKxEou
6pKeSIfaDsWh2o+gR4IkQKUOpdtAcHHbQNq1LewGYUeu6CkdRbFLaRvsRJuLu7lCO4dbM//58jiG
Y6UTAk5VPwNOXaQH2QzRTVbO6c8wrfMvl79uWq7l7+9szrdAmDL6HgWm1PmXDVZsJVz4TwUuo52D
iE2urJZpFpptt36tPKgo4fjKOhc7HnR1eR2nCtiNyxP5OHkc6lx/oOLhBQMdz8mZh0qhc3boH8HU
Ij4XkB99bULpvoRO3dj7cALpsg0Xs83sdSLAqZxZNcUyP/Gx8n5Iy86+h21W7i9Py7Rumtmjkk9y
Xpe4PNyxuod6cuokpONrOBeDZw81o29SVRXYi+oU1CN/QEKU3bl5CM0B0P+sOC7TEJrBy540Devn
+PAmGMTq4JWOUB4D7OJ8eYkMR1jH5DkDHSa3S+kpBCTajVLLTRbZ5GGy6EG4fIuYH2IcHZlHmBUP
3mDlJ3tSUHFsopsh4NOmB02oI/N41XSzFRbFiUNBeV/DKV63PXkahyBcsQ/DNuhAPDsLMkWCIQch
nV9dkW5y9+lAyv3sA1C6bSOWod/5kkjJzPF6Sd9yGVNsR892u5TVgHzY2x3amLfZhI7GW0BNE9p7
44M9p79lk0NyakSV9/IkDAanE/f5GbOpNaf5SSAt80WOijj7DuEyXTEH0/c1g0ZzP7gxPWSUHT+P
97x32gwcD2X8ddvP1wy6h0ojOGSC/ESasftc5WV0UkgdrMGyDKnK8C++PkQ4/Ti1wxG6bvR+KdRl
NmRU+7ze2eguT5QHQQmb19W9z1gBQVD0k6MuvWlyOirPqWcn66qKnoI4I4+p3XC2E7lrrTgSw9bo
uDzXJyztMmSwg7Jr4pt67tvuvoHQldq29zplHwG9T0wr7P0kg/E2i1uObq/ZmdbACEu8/3chPdRx
eVMGCi8KSOeJqaB8rvHeuO+m+olMBfqFwLX5DG6ujVuh2XrPcr/w5hyq4ryOa0g7Rpm6inu+theG
XHyoc/cx4qVW0yFf4fb8ewNuy4URZXTKYB8u6I2FlxiZmHsHTYzJ9hPm/enCPC9wvEoEuEuKoDpY
jmi+tUPQVyvOxXBV6aA9FgchmYIRd4jdxndTvvTKk4HveFSraxs6EyvjGJx9oHsBHivPh8AqKj3i
jmbLE4pE8+d4Cqo1XQPTWdOu9XGAnqs1KAwxKT/hNfuUT8wjidtZ8ALEkbsQHH/bMpahjtXzUjqH
Q9rlJ3Bp+uy6srgzHqKWBWuZEkNe5i94Xj6j8w3g+Hs+K5ZkQzUlPAwhBvw1y9Co7xe0/1R3Ylsd
ONSRejRSeZbFuCo7a7RA99ShLXNh/Wr9Zsfd+rFAsWslkWly2Tpqb+6sMhZg7T+FSIgnc+n+jOP+
S+6ybwFP3YQ00DSTS5cmrx5B3nynGmubk9ChfFntd2WEbu2T2/jygecDSZFwnPqVzxuOoC6c60+e
LfwKEwMaLk9wabOEuC5Uisf5J1iiy6R3UrbfdPXogD7kDtoAumzAI6MNfKw43SNHsXYa/I/99l+y
uTMSElExoMQk+A8pAQxqahCtXv7lppOt+QLB5oBbwRQfeZEe0Zh9RbmgCR+8T/HMP4UZua+6NQoA
41nTvAKqpCB292txpybg7wY1JhPpv/ZMKGie4IyR0NnNYf7ZWQAeRTT9XGqal+dpWEQd+mczP0sh
JwBUvRtXc8KrlI1JUfprComGB6aO9JtYPFZFkyI7hSLtQg3h0i8u8/9RdX/qQ8g1C7A3jP0mYWC8
N3TIXwiq+lBa3n/jOeMc7SG0uta3aLpedWCfiyxkMbG+OlVde1/jMrVraJOgm/HfxgKJMISWPjc+
8PBNxO9ar1gT+zBcgDrUr6eztIfMjQ5pg6iHpuG1XyLR6lrwTG/tR5fPguH+85Yz8u4lIgNZs5EW
7QPI7+SjbNvS/VzQ2poTi7S+dXt5FNOJ04KFtMmHohQ8PioG62rBTFd7oIq7/HHTSrl/TkGAp8Oz
LB4dAI0coj1RQ3YLXjN5RQdEc25nx4+XBzLNQvMPqaxb5go0g4k+so6Av6mnIqb0atvXNYfArNAf
8g6Yk7bKrKcWGkLjdecF4zZIevgXhi/kjq3oGB2UyF/9AUBid4KCDyL4tdem4SzpBH3pDInucKjS
I1pcimEnighRDh3G4REid1uEH2HsOh8fiR3i1a5VIc2TOvOuCgk7iiXmWXl5mCaxnLJ3BsGbsukH
V0QHzrMXakOsScbDM8AMa7LQpgGWv78bwC97p6+mNDyUaTvsfDc++nUY3/4/HuYGg/iLii8dBw+Z
3fBYdiH8B5oipxHsa1GQ/ij49PPycTUNopk0R2tnmoOzBHWmsUhQYcoS8C6fREy8KydGe+TlYQw2
52rGPU1BFM3S6R/Y1J1ZGtU34WbPocPy7LxxfBUE4cEe6uJEmVO9gPNPfBWMgUZwnspVNlnTLaKj
8uyUZkUDNPrJsqYvbSnkF5kuhBwNiJfDhSygRG35aztMxTFl5W9K1gDxhgXUcXk+ICX9yMHuxmUa
f7E7VF6S0GqmbcjaUIflIVU2StttydGPUaJltaR42OTsetP260A8PkdUzkMqz3jMgGXdRp/OD1pt
BHWh0PenLYJb2ZUZtEEeJgLNQrBtIy4hqwwBpqXXLL2XnlB2RYYHtHo1O7DTF0UClzacLq+NIajX
MXjoDWbzTDL1oHrw1CCUa3e8B0hR0uCAd1KebHftOu6Oerk/1UMtH9y6+B1N6Jqg7ZABmr/aaWRa
LN3QY9KnAC2qB8C7bmUJ0ai5V9Ym/G2ow+syvElYTUf7OM0QT7Cj3NlR256u0qGXD+v5ddMc9Cs8
T6Gd5s7tgyvi9AXs+jkFjfAYb1M0C3WAnSJS+HnvO8dURPJs1+hrAf6bfR3yclrxt6Z3iQ6zIxUp
Fop45ygjmw4DKIMmL/3k0Ab3VuLM8RB1Ce1RR7hVIBPvvGugi3oOai/bGiJ658elrAi42QIoSFw+
54YLU0fipfMYddbUOkc3ih4jCbhiD7aQry1RcuUuM+ybDrvjztSCcq1yjnbtdHsWo7M4DyCwcfn3
m76uuYEqgxi9bJEAhEyZOGQqRTc5rdfeJ6avL39/F070o4paPrDpQTWj9amCKsIuAPvffttv1255
vxwnlbW0PPkWQI8yEt7BWl7d276u2bxobfShg/X+PJZs3BWzF97mTPgrv91059pavO6wuErTgQFc
h6So7QZP0AiLvwcdiSDqDrbbuoqPDCKj1/YUNHezGs/bpqW5AUmmlDJCcWDr1kLbuu19npTzcvnj
H1sD0dF2vGkpdC7gYyhoUE9lOT5naTh/6gnEG7aNsKRH3p0o5duw/5GQQ0+Gr3ZcihvasDSpqbvm
xz5OEBAdYVf56Cmtitj6mQNqd12gF4GOzqe2BCeQgytth6TibyusPtl2s2lLiA6zc/0Amf2wcY+A
rU/RVRpwkn3KXQFelcuL9nE4TGLNyOns0NhpXfv4FtVTRb75cm7RXpz9nodpjRPMtPmasSuUqlA/
KOCcq2b6mvWp+gZG/KBLWoYSycoVYBpEs3mXWAi6nc4+gqenTNzlCURLzz5UqTNsekmTWDN8LmsZ
Z5FnH31LPfcDUhrVuLGjGA/CP8+v3RYdQO1Rd4wkAaY2ipENSkLXileSGabTq5n3QNWQZp4qT1kb
ucnoVTzpC/o75fI85ZmXZJbFwEkcfLJIscbbaNgTHXcnYqvsAorjxRc1rrc98dvav3I86dxcPsHL
Gfq7JEZ08B1PgzqbnN4+QmI9fxLEtcB9Xa+BTkwTWILYd04FTVui8Pq0O8JP+b9pFMSPIicgGx/z
pvq2bQZaNE+6PGzrDjMQYd2jIwDk3YSLFa9oWp5lYu8mwNQ08h7wxyONmftKpAqHTzUorqeV5Tc4
EB1yR8MyjsH0Rw5uSEUyxciO2pawPtXx3N9Yi7DCtkXSrJtL9HuQrrFRRhmqe6D/+Zcw6uVascu0
TJplR8xnjadsckhFoEDIC8hu3YFXY9uP1007q+ohiGt8fUit4yQ864i0fPB129f/NOzL3zCccx1U
505W4IVgFIQ00MIb7zvVVZ9CxrpaxHwuD2GIa4jOa4fWx2Ia05GelQVB2oU9WFll881dclS1QNOf
Z8Vt0gikDofUCT6BBHiNv81wSnWIXTT04LzzrODAukWtYnx+SyTiKfXvGLA1mirDGdJJ7jJZiT4M
c3KQfpa9kmnmv+LczZ8uL5/p65ohi9pmdT7P7n9+DmU8qAEi6ljZHMPloIProF1YWb2a/MNCq1Ba
87+2w37ZkbKvF5r3LuL3hdOJWw//sm06mj1PTeygeGwHh5QU/BbVZfcBWBa2ooljOs66OY+c2cVs
0zOYY4Hsr3kKtpQC9Pvf5oGtQv1NW6KZNZ1diu6KnJ4JJfIZhSj3VwUc4sp9bZrDn2b9P5CQA40B
9CUPPErVHhlFO/Ern+ximW5D7hEdWBfFqoHkrBMcEM/Ud5x3oGXsUcHbB6A7XEn3mMxeh9WJzGmQ
ZV1WyUYSw3HdKWm7ere0R0x1q5Ieh0uV3QmRqLovh+r75QNmWD4dcJf1CGNANkAOpGq+v5H/EId9
b4dV0lTTAIuveXezghNkdKoR7G08he9ySf09tVmx82yksC5PwXC+dN47YHzAZWnL/IzsDFjcLDJV
SROEbJM6HNFRdm7qD4ALzgEeTDJ6m4AtinpXSNBMbZuAZuR+JTh6Kj0sEZNjnBBW1l0yDuggufz9
JQr7IPbTGe+6UNiLXEt5JtJ17b3lj9mYDG4Wn6w4lzfRWIbhzuLT8+XhTDuu2XsZlQoc+C5/QCzS
JzYYWWzPrq6cpetm2wiazU9dQeK0nPmDH/UnodS8i9k4JYWzGtAazpSOsLOh2QO1IwaAkovkLnJg
2aGLVvMuhhXSAXaxV/DSQf7wNEDNK+nytEmKyiFfUH5kL5eXyDQBLSJnaINRc5qVZ+YG+VPXNL/C
Ng025bzQmPWnTUd2Ubk8UPzBdpsCChQIX60U9H3bfvqyau88hhsAE0GhPn4qW26Dv3kETp44lb32
AjYtzfL3d99HQ77LRVgAAUxGcRv1NAQEg6X86fLPXxbhA2sLNGvmnTvYPdLcL7wen22Iwn0TpP5k
WQBKN5Z0ry6PYpqE++ckLOoWE/dI9BJOPr0vq84CzVIeP2/7umbCUwXF0GGI45fMRZOApUr3Ubmr
nIOm366Zb0TyrLUrP35ZoIwTsrI7Qoa1JniDbekIuaj04mrkWfrST9DEQE3/sWqhkmMtcjCXF8ew
wTpEjorJdv1hCF9oGX5T1JuRE8Dh9xlGGOucrDwZDaukQ+OIal0PMl7iyFoXase0ayp+FTVIda3M
wzSAZsV9lRIo4tjxCxN9sA9455wFE9M2qCLRQW9DEwMrWDXxC8+C6jaWfvdL5Za3gnIyROI65o0N
HZs8CQVrWjfD3s/GL8o7lggzol49c6uw9zm4Y6053xZm6ri3PrZZmDEannwZyTsuabmPUF7+3sbx
NrAq+Qv9FoIvP7d5eII2un/bzHF17QiLgau/Xuu6feOz+MA5+ZphE/C45KqLqjtXkD3tg3+ionns
o0cX8DM1qGe7CMDsUT/yOrp1A7S/gcD9stWY7FIz+kH1oo/Rr3UOBgQC+zxdeDYK4FRo0FnW/vIg
hiP9F/aN27J3ZExOGSPuL65c9dkLUUHZFnfo0DeRCtqS0gtf6rL9lbtZvgcO4xzO1TaSfqJj3dAv
SbxiLqKXtMj6l76xb1oo1H3btji6vXc1j1w3Kl8LSCocnLFvWDLwPF07XKbFX3b+3b1K594m4dRX
rxMDnjvrh25focdtm7fSoWwOSATLuZ6q13qo/CvXyWVSqnYNPmUojBKdq47mUADprbh8tWUFPZOs
3rWDuvUKqFZ48/hsDewmbcPrISf3i35TJ+rvl3fF9PDTueo66AL3/SiqV3QmvUopbyPb/5yDnRGv
mS4ZMnWtPLVvbfZroWxcGXQJEz7wA3+J1Up83LEqUH35w+3kIU4P3tpUXCgek8DeyXz8mS/s9Djk
LFnAqVXaXxNXrb1JDP7b09xBQdLRFw24xiCUd8yaftdXBM1wWfXdRyotAM5zt6zzVEcr67yc8g9m
rAPkemds+soT/jHzre+84o8k79yr1O2+tr67ho01mICOkbOzJqMgK6nvhIB+LkkB91UB1Egu75rp
61pMbzmp5+MxXb7SmLdJ1lrRY4464c/LX38jkPpohTT/UIoZgU3ZlK9TA+DgchzqZryu1XD9ZhN1
AdH1BvaAvnq1q+bhNuzY/eiHP0gOoSmOSyqw1pqwDbeFzoLnhLHbWDYjZ/TN5eWuqRXcFPjnnJ+K
83Dbna4j6WQ01W6khHeU3ZKaoFm/ozNKYSFbI34y7Zj2FkjRmeH7PHaPUZO/CtEFDxVD4eLyhpnW
aLHtd/6WO6kbIucVn7EfKr+boiy8zq3cdyEJ7ZZrKU/TFLSIwa6CQYRz6h9cp3qyWwDawF60hsk3
fVzzAnbsO9ks8PE3HdaITD/LFC+ZTeujY+OQIHdHK4vw8QhveFlY3xUBbrgGyGnjCNGfO6CKCMSQ
BUZwvSZNUit8BFdzt28ZIOSX57B86QOb1BFyoiz7ymHEPwirPRD/zkXpmYf+FQfmoSL256HxV3A4
ixP5aCTN+qGB7ffNFPgHG/5RMrzrpZPuwM/xnBL3nz5yVmIogx/W6evANYo+spC5P4lHQDZqZaxJ
nCLzd37e+c9pNa3RR5kGWs7cO/PIW+F1PR3L17Ht2XU/QzFwiDiUVlyEDjPIxS7vkMEKdexcJ9Ez
NDcThgmy6ZbQ6hqYyeYIaqm1yMc0Ec3O7YF1YUdc+1zlWRAnbdWrRNaRDWEP0L+QqF8LgkxT0Uxd
eeMkMrAGvJYDaFmE14e3Li3LJJRg37u8WgaDfwuC3m1KHEYxVOVx7TccWnV22VqfAjVs9FU6go5C
e1dCZso+IyXcHQgO791iJJd/umF1dOgcDTi3U7+uXmNGq6exneiBtKAr2j6Cdr9nFCVu2VrFKxtB
E0jxfp0A7T408SoKwGDkOhRuiEWuCkAMz2Isr8fJn3dB7+xiER7AytxAXUKtBBOGfdZp59ygK/sO
CuFnSgfnRggLoiq1ELO14kUMflHXpkU7HU1Lz4vPXWa514WTQR68tqK7yGtHdMBN6X4qh3nRHHOv
t22/dpWXpS+iMRz9n1FMyEszgY05gnLeVQTq1xXjMJ0wzdDTcYqdHCZxtkZS34yo8161Xl2DDRW0
2ZdnYdoXzcRZPknRz070MlhZ+Rld5NJOZvy38Q2oE9JNleqsDiDIMzbbuZGkDp+I06/VKz/+9YGO
jptsMXDHKv37CCWlb5EApXRieas44o/XH7SQf94YVqkyz4KgyCs4aD/bCx9Ergbr4Aat/23L8gMN
/ucIrlSKAnTpnPu5O89DpHYdLvaVE/qxcQc6Cg7KekMWRoV/Dy5D4JXcnS2XNqASoKVBZq+xLdas
z7QPywK+8+IKmo4YrE1/VE5P62vmo6NsP3uRvzIT00Ys4777Ptj2IWXVZtZZxmgPT0MEtsJzWJYM
eb52E5nG0Ow5HkDtUwhlnRuo1n1+42R1PEsChhysJfRMy6TZM5n8OqJKpudoGKqnaAyi31YOGO/l
s/RxWBDoQDhF69Cx5tk6iwES7XkjDm2Hh5myEIF26EVZ8RimYbQQvYDAFJWFtM456iY7dMmBCzCG
zjyV//nXbZT9gY6B43bjd5V0xh/gs2vtXZ8WqfxijV6xBuwzbLiOgFNQ2UMrTmmdg3JARXIsjmNu
tfsJ4gArl5Jhv3XJWIF+vr7hyj+oaZY/m8iOPm3uLAt0xdjCmUOG7tf0TCXI0gNHye/9iBY/2bj2
SlrINAHNrqO6d2M/SP0CZIypurF7pv7JsWibyoaBDoLrJ/QoTWOe/WoLEG1BoI7cdIA5/r5sD6b9
1QxajeXsoCoZFBCbjR1vJ6wS2aUJcieSWPnV5UFMK6Sb9OBLYIsHt0gmRGvICVqqKY4WGAXmtUfl
x6ENsLh/Or8yA76ft2WIIZrZfRkEAPlcBvdZUaS3StXgK66L+C6g9Upm/uNUXBBpFj75vZhIE04/
kEsi903jFC66O+f+voc4Or0HUTorIG4W1x10taa0JfuqLDpvxb8Ytk2H1FExyiaa++mHAI/idS3T
Ryurok/5QNdGMOyZDqiTFHTSkFXBnmU16PLf4FrIYa0casN26Zi5vkMHpqIdbKYPK3/el4ssMBQT
qltVeeoqSOmwG9OhDq4BIhqslXNo2DMdRAfxgrq3Ozr/yAp1bUXzTdD+qPzmECOuTwFF84Jvwm22
3TS6bqygdiBVM2S/sqiIr+04uLJVPBxZDe7cZlxTczIdhGX73l368ZhSUQZzeh4cQKsgbNBM+7EL
y6dJ1Wwb+1egk9TFfSlBBzpOP2rwFCaWj3QmNFfRaAVl9pUDbTpumouY7LmsZ9+xkLq0IA3kAkv+
ndiY0iYPpDPVkYFEEEGK07NIrbm8niGdA8aAPFjjrDZtg+YN2JxlheNmXpG4tXKvVADoTs+QBRgm
9uvyFAxD6Hi6jFl2C3Z/61xAb/f5TRQI2h/NMcv9bRfZX2C6MpUAcnUolVPglVm3S3vof+yg0md5
a5BxgwnqyLlyLO2ibAL3npHokbvlt7RDGZ1m8Fv+UrnhbT3saCgOMxvzl20rtwRp72xEIhfbTTyK
z1FhWT8mJ/wmq5R/EwIdPJdHMIR7f4HpioyoqWmjQz/W+1IGVwIayImXq+uFruTyGKb91yw9iiCm
5XV2+hIi/77PGOe71oa0TC1ouM1KdPY6LnjYcS91D6WN7mtcp/U+DLM17jrTImkmDkyYI8s0qCDE
BJ7kAWKA+0L5r2zh1U1iQEJWNsO0UFoo4EGYoEeXQHRu6//l7EuWJMWZbp8IMxBCiC0xZEZkZdc8
RG2wqqxuBiEECCHg6e+J+u4iW10Ev8UuLRcoNLjL5X78HKuOLZjGUprH+b4otpSQV5yVS2PnV8MU
zXNI3qBrVuxnEprDQDbfDitfd1F0XHSQshoNA0ZM+GJnfVyNnG8VrFZWx0XRdUOsWbKQ7OfVDkSD
53ouozdDibLeXefUpakzePH4hU3IKc8J8D1oZoIEwbyHYtqH2wOsrY9jzkRCSrmaZ+9naVEO3Wcq
qtpTZaATvDGDtQGuS/fKX5g5rP6XhhMNOnZ/8KnW01OOmLh7uG8G14FfDaD8UYSQfWgv/RTah0XU
5NGrtpR7VxIaLpKOAXTdsGYkb8pGP4sRRRWrUGpk2XC4Nin0Og7ve7m5fHQE4XZSKK/8RsrKFEeV
L7FOk8xYuhElrm2EY8mQiZuhG6bbi5hi9T0Ge/Gw52Vjt2oEa7bg3tplFpCq8cB1EYvykIVNlvI6
DtLt5PTKZri4OjGr0k9Q7DpZnuV7ZO9JqsCRcxQW9W1oxYELhvj3rZaLsBOcmLwhSf6CfJkHYXbt
RcWbxetAO3P72K6ALiIXXFd6HqTNCFiFrvEzAYkV2njeluBRlChhz6Y7STp8HHuZgs3o8faYKw8F
l36usxRBZqLzlxma1yCW4mHaWAgwNov+ILO+OSxV+Tg2HoRIbg+4cuZcAB7FNTXqUvITXQLwEbbg
wGiFvA/eF7kAvM6jpgyWjlyudeEio8OupPXW/qz9dOct33V+GcZgyftZ1lx+RDTdoBcyzN/fXpgV
Y/kP0K4pZQN5q6RKRbD8ANQl21PDn5d8E8q39vsdc2ezDqcS4jiXjoAT3ZQjO0NmeYsmb+33O8au
FoApK0rDE4jqkx2DOC1aVJHlXYrk110r5OLo5gk8thEM5EIAcaVa1FBnZvWhk8F8vG+Eq5W8ujiQ
pi4ZErtI8ZbxB9+b64fr8fey6s6b6T9QOjR/Bz36Ias06/3+73yqS5rsktoHMn5/ew4rYaDLHddB
0zIwzJKLGsD1hDA2S2cKtuewX35UHWgsbw+zst0uV1weUCagSlC+UOmzFFllvm+bSqbNlajlviGu
5/jVbiQ+VUPZS3KpwWX7IGfRH+Je8YNs7RYue8UkXICdVHEBuJcuXgAm7z7SvlZVivaH+4jDIxdF
Z42w0ldZeLqeWO37/9AoKXZJBKd3e4nWNtsxaTtRDd34nlx6E35HG3K+oxEg/fVA1b7uN1tb1oZx
bLucmjLsQlp+67LmIhtbPZqefOV0rh9Bv1tu7PfKZrhgOAHxcq67hFepzyPNv0sRSfEVclVbofPK
ZecC4WbeQKu+6YFb8eNPHXKOJ2jSJTtRwQl6I1gtSJjsvLJUP2/vztqErlHLqwMMmPTcJ6AyeUlE
2+2jkPZ78DGpjat7ZVNcCVhL65nFUtITxQtpD7FA/k9WgsUzSECUU0C0aMPSV2IsF/W2RKUtULxT
l1ZAuKbufubliPBHTMcxY2yHxvf76sCRC33rfDaGkyLqYvoJKO9AA1Ky9Ft0AGvzcK7vIiEMuu9j
+dK1rSjRAgZJzzaMil3cVclfQRl7Bz3k2eH23q/4R5dETkivTwBxgn8UInokOTfQJxX62Ibonb5v
CMf4BYikFoJ3/QVgvqk6ahnVDzHUuNnTTMid5ISRyyJni6DKhK3iExnQsaLG2jxl/rV6W9Zbjn7F
Tv6DiYu8KAo6GV5mwWP0rbDy9H/gEVv7unupI3YlYZnRSwTUh/kR+mSMzpFnYm8rPbWy1y4ezg95
0RRxhuJIbpqCpn5L/pfk04/FsklLuIIGj1zmOMFNZHohmktfB18pSLGO1ZIlHwfoz+/iHMguG4RP
YY0XaRAq81GxZj5mhfh1+7StLeN18q+cGR7p6JOwg7zMjSr2Fe/OUULmDWtZ+/j1/68+LoWdIQUZ
s5PM2y9dT+xuTDYZHNa2xzH8zoMEUNRW7ASQl0zJKLPDFT1YoyP0vsyuK9RqChSL2rBklw4dEjvU
i8NzIu9UUEWE++/F0b2aaF02zSXzh/5JeKb7eHcLQ+SC32qoGDcNam0XAFNnQBDHBWqTuczphpda
2VoX/sY5b+Zo8auXLGiQEIa8NnguNRTRNl7NK7vrIuBsV4YSya/4Quvs8bdadxT2p8CHQO9dB9/l
gpvaUgEtX8gLNwGKjV7osSK1HacP933/er+/PvveDMKzCv6J8DCURwIEdfUQez5dvt43gGO5Udjg
2ZeICp1u3fRYQPn7I0LeYePsr1yrLujNxEJkI6hkXkLP+llaxiGqjjxWY6pH2NrOg1TnXyNhmwdq
bcMdc070zJmQSryMENNIx35a0rAmS5rZMN/fXrGV0MqVYM2HPAYDNosuPvPa57rPY/oMPfWZ7ulo
xmJXQ7G921i/tek41g3I4BiLANO5ZhbT0bJfc0khOQ9F09uTWTNAJ3j3Ix4XEzq4Xjokrrod4BnZ
tA9Lld8Xh0Dm7t8HuG09yMYVhF1CTOZAqPlok7x74GO/5UP+vEbUxcBR6OEiPAvFC1pof0kFz8q8
8PuYI/y8Z43ofyBwmaiXhonyJW9MpB5UHdHiMW6Fvi+0pS4MLuSdWJif1y/gqfbPHkDB7/miqg3K
lD+fV+oyweVdC32MfK5fFA7m+7nqYIfQYfrWsrx46HS1pSH156NEk+v/X7mqCM8/kA3V9CJbdEvv
dW4CdQLPsxJ3uSqaOLZNgjwHqUVRvYAmLz80VLUf/HnOthRe1s4RcX6/avqJy55dslDzD91QkyYt
Jm6/g1wU/By3z9KfS7BQxf73ICzowrjWiX+yRf3pqrRwbVnwhXrX2fidGcxfXD83uX1/e7S1LXGs
22v6WAoyFy8RJDAaUJ/XY5FCwSTa3/7+ytFyEXDQVRuiMaD1C5kJVEIsA2Swmndy0fpn5Y33KYJT
FwdXQRFHwKuGl9+l0X5OprMZ8nHjqbyySP/BwGkLyjyQzL7wuFyWnZ70MqV5WSd3+XDqouByPwaA
thbhJRxxDyrQBtSFNGlcb6q3/fmWpfx6ol9ZnjRRlteyCE9qWX7kU/QhJ81DBojNtQcmTLbKAWu7
7Ri46eVo8DwqEKwhxR3xxUvnnH3xJnQuoFfxrkoKBNX+PRkKkXupCh1dcq3RSp5ZiHs9TANE4TcO
7dp+O3begQ+ry9CUeOnRJXK65hRekqwotvhvV9yIC4bj4HMC5VbTI87Bbqi20e8adOcBBlmeblvd
nzNV1EW/8YwUdVx71QsbxyzcQzO4eO8FuP8KVAM4V8EpAqhwRrVuC5yycsBcxNtVZdnaPAAXIFKV
eVlUp3k2UKayLLuMFL8EEkxbueOV7XGxb4FitfIoLsNuLnxIUfGoBVyoMXzjOlz7/nWOr4wl4T3a
djshX9DC1b2Fqg5Iq5lR3eX25qx9/mo8rz7PIJPBCogOvgRtHYz7OgF+99hA9X4DibL2fcfWR28u
hKlwy4qiwjYUTPzTkq7bSOetHF6XLU5DuWaUtBQvUR0F4wFNK2OP9IGm9AMZp60tWHEkLqSNQVo5
JqAju4RW8RzdPGDUsyLFRoOmai+KJaAe5J1bP082TGZt1Rybb4IQdT+rypcqy+Y4VckVTwAiQz7s
79t2515XelCc9QPiaNstbepHgz2aHMWhjRh0bWOcm7yPkyZeqJKXqaTeCbrwbbejedN+AThlS+Nw
JTZxQW6mlICP1JO40AE9DFfvRYnZdYNiB4XGpd8d9iW4kT3r3WcsLugNSsWTDpDXPc29+qJrjmdg
AkL3LeHtlUX7D96tR27hCm58CYfoU3+NdDOQa/8fXgYrB9lVZgWvfzRUoCR8oQnxdn0TfY2Tvv1a
CyhKN61hx9uHa20e1/+/8im4ySeohVN5gcjhVzh58iQHy3alXbbIXlccvMsY1wGEG/c9Lt0Er/Lm
MESzfmRDBn63RjEk2glgUJAkgSLs7Rmt2KMLdpPg2UYD3JS/kLApPcjMDqcx7EyzYS1rn3fMneBy
aozS7ALygeptrobikwdhxftsnTm2TsHzv6gIhbuSE/5Z6yY5D1m9bAF+1368Y+q87iaFDon/pTuJ
Bu9unN/ZQ4SK4r+PEg0bRItQUgfMFJtwhlBZXAg0mEPoYto3CFS3mpVWZuFC3fLFGDDbgA/DZp4+
s9qf2l2NohTf2IQVm3CRbglYnxC+AZvia1891uhpfKcA9v6nHuatQ7o2hHOVjz24MudgKV4qv9Pd
e4Pmb/OY5RzsAinScOGW8a2N45i3Hma/SrqyeUER+EeZdckXVKM+AcC6hcFdcVOuIGvve4UxCqXG
opL8gbKqSTOfDTvDlH7QQJPfZ9Uu+s3iDWL7YuAX1gbszDI/gtdAumOrlLI2D8ese9WgoavI2IXE
pn+CBh6QEvmc76XpG8BZ+2HjRbi2IY6Ba6+uaa2S6LJIUjzoUXwafVI9NxrkyXf5v8ix8Qx9Fxxt
lEGZgmxeIaaGqF67H4o26rZac1cM0EW/+VEeZ6Uy0YkFs3pDFguGzj4bljv1pKkLeSvbsQm5RAqj
tGp5pu0AFSRV2G7c28oT4a4obdClOcKhMQ17AmHHGanTI7qzgASpuCTTxmKuHAsXGSfIwDnmFzzb
chE7bqvlASCaZrfI5JfXmuy+yNtFw+mwWPqgEuwySShYpQEz3s++96uN0Httvxwv4EUWlk+H5sUa
cm3NSqaSme8aXMftVrpm5Vy7ADjjiXghjDYvTRs/NZrM+6bhWLaY3dlKAkTXv++Xjs3YjHIG+7Pf
9CiZA4fF2nJLfWttpx0HQGYtC6MwAUaDtwjsuofO6q478rg5g4TT8Ifb5rm2UI4DgHyRh+RD2LxM
s9fuJAvGk2l8tc/nMriPA5hSxwXkqIQsFY2iS9uY0e4DUYGdlyLW+3B7DivnyQXEQZO4KvKq5xeb
tT6Y/4oSasVqRpvh7e+vvBZcZjkmoeJGxwU5gYrqz9I2U//DjOgs20XzJO2ex+Bm2qHh3UPhcEEl
5m1bNbHZaPBam53zivcVFDZnigDVhLH4zEYIST5UIxR2jrdntxIQu0A5A+dV2gYs5jntxp2h+fCp
q+UHjbtzXyVKH73MS7aSwivH2oXLWWio+GiLvi4lUC1XTG+ZA882S/XGq6GxentKa0t2/f+rV4Qu
DYRtkmtEFs8/JJ6+uyCfqg2LWZuCY/e1rND2DHqAS1hF/uE34V0BN5laYYe97gKz4evX9sXxADwb
a0m9Wr1oKEVnEtV6MJvq8zDKeD97mXwOByi13V6wFS/gMs5xPLe1xygcvm6Lh9rvwv+PnSOb1bG1
PXGcQIswWY62iS5zHSLnURf9VWbONFtqlStTcFFz2qOCQbKUXWyyfMxpACpCshsW/863igua63qQ
cpTgdbjMCThNjQ9uaB3x+25EV1lVW9lH6B+nFw2g6pH5dk7NMM7p7d1dWXoXITd5yue0QrkHjaEy
PAKgnMl3WZcJcbo9wEqa1oXGFVdCGTVH7BJU8hfjY/xox+qQDeqszXhgHgTcaTXcOx3HuptJm2by
AvXSJAEq7balofdOBuh2+XV7Omvr5Vi4gMr0TOr2fzlgpRrk5lvEyezO7XAN24sA/GeGXSLorw3I
Beae2vfWo/cukHOnmybKewgAqxf0hIwQjrD1LxCNx/dlslwgnKzzpRESj/bfzG1zBuWTZLtzYcW7
uhi4cfAlaTIDryeBZRiTgaY0tOP7TF0fcDqT3+7aY1c7FbjAygAYBqGQsUzSbprI4wRmgv3tr6/N
wrmzO6hUBTaC7sW1e0U0fbdHF/37nPHnpBvIRliyNsj1/69uOWqkN+lEx6eOguDOr1DwzHTxK+t8
uwva6Pvtqaz4VZcSzmd9poIpiE+6mj//1r3Mpu45KYYtstEVa3O1VDMgHoVsx/iEDNY/c1KEaQEd
its/fu3bjiWrMuunRmrwjS+o45VdAWaE3typCUddvBtwraaIiM2+Trwo3ls++UeQaw11ilf78v6+
KTjGLEEZqZRn0QzVgrM+zQo25YdAU7GxRGv769zLdCmhcECACiwr+vX3/kqZ/6rMprj6yjF1gW9Q
L7VgPkJFTebXrJIc8zp5CiVW6MhA9xgBcgylw42X68psXBRcx9ARiiotFIY6SHmRiX1nbMkeimTT
6laOlAuDozokZZlzfkJ7kt4ROCsw8I73VexcCjgTAmzlqTr/VpCoRufCHNJdTSK+5TLWluf6/9cu
g/ZV6ysePWnj+0fWEXHmHcv3KLJuxWFr63P9/6shSEHLDtJm5BkSltiBAfR4Y+xtAWTXJuAYtObR
QodsJs+YAECIftYs74ztbbWbpoB/vm1ya4M4F7QCx0I+J0t8gnY3fKpMmoclsGU68HjZ3x5ibZUc
q1bLEFVJab2vtgqyt21Z+G9a3nfH+77u2LQ2XGRJmXlfEXB7p0XFgKo3W30Qf16d0IW55QLIrXlh
8QmQVqivqK5MgSr/1Ad3agYBtfHvI6R6T4xSI/4q++BtRkAfiIrJfW/D0IW4MUJIASFHMOlXAn2x
amxmu7u7qB+6CLdGVBICq8b72o+lfDBl1R3B0PLx9sau0ECHLsKtNChlyJKGb3Cz4cJMnlXjm4eM
xe9sJdUxI/JCpobvWMaOU+w/DBZtFkWFwGbJ0acwBWNzaGW/EfevHQXH1n3wLBg9FvJXIjyS4s6Y
HmJ7bSIqNxGJa0P8x+BD2k5tIn7NVRXQtBvGv1hMOzB7BuisvL2qf76hwsSxd2gcxLzsc/kLuJ9K
pDbMvuBm4vuMLuGHYJPOYW0Yx+blEFnBobx5mgWDbkgIsiOwR+Vtdlk8FB3vm4tj+pmM+6gvmvZF
x1mQCsbUl1kY36aeh07aoh+WLb2FP7uw0EXEdUldTcMy0ifiIxaUwDWkIFPxN1zYb4re/1Iehy4S
LiO4BnXrhyeaxXEF6U8/Ijm6rPhQwuEktmBfiJ93pXrq87nrn/KkyeYCXBYxoBX7mlM5/mRdIus5
9XsLJZVDJqKRbRji2uSdAL+I68jwUGa/qkpAIMqa2lzipco3DGvt89cj9OoSNbGmrRKGPkFHZe73
ppj6AA1BRN+V7wldGF2nAK7xg5o+8djjTZOK3izqE/RJrYjTRUACdWMb1yZy/f+riWg/jmRIGvrU
yWgC6VZs9yVaCG6f9bWPO74BCB7wzKLZ+okt9Qd0f44n1P+2oGdrH3ecgtE9G6ROWsBcvDjYURyo
5qGQPCg/3P71f06ahC56ji6cQkhhvHZIIbP0Dg3Kz7r0s7fzKD6oJESDrFrKOo3bOzXfQxdNZxjp
ln4Wwd8ReiuOPamix7sbaEIXORcGSxP2CRqKZm1y+1eSC3CCLqbtxePtBVvZERcup6omaWZJyIsp
aAfOBK7AA9IE6j50PaRi/31WDSQeZx8Mey8RNEpTv4bwTe8F4T6ytt6w65XbzGWGQ5odtZWBBy8D
+qGRN2ljEu1ar9dn4pVb+iG/U55/cJ0uJVysojFE9O1X6QSy8PwT0iltdsDud6pNRcICddGjhKjd
V5ALTTY6AN2h/OqBNOPY40Gg+tZ/REpeZTsKdcu/5USV2OdiiJfPJBi98CkPqiFAYDlW/QdC5x7o
NQgFKHweVVKkn0Do39bS7vIeWmsLiiJ9nz+ZnFYMQHNlA/QWRCTr5/GoOa3Z0erWescr6WS4cVhW
LlsX3mczkPxdtQ6ffBQZkH30dmVrPpYi+NoE98lOhf8B9/GhUoBLoM9UUbvjiz1qi4aP4BoS33fk
HSdUQvWjnKIMKKg6MfSHHiiawGWRx82GE1qzKScmYVEJrRA2DC949MfqAO6NZn4cJzttZI/Wvu+E
I0KOoMQDP/6TXgzw+NbO+/9D4LbydRfGV8XG2IzP6ttSjp/HAUQqPQe52+21XzlBLmIPFIT9MoKl
7CkLFnYGo2gERhJenBWtDl63CaJeG8bxOgP6xFjTesPfUds1yWHpPZuk8yLCsdrhfPHkHSWy/XJ7
TmsLdv0Rr65jUXBYQ+yHTySLgvlBJEKXu1Z6jdkoZKxomIUuRZ3PZoMbCyRZqYqtEh3YKKsO19gs
u5CH+zBcIAAG5lLrlY8iqc1Ejj50rnJ6YtHQM/PEUf1g5R7mW1QCvB1FyY/3Tf66KK8mT8CbkmW1
wstvYR+yAWizCEoau/s+7sQicRmFtpNSQIJu/mki3Ey1jxHu+7jjBjQxVDHly3NXQ7wL4vE0BUJj
Y8vWzoTjAlDIEh5t++RkF3jKLACDCbLhW0jbta87DmCu/b7mjLEnpcFMhTh8Sa2lG95r5Tp1IX6C
moYllHXnq1BeNvnkeFU+6rtNfeSVX+9C+zwZ0Ky2Aflb5yOozuamjMgpYfG43Nc0GLrgPrqoZIyQ
sDmRbvgJDcPywDP6AYQfW2wia2vkmDwJZeBR2qPrm4JeSpX2m5CIwqNI/7x9ONcGuP7/lVkp2SRT
U5P6zAqdH/xAfDJSRYBQb4nfrG3C9f+vBsiDshgG9AyeZ+sFe79vQeeTbLUBrH3csVuSVUTOIGQ/
Qy8CJB7Mnx4HG2/V8NfWxjHcctDUKFGRv9UMEiJdRe94lHhfehtsYanWRnCsl5l8VEsXF2c9AfqL
Rz/eE70/Jibtqb13EMeIiRGJRL96hpzZCJJI3IdIW0y4bfGQTG+fopV9cDF8rM0S08ZUnG2iu72G
hsFuwaG97+NOQjGTSA4HdlJnhRj/QCWyU2iF+3H74ys74GLyZt8unpZzfjYEZTieAwdGgQGC2ix4
BG4PsbY4jg0rPjQdQ2PgmbXQ4VPB/E/bRvfBi0OXiY6EEahd0dh//l3PJdB3To2Mh91Y+f/c/vlr
K+QYsB/23sJAinWGQsgXErBPhJkZ5BybVKZrAzhGPEPCpmoG053nqhEpSMTQNy4gJFUpnNTbc1jb
AseSpaZxVdZVe+4kcCWixhAmA8vQfV93rLhkHUCxc1yeodn97vfqTxSFpfs+7livBEXDNPpRffZn
e2R0QXW46LZkFVaW3sXemWJpjT838mxoqVIjECVnFQipA2+8M9Howu8gAqgDULrUZ92jxCD58rYd
N5nDVvbVZaKTi5QGnartmSSQdcpCU+8Xdh+XduhC63QmPFHnWBxrqh53L273KwtueHVAt/d2bfmv
/391N+qksnHeDRLuf/yWW0qP16tx8jdz42sDOLarZ7lEYT0VZ14gaAZY36c22w8g+TncnsHaBji2
myvStrlVIPkMcr0vY0CA+3r6fPvja7/esVqOiDYOzYTlmeGWOc/n3aJBDASm7q2E+9rvd0yXlV0v
lSfkWXD1AGbUaF/n98YPrhBrjh5F63FsL6nMTwYA/c7G4+f+ejveXqCVX++i5pA0h9hR0XVn1kB9
z0gQJPagTP92++sry/8fzFypoZg1eMXZTPxIrk4H2KqHavv4r/185/HMuUGZNrvub4NSx66DhcH/
aMnuO5wucg5ybEuPJwa+b9UL5N7Irp03X3Vrq3P9/yvbLWXSN543NOd8Hr9R4f8DYYph34SbxJFr
q3P9/6sBCJjjIPpa494VHWgEUOLv/eI+EveQOHZriAWD50irMw3JEqY5bbrxawiaY3IfiW3oUsdl
o2i0MXDNoW29Xczi/P00IIl339l07DaHlAvnVSzPMlrqPbP8+Nu+8CD4cN8AzrXrJyonKKS0ZxYg
LlQ4SGfa8mcQG2+dzmv494c8r4uVs0kwTV0AEDBoIvJ0tsC4cOCqj9eeqtr0+uGuibhQOTTd+54/
4YmBFma7t2L4RofxGG6TXlyt9U/zcKy4BAvCANcjz9C/e2MsQCn+9SabfUALK7GACjhQctzfns2K
UbjscariAx7wHNuSjx+7wC54Z2xWLVdM2gXLqdIMYeURzOT6VL2qZ7NrXTRjzV3NAKELltMmHEhn
WXO2Hjg1fl8GyZ0C2aGrltpB5xzSX4k4U6TwUlSNkbnHc/6+dXeuYhNHFV5hXX3mPgvPftwkb0Z+
p9hv6HLDZShBRI3JoO0djuXvhc9pyHah2eKFWDs2jjWbLKG2mIU6mxlxojJD9zjUWX/foXQxchKc
SyidcXHOwMiaz6DOLxRE1m+v/Mqh/A8mbski0GjnDWjU52UH9Y13IK5U6bagy9oAjv2CPD1LRJHg
BSmAl5ItWsLRU6TSgMj7EE2hC4zz52JJBGIULD/42X976hgTub1AK3vr6qHOY1mKGSTdSPLPavfb
J+Ae+3Lfx6+DvrqE87Zdxiarm/Ncj4ffWxuwzeB5beWdS9gPY5AQF6Q7k6AvU1lO834Oh4+D2FQ5
WbljXAo4CZZIDkZEnMw8Kj4QkO8cIVrpXQUT3wzdUN5pAM5tnEUR5IHHa5hSoZku6xfxOW42a/nB
/2RC/3DHuNqn3BYjQi08M/yJq+/AIHTtR4N784u5ykEdCKgYfqHHumqOBGTSj3pAD1GWLmzhUJCV
tofQ0sihHsYOZGrrIgUaoD2UBmuTVmWDbC2xiSB7XRZlcECyksi3waKm9qxs14pHnhvBJVLfZKb5
ocQv5vIraJGbSex0DEr3VDT4iUeLvlWyV+FUFDvi07I40jiv/oK8wwC10GhY2qPqJHnuCJXPpFfd
WaO51j5ZxNkndCCV004WXnVI4qi94Pk5fvNVUSyHPFuCH35nivcx8cO33ZQF+zkh4Ye5UAsEF7Py
Yz42/qMJpcRoxCQ7C22Yd6apPD/12rL6RmkNAl/uSXGQUFM6WikWH2leYP+C2caPvBntcVSR/JtJ
wU6QaOXjA/i/roJ1OuH/iL4G0o6B0RYbDFbTvwykprFiRYbmOZlBalArCoD8gpQCuDH6rjmpaJm+
szw3X/EQYu9NkLAjVNDNAYVs7AFjEr1qM4RhU970UJbJ2fUBjCrze+DI8yd6LeeDhlSixxQo4GFX
Jw0LU11l9lNeNPmRkHAZUGwL6qciQ2U149qb9h1EFRHmlGRM8xD7TsO6PCwdK59Ij2p16odNTNEB
1Juj33U6TiE+o97nrY8GDn9J2iM6F+bvPbpsGIBBokQACCgsEgwDvKNuoTSCLGE3vfGTBX3EJpuG
t6qd+YkRPMHkkIRkL2LRmQc9cfoZHAy12edMmCef1jEFwgmkOI9doug31czoNc7HKaDHzJPma4JV
CB7xOAdUbvRn/cMf6jZKuVcE/Elqpj8Lk3gXvCvzPe+zVj01bOr3NrTFReoh+DsPgik/d6VYmn2t
OhrtQwXylTfAiaDi6Wv0bFaRl/jHvG6ix4l54pfoOnMxi8zfQpJFonGpnZpDrWrvCFqE/FQAev9Z
oV8KdOZBgLjC2qh+9IYRR9VUC+fpwsUcnHUe8mc9+zR87y8ofL8rxcj6E1CLwfzY5Vn2t/KCa/U7
GcAERTquFWht4CzKKQFChneVfY4T5Il2vcr4X50/4Ld4YBBRaTUDR7af+7ibd0Sg5LKbl6R4pyUN
wM45kAFNOP4YvzTL79btrtB0D06Czk+zYRbtyS+BAgGwfMieWb1QAbBbvpCUFGIYDl2Lgueezhb4
Jh2IOj5UUcabZ49CfPKY5yVsm+simM+mYP7nGt2W+kAE3MFuEDP+LusJwISAG4Kf0cF4P/i6K+T7
as5lho4q00Aus4e6+Q5JQqUfJYNy8wc64QRFFvzGEEUBaDEZMyRuS4SG4F0WFW9+Wg9mu+N4tfZi
N5TQE38M4jYrnqEbEBiEvkOv9zqLwvyDHzHwT6ERMy9S0weR2Eu8c+VOtsOAbcs0uDJAh2bjQ5xM
cXNIUNvtHxgZsBY86sGVkmWxnz/wpQjqB2gI9AooMlo/hFWnSYqOMPK4gDSxPXpdFPdA1DSt/4Af
O3Q6haadpOMuoywjf5VSlvEO/L75nMZhKJrPc93KQe6MqaIlZfUQ0YMJl6DZCfRaJmbv++XQ/GUj
WeKZSzJ2pokx7ccyRGIstdJOw2Pt2zZ4M81TGxWpN0YVsNzxMEOVkZucTHsjiUde8i6vJqA4ZmP6
lIm8Sb6xRDV4g/geGI++CTi98U0O9VgDgGvF+GkqgEmaD1E8RmxMFxJM3nckW3EXw8yZtW9UEEDi
PC+XiT6BeVb508GOtBZjSrD849FbIH/xQ6B+MP4SeV10Z+T3K0VS61W21ukM/LbBrWFy9tEPIZ51
kLPfF4/lMtfQFhG9WE40WGZ5ILLSZlfESRscxyDQfCf1rNkebIiWXSBxov8SdkmW92LsAJbEg0vo
VLTxYnZy9LrpEMHB2p0mZd3tAa/Kx3esiGWz0+WcsVMwxnR59kF0v1M5JfmRBu3yUMQ4Bj8ghGrG
k03mzhzx4slA+OgXFdCtA3qdnmQzhXo/1EMYtylaMnv/XQC27vlL1dfSPCQ0EeV0SGTW6ndxzjtQ
rZk+HHG3em3mPwGK1Cf/FJEnw3dZlifsH59xL/hRQmxaHm2W4FqMl6QcH0BOxOz/4+zLluTEuW6f
iAghhBC35FiZNbkG2+UbwtXllgAxCDGJpz8r+z8XbtpZ+UXedLgd3QlI2trT2mvdeKr0qxl2VMzt
LyfjSL6i2lSMW8A5pMMEbZ6NiXAy718so+oFrS1HXru4HHI/ifuc2go5NPCE2YpnfRwmWVjw4ohc
wkSY9pa6G1dl4ZfjS+qPZbXPLMZNpvWoAVcFDHQyoJjpSh6rnzIu4UCiMc3ICjhUGr0W05jqDYil
YfSpk16zI0PYkiTDtdisXd3pF+BNRIjZlULxfd6CRH3dx/kU7CQuFnc3mrxubyM/BPUuTqy+KWrf
NA3qmqLP9+AgQZpJGG6+FSAXplpT4axc4ZQYetNkjJmN6/1hvOM9gWgsKEY89wREY97cWDH5Pym3
IQeJcKd1+zrn+WiPFLQG89obBrxJWAQzNJdqjMnd6kLIccNbgYhpRbIhhfYBDixUzpNJ5qcrLGgs
E4m0Y1dMuEFAPr7V/RDPx1C4/F1BYDDclcBm2Y0/DRo+dFKD2fBsmu0b7/wovoPigY7fWdzE/rgu
cygOHfscan7bNrCp3g+sKslWcND//TTcn+NN3802YivIWzSu3RS8LseDHoN4/LsmXXA7RFXv36U4
1PKGA0f/hiWcsmCXpUEXTFvDAPMLEuQx4SR2Rd3O0ZcMJGHmG40qXXwpCJPua5p7yEPWTEivfxCj
rqo1hixpg7yq80z8UEAioL4FV0hbPBmg2eINrUTYpzDWKp92pPTTul9xqPXOGAcsixbv28yt/gX9
KQOocq0al70xlHbMo1OatUnv8W78IRxHdMHDuPQl3pFFw85lPCieJdJpc895JdnRTpRTyIqVfWPe
MRrT/RVKoEwfS1kqwGx8kAWPm9rvQHtllA4hWAhuAeL2KW/6eG3n00Vqsp7Rm2lowWVgAjnFe83Q
Zdiaqavj+z6jAhw3xVQRd8ML4K+hxVVHyCj1NLrvqR+1I3hegdsuwQk5DdF7p+cOTkI1texAxBSH
UPokedmLba3S8MhExbw9y/Uk1k7X1t+UM/hN1jT1FfwAB0EwRt5AhrPKKMZjNDwM5gOHoZAbQVjF
nsmJQfPeBPU0xmvZ1vU7cI2xuglKpp9sOqj6tkQ/nEPiJBjDYz9O2h0gFFKKGhWzDF151AHT9kMD
eGVWJbVe++B7QZD+aCzB6bRctePGFwVIBGjc6JcpHMI76al6qJO6Qexz7JSD0528nMb3npXhcQwa
Vu57AN3olsaoTKt1OpZ5XCYODTJcNEWhi6JPJlcw0YH+JJiCbUZ6xwbItoEnXq1lk5fsjZmx8l/n
QXnAzmFcJX9kEjSbR4NFC79aPkCoNQnmKlWroqGIk8aKRvMON7EjSVQXmBckuY3xdjTyJN+D6tX3
fo6eseIQYYztMDmD5l2iW4h7rqAZVsA19XQyqViZKoX+BKaICEtm0k7hKzLNIN12+UzJJgI99I9S
tI38KcBTAgZQhzBg7YSrqjaBeN70ApWqzDyWZauGX2UWtOLvseFl9sXXQ1gmYHsX+W1sFderOuzk
tMnA3aS2iG1t+cYzFqoNBjc1+UUZYH5r+MBZ3lEdWNSabRqoe5ljhxIxVW174ywF4opW5Rw9Uz8Q
7btQQd5ugrTX7IaxxnVboWs3rVgNgcU7Gio+/ioMFnsdtaY3G11Nw7Az9Vhmr1ZEgdwaKGTYNYEE
tv0mGjifvecrBEI8HFokH+AXYu3WiAyR6I6xbvrRtvDB73LQgeTJoATPtgjzO/ky9jFrnoKo7OZj
rFuLORzdISLBJ6XsOUTAT3B5TR7CEuLSPt2NfpQ9pzPCxoeMcpgU0yAq/97LThiB8dg6yDaVy8Qv
OfpAC1KDaaCVG7Rr+4Qy5E9b8HaH/Utm4GxWMu8acRtj3WeZ5BUSCtT2RrULnGrsbVDMptqoISAr
3wvhHxMTu3beMFzZc0LTYQx2YxzLclV0FXJTErZjv2onqzL43Hko19zmCLV6BCv+2obUyGNY5+CI
q1UxkpsQ4NiP0hfYH3D+eMXGG1vnJ6OrEOK1iOjnzRzGzbdyhnD7rkdifCTNiCARsPsZNodLiNwU
mP7wb1PSi1eXN7gVQQGgu5XQZVMeOZLwrawYSPaRFNl3UMEwti98G7dFAg/Ivg5g3Rvup47rbzGJ
GvVNqTB4igbR1shB6v42VxNNj77f8nnbRWwodqWUuCHGMopXTJ1ANSUE0dotG5pT6WyIa3Sb8Ksr
4050bw49IqBjWoJsA8MoMVmTfoyehOCy2KTaROwRQQMsmjAFx8wmGwEqpXP8GWR9AGitBONi/uJq
PytwgbfhOpZp1K3jScXVC4izwq910CFRqSsGR4BR5MHbyogO92IOuFvjHbPnIjL2p/NZ/dgPpOEP
qPoV+r4GWPUb/Gdvv4+ix0xmBMGy56IyrN4hPpbtl9KDgNJ9PTcRBjaHDCxDqgI5xAnC2OJGrtIA
eRLas/MdlHvycU98CcXswfHZWxsLAzZMj6j5pZm/SnEM63UxzVW1KTK4vu9dw+vqoU45Sho9Uitx
D/kpsiFe4dqkxJi8goKxAw6VRYJ/oy3QHO8wutiuRtYEt0UT5HdeTCexgT449TawMljnXAEn9I83
F5vWm8ZfaXnyEmlnwMTG4Z/B8O9NKlvX4APx1j2zIOoB0Ln/SLOTfijqxJADFrL1RVJK0rR4l1rX
5UYOkDnfCB8ZVF8HPZilR1r7ZSJ90Ow/WWRvYjUHsw62Ewg8v5PhVN4JmINVUc/qG1KdloE4ad2x
i4m56cmQD0laFQht0yAY7BYC7Z3ZAO6r3gqQS/yCmy3MGoO5aEojOUHipStcvz8gJ9EVmygaRhh6
GBdJgODqpkYykq1QfWHthsSkE1vrdThOtpngqaD+YcNtAczy6Z701cscOq9H+aLwNEINMoPVqRZg
nl5l2aTE1sEcYY2ThU0Cf5z+AkHmNFpwelocOdXis8LoRGw0eiWyuhZnFX+OGoTRVdMGtymCoGOc
WQxkFCN00OJeGpwi3ysfMIc2R6vCdfkD12GUHlKPdmbNyhDmhLgYcj0yaPl7HZK8R6m+nHXS6gjX
ZlzO/rAfwdTo7wwcywY6nD5ylKE0HuJcjUPJpt7iRaCtThMXo2InwS5Trjqf2DbRwEmVu7Txh++j
CnBOaNtM5Us9SaQLUjCoAUhOUlSQjJiiu9GhTPNieMtvQdvQ5odMaQx19dmA4BeaJHBXWYfyUkkd
yn2VAPaHRo4fCpvm63KsTypQAtOXAjnXjZfqniHLtCgMAdvgV8npLH91CCXXtCRILEC0Yw/9kPNd
DJTS28lKjuCSo/dxgApPArQLGGi1GFu9rj06eysG/Ow7AZ5v2ohSZdWxBoeSXGEaxt4z0oJSC9yN
GKEvUokzgbCQ2hummsCsoBcO11L3kJopR6zGZMv5DkE9TddVMapvkg7ya5Eb/Yjo8ORJYlu8FlCf
20M6cXicOUqwxmNDiKhAeeRYIO9tNhzJ0oFPWdQeK7hZuK00GDQ4XrwKQXPdwjPfAmQe3IG5qn8x
5Vw1iXKZ/tCRa3/BVKL8VrkB3HjWKXPaBQR1cpqIQkrq5Ne+6fJ3kw79cyENtLV5540/TYU7M+mU
KB+sZ+YBYzNMroSP8RO0YygFebMo50cajxFmPRS6n6BOKJ+5RSW2VG38laD2cRhihR2BclO6l6jS
oW5S+G5TEbCDrkHxNv3Q1ssR/NQ6mleZTME9C5GVk5Prc/LAh0h5SZUR+8TRs7kFKfjUwDsG2T2D
vEi2novTqeQY7t7E4OGoDgFSMJRRxPhTTQ2IHEWKivDgd/UaB4b/6pp0HtaSCbvJGcSHQScVNKtU
WdwVwLKhvMIxZrlvCK4KYQP89qR4A4WcHGF0nDozrwgtUPOaXTwW8AKeWo0xQVGwwCTEX2MmhnuC
Pve2HmDTftXTFW7PkK+mUtY74YfhEfY5vupGQgqu8PlcJiFKoV+h+G6fAsXtIYsHBPCVJt3adWXx
Q3RT+cu5bP67ncb8J0HJDoEaLqpVkVKYVApw1u0///nspumHiIvpvRwzVPYdG3fNPMobLHy0HyLT
jwlvc+8dJPX1U03jfD2OuJXWjmeoGTCHUG1dQyO32vRTUd5bESiJsQJbHQTrUEW1VTz+ahrl/QDn
QH+USKkroP8wfMYmwl4h2Yb3gW0PNhlV337najJkhcmDHJNJpYmeQjMMByQm/BtKBcWh9yLyFR8R
7rI8mv6iTVveE0yxqYSALPrFoU5J94WN058MabFOMt3ql4JV9ReWkvZ7Ota4NRDjnNxgQIt6nTkR
FImRUxTfSq3zeVqhWgZjnFXj5evaR8qYGNzQHXRQqa6TiWCwdD8PM+qV1vXzB+6ndNcGEWUrdCj6
YxZhYKLBeVEPpBSduCuHokYQQ7QY0HlDjbuKa/2kacPbo+l5+6snXK7qJgTpJk8hu5hQdFq+o9SC
w+9HKdL4EwPgIxR+TPEKYiX+Bdf08BhErDy5Z4qQEvz3qJl6scHYeczEMY5I/4Gye/e1abJAoToZ
Rjs9jwRFsNrHYg6o+q3SAYFVMzpV7kB1IMVOYDb+BhO7Nl2XHJzniWgUOXptlvE1EZh8RDUZrELQ
IsVyRKdprbSYkYWObZDvXBcLb6tLAAUSimqM2waoMj1HXhZ4yTDByay7dkL3bo7hz/DX5MmrSCxW
GGXAgo+siO9zQKnsGvQj0zPOdLGFN+huHOgAQPgsUtTZKqiv4bqukT2J0HPDihHZIJFJ8x8RugQB
zo6QrxwaFzdVAQo28GAXBhwIETYJOVl5Bw/cdEDH+fGjESeek3LowpXC1YsIwAMFHaXj+DSQethn
IKHewU+zrZ/FGJAxXIC2lM649TRX3QtoOoBlnYLGeyLAz+5RXESBFzdq8Ddq690bGXqEg5PwUXe1
g5x3DSgqGuDDRlyFbWMc7oCJlwGoSAsxojZQjneowJqt72KBee3pVC8GN73ZT4OHqF9qlj1XNVQu
V4B75A8Wtc9VJ5Dxggi9XZ0ihBsIRw4hCmNe+BPG9bcwFlZAGyHKjQ7h0HfCeWrTIiL2dlUfY0lL
LxKvaZpjtyVoOGUCZWed4v9p5AOREaAdGBgg+ya3OeSkY9T9ckVQ3oti8YLhJ2iZx6zfKd8vXgkj
LF7XxOgnfPP8NyguPIn5T4lqtd/DkNA1Cx761iAAYHA0OAucur/rcLRPQH1UN2EJf5AqKv7uudQf
vNLj0yki2WMXgLuKvHjPtfKePAgeNbeSlQhYpRc37VNEed0CVza5zSygCI46M+LoCiiJVTjV3paZ
FDcPJ6QxCeisAVVtPYlFg+ZU+OwoWiOtQdetd3W51WPFf1Y6pF9wllF+0F6G9hZe/Sk2JYqnGfgJ
jmXuITp1dsDgfjfpcFyTcUjXjZ7gioPQYItrGcuvXHH0lARaMA8iC7Kj6kv2kUaZ94OWnXwQ1KJ+
EhEIZbxOJA+GfWg7SJjTFDXgFOSrj+hFq18wIYy0BYgt24H76Y2sURX6Uvoo3YA9maYkCSGvSx+Z
V/fHEoXZbu35p4NizZy3uzKsEG3VIwSuTR3luD0pLXI0jkJcMc5Y8hCDKnnY1n5rt1Ub2kOkK0iA
ItjoohvkuqhoEM9vvtWZN6gN0EsR4sDBPHfDFO01LZBQ+JMlt3HLfbFvSucS5+FgkobkPCF92cen
waWi+NEOTNzEIkNCVRhCoHmSc/bS9655m/KWYwY2xvy23yK5XRVlY54rATRobEBEPiWQpI2Hdco5
OVQeJiAdCLbeCyBV3mXIunk9WaqeZpSRm10BJocNdKFS/jwjYX9A9yPdwfviShCQWbRHkAVG3QGe
eXxQdqw2Ker5NeYChJeuJUQe44QBD8MTKC+1epV1zM9XEBUSzYZw330MY9x+wUAy3QjL6x+1rdWw
KRFZbQgy3Cdgw8U9R7hzx+qsBp886cN1hRynRj5GkdpDmbZ8mIdMBevcePMxmgt4saZN0SkzIdQT
jUStM/Y7M61aGtAvEKBvNxTc2c92aqD2ZctTYg7LrzF0GiJRo54qfgzTye3pzKJciKIX/1nULLuf
0R0P1vBihVxzCA7+JXPEqx7kG9pNrMLiK7ovyC7kkCP2nSIoH2TIBccNEDvFlqvae9d1b7tNTAI2
J40MgWKoxyG4nQWKp0kog4lvfan4rg70/NESnPe9B7aHPDE+aDEhacn8xIsgDrMVcO73Bvx3xYa6
DkESfApKEWVV5ntR5Pl36vH6L2gXlu0K8ihym7aBIWuX1lF/7Ke5eSt6/Dtipuz+ny4pAi31UmNs
DU4UWFkPkf9wH2W8+UYl6hUqFnYPFSvIOI6M6z2OGpK9U50eQ0pFRd/bGEqx6ykaIrvVU1ZkGxVh
gjTJkNZgPJqJ755IA7YfhqAu9mUYIgPwwJV7EhROwSTWVIpmT17KKPoy6DdhrrIBJURinK9wrZXk
iZUQAUwAVdVPw4yXCzxUHpMu5Gg/DH4xf0DtS48PdE7JE8n98htBrvocRpH92niN6BMVCeUBd5p7
c5Kd/A9a33pjcZ/oNbFTv0PTxr6OpDK7NmzQXYA4Gf7oIdrWzeTe2EB9dVdLtLwSm3XupgSY4wfF
Jj8F2qHjy2RQH4cJ3n6dTdCIQUSJ5j4q6NhGEw73DQJgA5DfP42AYqrn4IfMcWODyjfv/0bwZOTP
esrktuOEersin+vj5GXur3E2HdvUhT+keWK5YPtuMNGMeC32qncbqR+p31fxTg544aYuvSek+jNS
UleiAGFGXZw8UbpBLtZ8k3OZwcHGPRrTJhrKZ5eFdu/bXL2hPG2ecZ3IHw330RFFn039AhEP8gIb
5TpYZWgXPtRdRdY9Em32hpa9O6DVXntJ5AcDlMgDC5kiTwOmo5N04sWrkMTsy9SiWMdHbxz3NvfB
OqCQtSR2wMD9vnYUrg80BGYtJ2uavW3AGLOeepAKoqgdZ2DOthzglViS6WEAqXJxV0JCKn/xVOiP
OzRC9RNT0ohn5Tw0DMve19+KXONAIigGQ9DYeR05UlC0hWu0ieidzhTLb6J5SPvv+Am/2wcukjP6
MgRQDRKmWnyNumr6qKKiWnkNz+UmrUd0mWJF0vgelRhareKup9+qeSb6rUbpqN7HTT5na8/N6B3D
pOtxh7wJ9RhUyDN5HzON+wRZJ1r/sXKgV0+aGafxEUCL/i2EGAFggijSsv4CLP3PeC+6ZLCipOKu
6Xv5fxNPJ4Wc/ezNwVVQJrpkrxJFW3M/SOtDgUL51synW0hFuGov/P6fMV8YS/k3oIymuklP9Ar/
h/qFIH24MrR79h0jVw0M0SWFVV+G42BQzDnUAUB2RwfQA0EZA3Ci6sodOH3bb6C4Gp5UIAGrD87D
RNjpE8Dxc0kJ99z2nv7+tx/PmJm8kmGBWJ49wLHZ5H9Aap5GBv+LI6NLZUZEf1mMfAc4shAMetSo
qoMPm/wdVUFdYmhuUojmIuQgVZAxfhVCkcYL8CzJJoT8kyiBmwXn2ljzZhXpS9KJ5w7UEnvnW4DD
8loe4Bj4Cgi0N9w5jx20Oq8CoNJ4gZ3lSPEoxcTcAeOi/AsYzNwGjMTB314aX9LZOvMNSzIq9AeG
AK1EjPGCDD5BoP/GaRv+L3QQZ07Vko8KcjGndlsEo2BIdF+5N+Tsi+/N9YUZ1T8DLalYmrUpoZ7d
Rv6RQJMz2BN0XUsfYC+HHKlyMnKQf3EzwIifw1LPLdjpNX4zEtTJkcBGgNojdnpwp3mxfs6f/ofB
unMPOP39bw8go9eHjHveDXNg/hiZqhBDmndQBfdXfsLCzkEFJjUPNZD8aHTUiQWDzmqQfXw75bV+
+XyZzu36AmDLEJPLopb6QOOJH4TVCKMn3kf9BdM4t+sLw5YF+n28Y6hohV7CsL0rMkoAZQwK4vAi
u8+/4txeLCy8RkBs3ATwuvEboFkCDnjloxtRi4vWs0VmcgnHfu5BC0uXfQkVhKmsDwTXJGKr6g2M
FTDDiwN9Z/ZjSTJVd0E4KV/CuaYzrt/TLE1ZBr+uWqYlwRT6zMo3XoV7Cih8ZLUgVZ6mn3l7cVbw
HzH5P3iPJcWUYUVgWFoN8B7yhwyzBxa+yJL8DRjBM3Ceb9KoPfTPfs5QNb3umxZ2zgfpg18cYxdZ
XA/r0wRwCVzifsBtc8EMz23JwtCL3gdAtCsHzOClCEFoVKBsrSSh+8+/4Nzvn/7+94sk1RwNSP/E
M9hves++17S64FbPHNclgRM6LKlv2jw4OivoI2QA2+FI0ORBkbgLUVH6/APO2Hi0sHFBVaWmPKDH
QvlkC9CTDNH5omM7felMU4PrPyJ1c2ku79w3LWwdSnNhRUEVeHQBRgIKWasvKcLDtkuHqwhjaLQw
cpNmIA/pWhximgYrB2tMlO7eP1+s+M/x1ZLSiSOt9Zow6w7QmQfdxLS2VHxIL3gaY7lnENBDieeg
r5WloEuWJ+BVnHWs7g5jrDX6oKxZefoS8cGZo7tUZQSKMp1j67qDFRg/NiiurXVxcfT+3G2y1GTs
VZ+PPMr6A5pOqJPX+Qdavc+nxepVMaAqWn4FMnIfiWpXtVcmT0uCJ9b2AZBqFMUtoTtM44MwBTCD
S7JHp2jnDxckXxg7akpx5aUTPmke79MeRGqyQuRgInOHrBTyiRfnP88E8v/RZZyaXssQ33HiDuox
Aw3ygn5TDubmpBc3Ie+JnPf2+aE+dw4WNwBHN5t4jd8dWOZeDWZL1p27kpCc/lejkWdRkFX9QUxg
Y6F9+64DzBV8/uZnbhO+sHVJeOoBxN0fisj7ii4bcNrWl6spvTiPeeYJSw4nybo49jrjbhk5hQw5
GLlcD/6gKEc15fOPOHMBL1mciMV9ZSqQp5oY1IQiKtEYLbFUrL+PyisZQuiSyYnnnoYIboSnwBAF
EGdrn6GS+fknnDlB4cKNAwVFasA77aFk/IX7ebtCz/o6EgAanrbmNw9bADfHNQvsYVQZhjxE/DW4
HPOc29/TF/324/WY5kPgCXg/DdEyjF2nwBbUWaKL6Tq2XLoUYzQghe6NcfYgdRGt6xSt7lMgdd3K
L2w3s16FJpDuDlJBCg+V9zfv8hD9ucVZOGsBLUzOYqiG9qggmECnG/QkX6DZbS6Ef+fOzcJ+RyX+
/+r3IvuoASRZqeBiAnbmx5ecTfKEx0krhSs0nvQtaJDebBGzC+t+ZmmWmosnjbhez+iFpQH8mhrR
zpO42q7lYgWK9N8H00RV1aQOB1PO+sWSxt2kTfnV9yN7XZzEFjZLgMi1o9D2QOaTsBoHprE5bfFV
53JJ2wTuIQ8jNQVii17+4MiDV2gv2AvX/rmdXRhty+Mo97jOfkG6BvAORR5snZor33yRUwNOz+dT
ifhY1zj84AQEAXsCqB97+Xxlzp2chcUSAf5Jxl1wLFXdrsoTT7xzoGqanPq47gkLs2VoxkRtZYIj
mS3LVyCNH82qCMFSAICSw5TZ5485twsL43XaSRBYjfTYF4A6AWz09j8M9p758SVxkwCkhlRo30p0
g4m+AbIJgyrodmKU4fO3/2f2/g+x3JK3qeXCDN1A0aAulHqaGlMkOfh3T8oFs1UaBeVsr0stVphn
M+g/wd+bYbxwfZz7vIV1h8UkogIqmhJwaduNx1nkeYbxM5S1f33+fWdC1SW5kxi81rMqwgKGfqRv
dOh9tEHzNcxmvsJs3fcyoBfY2s/EL0vRxEFDq6oGAhHoiV6QleoqnXRo69yQMrwlAFRcWLMzhhOc
1vI3Vy1JW/De93ugKk5oQlPpgxb+K5Ra3fbzNTu3KwvTZ0M6+BPVeAI8RbPqwTu9BkD8OqYz9K3/
/QHgB+/chAEXmbQSk0wZUCYb0vpX9kWWKokYPgRiv2N4e9lOr0b1bt3l/aW1Obf6C2sHHBKskFOI
X4/L/k4pjLiQ2t1PqN9srlr9JdlTDu2oUcaggkigYRS0G4O54O4Jk0cYZr/gOM58xJLxqfTQmshy
AJiSgvGb0Ed/ENoqejNR6l3nVpdaiZ3tROSbDo9IQWy3z2dino3G3N3ni3TuCxZeu2IYgCboTiiQ
hA0Moj8eePmpF/6afcCXPn/GGTOgp2f/ZmhaeLPAQFCkks7vvk+F9e6UBEroul9fmHFfD23nsRa/
jlLNR5974S6QlbhyfRYmXAPwC9SYwK8DRx8llUKAYMsCEASJJMK/coUWlpyO6LJh2gazAeGkp1uv
5+FjMEOM9rolWjhwK0tge6JG4CN8wMkEEH5JqULgMq77/YUti160YqwDikNkB75RTpjkNBp7wSGc
OT9L4idXBZgiwSQxoF8K3ARkLF5QtrxOsZ0u+Z5iazD0SiK8fFDRn4CnlGvoYF0iej1jX/7CMRch
JqfLtsG7MwOFR0nAX5XJ9ubk0C5EHueWZ2HCExqBDfDLODxNOwO67kMQKZ2BRrxqc5ckT6hOkcwE
pwsomhFWZqkAKzEoaS68/bkFWpovaWuvk376oYoSAxcY0Es09MwTiBfaKx+xtOHeQvAvCNMP7cA4
F/lpvo1cne8YgPTXWdhSGjEwgEH3PYGFUasfmyAIMckx5RcilXM7vLBfkzkw7tIWhygg4rbUPWaq
Zi++sDxnIrt/6q2/Xc8QeugxUdPj10/xahnaO2nZsfdQtRjnaldyf3fVSVrSPslu7uNO/nNTg1oc
uKhJ7bgFLP7znz9zkv5D/JRpTQri4MooOMNuSa4xoxKpehvaS+Tx5x6xsGZBO88vqn4E4RmcQZ+y
HwSDOMlsu+vE4+mS+Sli+SDEaeAz4TUOKmCEBaYy06Z5+nyRzhylJfmTHCMIxTOSfoB44mXMMfCC
Yd/yKj1HEPb829FXxTCHGUCS8AMeYiwiAadLKObrL4WkZ9olZGHJIPbthrpqGJits32tTmh5soPY
82bMhu0wvzT41yhim8/X6nSB/iGjW5JBCRmNYDRU+BwA6c26l/EjiL+6nwCx0s1ovPAqljtKFubN
7CBABOPwHBKoYo1CCtkAQHBJhP7cli+8M9gI/JGZ0+1hW6BFnMf7TXMi/fl8lf788/4SXmZODfAQ
7bYDBVLbraDJp94wIDmmF66nc78v/n2oqANe3TYar69z2FrVjHpT9EANfP76fzZpf4kvA7DQAjvj
GMpWLX8EZrB4LYumCzbAxLrsqpsPvE3//oYsRbiLMYrxMDpmfxagWLKr1lbu23XfcPq2327wQoGu
SVgM92Rg7Lodbf+djpm39cLr2Az9+LQ3vz8g79BLmEuKYS5MCAMQ61Ye6HkuYIHObcHCqqGryJVG
1eIfjkpRowGWhv19MIEs7Lr1of9+fRE301AhGT+gQgLQ7gzpDwCvwVefc+WeP3/GuWO6MGJsZhpj
mGM4lMCHgvEowqA/SOOu+/GFCddFF/C2csNBpvwJrAAEZZ5LsnJnVn+JJRO9Qhskn9KtbQKQcDVa
7DKSP4U5uM0/f/uTd/zvPeovsWQOY6Gq9ymekI1bmn1J0aU1KD7TEJULFV7wbKf74E9PWfjmmg+z
F1gMXAEynu1bWjxw2dxW5bA5kUSYNtq283VdEl8s7DkEFZzxaIZn+XW+aTvxgnGaq0JJXyyMOSpB
NAURPog7SgwtrWMN0i9TTBdc9LndXlgyZqlRWAXfGMaieVYlmJ/ec8QwSRhcUkk9t9tLa+47O3cQ
bVCYnsZYDRv2HtFbUxRPoIW7yW24+fxUnfuShVHbsMlpV4/4Em9CjzbMQbdXGMZXoMW4TgbBX4oW
VmU1NGysvQ8nTsPmDTQXOs9cggWf+4KFVZuyoTVr55OMZzmTTVqNdqcG6z2NIP/5fJHO3EpLABkQ
iUE5YQAem9GEZBPGA5qFqqQXTtMZm1tCyEptK0XohJ83PtAEFCzAWfZFErXH2GoIIkWMeoM14rpv
WRh4b1pdyI7iYZJy9grsgttigvcSvfSZc7sUK4THzEB4NXgfbJq8BESO/RZoKbMb5fhKVEsffWR2
n3/JuUedDsRv7jSE1GlI5hgbj2kZ8voPW38n1bTGoCtdDYOpQaUyNhcM5dzTFiYfcKjkOH1Si51d
vmdO/lC8AP9M/jRR8JaR5qpKpb+Elyk5dONYm0ImpCa/IJQ0AB9+ZRHRX8LKiCsnhX/g1zuQ4q7i
OW1WPruU2P051PejhffmOmVRF3oK4o//j7Mra5IbZba/SBFoQ+i11q4qt5ceu+2ZF2I8rtGCJIQ2
JP36e+T70oNN6Qu9VkQBAhKSzJPnUFCUdSVAfUEKiSGkBRQUGgQqmR6vvc0iDaMHEUIQgKIzuSc9
1H5TgdMK3FEOcoKb2jcRZdnYMiXawL2KNP+gPNBxQ01nTaDRcmKZ8DHwrPhtkyfpHTE5fq77Mkey
i9FTrHS0zcpNEFlGUAwELtHhqjVrr5yl8/taIx/4eHZsH2Bc3NwJHBR5jOkdBE7DHtwv4WGqod/S
hGsiKJYj8RfAmCK97084qZDwC79Wub/ncng/+8PfsYo+d2H16pbB/fHXWPaSCR+bI28J29DkDkIZ
dcGJm/0h/SpdcahsrRsXOfjYao5iVFiwqjOiEjDGJHMd72buxHRT8N6lxiUO7loKopmBXFGrfdMd
SFdHFGBuNAXDqOGeDW2dTBN0BOd5HxQdIkMUIcxtk28YshoUA+MxgtzIEfRnHcXZH06C4u7HrVs2
qokTY0XkgHPKA/0dUtfFOzCEAfMoIx/lzC5d6Ge2dbPs4jc3UZ+DYTMNqvzeQgp1n2lx4mGMguDR
3RZeB/rgvz2QPNaJrLrq/v+KSeDUOqKutjo8Hr9lj5pAMQLiUbiafX5XDXSqUEGO1H6LOvptrS+L
82Z2mEtAh+mT6g5uigJVrf70Cbi3asXRty3x8k1vWm9TUG55uXSvJUm8Q9lXrxwaxaPu1yIzlkvN
BIp5wtdNlzBx72bOdg3iNLeGBjfK3eFjDMritZil7UMMI6agR6oDJdxr0mIToXQVqo4zCPEbvYYo
tfVgWHLgIs4XTA659t5UHVHwPj8lvn8NYxBvPF5qWw+GNTtyADtGVBR3mfPnLgbzK2jb/oXQSHl8
3IFlp5rosYmCiAZkmvKOR4v8u+wmX52jCeX2K+1bPsAEkIFQiYUJlJLvJYckRCZhZ6hm5KAhUeU2
B8+EkIElG7SWYwv2TinP89jw4/+Q4/CXa+U373cTPybcovFmGoxXCfizPPkS6fp8V/gBiql2iUA1
wRXsunp+QQkDyGV2eli4LX3Qlzegz3UzcBsf3aRrRQiKIlaX+FOWJVABGkBtr/4eelHP70Nk05E7
R2E44J+0JN8SsCCgyLwoQ78+uLFXOn9mMxiuvL5wXnKiKvENTHCdixofuIPp2RNgtAXKBrxrIQMx
shuHZFdCHaj+vBDe9PGubDoQiHZNHLkr8THb1lmW/M1BMfXTWMRz416zsnihI7DbbaW/bNuWxiEE
/uMxllMr7q0Tg78iGAIQkuV5StOV0JVtXxpeRJ/lLVhhZHXPij7cZ7HrfQR3+bTrZBuu7EtbF8b5
A0JyyJI7lQtBi54eJz9cWKvcoH7G5tiYBnUD4wgKOzCiJxMZ7jMLOSjk+SsoKbOV08e2wsbpAxbR
gcoQNGN9r8E6C3RjNaI47vESW6bHhL4t5PqkGkr3Z9JE+ajzouDpy6N87cnxMxH/G9M1oW8+GPNI
CaYa8G1iE31SWfyRpCM55UX3rJIMaFAYy8FXYPUYwhqsf2pOLqBKmEEOl36oSnwvGRwQ5YJmxC3o
wR/Cl7YYpqsbQp552ywYfggoWmeGjTjcRwjn7OoRrMdeOiTQDUizFZyCbaLNxwX1m0E6fXkPUD0A
Jgy6ywk0piMfEe1tH7H0/OYkGN1pbGro7d0Lv0zAHo+zx5lTeh3aaK0Li9NgouJYCQUCp5Dy3g/F
eAuT6hY6HrtF4NKCbAXAEY+/xLLjf94Cb76EAXkXyQTeM0IGH/nyTAXz9cZIkQmMA1KuhprKMNxB
V4FqmrCEtry3UX7VNXFxQdMFwxCT/g5+m3ofdChrzPMK5INs23nmG6cByDiUQxjv77WvfeAVxvcF
REH3U9VvfMeb0DheBqAqVx4cW5QVf3GqyPsalynOfycoAG16vMSWuJMJjmMCBdyQkJF3wZE9pRwy
kelU0isy3CARo90f8Qhitcd9WbaTiZILHNaTxFXlfQwadquBxCN7uFiQcNjWvmnaQxKGHiRH7s0E
zU5wJ6bjP3Ne+ysVU5aTw0TIkSb2c6ixVPfR9W9pyotTVcU/Ug/35OPx2zpY5u2NuQWerAAILqq7
yPiPIIbUGR1Ayb05FOEZ13w2kAB61m15z1lYnUOwRVySAeoYj4dvW17jhnehUSIg51XeQU0UgbZz
qI4jNFIOj1v/ParA9YyrveXQdQDv43RlROPyqoGkB9qybEAAl7+AS/ACZAHYo1de9rZvMax7SlGM
3Fddc89As72rs+yvqvU/P/4SS9smUq4lkQBvA5Y5rKqXyBc/GI1+PG7asoNMmFzGfAjHg1bvHkG+
4ydMlJatey6G1WJIWw/GDY2oBrKETdbcS4gZgIkcWeyhyUBYPv39+BMsV5uphZhI1UxwCJs7GbIP
aR+8hLp7Dz7Rr064TTfPNcFyjElo9GSeuvsRNMU9UBXhrRFuvNdMOUTkUCHyMM793XM97ysV8fRp
Tib1x+Ppsc2/YcIjqkODOAnVPRt0dgDX3mscBZCw4skaEsViaCZKDsgpt6pxG9yd1HnCHfetKNon
+C7Pfds/zaH8Mfrd/4DWslmDYdfzXNd04lDoElE+fphrEoc7lek6XXGsbe0blkzBfDTKqVd3Gbf1
scX9uReuw1aObEvrJloOLMD1zJpE4pwAX2GAfSpA+I4CmW2jN+FyUBIAyxvPq7vEVeOBtGwXSjCE
Pd5LtsEbtqygZQpJi266ZsWivJM5r6oB8ejjxi0b1cTIgRZszpEIrO4zKIOhx+KgkkcX/yDoHqz0
YBv+0vOb67JrKykgfaXuo+jkE5/FSwPlhm0XgImSSxZxAKkGvIhH1Cb0cVydnRzaQ48nxzZ0w4rx
gBwJqMjUHSik6vuYV3Gx83sE1rc17/13ZnROc5I3TXWH3MWXPi36W+vmzrZAhwmEm6CdFPne2N1R
4e3tol7Ic9w1zsaZMcwVKqBdMqWRuk9ueNddAN23NQzN711d8gsGzlFTBHlFdQfP9J99UF+XFHhL
hk+RrD8KJ1vZObZujGg9gQhAh3tY3UGinOxpGnwVRfeN0AbocjF8gtTXccsqExMUp+Y+HAeoPGU7
kPX+gNoiCC3rQYPrcVv7hjvNUkQqHZAkn4QPklQWduTkZ+AD3Na6Yb1e2fRxNEX1HaFocmvaonyW
aeAetrW+GN6bs2HMFNFhHxZ3eNF1uxtoDzUoknfbsHbEpFzrRQSRBYh63FkLesTnkmja3qDEIj5t
G79hwXyGUGUteXQCXWp7pDLtz+sUILYdaly5ms7D2LqTd6MVOIWy4rRgvTLRfKeRu1/Qudu+wTDl
3C0klIGc9l5kEZjcdYyq6b2cFqrcTR38AooLIDImKwXtpCm4iy76gcjyWlrSQmRCTDycjIZh9kKM
PhzkX50Xku8ij6Av1qEykIXhfMsh3XKmzt+DluLk58lf2z5qWbQ3O9ctRoi6hHDw4sjxThyiSpe+
6b88bvz3zjUxIXEyhPpFXFJxzyTwjyNIh3eg1AMvT0I+uHG+xpiy2PCvoUZiouMWSdJBRBmut1IG
0AEM7gr6Ggew1HsrS2/rwbBvB7KzYwfdwHsJzc18H4Hk8xrPrtPtorzuV/LelmphFNj9dy3yaQ4r
PwlQsDtA/tE511XTsi9jzyT9BrhqLU5Dj4fi/LVWBdTOdojKca+An1M3YFZO6ghB4pfRAcn6GvGU
7buNc8EbEwExEmQCIKJGoTUUPxPWt3tnWDvYbDvEOBvApw+2fAjD3AUIW9iXqAVGlu8jcBJk35IE
OXQupkp/frwdbV9jnBDK0QFwaXK68ha8UAnIuiHUB+YmWr0+7mDZDr/ZiCayDkKj1Ie0Cl56pHD3
eTYkRxcEcI8bt0zVL7g6sEwsemIt0vK+u7A6g3LzAHj9KA5CSZccujjxvj/uy/YhxqnAEKap4hFH
nSKAPqk8xfaS29JLxATVVRBkaWN/6O5O07Xg/YBCVHmCSkTrHLeNfln/N2eaKlXuTW6Fda4B7dZc
f6EgQ145Ciy3WWQcBcgBsrGgUDPVE71MbrmX7oBrk35WafRxhOjSSj+WzWoi5wDJdcMaDJinRUTh
BB7Vbk+CkSJLkf54PE22HgzjRg2IzxMZxqdS6vfKBWFS2+afqzFfe9rbdpFh3BOwBkOsBhdU6/K1
nVGosfk1SSLDmFFhgkMwwuiTumPn0m3b92G5Gs+3DN1EzAnAkic5sukG/rXmHbxq+YLkZLviqlhM
2YTMCYfmuhvn+CTqqoaYR+bDcw9SYLrHEgjTfu3IsOxVEzdXyhiPm7CbQCDTcSiAebr7oOMg/drS
mKrd5E+QWEi9fPrn8Y6yfdfy+xvDo5xNivcgcE0grHAraQrZqDp3+F+kHHyQ8dN6Zevalse0cElA
Z5L47s3DU4RTPe+rDioGj7/C1vjy+5uvaKkbgH6gC26sddwdXPlX3kQft7VtXPFUjxA8nVx+mojr
PYE3PD9DuOTvx41bDNoEzokkI1la0voaDFWP5JM/OzddNVDd8ouovD/uxDY7plFDnnqMkdc6idmF
uHuGLBeUj9bm3vYJhlVPre7dGgg6aNGW0Ex1w9sEx+4ENveXTcM3MXQc4gyatzXPwHUHJwuR2HzI
v44q7Ns15iCLFZhca2WWBXU19ORWKg31ijDPjkjFDouOFd/5IzTBt33KYvVv9ilI3LhfdB47sQZE
Imou+lOYxmtPWstKmCg6EPIDzd3w6SZz798sAdEHocGxGAGeeTx8WwfL72+GDxnIjkcqhyg8IqZ7
CKy9aA7fcrM3Fhp2nDl+DUeyDG68cfTZG1CjnjRrkF7b6A1DrjtIy/e5zyCjHo0odagg2llUoOii
w8Z8OAmNC9ppwVpa1NBy2YE7/OOgBUp/weG3Mv+2bWoYMoc8H6gBVHIuNfuYDECSwpFZ6mYhrXZ6
vMSWsyI0rBll4w30fjrnxDLUpkPItIGIVuxDgm1T+yZ+LsBbBxqTTf9OQf7qAJXpFwCf1xwwy+Vp
gud44mQ14qb9O0io189UAm/uFctGQoFBAgpIaINGG8kNiQmjI17G4zSdUPyWFvCTRoC5gCBrvm+b
J+NeJmEnIF5Uo3Ug89nFB//NfuyTNQZviy2YPGwMfEAQ6iihb5eN0wnywVBN87rwPbgh2uO2LzBs
2Svq3O+awL9Rr8XRPUI5pprXHiS28Ru2TDPed3lJ+AkyDJ14poHqmyPTVeG+J6OGtuTjb7B1Y5hz
wKeQRJCVuqpUQS4JACDNkl0d1Cvxg99n0oiJRqOcpwm0TrDKWtVQUHGBbQ+66e8+b75rHbwsE1aD
JgLooJXYs7cM/TcP3sAwcOB0oPJRJ/PN49DuBboyb4YOQnUcApQOzyDKzRIfuneQ8Jn+KdsZMnRt
P4GFXYYhZN+gblaQP3oXskd3n0dheByKbpw+kNid5Q/4GRATE/3iIsu6A21AOccVB8G9UuOhKHRa
PA8NHbZRURATE1c6CrEXkXK8uLCDKXTeDzCaNb4Oy+qbeDgJoUTfm6Ps3BMlEZ/sowCV2QeQxbsF
cMXgmfn38TazHLq+4RZwaAlCKMhxTr2MPrcJvSzSKI+bthyJJt8bMHmhy6ABdGaQojm2kMpBHDeS
B50DmFg2eCT5cl4r0LZ9xzKRb/yDxMfzgULh7qS6gp4hGCY/x4XSL48/xdb68vub1jOXs3BMYuc0
SWgMljGuDWeVot+21saBEsRd5vU6xL03QPvJi+SfP9l2VbuWW7KN3jhKdDPX0BDCGpdZFx5Ujvdj
kAQr9aG2VTYcA2isdWk3R85pqd9E/O9dogNUsBd/cqc8jPmwcnjYJsk4O1QKUcvRhXNAgNneBxl9
R5dc80KEtGmJTUBb5owM6slpdYPbMR1ECeZXjhjN48YtozeBbKJpCc5W7Zzajv/QVexC59H/Cyq3
G7MNJnqNUQKp2iGCXmYLuW2u4b0CrbVyVdhGbzgEupmS2k1K58QFAvNiGD8lzoxswyhXEN6WDWqC
1zTkelFqEpc3vrD6BA5EecterD0dbK0bxsvacACxjypvTAJLyxIwyydT/vnxyi5z8Js77RfUmnCc
wof21kn745clNEYcBr7m8LAoYTzuwjZ+w3yzKAGbdRKJc++D+XUnaBhnX+pQ6GDj9BsmrFkKajSt
yxuBhuGOtFWwW6p8to3eMFwReQQgl6G8QdVGnknWkWOKIrFNjZtotR5JfqZIDRm6DCVc35MmhIBu
4mzLdpmANZY2rg/Z1vIWNHn+HorFziVEIfRh29iNm1eFrG3LCBq9KgbrblAWzTt3GpJNCGCIkf/3
xkJZXj4z3y9vFNVs+95FTH5CceTRJatZSMvWN5FqQcv1FI5+dSai+ByApryMoGyhISHbQeV493iW
LG6qCVjTYVtnKHNb7i75Ckqg5AkADwa1dmgbAIQc7dw0ap/8nsZ7t2nW6kEsl5prXMmQPw+7dhgl
XrvumeBCg7zmaVEFceAhOUBlPP44i2WbaDZZzFzncpZnVCrTfUnm6YijcCUDZGvcsGouE1JFLuqs
IMD5R197et/QcS0cYGvcsGpoYSMVN7qQRJ8QzWNu9ANKtNsQQsTErZEEJ9zkzeWtlJPcT5BeP/ou
+/F4zi2XmQla82SSOY6GUWc8k7ue4gr2Ij/ahSiSPTzuwrJniWHZrYYokhcxeV6MIutRbaUUyHwW
nGjmYg/l9B1QeRAbnfO1KlbLhjUBbbRKi4JOsTxTsKWQALYBWdIFExkIfUj1xpSlyf0GAg1wgJRy
vpYdnCSe4iwhfPr38bRZ9pSJaisVZNKVJ+ZrG9AXWWXdzuGrJF22xg2LFogszXjs1mfd82eICsud
320keSEmzVvppWHawbk40xRqHIseRDqvRj5tIzfsuO0bcIKDHPKiY9TG9hPIEgpB14qaLIc4MQyZ
lh0kVlmcXTir3ym89/uhehU1e3IjtUar+NvNyWIT28aqahSuq+szVGZfPVRngT7hB5ni19lD9j7b
JB6Ebgxsmwgrl5RJgCUu8g9kydU3G/cPGjdsGiLFHIDRWN28uu1PgtSQqFXDykv5t4uAxpff3zwv
S8h2Z1MeNVfdE5mcedbCz+NpW+rq0lRJ3zYXJ6y7foVz57c7Ct0tR+Ob7mg8zLIDUOPai3HynnAE
MgTIhPDd4wZLRgdLx286AMQQbvEY1YjtVP2OUMjRAm/4eVvjhiVP4E7k2exhN81g2REzjoiN6HuM
3PC1ofrLFFVlc9MjxJomIl7Kpcpl28gNSw7iCO6jQ9RNxiw4JYmbvDbeUKzc97ZNZFqy9lhRO3Nz
kxp+y0TwFEShZkzKfby8+Dd9golqCxKIVo8N9NAF3PlzOUKUqSy7tQp0y0FhwtoEExwFynV2WQ6K
hQ+9pZ+zorlMiX9vyFpk1bL9TeHQxA9RBNE0za2dsIEg8Zx8qLtVqunf+hcs/gXFNss8HJq0wXsH
VfQCtX3lUp2K+Oq3x0tg68Cw3mDosEuRWLsFnePBqxcJPZMmTX6k6VhctvVhGHDQgSUYt012CWae
HCRLPyzEEormL4/bX47kX17NmCTDhllQVH2cjfAjhvZZ9OJziyizJv4VPEnHoYyfu2QtcGRbbdOi
g8hLkK9qbjxQ9KiDjn/oCqD+V2zathqGTXtNBLakuG9uJJAfwUPZ7doxfh1SBBkeT5Vt/IZZZ5HH
eBZXzU0xuPEVCqaaOJ/Pmxo3IWiyl200ch/H3QCcqODACIPlI3fX4E+WwZsoNOTJw2bw8/Ymcqeu
dtRLs1M3KyAht43fuJWhQdRrwfv5mknkkuBkv7Apm1aKsS0Hqok8KyPoYrkdDI2M4QvXEcgnw0tU
/IMU/drr1rJ7IsOWVcZFNnVuc/Nm+SqRv32XhXjT+no1FWY5Uk0AGqtdN4m9sLn1gDGgkLn/Y8mr
XJXvQX+nit8herLRzTMxaKLNRsDdhvnKEQkOgvELyKGBiHGanXCQqt/4UGCxSeRGVeFSPbTqTGWT
d+cqS4J/R7BmrQUMbQtv2LQAB00PtfD5OoWAlRB/+NY33lc5x69EhisnrM0yDLMGJB8Spp2fXvhP
2qHOGy5D2axJ3ltaNwFpUBnrgMqf04suouKcBIE++N0aCNyypUw8mhb1KGLtpZdy8r+W0NTawTt+
asvuW99j884iXolh2ToyrDvpZAcDSfNnpL1ekyi4TSM563H4Ap7crUV+LDZVQUGNCx4uVquzt1Sa
lZR8WN+qtk8wDJxHvmymsGmvgnpU70Bjy5y9HvPu6DU0S95LkP7fIm9211TRLSeKSejWOkK3uF6z
i8ycbN5PWvn5sZ/d9r2cSO992nTumlqg3BENC/2uBWM32JQAU2s/1oRsYgnCghhXNmoxujaqtXuR
qCv86X//DzLrNtMwjLtF+WgTQuMIqqUF4sacOvW0T/OsWwka2xbAMOzAZc0Ug5viAk4cdfDaiOxo
SuSBSbam9WLZVCYqjeiBNBlp3Qvv8h9Z2EKHop2LGUzIdbsPKw3NezfKm+PjtbZ8kAlQozJ2cmdo
vYseF5d/wYz1GsSpeQCWrsddWNbEZHgrS4j+Cd25F5Y6QfIC3agqPmei3QYtYrEJTys9T3VMgU6J
USe7cVRKnMOZbyqqRuvLzL157ioaBqAfz9ILXeKVgYQkcuyspQ4tl5GJS6MldwtecXrLwjl5xpMO
KmAJQpWlU9F3XYO4/rY1MFxy0skCnFZFijeX25BnSSd6FxPEmL9sa98wapZ3cw4waH3VTfzMFQhV
YlBgHbY1bhi1I/JqJOMcXJoWpbaHSQE3uYubLvr7cfs/I/K/ebD8gk2DH0X6EUsc1MCxQmTBBZVN
0h6WR6oEUiaLIJkjoBGzx4n+OQibcceIfxtI5K+8vC1PJhO91vazl89NPF1pyU4lr98Jwvca9Zo0
9e9p/NGHpsXjj7VYowllo7kHsjCp/AvrwuETyJfC8ckRXuOstG/Z0SZ6baLQ2q78sLt5TYU4Vwug
Fip0J+6oAITPbPT74ZjreC43vhKCZSBv7BPn8JyjQhWl5A3QG9RX3j7y+Ou22TKMn6qx0UHbhrc+
cT+IFFHHUCLXsq3xZYnejlymXqXB63XzB+8+sF7shCz+2Na2YfA9FVXcTE14gZwHCItjlIz4MSJ1
j1u3LbJh7tBadgZwdCUXEHc1ULvhLD4iG1U/53pI1SWEl/W4I9tuNUx/guaAiFMvvNC2lE/TmHri
qeqQVDpva9+4z11HKNfnUBbdIb48vE/LqoOQW76plJ/Fv8DISJPwcckqFprUzRckJUr5aXB815Hb
9pAJJaOQERUk4eFNOS6TOw/srGyfwzvZpB6GTzDcdA7Fk7wvfeepzHOUiUB5czfk8Y9N02+CyNo+
nwh1waK5+3ne8gC4dV9sTBmYQqGq9bq6SLz+1tf6vZBZ/i1FMd7XbUM3jBcQUZ3kMdQRd4nOxKGP
knbnzpvSu5h1w3xBH+ijtC8OL0nvJAcuEGMsSLn2BLZYlcl/pkfWqhJs/E8EVAfdjtdh9bfXAUe7
bWoMo51VFbq0azA1s2hQ2LQwCc6SbAIDYm4MmyW1o9rCzdB8I0lwHJFmP4fFVlfJhIrJuC8EV9J5
Auvi/B6UtcES5YieNs3NL1ixUWLmdZNAYBHB0WDJb6QFlGYet75cS79xZEygGJk0GxqOsZO4ksGB
Nf5E9lzk6pSukorb+jDu24yNYat5oUFNUuf625xFwB6wynmOldx265qIMS8W2lEzB/uinMGc8xMB
D1GbtQy+7QsM05W8dBlPfTTfZnD1+CxvkKgk0AyQK7AoyxvOxI0pEMtF8IjprSzdM6SW9pMMCei5
2fOc9NDR6/qVdIGtI+MiFn7nhKxQ4RNR4W3xGdnirg7Vze2qw7obZHFPTQa0fpICAgixuiYx9KO8
4bRg4LRkTxkQ5iPiNiB6OT7ewpazyTOse/JpO031GCM8MAJwhFdLmuwcp9WnTe3/AiqbXaXaTugb
Ysn1Tvcw7zxdq7qzLIeJKZM5WFFQnatvSrAT0lstwCBU0M9BzZ6bEaCmbd+wdP/WcQzTicad355B
EzSiKhG1ZJtdLhNbNkVadiG0Fc5BqfN4N2WIOh27WawVhloW2ASWTQEqUcOkDZ9EkTe7CcCKf0OE
M79umxrDthO3SaBnE6mr7NB6q4Mb8eG1P27ctrzGrSwUBK+TrIKgduDFT1Cee0k4mKaXuHHUBtcu
rrOVnixHlIkd65sBWiZOrm8BqT9SBpZbobNil4pJbQtR/ySeeLOHvGlofYjwdGfV1e+mAg7G3KiN
EWpTMrQUDjSiZze6qDb+6PWdusyO6FcOV8vcmACyRfLDpXVKLozDN0J9SK6zXdV2mXznh0Fdb7up
TSgZz8tQ5mmNCQrDuxBhckjxwzYXyQSRsUwu4u+KA8FFp/rgcWhgP3l+qfmXx1vVYmUmZEyUEx+i
ogufsswZ2D5wok8hc5yNC2xCxSS48vLCC8KnZJqRVaxTr3wuXKQvt43esOKpDMOkoUlz9WZRQs4J
AZfQg8fxuHXbBjLMmPdFVk41jbLdT+EPFHyMckebwLvVHRnrlSW2vJFN2FjWKQRAPJRAkRB1MEGI
2lNKZ77LGfQn3HkbsI7FJikaqPQgcqZycaVOH6IIO/swiWrrPjVuY96XFQk5iJ6FULrck6am8Rd/
KB1vLcX++40KUM5/7zLGlAP4XoLCVgoWoB0b9KefzN+Pl9rW+uLQvDnldIuy+rpL6BOFeDo/V7xN
z9BkoWuiYL/fSshW/rf9rMDWdPyMPiUh/Lo+wAFBm/I1mlFgsu0LTHd7kZib3R7bCJlK0c/+AfTP
a+Lav7/QENz+7/AVTftkyHL6030ERd0AeXDaQaVVFc13kEPM0d6ZyLyWEP/JwvTr+4SZ0DEdI9rI
Ypc+6Wpqyp1C4VsB/3GgEFSIdVodgM2eP+V1zdhuSlQYdDudB/ro1NjgZ79ik/4UNWPwb6VCTx0w
SsCSw3mc/lRuRcR7jqLTPxM4RD64VWcFB2nywj+ysivlUdR5zJ9QN5N/8zLKqhdS+/S7BGNmdQpA
t/UnAijZe66qdNy5mev3ED/0uv6jA2L/P6nuomE/Sz7luz6lfrwDgoa0z8OcyuSoJZA0bEdpRUO6
S8LKSw6KdiLD07FOG4iQFEAlAz2fOcBdPuFbgvTD1MW98FHFrXuQs1PUL0fqyPKxrD4Hc6/iz5Qw
xHJ0qaJsXwYza/ce5NIUNhg0afd9myHegx94sQM13vARLH/4uRTEf5kF1Eo+oioSnlulRN5/Vu7g
s/eB8IEpcmnPxw/TjIK0P6PKibJDImpQ73vV2Pn7iFXjd5mBFVVXmfqapixJr7qkGsLDYdUA6Mwd
0KgNYOsv96Uz9P1hZmmW9ZC7puJLEYGlbN8zlnrHgqQu20dBGXQrtSw2czNPbjGDQSSi9ImDlf8j
B9CUd6O41uGazputA++/BgF1ur4hrKV42FTNvoUPQw8MDM/dmOv0sM2ijfBIAB3Hxm00fVp0EJga
ukO9sJZsa9w4sKULYsNAFv1ZAJuz1xShF039TZ4XM/GBPPB7kY8hfVpAXTqiSbCLwpIc/Khp1nxs
y4ltogSnzgFPEIvoU0CSr1kGeGboBGv64JblNcGBIpDpjMumP2cOLb5mZeA8e4Dm/hnGiqxs0d9f
+8xECHpFmldi1tGTpvET75bD1IvDwN2loFQM20I5m/xTZjLd8SGvQClKoichAMRhTjTfKrqKHbPN
1LI8by5OWchhZHMYPbEQxSttA+hbJjN+7DwIBz3eqr8PKjATJgghvxi86uhiQRMxx9PHVk8d+Ys0
uOQWWvURdTOnVPg5+f64R9veMqybKV5EFP7X/0/ZUg8fpGvEAba2DatGPDjWvp+EkBcmxD94AVg0
Uq3WwvC29TDteghY2PIkuRKthdoFtG2+TTzoj3GI4pPH02Ppw8QLKugwy6RN8QmUAholJQe5Bd63
AF9twqazXxCDs+pyNTTsaWoRW6XI7ngfHBDMpSuYIssiRIY7lpA+7fNujJ/aRv5DJlSaRhrluI+n
x9a44YlNjqTh2BI8/GNX6nSXqVCEB9GMY/dpWw/Lwrwxur5MMj+LQAbw0w3WafDiUMSntjW+fNab
xgmnix80I2YHveVsryhq6/Y54HAriV/b7jHuZqAQgyZ0CAYv+VIIgqD2AqoDq+i26DYzkYGo0Gjj
AFLh55+Roz5BSBVQmW63OfjPTJ3XvidxAe4VjUIQyGqDDlXtpIcuti2BYcQMdZtUu56+TXX73MeI
6uAI7w6PG7fMv4kK5Apqbm3l6ltZ0L/kWA/7KcHV5jciWRPys9xtJjYQnLekFqOML9kyO0ToTzqW
/MOUVIc8XQW1WuzMZKqjPaTRIuhCXko8F3YUAm57BzQE29bAxAMigFZ5vSv7cx8tHNkJWo8K+XHb
GhgG3OLJ7wygP7kgdufveA9h3bKi7qEAo+nK+G3LbJixTHIl0pq5oN5OA6X3PUWqLT/nrPeC/NQ4
wbAmMWpbB8OgSS8VpMCx/XcZSK13UPeQ7yokG1ZiPLYP8f57HmV+MSLiOMkr9OVbQOlKdUpQ/nDI
o3pN2dr2BcadrGe3VvEcsAvk2ekRr5z6GHv08+O1tjVuGnMsO1TJOOkzisbDZzHz+FOdz90m4AMz
UYAeQGdBGhc4TfsOqukeqj8OkbNG1mMZu4n68yRCLnizBpefvLrSp8nTkNIVD9jWuHEJL7W9PB5j
P9tNNLwHEG48FiDBO2yadhPsl6F+hLVNG1x6uBDPrWQgr+xakFlua96wYDZ6BEQSPwfv+V/BCqD2
VanbbcZrwv1IXE+ap3GNuDhYh6ei7HdT1HrHWvXTadsHGFbbghhgAGimxumJLqDMXO4Qrnt93LjF
Zk0WOvjPXgPan/rihfUVUuXuq2BTfx7oAlDd1oVhs4nMPAFeofoCAndyQPAh3lGdN/uxgEv6uAvL
NWbC/XRCQHLeBfWldcE20xPeHKCoxv/qwibcd2npvDzux2IIJqiv9KKpRYVefRGq/qg5aB9zf9Ub
tSyFieMTEpK0iZfXF7nwnkiFN4eQoItr4m3iyYyZUD7dFUpEY55AGBIyef2S3er0sO0pYML2pOtP
EVzQ5CoKp9rTUD4hwLnxkjdZ6GjcR03kebAzcG9+YKKPoWU2Z9tSmCxYFvytKy3cKekEbCzwwOk0
/R9n37IlJ850+0SsBQIJMc1rpbOqbZft7rYnLPflE0KAAHF/+rPxP6mWreQsZlU5kNAlQqHQjr1Z
/2luNwttXLvGMuASvEReqzvszsRnf0QJ6f43lGOX7/OfEbG+XeZLJlXgwzesMpwFOFs7splgcX28
Zb2+CQsSmx6t6wpZibTw6LUeIMe2z6KsM5fpkgKiHs7yAMq7/wmgQ16HoGQb0ZvDL9hovSgOGKSj
veK2ojYUuDVSbB7R8pdtfgrH/NhwPVEKpFWqpr2VEx0B1sANNVNeu7G2joyKjdVrCi3BhDDKF4nq
zkszGHaWiBcPUcLqI7AC3Qn4Pfoy8E0gqGs861S+sQToZ3qjXKLipgr9NwHy95wMqBp+vNqu9bDO
4jRc+rEra2ymsunokffwD6JCBWCZdJ/CHjecx/24BrH+/mYQUBVg3rLA4vqogsyVISmND327TBuZ
Oscriw3mA+svjwviyxfIz9NbZOLVXX9Io+xTr4X3Osh9gvTIqFnGLZah0D4YH28IA/IXnU76C5Qp
yD7cCbeVTVOP1ajZCgvQCIYcqMpaPrfjFhuz40CzYX1j2tUluJKKm56W8DaWLfsgE2o+E6K3uNYd
C21D+1AXNEa19Isb9+T7RuPGURcBuezaRTayT3tLH7IqKG6oWtXPkNlS7waxD7XEbWDfXLAFqdKx
Rxk1EgZNTz8DQb8VUjvcBrGMuKRJLn2/Ga4MJX/Q476pIbqroP8Izeab13mHQm3VazsW2Ub2pXmI
B8ei75/mpSd/NAApFmtgkX1F1bb37+OFcPVhmXPaGHjYoe2BTRgvaZ11n7uKf4iLzXPCtY2sE5oL
CC9BYEvdhD81T6wA/0KTouTl8ee7WrdsGM94w9KN3nBjXWZOJfRSr8PKKbivdeuA1iDmBPt13N+k
RvojGpr6TADt29m6dT7rhE1NS2fUJyIFWIagcNzGVDrm5SfgXhLWoutGibsHmJdlgXlZdcAfT4vj
qLGBe7yu63GYOnmbl6hM7yNNiiIFQm0CfuDYt57S/lEsxWaQ5zgSAuuOjIIi04FhcbyuoYYW7Hkl
FjRx+aGFnE7X9Z8eD8s1Z5ZlSxmlAUvi/ol4edVddAigyDUZ/V78+bgD17ytNvjm6ARve1Bz5WPB
WRx9+fFMxCA9fp4n6t8WFKfv21g2UVzPeO7XiGxAFgKxS8QZzSkBAH9n65ZBIxo2kb+k/VM/9V4E
wDRoWpFKy+aNZXB4JBvNN8rK4Cl+Gm5NXgO2nnrDfAYz7/QU+GASf7wSrj4swwaYNc0Iy+fbj9hP
NUiYAsrwj9Fm56XKBvUhVZr1JpyGa5R3Ht7+p2KpTjT2g2bfMtjAPjMwUg5VMTzNin1rVvrUdh8N
L/LU69n3ZqPqOhWDz+MO+bScvP8ReDekeclJ6m8sgMPWbEhfDzJB0ebLcMPdLT+MHTgLgWCWO1u3
LFlnLQcchuL7R5F9My0Yw1dX8XjvuD7dsmI8OeU8pHS6/YCpz+ATPsbNEO5CmvKfmN8IyXnGg/6J
BQFUiXUTLQfgQ8Xv+z4+/O/K+ulSjdGSlU88Wr73VdIds5WUb1/j5L+Nj4uqwyIx002p8U/C9Hig
SbRRS+7wnTZwTyxVaQokEJ6MtwKhgzz1DpE/F+ewBoU27YaGbYzC4RtsGrgGjBdUSQX4fpzKuxCJ
/I1nZjqEzT7KSB7bMD6I2RivhKTDTU5guAbe/dp1YB/bswqxzf029/HEm7Cebs20vghBrface0in
PW791+sQ2xi+PlHCIPU33PqieG0Iiw8C4KZrOjUvFJLgG9iZX9tYnFgGnFI8RVTSW24M5JEngWqW
c5LXGyn3X4cTsY3jS6MpiyjEIp6aAdWeivTHefDfg/jiylPxfi3QeDxVrkGsv7/xon0moT1oigmF
0qh580UEH9dsPZ65GrcMWRR1ES9SBHdfAngQz+zwg0dz35dbhtzgFTQIM69/Klf0Gmi0/SMdzF/7
GrfOXgPKsab3o+EmKlS8XaFingZ3KgCK3nhbd02NFVdLvEln8UjHG6/LZTkKP+/pCanNdiOMc7Rv
A7tQBNMFQzGPsF689Ily+tLXOy8FsY3oIiCUoUPa43QRkHwRtTIX6m1eXh3Wa0O6/ApKF5kh483P
dHPVZuYvoMcBF1iQ5qcs3NRscE2RZb+gX5em8YcRlciApPekF4eYbZVx/dpBxzaWS/dVHFagkL+Z
SPh3MvTyue9wo2yXnamhmK/jemO6pMn6gHg+Lvc5FKLGOPdP1Th/32UANpRLdUEaokARz909igAW
iN1Dm4j4L9Qfg3pLzMK10rYJLz0UIIZuvKHw9j3L+Ie11o2U1e+ev6Xk5Fpky5BBfIJy80hhqw6r
JFuPPKAf030kDzG3rNiHSElegwkFKUB6Bi0K5ArhqKf4gnTU55UtdYmrfY7ahnKNph3ruRn7G1dT
8aw08gfjOIc7W7eCaewlXZoxm259DUoUvNapCxhStlDiDmOwQVx+KE3rhVN300CgHleORXAYdEcq
48+Pd6urA8uUTQeIL+rnzA31ssUHUSgovLQFg+RBt0Wx6NirNvXb6LWTnkdfvGhPfBMKVQe4gSRP
dR+P1042/eXxSFzdWEZtwBHZBzCDmw+CrpvOA/a7YT0/yRzY91qjCmgjRlqrMX4G7sc2+1sZhSnN
KA4gBbxvfG/6fPnNr4cpOSCPkRdHDeYl71DyMj3rOOnzj146Ic/9eJSu9bIMP2KqlVo0462s1mog
BSH4tC5/r5qy2rhduXqw7F6EUseQ18YDp4iKz3wClmOsyvo8qBTEho9H4Vory/pJWBMyDvDxoy6r
U5r2nzTkjC+m4S8Z7nYbI3F4MBsFhpAvBT+GHm4oTOmfwbI0DIelbpt9SYDYhoBFoJybI4j23lIG
ka8ybAQY87fuoY4p+hn5lQK7no3mVrYgfNTLkF1/xIHQyRQvC3gaH6+EY7VtCBguXVNIfIrV5shY
QopOtWfl8fxEUUG94SJdfay/vzludTZnPV0Wc5PJoJ8JKHzmADJo2+IYrg4s01eSoRwmIcB4mF58
S1lSXenAi+PAAMh/PE+u5bAC8gi8K54G69gN8mfynPKuv5Q1wBJgzAyPI5n2IRdjmxGuyX2dTNIY
sMl03tGUhp/7wRS3tgZL8+OhrCfTL/wXswxcebSJm7rvbiUfyLHpluKURjjd2dQvx9iwW9a04pys
Pz3u0GWHlrXrNvaqKCnMLQpR/Udi8geRw1aRh2NhbHBYjxeITvnVeBOrpIsey+LAIiyMkMF4pkMj
zrsGYcPE+qgbU1KvKS2UL52kDz4qKvItMJRrFPF/TYQUQ+1VM+mfJNJmL6Tm5gm1Tv05gA71hxDX
wc+PR+FYexsxxqdJS5X0830086Gv9H0VtxTD8KVq+mOg1SsqwD487sqx6jZX3Kw8kg20w1HciT+Q
DZyPIfX2ITdiunb6xqXgZWKZUFtmbqJV1UFAR/kwJDvh4Qhq/9u61CosUj0jR12J+NLMMb0uLWQs
9k0M+W/rfu6HxdBIeCu/KopDs+bu5Voisa95y7xHmeapRPL4NrPI/JbSAG+vk6RP+1q3bLms66Cd
xvV2w2csa4OJr1adqcetOxz5TyixOI1MmeWYeAFISJnjRSCtQbo+zdk/j3tw7EobKibTxvdysSz3
FCTTavGXw7TSkTxu3PX5lhXPeijjIZsxOZh/CqWmoj2XBcq2igyM3I/7cA1g9SBvdj6jBKTDaTD9
eC1LV0ijF3hf97W9jutN27MGUsJvsuGmaoRlfGwZqBbiv/c1bpksH0Pp1YoMNz/GVaaNp+U8K3/L
gbqmxTJZkS6tmOcGU/+jdBqFzhnUC7cEHl2tWyYLxx/5uWzm25hB4BHagvFhbsJ/H0+Mw/fb+qRI
UyIDp1d8PBmb/EhkkF/nynjHxmfdH6hB3Vf1EtuqpFDuDATnIzqCtIoAuaaJn8JpJ8I8tiFjutUC
ZFfYkvBrDWS9G/LHtsaTw7RssJiZyxg0QhW+HWQC7MyHEDJSPMPuj6tkX2bRhoyVAMGg/mpdCK2D
7kTiFp4nRw788Tq7hmBZLqlLUyFumG/QSPpcgljmoPwkO1Zmk13WcTO1Sd50PQV42ENi1yTiG4mE
/p62VWBOfVpwcLNB4eAJqOV4QcH0tKCSJAnLjT3sGptl3H4Ebt5UtPO1x0v+0R95eJy9fDgNdLOm
x2GDNnIsqrrUaxWRePUbsm+SiBLV8pjEx4vjat2ycO77Vd4VywwAQpCeoMqddeeQd2Q5P27fYeQ2
XEx7puCqCuYrOATf81o+rbz0bACD4JxuyYq7+rDO5plrWodegxlKEwDEUZj0lSNu+Rip4eOQ4o/H
Q1lPs1/cH2zkWENAz1uZZL7KOo4PUe1/n4fQe9FRWb2rc1y7aljoRl+OeNUGkqk2EkkCfpArqBne
rxS063uOQGpQx9F5FUvpuq1yd1dX1uHdmyCYvZDNV9OoM/GC9w0EZVYe9l7Sz2vBctfuw3vHNsgs
GiUoAWY6X1MOa5nzTp7afNyYMocp2rAy0hg1Z9DbW/GhaXg0adiRSyni9jQFoh6vjzeBw16IZfAi
TAYD4SDvOeKFuEAF7l9E4/uwibFNGcfzZVkiSOA+NxSv1zjL/wQdyhbho2v7WpaeVuDDBntVmB18
ELhF9LPsgVnvm9uKUFymbKN4xrWdrDCcUDWYug/9qx7oGcoj//KS3nUXQeovf+VL/9EL0uPjtXCN
yLJ70qq59YyHndoUrz0wLrJvX0Y9nlRNn7cNxLHkNuhsBvX6RKkOrk3IvjGJC0scAnrxeAyOXWuD
znQUAJql2+DKywo1HL5MWlD14iWaHqmXZPtQu7GNNWMUAZDQwFxKSEWSkn1e6i27c6yCzRUX5Q2r
pibsnkw+nSKlPq/PzlHyV5GUX2OyS0gTNbnr/L0J0VHLUVd6GtqncsDrZDOCZGfl1H28CI74wUaW
QY4gGA1YAZ5UOV4ItGvNwl6ZUhcJ+UYuh48lr+7eMlz2dfdTzF56QpiaAJ01Awq2wv9STY469L7O
0/J+9bs1fHC892nOxp6pqetbnur8iQSowUtl9k9M8q27q8s8LINn8TxOYR3AadVJ+JqmIn7vgdFk
w8ZdrVs23vcgeo/msnwBDvMjCeLhz6QYoj8fL8QPtddfHOk22kwMqVF1m5UvjQquhK5y4xPejX8U
THAsR5Tln7lBpQSSUu1p5N1x6s1f0zyRp2nYfFZ2+AAbl6YIWbwYYdKLUrH4QmRPjmkVAJlbV+EG
OMTVxWq8b8wH5XTCT0XqPauyG47NuGa7ObjsOz/Oz48n0xGF2WxzMwQ9WKJZ8QKZVXNAKTjSnXUL
6Rg4fHFa4hRMMft6snyBAPKoZXEmXqTu/yJmmb8igzifqlJ8m8Z53kgKOPyaDVlrDEWtg5eXGE91
atRw7ileBviEMpqOInUyMLFP0iX2LYcQUQoN2SRRzyJYss8yRTXouIzhKavlP4+nzHEq20R0YG6d
cu5N5ctISf7CfVBdoXKqCC9VMbJvYmj0x7YL6d2L/WErY+Pac5ZjGEWPjFnE1XOZDeaqvDxHSXxJ
T1AL3butLe8gOlbHVUfEC3KVPhA9YFzjfZkfErLzEYfZoDbhIS2XeVK9lAqpLXAe66NB7f0VaZd8
g7Hk15bDbGgb6SI1+iXFQ3HR8atQ8Q3ZJ+Ta2zw91xX7/HgL/Ho5gPj+rwvoaZ36tZ9i9Y1KLk24
mL9EFr2jOYAmj3v4tcUwG97WT36RJEFdvPgEeRCZeP0ZgGS5+oLgCFhUGJ6rvO75xjH666OB2YC3
OW+nwAcn2UsZTsAfM63ATDYELePXx+Nxrcva8RunyYzg+GqmXoScPdxX8UBbsoRkx7bQybvQD4Kt
LJ5r5mwHMLXJYmAqLyAPQC8AnYvps8G7G+gEwzx8CXzikV0gRHzvf0fFdZ40oktBVSgJFALA9RMe
i0C9Pp4z1y6zjL4p1RR0uUSVnqKIZxuNwhiup+91u1MygyWW0U95wVDvqconkMrfBqMnhIPx1tu2
4/ttFFw58RhUJhVmZwz0B6JqgZxb9FpHm6e9Y9vaUDgpaAGZDAryIIH6VWAahmNY+lswX8eetaFw
KjZBVoA04km12bdV0lBnw0V1AxSlt+q3XANYu35jFqYVQnllXGOJszT43s+Dx051F6t9j1zMRsJB
byVOZx4WT2xg34JI1weVZ18e70+HpdkQODlNoA8CHcUT8fszYUDLGnMgvn/lFX/ShD897uZHQcTP
kSX7CQ2HM10TnLXPCsp8oG0GdZqsn1OaqwNi/+nQoqQuw3U1BwEZ0LRbtAau7WsZN1mqOhTdykMq
oQD9eaXn0XUdvyYk+vfxyFyrbxk4z2sAYvKmeJqLcb2zgJa3LvaR/jMbHQdiHo23wQSfj6A7vyHY
Sp4WjGHXp9uAOMA148HLf0xOusjnOcL7ZuXv48VgNq+ZkEvWT1DwAQUsQ6VyDx0TQMogqJFNzbgR
+Tom34bFQSAWdxBoMWJ+GqhU/bglBNhF++bHMmxVBFkORTa0zroV06fANr5du+fYmjYcjpcmm7hP
4DYEQGMHwHuWo5aDOdbjpkqYw/vZWqh+4LVlBWEd3KxJ8Tr20V3m9HMOqGVebCGHXGtgndUQ2ulG
5WUYR6mW+YCoEOfnsAUjd82SZcBGtSQj8HkYQW3GAy8QA0Trcwmk6bfU7Fx9WCZcQjhlQfkW+mBM
gXNjSf8B52x66iGrd9m3lawzujGelIVo0IVaYnpHZSy71YDD7IvMbIQbChoGVLkn3jWqis+SkCOP
09+1orcakLrHI3BMkg1yM7kuWj4WGIEpgVaQlRjO4Fajp5zP6WlfH+sh9eYkjUwS0q6OKiyESOO/
yywKmyukNul4Alvx2Bz3dWPZNTGsrWKWYSgpg98zSf8nBxnwbxQY3g3H5Jqt9fc3IymCWrdeIf1L
kNGncOiPbVOdgmwLuuWwOVvztAjHtIckrH9pmHkiBskxj4fxxiq4GrcMmpcR3r5ChenhEQSKhATP
aS6zfVV77Cdkm0+yICKYGqI1kvqdh6o91JTt/HjLlqOONapS83zp+XCY2u6qM7WRFXWtqWXDadHS
1EB/JTuQCA9emvj/69UACjIh241t45h6G8TmQY0yBOByuVSiOS2Rf4Qi98bXu5peMyFvdmRfKmB2
ILZ2KUN1mSZzm5vu/NieHKfMT2KmYZfytl2WS6inq7c8G1Oce1kdqmHnt1sGC6gaaccSi0qZucgg
vjbxFrWWa1osQ40kU7kOm+WSp0Bykq8J29I7+qEa8ouQ18amDaTLBG+wmFN+Sc6gPT+ASfxdfhAn
jx7HjcDasSltiBpNQSmU+P1ySZPulY7eKw3pJfTajaSfa2mt4zfhKQAoXrtc/ElfJ3+8ggz8XWbK
g2rLjfu3awSWxdbdRNLM6OXCWBidPJArHusJ3NCVirYq5R2XHJvcrCnKJGqyBF1o6F1HMpdnKH6m
ZxNycwYm+VtACrHx3ufYUDZ0DZJxWVZS7NVBzmc2NIC2b3kHx2LYmLVo4Boik/VyacClfV6mtLjW
MZ7ESOulh0mkesOeXUOwjmE8wvgymBf40OWLCodzotXGbk3gbH5hEjbBWQSGs4EV6wGvF5HfNdH9
Vwn+pSOk2cR7Af0PvZK/Qj76fVaEagPP49hhNvOZlric+JmHXn1IKiKPGLxnAMScl2BLVdGxwWzy
s47P4MiNh/mCullkW0Vwqtr6UPnxeSyjV1AEbEQurpWxjuY0G0SWRiK4qDyvD0aI5TrkeJd77Mdd
rVvG3qmoEAjucPpMw9e5G/9g5tPjll0717JxXMlKkOFSrADV+s/Giy/BhJerLPxcZuUGeZ6rD+t4
bvqO4zYbQaa7FcfKyy8QRTwk0fxHlcjr42E4JshGtvEkH4OyyZaLTsXV5+HHLqMbNufYozauzS87
1RPBsIPEl8IH46v/LpYbHtb12ZY9k3pGGjVf411doR6UleN8DvCq+3hS1gDiFzZt65WSiqpymAty
XdFMYFd+TeXwRNruE+As78M+epfX4+lxV44ltnFtMUTSCAjp5ksoVXpoStQNLcE5G5NzQej/Hvfh
mqz19zdxEipIshYtzkgSavk39F1bcpgROu0LZWz0Ggg8c6Q6W/8CqtnvgkKbYOnCcWMTOdyQTXWW
tAWlfI7nC4gYA+ilR/nrnJuvncLNWXpqOOABsti5qSyTjsoS8tVJ5l/SrvX8Q6k9Lt8toujajX3l
sgjLnpknsoIPKriACi54p9cHet4KeQ5oWG64Jcda2wg21O2FOZt8/4IkkneAzBW/DnrcCgBdrVsR
txRm1jxdMENDnZ7JIqfvIEOjv+/apzb7maqG2VDfL3BXHrn3wtOpQFAD5u7HzTtm34amSRBxJDTF
1JQ+kndNnVZXkcTBYUg3d6uri/X3N5Y2Z95UQ5jFvyhoXUDj8jM0KD9Vzc7spo1MQ/EPKE9Cg3tm
w8kHhlBsPlZDt1mB6Vpe6yzuWTmHuI/gTGNmHJt3BhRJ6a2Hwt8+8gdGrPOYoQwa/OIEGyhEbdYM
psTbwkCD8niFHc7U1i8dQTZXjv2A1gFDNjj6L/9nY42oDsGA/NTjblzTZJnxmOu6hCYuVln531f2
JWhQyX3XZRuJNhKe4IqPTapQb3nUAfSmYtlPG6079qcNRTN8HMuxLNF6AfykCNRnkSHgauud/APM
RqEtjZeVrJXBZanxdDoUhXduSZidH8+86/vXhX9jX40qW8hPMdzdRpz6hKNEJCLrhWeu9/HyMRuF
Jk2ZS8D9/YskiX+L8sl8py3R2cYWdewdG4emw5CCS9Pjd5LMye9at0NzCEyYfHg8Qa7mLQsGyK0b
67xI7qZPgu8k6gVUzrabd82/Zb6+JxvgVvP4HgUj6991ftdXl7wn/nTpAgJU675RWAdxz8BilNAx
vvd+TfoLaNqgrWYqRjZSAK5hWAaMFBeJSJjzu5rZ6yqgeSy1bC5t1NQbkbujBxt15ndDks6qWTOC
a4q/AkFY00l2C8t2bxfWWQxccs9jmvG78EUGSjsU7tCQ92cwG+6rDGY211nZtSDdqsP6aQ5Q1pHX
76Rq/xqW6D7lW6G2Y8PakLJR8axIJ+g0lyonnyIWg8e4qAG+27WTbAFTBoo/vyolv8sWsMgIL0S0
EGzj7uRa5HVMb7wRadocuvF+eEnxOjqX3L+Rvv9tqmS8L/Fig8bGCcX3ZRWN95RCHIIXSMoS7KXz
47lxnJY/AcY8OU7BFISXPqqhKgpf2gTlCZxeL53S6b4Tx2Y/81Hdj0pTjhOHgVzeT0v6ezu05Lcq
31n7xWzaM9OMRZfIPrysIso/jmNghzfc9a+zO9SGhsku0v1QjMN9zgGl5x5oe/qJX1AivVz9gMnb
OBj+MubDx9bwf/asC7WxYmMx1xohBrlAoaI+yLIn56ie/MvYVtmVxnksNtbm17ZHbbgY65D99Aoe
Xkal/1YRZKGhv7OVoHQ1bh3VXIuo62g23UGiq9pXA70rIQ6hAj/Ghvm5eljN8o35yTgKszRT0z0a
ekjIz2nNlmMxt1sCJ7++eoLw77/tG1r0qlXjAgkhlBz1Bo58TfNErPyAl6T5WOOfxyv+a0dCE+vU
9hOlhpGm8R2qS+IyE0Sq0azBferVWxQyri6sk5skBuDPWIcXP+sbSJsBpFLMMaK0ct5ISbqWwz60
oWKjUuVDy5x7WGOkQBP/XgRFW/1v3yxZp/bsD1OeoDry0od4qzIprg1cNfqetZuqjo5ZsqFhIqJB
UKLSAcd2Dq3oQZUXYJv/yHAsnXcNwoaGkSwOmW9wRRE8QlqYLBEiNE/QlB0CVGJ5G37LsRg2RkzX
cb74ChFOxKr+a1oiaR+geOP7vkFYtg2Y5NTmcB73htfPIx7nP85tSw9LEWyxfboWYv39jW3rGKmd
suXxPc3ZNzNAWyjVSh2WEKDZx2NYv/XnHB+1UWIm6lnUtnCrfjR+lJBfPq0wurgYP2YT+eNxH65V
sOxajnmCOoOC34FmSJ/GxXj3eOHjRnTg8E/cMunA60BiRnC0+qxuD1NNoBzsM3KqTIj3OF4lxwwB
3Ma+dQ3Fsu6I+QTvTeV0h1brlKMMtmsGEOnMbNq5Yy3rTgdVtdwvxruSLa2PHK/o9zwFanWjfceO
spFhEcRaB6rE/8X8Gof4S7DQb8myE/RJbXCYjvMg9sv15huR74IvwfsUmuob9zrX16974I094AUU
WYAYeRM+l89p781nlYTT2eN1sbMHy6ZF0nlcQJDvErYebtVyGk9IIX5KhU4uu6zBRocJxtOIQEz4
0s/0W0mz8JAPFd/Yn64JWvftmwlirOjmYoniuyBhwo9QFdYFysLzfjy0/dLRnWOwLLpZJg76pWVN
UcIFHpmE6l9b7KR/prb05dz0YL1tYihHgrKKHkbSNfIEMkT0t28NLDPGC1gpo7KlVzMksjuXlafL
v5PaD9kW+sDhV2PLjiE1kPFZzvDcRQfZ1Io9zwv7YKTHD16e7LrWURscloYJS4Z2wrTgDbw4mgRp
sgwPoBtng2Mz2cAwNXnIiqk1Ed3UoJGdDbRNS6Hg8FZqg8cr4erDsmiBah0kx1JIkK7Im7SZi5OJ
5+LJazbZ9B1LYROgQbhwHqDlNl/nLngv2+LV6B76QOGdx+3WhnINY/39jd31AgU6Kk6Hu0Fl20l0
kAf9oaQ6eCjWfTxTjqPHRoaNtfZUFBv/LkpWfI2aKBgOHtTC9wm1U2bZtB4k0H9BAbpDAjKhw1x1
k3y/9H6z9VjpOKhteJgv+i7y2xpXR4OyOdABgvgszPRTw8L+nIekeKp9Pvz5eLbW9M8v4hqbAk2j
Bizn7ejfGyDWX3mNWsA+hJfyUyhvi35iBw2RiGMYdPuSypRZFq/TEfV5c4vbi+rMBx91qOgHJQ8m
q3bKxVMbRQbWfRCnRx699xlYGFDmnJ46NcQb7sSxQDYBmgrKWHd5wu5+E+kvgGB/YjkaF+sFf05A
ZJENO+H71EaWRTWdGtSuoa8JnB9fWEUS9pSaAIghOEhu9sm6UpsOTZKQKFB3sjvKkPPDPFbmSgVo
1x7vModN/sSANqhx7LjH7quGA/Fr9q4t8dT4uHGHT7FRZv4UZtCE1+w+hl105iRrwXXe+Zch3FnR
TG2M2SjruqDDAhLmeH3q7WkZ5Yc4areG4JofKzaPpiVYcAqyu8T9C3VypXdrQ7EzkqLWKU68pcyW
ABrQupKgy5waWha/8a7TzcZLuGsFLJMmORhjwranlzSlxV3kengaE0leaEG2EEyOGbJBZVASYKkv
CnZH2RsUEBrlz/KUB5zvysBTG1lmsh6kWaXy70wN+VM5Tcg3RrLPX4aMs63spmsQ1iHeMx3DzUp2
17NMDqqGv4iHnaxT1IaWzTlEuTJUvN7NSMZ/CUQ5gf5JE39fwsbGkKUURFOl8Ia7TAzQm3oE7G7e
zC47tpCNH1uGcR6TWqD8GAKvBwNR4yOZw2/Qdpo2YnFXD9a5zWmQsRzFs/dozNSJEWhQpuuJGpYh
3/XSS20VTWiIgwa57NVa8GNeTA1KQKp3MmDTyDLjHuq64LEx9C4nzk/p0Jovc5nN5xEpg32xk82L
NtMeor2pQnkG2A+0WULc2aF++9hPO3a/jR2LmrYrC1+Od8M61Rx0z/P+mDdDsesZEI9X/40tERMV
vSwXzL7R9F3jjcuRhjtrTKlNieYnU8irOqL3JvTMoUR+4xzGakv23DU3a0z+Ni5uS9DFDZzeCZJ6
L3PSyWdOo9d9E79axJvGZdH64cQFJmYFp/mzKZ6HeNziYXHYVbgO6U3rYmnGiehq3fQ9asQaX4h7
ggf3YzBVOx2njRkDs22GumGGkFjLf4gCvdLCNovtXQOwDt+mTdIaqSRyiRTEacVc6Evahj5SZO3O
/KrNeRYRWg1Jt5Y9NbH6Qrge8+MyzP7WnccRkdoqmUZG2hRtBlqlGvLYqCJ60VlffJ3D7lPrZzH0
uPJyw406dqqNGNNpG4OBzI/uBGr0qIIaFxLeYllH8rxrt9pEZ2VbDn1akuVeRiOiLNCjx9670OOb
pWKuEVincMOjsJvSNrqnXhwbnDUBZccC2qgf9w3AsmUVmbnIhe8j9ymTz1DP7P9BENEnG27UsV1t
VrOgkJICYuLfF2OgpSzKV9106YFU066iT2rDxhooD/O57oJ7XybDnxB0YAc6xXKrINk1/dY53FRF
xAkNFkRaVd+cRA3U7KkGQXK57xCzQWOrWkeXlzW9R4BrzDEoejqzs1KS2pgxGTJaaJNi88CkDqgJ
zFENOAwfg6TYJxBPiRVN60wkbQcKECQYzFIfACYCWeLAsjDYZ2E/gcbSLlSxNwR3bpCb10hAH6pw
73XMBo1FKP+g2VxE935Y6VEmr3gOwqY4/H9cJx0mYKPGGsFpFRcBushS/SFdlvTqe5m+VLGoNzaR
qwvLiDUnDNS/ilxmCc6f+YBcykROSmkp/8wkqeTexVg/4M3xybKKRQ0dpjsvok78VjJAWg847apk
I8OzfvEvMjw2hIzLgKPEWiIflopvktbsHPFx+tbVLXLdlVL/e+z1HImkH4Rab8bBUTLThBEeyHiY
HiOwpo0ziM5VNHz88VBGwC+9VFsV167VsY5sVgRlomgc3U3A6yOKasTvP6qul8IXXx6Px+GmftS0
vRkPy7ooh0AOIFkdVCfKTKbnPJcbb3Gu77dMXPgjgzSSN9+FJ7qzqoGlSPJ5PgW7X45tSFk5AVM8
g9riDnwXSliTSR1ZDPGoaQR+bdcU2SxlfSSo8Pp4uYtw1B9nRH9/o3h5JwTBRpORyCsKgDWX+1jF
/MY5lXc9/D/OvmVLTp1p9olYSwghYFpVTdnu9q3t7duEZXvb4i5ACBBPfwL/36C33CrOYspAQpeU
UpmREdnXIcZIbv+/YxVsMBmNoYzQF4ufCoMXoRn7+PwHpFMveBve7sKxi2xAWZYH8LTncr3vG8mi
B2gXcf1+hPzPQXfM5iQjEKhvyKD9lGFzMi9gKQB3aufJ74Az2YCyIjQ+pXU8Xw2bikthiLkwmrw2
MftWrNhLYk7KS9EBTeOT6N2xGbNMu6mRWhxj4qcZJGVQ8NAV5uwnZvh1u3nXmluPaCpJY3iVYM0z
/kg27OOEbXD2duFYrhW3TJt7TU5WHyvOAqhjVCaa326gjU9Hfp/ZALN+VCzpamxZoMpVmpG6Tyex
fgd6NNwJhD3//8yGkxVtvXIPjDgpVtuc+sjE91NfrTv28PwtwWwMmQHKewC7bHbPlP/b8PDXXEOe
tdRvMhDynhQNXo0F0FPHJsu6w8GfBvnFfDX3nb/2/iWZ17w1JxbpPgLWQUeoGb3d0fNXLLN5xwSX
TQKWkW1TQXSnaryU1yCNrMX0YaG7ADPX3G0r9uRGUgwgZECns3vJpi+k+glSqvgOsdcLz3jqK9AC
L82u+PXzL0pmY8z6UWRDY9R8rXrI0FKv/bTVpsx+gLd9c05Q4HZ76p63R2Zzj5msCXRX80yciNfS
e1aG9C5Zg/llQqdhZ9O5trRl86aFZhHNWprClXuZBTx7mYP0cCf27WrcsndIU2dsReDynhgav276
empBfxTnO8fh80cw+wtiVq86o+GI+el590oj7H1Hhnw6NS0Vp4pPF9AEgvc2me49gsTH7UVx7Gcb
dcZxSqpiykCW3SOMGQPzV4Rlkc5re219xBVu9+JY+r9BZ10Z6YnRFHka017GaP2lQTd/IhHtop0r
3rE6sXUEzIUYyLwuBpBoX/0jo8q8BB/JeIzpltm8ZGZa1VJkrbmXIkzwEowav7rzoOd77C3LbNhZ
kW2Xe83MvQ4h6XfWcQEOmLiJyp+318A1P8F/zxQ8PZopmtrg/g93F4S+KeBh7R4/vmsfWXd5j0hy
K3MZ3AveilQvfn2JBcIJBUOGORL+79uDcG0ky77poHRNfATwxNK2Z2hv/ETSvL8E5CBmnNksZKLX
FUUSMLjPNPhlS1QPT6RV6e3fd6yBDTXTbTP3Q+75903WrG9mVlS/a2r6QzkJZuPMjA5RArCW+PWt
6gCA+suaQP3i9q87Zt5mHzPtylD4nwf3ssxeN1yBER1iJ+cy6I/xubLIMmAEZ6XfIESXbj2I7c+7
Kfy2xKjwuT0E1+xvQ3tyqwLD5rGIFji/oW3/YBq4/n0NX+RY61uvT1qvxLLmQVviJEUJIARtoIAU
iF0Um+vfLevt4b1VSZLQexRhgr65iIovPu30oXwKJuG//05RVbsU/kJTXSWI5NCoicjZ6yvIe96e
HMfdFll2K3Al67juEmz86U0TBJ9NawTwJihPgpYFA6fOqalVePKzvceFa7/al3WPMEWbl8m9YZyW
l0YFULFb8Rg/TWW092pydGKjzXRZ8NnbRGBQjFEFUOmZoxdF48tLODX9zpnh6mPzEZ/sK0OCIAmG
mF97KQDSAlXlXS84kpkrqMlvr47DA7RlN/XKWrM0Pk053FhW+AGelxwXm9zQYL7EoKYArAc7Zujq
zbLzmbbQ7EYkMuVonU/0M+/BEysq9oiikPUcZLG/My7HruOWwcc1X1HcpRPEw8LwHkR6qLVT2N8m
rh8rVHzpcVQ/uAYpVzmxHSdxG8XfMThmY9L6ZIRYXN0mCMZo/q5ZR1lB6xX8MsDN9lmak5HsGK1r
Y1hHAqQXIOAB9jIIFdBgPQnfb/mJt2v/sKxij5TTNRzrZDA1vNyGNDTtp3b5HuEaeNPFUTDcg+E7
KV7PrAnf396EjhPOhqdxOcQgaA1IWrI8fhBDNj2wyPtyrHHrNIDwIM3lglBDNavkFcjYvHMmqDi2
o20MWqVjzyiCfVYUBjTUGa2LdzF4nsgJ/G/ksSHgQjxrjybB5fZwHEtvw9LoTGGVPVZFzxL899DD
AC3CeB8FRv5zuwfHathgNFTBDkOZI3hShcixoAo28D8sYxLtSb662rcOAbBETHKSfXIfh3n3KVZR
+RvVwnv65K752b4/OTPpUlGT4dyE/heIEa7Ca37yaOxfLpAV3lkC1wC270+60E0cTXEc4aVJcnWZ
FYMyAF4fOyeXq3XLtjPpTRWIzsB+1UX69YTqJuieQIL7mK2FllXrGYlLH9UsKUyZkIssDPU+r6sn
1c7Z5Pp/676XlJdZUsfxPTQ2vM+8YohWDHGtdw7ZP/oyz5yyNskZj5MuHOMZ/PKbtBjNxh+xQIEi
5KO/gaxlvmQx/WDG8YNh413UyOsK9awk9pNTvQpz2tRc8rx+3Fd1cYzXxqyZiJNFdCv+RwrKwW9L
5IbOP+i52pA1VJdOusbNj+J9SP3SPIfGBkx/5/hyXJNsu6ifbOU4mfyoK2h0z1nbpFxPL+RscKGU
EFNowvFOj/JhWj8CkLQHYnDcKjZ+jWUiqSY49qnKWfmds/zfLIb3N/N6efDGXVV3h8QLs4FsPEvm
nCyohOdwOzNdqAtV0Irow+E1N0Br8YR9M3X4kSdQXIG6U3mdEKTMQdYN+CRJbx+lrsFaJ0UT97kC
pDRIARbQ9z0kNcHmtMqf69J3d6gNKvfo312b0Do0VEcUKFT69Wpo8FmHkzyDXWAvUORq3D4ySk0U
rTPQmfxx3SEGbi4elGUutyfJQSDJbMgbEGiTKjsDC8p0KM6l104nMlR3bASUJtQfZLL+Rr4/Ouml
+USG8KFEvvF2364Fsp2Dha1+UWp0HYsBxdvxVzPBQSgTQLvznu1kWBx3ko2J8+AQAPu+QgEZqcvi
xAD4r5b2ZxAH/c4cOsZho+J4PNQMVUgYB9Qk5KUZAkxhm0H2ZcreR3717fZ0uQZiHxcRSIu7YZsu
bSoEiFnxYhnIQxllZOdAcuw1m2Wt6ciQ8GHbC9vJXmSA9+H9sZcLdLVuOQfYSEja6HFb7jGbL8CE
+pet4u/27Lha374/OUwp1MaLNtqUT4qCQ7lqATwd5PPymGNgw+N0Fy2VNgAG4fG89C/ghUO4szto
CTanGq0VikGmjqWARoewNAR5IjkDvty+Q7b37vYMOd5/NkKuN20Gnv+GpVuFgGlUAc3G8JEE+n1V
e1+nXZZBlzlYZi0D6oEibOunU9D4mu4Yn//pl/71OO9SXztW24bI8TqXRMwzS2mWlXdZr9czxB0+
3Z4oxwBseJxWREBQx7A/9Hlz3v7c3shTC6LBgySDzCZWa5p4MsW4Yo6mOM0AJj8jI/CwdlF3Xir1
4/Y4XJO0je+JSfCyp3qSjKXYXeKitqw+cFU7k+Rq3LLmjbZqLRvNUjGM3Z1M4n9jVe/R3Lga374/
+fMGFa+engaWQt+hPxV587U8HHWxBT9nPjba8zyWbrXyQzaewfHwDjnEj/00/DhMHMZskNy8jrpu
YmwjTVoIkNTme1cA0HZsbS1Hn8U4SkkeYgOhKu5ENHv09yuiXNNvWTAlANMOIUGZVUYqlB6vCBiF
7cGT2sbGsXkC7/sKNYcTL9C6pgg+IXy+R1vvOOZscJzOmdcUisN6w/k96O0MCHnBqgZGJohin6Nx
9z5z3Mc2RM602st0j0NbS06gF+GRs9YDSmaMPhY9sVU+BYeaFzDMoAhJ6o+VRK2DV8vp2A6yadU0
qp8gQ4fToSDAlGeb1lJAvINpCxsSh4SdyOja4+zx/OACCfiPKBXld8OY7EBoXbNvOd1z1YNTc1qD
tG87Hzsp/GbWRj7k8+Jdb5uYayPR/x5CZtZBUbQ8gInF72Yc/+A1AmHV8r0C1LX2yQ5QzWFsf6Hg
wB0wrVCYTpEU/KQMnLl6ALzh9hhcjVuWLMvQyKWnOKVbYAw0nuJwuXCk3m7dsQY2AG4OobkD3Qws
ctY0CldYGYNApVpr83KYNlHz2904BmGD4ADGZowoBg6YLpzPfQn+0TVP/r3duGsM2+o/uWq410Kf
ni0sjXOTPFCvWN/PvQB7R3mwKofZILii6pXf6SVIOSg0zgaM1CdF4h07cE3ONq4n/1/lS10iZAXK
M2gN3um+0ekEl+X25Lga374/abwJgxyEDRufmgdO+z+UMpCV/36sccuCUVtvCqUmzDyX16YQwWlh
B8tZmE2lxpsiS/SC88ckM72rNABoxiuGnR3pOBpsDjXDa9WDXydIK+WJizZGvJQz3uQEyPX3KBv7
MU27DLauNbBMmA8V0xPKbtMMGKg3JF7VY99Br/D2Ijy//QMb7ZbUfVeFG+Vcq2HBFQebT0PhTc9h
7l9ud/H8AMD18d9NRJAbh8QmztFmRO6RT0g6DeA13xmAq3XLfoupHfp6UUEa+9B7g3RgcSat9/XY
r1setCKspnQg1RZ8mT/MOVhrR3WQWTawMW2GD0Gb0RJSGhFIj0EUSk856mEPHc6BTZYmSg/gnxlc
clmE2IcQ0rwimw/KyvUQjhHZ0P8uLIWaSRivGc61SX6NQTpwDtVu6PV5Ewts1BplNZ99UF2mleSP
hV8/Zjk4EQl/J8byY9Lt8We79r/lRxdRoqaswPbRNWbpD2dn3DY/y9o7JqwYJJb9qpLQFq5WkIqZ
fFcrmB6iEmJHhzboX9g1sMlSqFoEqSzmL3Ox8tP/h4PrMC0boyYSlots4cArjR07iar9GffNnp60
Y+JtaFo85UEwtIbiUscjgHCUlUDArD1583JMyCKwkWlkUcsgQOWHokwA/M4xAVsjGM1/HZv6bWBP
7kaQbIRz0LW1OKlgAaROgjwOZ9uegtV2xPydaQlsWJoGKLtu62lLNU4faAsZy656zBBFaeO90+2P
FP1zfVgGTKQmK6TJV+iuLpKKj8IrIv5T66nqfjORBeU5CrPyp2nLZH1n2iCHhCCXdRyVbyvpQ67r
PCY99CPP4Csyid4J2Lq2neV3Qxy9LJQ3YOQjCJ2aEEKOkCLbwya4WrcMXkSo1EXdr5/2ZIC+PQS/
F4TUD7nbgQ1iKyJSEp4AJgc81UcAA+q7PMDr9tCGs0FsGV0IZ4YCNo7XFPVD4Pv0qq+3G3eYo41h
Az94YhoGN3KUM1g1Z7AqNQoMghXIQi+3u3DMvI1kYzzGgzMZ/DSGKkUgwvDMUYBw7CC0QWyyyVsJ
PjbkzVukXjjrKGSwUSZ97NctW0fJfj7rUAJ9vgl1GghG3kHxt9jZNZsj9IwZRtuEPT1JUOyLhUSB
iYYiCOhVoum9LofXERJJozpFCYgabg/DtciWvcdJAnLcCWiMDUQvUaF7mYNiPA0936ucda2xZbvb
s7+TPRgQqYCvZ2YqL+W6qybgat2yXRW0vZ9tyJtZAwvpJ8NlSaCwdXtyXI1b93QDBhcKZmrsICXf
iWAid6WXFS9vN+7wZv4CrI1L6YUZqAhFhXJW01ePCqRWpwBl5MHmaoxY79s9OYZhM6VlvPaQ6+rR
E+XsH1by4j4elmPwkcBGrBntTxD/xiSRZprTP0vQNeOPY79uedvNiIfCUmOS5txXZzJIdrcaznc2
v2tiLBsWPV1LpUYf+mz9Q8Uhl+U3u/x0rsa3709MWC25Z6YGBwSJgI+OZ9DWrxFKbW5PjGv3WHYr
V5+hmH5JUgrKuIrxlxBxRrKZ/ooJe9xIg2934xqEZbwN3LGOsu14QBGHLlHE2C1jcbnd+LaIzxxy
NsxMoKKK5smUIBruvzV+c6aVfiNV/GK/0MX1/5YFx8g7gbK0wzSt8xohyziCka5Ouvnx0BBsuBkv
GjEsgIClUsHNa+rpDY3W6xZVruuDPF6BDTGrfJNlXmZwGXhEvVGgCdjqNpCm2Flkxx1gA8yKIBpJ
qzcziMHT2OMFeioy+mvJGDndniZXD5YZFxxa68UUoLzQawcAPxH69QHnXwzbSfU6tpJNdSZRdItY
V4sOmA5PIuEP0p9SWiAuGAd7HHqOzfQX5Vk3AIpSIXJKkiQ491Pxbx/xPSllx43/F9lZDVWoeIQr
xNrwFQnzFwJiqWcpAZbS8n4sw2+tyXfiy67lsKyagt9J90HP0yKKOx8VTbSvAlBjhbRoU6Soun4n
HODqyLqdaQxVTY/gDKwW808Rav4qQT1EW3h7l6hrSWz71p1c+wjrXnVF8iUOZf4ZpUd7kQBH6zaU
jE51mUwUrZulkKcq6abzPjrBMTc2kKyq5nYWXgfMsABqsUDQ9tL4YX2uk4NVFoGNJtM6XyHmACkz
gKvmc+wl/okCvXG5bdSu2bGMOmtGlBFOM2xuKIt3UpXJq1Ajd3q7dYdF23ixhrBRZQoCC4SE9zEe
uHExvd8y7ofNwGY/i4fVwwgE4g2I+IOCCGJRCqQiNYiVdqbIAaUKmHVNF/k6Kz3nYUohjj4n3le9
RinvAOvbjqfEP5dh+Fiu7NWYAwjRVe1Ox661sSw8M6NXdRJH+gxqfMjvAfOZd8W/t5fG1bhl1VnP
PK9uQtxH22u8mCHGDnzvMQ6QgFkmPWmKeoB1C9HEHCmwKW68+6nty5O3uce3R+CwPRsAViSd8kON
AqG6JB9VMpSnrGtfDhRAt9sdOKbIxn/NpadGFCeD3Sqvm3M21/oErd/mxe3WHc6fzYomFbLZwJex
dPb1WRgwDqppK+Cg7zyCl9X+teoahm3ii1pl0fbdtQLT8guSo9Y1WsBsdXsYrlXYvj/xkAEzmofQ
62Ec1dqrq/Ro/pGogRcPtc7VHte1awzb9ye96HhJGp6toMkEX8aD4cmwQiG3EXsAWlf7lonLPJ4k
MpE4BlfT3hm4NFWxi1xwNW7ZsUQ1ODh24H/TQSNPSKN387pbk+M4Ym30l0HRYEbzurtqFnzO5Dq+
7RHfhb5Mc8pJspfrca2yZc/gKAuakRQAuCf5oy6QKKcA73gh2ZNIcsyRDfxSXEftkClky1X4S7XT
F6qmvQCbY4ps3FfRl2pQkwghv6TvRMcfdCAfYGd5dQz6EtiwLw9xngUc434aguvzPAewLlYXxyS1
A1tOk3sSlH05mCviADJFhhfqVBfhr9v26ziGbE60oh0U7rcazhcytT+xvP459pFvgLQgeQsGueb1
ABqfnRPV4R/b/GiZgCaRv3n4fK3SDOzPf3yyeJ1T7YO6PsxbcPzviUc69qyNB2vkZMqggGfQjGBu
ahawrsxL8qZG0fCx6I+NBOMrGSHXPndXkGr9rHR1h+Txy7iqf25lEkFxjIM/sInTQNTEVUIR2lYM
d+lWjNz4g9gZg8vwLMuO1zZIeqCyUwZQ/QvRzPRnVO+SrjhatzFhNPe62iObfzwjDTczJMgaw6Kd
7eRqfdtmT24FKFxQGYQ5qtdDs9wJFvBzqdcPtw3D1fhmME8aFyIER3mCRFZf8l9ziJr1JAR75u3G
HXvTRoDJKYaM2gLvi3hV+ELWCB4WeTU/JvlS7nThOPVsHJjMq2GT6gCIR/c0uSexbMH+rPoONZSn
BXIarDh3fsiOSS4HNjKMty3NeYO3L25leSW4e07xBGgqCNSOgbUDmyhtBpxqUm0FZB5bwfJae8n7
EdLFxyzhTzbtyYJ3haRjl2uadiOZTqYAeDeb4r2KbdeKW/42F/6I8nsEmZpx5a8wVdGJ+eCcKhHf
uBzbVJYpGxTdLg1BiAmAnq1iPpAXvYBmumbz3nPRMQobGRatZdXXJvbTKTHvwej3ltfzRxmwr7dH
4LA5GxEmCu31M3I8KanV+g64GPG2lkt7d6x1y6JZOwrSbVV64MmuzlmMBKSOD/IVBDYaTIaA93sZ
bulKqgmvhUbcLdtVfezftwV5sjl7f6u8liUiS3kznvSKzdlR7KHbrbuWdVuPJ61DerH2lEJyYfaR
8u7hf10YmcdLV+2CYlxdWB52VcS5V+QoUcPm/KYI+LGJWdeTB/jM+fYgXJuH/ncQ4JVuNehwuqss
ocNQSeC2omDceyG4/t+yX5mtUQ9F5811QRiG5eqrSMBbs4XCbv/+tgufCaTb4pr9EIZ6AO1/2g8d
SjeWMDAnOtdVC7UE1vyKOY9frXzdKxB7fjzUBohBSkYhrYoNlfVQD6IK+bYCyjInfzs2bo/I1YV1
PSO3TzmNMaKOZeohjKJfbBFVWm0763YPzy85tTnRqrEKJangAFQQOD83FWgIwwX6Prdbd/3/drM+
sYqKt6ZYFCJvvcGNBqbGEDGM4m2yBQJu9+D6/63nJz1ANWFZ2AT3qOlX8VJwAAtQWUDT260/7wFQ
Gymml2ykGYe3XeSiuosTLj9xLfpTno/+tZvBh3W7H9coLNPutoIIBYcirecwSVU0/wOZF3awcduq
B571g7/F90r9Q+btdF7y3Upd159bRm1Q87tA2AAv8wA1klWJ1sOiPXSZQcP8v4srFmPCJkdoFQtR
n6km83lC8PD2nDv25l8AsWkIUTG4/fmKgi8aQXEyMnPw0hOdOeQPURsm1jATeWOBZ8dclMgrAFF6
N1RDt7Ouzx931MaJEZNHxJR4d85+8mLDAEIPHsLgw/hQRZKeVxP/e3umHGtso8WqMRgrA0ntqygR
jL70fJ7q151sV+9gB9sSPTFiNtOmG0BflvZ1HQCQKYq7jhxkiqU2XowSVDP5QyyvrJc/5xBy4AGH
9NexubEslyyDv+I5ACxpFcznrR7rT+zxWOOW5RZjJUAqDfhL0+gfygfb4jKF8eVY45blzuOAKpRu
Bvi4LuszaIi+1kux5w659qZluXMLBDvonuHKga0c3lB1ahDtN4kAoHEN7pei2wEAOPamDf3iEM5Z
Bg+PAt57/lXRcnoR8eD7oSmyoV+y8xcTAGF4nUef3M0xT154szcdwqNQG/VVJQ1kB8HtlpJuYdBs
RoF36/V7+FfH1WXDvjJIm3ioT8h+F+H8hq3NT9W370DI82nI2nfHpscy2xmknCFTY/abt8W/czd+
GfWu5KBrXbfvT46EissgpmX+v3tFgzn39bDkxcFdY1ktj+NC+AirpEhL5SeWQMYQgaHH29PimnnL
auOEGpZ5+HXuxe+oBMpxlvGLWoLyfETY9HYn2xz/7etSm76McpmvDV26a59BkpHTTtyJYa7OQw86
79tduJbAsuFsyAQ4sCt5jUuUj59IEOHJEQ0H2fWojfxiWS65T2Tyu6lWc6oGmC5q0xHjikW786Bx
HEM25KtZQzCyTEOHYIr4pkL+Uvn5Wy7Lx7mY0mUh10MzZWO/kD5YODasvGqvVKcYusy0m47hNynf
ttlTS2jK1o+aBNz2YTdBZtV8n31UWxz7c9uEa0XFUEaINiXhnezi8hIsu5pgjj1qE481UdgGAxvQ
OK+Dr4oPiz7JcAi8ty1URLodc3s+Ik5tScyiYMmANGN3Ve2cEn++FIRc5yB80B5PFz29WZAuOjZb
lmWzeghyGnr/W2fUNWVIEdXC20HvOAzOBoLJWUi8A8bkt4QffQKWHAzka7jji7oWw7Jmno01m+It
S4Hqr4dilPesJaj0nnaJIBw92CAw1BPIoe1gBSD5H0/GR7KdBXP8uiY9f397ARz2bEPAGFCoDImi
7tpMKj7DDW0vImv0V+2D25LFmTyVdZsdI5ihNiCMC5V1It9erwF6azhKywYtdhbbNVuWWRNoMgem
9uPffdFnp4oVxZ0JwPkzeUftz0aDVYiPKzI03RVlcnMqJhTY6I1BJmThMUQbtbFgcz7XzQI6+Ctu
/om/rpQIPJDIAIL/0Bmli51jKnn+trNRYUI0Va7Xvr1mBupzeQxEnpw6lUoaqkeUgQBu2E+vtA7L
O3D49ztegmuJLHPvw1X+X+qFdwF4wybI4AoKbt8SKtE7A3OYfGg54SJIgBdCBOxqQo+8JP4SXPO5
Sm9bi+v/LZPvcWlUVS66azFwcc6SRD5CzSI4r0Uud04Vh0Ha0DC8piIKknC8rQDXk7P+Ai9hvmy3
KzBQw8XfEDe3B+OYKRsnloWzDNYYXpXpBEizONhg5Er3ZI8dl4gNEct0o5tQDe1VJP5v6Znvqq4+
ar9/OXB2n+f+2wEEbbcH4lgVm2ksE9DaIQRWmU3gNy2WjLyaqqX/4B2F3dC/QGPjIpNoGtvr3PRh
fkFKOhjv1jGie2kk1xi2RXrik5Bp+J+LK/ygvvbTTFN/md5ADUI93p4l18ayPPSYVe0S9JKkgs3v
40B8bobqcdMaiMHTMoHZ5lg3lomrdYXx8UReKzOaV2Jmr6AP6Z3mDqGanMwmzYNqr5jFNWmWrXPU
E6/S4BAT0A5qKAhzIV7yKepgMLcH4zIRy94zMIcsHZ3IRnZ+pZn3MyD5QUfRhoohzgSRRTm3143g
9a2oFfuny1Ficsy6baCYzPIp1mGH6pgMh9XPQsh6fRBqrKMdF90x+TZWLDYDtKUnLHTv4R3G8/hd
UUTDJUeMcWcI28X9zIvMpggDAkDUbQRXeoMx8KIGWpZcmV//bHEs3l5gVxfb4J6YHfd0OC8oRsCB
Xj/SjFwbqe9kzR63jXSsC8uyWTLF1bpGJJUStBhqrOpThj37BSSV2SXpSX2obozarGHFsLKe9bj4
RCLCF54Ew6Ln7UK6XKttmTUPxhWAaKQcgEGrLmLCfa3DZXmR836P69hhbDZqrM+CMZGABFwNkgIZ
ZACupazFsTvCltSkOYQKRdG010p18oeJI57qeM6ugRTVzmHh2Es2XAzsAAV03MP2yqS8Zit5G6Pi
ZJjYq5wdjFHYqDE+dKgCQfDgWoxQ8zEjaEPElK1fglHlH29vV8cq2LAxvJPAcA/y5Gs1dSIlss/e
orr/YATEho1JP5Egnyvg3TbyaybADjPIPSo1159bttyIPmnwkEfbHJmHMgDmuZPD3tS7Wt++Pzkp
2JDpMUHS89qEWs0vDXhW2nPVROIYDxm1oWFkkss4gYXpN/e7RZ76toezXy675J6O+98GhjFodMYQ
/2yvDY3u5JDV/xfjIluMi0cZP1X9unMUuSzBupeNUXkSNohzrflDXZSXOIB0R2DIt7aIPh/bptbN
TD06tSSHiGw1FshSUoHyH6/ncg8s7hiCDRLrO8VVOW3c+BSVGpiv8pPM1SeqzBnkW3vEBA4n2eYP
q0AiXxSg0LnGHSTrZpXXiIl7901UD2cqtLnoKnrHufj39qS5BrVtjSd7WOhiDWfPa65hXzTnpcvO
VQ7uGIRzAEPEdtvxDFzdbN+fdFMB2BplFWmuM8vOWT5/iEsGdt71uoo9xUVXF5at60r3i/BbeeUm
Xq6zXs6VDsmlHhJ96nk+3R2bMMvoFc5VFUEl9Co00HACBNMZ7V/jCfvW2435u4Zi+eVmTpTxoASW
slh86wN65lUFRA1ooSJVfbw9ju1/n/GkbBiZQbiFgJtLXqURnzMFSII/1nsERa7GLWsHrTuA3VTB
wUlWdTYCtNhdsRsPcbVuGXoTrXSIY9xHm0waFEyKuzY5WKdLbegY5DBCEDQinsopaPV4jFCOLHYL
Thwnro0cA0t4vq7gHwQUd35vBjldtvf89pRPVOZf9sG4DufM1tZcp3XJJ6Bk01XQz3L0vvbLJE4z
0sw7nrhjEWwcGet6UB2O2D8bVy9VG6tS6e/VUbj+3rLlDFBAKKiDwF173XSho2q/FAL6ZAn0EHcu
JNf/b9+fnEhzqSIIF4NdxlR5kyGk6ZX81A+6jNNDBmZLa1ZdkESoH8dLtAmAxCEmEuw0EJIfTD7a
HGMkizxENKGcEeO1mPIFcBMJND/Kg7NPYb3H4upaCsuUuVxiVnYJgC1C/1I9qnJiNb0PNTSAb8+T
qwPLmrckYcVD0CXHYuN3Iep1BUfnUkO4dWerPt+Db2PIJKO6qsTYXDlIes8ErFpf401HuggF21Oi
fH47+TbLWOuB3H5u8NRaQIkUvhyStStOdVLOxwBGvo0hg45FFuVzGQDmYkAyLUBjv0T8GDm2n1j3
M+gUiIj9UYAgLV+KSwOeIhQu4V16e41ds2PZs9fmkJoaGx/kJYJ99oGaPVPPP8b64dsAMjkkJlCD
T3KQlTTDKeeDTANoT9wd+3n7NlblSIXaZt4vhx4eTDO9WKdm16N4/k7wbaoxsKoXAZ1WLwUL0nWG
A7PVahpSpgtoCsKD9Ap+YhnyPE9+O/jAKugRdgZljum8bmwgxybJsmKvWjT3g6i+AkN5abMmrYJ1
J0Pg2Dw2hkzLJiD+gKZxGZxo1V6X3TCxq+nNCX9yCdB2zZo2xi0pRv8dNxC2i1Ry7PHv29Cx2NRR
FtWASSotr0NFXyyQVDplXnMJy10Ih+Nss2FjrId078zCNYWwhTzNA0yWC+BjA5XvvXtcXVjGG2ft
SIJZrWkeTf3Htcnmf0SSf4KopHds89jgMcJJDsxyQ9KiHn+oxZOnPyXKh3ZmbJlvyACIrhrkNNac
VlBm2tQ3erLnBj3vqvsx/e8O0uC/qwW83FSA3uC84a8yA+JqWeZvI5Rd3x6CqxPLdFmAw21kcKdB
WIocKcKem0fHt0N6ocfwFb5NHhb7oMswAotAeojNqCrLz1F7kO7ZtyFkcSH7MAC7C+rfFXDcK8re
p2F+f3t+HGZsQ8iySggvjxHYFoXxAA2BAGlrdiH1rtatJ7IGaU/YlwS/PiTvqgVcmeFcHCNS920E
GWK/fT3KAtDwrqguRSHVNQ/CPYSgY+NElumawGShqKMgheruvRDrq95HVS+d/jl8rdjsYWITD2JV
gacepuhUTUiClRAt34kbOM6eyDLeipftQFZkqEAuWZ17aCGdx6h6jJBm2HE/XatrGTA1TcsXnYFV
Jw4fZY70/dQfJM/1bQBZHDPUwczbQ14n/5oA/JJ+tUt/7fpz68rlXaW7lRMIKvbI16sBPF5dAXKJ
QzZlA8eaoFzKvNgQUVs173YwZ56Mj026DRmrwMRQ18DLp2L1+w8FKjnfcjByHvx1y2AJwFV1WKBK
XiKF+sr0SMkvADbsZOMdW9KGis1FTCCoAPJl6aF0x4zSv44+CDXWGlxnx+beNlsSx4AKDyTdaH9l
DawKXKt5x6Qc28YGjGWhrBc24EyYQY3/Nlgqcw7Cai+p4mrdMlhVDDG8G6CpS1ov5zXSqZ7A2XFs
Xixbhf+tIHqI0se+YtWrHmrE/QmnTn9MS9y3sWEEKL0qXNcNrTrw8vuWDW+ipf58++9dG8ey157V
DEUQEED9Y1HMA2GrDkA7jtfLXimTY/ZtdJjqRpQaEVxVZPZKPCLKts5PuFjYMSiNb2PD4lmYkMF3
SKuKfG+qqLwL+4PcY74NBdOgGu8Hvv39WGYvqgxQw1XvpYIcsx9uV+QTV58FC8uR7wCLvwF1RvP/
OLu23khxrfuLkIwxxrwCVZV70ulcOnmxujs9BszdGDC//lt1vpc+nKmUFI006hnNUGB7b+/L2muJ
hTyv+ewlKCZWZyzr6F/+t6Tqb6FgFLKzxuOYsFAloIV8BWk0Bu0LtPr42FwDH3Ym3Dlxq2/xYKvS
PDZhgZHpnD6uS525tr+VOUGb99zcwqnV2pgxDyPO9QDNA2GLix6Ny8422eqdK2acevzGkFmZ08Y7
Xl2YYYhvihpcpsB5tk/hfBYIcsoUNjFzX0N/b40xucytoN/cLN0/YeHOTUSc2uqNLRdrR/IOCS+k
k81tYcS+VV1W1OWjW4cksOfE4058xBb5pRuOplbgIX6zoFZqKVmTdf1qzr5Fe4kmaKA+Aaka3eXe
T0XjQSUTQ370ub879fLHtfvL4tAvaxawx2L2JeZPAl2tXS6n6OLzh5+wgS3ACxRBDgBLn+0jf71n
Vj/1srkSXXg5h8HL5z9x4pBuAV6YN13boEblU3WMQXw9aEx5xYDjjrKhrHV3Zsjg1DId//1fyzSH
I10ltLj3lBUfEKuskwaF788/4dQqbcxYkMEPVY7xo+MxJeTIdzABaMsfgvUcHurUKm1MufV9UDYP
FOxTRpV3NCj8l14MdFfqqTpHmn3qMza2TPu5rKGvDjL+aP4GHniDqvrxK46KnZ8v1KlN2NgzK3i/
CgspGVHVKxA/S/w9r2T0NYoufwvsKoYehH4yhzMq+5u5iT7CtfnaKd2CuoD3H2QJyaw9jdq3NoKV
iQJF+ngBx9/na3Nih7eoLtaXbRQrXDfSdTd88A+zZtdmEmcs+cTSbyFd69p7UwuJnf2QxzNGF5Bf
yykuz2QaJxx1cPyov6xLTY2p5wI8mliVg827G+qQXddxc3P00tM4dGdW6cQZDY6f99cP2by0c+Rg
xsr3nmXT8p91hL4ShvAgOwWRut3nm3FqtTYWbSWN7AiN630RBq91l3945RerKFsVSPDtT4yOIS5l
At4JxpoyifziHLbx1EZsbHj060LPR0WcPi7e4kXfz+uTjsWtlaU9gtnPZGentmFjyBxi78WCUb+9
rurDUkV/AgwljTL/GOtzHbETX7IFdSmOgJoevwTx0E0Qg5qA5h9HKuSu5ln51RhpC+yqKzFPUwQ6
sHngedr3kDAXFVdgngryrx2mLbBrAVlXW3BIIHXMrTtp1Ucd6Xz/+Uk94Ta2uC4qgZmE6hcE3pro
Ts/ig7pyH8fm6fPHnzCELSHYTKYxFwHcBhroeWIVcG+LdxYIf2qPN9YMTlyfrl6FPa7IW1iY42nl
4FBNeN/exyh0ff4Rp9ZoY80dgqI4AmfWvsyr72BuBNYAIYzIyevnz/eD/3jpf0lKthivXhc1Cw20
CBLEktHv2q+5Bo/GLOa9KV31wEntPQpSRwNE+Cwqyrx1YK+ex3F59y0hz2PUU/yz4Jj7oMEyYfZO
gEsBWMm4GdEVruo9G4AGlB1k4wwTeZ3OYWf/IU3sT5j49NiLa0x7U4C2oEnmHPN1suv5VT9JcPNg
3iTetT6ygF5zc8EqyPXpCax9aQSIx4+g6sIHLgKSDN4Sa7SHrb1pY01+UFq0F8eO6yVE51l/0HE4
Pw9xR+9Ez7qPBl/sZRCUyucE4PMy+KaoCOQe96UMMhaqqf9t4saqP4I2KHUrKIA5dMXKosqMHiMD
1VLQmu4Un+xhAAfJ4xo03VNNMSMLvi3wADTNcm0L4f/iuhmfWlLpvYIwcpD0Y1OmBCoi6FapyUDg
M2rHLjFdh4mauXOgPVSTD5AgjVA2Ip1DyZTlY/nDVtZ+V7QGSTmbtUh5BZ6VRBfrWiTGjz2VCDrJ
TC98ugNLgFpB5FaB9I7XlK33YmBYXw+Kk3OqQ708KVAK/M61AGWn7mTbAxdaQobMwDu+QPoa/SFZ
z/ynaOL1mnuMyndIfA/6luasukbWOoU7NWNpUzWy4ApEWcFVQXKagY2V/SC+o/0epFnmyQXQdciq
Zh3Gq5qs1WURDIAsxVpdt7RjNuNjMU8JGHYBxFS1yfVOoY9RPeK/k17CZ17Lax6a8sIrJzckBHCh
F8gsoLPhGC5v5KBLzVLfc034MgS9ogmQXiPWlWM0rWd17ZJ4jgsYjxr677JCbp+YVqx1IvwIIgRe
RyEy7y/dbeusOBS+iVQyLjO0NEwfxt/qskXERPSIXWqYYmWqpS/dY+Ha+dFZvJjro2K9oFjG/la0
yPdSuhRgAQRTpsWwfYQJzx0pnPpowSRzqSMq750A6d6+GvBX2hUT+HEsI9EFod4aJFjVPjNla2lG
xmX0L5vJ0GmnV1b+9iA+oxJqOrwkwLH+T8Ike1YwzSEB4XhwVfG4XC4WQSn5rk0QBDuLw8d3ZKKa
XYp1LIIdqsHzfcErh4ZjIKpXwCKj8iK2jv0Ag89yYcJBfWD4kXePFCnaI+B+s0lMVVnyuwXnrsk4
+FgxYLh6GJ4TAf7YgyYhFV0/3Bgfp6temXebR377x5nWvq9yqG7KfBCHmQd4/0HR4EBHLFAylGP7
DY4uD69jVuO8rt3YXI1BzT5Ef5SQHZi4do3AJFPTtTJV/YgOYzlUD0pN/NeoeaGu/GLyD1bV1mZz
P1ZBOrUzEmHpKlzEel3cmsQmFv94a1/ZjM0gifhWkQG7E+B/uoY+Fb2DMwCEiNLpkiyiuWRra/ao
CwWZFHkuDzNYphM6HGHUhT/V32szh0khtOwSltuRX3WtqfyHYhgHvSaqgxsoMlROh+KuYxhcvFZ9
a/+pS+rhAIE1L8+gTdRqyG14/jtb0CdMldRuvXQLxc+BGILOO+VqzIbKnuurgo9YraAFD3jWanFU
Hy6L8bHvCXdpETbjiwrH6FGWQj9jgCBqfnVC4+wD9KDEAbQq/cXSrqIo09z5/ZoCaVTeBrNeDzkt
nYK8GIWeUuogI/7HYGL4F9iW2gfbe/FDDcN+FHmIVdTe8fjN5aT/kS1cLCFBrvZSgc8xkThLTxwa
QL+sceVhgZu8kJAKz9BVDdSLLWhQHo7D4GFWR9STtxJ+7WkNjmemk0MTJPnsyvVyAN5kObByOIJ9
NHSxMsM57TPWxDghabWM9NWzDVn+6GIO7mcHPaA9bWIXHdQkpjuhwvkJNTAQBUI8bbwPcskLkENX
5ZSIUDQuawkOBwl9L05rqul3jrtoSoqRmiFpIHtyEwM7eMnXdny3pKj3yDDbIYtDZWgiZ1a9NsDF
dru5o0GfopLhec9FXBp7H4x+I5IWZTGSknoYbjD8NcYZmC/H+VYqE94CUyaeHabt3yzuvUMETauU
8agzCeuW6mEGf98t48w8euEEaKoGZvlJgxTywOeif+PlwL/h6poz6nwP4jirWp7kUoZFwqOaTJn2
goBdLAwSxnezwgRGmQhbkvWJYiiX93BG8vhTCkQmvxn3cHtGOG88JZUM8SJOBPfIzL0a7Oyt90h5
Jcml8aJ51IAmNH21F5Cw7cA9F+AmBEWcn99yBQq6uiKU7GzpCfjSIpputR+gEkKnpTUXXTxU7R4V
vPzVqLBq7AXmxV3xxiYGyv+qRm/t0oqpix67qGNDohWa5USic57QPOxhNQC2Pjesp3dA41UPEPxi
z3bGOuyaIveXXy6M6fU8zK5K4z7q7AzW4H6s3xROj//c+wJvBTQr/4Oy3/DHk7BsAsWnD0FdWyUB
OmU7hC5Qj1MIrq4xpTlgy+iUZ4x60x2ngYuSlpS1fwfmST++BtVcSMFXpKEoK9XkPbrShv31oB0H
xYFX/ADW3Ia7DsJJHzx2zY84L/s4MVQXLo2QpTmgdzi9Ft7ivUF2G+ZYcxsO16Ib8PKcTu3N2BP7
0ana0TQkXalThFIrSSWBO6x4WN+3rddDM91zFDxxgo3wwbjW/BTrPssUhMrB47wuuIx4G+owk8zw
n25q7ffI4Myhlw902zyr8tLD3XY5t8z8BHkbApJZgoOglDUZ0w7sDRnvahtneRTzfRf3FUnKQI4N
qBlBYo1xCdyecZzjqlYxCS7BtVR/Z/7QAERUWA4BUqQqHk1UrUBAKuFEEEJKc1vzOHgERXX7j1Nw
FsHSesuejws316uDcJgrcBElc6CMStYIMk1QTKH8HcTffXfNpgr7NlvhANhzi4wwFUIrTngKjbg+
B46D4AZLFltg1eFCdHMLlwQJ+ATj6oRkXuHFoHGPKzjyWwPXO2ZBZLClfpTr5W6Kuap2I15xzVbS
cPG98ov+al6G6RsgsivJVvQFzIHH3LzodWJd0uoRF/ACteqdDidfp3HclWk7Ybzfbzz5Huq1vltZ
Ud2gvVOkc80B9CyJx1yigtIUKe/BnnPhhBNtgo7zWCYTimd5qrGqOqnMEtCsEY2sdgONe3rZRExc
LuPi3qKqc69tWPo8U6XtM4XLkeWJLNVQZX3e9HusHEYE4jZerjk8pJfyxSEE71G/vKd5AT+pEXHq
na0wY80mxXG55cs1tYF7k3FTfXSAmz8YMzdXEOQgNwtmgK96EBTmKZxoeSuGqnqIvTkwu5isfZBN
iDwfZlnlGOKoDBz4FM5uSZvAte+q4HGexiDhqtLJLnmeNjSA0yQDw2JEVdnVSdF76g3alK13IMBi
skTUk3oecz9/5KXU3yJ4Wwt5mBUlOIIcZk1lx9SUOV+UOwg/d11qpJA/QQFi30C9Vv0UpO3uemlx
haqewLGYCni6/eho9YpgfP3ZY8IuSgvfQ6BocZFfYbYvxJsQDyTtnBwPkvCGur8XCxj6kins829U
58VDiXHlCaMwBlcBpBREk7LgWAQukPuEF42LQFABfnN08hoEme/9UvKfrBnm51CCKkz33vIT08Px
R10IvudBW+x7kSM2ztf2ebaOJ17kQHU7i/ityCP9TSI7AUFwPD8ZBTA6jolQ6dhZTlLmrVhrPA0B
uotHWIiul5eiAgFp20zLLyQ0gUV+ppFS1MyTr+Dq83/SiS/xBQ8QAaeyLwtENaZDY9CSEROBrKTl
7/zIatZ2o7ss9UwQiHZAQ0s3TVcqbOc952x8FUsbvtgOaaA2s3fNkLtd+H1Z34lQld8VYCwuG0Q/
pQUC2+8zRXfcQn4ic82kLoGwEIC3jOFtVADLkTrg0a9M3QKp2WIqqxjAu0zYLLNiaVYI0XYQzxug
u7hkUAf2X3KUPxJkDvNtPtO1SIcAZdoWTZenbvWnS0Hh8I5NsYyLEf+7CQhIL1HUoHcOY48uESAV
fmC2hpeZSbce5EwRfNnGmDuBUZFyj/oB+rEkjrrUBvHwTfcRjD7s1vqWCItFb1VFLnTTLy+yLvll
Hw9hhil59rh68XTb67G96WnbXyFq0WkxVeu3QZSgQF16/e4PRB6kpVhtGdH+spCszXrb2FdyjI2k
j6xKcRI9sq7Rv7kb6zgF+WF/GfoTv2r7trkaIPD5SrGnt3Mv1mu0LuW95azcjQZuqGkB/lBdA+4y
LEJCCmXfKKKmJSlsZxbcdXKtdoy46g1dc1pmA1QnaVaavEhbAJCuoGvT3KLghONmHYm9pG7gH9oQ
SS1YopaXWIKwEkNbFdZv0UcHHRjro3gHve9al/zgk7mKkqZrYI4FJ+DnjPMH1UuRoBBd74GZEJcO
OrQQrtKg+VVcIcWXVAiOtAr8oRdupNOPPurtB4D/BiG4quVOdzhjzOHayQSJuluJdthDL/g7bRWU
iqNKqgvbtjXS6CUK7mGdoACkFDlL3dXmm+JjdYMbObjhLpwuR5jP94kpuGcU5PMgK7oQqCIWA9Mx
JLUXBibD/YAB4APSJeIlTmAmkSRVTorgSefO66FLUZLiovF73ryPzJfFQXme0WBh6eYoukT6i2yD
Q/prycSiyA+NGuelkZDGSXhIy1+UmAZX2jr5j6MvyZIAOXvjyBCb50L1OKmIsyDVbqGlIr4TjHN6
SJZ73IWsrce5TlDKYHARq6xe6yVYqn/s7GuT9aRFfndMhsqEWgzlXmA6UZgrzG3C2GIyLCwrc8yY
oFImsFF9A1byK9n6yFUwVuvLP7KjOjzYqM55KgYeDRfB2pRt5rU2aK6UVvICiG3cuXlXF9ARnLpj
NBki1jaG2Py7RiSKtLRqlC6+e/6YFyCnniWGF0HTO+U7MDRqnNERiUfi8rkIXkIPLgD8OLgbkY4C
rtBGEsskXV7yh5qOCL3gem14xeC6DFx0EM6ZDj36jbU64j8he4u0GRPNBjEXbZEXXa9F46kHRBdx
xHGB+u3zNGmob2i+ROaKclB8XZoWIz6J0I1tMwgAz94th6Am6lWQv4gPAyVDdDEDCx9dsWIdxDM0
ko6+MlcUQCUwWEAsuMLVDmlirIBcEBHvJU5FBWb0aMba+TVST/CFzdHOdbFuXnUh2+42FsP8SJpj
cA5J8o4ejo6uvzD5OHt74Tmtstlp971YA4T9nDLe7vgK7RU8K6iKA0PMMqDFLGIva2Ic7yRo8urR
jQhx3miFGeCHegibnzQuYQ4t4vYcTIm2zPc1HyOCMAPu865mNYjIF7+ZUS4dOb3VUVdNrzCnOt/V
hvDyAnaGMNiZBqCRIuaTPjRzyx9cN60yQbQxvkgwbSJiIfUx3yjaRu48PoJVLAHT4Qj9QYhwqkUm
LpzpBUPrw2R1raf5HUMNfEop4Pm/6ZrX/s8Ao4bsmtVBDpypDCgaWd7lOiHFuzQzQ0fdDchQufBz
As1BXdOkMcxD0D+KQ0vFnCHOXMiHrceo3alawG3IyfAqLUEouCTjgCoACExG0WA0HaNcUEWCDlPK
p6O0nS27FzYa1KdECMcs7DC3j64g4knGnUgLJNgHIgtyUbSaX+pyxkBHbRUqRVLyYdpVE1BrvvSq
fFcujfowUJcB8rdYFhFf9Sukr2yDgTpkGbBAAQZgBHzW6dRMJL4J4w6Wdzw3+aUcgb+CLerR380r
vCEuxxVFBwrK4yc1tOvHTKh6iRj4iAGetTcBAVxrFIX/rSSQeryyzWLurIrCO8ntMKVu8heVkSKu
DxGi0iARQRikrMHdBuJviZKQDkedVhHU0vMSSqkF5I/qoby2CL2rg/AJvKhZUDdEnlLf6lgvMbi8
O1vsTIig1MBrFyCIl/kDct3wDoBJcami9jfcBrIBX3gtsq/BDClGJH1kY9yT2UAiLpMaNVjUHS0s
n7IlvC1IiRKD34sdWcjyTqaw/CkX1FMxN8hvVkhE5/sykiQ1a4hMsq56yKJQ0v7O14Hc+EvjrRcB
atW/RSeQOgHYfVNVk9vHLIKQ52BZBSsAo1KVEA/J7DVzNj8UlqqU+2WA2iNIPETcrg8M2jpDJieJ
WoupxPCD1CPb9VXOoXUEsrPnfETREhXTKHxmBp7ViYmgmUinq9ZrUOoVpLfXo0MBQPTVBLKFYwQC
PL7ZL6C5v8Al3t2NfRlDMXAavWuTKyA6lqhCjqbgD56aDnsco7q5gzeavkm4cn7IRwxBgWzJHlcS
l7LXRRihGaHMawSqT8m8qqA/uDqPP6hc4wcxNNUjmxlSWo7q4zDU5Q+5cv/ddg0SfJTzkSfj/nNX
qFegPa/cgIJHH/bIyTG4Me/9yURgDAcmULIRcQLykZeON2uDWEG2XoJAY76Hjat7r+26pwLTW/cz
W2SOaaFAzb98pWKaBohWnkfoUNxSFslXgYZlyueKQOvREDQQJJMYm4XydxrUtFoTc6yv6wLkfqkd
A7hfG3gsYZAtSRZ0IL9FodMN5gvrsMNdphBpB2MLBjJrtCd3kA/Gme5jv6gSvyrpOwZ28lcrokFh
yghNtAQMXW7H9JwforCt66xZrS+SiaL0vdOuJHUyoQnToeplQlAWooqZ1nbVNFtBM9juwkiX7qZe
ysFLB/QGhox0nl/t0URZvnOiI6ipTG7WTxq27V32DowVqCKR+GUO9VS/FHKI9VvhNd5e+92Awlml
6ztTKf7gAdWQzVWBvH8M3HgPThaRekPYHrdJ699LwXBULXW73BVVm+UxcghQfum9tWtzHGHzxTMd
Zz6nFuUwFJltHHDk713+Db6yBSPRslqykyNt3YVEPLfiGh8m+NtgRSatdx11UfgUGl/1l7jkC3vZ
jEXfHKvTi4TTmNjz2OjB7T2Ql4u0pB3eFQ0eVGJAmQjf3sQsuFc+CjZGYubK9pGod4NQsIl2xN9A
WQdxh3pA/g1LOpaPoBLUX6l1WMt/TLWCjq0TMzJhFOZ881PY0fwksbLXLij7N0M7XLZ155Avh11p
X+0SGmQ8o/2oF7b8LqSs7syKIu6yIGBEwE40vsAjabuikLT4mIr0nIjJfU68MbhBWbK461t69EIe
RExUgwvLJ/iTbmvzMLgZJzHy+bsUPu76ci7ijxz4OrCgBeXtXB5DioDVz55B3Jn0kxXXOLeQ4BDQ
4EXQSt0/TXUs9aLWinYMbp72HQ4fcU0f2urJU7hyMmRb3iN4/FC7G2aDXlPY9vbGQBJVpM5aVFpa
CdBvrz2kOq1uyaNVZffYzE35I2ADvaMdZE7Tynj+9xzOo3uCNlIzJiMCN3uRl2P0NqqRoKKP2kJp
dq4K3DfgxVFkrkVILo9a4i/SC/13NP/Wx9nGZlf3qtXZiOAjuGhqFB3zfuYVyoTNCKaGZQzIeBlD
76IIs3510RsE1XCvQcwT+rNFSacecXQgsELIADNajQUCe0xtDddMUQtCIIdWBFtmZFK6oOV84eoA
V0MHj5jYptN4VY+t1148RCxDZcpzyRBCFxxcJuU/4IpQLxilBR1ZoU0JhBSCr7eB4FJNc0b7GxUh
i71weV1e1AyykKgYhZdoDLHmEtSt9b0tp6De595QlDsvasR0QEME2VEHisNzIpKnerkbgEM959YH
FXAA9Cr6CK1sxWEMhtsqqvozHfVTLe8NtoFi9YSIANAgDV1xDYD7rSNfo4H3t+wWtij941wm3xPr
kIogcPIH9ufzNvSJF99yWqy6UTPxu3AfhOQX5Bb+zJHxzwB8Tiy7f+zg/4W7UTqQqDegjcSsO0Ae
75X2lUpCXFRnevQnECVbDSTdDxE8KUASorc/Eb+gLDrdycreTTn/Gvpsq4HUUzvNpoXiCwNSDHXc
8KkCOvqL77+BMqApA1K/fGT7kdibnrj9iqw1qf1yX4FV4vMNPgGX2CoeSW8EiqcdQsiNRglnyPdF
p1OKUkfsRQ/rdI6b69RB2oANZ1oMUFYCTI85HWXwNGM2RV99+MaAzQrKyTmEAddRiwY5JozGFVPW
n6/Qv9O6+P7GdklsCFIICAdWq+sTDMruNWrwR2XWOgyiRJfT3gOa/vMfO7FMWw4L0IdMkBIIwFQz
o7SEZnIwu7fKRqimff4DJ2xiS2PBGojYwneHe8zG/YNCVjZ75gezIOA+e6ROfcPGrpHBA0Wq42Bv
5PKMxLRLp/HsNOKJ80qO3/WX0xhiCNSUiwn3gBC911YfJduRXVhQZEQc3M9R8cWdOHqtv37I5E1l
QG8b7uu2yLQ0r9HIzgwJnXB85Lhwfz3aEdsX0xKzfS3hj+pjjIhgcOyzHM7pzKk99RsbfFId8qrq
Jjhu9Lrtjs8I24sVFGnxEY32taO0MenWGpa3NQnA5IcgoI7rtyOyFyCCa9/a75//xqmztLFsVyhZ
jh0su1jB424IcnhekzMC56cevrHsKQzpjI4D1INjPqZtPDRXxYCa61deHWLv/73LNQEwxveXcE9U
cSEXZH5Lc1ad4t+3l2xJK7DIBsXfgO8lSolJG2MSxnjjj07y9Qwc898XB+Xz/359goHEyIyM7x0I
eBM9TzoNmvL587X5dy9EtqQVqFoOCxF4/Zb6qCIxZMkAecaOJd2Ye2fii1NfcFy7v8zMdFpUTQv8
QWHkz16isRRW5GusCWTLXGG8sgHtMdC8EAF9ttNxd5f+3LTcqd3dGq/ta0Y4Jp6O8xdaQtgERc8J
xNT2nFLdqQ3Y2K6LTURVO/z/6wt4tiMyvLDtTZe350hLT33FxnZnU7PO1bgHNDj6Ex5jjdxs19Sr
0Kf62jnaWLDxuygsvTY8AhgeJrdkw6A/GNCqyHnO6bL9+41DtiQW0kS+gVwIJGwMWEUbmopIvkjM
rkzrUwdPfsZhnzitWzEkzYQoC4zX7iWbvD+hjpvftFHVGaj+ib0QG2s2+ZQDvnZcqNih3dzcHIfO
mnB6+HwfTr385lamyNMHR3pc+TG47XuCKxl9iF9fe/jxm/6yYwkeeIX+3xE4H1epRnMu84+X/tee
fvykv55uamUrXuLpxCzfVIcZhmiAsujnDz+17BtDLuIxx0yqCfY9AGYJin1j2iNHWHr84fNfOHU6
6X+//jyVK1GVC/cDn6/XAHVa3MO4jNIIo0iV97UEloiNLQe8VTP0FTG4WAMBiD5in6D6ce7pp5Zp
Y8bF0IWARbv4P870CDivI/91hODDmW04cTy3FBZFFYFXla9ij3LOD4yRVOgiRud4IE640i2FhUM/
IFeFj4c39Y0r+ht+jIQ6VOZq8u3zTT6xPtHGeotaxU4AC71Hk6PKkJzNiZZBnKKnei5XPrVEGwtm
E7ER+jKYLddosroBuqI5G85IOZ1aoo0Fo7VUYi6+BC4yEGgKEQyz5Rdt0TycTwH/PUsjWzILIBjQ
4Ae/E4amlfcgRXdDvOYhD9hHFzcZUSVK6ud4z06t1caq4dnQJzEDbhjlF/kFOsRmv/Kv0TuSaGPR
anQNWOMjgcTDHdHE0M1s0EjYf36UTr37xpDLsfT8ni14d3/Q067r42gX5eSMascJbxRtDJkaoJ5s
IzDWUddiHxX2e7DY524Idqh+v1fBOaUZ//i6/zsbQbYcFwU9qk+HHn5ogoyN0Q4aZPW+6/0///9j
3c0czJlYy/sAhrjWb19avS37RV32KPhXocA1auIrOwHU4TvdnrmkT+zNViep4LJb5zLHoHsMHAb6
ulHWgeY1+9q7byxcOBRkPQMLL8j4a/YA2PHFF0tVSG3++xqSZRl2eciDfdlPkHgVtkpFyB5VHgS4
8eavHd4tAUbYdLxd2RiBI6555j3cIICD65mb9NTqb6xaKDLOsReiEkbGEA1e5AvT/LUJPcI3Rs3X
sVxHozgELaKnAoOT6ToDCfe1nd3YdDuHaJlJy/ZoKbOkwFTM130335h0ibppvc7BcVILsyHFUB/G
vimAEqJXERrfZ27oEzfElv4C/awIEyvyKLwevPbHqPpYSxjInEFO+/VLy7RlwCDAOMjY1kDyAeG5
Q0A5HwJ99gtOHJ8tBUYZ1BMY+1eDdWrGhyVYlxs6tOWZG/TU0zfGK8deAJBr8fTeD14pJK6vJw/A
nq+tzMZ6iSOLaqcWTxe2HS/RWy8yG0ry8vnjT9wKW9YLVs7eCjwIiprrUeFyCdvMhVCLavr2V8zM
nPi0O5c6n1qojRXPgCoAAsvwW1DnC7JGiXiH3Pbp8y85dUw3ZlxVxZgb9K9xe1biTwQcabroACMJ
/J17wZlL9EQoE27MeSQKsivcO/7IpPXuP/q7SyTvgE5VmCYZ25Sic8cq/bVLLdxYOEBrbYXf6xA6
AQeZFm4F5NFUX1MJIFsmjAUs2Hpsxh6wZ3Bus8QbzYARlyXvnj/flBNb/j9kGFMPNlXBsV4jRW4I
mALGWpr1TJHwP3X+fwk1/kf7SIGLrRqOe16EkBPpbVrPYm98dh3l9UOMSHNyt6Lj15gt/FrtbUuR
QX0VN44A6A10DwgoixJDXUF4Tk37xPnasmPIaUDCJRo8XVGgQn3vFwwmgzbOtZ9Da80qegBa7sfX
Nue4aX+l10XUTpFX6uGD1HZJwhy3VA+EzNccF9tYO+sxAVRN0/DRQJglnfz2F/qrQfa1V98YO+CB
eW206D/MNP+Aep5I/o+zK1myk2eWT0QEk5C0hcPpebTb9ucN4W67mWcEgqe/ie+mrb8FEWzPQuiU
qkolKSsz4wALbg++ptbPvEoJclyNAazuWMZbOkAeLhOlcUNpHl0mjc0ftz/xlxD+s28ogV106F9r
TRajKWyy3g3aEn9loGzJej2z6q3aGS6kZ3eATsEQQAXrO7iPJbJxfYj/1VTJM8Ys59OMDq/3dXsJ
AIAFWCzL052yR7OtqPwZtUQ3kUns9A0d0acCNypwhXs82Xxd+SH2/4TuM+vvHzw4FxPnDgCW7yLt
r2ZDfDENdpfO4nLNwgvk0Hc8QpPGVDYNgT0Lb0Ld/CrNOQYMh6P26bxjb8kA3P77L4raXdJ5yN23
fonOlueGuElAj1EOvVfC93TPdH9BCfbGnL0U1CvktTDRRzJ11RvIFrKdcNSkLVUSqYbCYc+FbbzO
DepzIqzAGMtnTurEB/4E6MxkDHrX3btY0/0XJfpj2XZJWcbmW5SjvciYfhGKO5HtyNSNrQQ/1JwK
L0ef3ps3TPdTI/tgAIh+Jyx0gytRbzKX2Smp5zfTacyTt87aW/Lu2OgqhUbatpYBERXnLUlK3AGu
jRLgttjJWJqpq8QZVSbneZwx9QU3yPSEPhvOQfhW9ekhuIap0mYIzzMoqKPNNzZbzhVg7yCrQ1/O
sd3IVop0sFo5MeFG+c4S3qBAA3SXWgc3UpU1o8y4jGe3M9/AyDD8Kjyrue8Tj91ve6TuQsVel+RD
lpNj4kJ3IsrfORvuXJvfge9oPP2FEqPlNPXHJrojsrsTbdz6MiE/2/EYCbypaiV5c+VCSpB5r3Gf
ovkpA3IjFaCz2P5nOp9S4tiFKg+a0Uf31agzNzDbagzQvbpTHOoGVwIZHRoLm+vGfcXr/QiCN2mg
Vy7dOQfoBlcC2QZPYAs5k/h9zgHS98u5sL87xZBcHDKMChsbuDnP0dLxPwZ6yfxREgvtMunbscHX
JP7BnZzE4xU6br3XBJ38fgSmsaBs5Z7ICMconxQ2KnJsyRbG1zbP135l/KwY/eNZ0JGfnfI/WwBJ
uHTeVbQs6HiZpH0suFUwWVODi2X0bPnWuCQHCisGLW3X4QS7bTDN7qYCyaBy6dSuaXh/1jvFNK2C
FgSU1TTdZRDCLIbmGr0pO1lWU9BYSqi3rBEk66fhrc6Tnx26hYtqCM3Gfea4EJ7bPbklTYWrIsto
58TLNJXDGweF2nWHbqmLePGA0zFGoDi2rab7hhLcBjFxIUUniducyu/E2sr8056PbRZ/U+UHH/ZE
AvUg0cjQAmdMDIKJ+iAyQYWUGR6dyAyet9DKH6zuPGQ7Fy2ajKGix+zCsayYYdyORCBkK4ZfE9rR
d3Z+zd2HihybJ5sD5zBLtAxdztAZG1O/677V07GMocoeiTLtpG21MhRxcyWX5jVu6c7l2d/64ZN8
oYLGSmbNY+qaMkSf4+0Ucn849WF3moPah/zvqQnvvVNy+vrm+lYAeeaTDKGJ5E/+t72bfZ3tlOq7
m+eF22izDvP6JrYaX9Bvifc1FXsFpSYOVERZl7DF5hGM19X1QyGqa8NEz2mVfN8OM930nX+zeQHN
cLwzdzLkAle/RZRcYR+6BwnpaalKseNfOudVYhnIemz6JhZJmlXhZyAg8rv0GI7ZNJWNusWLO3q4
FyxsbPkDHc6evcfKrbO9sk0bRtVzrxJrDmrECdxXxROIzezLyRucnXP0p/anXIWSJV2UD8kA02Tk
rUru0ZOILjTfrY5sbRhe2aw5z2Oaotk4pHJG20As/9hzHJ22fedT82Bw5fhcCcH6voTvWNB28NBa
6uAbpOXh9vCfeg2GX032IUnbQtbCizG80X6tx++u/bI97ueXJxh4/T8fBnYzsMvMFCE1fau+mqF1
AyqP4js4buxTcVcF8c6+r5v/+vuHzxhjNbs9ZItDmgEnK6ozH/dMo7O8ErVjl9feglfxUJYvnVn4
Sf3asW/b5tFNWwlWtwaVItpkZAg1ufGdAShYBSSrpnYnGejmrsSrI+zchCyaDEGwC0jLO4EwTpS1
/rHZKyFLCFTLCgKnqegVxCD93HzeHvjzYxTlKlgMbXvD0jCMnKGafiV3jzIYLr7k5/okDlHd4xNK
tPZmZhVUwjQVg4olr081PxirKkoMItYgtpkrBJM8t9NVOjWgwEp2llTjMkyJVFwz9bym6+DZeTZ+
eocKB9hDCdRuIgyMgcheCb1M5mdu7GTFzy/+MbASmj24bJsa9BWhQ4cgFeVzbsmvY0/AWWG/WbkA
xb3zxcL7c4+Wx23/0SR6VfGocp0YfbX4L272fbTA35eHWeqhe/R1e3zdGtj/ZpsF50j0ehbINgk4
dG66bOf64NMjBUylhGs9QpEbbboy9Ob0z1SS5wlM/YUx37t5BPooewc4r5u+Erdz4xHiSqyIPdym
8rpIj+2vKj5s5m0N9uJShqZLQ7uhgaCi89Gv8oWl1bSztprJqzgxbrFmnjocJ7KZv8RGW8Cn2mon
uHTOqkLEKnuIcI+CxAPCEH+IGqA80AdmgGvAba4Ml10PFPREkgZtsgdu1Cy6KoBkOFWKLnP8IRoX
p9Kz/DI7pwnzI+9hok/bDqvZB1QZJGtMGmjeISDkBDZQq78iHkN/bblzMtCtyfr7h90XjtxkJS53
wxnqU6C0uZGms5M+dDNXdt92mp0WWp4yZMOtOz153VUT7Wy+miyhIsS8lfWj6DG0k9rhMnTBSLpg
gAgVtBl2PqEzjBLQCZioSGPBnViFvfcdHdLb66kbV4lgQCQBOp6wCcQ0B5199IUW+Y7BNUOrkDAJ
lg6LOEgO4JYBofAYOFO5E126oZUtd3YnjwkKN2kKMAI9S7KTNnXjKrVxXPW2BInIFJqkDVsiTwYo
JA4ZWtU6EmVUdSW6LEILSuB8zE+FtaeqqXE/Fesl3bmflgmGrurkDPIcv+5/uWYCftq9txdN7Kg4
r9ZNS9sBVWpYOX8a8jMvfjb0yKUOaPGUsOzGrLLqdjW5EQV9354kODS2Ta4r/lSQVwVKLzcykBAF
xN6b6ttiVeem8oKKIK9AaLy47llzWtqbie9x1+s8SIlTyKaz0pixzMQofPBL+uOw10GmG1oJ1cgC
7x8o02TYgxe4e+pouG0mzbgq1Gtyl0SwBeOCvdan4GvDnd2xkZUwLWoiJLj/ZNj0l4W8dQ6WHSq0
iywNLUFOuN7e3NvilHrPx+a7BtiH3ScXYIrCMWoKW1DVjHD28/a4urMrWePqw8AT/MvOYgw8X5f3
4iK9+2M9keDaeART0Y6za5KAiumyBTMXF3qNoSd/ymrVWGl9Sm8kJRfbf0LnJkqgOhmQEK7jTaHl
gDxoRkNDsvck9JdB/X/uAykn9r/2KXgMfNMCyos58C5ARHDKzvVdco796Ov8cOtcOEGQ+F8uHcN3
n2/i78f+kBKqpBMjpRQWK/orOoGo8VhGU+Fb0DEtW54joxFQTyIVXEfsYApQoVvrVXIxuNEUAo9+
knQ6UW/vdKXxHxW01SFUezc3p5C1/R0r6fcqi0IzlejRB2f6tsU124iK3HJakAsIoI9DtLsFLYvv
eMOBndu71NV4qIrSAkNQUnk5ttWZOKDKNfs8nOL6kCAc5SpKC+y+eEFxYKCa38cgkF/Il22r6Ka9
/v4hOZRT2/VgYsSicrCc0MuVMnN7ZM2BQEVjiSVloqkxshy665WDHDcVLxInQdzSvZEF/JLb3/n7
5vZJ/LpK/PKicfKigG28p+acX8c/6f3oXxgvznV9zq7Zc31zSb5uf0tnLSVqx5w6TVfhU20ZNumD
vZfedL6p7K5Vwitwlsa4XgTLVwZy7yz5MUALaHvWmtFV4BUUZmiWM4y+kOc0f2vTZ7P8cWxoZZNd
vJ6ZVoGhR7QFt+0v10kCkR6ct1IQQ8eYNxXYakPDrcJx6i6yWQTQpTh23FMhVoPl5CVIQVDHC3ZP
nTJ0Rrozc42fqPgqiGDLBvj1KbQliOsAw+9AUrZt8b9kK5+4u6NELMlkSsBVOYXdD9AV/cwvh0sj
oCEPlvvH8ra8JcETvfpdvu587tPXdcpVoJUc7awy19OOeTf9iR5tkF4/mqDYOkMD5PU9uq/umjvj
Krujp+hXvvMfNduBqmAkYqNEUY5cypE7/Cw3uV+QBtKy6yFAlPJy+7+tTvqZJZVobng0DbIAf2zB
XuL2FpSMp7p9iqyXdLoAldrOn9HlJ0cJboPXJu1naBHH6RQQslwJvqoGgN8XIgic2Q8NAr7l45OT
yNuKRTd2xIKlqoOqskMvXx7kbITb/1hjWBWvVVumYEaEqdjiJYtPPahdzcc2PYJ/gdyNkgwiCa6S
grZTWJplyL3pjKPyzlLpJq6kgiErUiHiCQVCWvBTazgnaME/Tc21XCmkt42jSZMqYEv0dDC6CMk9
NrxbD/TlIH8qb8wsPnZfqWK2SNxRNLsjVzIWmMYFiY/dV6pgLQIt3Rb8c1MIGnw7vazjX0DWikPK
3VhUtfJOTTwcFcMUguwviLvmYartM0QwLraNrolBVdYIyhQ9i9p1AxkDy8LrxS2ZQQ/Q34A4zJt2
imJNKWIrgT4udmkt2Wr5bHi0G0hZtO5FVzt3oAUGo6N12v4vOgdSAr0BqRoF+yPeHtBVT2/T5Zxm
O6GlGVqFZ+Vz3AuZSyR9Rgq/xAPYmc4tqPa9vDi2Z6nkXigCZ3McMftJ/qTOndxjPtFNXQndBtrF
Tr/WNtJ9nkGl2N61xk5E6YZes8WH4tUp3KGo1q2w728N56qIHouDN0MqAkvUpId4EGYNGglu3PYH
X9dVuFUqIUwF4n48Wjiu70Vv1Dt2e6gCrApWk9aAyEhIUuNEugFHkIPVzN+LhQ9mLqOkmkaJod05
LJwHszhWgKmQqiluMgsy1CjA4vJsMet6YdVOWtFEvIqpQpaNXIMnuKSxnyBUY/BLg/1HpxdwQR7b
LVR01VBDUNyYUDxUZv0DDNP36AR7F9Ck2M4lmgpSxVe5JFqjEX/AjqIg8SLg5/dgchrbqNiqMs8j
QM4bHMxqULcbaMIaWttPR3E/ZS0aQLy9ZyjNpq0CrURSZWXFc3wos89pMV943osFskmx9+akM9Ka
Fz44Zu1SkJR7cEwv6b8BRggpt6/b5tdkFhVCFZlWSY0Oe6pVU0hO5nFgpuB6lZYoXra/oDOOsq96
o+FGEFOY8GTjmaFRFuLSADD/5IFFOEwkGlO3v6Ozkf2vjew566s2R+Fs2QHPr0H/tT2uZuNWMVST
BaS8m2Nx7fKiwCVNCm0LMoHOG6x4Mn4cs50DiM5blU11yBueQjpoCmk53xNoUcWgvyYzf0TP/2Va
jjuf+dxMTAVVuQ4vu9YSuAdp+U8gzyEFwtheb5JucKUwrlub0Z4gmMHmHiRE+MOyk+c+91Om4qki
mcqYQkcwbMClnFknPv7XgYh5e4l101a21yahLLIhLhrWCVjFaO7jMufYyOvf+RC4oyDTZLtrdqtu
enHZyZ2k/Plhlak8XHUJHZmiSddxe79YbhNcxWUAGQuo7RQ2xIGeCmgKbv+HzwOYcSWArW5woHWP
/0DoFODFyy/zr5zcuHvwm7+lxv8eTxm3/zVS0ZVQaxpW83977QP2+Dw/XtC7W/M0+18MoMF3/ofO
hZTiWEK5AT2/+MyqrNB/m2wQpVc/tm2k8yAleJuC1JGTYuzcvIrldbJ3cteMqwKrLOk4pFgwbt+9
gRnZH7s9mjLdyEqo8h5Saw4tcYYtM/g8xAdIfSgTg+H33/V0cIH7/5Oe54elulr28KCaBVShVLNr
jqlJEZvQYYVCqd/WV7RnO96hs4cSqUMSZQaEpXAopsn4WFfzFwcSETtFjm7m60c/pAEqJ6eokcLC
snnMjcs8eS6q50Oep2Kn4BCQ5GkxdOPe1uQ5EgcXUQlKI2NRFS0Ml819eqpEFAJmf9qesiZ5qbCp
TogigVDOehWfifNgGW4A7TlolhDwdZ6L2DZPDh6QH/MmB5VBw/ektnWroASplRkkdyMsceSUX2pw
2aBN0HNPtnR3lvnzLZypgCpDQsmVJTU+0HdOMNf9fxGa50+WmyzXwxz1pxjii1fbRtT4q4qriqAu
Aq5Ejm+x+354YIf6oyhTEVVm30LiQOCoifbDCyNrLqDlsuNSGvuryKncgVCsgbNEaLnvHg1n0fqi
OJaAVcQUVAQiVMlwV2h4v7dSyt+laS2v27bWTVwJX2Ab0JJG4DjSvC3t7z1/gYDtzk6uW0dld03N
sY1mG+Vll6TvVPDFH3i+c22gG1uJYYjpVHWf4TJFRtATSR4L63LbIDpHV7ZSXBokNluvOsDUCMmp
wE3fSHlTVz+quA63P6GpOlROraIv8lROmDs0JU/udG3N/2X0StiHmAgoU3FTSwcFxwwM9SFkmM5O
NvmmI0/tvNeaojG9SplV520K9Se8uRQuFF0bCdEWsrOqGm9U+bI8Jq0S+nFjKNnvPPlte2gD3CMk
0iysip+a8x5q3BIZbDDuCFjlCqM5pfMjB19QXi47eUBnm/WPfdgNpZEkgheQjzZ7GtYNlrSbloPx
pIKoGsANoK6If+A2uftoD/10MQx02nvs1RlfCVcJVS2spIVziLsEoCO+GBNwSRBnx+t19lciFuo9
VNgWrv/b+maMvi5WEfTtXcmuwbd42g4s3SeU2G28peGgEQDwpnnKiwuJ53DuruoMBpiOd+6hdVZS
dlrXQ7t5TcwRGNn7uidBmVxA0X7nD2gGV5FU1rhk0KkmUG5hyd1S5Bd5wa4m1uyElybxqHxZ2eTZ
tRfDO3nWniXkkqCd6SOST3GVHNu7VWRVUjUxHR2scmpe5zwGq9heN5nONuuf+hBahFs5VMHQp8jI
Det/kvknY1+3/UYTtSq6qi56bpbt6jfDJdRgzPn39ri6Ka/f+zDlpsyHsvPgKyK7GsSfDO+749P2
0LopK8EK3UAZeQXuXbPlXEP1rgm3x9W5iBKlELSxpkRiygv9xbPban5Nqj8QCN8eXWcQJUC5DRoI
u8TOtEzy1EwgjWLUL4Hv2x5eZxQlNg1Jijnz8DQ6R4b36DgDBWeYJd+2R9dMXsVOuUkHNe418sfu
LsbTcsJvo/r7sbGVI2sHjajaarCcbjWdwbV4gpjRiQ2evz28xjAqboobEmqvK27KQkcNA6XOTrGk
M4kSk6B4aEy3wri0SF5AoBaWY3Vbu9lOrtVNe/3sh/ixC1CXe6szWl58S8FeAR3NX8cssn7yw9Bz
g/fKiS8YGmWpTSI/ltV5e2idUZTQbCDn5nRNirWM5UlY/au3LFdcuoeeEZkKlaqhxgHRaFym2u5/
g/WrdP8I6DZtT/3vE9Yn91WuEqAu6HHMZYiM33MJwlJoi3zLGmb7BXVuoI5s+rlBrtK+/q+iDLLS
0+JdW5YHmRkoOID771HKOgu2p6JbeyWWwcRHWy7xkt80HfQkR7839tC0mgVSsVRGumTjuK59Brkv
22uBQ6hBxEyPJTmVxUouXlW5xYgXTTt7oXPBfJ7T/+re2ru11JjGWcufD74beSBiHV1UCdT8TYcU
Yix7N0U6yyjx3NpGCfol7LHQfvSXCOrmlU+yx+0V1WwtKqCKLzH1KhvRzB1+DYniC4D5L9JkvC2m
aAdGobOMEtWtlSdGOw2oESYXxb39nQzs2IarYqhwoprTGj1LoTVYp4Z7J4IXkm3D6Kyu7rkOmySw
RaDqcK4lmrmc9lbI1+2xdRZRAnp2oaFjiLVqYuNdT8pfC492qknd0EqEosMlYqWFzXz2zmPzJR/f
D01ZBTiBV8GQzohxLX4h8td52tN90ExYxTYRQA8N5mBgszt36YOod2pejWOrHFSuBLyOzUj41LUM
v3NxHJC995N1VnEJLbzi67ZdNG6iYpskrcZonjH9wf4W5Tf2In23PVZ/qLgmi1SEmwMCpxsByypJ
OHHrLtotsHVTX1fkQ8ZKvSlHG4co39wx6/zcLd/SHG1GwLcfnL+y53IRF8JZr1R4e+c1FWhp0VG6
E55rDfbJnqjCm2gLZdPcw07kWPJsCTzaMDuCQHYPGqRyPI8i/W/M2J5emM6ZlIAlI+1rW+IGGUoo
EI+WJGul3041Hl9IIc88EkercVsJ4Bw6gM5k9VOYkN4nNr/owbU38CLc9ldNuKl4p7mD0jH69xAW
TnEGNybeH+Njbc9MBTqBBjPpi3W9F3ZX9d/t/GV7zhpHVXmo2jhLIF6PLM+EcT1L4CrYGAdjUv0+
Nv666h8CQZZL39sz4mxkKdSwq28e6wJaHwMQMRXxVNsDH2oPZpmqOsRZBfpa1nl75rrVVEK480CM
2RkYOhfUT6gBwd89MItuaCV4B9xEkLFHRWux2W+76QSx3GNVpAp7gvJIEZcOarEayIBwGmcb7y+J
vVMTaGJVBT9BFW9yxYiOpimebicvv2AJADKjdRohT7HzDzQvSioKyhjAGmDM8MiK3Tl2fO6dty65
7ug3C/1ZzXRj7m0BmoZzpqKhppQtnZvL+E+SJNUJGmFBH8dpMDVJ5Vc2XS6zHDLZTW0HYwR1Mjx4
7BGBahxABUp1Uena6MjA1WB39qrn4uBllIqSiryhKaiHcV0vC1yruZSVfdoOB02iUHFRoDVKajeC
Yznd5cRvu+nNYnunMJ051m9+SBJ4Nim8mAPHwkDi449p0/q51X/Znvhf1/9kO1NhUVnRLu0UYzvr
hPFm1w76VITfi+HX4MkTiQRQajUU5r1gwLne7YYsEMLbObtqAsZUIn3O8WhYQUwqJFF8yajzCB1O
cBvkl+VCd64kdMZTimku2ixqPSxMW04XhW36RMw7p2Pd0MrWPFBzkUWC5J061x4ugBzo6mwvim5k
ZSceRmbLfEaVbvRPUf8j2qNr/tze4Dz615PyzB0dMCqiZByXFyMyH6viBDxExvpDdRd4Qv79QO8W
fRRBTSJMl0ubPJr0stuDxH8eYVSFRdGGUbdiafnGa+5d12t/Wzt16akcvWN5B8fNf2c/tbmAoBbc
kRrJBcuyIK74zklUN3slhj3i5E6SIoJG6CMs4p6Znc/JTkWqW9bVjT4kiCSqW0pqLKuVvQz8epq+
JgDcR9OfI96IfqF/h6+4nZXm2mES1Te98ZO6O9PW2UQJzZabRsfXzru0zvw+7oIIytbF3l2kzihK
dJpWZLbtetLl3is3XqA/5ldjETj1r2NWUWI0NkUfzx2if7LuXLxsVOigOjSyioQivTTm3MXISIZN
Wy7oPejccHtsjc1Vbqmk61HTDrBKXvSg/L2s0u9zcugCAICKf/1kjCtwS607SdNdueWtZx2csxKW
BLfKKTUQ79wBtdTD3D4le0nl80RLVWqpEuT1Ik6iIYyMBZCzIfnhQlhyZx01HsiUsOQlxJHggjhP
OXHmexISX5HlLX4ek9wHG3y18x3dmirxmdm9CUX7VIS8by6p1VyBwipsZvPQDkqZEqbgl/NMmdIh
BPsCGLW9wOgPcY1TqsKj8OSegQ8cFrINCm2KaG20PtSIQJkSnnniepDbikUYTaXPoB0wpnTH3hqn
UbFPss8dWAR+Hom89FMTauRG1/Q7e7+mIINV/g2joSaNsBdULKllDP5SpOQ2YWP9WPH5bnYrK7CT
6WVoLHKqJ3C/1qNr+tls2n7Pl/7YmqvQKJ7LMrcpTnfz7DQ3zSCtH43hWofecaiKjuqiisjJq0VI
ls6nXAaF2OvM1MSCCo6aps7o2mE9O07kv6KfL7MU9xjzsZKPqiKErCMEcicYnkYPLveCWOan7cSs
cyoliPNxhLhCDafizbKEFVz3xPvdtljd6EoM8zi3mj5CChXWVR3dOeNBP1E3WemCQyplQ5h0eZCm
TRBRdtAgSgD3xIWaoKjgJCz6buGexMcjzY9tY2u8REVEQfoIocMMES5z7JvpfWVdcnHs0YSqeKg+
IqxN7ASgJTP9KWj+g8TlyXGTPZrmdTv93wMbVUFR3Cg6qzPgg3ju/8PKebkoZ9sNCkpJyPLl69yT
PZJOjduoGClh2VkP7tshbLBFTlRc1KiitpdAN/S6NB9q1txoF2ch+Be2i1vNJvfdvb5KzbarwqIW
r3WSOidDmOZf5HJrztKnIJEgO5W8buJKoBpFPUDlHcNLQJ0Dg/fyLEWShNtm0U1eCdQiBbNPFaMF
rZH1aUifrQSSPfGJHDzieErANoMHBeSV0iQBNVvSkgfD2zn66eyixCsFn7NAp+yIlyXKTw2gtb4w
rOG8bReN06tIqBxuOOU15t333gWgkReOEV8MhYTC0XJycJe3/RnNn1ARUd0Ul9mydiZZxkNvxiA8
PNaSQVUgVGbHtgUZahRpBsAFY2v6USXPRdP/Pjbz1aE+xpMsUKf9nbl16rOb+pAiJ1KIEqe0NGUj
l0WEiTkCNDo0fjtG+U6to1vVdRk+THrKRJKzBBdyYE2XLeS35GPSdIHA+0Mid+JV9w0lXq20labM
ShGOzR1jIM6Pz0N1sUSd77p7CtGrMT5JySrdlMtah3cMe5UAHcvksCsv6vHKP+0heHVuqURtkdYl
LiaMIaQ1yM1lcbkw53Hbb3RTV8K2dOtp6nNMnckXZt6U8X01HivBVYAUWWxh9xMsL42vs/PNtl62
p/z5FThVmaXk0qetHecIJXnfiueWPSbQ6HL71rfc+6r8Hok9aLPGOCpOCm9f7ez08E9zuZrd7273
o0j3CFF0YysB2wgPNLGrdcrlJy8s7IG/m90yeD0rfOKQKrdUMyUZLyKsalc9tNaPiDx29L/eeSfC
hG78Thmv2atcJXoTo8FlVoMyfozNC8MGWymeU1pRnttOHivU/odwquwax41xXTG2Tyz6w/rLXfoF
3eyVnTYeUje2xjVmvegF+ivPIN32YzKdzIb/t+2ouiVWwjaJ2JgvJT4xgPImLp+b+WrexWbp5q8E
Lo6dpCeA04axK/C4/bt2ki/uyM9GsQdx0UxfxUUt/UgHJ0flB8jqXT+LH2wwnipnj5NZk5hVXFRd
LHWaFAiAyRgvZzc5k/53yYzLZQBUfi4vDq2BCo6aOmesLRdfse3ujhZWMEzNucqs5+3hNZlZJZya
nTweGcPBiljJyWVjOEFgdXtozQKr+KimpYIYZiHC3Hoae1y/xKjvAcVH6/p5+wu6BVYCOOONYcoR
0dWN7XlaZjwTx4E3GDvDa/K0CpESA/WWuINtilLeQMEEbdJQQEiKIAHCV0S5P2SzT7vitP1vdEuh
BHRmpSD3YKiwTFLxgElanyG2vsc3o8mojhLLkzDK0qiM/A21ROvjLX0K8p7fTfnwoyHOFbgT01Pj
0Z1dWRcbSnAviVvzSphDSPhDawDYg9u8YjiDPj4A2+Uxg6nAKgbxcwBlcEXWmSCLgKxgGjAKWoRD
y6Giq9JpTGfOFvgtBDxx2Huc0ungxFerfSgbSZFP5exh4kAoAQsjTrFzSCOeUhVURYUF3cauwdCJ
GUKR94qJPXycJtpUTFVaxkVt97gr6brhXRT1d8vCNe007nRk6oZfw+KjUcqIx5TAKH39DaomJ7pc
RO7PY2up1NCspY05gtU3zATxCcAeUu7dlmiiVkVTRRMRLF8vUx26hLUpz259TI+CqhRR7kxTo3PW
HbI07p1oucu7Yae01eRmFSpFsW81ZgFjJ/ZtlV7YQNyur6l078lfs5gqVkrOJJ3aBgX/EFnliQ6L
CFpr6oNuycxwe011n1gT3Qd/Gfkwz32Hu52O2GAW8gq/mFIOLFu6YyNNDlOxU+aIqLT79Vmifpp4
wAn1nf45cZ+MaA/BqVkGVbIvndt4Mj2kydiKA9viP1iZ/BZZsWIUmp2/obPT+vsHOwn07EBMD0vd
EDzZlp2fDpdJ1R9cBSVqucPKrheIrGSpT/mcBdFy0+7mYN3clbidqCPazoQbtZ17WUT80WTetW2L
b9supIndvy8YH0yTReB1g2LHEJaiCBouTgI9lMeGVrZbaMSOoM5GaYILCG6+GKY5f21raeQ7yBPN
dq7CqGgb4RiVY3eypChA53kxCued1fMZN7f5ae7sMPX4sLPIGigVVaFUbg+ERUFQSQ91ErbNWx7Z
oEWGUCIeHTkeJyqg9hu7hhZDfrVtP01kqBCqwbYy2s34B970s4zmYOmKIPIuhvple3zN0qtQqmbo
miGjdvrHzRtxE8czueqtdu9srEkdKpoKKyNNdJPAbyMXSnfWGZinc9zEQQGIjZfvHC41PmCuUfPB
fe2E5HXs4WGzmpzxhkTg0OWFPNlz/QgxQQuPkiYkSSTZew/W2Wz9/cP3JvTlOGa9eoHr/bLH5Ny3
5vdjy6EEemf39mh3FhIh6268IX4dmHOMPoWaSl09yAHM5ut9OgEILK/mU27s0Y9rTggq4RTzutHj
M6l+m0N6aYq3qkM3yDxc1nV1IRcXnAn1yZ72WP51X1OK6iLHS2RvICZIx8+O84DHAadJkWFi4N1C
r5I+3wOffO5angq0io0mrdIMn5rLm8R9n4pHL/4m2q+O++R4O9cvn7uTp2KtGKHFkAuv/F27CVQt
xVyES2m+bzuU7g+oJTaphiRjLmRj3fnaFrnfsMUHSQowoCZSPQmSYY917/NU5amoq7RshTQZLtnK
Ovplo7p8kKK3ThbBfcxCvGwnY+k+o0S7k43cBSHe2uHXXZLFukLz6QOxy3ORRztlsu4TSoAX6Bl2
OJ+r3wMBV1Xc5V8bPr6bDj939h4ZyudSp9RT0ViFdE3PqYHSZ+BtbtzfaMGDCrLpj+zPGBNfjhBt
x8t0hZvipXGea/FUxQ/Mi3xckl44zDpNxp8qg8jFbIZV983uWOi2SViS4cRsx5+y73R0fZKYT2m5
p8+qM4ySQrjdxYU9zKg1wb7bE3I7Vy+eKMGUTN63/VX3BaVeKJ0CDVMSOwYEU4pzluKJYnZodDVV
rhfwinvfjn1HySHMsfKZ8waBLe2TKAY/XioDhi4gw2VKf/sjmshWAWANsHyQGsVHGpDCntI2eY3S
ca/3d/X3/70a9v4HATZ51WQmMygpJvPdoV/dZnlOhmOSlJ6KARta8/84+5LmSHWm619EBIMEYksN
dts9uAeX3d4Q3X27QYAAISbx679DP9/CV9cq3mBXUQuhKVOp1MlzWC4XtN6stJzcnby7rF+apAi6
8Hh9dmwDWLfAq2OUDF7p5tk8ArPl3kxtdSPS4nbM0l33aNRO/rv5Rc11AALT8aSgy+fp/i5zy4ML
xd19vTd8hFeHSMxXmCAVxSjtY4UDjF/8D1n6bGN+3j7mQpMmSzuVGooR7AV+d86j5hDM6aeh/06L
d2mUnal7G9Ktp3bbpwy7zppR9gLctyhOco6s0zedrB/iYPw2oMRZp/JXJaP3cU7P++bOMPLW9Qhg
0WBGLL3yBPgyPwg/hsgYKlCuf8BmeIZ1x127eE0BQoxliOXjyJow/tKHk9ySVrB4KRM5tjgxpX2e
AeRDAOts/Obcz/HtMuLJ0wmKd9cHYbEPEz9W5ssi5xg7bFR3TXDPnBc9PFxvmqwT8YbzMHFhvufh
qZCg7eV9deQnnrz7Nr9vv2X38iY/i0P2+CX46H7y7k6AMB3+uMnXr91NeYbUDn6Wx9v04231YZUo
CpKtJPPbVwWwmBnm6i9ePvR/CSruhgpirPQeMksyXqsJN451y64wMWWzYjzLQgxaVt4phMiXVsOG
rdrWav3kK1+mvLoqqUDvXaSs5ahPMc8PgvCdzRvXAhKPATCKiHny8KWt/oCJb1bfr28FW88N03fb
2a8nv0eRshvdge+T1DEe1LMNS7dNuWHpIRWN7ivNfw0aEEufl0Myxs5G122NG1YesjZ1uD+uDjLl
fQK0Ze7diiZX7paZvG0lJrxMsrSNGQehQBC5OmlW5smy/LVr3k10GcgE2hw3SRQ/HPg7dtiCY1mW
0wSVZc6yqGrk4E9zznwcE68+jnxjOix3CRNF1hTdzH2m8l+TChGP8tswpUeFiNhn1fcGzP012UCg
20ax/v/KnNjQ8SrPU5AxCe6DktcJnPKPzKUMQEc5bbpB22cMqx24DpWWIapNj/6J/JIbvbfsy9Cw
1tnLHQWNmQVsOBE7VL34xJuWbxxttj4b9trgahg1yDWdFPFFApo2J5nCCRK1ZbH3E4bRemzhccOQ
y+zcEIRhTxCbPgxbLACWozM0jNbReqkVRTa5x1UGkIa6eSrkAxefr5uVpXkTX9ZmMs1Jh+ZBCJnM
qPUlD02oE3efWmdoAssmAGHy3kH7da1u5jI8SL31VmDZNiayrOcgrScppr33ke5b5cLHjQ1p2TPU
OFup7zjAgKNlJMoScI2zTB0W5/f1Gbd1e/3oK1sdnVQVZYHn2oqkSUP8szv/2deyYZ5FHiEq7THX
jd++rwb/hfdbaVVLwEsNEx2bwC/BXjmgmvDelRpvYRA2IZcRvIrdGZtl3qqNss2OYa4uZc4sJKZ+
RA1062Xnkcnj9emxbXXDTDtPxz7K/NUpFtB+gPBUMg7tkdTR2RfBvhqm0NQsDAd/bup1dZ0eKlKR
PMhmn6X+B1XmjL1o/dWSYJ8DuS+Ext7ELXNj01umx0SXhbIArYvqFAAjTQKtsoTphz773Kqtch3L
cWiCymKv5Zw3GICjH4L0nPf3Iv0HviwIHza3j8VyTeXCbqiWrhOY/n55UnjNzqJ/ynTnBdwEl3Vx
6FYLaDCg/gJoNblDdgcpwQ23YOu5YbxhhWrDtP2fhaHzs4tF8J6v73xb24b1isntCr+BUSk63sVT
BZfTHOtlH1Q2NJm4MqheS166+uTT8SVtg9t0CjY2pa3nhs1WC40kJ3jIm4YlIc2SIAQ5UGSerk+M
xdv8ve698sW17vJozNE8BVlBMMQH1Wy0bLmemRiyBhLADLQBqGEsg+hU60jdT7M69Fmn7kAXlp15
s3UO2j612turQYhpCXQMTTHgf/BQrs9ZCVHmJgGeI6HB066JMtFkQxiVRZNBM0ci9adDcRvVW6xP
tu4bh20m0fVxxW+sfo2LpyH+zfhj693AL+zr/Lq5Xk3QRItg6ilWeT1TGvCc6Wwf2Cc0BQy9pg+8
Dhfxk9fRd616kFFx3tdpw2anDKA6VAauD7UFoIHeud95WTAVCVNRxUWcw0dKgeQ4mBV8liZpvvME
NAFjTlTwogn4cuJQB5ex95UydXN9TixHVGDEwmLieMdq4ICH5h4o34Tk94xBlFLs8zYmMGwSue/h
pRqr6c8J7X+z4Pco9imQhCYuLB0zP5srTDvvo4Ma1QFn065pMXm3auqAq1zCgjARUfC7EJ9HStH8
vsytCQ2rl7SZyxjmU8qHNe7DkY1Z2vCTFgdvgsNiXrlBG8J5ofH1eoCIpoaFXp8Yi3s31QTTZVax
368Pz7g7xVEISZmtflu2oiklmKeDyB13PVLZE4IZXJtSvftWZoLDJoJe8wwdX7zfXv3cinvMy15/
aOLDWjH6ZOxWj4s7WRS2x82daPHlJjzM41OYQQrh76zgMrk6l//1Pd9XbRWaALGm7KXjK2zGuqCH
ZQD94N5gwOTSUkEwNFBCAC5b/p5aeZzjaN8+/C8irNQoGMVykuWzwK1vxVle3+EW8zGBYHPEBY8n
tDxih7vOb4W3uM0bga3x9f9X52ZF60AvM1YTtulWeK/xnvcG6qZ2IPHzIuQi0Kci66bHtMsgUVo5
9fK5GWO+VXtmsX9TR3CQeoaMuaPBUa6f62F810TtxlFka9q4py7BGI5jCaADAbuBV9OvHBxU19fU
1rQR8+a06/+H8vXRNPJ6522vZWvaOEDrrG/aTvqYddU891P+ecET5fVeWzaLCfXidZ25YwHrweUl
6H/jkCA4K663bem2CeoCjQSdOI9xaxfLuyjIHuu62/doZOK5SsYgdwUl9JPQcs4SVvnD+D7yGkcc
2kE7W1dHy3FhArt05FFP13Bb/XgPa+pW7FvzezNJaJsgw1KzKvWgDwQ3MPvyr1fcDltsPV8/+coJ
zLzQoCDBuuKgq+YnFjyNuIptnkW25o0wV/HYBbcDmsdxUY1pAnLZBKm2GJmTfXvHMNRalEMdEhjq
GnblILluaX3c17RhqGDYBcdGilnHgVFnHXgrug3vYkmVuIadAisUQhIXkHnGb/GY2fx2iz5xCpX4
6XkzEfn2YU1NrFbe+3ERDitWC7fF2nvo+oeofqAF8PnnPRNETaRWoSAKOXMOPEcwzMHBA/P6raz9
YIsw8e3NQ01qLOCsG69nkwKCqroPK3kK2j81G76GWy8Tb68DNSFaPpdlA9fzN+05NfdL/UwQ+cJy
9x+FNDaMt+/EqMM15VnT/l0ad5/Glh+GtN24/b6duqWmjmBXTcPI1hyHrP4sRcMSmHCdPnSCHFrp
fPRpi1fSp+sL/vYhQE2MFhxcVM0akSVUiZLVySGyjLZyELbVNixZBv4EvXc0PgR1giOGkH/ghkj/
+3rf3/ahkNEwHJ3s41qI1RzASHIk4dAlKdBgu44wkAj/u/U6jrRQa3pvfSPSjP4fchCWeTFRUzkR
I597zEs8PLEiSyZcWSELlezNclATOuWVvVuPa0UDkNV/PfT+plfn9Op4qXVVMv43q122yM3g5ane
Qp9b/JupJeg5Nc2KCL3GnXgc/6ynC5wbXs74TqEdsF/8u/dg/fr/qRTcvIWHq7H47FS/cVdz96lO
UpNLy2OlH/otsgZuG8yPoSqXn90i6VbZl8XBmZgp7pRV5hLMEQaQw2ZzzVCSuh4CMY9u4/zPdduy
+AWTSmuqBzEOQiF96H0HACGpWLuyX++zLZNNqxep9HFkDr/aum4+l7UzPzV1UO2CG1OTUGvIM6AZ
AhS+tEPO5pOMHDWemSfBNHh9ciyOxwRHVe4QMwLg7Klb3zG5TiAQcHu9aYtr+A8kCp3M6mrQJ5Qc
Pw2B+wkYgZuQ57dd3uy6rVATGVXkfte7kKg9DXN0CFJ5I2Bn13tv2TUmxGnOBFsA69WnGuysMRin
aNsdy4nsigypCW9qawpJsrzR0Kicj4rVh4EHG03bem4Eza27VDGU5hWo48a7sm2PUJz/7C97J8YI
mmU9I6jFQXvqWkGeZV9041cx9mF870V4LNkV3tLIN5ybW87ppHRzyiROExbVRZI55Mv1tbXtTOO0
laIgnYBMESCNNLv3lYzBs0vvRN+2j364hQOzHAGRcepqhAvx2NVIAPReQniXaEA1q+Xgowi7dTaG
YrFfE/U0dz2puMKb8iTpvXaX49BuFYlaCqioiXpysNTLMHO9PlCNtz0aJ713w+YJAErvXSmyQxMS
9WmiF39ToM42HuNI7oeUx30BtOl6L1jf3Fxkw6+vuuW4MRFRrHF4Rua6/4Usz22ay/eAbnxEJnJK
vIX+Ft4CoTQI+Vz/mMUIw/X/V6HFKH0+d5WncIkit13aHQVdzkPB9tm4SbdVMreY2z7oT3EKYA5/
EK48hDtTHtTERPWA5YEHblanzPXuFiH+hP2yj32ShoZhj2M2LuD2V6fcyd/zVaqorMVWpsM264Zh
L90wNcOAxoueHjPwTtdh9Vh17bfri2qxaBMOFYZL1bgD5oWXyKM2nxGs5EF9LPReCAo1IVF80c0c
e6M61aVzwhaCHeiN/W8xLRMN5eSAdwYVJmd96wSo68Epg41Elq1pw2rzLtLB2IMSpevmr4q4H+J0
w79ZXLWJhvLB+4jrKaYcOYIs7454GEtRhaC2CPdtPTfs1Oulr4oOkxLV9CkC32ELVduNCbf1ff3m
Kx+QVUWJOmC0jdQVdks2Nag7rZMVBHt9P9o+YBzFoRM3s1g7D1BLO96H4YOM71q1BVCwNW+Y6pIO
tIW+qYIeOjQ8eXYA7GRy7ma69YBtsSdqmGuXLbmgawqF07ODyhto66yoIgcPZXxKNybJtsLGMdyJ
MvL8fABwpi8+lhJAw67ayG5YmjZRUZ2zqIZ3aFo3aVKgxy7dSsJZPJkJiMq9IaR6btWpBNJKRmcg
L3PxtGvbmFgonNljHk/AorXxHa6QRyTe4MJ81e87nEwcFC2o6nUNMFca9F9EE74jU/kpr7ZIYWyz
bphsOCHTA1+mThMemhmJkzl43jcxhsFGESRQJrY+8U/81I6JsyoXLNBhKrYSwpYdb1JrLcs41I6H
vju5s2adfe+M57mkAxhi88ncYrYmImqUyvfDBvE/dz/T4WZ1O7hSz/TrvkkyjHaSdQOaTDQPp1Ol
+WHyzoFLjhkgEdc/YNv6hsEGU6cczxXYnp46M/G1zaabrN93UpnQqDYCqTkpc3gDwHEopBKCbqtQ
yhJfmtRabhNPrsgydVLVH7rWUjt3QENN/j+QzH1Ht/BEltkxwVDAQ1Dl6OXvV4RuEgFhmM1UicW0
TGKtKe6JZIR1ELcmx8kH6zgnx+uramvasFrCha4LN+pOLSlunUmf+3gLg2abEsNsXeoEKZyCOtG5
vxNu9glAtwN08b7v67lxykoOYc0yjXGfxnTrsLynTO+zJRMN1dXl2CiJnoMUSRyzOHvRKj7Nudvc
tku1wbphm3nDYEfs9or2qfoLuZr87ENb7cy/mJgoqgmfRRHi9cmtQAoVlC9NXmycUpZum3gozVO1
1DToTuOo2kSJMD6Ubbwz/2IColSoswWyLOQ7a9oCdPK4h9Bl6/Jn6/rq/V8Ffg5IR7y8Hcn3Kq6A
pA0E6uK6rWJoW+Or23/VuGJDWI35QL4XKpeovJue3Vz82rXVTUBU2TlZyytJvkdpzBIVzGHiL9V4
2Nf6OqJXPS/bLg/x0OG8OLQGBT3HzaZt5XC+3rrFC5igqKZpeyiDCOeF1V6YDHxeDnMjUeUwl1sn
k23qjYA4XCS0kP1Q/wL2R96GqGn7pkTWf7k+AFvrhp3GeeRxVU/ku+NCr4J1w7PvVlt3EVvjxqEq
shKFPF2vf64wqaSmakpqlW15YEvrJjCKl9B5AGIpf5mGLowSHXsxEDvNIjdObUtIY6KjUgB/S5LF
4le9YmlGFCbGOnrfZ6o8zN4WJYZlA5lAqWCuxnimZQtV+zB7x5Y0vkVmXIJgknTH60ts+4Rhu0zK
tuqE2740WfVNBmP0i/qzPgJCzTdOFEuAaYoPKijNlOAJEr/GKuzeT0VMzvPCvMQZeXFgXSnyhBXh
6fpwbMuybodXBq2LjnDi4mNzEz51fQ09TvpeZRQy4TsRvdSEUS2OHIshm4sfQavHdwMp+Nkrh8fr
A7DtW8Og66mKRVWq7Eefhf1BA0edaBVscQLYWjcMemK+CoMO/s4l1TfN/emQT8gEXu+6Jdo0ubTc
cKhiQvPuGdvo69yJQ8DaE9LByGIXXwpdHYQT7FtmE10FDzc7YRTJZxKrMhm1975wkAN2ZXFARLcR
9cfYM/8tcqcmzEqHC5gZs0A+yyl46sSjDFEBx50kKx3s2P45IOG7qShur8+exUxM5FWdD9xZEIU+
+2N49KL+Nub8hfbBSU3pbTy2GxdKyw4wkVdtv7TcBSn/M9ihjhUUbBPCii2su20Mq5N5ZX15DP0+
AHX858CpDjiMHqacnvzSe5KwRCfdus1bNpopVYjMief3Mmyf45z95iju431zPzTdBxn6v8siv1XN
1qP52vO39kDw7xGFnTvgXq/qH30MisqbeZLsUc3DVB5DXwx8Y6fZvmIYfSTIoCmOqO80AGG/CGj5
Wbq4gE+Ru8U3Ylt3w/I7xxcxXHz9o4MqDpj1mykBe0q0EUfZFt44y8cgC/Bam9U/3Dj+ACyJmwws
Q26xHX6WZQG1a6gjXzeTt8dBTJRWLKSDA2roX2IvbY5ZB9GlrN061C3vS8REaCGNoEH2XlQ/yj78
wlz9mGXNzbqz1l2V6eJbRPmZpxylM3TXezoxQVt40KVVMfniRwb+TRRdifGBpYGzq1gBUkT/3r98
LlvXTdv2BdzXYHMSFQNdccOTEmwQG2v/V9b2vzZCTMCWWwsXOAwSv8ysOofkru2CPykokHM/vM3h
zPxWHCSnTzztP3eUbfhL20ZY/3/la2TEwZyzfrUDB2tSFW19rHXtHq9vs7fjCGIit6CTBChL6i/f
OW0z/zeL5vyJRHkDtoWeyzsSNq6zQTRk+5Rh/LJUWJu5Sb8jJykiiLt6c4O6LL8q2/f92LDGPXA8
IG1cvd+2VGLCukgXSWfUQfoTEPNqOCiVf8mLhh8Lt8kfO1lN+UF5m5k529cMv5BNcVY73dD9yp3p
dg3HMmf8LJX8ULjftlmyLVvBRHyVwokc4fXxTzz60wNxco5KdQT917eCrfX1FHq10aaZSqEagrqW
qXxm1HETt8AL9PXGLRNk8mRNwLJLL47Zz4yE7ydn+jxM40feDLdKjp+dft+7CTGxX2MfR2XKFvYE
Gr8nBfXBRMbd54A72VFW6cP1sfwtVnjDEZjwL8Ggs9eS1Pk5e40H8t1ORp3nHiQrC4jtEj2L2jsr
ysbqK0mhXh0kHHBMJ+kgmB0HjyrStTx7Qz+WYAZCsQJYi3jgljHcFaPc+3a9m7b1XP9/tZ6FTHsc
5eX005u78EamXnoTtXzaZ80mgizoXTaUYtE/KwJOGXC2FzdRR4MbNgpATlEYfN43CsNrxAst/ZSH
88/QD90k8OPgoEm1D0JGTAhZCpiAw8HL8ORPZZCEUdUd6lHUGyfG2+EOMSFkXTHHYhwL5yXQhTzr
cAJIk8fklnnL1oa3LLIJInOLNPYGVU0/3cwPjoQW4LGZthg3LdKMxMSR8Vn1FO923tPQkengZ/WZ
EtdLupIdwNbwWHfLfTrWeO+vQR5PyNEZ9D8IhzeW3nbgmhgzNrCqGtyR/kyd6Izo/cELySmP9SdU
tn9iQ3GKQK6zXriq0P00t/s0FYmJP2sK4k5aes1FdkXfH/LcCZezED4uSE2c1xujs63cumlemWeI
OLsOBA0fxzynxSHy6m4+oFq52Yi33r7VEVO6cVjcSPizjB8dEt5nXDsAHji4Y0fnNFw+dST8osr8
tlTzcZehRsYNoinASV4SfE+yyE103tCjk2VbCuFvX4WICUqDKE5Q+XnGHifQ4kS/QTCtx+9TOqDu
Gp449Xgi1FQu1RlydYt+ZvE4xRsBmCVuiYwbBUkVDXXrgJvLk+CbEd9BHXqqAvcGSeyb63Nn+4QR
PuRQ1nBbCBX/ysfoGGIzk7L8xmPvUA7OPk0tYsLVEEWmdTbN5NFVujyEnrj0Adzd9QFYNrOJV0sZ
zWe31eSxrTApvhz0cVzSDUZ6W+NrTPHKUjoiXSiyLtPj0NIfeQNFKuEHW1d5W+PrkrxqXMyqnZbc
nx5l3d6PM2gOUr33eDGhaHSA6jQeO6bHPE1ZAtmo5lBkckuty9b19f9XXZdzNBSrMMvj7A3jkbnk
E51BWX19RS0GZwLRGtwGoPI2TI+d6r/2bXdhLRzs7Po32hk+1iWgoRnN9cbXbEMxTvmAAiAowrC8
1HHZq0PuAN9xiB2+T7ycmDKQQesJp5vD+DELwB2dr3J1mo+P16fKcsyb2LSxo30fLUocez9avvUK
hPoRzuSbXv65/gHL7JjINGdpPbCAcnEUZCkPS5xVXeJ7afRrX/NG4N+Pygcvo0D/nehd247NpwJJ
jo1jyLKPTLauQQWQlymkOCIVfivmrD00Ke6xLIW4ua6KY+APwQcpxn0iP8RErS3ekBfIXItj65H+
3Dh+d89C6Cvumyrj0IZ4RdrpehLHaSxPOm5u524r6rAtsmHNNWsJmxA9HzmySpkrfwWa/bjea8sG
NVm8PMevCuov8ePURsHd3Ex5ElM3OCiithC+toySKQnJsrYYAUuPfgLpODn1DXGdSNaHSXk5e6Ck
KSDyUfTKRYKsbdJaZgdeZ5CpxK0paoPiPIslCOnGMtkGbBzZSx1VIRR8xHGUwFix4OxkZ5fu444k
JtcXbtyj5q5XHYk/ptkpHknxILplfii6wXWO19fMsh1MgFtDZNl68VId6ywqz3NR0qe5CJeNVz3L
BJkYN09NsuFpXR0zSbBIJCZJtaRf/Jbsi2hMoBvYw0D7G+QVNMLGC3Gib2OoPncqz5JM75MQJybY
rex1A0ywqI7C6Ys8KanDDiGH9Na+XWTyfokqDFJwhKL9iNOPbVGOR6J7mifuMG3EljazMTUlC68G
x7PDsktHFkaLU1aiVD9IwMccN4fOqziI9yLHaVt+LHOUMLSHrNGLdxg0caAuV4p6ZHu3XPDveMLt
s3yYs4I8EqVbkGa2comGQ+yqyr3s29TGMU88z8uLSbDHpY16XCFF/LXOUraRkrCZjGH1ggWjj/t2
dmnUMCchxVt1y/cBS4hJGTYtbSzVWHSXNJXIXk7elH7AuRlsYSgsVwATHacr1czKj8pfrlM68Tks
p8bNbnXuyukQjLQi1W1NtQ430qO2jWdC5vqJ9xkYW+SPWg0f55YmDHfpNqtOXNb3WQSiO9y38/ih
7bf4hCyRgAmf8303cEFHJ3+IcK0Qdhu8Mon7MGPv8rp6WC+jgdziurLN5vr/q9A41W7IQGEgf7ha
34ft8oHJ7h4gj68636oRt+w2U64y7ueIUOznS5RzkfSNOx37km/5Hlvr6/+vBuCyrs/LmiE+4umY
w+qRLjhEWS2GLS1qyxFgqlWqXIDofabp4zhV80ulncL5qpBA1XlSRKTQ+y5vJs5OREE1dFWWXVzP
/aMrp0Xo0Wan6/7ENgbD4lEDBVBgkTuPbAza5sFd+pJ96+qWRH9a3blqw0vbFsO4nvthWzHIqPaX
0hd4N+BeMKoEjCFbeTZLqsbE27GI5UEe9c4jcnjRx8gvwkRo0hyFpn/COU8P/oJsimbKP8RqM9//
l5ntjTS2CcTL3AzJyLpvjqmexjy9CELST/mc4c0scUQfxdB+a5vO4Uft0qKDLh/A/NOPac4dTrEx
J6/37oe+XboXQGG193Ma67BPopSRZ1X6uZMlqMdVtEgaKAGUAVJ1YmQfZz/2S3GsVKHHMplQpye+
xywrXHly/Jo38y0boc35NSqlLqok7Yowe4kKFsAfzUvc9AcHnLQxREmRxIrrm1yHKSjENg59y0OF
SaqWdV1TO1PFX5o5fLdKNE3jsXWam7/pRpZvuF/bihv+ifSqc9w0Dh8Vn858Hr8ytSLn8vqQjxro
v949p3FxDtOt24VtWKsFvfInuigKmmdOcWEYVtq072s2fV2i6oF1xXkQ81bkbfuO4bcmGRCIcevh
ogLvj2rC9zTERZh6n8AW+lBlW+KfFos0EYdICoe1k0p+yXj2pBchzy0P2fG6V7E1bkQpuIjMI1TQ
3Mcq7vLEJ0WZaMK+XW/c4rJMEramoOHUQbD3pcuCe53x32vT7Th83de84arCBeX2iqfsxZXNjc8/
r/nKztt5rJpgw3BeirbJyxhsr+xMOAprycT+oYI9LPlmqtcy/SbicAJiGt4Apa2uQHHyb8Q+mt5G
XiG2ICKWPWqiDfvZD5rAG+gFfv1LRsY5GWvxgKG1iRPqbwIWf30xbB8yrDx0XEWamiLcZfX7Ih9w
j0PEk89cJuBeryBjtaVsbZszw7yZj7fGsvPZI2K6GMBhOBHqQID0+jgse9YkbVt8xIqdDthjPOiP
Xhu9Q2z4IQz8DeyGJVgzcYZtmHHSk3K6TK6+WaoyvJ9WYL72QWpLIrrxFdsUmVYd9n02xp17AZ7J
OTQLcw99Q1+uz5CtcSMQGTMvr9DV6YJ0B9TPxk4nUxBsMcNZIue/Mfwr5w3VodktF40JqsMvcxjc
r4dS5QEIyJ2PI9U3WbdlG5alNgGHsgHrVxMN88Vf/BDEJmlfCp6E1dSnX2PAKejN9QmzDMnEHMZ6
ylnrB9OlcsZj00fvWdU8FM78qUaF+GqBg5L7Ft4EHPLQZWyQZL64coEEnJsiLbT5NmEbh2HiqYjx
9F0584Wxcfkncpr5p0tz8GAzvEelhzmFTYZBvE6lToEHuT57lu1mKnmCEg+PCtMUvURuWSaRE7VJ
UW/ifi32aMIOpSb5yMeWvMRsONfRfAQ04QMTw3Mnt+QWLZ7RNVINpB3CetT1fJll/45U6e3Sib/v
kZ4LaeBqi+XPEmaZUp4pC2svqrvgZQ2z1oikLPDAUzrLcFN3zU0xeC/BTMm5VVtpAtvADEfA5ETC
fphciNCO4NgKj3IOvwVa3K0Dy4Zlw3xsG8A45nk8uqQd3emSLYC2pKRxDrOat8rV394AkHD8d7BI
9JTOpOniy+IESRQ4Bwni5bmePvLc3xiA5W0/MBGIaZDquAaQ+uLNc7JusqmZnr04+zTy4M7PMHFF
c9fTogCvlTj7qdx4j7CNbV24V760zCPGyxbfVWN3Ll33qFxyl9HmhWzhBN9eG9j2v78w5aqv+FSN
l5HHl6aASLB0o6267bf9c2BiENU8RXnksOHiMjdMOh/VvU0ZJ+48/9jjWgKTNs7rVBQ5QzNe+qxy
8eDkq1sO2a7T9dZt3TfsfoJ4Z+WGfLx4VS1QBCq+ATPwZQ0gr7dvW13jkJ9a3E0b0J1e5Fye8VDz
cX3VVYJ+0Xh33YiGbOtrmDhpAJIrSaQuLpHDfV661Rc8NWzhqt52WYFJGDd3ODEir2QXNZMjOCsP
ohND4q23Qh0cKa8Am26/IwA4X58xy2hMTCHNWEPLZYgugLK3qMarSmTo5c/rjb/tDYP/EMhBCLxu
qKcuM5EXn9Dfq2EzqnCr6un/IdC2DcIwagDCqjpPQ/XC5/DFDyfU9bhzerw+CMueNTGFLCyZr4Fe
vjQVdYojyH+75zZzsic/dubD9W/YBrB++5VX8jxArUbcCy9S4gUfz0sMXEXTxp3Q1vj6/6vG3XGQ
MQmz7uKW+tH1gCQPUmhSXO+5bXYMi4bOE9NCiu4yjatuaJs178ap/lWnabFz/k2bzhZ3SnO3uwBf
WB0GL2+ScnLyA4mbffADiAL/e4bYxP2gqmh3CeYB0kNToz5T1y93BaDBf2CAUw0shQ/t4bzsaZUM
SyWXg26y6ff1JbC4DBMDqEo30DPvugssLcFx+gPg3YQ39ZEF9U1URO/X2GOVFt/3uTUUfrWdFNUg
fI6DHucbf2rT7JOn8JkxuxVOcRZN8cUZ6H1bbhXBWHyICQJMQzdyXYINtrp0VFrd6ApSuJS9W0Tw
DYIEu/jsAhP0NymWVaMMgwunujmQxV2SHHp9G1ZiMUGTc67Ba0dDwTd9KZXS/t0olPQONGhRMXB9
USxmaKL9ZFF5mSO99gKsw4fBa8LT2MoWoMzx8/UP2EZg2HldtanKGnwAVYHNO2D9cFgU6XJ7vXXb
Ihs2DmxaNsv1oFj3kxqzMqkATFw3FBnwJSAD3l3/kCVAMMF80OdtWoJah8t6t/Gj8WtM+ZdeAvy7
O8Q02edIpkUwQMXlErLuXaXBzlGH/FOP5O5un26i+XTTka6rlXdhky4+qTjjp5oRteGxLLNkwvkG
woY4JKl7QQkQuOCG6egL+WFY6vs+cjdS4JYNZSpwesGyiKHOvUuVjrRNJrZUtxN0XjbiWItTNCnn
OB7SSdj57kXBG3Hhffp/pF1Jc9w4s/xFjCDAFVeyye6WLNmSbS2+IDyeMcAV3Bf8+pc9Jw0+sxnR
b04THQ5CWKpQVcjKVIuaIoW4aaD1gTTeDycfHnMX7IbXT9aGBZpYvywEMxwdPfsFqkbOM1tLGIcK
CJlSWWZqj/p6w1BM9rkgR/lHLgt9R4U0nYogVe38dCnJLQ29G8Pq+fpk/lzWcEz0XzgXZBEjVm9s
y+c1W0VUOUHqBP3DpUaD2xj6IXLH9rcWzrD9bGbWWPGevlO7uaOz/y3X4C1CanB9Kltn2bjbm7Ww
ADFr6fu8+mfpZs8j8b+ULY3nadgBHmxtipGNM7yRy5AX9UtfVZ8qNT8W4CVHy9ZDNrcPqvFvu6JM
GCAUNH09NJZ+6aGkfW+vVXjMh4ztJAIbkzA56poGpPYgjbVfUExMQ7HYSd4uT5dtlhxJQeYNOzfJ
xn6biEDedVNfKVe/QBQ8j4a5IkcObYHYQnVzJw3c8C0mCFBVxex77aBf3GzSX/jQW+fGcsa/r5+o
rQlcfv8QADHPKpogqPVL5wl20HbPEwjQt+m40vVwfYitCVx+/zAE5LxLvkICFlUKLg7UL7O08rz5
eP3rGyZh4gEHASmdubT1C0Hy3Xaw7tG1j+08/+3oaqcivrVIhlU3XQ5sUzPqF84ESWruoxkX3d6X
K7DcmcbWIhmWHS5jPVBlqZdl9YaHPGvf7GYudrzS1scNm55Rg16thiwv64WwQ7njUyb2ypIbpmZi
+4qOEbSYZOH7MNTPhb8eCaU/ZjamttK/vXbvkXRjC0yQnw2ijtAai/A988lngrYZPFA86X6QOzfe
xjEyMX5tu/JQOFbwHkx+csk5wC/1ORzqo0Yz8fWTurVSl6E/2IE7yMmVmS1etDN8xXMmcIWQC8kS
PYKeYLeaujURw6BHXrtQUwRwzLUz6J9iJhDMfEKX37+vEbfNxLBoUal27BaM4azu78sQ8BtnkXvn
S3K2f5luXNwmyx1eTXxwy3jO+xxkn2f9jSINvJwshW2Z9LcmVDsh4oZ9mFR3bZ+BbLDwnXc++weX
QUBk99xubYdp1x76OusRc3DZfKjn4GT1UEBZADnBMNd3Y2sIw7pJqf3Arhh914W6w7lavQ4MxCwm
e3yGG7ZnwvmWQJUZ0KP8u78wYOr9exKud0ibd9KYDbsw0XuFNYQcq0T/XSL8/ZdsyZv8hxyhOthn
dgx8Y49NxN5YznlRz8J5zwr6eVVWHVmgPdn5+EaAbhLeAQ3YVFXRLu859b8wVsaOWx1dJHqX8A/A
wwuVRtUFN72YOSZab27yZZKtW73TZpLuHa2dof6as5zswek2TpSpCFpbCsyeTHbvVt1A2CLOab7o
Y9W66H6IoFczKyCUR5vn/1w/wVvLZ+TjgnPRl+3avc+MxyUcMHBaSQ3G0iWbDhI+ZRrx++5R2PAr
JozPz5vOszu/eWdwJJedKnDSFPgz53pKawSJOdsjPNgayjB/Af7VzF3C5l1hNpfZ4XxfHryhBJBe
KKcIasjX13DLigwvwJ1mnjjaD95nf35aaZD6KDg4DIBv9y+Z0Z3SzMYoJrqvty3hNmhhex/64Xzh
BgAzTeo24UMw2LGNwv71yWwsm4nmY4N08tZdm/e1LaPLUCvWqph4PDBUIbIx5buqZlszuvz+4VZW
3dLNBSpa70yrgxTfKR5sRcbjvP6Vr3tp4cYBN+VHQXZgDxwkfu8866OZqiNf3WhCFRNd7dFlPiF8
Ro753bZ8RgwAKKxLvK5S7/1QRRmoxatLiggbsosq+n8FNaY8KUpDNEBzknypbXoSQZYGy3Tu5HRY
JEl6q9k53Rve28TIlT34NkrqsLcWiKqf0OQERrJVbr1HqLvh8Uyx0p50su9Ukb8XuKb/fUW16i8D
mR5ZtRcob9yiJlhunAMryyCH/M5pl0WhVMeespdLY+z1Td9gcnBM4VIbn82I1Vtv1NXaraOJCog6
xJBByEZ16GpI97YxKlXKf4araOr7itY5q2JKyWixyFet15YnNYqxRGWk5/ObK9dqOIOVbfJ37vqN
fTRBdzUbnd4KajBZscZtTp0i4OZx9UL2KOQ3zNkE3CnWtTmRnv02ZhmvIK9sLesMaN+y5M5xBH1m
jeoPiKhYvASiancSxK1pGU4EqaFoupUtb5AicrxPbo6W5G+TrXV/25VvaqS2ntCillPzRmWjfo5w
6D/EhP7n60dn6883/IU/deWCJ6P+TTV1KQ5atqQ/jkPuhcfrA2ztymXgD04W4q7g/WH98GbxKgJD
W3whP+AwLa+i97W/9/67YWIm+E67jtQBAGtvDocc4086LwF/CvGIVfxAh4Mvvt42G/rf2dBQcAbY
d/OWOer+cm1kWY1nSBfMBLjgd59BNi6Nf9EmHxatkmig1DRUb20h//XiAvdr1k+PVSgibpO4QRDR
8RtDFROYVwBdtPrhWL1QPvx1qZBeoqK+dZOVkFchvrt0va1abuLyWJ/bnM9O9sbKnn3rIVn+Tfla
PV/fnQ1XbqLxGiG0Dz8j3yys26FYGp02jJxo4epDr5txJ0TZOGsmEq+dQpatVSGhyev3OsJCdRbe
wixwiXbrIPeYxraGuczywyFYBNFgKenC1yJgD2NepjII3me5R562Yfkm+E4oGyUh2YaveU+X/p2D
x1JGA6+JdVtyauLvRuW6xUiz4HVt+gcRWAjxxWnRbpT78/frG74RLJr4u0CrfK6b2n8lvlRpC/6U
iLcdj1zEU3Sk4WGAxl3UNpVzuD7g1qIZ9h+KTPujxb3XaRrmR8mr8bX0l2mPHnhry42cQYW5C2lz
SV8D0c/d0e3tgNxfxFw0RC6XYk5vm4WRMAhquZWtgjyZC+h69e0cMSD+dqzjz0ZITdSd6HrtqTxE
D+gwp5eNUOAhntzgruNs56Fia4jLcfhgGSNdLObaxfDKq8x6JVQJ7qQQAlo9HU0Ifu35S8Ggm7Kz
XFvDGVe86gGAdCc7T4puCr9wTuuY84zctQAVp6J2nd/Xt2VrnMvvH6alfIbH22qSSdGX3/oW73wZ
VXd8aR/0sgt0+fMJpibyjmZlLqicZcIXxKJguArjC9Dl+gy2Pn75/cMMfGDd7Xz18ySc1u/ZiIyn
pMNeArq1PM5/P76QtW27Bae2nPpDj8vPdsXnSwXVZs77bX+/Yd5ORnxHAZz2igvE/5nPmXwdXNmT
HdPYWh7DvOFsLR2uY/EajAL0UnUZ6jGuL6KwOwNsLZFh2KNFGvYvD5gaxGu7yL/93D462r1zdvPZ
P7soagLtAGcFsZTj56+FKOYHVzcuOxS1567RlJF2j6B0YyIm4m7CY9SwLn6ZZko+UWl/CVwHWnvL
XTiJGx2VyeUHZmXon3ZjlYKkVJ0qpxx+T82YHaHmBJBluIbtTtC4se0m8q7SS01U6JVpUzjg8W/D
OdLoId7Z860Nufz+weaWzAWldc3LdBGd9xckCJzx0tbtfnPdvMzTmwzD1HHtQZ/tVygppVoNKiYq
W456Xm4D5VCThI/kAQTFmho74aCf6NRDl+DNndHpspNC/TkHAUjtv0vUCFAshBaWiFMkhPXMsqOs
3fLsLyI7BHW/on41e/FtS2UYedCKukC9p0zXLv/q4XZIFOn3+Ci2jpJh4LbrlK3nNdiH3P0s18aP
l5rtQdQ2Pm4C8IaxFWhbLXCS5paex3VUKQTW987pn3MaapLwceoGpZNR8QpdujpqRvpvJQwkQMnY
dDrSiBac+pcc96BkGy7EBNxVevB90ddlqgg7zSXxohHEFBw52gRVzR3j25rUZfAPxrciaiZDN4tX
W2UncJAcwKfbgtpW9mgadtg38KauHtlJpbf2x7D0qmASJPO59c0XNgqINVoN0H+M/onbCsnURN+F
Lu1aVjLr5ZJ2XlLOy7PbqoeEzkOMcHrHmWx4LJNir9VrSIs+lIk7jDKaEX2oBR2q+2HI1q4Y9g5Q
/miPtW+95GV9L2cSl4gFi2yMx2JMSFUdeQ2upj3vsrUthsHD1EXeMFqmKLPCZIQSdZ1M3rywnftj
a70Mo6+9EQQH6CFP20AvMZncKgWDs3NcgXpPrjutDWMxcXhe7/uNswZlCoXE4ExC5hz7crBPHnCG
UVg1N97rJiKPFaFwcyssUPXWo3NHAm2F0MgY/Vi4XL73jRTuX7dNyYjagQ93QH8Jb9aP4fxjWvTw
WDNvtuKw1PRJC4vtkU9vXC8mRi/ISj1qiECmXTfnDx2tnjO/THjryqPV5Gg9CvZgnxt0J9RE5+FJ
qVNsqoIXelENRQEZvL2psOXJ09YRUcZxJGPaTvMJ1AM7R2Nrdpdj/8HFdVUJQgWC9vpA5ydbiBRx
uIxAPfcZSeRR58FeFXtrICO+R//sRNe2yS/wka/lOCzxGjgydloI5fRdlvLB38Pibw1lOAhvtPzB
cgSOYTH+g6i/AGw2v+cBP1msJlEgh2/XD+HWQIZv8JeZOMtQFCmUFr6GM/8nJ9ZbP9Gjs5I6crr8
9/Vx/lwIAYXwfzfJssNAMdT00Wisi6h2NPoYynPjTadQTd8B1n4aoJB5fawNf2fi93g3l0HXgc1r
cBinB7S05xAoLWm9J0q6NYCR3ivqeRSb479UE42Hrngfi+y2/TBBe2XASC0slad4Y3wISiuLRlY9
DpUDzo4iA7Vs8eW2Rbo42g9Wk01Dbi+hhUexuXCtuGzD/EGRfB53osyNg+Vd7ooP3w/sdmjm3sY7
r+JH7fUFYtspUYs+67CAqFe2R+qytRmX3z8MNCEUhBLWjIE6J3v3nUm/96HHxE4AtfV5w+gln61h
smieDn4/kiikKl/AaTku8sbTapi65dTIjWBoqTXn68HnKxisR3Xrn2/YtyX8ia9igC0Iab87g3Lu
LFvXe7TYGze/SdE35tnAM3Qxp+5gPXolKEXRlJ2G0H/fOUYby29C+Kx19AOJd7N0CLu/vGJw0Iot
h73V2fBKJnLPcgrb6sE+nXq4OpaCPqIm/IXa9T+VJU5D7yXTqvTOTDYMwkTxUc+a/dWReRra/NMi
UcuepH5xsiZ1HTBRzremYCZdH0gkCJYsy1Mpg/FQFY5OkamSm8DR6CX8r7kxzw+1TeDIwYBSo58c
ZDeP1QBihp3b/OJ//pcsiZpEfWsNkgpdwS+taCFORemfPLs+dWHRHMA6tVOf3doLw6ihWCO8AD3P
qV9pVEnZkMKxHicXtXjRLG92EPAd97E1HcO622wu6OoV2HWL3C86+OG506mqlxRv7jd1WlPXMPEZ
aPUCeq/Y77b7hKgexMqWgFw7VDbX4Ov122LDzk1WvpZQ0aJ2Cq2auuySsCIEIY/qPg2sHW+bhonk
Gxa3U/aAY8u6OmE+psGKN38d7zydna/PYsOZmGi+oQ6LahS4XHuANJI6D4fE5fr1to9fztqHe6hf
KAknm8tUZ2PwWbFcn9pM0z0Y39bfbtzXsqsqKANieZoCaP5+nkRs7+L4N7bXRO1xJ2OBM+MIFbWE
/FH/PQewbambnUfVDSMwMXuTVeYym0OZ9pbzV+b4L9QeaRk1hKioded2uM3YTKo9f9DOGLiYhhtM
D7LWnyt7wDTI29Dv6au4/74E/8FBmQg9b4FYXGWT7DtyaTc8BxnT2XFQNf2HecT7qiBKR7/7Xaa7
g5qIsjq8luTZ9ExY1s333WpnIrXyvPjh1/gvHtGLFX4tfS+z70akufxHMK6SHyDzif8VXlGJyFUq
8w+MCyf1AwDaxBiszaHTczsdptUfw7gq3CW4NHujSihBeSaOIClCxAhEld+2x2qo6rcaVF5NGvIp
yOKgg+DEYRoLQlKPCDUfmikQzmGoa/034BzhO11zUkUT7/o37eJ9Mm5tZzmV4ew/FYJCCyJUunkE
qwz4eRc2ziGLbV3a3cGrAR/yplAP0byGq3VGC7eWX2nhuailCAhfR2U72k7Ul6x/0kXrqr8onwor
JWCtdFOxOsOvuhhwxbQNEq7Ep6yxDjRAuSr2m2ClEcTBKvLYSi77t3WqQutZTlR79x0hxRS7ecj9
SJXQiLmHJ6w/a89q1zQDY4i7PPpBt7pj7IEhcY1DXzs81c0yFUdrEm144kPXuci27KwUX4Kmc5d/
6NoV5KnXjvDaGHvuQBKwHD+5wnfHA4iOxrQkQBrOmdLsgC1gwZPXtLI+gHendh8cNLu6oOQTOfAl
vgyH/L3SVkEeAYjkZaRX4E5iv1PhfA/0hlyAjy5WaH8o0NiDvC/ELw5eLLFqMsyBZy+DLAuOIA+q
72xIlk1Q4QKFhPrN6UX6JmMZXGdFcuU9+hmoqU5hLabqGAJwNYAcx2mxy55TEERqoLhgRcL7plms
KLcb8HdGVDSOXaVWt0r/szX54QsTFLIcfpD3kI90qLXiBTtbf82kXb/Oq9Wf80X0X7Tw5hYeKXdU
RLthyCNoKBXPNQJQPHJLt4PcGQMXeQqi6q6aLuB/J/spc2fyX9dh5u3veioF+wc92yDvX0obkNdg
zSBy4DoDtjNAVjdF6zrr/igat5/O2Wz1LxZKT/Vz7Xmg6lV+M7vlYWJWP35qAdvyo1C5xD8MDqW/
fMefvNjOwbkUgVyyFlHNMvWXxdrskxuu6/KpvRBMRwU07epEFWHPDzjoCJfbev0B5uz1V+07Xnnf
+guoYlG7ycezDShjfix1UNvP9kLlEOGlBsZXYNFExCaRNXHXyHD87oxgGY20b+nnsloWeVB2QBN3
1uHXeoU4yAn3kv8TegveYzANk30iixXYsQ+q8u+it70XvTYe/zbPrNRRETTD52ENuuwO7/BkTGpa
kwm0rgMn93MhQ/JpQHhWvC0B6ssHq1ja4qEKuBwTV3Zq/YaHsKF7tGRDxAEP+vZb19gu1Ogr2WQR
RUeO/VSP/Qp6SjqFztGzl3qMWmJhBdfQdbuoByNkFmVDGch7V/IG+ltt/6Xniv3NgxwCK/DDYBWT
pOrwjps3z1yvrRUXeGb6LgYbqlpjb7leEtSKd1/I6oWgeAimMhifx0zPIFtavYV1TQRrrJ2jDy6I
ELufgyNL6qy34gFUQl200AmOxOqJ99BPi3rKesnI0SKDL6JQFPrvHos5RDnaEe2DVAPzI7+lLDi2
Ll+/EEKd9tADJNEf/LW38tiZkdmDk1Oxb0s3Dj8n8GdBRgItut4ChycyGRfLIFLqDs5vrMPQJ5Oo
HZZ6YgFVp6parWOXKJwd2fuCjVHHyrL4G86rg4Blb4d97E8uSv2e2xQ6jwSTTnuamK2mz7Pr+c6l
IXu2dTIREDoWiUdV73+2xdhOX8NSBu+4CHDugGvNlk8LOAhF3DE18y+QegPGZ9QSokpDW60sYSW6
o5MsgA5bXAQ9dfGG5BX8fqALFUd0XEEKEhBH/9VCRxeQv7hU+tTyR4+vUeeOPU1VUGXLQZZz863T
DCXWCvQN1jFH5TKEh1RFH7lOxY9gGwcXT1RCV9umUd+E05hUBHQnKecSvtbN8dCu426iHsQbFiaH
3zDYvj/YJfffrcC314RaQ/ltxG3yinhZlY/M7bX9NOONxzvPy6KaQ0V4Tg9NjW7j81q5LW54q6Pj
ES3yo5eg9DZaKaNDsz4Hk9UO96zVOfCC4Gb45JV05ah4l054EkUbNE/uwFvy6vIFakuAFIGVPVSr
jf5xtlAU/AV42bgowM5cSRXQtCuDdn5mUC0BKWrmLPSIdgPVnq2u00BWzRDYlbjPHNw8EZqEw+xc
opMNgpXtJJYRH8wg47HKPqgPdggc47O2vbnBlVpPHjiFQpyulbXBr3rKS6DZKt60QCE1iGWSSWv8
Sw7nr04NFLr6BCrXtIinfJHtHagBmt+SaQB8oD3eFt+9vGqeySCqfzqwxvaxchw/fB8XNrwu8Azt
eQWmfDqXpfL6KUY7jq8elhmJexizWrZf3ZyV/BUPs7q+EAPa6wyMe1GIZ3SIcf9u6segSiDLhtu5
K7M1TNAl3c132P+qfwgls+4c6YQi8WbS/4KGDOqlUd91GYvVTHK0F7FLkSDPfE8eHdGOYFQrpQvR
HwLqhiphRKtvs9uyBg+geS7uXLsQbXo9Qt+Kco1ECUiAi8orwtAABOz3gtsMMJnCf5r71tkZYitK
N8qcHnSE1UiQBHglNBdrRxXfnbKpnm6agNnhAHEzm1AA+9Jey17GMx7b5mQoJUR3i2Cq9grqG5Mw
Oxx47g1ljrILupPHV1qL7hBKe+/Vc2MTTN7fjPpTkaOUmVrKLk/Mob+rnlpJXq1iZw+2RrhkIR8S
sYr4VV33jkztdsxPrVNU8Yza4NkR2V5V6vKpP+QA9DL0hyFkiHfiYrFkOgSufYaUgIylO9Ojf2k7
kUu9Hq9v+Eadwuxg8NcyEGGeZek46IdJDiwqKvKAZoCE+xXKCXs9IFs7btRDHI/CN3qYT+bNeBu2
/Plsl1Wwk5ZtVNnMBgYmXL9FB64E4AAGzX12XuvuoXbsQxfKLnUKhGTg1tnBUmztjWHlhZXpSk8t
5lL6ARi1y0cbCLWDJxt0vN2mw0XNfga5BGWzMCWBP4AiRjAVdQpK4H7nBG9sh9mJ0KLa1Um9ZqlS
fDg5kAwCNDis66m5MVM2WxGWsYWGb8iz7164PJJwOAekP1+AfNiinaR/axJGPQRszkQ4TZ8BkWPx
Y+5AWEGCG3vnTG193TDy0IY0OAhg4GiJKn5KCax5hAvJuxFqQgwLR8o7tA69OJHZBRFW1UrwwYMX
q7wNqEtNrt9i6X1iWbNMuePIR4Fz9GhlMrupaxjyGP91UFpOszOWWHziM2hgBqS9kC5rgEFuXH/6
3wFKtiIndbRMFbNchD7oFVwCtif/tOHCzfYCkBSJRXlIqherVzFzhuZnE4Dy3sW7W7Ezgw3favYU
ILyDukCGHV4a+VlLt4lWS50yMd7lQfi5BUvOdR++cVLNjoLK6UC709oyrRFnx9weQKvWhzdiTs2O
gimTq2wQDqTgnoOmQPa8BLOKIDOQ5t7uK8/WFAxTXlcGLSbIQqaz9GXk5sBSWr7aKcpu7INtWPIM
KHYQaFukvJ/7+4rzI/q7HnK1DgD7NwVIV5sdt7pxD5kNBWjWHduggs9Y3AJkuO0nVycqLH7kWXMe
mhGZ+h7MeGuky0J+iA8aW1pNeDHuqmdnxn70PLjvkJn1wZI4AJdk+XhbSGg2GICD0RViucwJIA6o
TcJXOV1RJbkKsx1D2ZqMYeoTh0LWKPDeuSj3+dKt6VRtvDTkpHWWlutD0O8hEzdgUbZxdQeStzLr
R/jEWiM0d+IlKz4PPEyH3n0sJnqaLPZcenLnUWPrWBvBusgdyTuFSMEeJEDgVgMm6UhZlu/tmP6f
jzZkt/97DGiGCyPPciuxLPkzr1kCaNSlrNXlcd70d7m7p0H755kQk+R3aREh1F1lJeDbgmZSVwxn
Lqz1+boH+7M3Jswwf2pRdFVTnOal6VV5JhYyvhhP7DNNSgqVu8P1YbYmYTiCXHTCzdC5nwBiFUR2
SJuDl4tl5+uXr/xvyE7MtgKFGjepFwShKu+G49TY9meRzfn31R8kHsuC4njbLC6z+2D6QDvQoYdo
VdIA5fe1pUMXizzrbnp9Jcy410cZuEuLYCfJpiB2l2GMHD7tiXRvLZFh6Jlt66lsXJG6rVR3CM2t
ZYoGaLVm0QrNtGqInKwqbmpLJcyw9WJsZOCDYy2tOIKtlzZss+pROsDf7bitreNkWLf2XbcqKFLL
UqjyyYNIfdr1hXfbRphdBrkabGvh2AjBLfpJrytHE/tcf79+iDZgdMRsLyig9l2iwGm/oKKNrlce
jKXVA8MxWE2bSEJ6UqX9hLwDDL81iP3E0W+qDAbpo4LpejGpQl/uTHXDi5ltCAN0hoaqVDxpL7Rr
YCZxH/HqHybC7XhcU3+J6QRxwOsz3ziDZiuCPzidkI1tJWsB09deyY9d3s4PI4Q8DiiR8+T6OBun
I7z4ug9mKlknqilveVLLQqUTJYBjDNA/uf71DY9pdiMQD4ikARTTSdjN1nlGsTpGUcw9QJhPxdeH
2FoowxMEbRkS50KJBqmT0zS4baQXFM8HQAWt1fl5fZCtVTI8Qg9mdQr+O55oTerUDon+jE6aYuf+
3ZqC4QIIiHT0umCvxyz0I0+2/EmHfhdTFF2P3TrlOxHm1iwMT8Ati08UaOukHUoeW8qBpDKrxW1f
N5sSwHHqoDA8W0nBfQ90xkF4dnm4V2jYOElmUwJp+gJxSo1z2jHrsLj+8KB9Xjwuvctuc5RmHwK6
yWzf7bHJ6AUpv3AWkHOm+B5v9cbim3y/YZ6zwbu4YRuoxmRxLBK3XOwh9be+bpgxY13gzQy+CdIg
/HX0suEsiqzZucu3Fv8y6gcnAaaKTnO82ya0cOqTcid5olM+n/KhvPEeMVsN3C7UnPoFmA2zEKmC
nIo7X2i8f1034A0TCwwDlt4851BL5AkZFufg9uWp6tV5yOx/BrJkO67oz2E7Mbl+/RyP1PmyMOAd
xrjxx9SSzl3RFadCgZT1QrsGe2bZtONct/bcMOeqmkEeXmNO7dTQw0Lc/ABw1Z4e+8ZtZzYa1Gtg
h1WFrwubndtw/BbmVZ5ASjNaAC+IbQoZjet7szEPs9VAaF13whc8samoY6j4Wng7ytXOKm3N4/L7
h7MLewA5p5A8cZ3iJyiqiwhEVu+T4xwDN/sLeq17ENCNI2Y2F8zot8tnCg+FY8BeRRkWn5o+7M82
Et2ESCJuKwoRs7VA5bxjc22xhGddFod9l59Wr3ZiWdn2jYtmGHxphYwQb7USkIx9of0aIlkr3vFg
efJ9jtc80d6m34eu3f9uD3G9CsJhhCezGLLhB6tXKe6qHK/d53LieGaHNBfS4HAGhue242a4gtoX
69BXi5UEPVl+VQFpnni4WM+3fd24yxsbHBPOwFhi5TOLBb5+oHne7WADQ6zKH5I3s3vA8WupbUfh
67T4CrREljRzBSgM+kgGC8CMoAQzfr3u3OgbJ9rsH8A95QDP1DIEvJKnK3fKlNhzf5rB/B63Yt0j
U9ga5zLbDyaKUrvXlT4FrWPFYZ1nbmnQtkI/aacCv3F9mb0EtOBs4hW+L+iDNX/KEVR5X65v99an
L1P68KeXeLkHlRE+LQXudLzey8iry52TuvXxy+8fPj6Mlcq6AcCdIP9uL8el/eVkN/7dpoEvVQ+4
Gz7tu9/s5XFsT/aNwYJJ9kuDDtT9zGNJkPsDqPooi3MQQQBsNN9WSiaeYcKQLKE+RYtIMlZzcPDr
QMejboOdaGfjPvIME0YOtyw+IyyZWYsAZBhWBoyU7l6uH5mt025c24AmlWHdroBjeUPiL+VRQeK3
03WadcWO4W4cHLNZoKnYxGq64FQ6dTIS6AC4NK3otPP5jQX6n26BeYT+lwMa1q7y4kG8TSi/XF+b
jcva7A2ow7Zq8KDsH3hoA+2JqMaeUOJRKS9JNNnhzjBb62NYLTpAGquwMQFHHgEhi1mXRz7ZS1U2
pMZwhf3Xbl2ETgD0XD4/AdR23wuR8DL86orfgZsGXpWIyjpAh/7gqr1nqI1DZXYLFNR3gqmbAI7t
JqAP9V3nlHHd0/tc73mjrV03bmo6ulVlZxgiqEI8oT0twZ7A1dYfb5rzyNzG7rFeqn/xJhkHAMlY
nxHZHq6fqq3vGwbdMhDL+gR/eYiK0OgFAAuGIOYCHk7vqblsnSjDqAvtZnpaMES7rnfC4QdY3DGX
zk19GsTsCZC2V4sqxwoJh9zV5Rp7OogD0j10a5225EbDNvsCVGF7XX/Z4oXrg7+8Kk1vsziT2deR
PsRD+Ij1IQ9t+Wt1ReSon9e3d+NgmsS+qm0rACfx7Q5yRA2KGnKvPWbj4JjtAIjeQPhu2+HBH8QZ
FpZyJG/KE5+9ca8fdOPgmC0BYQhZSq7wx/fF12r8ManHsH66vi5bnzYMVvnDlI09Pi09SH2zl4B9
nZb369/eWnPDZHuXjJqgJ+3QL9/Rth0t5W39kuRf8fgPQc+cITEH2gPOoP170qCfK89KpYG7ohNd
7iTqW/tqWKsO84kWkPQ+6E7dSfcU/h9n57Ycpw6s4SeiSgLE4RbmYI8d2xkndpIbKnESxElIgITE
0+9/9lU2e+Gp8s2qlGsVDJJa6m51/5//J47ErqTn90dnY+TX9Wm99uKGxPgGii6kyPts+wfej/v3
H74x9OuqNJMmQWqGEQ+PeO6Gb8r9/diDV5FyQpuFFQn8nipo+Im7Fs3PfCj/vP/0rTG5zMU/81or
1s5MYMxN972tuswymYfJlTKPrYdf/v7vw6OhjIXAgCeuZxkQmbdD7E5tf225bz3/Mhf/PL8kONNR
CR/tZPxVJidBph0Jp93HRmZlpz4ZBFwb2FJBUHPWfl/6PeT49h97+MpQF8ktxFUInNlW/0IW4nfF
xkvhxbU+7a2RWZ2tcdVckDADTMk7jDTYxyj3HNpryf2ttb4y1E7SxE8Nxt1Xd1588O2f90dl47nr
wjK0rPhdXOG5yo2fJ0mfwvha3+bWo1fBbDDhwqNp8eiOpJ84NGzH4BpYemOs/x9H3ght0DwFvzJ8
GXCBwsaDTq8V0Gw9fGWfqTYuTOrLRAYvuo2zrj0kSlzZcLcefvn7P/YT6FSjjklF8HrvSoHuGvT4
iGuZyq0Rv/z9n4dXLJnZ6GD8Ke1eKkGqbOTzFd9i64evbFMHrEacgB8e2+c0rW5s9anwP1agiy6L
//vDB3C0KXi9mM+oObbupW1OSxHv31/iW798ZZhjPQ3omuvhFV1iQHNToClrjq7st1tDvrJLbgBK
DhI8vBPtjUXbu8+umfzG2bwuE5umFNo5Go+ug5daMPSFocszPieK7t4fmI0c2rpSbBYt11AvwJR6
5FPLkKRDyCTtgC6arpkyJptfMbmme7oxC2sF2hJYuKqnTbqPSFfkhZjrLKlic0wbd+1iKcVq+Y+c
4LpuzCxCzlx2mIvhECcowhV6x9LvDf/pJMk41Fmqj+XR1nVjtk7CplsarNdZ3c4szsoa3RFzTK9B
ujfC/7UQ7RgMRTCyOtqx+LFL7C2bn2YIXoufM9U378/+1oSsDDoKu7hOof29G+tbBvGV4NxDR+b9
Z2+trJU9R3aKw9TDs3vnnRLvRXoKzUC/WgAyyJQ3zYcKu+m6OqxF52Q7d3iN4T/jPskuxl0jJO+u
HQVbJriyblzywb3kEdt1Bt21JH1YnLnlS3RWvfr6/lD99wZC1hVhCpUUE/V4uu/K1j7aop2etF2u
FGr89xyTdRVYNCwqajgulNDLJfVOeQNr9srRxO5oWie/3/+E/x4lsq4GwyWo9HzHE3QBufEIEHR9
w1zpZ6TzlgN+Qf/0/nv+e1WRNd49BjgtjkWQ7CsV/WiW1B5r35jcoP+IavQBhqSY78aAXknu/bcN
onz8/x5K9WL6OGQ22du+uwEv6i2Zl2+lGI9LOD+kDb2W9NmapMvK+OfUbkA8QH9YH+8hxN3nVYKO
6ViYPnMGzur7I7e1yFa2rkFbsWgyi/fQIBhOYZyGt51s6ys+zdbTV9ZeQXqvQPdDtCexIw+saK2+
UW2afqx2hqwLwyDiM7doUo523jDltRehstk/osHuQ0c4WXPfIzKMqHBsw70fDQDBodXzJBeP//nQ
0K/Lwqp2aFK/Ttg+aWkwn4i0C1KeQWX5lWW6MfrrwrCeQHMWTals3/vLtCvxr7t4INHr+z9/w+bW
pV7+yLkNO8P2rqVHV3yr+v6uitmOLMFdAMUmA4HK99+09R0rtxtd4b0HcXq2L7WHHuQyHdELTP5+
7OEX2/vHxiiTdgTAJIS6R2XTQyK0sJ8QGbfXCKEbe+C6vksjQzYD+RLuxzq+JVH35sfLkQJ+G3jL
lW/YesXaiBMI69fcC/cQU0qKG2L0cO9o650X3w8eQZmX4RXXYOtNK4PWdWRr9PeGkIGtHiPZHJo+
paCn1+f68o/3p2TrJSu33EnTyLBz4V5pNBoR/VzM8VPdV488CMmVd2ytqdX5Xfq+xe2MH+47y8xT
Far+PigtblDe/4SNx68LvSDaTqckxuP9thh/NQUZvrFhTl/ef/rGAK0LvTqKVntkz8J9pAHJLmk4
7/1Boic9CpIp56AeX2tt2nrTKt81oVt46cqhe4Zj+2mc2KlgM7jDor8nIb0SP26cpuuqrzEpCqdj
2z0nDf9RdPIERMAzEhrnC4WRMnBu3x+1rfesLD1B/czYojnrWUNJEPwyyI5OSMrSI53Gp2a4Bh7e
mvrL3//ZUEgDl01Hvb9XXdCc1BCQzCtxcrz/EZcf+/8jGbKuAUNVb9n6hk3nBbShLwv85n3ttd0n
BFHth/LWkJb4vx/QQb9WsTCZzg0uyG6c55dg1iGSef8DtmZhZdzzAEmZehL+PnHgepaU/JxxUGht
2h1KC/fWkuP7L9oaqZWFT1COgLQ3nc6pXpbMM63IXTuXt8FFruD9V2xM9br+C2ojLpRxa888RUrP
mITmJq31/mNPvxy8/yykgqh5rOcZH8AsRE08tL+nif/6/sM3DHtNeu/DNCnJwv090e4rgebqXJvP
6Tzc8vajv//y6n9+v98NbAinKD33srpxqSgyaAtfK/DaGvqVMU/lYgtJC3OWEDDKO90MuSuhqfL+
6GysnTXRvZiTwiVUjWfu62LfCyPyGPWdh8BdzeFsfcDqzK7iCKoasx7PoXeviz/xtfu4reeurHcS
kDTiQsbnMqV/SRSJfW1j8cEluTJeW8eN5U2BcaHRPhUAPIfX0Fpbv3tlrn4UQslSEzyae5m2gPDx
D+6Z6xqtEb6cKho7nPulugvM/IKu7yLzk2vXcRs/fU1px3aZcKaT4ZwuIW0/0RQqo+dAzDL68v5y
3DDWdXGWUiLo7CSGcySjsyfGbzM6EBngcNK71kWyseLXdPZy0pQUDVFndPU/zBDUyrw2up04egTf
/4atQVoZ7Di0NcSMqDrbqVMZIH82G2nzsSOLXV76z1YDfXSvm10/nEcJNXyo4vzQYXAtCt8a/ZWl
yqJO0Qc24+GjckePpP2N80d9GtKoz11YD1eMa2sKVpabeNGFdJiocyJVa/IF9Qw2n4VP3sJK+ePu
/XnYOH/XlVs8IH7ah70+9x46A2iAmM1/7ZS6taV/F/js/LHXrMy5RIqyojIIz2Zgu0j139t5OMk+
gmI9dKQY6gTef8/GoK3LuFqEoeM41/ZMy3RXTiZTHfCn7Fq/w9bjV2fwCDUgOyXQpILr2EIsU/uQ
bBIm415bXfmCjeW1rudiaA/TI0R8zjJWd5f48OJdx2AJYo19/dggXV79j3lEUCLww5rbs/aeIiKz
WkDzfIo+ZtnrUq45gWBzF4323NQpdIoYpIxobK5U9WxsG+uiLaYDQYXAtkGpV5SZP4ZQAA/q8crG
sTW/K9suIjlFmgt1VmX/gt6/twtVllNz7aZm6+evbLrrnK+nsfDPDS3aXdGGHBccV5++kYJZq7kK
4DKqZkiCM1CnXy68aYO+8YBV+0YmN96EczTorthziqXyH3HHWtSVOec853z/XBPEfx09QgImRwn6
jzESxz7Vn4tKvPSw7/dX7Mbr1sVcAG32UpkwOCMuOLvW7ONA3cfT+ECApvzfLwMaAMqsV2KFjWla
F3Upz0+nBSxZeAgS38fjqv+8jExeSwdsLLN1adeEtmhpqS/PUxP/niF853fAxlQQN79ig1svWFl4
OA6BEgPFPrU02KeS5ThxgdoRdQ14s3FsrMu8JgpNHElqdZ7o9I3Q8FQv3RHhFaQR0Z0el+mVi5ut
91xm6J+tyosHGRiFkeoXB9GveN+Z8VfcshP735rEa6/ZmvCV3ZfCK2LfV/LcorAkmzSRee2Wazvi
1mysrL4qDMJAEG1gl8ZmdixEZhsBdRvgmT+4YleeeGi8ILTzLM91M/wyYpp23PQfE6ImwerwdhEL
TN8IDfQHMiXYy9N5fkZK7lsLLab3DXxjAtblX0XrIKzN+v7spUtzKqH9eEe66lrHzNbTV8d20bIC
+r6BPvua/WHjVDWf9dK7azyEjUW61iWDBHKfyEqLc2/Sm4vDrFVziFqMUyLvw+Bq19eGa7DGrUet
6KDjtkxnXA4uFoD1heJ2C0nYDBLeyReI4vIvH5uOy0r+x+xGiqAR2kXL2biBZdS1Ceiv/INe1Fqa
zLHCK1wr+nOEkvi8ihbylYRdmAH03f96/wM2TG4NVq+7YWSpqMWZBrXOlYUCE0RuC+B+rvaUbc3G
yqrZ0pkhYIM4D/PyCGTMr8ttR5yywyVS+thXrKyaO3hnOGi78wx/sO7ViXTsXscQ9P3Y81eGXcfL
HApoC5+DpYOws9Ag+OGOdl8qaG6+/4qNUVqXjZXGk/PkY5Rk6T1NaiwPcK3uq7AB5rJrXz72kpV9
Vzoiow9xzDOByuWdTUv5Bed2sW+gLLwDK7e6ljPe+prLDvCPXUSsLOHcxu25IP1LkOiby3XExQ8Z
0Ml4ZVI2Nit6efc/71CQUY7QAtSeo2aaMxok3S7U3rWWhK0vWFl22HbzMoVNdcaG+wjdlFvOltdL
plXW12ohNmxvLU8GKeh0HIewOkPaOgDGVlZ5mjrvDVW4/e79Cd96xeq85olXj1Hs8zOLg7uZ2iaH
V515Cf7x/gu2JmFl3HNTmrnvF362JDiJ1PysG/v1/UdveOlrgTJIc7cGolVkr6MQMuefub0fmvvK
3CISQCec2l95TRhdton/cNLXMmWMD9EyKc/sZWN9Ve8EqSv/GVXoph53ojNhmezgc5KgywUL0gHq
6GisCi2uKkBF8zMkIAjafJTqw5JnKbQ8JpWXXuRxt7eq6EuX9WPdQHWrC1HStENNvl+eI9YOmPJu
dBH95RyOrN8ENYFe+SjKWXrTrpKjjb5FcuzUD9dXc88zJ5e2ePObdBrB1JhtOWc8QN7sBOH4pJqz
BDpopcyreRgtyRhzdD/1fnOaVcQ6/FBFxuqr72mhhizwAsahaatD65PMaleUIVTs4rSA75XQBLms
uuOheZqq0hMBJNCNSO6LJHLTS6Bpg7IjEMHy2SPV77pb+tlCAzlpA9R3dtKjRzQJhIu4baJgEec4
maHbvK+XWrRvC3dEqZ3vx9YOD/Bate+hG7fyhnaPMm5HoH2mOiafnBd005DNHXZcP6e290uIN6eO
8d8WghB6X+M2r1mOkPyu4m8zykgM+2x4i8uFPLGDcMO+GxCADbtgmqrhQdoW+vzQBK6h6gIR/8FM
UEZvXQQpLNHV5JlDytf7DtnJEZWNY1iEsc15C2hGuC9qr5m6Gz1yzf6OdUdKL+tNX7M+C2VSxkda
c2yvGRlc7KKj147ULFkC8fvuDUrxYu6yBvjiyNsNs4hC/oyW55LexT6AY2ligdj0gfgrMuZXc3we
+dJHNxSg5vqvoUmd/kxJgUcd4Lfi/jiDDrEBMGBuBUcNlWHG/CAhEbBB3vfpeAdtxQpp/aTyi6jN
XIv0jjo1bb2w6eC8trxoKXdLizgkpXGFlC6fG+YeUuiMV83BW7SiUCAvwAZ6QZF3CmhLiqaD7jsK
k4gaco/wkL3FJKzmcl8yaNc9eLTx2/aOsIaxn55XTvSCW5oM+zH3rWzCLOCohj6HwxhOX1Rbecud
7GxU3Y5R2I8QLp2LQP0epA5kk3PU1iw0m70OUxglnjGPjM1JB6JIhx6+LtNDVKppl9RULM9pEPIA
CIe2De0vCfljXt5Dyd3wT52cE+J2tCAgIudiGAPXZlQMBboESlqwwO5xHEYQc/cUawg5iKRPlvtK
Dq0/ZzYtKiA9SS1U8q1p59QkBwYwj8T8FxW7SbgWE9lBjphDw2AOguS7pw034V3hF2ET7wySzx4m
Nixi+QganwhuUaZJxodolJ45jmXfT3fGmKYYDiIGSeBeeUGUfml5wegr4WRJhywdscTQ4eDjrgyC
4Nye2hbSuDX8gsXQFyhQkvlbPDCvmPPOH0XxnDIXDL8En/REMj2mc/HQF6mPIFRaWCUkHgewgbNR
SK6eGu7xFiwbsMRKlwsRuMFllPKk24sUlL/fiQ/nTWRCydFHsw/6YvVPyG01/N63pijmnYLy+HKS
USrLH70IlTvzmLbTbqggLXlhhi1D8hhD3n76OiPMTk5xxHD7tLN8Gcavhc+jewqeQfig2zrs9GMR
Jwa35elUL7bK2iGqmucYAiT8GeLtxOC6XtfoqBywGQKsaENHa5EvM55zpFg2xfzm1AWxsK8mBcGt
TAXeON8xjesGSNaHhRS/MS9Efa1qqHq+JHNjkp2Afn23C+g4lztnTTeCGkJVc1+jVOCkS2xYYeYm
XbEu79tqrD7ztGzGg78I2uJyJCQD2nnryXVv4CGETO2aGQSE+jZmLk0fofs7QNZRgHiBkFn0FYd8
/QQl9fnNI6HHXwz4GeJvRXSpPvdREi7lRUp07k9Bw9T8R1R9NL6qyK/qvyppXfLDgEkw+Xv4KITi
SqkYygPgDj51eao6QV5l6wgac9OQY1+mfWG7sw5Sj/S4VWdRoTJoMEz9U0hC1TwgWciXz1DODzqe
e9QJ+7espkqC+oChG3cyhPDAuYv6eCL7JBiDJO+noq3CzIfEvQXhfVYSLEPd+FCTpIJTeRpGsCgK
oASMjH6LZBp8LM/ZzOMjaC6yOTa4ecDB2Jmgqh86g3At7xyaYdBjKkEReo6iPp3v2mAcvG8GAj39
N6Vqx29d0DYz2B2FNiQ8FFoF9mmmhQP1ThUpMjfINFco/PRJXBXBrvLbBBfmXSIHckwsorUuSyux
KAwEVEeiJqsCyoTMZpSH9/MRzfw6SMB5ItGSvDgCJQ/5afQR6dX3Yzha699VKPLuJ0AGCPrUyhxS
6pcdEbqvtT2qCoryXeZpyOr/oWMZJA8oZaCJ26HWX8e3YlIMwLDQj1WTqVr06ljWwwDFHjgdA/ld
ubJFPqX2PQOZ/2VeftqkM/R2JEWIXVpDrz3hR5QHkuKLGv1BO/ABmjQA9kTqqT+OnaiGnZFhYY4x
rCnOJfP6ip3qVLTMzwEuw6mTdRFtUZoANSVtX2XhumNL4zDelyiblOF+wb4X5hVKULOWWlmzbCDw
f5cMGvsL1AIAiWOAk0Xc/Ui7nge5aGJI95xkOnuwk2hZelwnCN05cWsNIfo8SBl4MjMdqt6qA+5X
ceMHOHITDlE22lBblY2Bh3IiAHrwS3u4NVZOYLhZxZZMlsk8BwdMn9NPnCO18otHqmQJDhXThqfJ
S5JyFzdsHNAPHde6O7K4EPIXpkuFcj8IsnQZqYCEIYeyIsv3BKTEnz4kJyBKxh21Ru26II58/4At
Y6mjXICBF54DUIj67sjBDYyOBZAe3X0h25I/luA89ASXoRbEDGyKGLb7uoKoLlZC0JYAqSUBDtfE
6dLg1s7zaowH6V3/LZSBBaQn1QO5IYxHJ4rrzxQyAEkdGjiRWoq5zQx8wA5eiS1wTOW2NkAH3UIX
yQKGGgVK0weBQyA61rVj6Q7eo8VaxzmiiydwaWz42KTwOJtdanH0vqXQdak+l21Buct4mMzjslck
fp2tX0XPWJN8+R4sfjDHeSrr2Ia7qSzAk8qTRLsFbIspEv2nhdJQ/IxjpeY460MPyj1ZDEI0MgVm
lnT6ZEsyngxk2cbw0AWEGTAvAZ2owB8oxwm6rEXJal+gdiIm5R8zpEx96XhTh0BzL74ab32AZBN3
EBMOcgi/13Ht/SpNetGtL8PGFXOWpqouPnlGKvFndNKXY6aaKujNzmcAKfh5WnmoWx9phNVGRh1Q
A18Bthchr6E79klMizf9jo2AawtRcaMhbAP/qeN/u4WLUTyIhZIRhKC6SxZ738a2DPYyCeQY7lCB
09v5yMKSkTrrijExXgbC+EzYrZ0rXzygrmj0zr7gVfvqakuB7xBLRSO0PbtGi+Q2wu5q1T1kIDn/
7Kl2ueNkTCAczaGs7Z+NXpLuvpzqUqGwv6hl0Nz6yTwF3ZHw0lTyxMtUyl9D6CN83EEHhnYO5S0i
1sNpwH/AZhoEZqa/aWsUTy43fRFNgILivOUyOraV0Fru4a+M0sC912xojiDh0tacExcNPpgmgQ4b
1J04sIxOuBKWfMlFSVOugRpxP72lBjJHNqK2uzEVzHxOxFSHE8BYRVq1ucN+7ukdDYDwSJAlmUJX
5cvF3al29VKQccymJGW8OSxNMoMk3OgK4U42iXkBqonhOgaqawQODP+9sAHi5nmCfSR9xWakuhcf
PTYVuemaJpjNHlRMg310mttwgbYwj4tluE2GEvHXbQMvXNKDZmMQy0PPvUmZzzUJgiVEzrEVaFXE
9xicYSKAH1hn0AoakzuA6anhmBUoMD/FYh7Z60KlxHQS8En+8Lr0W4c4LJXs4JD9g/592MBU38Zp
jkFbinTJkyyCHGkAY6azTIBs6qE89ib9oQ0+J3yBo7ZLDPfYCy3nun2qNR/bR8lJGXzTEuy5czPq
wieHtJkTRFjAnLGkyVuDy8goawPSQgoGlDBUNWWa4qY73oEQ2rRsZ+Dhwn8RhUGzTsRMP3XZZD0z
PrSRpW2ASq4+6j5DRAI+BxqTTGj6nW9rVYo9BEk1YiPg73DrsgNRRyfHgo1xP2dtQeIlzbXQLvpm
sDMs31u4i/rVEAHyKRq14XF8rXmTNmYfAFU1VYANzGU/PTvjdHNXxu0S/g2IDqs+W2D9PdSNO6oi
sFdiQgT0FCe/kOFTABBVOmcN5Aldk/WRD5xPFtk+bWQeVWVvf4cgbqHsaomtj3O2TxkhcYZvF9CO
ohC/rykOKV+XbwA1jfQznS4ivVmDPXkXAhjTZV3tlwV6vwSITcMu1XFqRQa6NUDq+6YH2eBtXqoZ
+3g0qKm/oxOriuHNTwdeUUSJQjiSC1vZUZ1c1VShyCYkAVT6wHEZNp5kiJXGUFkVVfQLoa4bCT41
ji5tj7yput9ep0D7yovBuJblQ0PQNpIVQT8kX2ocHbXMAbPi4BZhmx2TI3RLsKxqYF7YdzIPvf+0
UMQmpwCuJJgOcWpaMM1DMQCsOizNPGWiHOL6E+fOkZ1jYIzAd2ctk3epjTVI7uVSIX98GLwgqN9U
PGIlZhGuLdxjrdCdCS+uDKn3Yw7CPrmLXTno9gh6WLi8wk8uyyHrJBwXBeJOPY2vfqik1lk4lwlK
U1oVXRqwe0Jr70fSAXX0o0iV1/sPqChsvAcvhLc3ICy1RIkq62wA4hvUV+avutI0fu5iWYNBJutF
Lp+xOmfs73WFejgA6OuE6uhO+iKF3yeirvO8bB7m6E/hNYD8LQFyJi4fiASDKfeR0gn0YUqhpeoy
lXJP2KNMFo0gyisbL3aHjqPd6a6Np1YB+KOV9rAjDIi+GfCMaWhURrjp+ugAEKEr3lJCm0Zn/bTQ
bry1XWpR3eYisNTIQakGHIOL7Yz8tdGm13InXay8Ywo62/iMGoIF0CuJqFZnLJjmR45ltzhQ9nD1
TDIwjegFZBUts/elsYWbX8ak9C55eK7G4dEgOTU8QAgk1t8vOU/ZZVzBuXvtQMkakx38xz46E7Vc
OlSBrUFAl9VUl4iiyqBX7jVBeFd8iiZBYF0Q40fRFfCBITTxrFTRdD+VniyPMTB58CTHWhfVDStx
L/rYLsqzbscJMhxtHqDRlsN7BPuoeZhCkH7GvHBB4+4FnXz/q9/R0YHVVpWLl0cLWFTPIedL8YiK
T5nyHWSOB5Q5AGGF52QLjSapXvuSwx/JqZsqExyTAfkNnKDEQnkJ8bHpzzPiiWI4TRPCMhhxARWo
TDO79KclGmfHEMlDhQ8IMdoU8FFjFIFc2GQLFPIOCIjgkmdaEqcItgE/Jt96FiBiRUggggIxGUKk
IszBg2JlgEsDOHnPY4zm0yknBfzYX5TIVLFdDcfZQyOnF/oX8V9sNYPO6hI96iN+FFJtfR6mA11C
CJ+Oyn+BKQ7IekTFhOxFptC8rqJ8gAuLSxBb9eVjD7ehYjlDPWMMyRJReegEUPA4mzeH7Xw59UI1
9SOHq+y+O9MCY3XB3IVwEaHSpw6J9hl9SljrZrdHk7/g3yqoXPbJI0kLSG7vpScRgR8H2qWVA5Ia
l1/+fhrYxLqDDw5GZI+hDrRDNiUmY9dnGgdHJG47mkB8Cf87/wqPGmdUrmTPVbKfLWTb6DEGH5fV
N7ADyIBgGLW2085aTY3KeUnl1ORwJfX0BU05NREv6NCBvkbWMqRE1W0tfUvLGw8NHnZ4nsoyepqs
iKPHKIKEe58HHoc/sQPIDT2I/TAVNjqHaW+FyStkqvZVVCa6wCUMB6QNRDre7OfANW0+qB51uah8
qSEkyUrMS5chvpK4jgvr0fueRIF/SKLxefaJLfI6aNrgt1c1sx6zauBwI7NYGhaIW8MHRMXY7Ke+
fUrA3ah+KqAT5SnCIiougIkyhKE1owHiD98l6qU59ABj0u/zANcGr3c1xHVBMi+p9wyOLDcRbsun
sQUBozV1cMARKAp5o4k3m+JLwWrbf7FjOzVvuJz0VIU8vZqmv83UgENWoCezRc6MkfEuZjgA0z2u
u1DauO/6xrcPPg5gWFeaTlOoM6DHm9bti4DYoDz0UdDXS54CmVX+hIQuSzAc/RJVwy1+MDbTfGal
8y9C+a3as7AWPpCTKQpJcjsy5LUCJGhgfCox8S+Shgz7lKCeCL/Cu50rhSAOvbWH5KK/gWs3tfRH
2XhLsOyDlivm8hZxECIof4IL0yG4UI8TEgeQjZGIOMtDVda4pwMlFPCabywiNj0T5BCrN78zvTsr
b+pAqYgRGPBPIVSXoxcpirT8rRo0P6CkptUzxNkt6KPp5xTa3eYVi1U4ZO+TIPmEBNTSA+JX25+N
wXleIOY2S7p3WmMtwj+rU/KphKNCbsogduZn2zAcQ34b0WKX1k2Kfbzgqla7wgGwicjWB24ut0id
tCgJG6vEvpYMgU6QY24t8mzW+XZ/aQUmiN4S0UKKCx3nbvirhyqKjiqtqugnWZAb+wpB7FojX0Ow
X82nwo9BocpjU0/JCQ4Afe7EVMY7gBdHnGADXOFs4bTCwCL5CJIr0STOPYGY8r7oBqtOWLP6ECy0
wrCUSVSCl+UAKi2BW63uSkQe4y3uFSBkRH3auxwf3Jm8Fmas92nqLd+KQjQ/eG0wUY1WoXfXKMid
4Lz3vZGg2xhio0i+DwDejZFpb104xI8zQsi7IKyaT2ySCCnCQotT2YUxUkNsmH5Es02+FkvnvyJE
j94YgYz7LiXG3Awt+gmQa/FwVPVUHCNI+3W5xVY/HTU0qAhGlCMxhtPlueuYcnmhBv/HwJz53DGt
7yUpgHpUFqQRZINsMOS4itIHYHj0gQedfFiANgn2c83mP8h7h+kzKG4sOgcQm0QsjYRVvffnfjR7
UUpc9CBjLH9OqT/cpgEgrLu2aJCTmsslZVltevFrIB6b3lDof7kxHZDpPSCtLOWugbEgE5HOqj+K
xUuH4+I4XU7JBJFe9A/2YNP60FpUWaoLTk4wO8gaoVgErMViUuJbyxyApj3a35F3iHpgCYc0HnY+
8mNvgyXuFIQRWK0gB4ClKWatHlPaD/GlP4a99NAa+SWAdqSw/DGs8xJnSLzXTVh9Yy1J0PYalzP/
H47OazlOZQvDT0QVmeYWmKjRjGQF27qhrC2J1ISmyU9/vjmXu7ZLlmege60/RoOlRH1V5kjGtaOz
6omYAOoJF9ernEdqQL0Xk9zNLTJlJZvjumbOI6Ci/VlagiOPSSg8O5oXOMJba2vFurTRfFvDQFAd
T5On2vEi+lYSrpt3HWGt/Ks3VWSJebWke9GGjnnpmrUsImewqWp0ULSejXIow8iWTICMHUv7Ni41
X+ciqzqMm2IpvVOQVWkZy85shgjjWaZiaxwzIlbtbPxxt3bsb0DqqoPO0fZv1pHVpfNs1TIRclt/
UxU5bMkGOOclAztNRW1qr/KLb4WLcxgc5u9D6JF3CjwTYCSlHmNc6Pvtuf446LeFHL1pzb2HYsES
HVnCtF6YcrnPyGPNGDRzCsiP7h30oDVSdFftAW4nCl2fE29d44wRQYMUlS9G23hxas9898gJUPJm
XqD/VcMKtJIVky33EIaePk2jvf44kwzL81RipT32MB1F1ARluTxmxv2jArzoq8QOGvfoEoFfxUEw
BTfH9cpf1ZLV496uS57aIDNZGFXpd8tpoveTCs7ZnXB8NKuxJBwC/JmwrWT7rYM1fxWurxVBpnPv
7PGY0+QXOkXh7cvZW9ZYGZTMnYVa+oureVCOOROOeqZBwbtKkQt/P29B+FyPfQ4L4tdM+WEx/rVK
VPGxp+bioXOpTj3ImZv/vC2jf7/EPd3tBm7sMHZNe2zidDMhKGQ1BJQ3N+s20R3KksANjWnlnRjy
3GSJaGcP6E0qBYQBCfBMCwWPf9+W9jX3powCTliMRIVVDn3iGtaH09D2RsCw0NbOrdRS8OFxy8Hw
uM6rNaXOa9bl7XSZ88FdTgJiUx2sXi+vqKSbGz0Pnv+UOTOvdodMo9wNLIP85coV1aGToyR8ZvO3
Wyol/25mJv1qz4vMo54COOv3WIfWdx50/udS+HnKbTfmdnkbREF9AcBHYcYFc74Vu3jf3LhRNi3m
VtUMxRlAc07/jj3EQ7R1VHi/avDeHzlOQZcQTuqNZ8fsqckFh/K6EuCQgJrrWFJUDci4me4rleC+
jFtrMof32QhmLs0OQV11pvt0RQvg5p0VI+cb8mQYslxGdlBVMuFfaa7fHUzB9sAoYqsnDRm3cjRp
w6PskYaXox6z+h/MgseHxcxknUz+jBt1Vb+uF39xAiB97mx4MH41Mw4zlaYvK9PeSikl4FnUO7nm
sppc71o7nOfs4feDn9vRq4+ydpfxlJkVPezp/fDaaS3Kj24T1d+CKa//qjpaOo4wluZtWxS/lt2S
LhhtSjg3a5iqMbKRP1xcMplImsYaSYewUf5Z2ny8te4y/cFs2rBKh0bLaD4tjnvwhZl/17oKwNph
h8tokw6kaoa+OYaIms7sgkYYac12EQvT0WcCDYpmT9CA+hos2+1I6bX9rTmo3vIWBsF0ss4DURRf
Et3Ts8VU5EamIgN7r0Wjxgcb8dIpYylv/msVzRys1579gINN/1o1aObep/PcP1Z1EZqf7jjZ/R83
Kyy5R6snGFKUdB4pTB4oP+MCgl2uBiV3xH9yDZpDxc3N0Iawx1b+8p9fNqwr1AY77ElDb9RfVQOt
+kUau6N3Vd2ssUXA7nNFDQmlz0XdNr9mC8r5AJ3ll48pgZfTwcicLj8uY5/6R+XPoRPbm7kGscQ7
eDNhwtTRztEP7NuNT+5xLelmPtKUvLmnPtX8yD7AwZ8MqCzMi2NMZcDTkhnVjuZbWSdjZlfbJa0Y
W4qI5b4od5UH5n9gHvGLOLO9ruF3a/STqObqP4v9TZzXJdVOXLQIXpj613x5rBcBlopoweeoZL8O
b5oxXL5SZl9gSgjCvKznQ7FuY9jHru1hLx8R26lP2wrC7gCcbG0f7VLy8Og17Nao64W+FNxDVB73
ffpRuGF3MwEc+geABa6Lqe0ttbOIuCvZJ1WIYacsDKofY4uU+HVhWlNNxbks0qb9GQqbtuzDSHpa
/0eIvNLdn3V07VLeFqpC7fkySNPsynHf6g2I+GvZmibnpFHYSs/SMPU6k5DT1sESKZzYlBGiQDSK
5Qbh3ljXwrMwVo4KhdGXHKH5H1m0KwZ6IcC3/dXY2lhULDFd5BEskt+Qgxgh/hlAtLisGhZ1wVQd
JEw00k6G5a6UZ+vN3js77ZdkliEwnh+mLld6ZuXgwdCpzQOFQ1MGdlIZbmIrMuSPBByHT4Vtb8Eh
nTZ9tXnm8523dCsAZmYabjxCkYAzjiUd6FubF+uOnEaoVj35ejxaMqjapwaZPIoGJ2zfWfeXW7BZ
6ou7wP1jhoPcnuvOZz+nPrpD1NusDox7IOHMKuLmh0gNDs3zumoX6wUgsByPZgiceVoRtRixNzjS
5X2mUj7J5qA8t/cx+iHfBgcXb+B1L4xZabqr7T6o/4yDGLg/Req/eGKyn3RrSGcn2yCwp2jqipC+
M8vpfC5dXTaXUk3WwhGWa/M2NnZVv+itaE+raGV9q/W9Yj5UKXDH7NXpfETySayyxpswOTFqhHHa
WaK36XU26GGIGGjsLenK+6tATwPd88ylknkq8J1yV/p+Jh+HQgSQMpPJ/ddlBfVhMJF2G2nA6+rU
4eIn2J3vqdy5A4mPSe9Kq9plDWqKo+9MTDsbwfIvYJfiZy1leKkmU25Ru0CnP5VV4P/2Kayr3gXk
1HfpduXj1OXwv4pX13w0rIBzN4JW5AaUqa1fN5gGgThpdbZLU98LfIN06fSBEpp8BFYoZvFHdr27
fTRB6mV5zLOdNUE82zrb8OgP2a1uZsDjHSKhurnBd9I7HgadEZxscxjlN+vjFN5Wk3z82J0HDjar
MNzxpQUUkO9DEITGvsF/EeyHtQCKW7IifG/MOuweszBcPvLemLa9NvxseetWa64+q7CWJsC0Cgy0
XdUcCKq+zdoW7/fIAKrmhW1Z//y5bG6MfPNwAKbKxRNdTViOk3pLqc6Is5Dw3tsy+aZ/qdxxhNhc
5nx2jvNSyvbEHjM0u80N8mKvK0fZxDY4s3NYJs3HbcDE5AdKiJj47Fn7TtTROEjKl91Y5s6dzT5L
JDD220g/e3AqatfJEj+0pz++moL/OIZsptpeGMNO9/xysWl0wwlRASVg5GXuNEtqumP16MKTsTSp
dci72aEMdBpFiZAtB69QV90F45ZIO+jHi1Ap4HHUM3oVlwatQrnreiPrd95sZsPTDGSd/avZFo2b
kRZ3qLAFe3pRi1oeDHvurkXYLP8whpkICOYZbfaEGmgAkt4m57w66TZQmz5uwSNXFP8XxpwHaWMM
fHSXtb5VXbBR41Kn/TO6r/BsQ46LxClNy4ndJi3XJ/qy2reNT6WI5y7Lk87RYMcGw92nw6R8tDYE
VP8Knsr2uLBGy10XBP2/Wszu60zcxAUJbvgTWtnwOqAxeu5CEb7Usqbnk6Ya8w9FLMxa81xtX6x0
MAuscvnTTFbPk8v+/ZPKssnAv+vufS2KUHyXrNrOQTVeYMVQimzfQM3Z19ysYI9jtxUXWgWD+Q6g
N9cN7vkLRS6TWooGJiE1mbViytV6EswR+0yhWzgSKLdBVizab01nP1MPqG5BKfTkgP2GQXAUBckW
FgTtEkPqqJaDZYO0Mhm3WLNWWdF6Yen3Qbjr7yzkfbtrf7NkkBP0QFcO+kDjaVkdsknNcxK6S/Us
VpqjOEeNh8lPy/8kdqaTOyxAq8OcmSlaYhi91VmmU2cyiiXS1KVzHlrdT+dsDCgJX7Zq+OcXxH2N
XTu/gVK7u8FyWhdweRzN32PBgUnHTfDfMLm9tU9xmPRxtTlM1MyG3nY0XacxYwvkMExcs8vKS4b0
Hg5kyrj64Vjcd3asOwLs6qHfpaGT+TFPnEDmki/djqZ41AYpQMjVK4p+2mVMfDpGLNh6e6IMx/Jc
T0NxyXUj5z3wu5mA+k0uvFK/rcnW2dm6q1AjZRD3/uYdAara946pBEh7HmszSpGmEFIzNv2lm++D
H0AjgjMp2JEIH8H3KqRvVkzjve/thjTIn3Q4ZVPML5abkWmilna7Ofui2QfygHGaBtXWb+w5Wd2F
XmTD34oXeOzyZneiya8QyEof+kI56R4FVFk/LkE3tseROtF9tlkpaL5igBHhkL/2AQ+enYbrtZ5D
OyeufAmOdmciMc/IE3+WqAjPaVtar8hd7HmXawMCwexQh5a17uvYQWdXRY4e5SWsyQZEW5Zl5RHI
MzNPbuDPdSy1Em+cjAEc/FYyfIJE0RsCx/iPrxkIm/xD/8OkXajlNAt46Bqj6aP1DlomjpqXOYYb
CK24LhrvcTDtIMI7vxz5SoG8Zgb3cgY3mIwsYH1g+3ejeit6406SBjObLXsjGQ0OwzrE9WFEE8K9
pYzGSrLNmatXe5Hyqwn6/BnXNjkzDWh3rJaQf29blSXEjtEnQ1/Ob2wITR+nxQYdalRl9cNIrMVp
QF3YJ11vl4clrIPvwhRCHumx0WTCNSk7R25onaR16nq7UFq6i2xuTIZ+Oy0frRrWLaH4PTvp1OVg
NWkIN85VOjviDELooTWqq/8MP1QaNsrkhAHiNIYorYrtsc6DSUcrCXpTAnbIt4O4LrwIj8ohCKl1
5+Uls3E+Z/cO4VB31yoL4NaCYvw9koCYQNgbv5Y0MF/X2a/ORd6E764FuMRU7a67IE2pHZ3X3vlV
VBXzYddYkBft6ovrSNPjZyEnq/rP7gzXHCI9rZ2IYV4Et8RiaeOcpqq1Pho+uPUoA1ZNcmRnhI5+
XRRjvHLzTgdwF7Yt7XRdwfnOYZhwkFnjJTNqBDVeIfp/lq4ABFlonVi1CjavGIUvH6YmDOBom6D9
QCvqnDwIwpxbsuYhsFveA42sxElmlBYPdel1aGpqr7iAu3f/jV5rHVKjCf6iQC4MQNcur/er5cFg
+UKmIplGMKIDiuPqT58hLYors6veeuCEHNEgVHSku7pxX8CgvYfOCwrKQQ3elghWnn9Egyxy2xeE
awwnM2NfZOkLnO2HI64rf1GiZNJBk4pyvsAt1f1hsu4qXr8Z8wOa6bE4pWuvp0dt5JlzDLWFTxMd
4fztMO+fV7UMH6LS6+9cLfh0eOIpsXHDqfppinH2I6Mvxhe92m2wz6cSvduqjexZVoEiwDH0tJ2Q
hTA6qJflrAFp5dgmHTjYiHB8lk+h598zvAAkd2QnaisKRs6LFJz4M+QzqhK5bjOpCTVqKUuW9VVM
un4ZkUf/caZyLKKsIPkrTkG4+j3ZeHy0etlCykGs1vkRFG0yRff++h9C4vF3YS7lfzZiRYVwqmEf
6LJ0OtdpOTX7jmLX5QyQcVcNFV6zXZFYOLEVeCo4Zhiyn93Z8BEc+ja4cjeaM5+kNT5MImx+945G
Jxo5qzlM/+W8Hus+aA0/ON7FEQ/EeUwxpXv1i3GvZ4KMzGqdBIvfxXM5V+fRScMX7k/7OW0D+6Fr
LeOvow1j57rw8HNTwIy7918aupnMTXdi2yiKxd4bpmSGRpiUH7Kw5PKkZP4A0REwoC956e6aEo2C
rxSZo2m4NZ/DUIHcGeHoTjAu7vDhoG5zD92yDKxCsvZ3kxGQb7dtP5s3WxCcjRsGpzuoJSnolMaJ
zRhF/tjPXJEwd/YVAb7/EVpGF+x7uICXyVjsD54B9+aZKn/XNnJohAUaOJK5Fs0QZ/HwW1tm/8ce
zLVJJHR/MgQSEMbRofe0QqbuptBCf0P2HWJ/X+fSAAusrI82L/vx2qUsjCA2wYZvxd5mlNT81eC6
vvNZbd36sgUcsByqfJOrZ01/jNWVB2DzBdLSXi/elnUPpefdl4Tabf+1y5B/V4RDfPQDUGNk+Tks
7Vq0/RhLZVhGlEO+7nMkOG/L1I393jbtbj0O2nD/ksBYRT6ir3hgUCTunBt7D8pdNEmtSovc5mr0
LD43vAPxWGfDp724U8XFs6Z9PNr19sya1D9oMOAHb70f/DhqEXBj66tT0SaZHIDBJ6X0r2q1ige0
PL2IDa1ku8PfzVDooxl4mmwozsbrhqhAOJbHyECNSHU62/EpF0h/+6HnCW1b98d0Oo/0cc00M1Tk
6R2txnb6nY1EoYpmd/H+eEvuf8/Ef7xqexn/9v1WXO8ijjmqnUbtZ9CyBRbStv5Ja9jYqdbwqZVB
F6fWxtGlKu+IAN6LF9mnTBcjg58sV+fslaF+52DenEi1QXrIwCNOcPczFC96qRXNdWGRX4tUJUkN
NKcJOZTETwjO2m+NaIyzf1Cote4Vz+Ghce8MAbotZAlu3rSf7mT642OAQviKKSXlnDf8/puckaL5
RIii+4h+zaWMU/62xzWlYNWQpbEfK2ElSvj145jXbXiYcx+AoWi1+xoWNXhmik8AVwKymF1v1aTx
lwwPRB9X/PQFqfoQdWvF7NA53XhBDa2ayNtyIpitOivWuOLOg2EPiuEVbLf851vI4WG0gOWH0GzO
Y6dAETj/rhWxgG9Gs3H0D9kKFlhCF+06KYc3lPftQ1406VOIGuLVQPbGg2d29X5EvXgzGgk7Ywzl
ce5sjRTZ9z9VeEeqU39Bh9RMy6VwbI67Na+GoxDVSEp0cy+8mavaO/LKzs5DNvbWN1U7PFU9506z
yx0bLHLw0FehywAitfxqPal1FidGWF3vfF47HVWGN325xob8wVeBGQmjH//OKrPsmEIN+WCxZHP/
THJntsLdA7MvR68dmddpHqmsmAAHezcxif/nBYPxHXJhOfGYlZWIGxC+OcZ9BElnqoqZbaoUapbA
GvVbKd3C2xmzTY316BvZNyxK9uPSevorx1hTX9lNeKWEmjgVcp+1tJbW/Ml9ah0mR7l/uN/d8qT4
l70hBiz/qHStnls5dMZBy8X/lIJtNtKINVGA1uK/pe63br/QlfI5zKvcjXBcj1ZrFvm+MBYg7mUj
GSnJvMU5FTPnThRyLMXbOrfHfrTNm2qdsY+DelFHjThN4qltMzORgkn6pJtsOreLFA8m8pW33MNA
N6q66PFkLnkOzS3NP5NG3dE59EHruR4fHHNt35DMyL955U1PUncgjVimjkg1vFf8HOUvJJsj/QiI
5HXSj0N4SS1HpIcW0lpF7lKbCKeEyWeaIw+tWXqqtIkRCmub932AsXEbluZkLlwryas8TBbasNFq
02E12jPH6CDG8hFWz/gs+lnbscgH+5GDXSTKc9RJkx5sxfMyVD+tnWdfQy0kEa0M5WxlgMUzNwVA
Q6CPIfrFPRitcQacQuYCNW7Y5C406m+/ZUCCNbUV4W4LQ40ceU0BvVs79MXJthGPRjMg5yvD9qDR
g4ToKjZCpMU5q5iWYM7GMcn8YftaMrQdUOpIzTs5+L8ny2cn5oObH6WZBzczbZDBwYMAtjhMD1Xk
jUFbHgyF0vBhCGBHkclDFNrGAj1SesNAhoPj+c+qrpWTyLxLH83Bmd2jdCnWZmoo+mbZD3gXKnyc
3uyd1dRuz5vj2M8OaMhew//nu7VRaFBXxrQlBq8uAU4dx7ywZmR0ooAk+q/bpArrt2agTPkNA4gX
Iy3Tch+G9vDKzLpcxMpejhMP7MphyZL7InAM8JKGz9fdpvnNA4xGc+O0eohlalifLk4RRKwY0FQ7
DQ6fesGDOZrsHtAulszeuKfC96KgxzKDF2uNII+9qrxrjjh3neERKRUIJCr2sdhNNIQKiiizQrwi
XM710zbDmC9ELy2IYAo1d0x/AU2+faxqxdcWTPP0ZOdp/ZIDPj4HtdkmdR22v9C42XFvbFl7ZPuf
Hi1TeJ9m1U3Wgxe4Q/5GZ7L5BjIe+Lt6U2zWoxF69om+WmsBLQlEuzADZGlund1iGHzi0fMJg+Lc
zdNq4quxrGWLqrUNfmFSkM7N27h86l0/V+RqI6qSkcrV+OxnyG0JgylvS790jxak/lObIovmcstF
uwMIc/pnpAsB+Z41YqjwYiGpo8Cb5h+rvDHmMkGV28y6HKbAm3ED6BZGLZ+/jOm8bK0kHaU9HurK
3Yqk6Ma5OqC9o5B4hJSwoVRLhBVsOTqLDSa6Mt6yrR726MvaxMTDQxy/XSqTN94yT4XrN8/8+uDM
w4aAO8obk18gtek7DrQr/ngbbjLMoRLmf+qDXHAmm+lH2BosmvWyXXVj6LMxhPNn2ReIe3ovXQki
QoZRkLzBH0FqbAfFs+gcbnNz6cabo4J1BA4hue3QhZJ3wgoc/N0oC/xv+ukgJ7w27x/8SfxfRjJM
Yew1Iz8cecQUJr1D6kDUmzzJpFuv9HFyZKUCVs5ucOaxcneRI9cCeR6qire1yiV4NPNlC+/Lp/fg
W03wH2kt8siQqm6WMRkQR/e3uGHYNY+uYS7cFr4z7nSHS2NfZQ7e1YCrMD3nuTnv0SpArBnCftYz
SbwFfOK+WCseFcvqtitKsv6BEzY7NRWESSJbcwD575HHYh4y5H5axu0AcGTvV0Dzqy/Amp2RI4el
1Fc3lTuzASM2wTi/yJEffNaLkK/Yx0mW2bbSy485X8+r1wbiqpUHoVaj4rksXti+BnOpr4S/l+jm
Updvw6Gv/c2Q0MURbOeQpCi4mP+41yAcsJwefVP4U+wwXV8KSMHfLaDQk0AVizyTgfCkKRK+59GC
6razyn8H1K49Wpln/3VKK3sPB4Q2zL982bn08r8LT/wFYGH5mHgCrMSepmHhrr/DLTZPegZoUdif
AuXr2e5DkD+Udeh21djCEADaWe86FRj+K7clwncUD7NMi5dC8imFm4LOGW1coDuodDjabtRrHkPd
ez+5bms8QFMZXrosMw73WOPfCDMYzSZb/F1NNq4ob0EHcB2l1qdB8u3CiTwNH3rowvOcO/4tGIv6
2GZLegNsDi/Iw7ynegxrRhZ3hupbzd7Yd7VbvAy9qG+90aWHiv7Kn6G+q0kakLtdUAK913giG6QC
2Nxs7LoAQZ63/CfsnmepanI0MPNwTx4voXBquJp9BvJZ/XVde9C/tDkAIOEXkkfLJ6uy8OcZWjcX
zpi4Q+0hOKhkJnYtDp1vD5odJWfbY03Bd8B7Xm1PNcrbq2QbjllZebVbx/YI6Qg9+Z0X0KN+38tT
IMzmIPwC2ZCusw9loog7ku2f/bUHeSdwnPvwNUPhsxTkxMYijcwezEzrf0YhWlxd6NtvHvnvB6PC
3pBY01qV/1y/HE5VloKPzJz5EZcROsDYczAK7CVg1/tUL7i+ReXbkVNY+bTv8eiGZ9CCzfplCVKc
OWk65ksgJXZGu90cdahdWU5RJut82mlztEIIMOXIv2XpzJDYvh+gNPHXsN2ru2r+go5k7HdlVwca
14nTr4mPJfY36YqmccVJzVhghkoECYv8QH/TMC3ilW11/bGmRcPxcQGGP2o2+uVIKQQ4uo/PLCqN
HlfxVhVFcAyNvMA3GIpcXnXtMfO72IGbaOvvws8sGMV0sty2NI8DnPS5wkuBf1J5E9x3v3EuW0J8
lXS6qqiAFPCiSpVZehzZigHHU99E6lOaiIUasXaPaNfdL6PKwuK6BXUa0oLgOdxPISrbyAwQ/CSC
wuLlsfBMr8by4s+flChIHH1aZlgG0EL0++k+D6C4nPl4SXYAv5qY7pwIy4KVBFstMEZP0/zNpThN
FygA6z1YPZanEv2HwfaYllSu6/B1EY3JMspugsdgdd/9JpRQV3NVdYemIVFDaXfGgb9WLBXu1KU7
UZULDGq1uDX4RmgiQXWEkb7UOUFB86bwohVsnXFRUvQQr0GuX5kM8+WA1tU5ZCvd6MkKOnHj4Ckk
VoIgrfZFi/UcIdwCopahkM9hZ8qS3GFd9v1DWbZ5HQfZiGNJhLJ8gC6G0mnQPQeROQv/OG3qjnZa
941FoWOIW3N2VOxQZPFtiL4St3wNN5moJRhuK5Ljq98pez0oDaI5KWT6HItLWu/sDgsdvtweRXpG
ii3aJn70I6gga+Fm56y7RAJiy3cLm0l26n0edYVFU/QQpTvKeWTBjqMAVecO7Lljhv+YEIIe59Ad
foSYOo4WNLv/FIYo/9luu/q7Tsf1b4rivTu4q9OuSaNkN177rMG7lMsgCe1AP87DjCUyT9m7jbV0
QT6zkgbnI/MInCOH3ALKBKB5Yjxt3U/M1OEXnhNYPi7okE+66rvrKOoyJg25LaKFq4ajFkjCjTWJ
294fxDkejQ2tX6hWAnUMeYdnclXEUTaOXNTfoc01PLdyLPeQYUIq3lMyUkyjOLecJ431iJZM9tkF
kQUwIF/CuHgPKaB2HYtuQ4+A5CQ9tmR0/gpC5au7eKWvwXmbFtP3IUhH52eyp+pNKRukDs93+5Bu
ymQqSrMp4N7LB+NEY3UgMMwN1QeJevBWY1iV+01Y3tgwUlcQ8mvpp7+XptbCS2wp7H1Yu+uj30/S
fEfn67tflQYmuTnp0F+g1us6QUGXfWQKY3JkEN/EdYemdF5ejbKavW9CZiYuJjZFEvyjOjCcgJG0
YLnHUQxGFbqVr/Yjq4J5RlpYFHuwxgyGcDHvsp6ta3/YdIP51gyhpZI2T/XZ9Gzu21TYzi+5EnMQ
TcJUFgeC0xxKCdoqsOBT3mCCj9uzvf7FDHt/3y3B/akLqb7uIulfNdmdeVRAYyMzrl2049YCWWll
fUjQatiMbRkLPbfWsXfXJUgsA4EuqLlAhoaHNkMsNGDM23H5TY0dK9MtvZ0FPSmfm7vAu4qNEiHw
w0pq7j+k4bJNKuTT4opHU8ikxRmZ47OpxvxXiNYZTwuZBmGUCxexHXVVnr/DgdO4mPHxRkchcpYL
V0n3GE6rXe/bAt9iRE4GX16oq+x9JusFn1LBU9CBoV/mmREJhhZj0bEuDav4VdAiWb5i3rfUtQIP
RvXCf1wDp18urm8AtjhZXrVAKgzRMaqX6ZqKUfv/zaNkRJgaRCGqEHUI8136QA5IBc78/RsLSiiQ
s5Ki0Z4DHJsrdcGV/vaWVoh9R72sOuTcv1CNSE/0Q1vyIkJXsW+TnzBbLJSqHCrCHvGBvg5GZ4uj
M3hIoqKtJpHjfrnO1pLtDGfQ3SdzKCBrVKNoYy32WwcYsrXw/L+UWI30BRwJLHgNhF9eFFKbCeOJ
o6cXBLUb/UkBO18iEXT0MZfXMj1lWxeyP8ATdu8jooxfltVKfzfqslgOo9eRcOHaaQutSwjAU6ln
zwZsAvJ6EKJcwx3sXAEQYKEf3Sm8oPDCnXae1BCsJ5TcHapXVRRnu5VILchGUAdTbNYbR3Vf/zWV
gZRS+uBgp8BF/3QiDqIuGYmCNXhYWeQ7XvAq6z9CBDrHgSs4PTZjkOPtHQajvXJ0aKR12rRV+bwa
bv+cATl+ESfeg1Mq3+0vSINy8B8f61aRtINsPxsod0r/tB7L5wb/JkRQ62/ZQXqtSW1pbU5AgSTO
+ctf3vsxcGMyg/FwDIJcjO+cEKn5UxYDL39kN6po/uQN+PsTCOdq7nObVHFEzF5nMMe5vTjAdwWQ
Km4wa8c7mNYk5C8Lo/tmJZ6PZfpUh9Acz2VVWPpzmV34EJcbvznbJLUE/9iVFncAoW3/x9GZLUmK
I1H0izBjFeI19sh9z8p8wWrJFmIHAQK+fg7z1DbTVdVZESC5X7/3OC4m7pdiVNE5I1oWLhimt75k
b9Nq6pe9pvzxHzoeg/BSNTZQ36ATvP6/ECEoSplzcfBuvU0eBxeX4Er7R/KumNu8qaqQqREjmy/w
WD7avS8NvJ66KOKq2pWhtYBZVD2WT60gjXtFd4yqh2GZI+mxsACTrsZU89VkeKMBt0drcYV5wDid
GVryX0lUT9xZLFcx5r1usMF3y/xu6zCnNQwhsnddcppVJ9KbKfSG5dZhjJLdOcNgsp8VD4G/8HVT
4H8pwtUVBgVcddX7AP8s/4j7wJefuTEmSHc65ZD88FUt4PYXBYtyGIca0cb2ahXHobnkgR77HOWv
kJFz7KwovfRFZ7n17D7xyrq9H6wlAJLVK4G4s4Llm8X5DquMzY4ySXJ1WToYXPIwt+SZd5LeCzt3
33ThqfCqdd23fRa23IhVJKFEoewsyUc/+dnXsqo4v00GivzdFFFRt+dy6njEJyQhc81rMzswfes5
fd/8W/AzdJ2plzD3mD4c0j6s0SZcNxziGz8eiXvveqwCw3uPjWm4MLVHU09t44Sfrh2xaajFwzjf
D35SHWcGmMMrVuy4fm67fghucZVFNK5ptRSnzPGlfuYzWZ/ItoX6CEaGriJn0vcSLXGk97oqiGB2
QgYvhdMbqmavZIiHPyBRlxbB157SKC44GqI5uVSzM2Bc6S325yJoh+oztvzg1Iu16yVXZh4qOxsJ
AQaTPLLZgyjRrB76AMrTvW+Kpby4eJTWR6vhBvUHL4obddRlMNuLFjrlrz7NydQ+4YzLWx5zb5tw
T8u6prsQvZX/gX3ZhBzZTh8txbmOQ/L14A0qxkcoLwwrObUjT5/FEBkjuQoF7fLR1NiX+MfQCEBD
GCb8drjYsU2K+yhprcAIVfV9vJ+M0OvdVKcseUJxdpm0pmJTrhhf40qNlwAVru7n9awKqX7alVwp
CeMpje/7tmKKVGu8ejxVHa6oJfGorAn4vxIl6eOd7zQ4+JnZzU+2DvG+NMZZ7+MOozp7IWPbgBeZ
3UeXYeh6TEiiUFH1wWPdF8FydauYzPk8+prJVzAxd/ScxP3tg2LBcaCDWu4WlLj8qKtO/6RCIEI3
0aDe2bflQ7wU/YsDPO23RzXGqZO7uGvjseiOdT9xSS4l1+2+NwsDuLwbsnPQ+KF3hDWAtgcMQRcP
6QiP/OQ1IU2eN2TqFMZl/soACMN0lLCmh4zbVH7mSz1ij7GIKrts7GmeTLfRu7gR/b/07OOdSWMw
CcvsIfXGZZt8qBob6T7JZiyl6zqzPWjMVPvSRQnOxGTe9DhRWSSzTvSVxxWbZkeQNv4n8FNcWSTt
yQXmE9P5gPXp674seud358DmOdqwcX7LeR31jce8ZYWnrsl0kEcDDz857hXrG7SHZWupbVK7JOUX
RiRhojcjAvOUdJfDKX0HL0X+F2iKN12U07qXEmXqdTsXbxfTcgUqF0snHK2+uYpS0URSN5BdS6Io
9HYpc/93JuXVA/sUVcFSZNv26OtteV3j3ud3w9084N+KHmLtIl9lY8vRV2fRrpxGddVDsz7MBa7H
ncX0Azx/qlJF5HJ2TfNbQApzW94Md5jvTTTEI1M9OExHRnCZOducW7A8W4L5SUu63UPXKsCd9Mk1
ilapW6rMWqfP7uJ3etiPC17300qzUs5MYYdlYFWbW7gn2UfGfqWdUMGNYTw7nbJktgnlzzjpmyGp
CMYVqNUMLKv6J8qGAJMBabO7NJvjr2RtnD+UZnwmE3dIeVg6spJM2re6WVuf0ilNZ1qTZYU9xwNm
nP4cCjziN2XgSP3ezl3ClE2ScObtHzN7JSXMM5E1i7xmltIW2xtuiV3o5uYXaiOldbhS61507AGX
a7ljvAPdCreKhWbRPKxNo/zqBeMKgbXJ7VxV7qvV9WR1KbJ69m8iXIEEuAucRtmvbpnH7D4V24z2
WJgmYQQlPURoUiTYp7MCgE1IDIreuVliewkCIr7BMxrTuH6sMbuGcNhEaS0OpGIqDCt27ItTFHfS
Q4seG8K1sdVe/zIVhDXKxadOsww5HlrsRMVhalSsT5z/eM+6xcU0gVuWfi6yimkf9j7KJYIEdv7E
CBURaQ4xmO3iFjbejny0GG81zs4P3OSZeWjG2c6npJSVfbV0x3d1rlazjyEecdcKwzii8KcOrtvs
k7KrUlcO51gMjvlUYcdHgM82DDAhB0FkbrJgJDkxDdVKEc1bjE2ocNr5285YSG7TDrDPMeN5rN9k
SY121DpluriGTviLeAcfXLzWJb464eHyq5LBbb6GORd3Bv7UdK4da/R5GFHrHzl6jDvvVxh6JGox
N1S4jsNEnDxKV2zylLL/liGF8savtuHBGWF13PHgNC1D2azxzyFAvuHLYNz4z5HotngBlnzYpxTh
X2s/AdGQYVx7F90txfru5s2y7qfBERE5mcxJE+6nsPmerWqnG/I5i3uz4sb8CIdeZ3uToFNcSlLE
8ixXp/8K1Dj+Qgul8+grJ6rJreZteVr9ZprPUPJaIjxT8trXHsO+EYUtP3Ue89sD8Zjuk/Fr+N8q
MZrujZhWEordtMU7fQYjSyqWr8paiDDogHjgsk2Yi4uwlgd/VWFNSFVL/RuVz38WcxYPd5tMBS9w
bnr85iCL1yupzeBM2Nf5IX/nXTvIqfYeuAQpcNNgIDX+ihCJiwi1My+wXefBWDWnkJn9jckVDuyo
VLZ+IJDY1NRNJZGvJK5jLlVWoK57nNTUp2NvEFNQeAUsLPrtDePDIXiPCkugEl2SLychaG6vvNt+
9JU2uCl2cRpgYkOA4kqDn5f8MvRFRDbQHtVuHWoq226u+Jfct/kEQqFpH4goNx+eEy2vtSO879yJ
/L9xhBz34widTNecLp5AIDnywv5JbUk50gxFvp43MIs+EDRM8N2WHg3c0uPhuRTAyxhEYtc9zxnS
HzIcZLfVqR41SIflMLuyCM4+BDLcLqw6wo4auWGKnjxw74VQmK5jFSoXcKQvPollx96BsaP49iAC
JqeMQYK/gec4CHNq/jfky+kS5av+WSBjPcdgie5Bni7/OTl10Q4yIhyVaUvG7TIVgifwhyKFJQYS
5l6u0fridZ3zE2TOvO7ZUp48K5yP72IEzrZjeq6OvRL+34zZ87rjp95mp1EV3K0MtelAuAUpe3V+
af3MwETo1NEtAi7GdlXmOfHT4LEnpAKQDMgNGemSGbBuB786iFEkT5uCi63FD12XV4YpejLjnwwU
Ao9T4yoEG6XKD8H7PVw18MmrGWAD4brI5UMjBD1uYSJ5LQBK3hV57b6M5K2WY6fWrZQhzqv3dZUC
d/BW5x5Aiv1lDYsb8JQsvYsVMxMzT1OZvQcBaDQSMRqZrsxcku61it7DFgwE7Ezl/gq6ZvQhIDbL
uINFjOMXD2F06Lqx07vBY7jY9m36qPkdx3SucVjz5/o8fFGSIExzzX6HvSk+MoyljPLXaKYo6aUL
/mbu4UVeGp3H4YGqsOlv01Hx4wmoP/IkqtE6W6mAlljj3X5tEkb2iLXFC58mqZc2cYJ3IEPTQYUV
Jg2TicL/1zTbyH4tK+8EQjHH5hNvgccAGsELIAd6kB0znsC5tV6ZnFw0e+gzK5/OB4smDRsgVFtJ
/LVR+YApiIQ/fC1/eKSx0sV5WIoiR3+nC3kgODJHHMdN++IOIKP2BubrnUUPAP0Xs2QFxmHgupzJ
uARQ8bdzv/T7qj2Ftuvrp3yAjHpT54Ma0Ua4Uq50o1RhA9NiyHdRwlEWoYQE+6yekCB3QyIEFK3I
OKk3ne0UMubeKVG1/zf5MVKTu5DZrPfbGakEjlER2+GyMNMlqjL5lTjhRY5esWVH2cnqVJgTWozq
aAANVsqPnjzQPJ0r2fV0WMIP/hvZ6PAcCZE2B9xqMruZrFTDi5Or/CpsxNyM6bP94/OmJbsO8+7z
Kv38voeU/I9/XS+H3ttMah1uAr7DiYTfjiBwUT5hEdTpG0MvYrv8kU75bKF6xGdMpzY+0prk2A3z
QNTkWkpsAWlpzDkdABEdgNo4f2xMQb/3amm/o5T2f2VAtdTq0c0qUtYT6QWcrvQIfM6aELgd5pj0
vsQowaGAJw77PSWrKDB+Ix4OOC5hezTqMMmAndEVHVp9E5osqq/I0iFuNowQ0WEcUi9+l3XExAe7
yruA/HtSBDfVkfA1Ue0mJY1wBs+I6b9MuSopl5KnmGhESptaMZytPetfysnU4zkpYDJtxQTfUoFs
++AXHYYHsDXOC+VhGt9UeB2Dq5CKNrhujG5uqjEma6nSlJtgV2hfgPcZS4ite7605QtaXnKBy7LA
gONNI4U+uPCoGiIDBDmaMrvvEVVQUY0U3p1mntjv3AFLCAMnQms4MiMGA13cIg05JPyXXbxU6OUp
/rC3GZXgLAdVu3hzyfIdU6GGtxhW0N70add+YMjnK0yqJPrIfJP/qVamcLaRpTwXOVGZXSTC6rUb
dfnWhMaOf1W1BN1vrFs0Tz1hOrPjVtliOKmZh/NKWLt5lOiWzV2Vl+NdzxDuSDCqis+2izdTwuC3
/gtkHfGMel0yDKpyou3YD1jhO/JLmn0xjemnlau8dshhzDEgEZ2YRgXyUigbMb70QaC+tkGq5IlE
dpefw6bCD8VWypUl2+NingwGOA5vPhzue56wczRbAu91y5ydSbbPMGbM3P53t1ryHViimPDD3An2
WCmRKcY+X/7OK0H1a4fnmTHXOokzYm37JI229d0mkM97qUlc74kLR/IxlyPLkmKki+GUTq33Ibwl
P+d+0Hh3mIAken5VUdXOrjbFCUcKi0u8CPn3L34GKllCKeKJNrbcghUgcm9kKy1ac+0QNX7K3GU8
i8BFC2iCqtBHlKnauZ3xgd96iMVPi6mj+p+xtU0Owo1U/eVkloiJHIvoWoDmrM/1NNT1OSLiqO/A
sTF6gRPUfHfAL6/Yj/CkNBAdg33rNF53WoyH50diQizga5IoO67+2N4rsxkaM226/im0BSN3wnsJ
0b5GZm8qQn8nkoAl7Lhg+guvHMzhf7LzBcZWkh47Rmuze0LZlhp7PtsS8VnMxRmpFwTFToEd/sDt
mU/nhKTOlguNa3OpItV2IP0C0Yt/PnUSQM+q996IB4Rv+B4omOi+VPAQOYC19r5JCd8mLSm828mM
ZjrlesXD1sTGza+tDh2GckGO51/xtE8kZZbQIXKl6HRm43vlg7CpWE9lm+cCuvRWUvVek190lJX/
EGsRikZA87iIWEKM2TJI/M96TbAvThTkj7aIthnrGLrvvjsQ0UinVGOqyFN1HyYoI3/GhkHtmbE3
FeZYYCC4aeAL3AKFYRQVi7ofL02wSpCFkZuT2FpmKu9Tt7JFAgSmD+AgbBOm2X1OqQJ3tWcBE0YB
k9UnvHRduYfMAOBidrPhd0s4Xj5CJRPDI2Y4eLMh+YWTAFeODNzN9dGSHCVe2JXxbSIKzUUC+JJM
U0FDsq1f8Z+XIk69W2ULhG4AiFsKhh5OkDMbxGZ6rmDqiCXTeIOHmISzaewP2OrwDcIuoYpCheSw
M47oXzoKOb7Ltl3rQzGmXHkk5PC/4j9U02HJyaI0SO7rzk5dOVxzDdhvX+QtkknqR5rZRuvK/uQw
XuGLrubyqoIVl1slcK+ZoYhZUp/WsDvToWMokgbcKACkKiojv1HFd0yKMt8pnO9PLkolFk+SW3uC
/cQ8OkPdDI3YG8/Qpv0n4KputefW4CAmgrG5X1NsBnw8Bit6DbDsuSUygbVhBNWwE3L7u2r6IubG
C6yrHV24A7sW3fMFWcUlStFF5ZGbHleMz16KT6/IGa8WbSr/bVekuwvDSTxBwxF3RHpJdsU1GBqs
h5vXE/Mntur8DBoWxzJlTxgcjXCp5YVb4zPgIiqbkzsPU3Z03VRV2KrKrD9VqlOPlnb/WbWpfdPx
Sk0ZTmP7YP1e3muP0wHLnwKAEPgb4ALxk50MGLn1gz/ByTvBrPR/SzUJ2Imdo16rFucINbHPH7Rg
MxL30crMdmGkesSwm5YXzs+ifRD+Kt9VUQVfYY89DEbgsklf9GeXLmd6s3fLOSb20Ss+EGsJxABg
n4aH1HNy9KWmJvoxYnA+ph7THtxBNiG1HBI9oGwLSJRxCt3zpZVf2vhb6rmjiuY1n/x7jgySY62f
Y5WJGr4FYO7EqchbbRmqrE6PJHi3AUy7gV4sFMsZkXHOPpcpjsiiGg6IvZ5bbMMUvFRKzF0Nk9Za
5/uCQNS1CUrOwUiN+BYq0l8/ApRQchzzgCN6jNbkVTdD9lLNc/mZVFoFO93H28B/jfWvcd3gDP7Q
82tlL+s/7gQVgd+bfMgiJkLg9uJOMtz5TtcwCQ6bjtPvmxhS7i7qGKF2GHxeKc5Fe9S1x5dBB5o9
p2OW4O5qTeO/Lm3q6Av8Gtxoo9jsPEo44UW7GlIA4/fyH0SHFQQME51v1yQYOkwl9WtDjP27Yg9L
d5E4rNGS0X7MoYhyTAiNQGLaiXjETakqBvba8/k7aSN7tRdxhPHYqXCvEdniLTfLWJIG0gH2CpVu
D72MuB6KdeGUq4CSc0F3UVSdxWKyl6bfINMAGTgSAS8hKeP4HWfB6EBSIuUktoCpYS3cAn9p35j5
GCJXB0ehmHYetrVwXxQXnO3MIEj4NhzLz9bHAoqLkZ+mUziBKu6cZo+2znPS4f/5dpKFLkA7Fm8Z
IRKNi29p/qq+rxVQq9C/wA9Gv0sZB7PaIRqK9ri0zfK3Mwm+Pw0SEye6y2pqmP8Mqoek6291L2nr
ZOkMX/BkecCLyAEAF2Wb5xyfNhExehYiEPgQ//mrYFsCzN72czRIVfycaIoHxiHMMbqhd9/TIsz/
+ASpm531dO6xuMiKG0Uadj1Lnjayrk4bfAVzgc3IrUI6qQJmbH2eA4tNEYMwvBJWpk3ZjW1mE+/G
fAizU2YwtR2NVyfFjkHtVN5jacf52K+Yti4+aGJ7U3cGJrsylSUVvAp3uYa+S1YHnwzKBn+5sMfx
CYLJDCLkYdUTfxd3aDgeh2RC9yYR1V1BauILbAax3nZ4DsRp0aVN39thAUIl103A8yK3R5Q0U2Sv
s+V8oE/kZ6SIlleZM+M/dA0dDHqF0wLjUNvWm5iFPlc3k5R8w7JyHnT4LbEMSpYg3DXxGCynqaVS
WqgZ81vcGf3C65nr5tLQGkR4QjDWFHf+rIv6Q/Mt6MeQAVr/3IoCxRFwqvT3SlGu0alErehuRZTE
04gKCXzzGoYgXW84Z+rsiddg7jndqQ33cI765DHMS2wJ+DeNe2Hnb6v7PZg+AbQntXybLKC1wCKY
Vf+w/k2wdIzom0b2bUf+A8BKssxe5ODVo3sY3WpYh0sIOTTmrMk2skiaxhOtYM+GiIeGtSgLkmFi
i4MMGMmPxwqLUN/dsXiqSF/swsP6OHoGpLHOEtRbrJ1c/tchZxryoIC3i1uLmuwcgSTR3lCLFP15
9GDhNTCJra3VTRHyCoaIGRicAXiOHXlXEoaMzG8olnA37X1BtJd8Uc4Qtb8oi2X8V4XpTpEf6V3/
An6n63GeJN7a/HNXl7bf55gsfnV+zej4WJYQbLDGq7L3H6JqIEAqVjxX+yqqRvD9egaJc6J98h2M
iGNHCHDkkyPPmWCiwqgDE4lnNcSFTPEwTXz9UIwS2g+MGhPztZH6gWiJ8ir3zje+Rvbv5zqLWTOQ
z+mfQm7/PPhBIWsiGTPpUow8RVtF364DQ4b1Duz6OUxCo97rYuI5hiPlB/ddO8H0VcXoeDs/RzTG
2ihgT96mcxHJuxirOVD5ZgjDm9KKMPbO+VDm0TesrWRzWeJiIxscLBjUSCi29bWv+QI2d0bjp3xJ
ZI2uk47a9t5UW2cu25EedyncGpCfF2di+oAfO1VPlqF08Z9CHkELWeZifQw7iMKXpfVxVDNv8+U9
WXnOEbcGivWsBthvT4CpKryrbl+H9wZwuXOd8AwAIa7DKnwVYectT8oPUclcyDYFLuluaHchzrPu
ksJ3QgkmJT6f1JQH2VtTKVF/S7ddwuxYdB5FKnxBrB4YmpI7P2vADUwuMKmYpqDf87Au7XWOS2aK
ixNP2cF6LCwE4RC2/0Ze0z3WFTv94u4EfpRkcqjgMsx0qjtohSSRNHjn9DrWCGlI3zJY/uERd7Px
gHLTuVCpNqf2sDaiOve5h2xEDN6+jAE2/b0O3OId7Z0Cg7VgpEJS4WM/hqZQoiUPQh4Y6TjNPyLA
0fSGkhEgmeBdYjxUpNHCct+IL939M4hKjL/NFDRQjlkZOlRnf/XWAWyWH8hHpmAeZaXPWoyPKq/b
4hN5xCFWn7P6xTkKjBgEEkapRHPjz9GwEnZGUUHDHsl537SIxcXJxiRvMohp9hDmAPd+lbMc0ssE
MpI2tJL0skDB+q7DSqrgzZPGVfTh+MAZzqH6ZtQUC0UiwSgKlrpoxltJV7+kvOAGtA5VWQINB8ZY
S+Bl31h8A9OhW8bAP6fzhPq0aF/Zz4VELpg/pTv1lyBXrm6IgZKf2taA4G1uMmoRYPDkUGAxqHum
PJu3kGZ5ODTATSpuUnZCTTsiW8F8hdEYOR9+rbGua/r4YNhLlTKRYPzGoCEbXe4qLJc9xQhuCTCe
vuwTsGWxtzwbAt8M+pyGy8lnkVzz4+bOGN1wqHWP7Adh8YXegBx9sRXwYGBJyFVe7YYMkt2iUC9g
ANr6R9clVsSFAaT7TLeLkTJkjVJ+wiswhTcLk3ewxBBikS7WiTaCQ1GegYINhaIvW2TEqd2Ia8X7
SyI6DLw/unJd90FNo7OLdVINvxbgCCywIsiQBzySIM9/MM2Z9Iaaamke/Mbi0DktPYYRHtyGT/QF
5pcfPdKnZKcGDON0QTTgG9/j8GXaP3qqkc+GT1vGu4CidGDiGmBKCOdVzXAGJ41K0iX0tDv2ecTx
bVsk83hoS1cs9RH5eFgOFXHP4IriMrdPeqzWytyxMEGMz9pWU1LuGU4DzdjNrWLq4TLwgP+6EoXI
XkeUoPZfZVIsbZAj3LR/YlPDxuTDTAnB1JFMrMj1cO3CZEOmUBqcJEAfzTjel57Z2MsrZ4kPInO5
jHlLJNsV0fAUAiF0bw3Nf09cW/bdfUOY/s84gHy5KlqV/o9Z+0B+Nj6bOw8S5K25XSbMmc/e6Mga
Wka4vpE3D7yjld3i3VQZnIBfvtem82M2Qhs59aQJXIMvyecwXZpl6C8jPCAPosZAOCNNR1Pcy4Xa
4ZZ9piRbutG0+ts6rVN8Crk4zn9Wr1TDzBs5CnzgQ9FO9HkoBwyZzG2Pa4TXfVtNsgVUclP8gFqC
j5Cv7tHv2Db62vnrtD5Ar9YVlodaJgHWIAJf5QU0FH8aICXz3UH1Zk5T5uitJqbdpP9wy9AcEbfZ
MLLLUK3vQ7V048kOUfRKVQ3JzfX5CfeSV8OHGI0Ss/cV/vODhXKjn0WNpPaLQrHcQFlB251cBJ4A
8GZG/wQTpV3OMJvwttFghxjsJ/rneZfkAaanougTeh7XdA4CyNyQlYbGF0S8/PnyWrl55TyGztTI
u9BDGOP4Z0lBvqOcq8d3LFkF4vQGfcV5gEOD/NASP+s8je0teQT/nlgWnA+gKj4RFHQkzinFYjEs
ZMJVY/iGAyYezosnwd+Gy0pexp10lzyy3YcIEYpKbN9yxlxie4UCsQPon266fbL8CRM10fM2MUdz
AfO1P9rJBzgSMjdKaAoQd089geKVgPl2MwBujp0T2Ls0Yo6v+3J5Ffw2UlOcHOuN44/kCwz7wJ3f
yvELJrmWEe9lxYOJpkImfzykzaLll1AM2E4eNJfoNKcMyQ5SJP02/klafWtgmsR/mpDlTwyqUP2W
GyJ9IZ47C6fcOZIJ9g5OGw3dqTVkmQHvAB+/Vl2KehYCYhp3Fp/cZ5d0zd+47xN9FLiWa+7uQLe/
U8v2lgWzIM56HiPSkHOIOKltiX9mAAJ1oMWqfLCGQIHPyDBze4buz4nGQjMnuON55RBWNW7EezG1
DMNS4uruTRMzYxtnJx1O3eTJmRis0s6DLyvcRONQJ8OZXBIE6dDEnXmWGufR7TgOXkbBkHh/6AoK
70d6ReN9WkKuhQ8kFXRnteDcOVZVgZDksgaqu9PWAjZLA6qZe1HlaGZc7rNLOCeAhwfT2sNz2Sx5
fOhE0A032Iebv6zxwj3mc0QueMt8Dpt2LTKiQL4bRRDHIJPv5mnV4UMEgG694vyX+p7BS9EdJDYF
DLtiJV5AWtzVFw9iWHmm4SB+SYc8e84nY4uh/HaBTYqrlUjuOMrRU99bx8P7rWbTz49ABaJX09ZW
HBHW5uothfrLzKBquULMNFE3ilAlOCDKxhCfIeEB/mvN/IjcTqzq5oqQVC43gqLXXjln8+6JvoOG
XQ2Y81IiWvGrW3a04LipwEykaKMHFvExipGFWoLfYzRU9UXWc04TG29Y3sWl3pE00y7zQGlpTE1C
3urA4Lv0LxCai+yeoHtqnkfikl19RHzjFl3KllnFuDJd5Lt0GOxXeE/FhSFrCT7f8SvUq0XynDMD
bFiuU+Phg4qv7VifuNnJ7hA0aBL+a6R/zmPF//MjQLPEl2WUvKipSMADM3mmk+N2JfMUVqzmufgy
AK/QdfEa/h1GD8e/anuYXs2SDGxb61YemZj17PeYmxb3eQBR/o1F0Zij6RcqED+t8PXslmC03qHE
9iRxuqwzVtZmzR8bb6JDWwJLXndkOFfxNkjvD4bgzW/XwKWkoK6E1+6NE6SPLhQMBqTQffuzXGww
PzBEEO5lxOYyHtgx4JT3Yd255RkvuvvI3EhFt1neUupqGsp/dt68qpzWwfirWE0uH2G8IrOj5pCH
d7FG1VT2hkunGsdc/9FpN95Z0RAu6XOzxreFtxnoYKpQAgpZwc4rvGZb9NIM6OGYUHQKJW3Lz8nA
IpfoWNEoNv9vr8OMOffeOmH4NgrBL4E8at4Vy6+c1y7yufXIhgtEYcxl7d3sDXN7o6e+KBDFYCg5
jGnL7f7RM5o4JJcygPqFYmeMe3RxqXCa5zKRe2rfdMBbac3vAFdLTCOWc8mWQen/Srj8iV+zcuqT
4h5Sz5hOUA+laskvxa5NYCANhIjGnKUZO84yVicHeNiHJyoeUlDUU4E4+lMI5TmoBc1uT4k03gcw
9r071WBvgueT2unbJ+iwvSKzGd5Y01O6r7kg3/FZtEM8sFeR0TW7elKHUQFCYlI8EjrYwNKzKu9X
sOrnbTeeuE38hOp9CpjDvNatiAKqdxbW7XhteXCQ5VBeYVLC78Eq66e3hop3vWlELn6IzUDcFH2U
y1u8otlPSoYvO7HC0HNZxlPzlHR574ZXgq9e9LxUgMQ+C37s6aGcZr+5mVN/7T5dgmqStUXQYfca
NG500LlgTmgGdrAxAA9Y0Xzekhb6YFwClWCqENcQtnBevTKckbx0ERv8HnwK/ehsRh8/kI8zHH8X
wh1mfAFioarKRH643ep007Exqagf2YrVe/+mwNbr/TRkUQBAqR1Zx0TTN/x46wzUbsTJGzygltZ0
1YUNK9zXfTxDbxi7kaK/ibp5eTR62dIUMPzZwjO7XfUAMh8FaYkbaPScm9HyHc4hsr2EKVqeuoSU
9U7UU+xe6HCDDekfaXxVQwgTPNYq/I9JnwhZhAwLEqgpUDIaIA/u7C+sLC6JCneO5ouKhX2ratKD
QB1931AYVvoUUIsUZ2Ktm+SEvPqbsVc0PBZ0rixMHSg9DnBHff/cLZtFmgMXbVuyaeP/qGyiDDL0
+1/KwYDAulPy0O6tNvU0XWusg+NTNTlRecsSK6Qc11MdGpMWfpTcb9WquucwIUarephRF50D9b80
1VQAkW1TGJowEofxYFtsqgfQR3PzgNFxLTEPr0n4qv3JllfyophM0fsDw04o1/UE0cwpy+O/RYgB
/4arkMENvgPx48rW/mjo+eVDy06A8MgyiPxVYLnM3lDBm+KkyjDNHiUbNBrqYGqm8MMItqe8Fsxv
/oyeF5iCMWPlOceUjh3SQe0q/eiJnvNCG3fD/ueuSO5dJv18W/zHhmeLL2r+IwxCFm9HWmbDS5NS
se0l62a8k2Q1SPtCI0TQFlePHiQu5MCD9BAgTPw3BUysUJa9dX1roUHNTOiSXL4sSPqgyAPO28Lg
LlI9K5f1DgsgAyAG4xCb/MTLwHLEdE8vRAez5kIKhnzrMEdT+7WgdkqMUUS+1oOx+eDeusLAWMee
gsgAxXM7yr2tINZxNo0HvoWFKQL21/ilcrztVh2DYLohKcpRYYMizC5BDqX21V1aAZK1gckInRmQ
2j/XUkowMViB5oXEz8ujVZX1XpNFIACGWKKix6AKObssHuH4lJczGqwbdAhLZTpKlzhksaBnGj+N
bpiWEHsI8SOERBT6UT32QnAkQ+Va4v+xdF5LduPYEv0iRoCgA1+Pd+W9XhgqqURvQNB//Sz2va89
01JXHR5iI3fmyiOae2lzSHqmTPajHzO/azdAlOkcss07IERC7ErfrMe5gpGpd/ZMT8uGPThsvU3S
DMRdOKSz5QE2rjtZ296mmOC+9LHONEf+7Nm7YUCel+dVjuS5KgOY//3QQP5GcFJUGpIq4Ozx83ga
TzPLT3NrLa+0n6Q3+xncgDhgteTXAow9rXrdYw/kpbjJQeXs3Ejh+8dqVZPIlZksmC78XUF4UWEe
6UtHGuXZgaxvHZ00jw4oszADXX574Y+Y7abaCdS1EU/L4N+oHiF2YsQ6kU2lhUJJae90LSZn0Jc+
qXmZsD/P7tARVjSa1D2aPvjo3N/7WFBWv7zGZY6DEp2iblY8L/2gOPBoQGThUacppPKxs032yBBJ
0jUthzHjpCXf5R7Sxu3LHZyDBOOQ3zTdr16FbmPvddpX+3mImG2xXkIKhxEf1/kuT8op/qhb2VlP
GRA850S0DSVXjCT5dylmXTKXOeBYlnUOx7fss2I4j1PTYydMQRb86gnCa/5+lvaInsvihM4hB6yF
gZhXH3HGOaRwaT8u/URWzApz8dKPQdj/ovbWf+wVaf8X5kg3uQ9wBU/2qSrZBz8w1/Tms9Xopqdc
YSnEBMdotJ0IT0m9K9pspSWIcc7uFi4aM4wL7gKnZFDcNkdngCxtaKeiJjIryPy6hC6RQHxg53EJ
pf4bLqmpj73giT/Smcw5wKmCHwdPWuvdpUVJjIsyZu+q53qcKXqJC9araU8QDGtmuKhr5JIGO478
2OmZzSN52VGNqAMsxBPni2+tFz2xiHJJthOeMy+6DoENp7bL/tzKJ8fjntqo+V4skZO+xOvLew9g
QeV3kQtF8rJSn3FNqAC4N8TmzDvKDmwa6P9FuY90U8pfYRrVzWvdQdc49L0MwsdoIqK64ZafdHzm
LBQPcQlO4KntCUpTKZsj1Kp8sH+zRMY1SmAJF9wIbKI4q8k46R0mVqLMueuO/uswRaP7UEjcrnY7
WMsx1BNHuNCmv1b2lBY7VFtk58nNGNEJZJYd0G1noLoikECPHdpuMZxTy6iwXsgadgrVVf91tEwt
CtIwZNTXwb5gr5prg5bSMAr5WP8nIpyOxK+9Y/yleWuDL427nOY3325jPilgOx1hE1C+mJAkyCUP
lByR/Ej+GWyrdh95XUCRFaBI070OjKf3OCaM3MPXa9qrynyCoMxlHLy05tEktTGAV6gBTjR9AGZa
mc157RV0bowZHwPLyV5RsFTq4iC1F6V/yhaVbQwAn1x8XtQPEHR4fPq1e+jV8+goBaDN5nA8C7oS
mCZsxJxPHzlv/KEvhk1R2+Ki2rei50lgaLDinn5KwwrM9ZI0fcac4afvaHs1D9bYA5/K8FQln6KB
tAFekYEuMLiB1/TIzD6xhyD0UnHqemg6Et4wqUuveaJPmBcVB0HNEdoSWaX1G4UFjvjex2Fap8cR
YQzzwzIFbX1n93Yf3mu6MKI7kH/AzlLSsZhigqEV+wASfgkdPM/8R1Axs3dkkw0jvwSfwe7fqwXU
pkwHgMmQ1P+791iS/LWqJQMd/FxHIHBbY1+W7y7F0J7zoXMLPHXjsJWUdomKto9yjO0gnwLFQThj
lZO0bdi6fynxzKevYCQxiPOCc5YH6AmsVzZrGh7fLktluRtcf4J4hg3lw+n5AjP85MED3QuZfWSJ
AYlgtBvuMB6BHeJ8FoPVK3wdXK2yHUr3TozeSHGS1xSNvUF14JvVEJI2+55WWKAHmqnshNwb3gSz
5/iBU4dXN/oO4XxIKM6DIhm0aMyB3oDgjqUYGhavLCBXXekM8zfvk0C8VBKxLBZdRFayLgTMi0VY
zO8DcfHgwyTrKjyh2OTdd8mJ75YxsVhrBSWTAxo5PgFPum13aWpnontaWgvPZawxkOxw4DjyIbA9
6Q0beM10TXKla9tT7sInuC1hYcCagZXcT26LEIa3LqC1D64AbvZlFpW3BxaAKDuxVo4xGqzf/1M8
GGGde2GnNyQaxKa0XWx9U1nZ/eH0KuxHh8UMRbtF6hT/Ra49ONYypw2Oe55Ngpk1YtgTzwexx9ox
A9vh7SWiz/wNv8fProapnSFLrVKoCaQd/WUzgLgGSRzZo6W2Mk2SjiD0pP0n8KowPU/Cd/mw+e4U
PDbR4BaXAOuAveWGRKSOi2vcnoIg89GyyXjEsT65iXHa7nGln3l3kVrjdnBb6+rHxzIirpY16lMN
+C35F8+l7MFrk71o1rSHPfzqqE6ndxtncn9GTurg2qvJiyGGDHbhP8cZaO90o5TVMZsm06oq+zPS
Ph0+vok2Bv71ajMuXX7tZTvxH3bnL20dNwcCpygLuvF4Z6WJUm+kUVxV7cPJRxWsJGPiNx4XKd8c
N+D2sAx9bqGqui3ONAC6QUkpQJTQ2kMVVey/FxG77GFLVRQCt45Kd3wYsJuW54n+Xevd7gvsNnW/
kBOiDDRUT2SAWIgIfyh//GY96aoZtXfvD4hOx66GUcbmrXLyJ2zHPOms8MmyD9QMLN90e1LDMk/Z
+EmxZJTfinrk6+SOSRS8hqGXOq+mqMB2AKKwX3FpWOGnrpvuNSesylLXKlnlhaXDpqxbsvoUiwbJ
VE1uXl3ogMVXxX0JUzSqFPs11KXJ3qU0cne8cQqP23GtF9IJzBm0Mr5iVmureoOCyRqOLSphjWM9
DG3/CCUp4O/ItSu/vIwOsk1H0yeqBZb9+p4WoYI0ulSkTkChgfuk6VmQW8UZEim/uXYl1wB2z3It
3mWXxf61ZzqBDmthTYlYqzfbOlxivFLsletL3tWDgwtnBm23L/0mDB95epjzTTBoeQzQbMaDzwkB
8jPUPR4A+m4F9fWjrL8NtgAsVT7B99c6K+lFpikczwxtuEi8s9WLB7y8y2Cjs7Ht2fsex/umkoLz
VtsWflWfSyV73zDHrVOyQF2Sg4AQHbL6yPzqrc6S7DMxKGzkKC1QlkzjHXDub/Lxdv5rbtjafYRq
hCy7qwqqgiUQSmp/CLvTKTcekLud6apSEzZn3o744y/TaJs3wHhzSeOXay10H+jac4p6GyMOYQjB
7b0ICr3jERZQ0uc2xDsI9Q0A8dCtY5KbU8LdDggSh2DEymd+iokWLV+llxNwE6y7F6YClB2yT4n3
H+exh0H6xTuyYPKAVLGI+wqBCTc900nBTQwuGvYhypb46iDsZM4nj/EQ/8SsPZttPpLi+UCotOcz
bNeFfsuoMgmu6jW6wIuyHX8ztwA/odVGZhOFgBWz3E/IjxDtGyRYAFsOCmimKX2twuEnIkFRbSgI
Ssd/Njybat95Ix3KG5w5KwOXKXhllrTsFQD2LvE2893yp48rjGgZmmhwqnBK/8XtSd6eXhvz6DGz
y0dLkkN9WNeTw8ayV8iCwBB+76S1V+JzkGn6ztezzICmeRI7K8bieYxPlB3U2JKGylCIhQCN5hqR
V6fdbLKuAYZrvuiTK59STly+ii2T6H5oYXpe+fVO/d+Y9Fx9cV2+BuD8JLcH+gxRX+ZolZI4BRMH
mAt7XOEaPtUEGWzcDlEvuztWrLo5JSDsaCOWGumXDETkXyJeDqy9DYRtornUcZPsndVypMGF9X7a
p7TbtQRTza1fi+fZoXuuurG5ISSVVjRhbAZvyNpnfJOY4cI0lr+Eg7GIf1z1Pv1sq4i5mMUGzUwI
+mp1Mda5OMn4m+xw6NkwFS5LC09VQLU441b5grxtAGoy98YH1jyMUGVbFsWWK3SudnFMpgbAcdc1
f6VFWuKcWmkIGrlUUGKw+rHsOudEwEAD9nUtv32nRUk5akKAP+iIobqMY5x9LqIDWEo60YXFHONs
wGrqpfLix26c/dQsm21/S9YpJArDYTX0HXT/1o4PdG4ReqJVj7eBqig6uUOYDf+Z9a+MDnNEMcxj
ZAAyP1pD4Bv6v/BKDWR28b+Mf1lsW7l6a1zE0bNTlkH45mKCQdlke7bwgSM7G8XoW1aD+IchTqgr
hiPZVaBqFixe2NrgYL34TYuQuwsj7qwXmtacGY8XN/8JkBj7/ORfnntlmjxwgcUCsTUulcl8O8Y6
St8mOFOK2zm/QskOvomX6D5WNQHwl95yi2nmsNZTrB94FNY3mc3nx6CaofutF82wUSFX8ioCw8v1
rP9MBtK4d0U3N0W4T4dofT0EaUvnrZ7AnNEa1vTTSVTGG2gVcp2pOzV0EvnWLiZvVAJfzrReHpm1
HOu377VVwbkDcqlA48D8jvWmCewJ8CQtPdVxyWuHp3jkPpD8ZnsConQzJ3IUH1EHWQfOZ93jSMqH
dn7J4AjXt9TTBNd8FayX1NKwqfe4vETrDFrlwvr2+IZQtkNAFr8VUO0Xv6Vqni1S73R7LpzmyAeg
voLOLvVvX038iSw2f1S7Fg4JkkoAnCopD2OMTx3LqUDFmAvbu6e7tuYG2nW4c6lPDJo7js0AugU0
62evWC26xONZW6VrsZ7wtDqiEDk3k+nsEyAWpjkdDTjS0O8X80CRVFBvE7wjFyC2S7GljiaiCA/7
hGJnUyBcczHvV90nqIDubleio95hCqXvsktZJb3auQ+cbdfTHN70W5xho4CrOQWS7XHotCEx/WDp
WB7Za2rLhV0C1kDbRBq4mIw2NwzGsJeA/POyY8EEtzwLAjs6j2xUkr1EB6TGrhWsH+okoZ2MHXZs
v0YsAFktLvUS3MctrnAQ3GMwYOazMvlHAdaeTpHIw/okaID2DzQUmuquwYfgYUxd8qcSj1tEf+XK
e07mlhBPPQt73fpNdtbD8xo0m6NQvcYmNem1x/qhnkrjzNVNF7PX3vSQJf42x85a7Eo3CdOLrxYv
ZYG2BH84kS1UNStyq7Mo2pX9VKyAgsjRxWu8WIZ5hv/7RPppZW2kO4ijYcMNgA1qBHHAQ0OnowD1
duGS9xfcE9qQm+GajTsPjzdUIDRMkWtYq32MKnoj8kDAPwor/3ccaH2ECjI23+1ke1eedatFEOsc
szMLqYMDZ+wA1oHM2VLeEXXgYWqaCUBiS4AC5meW0d4Vicm6c9tmSs44ohp1w/jMZ4FJuPtDcNN8
1yqbuPcvFus1uYRBelYJOPh7t0IG2kLiUEc2uvzUiqfqoa586W7rTmHhQc2X5gSssjc/PmMLQDoZ
YAT+HHC5vsN7ZRAsh47jiApzYBjMqsGD16QpHWVAP/hPnMeBTZJkWoSSbE1+81M7dle+566UXxDd
6hPRgbx5mnu7db5jLEwdCYdSRMhW2K5z5Ez66bN2rws5pzt/TLtfcc65cxROEzyPHJJPfeSTDlnh
wiND61J81ZFnMtTZ0nOecpDlYK2bKVBfMgWI8QU7U7OKsNChJf1QjYPrOs64AJZ2RGJPB334ko4m
hIMdu0DGuIpj6/3v7olEhMNW84iWf5vIQ0YBIDs+265InvHzMipoBUh8vxoG9aXwsFFiGl1X83W+
Mv8JYWOgKHSQEFP/D7m5tC1i444JBhtFGxJ8+xbUj+JzqFm+i++VIDZSMBBSZSRcXiNhu7KSsjxm
bMLLoR+gJcTDY4aISZklray9OUMr0MkV/85EVnIpXQZJ2DC0YuTYYLpum8SZ7Tym/PIGbNMSe8Zu
bmFX/CGlPkwvsVma1ObdUKjst5mjCa2B9WTpEovy8in4tRoZOHDBBqjyXFlTTE9i6AfWFXIGX05y
+CQhvqWEgPXJEr62zhJR2WGZLYzq6eaLE+spQvo+2Zif7ypWl96jR/S9PXZlBoMzVuimnnJicQaG
Ty8bQSyMgAqCMDmBXPkIPiG757ZFlDqZLuPmAigTOLosWdzPBSUAqMlxPh4Cu5T6gEWt/+JMXhGH
c8K3rjf9l5ItT/q0YlVvyCoxSd6FhWN5XILEDc92xDfxlvEyq7+aZg1LKlxZ3n2MReMSJKl4ppHL
lXvfKeyfmQ4M9dRlPp+sgCMLPS9OWb/NkYPMGBCNWwUXCgI35M3id0k2KD0kQPM+VBuk1R3jhryb
AuiA64nGZh/7vvWzMMpirY1j3sKuW7LLwTjc67Q9Bk0V/p0CUm+72mZwQfBdOm4eg29+Bw0aNz5w
tsu7DAfJXdpEQGfHcM0NBBg5DuCPGHxxs7G48Gdb01RcNJxXdc7CZiM9ILPQR9aF05jkOuAoqpnx
6np9J8QO5m7sWOMD/1/zpqIsOUEfNM1LkBBMA8hPZQ2/lTofNd7wkfLdRXMj39QD8HwvmtghCFu7
JEssK3jEp4mZ1Rv4yt5i1+NmEfpJzJ2vDTodvqUwrl97HIrthY3CEOK7tzw0fjZqEfpghGtT07+W
ULS2xzaN9VQBF3G5GPcL9zQMYBk99UNHSe82YTNVXcoult8tGIT2gI+td/ccWVwiGZXgl/K+Cypm
lCSUndqG+aDc56wM4UCaiFDJHdXvYbB3E5tsSN9jzhLQL4AGwMzKzx5h2g5DTmp1B69Rq8uYPVt9
ArXWhd5jZ6Tr2tS5etAVd+yHe3jILonALS+HuD0zYVGmaLSMvtnT4CzdYCYuzdXBW1Ku9OW2j+7t
atWK5mSiywqD7giHHqSLF5LTcgFQXc2ScJmBYQA4EgPasGL8woURS2LS1QeuQ/mbjc8puAgj0vHk
6nJ+yfmdhqzaplb62aY1prPPbB1xlp1ISDa0vJQj/7LHHEVwkclu3tPCF7V3YGKK4s2qYk7YRgWJ
vZuWdKT/mR1NcSNSi2GLU2Wc7GfRD6SBKBKrTcwn1qAFPRBQdMKfsMEnF259by7C+9T1KuiatEUb
pk8cbk58ilxWNPvIMMXdof657fMiesCn7OEb3jmEAnlbaRgG6uqHVkZXstORS8dMrTyuKSLO0RJ2
PUm5CMAdPfb6p2QcLrqjgnxPuTixtmWnO0dx1aAnm+An7JypvOOxZ9z0UxsXlSoNZz1cjtJUN4SY
YXiilthWNmcc/9E0VHBTSTa4IWiWB1Ks7X9xkWbmD7MkG122tLnD8lCl4jso64iK5wGr6TXuArLt
qRm4YcWBBHyJKswk/qsECOHuZ4UpINjFjoiHZ5mSt7/T+D3nXxy6zb0yg2aLqyr/ZbR6dWdQ5k6I
MzgEcmqaxA2Xi5deJ4+rxCNcHz87Jc24Zo0dr0v3ZcA/EH4WDygzLN0uJV5PaHwZxD18CeUUfOuO
XXJN/9Nqw/Ad3BnI9+QlNnkLOYLKQyo+KFevGZZYclExW8Gs3MJD8X8mT0BnpgIj/arcwTNbfKCy
uy5BQE7ZC9hXcuA2jJq1TdyJ047FaZkTZoGwSNiv7rvUgchAfWfqSgyHehhRjXrhYKuidTkn5EjG
ncIEtejVT0mf9uryY+iiEmdlKC0zHRC+QwJk6ypnzftqBJcy7RDHy8Gdv0K12tiyIl/rGXVMCeRA
aYM4zZxlhhC1JOqpAo91iCPWmz6CyvhZ1Rl9O1WHAwqOm8MLUajBnp4FjsrqMQUANv4loIX/JQdV
234RQ1z7TtjI4EedV7cFrmp5l2ZNbmj2WeANE7cANWlMCZiu71mPziYar2jVbBmYPWmoKJOltVnt
1XTxxnQl3HsELMpj858qKbwwtvoDF/OY8vG5QlYWBMP7HeD1sPvt0spZk15PWSLCph37NWdQ2b6F
qg8EtnXGR+pIxSlg1RsdEi/3g+MQWbN/TBdFzmXmm/p7TQTGV6HXsSy0y+4XcUhWHpPdun+d0gqq
fEPFUCtvHL+iuiNRyf1onJbE/sGzO76lmFTyLb8oLvDK9zmHhNWH2Y1Fivlh3OP3rXziqHXJC30b
O0VpaKS36udZ2qwK29xuP/00Y4XvzgKWrlc2r2SZRoMZKWF35bNqAZVnc1OBLhV6L5k3sn9DBVOf
WKIK9VCmlnwkQ6173DYCNGIK6bAbDnMSBJzVXlh9QsWpn0ZkaSZ24C6v8Thip0VnGQ9uWeOHLE3o
uAeyOdVJl23Wv2hBz5fobAAAi0pGlharD4jNCKYTasmkfkdfoc2RsHNUprfBW8yz4iElv8YxoA6V
QAWCvuIsw47mbK4KdUq74Izdoo+23Pa591x9LB/0ZKC3K3ZVXicfaCetsltur/H1AKsWG+oONy2f
O0DcmVwUIvuxmsi8geMbMZW7peUyLtJZOWxsLw243peYl8DdZi9U6SCGjnYC42xscccd0wpqzh84
onjpSToSy02x3rMFh6WLl1KE5j1FR4CxQx19RNQU/K/LSVyzJI0q51z7E5FbB/PUNi66wLpfQ7zZ
kZ8jhv0FTAHjP5xovukop8E/Nk+tdRLGF9ZeBIKTfCs164E3uoaS9ku0SPxvviXgCG74vtQFYPdC
1XH0hGyFYxVuT+VxbhaT3UO/yk38b+ZxCNQuoWXCiW9oI+54T4gO2Q1PfwXxksidfxVZCm8H0xnY
/2f2sllSnVkLF819hHNheEFY6Voqh5t1qAMKOzlXtBtN2wKbcTc7k7JnnsBCbFv3lE5Y/ZprtwuX
PxJe2rxTySCGx1EDNvzxZA+Qm4/dxulo7JnTksS6b839M29Y0eqN37UyxfmoePs9elRDGIYyTGJ/
bN1Een41aiaWvxkaqX0mJYb+NytOkvQZaufEbI1Uja0DIIiX3Eh+ltOlgyUHHxffQTrilHeLaN5W
kycXxMOhEjcmY/anAMiC9rSwUZ6f2bDTtaodGGDbkcIPAMrwFfMR16OcBRiTFBuJiDyClrjLJv+w
/qFQ7Pxw9J5tkeJU7UF3eLeZMin5y5HN/JEWnZ2fGP4yCgS4CHr1dfHbNrl2DbAIqhTKprqSWILd
Zst+Gv/lVJlXO0g06CLugjBT4lJcfW5rEKNfCnQN+EJM2AJAQvcROyNuq163/kWHIXejwCtnfUeA
JWs5QBhQMA224OrYKTdr718Utk8JLm5iR3kZH2pSuRjhaKFek0+dU4Sfku4cp+IVtTAXtHYSndRc
ic9UuUVFXzIsxHd3KcbbBCxKrgKB1/54UIj4+Qhus9DxBGFyoJsyPpC3g1ixCSa+1+T0sz8c0kER
rImIYCA8g/zOHsWVFLHjr3RUFuB75d0VPVXJHHR728rdPKeIpl1b5bSwgw/et/ahmpqmv6/CmpuK
41j4XCEcEfmm453lI7LTyqISBZkNWNZMMaQskWzGhpgeJcw01IAptuxfZbJmaouK3DTY0SmhgK2i
LR20UFh6t7FdsTwxd1QWyRHK0hEahB2+8OsEX9LMivJeU7qq3Tkp+719vygM4yWwa2tTEvAwUIaQ
Sg5WyaUDyLB4ge2K3T9vJzEfYlKx4XEm5hEftM/kdED8Eb9jtkTEWPHSXe04q4lGKZsEsBqE+8Hh
Z0uGExqVbQZjoj/8RVpEmlXUNOn20Ue8/VkKMzpwzll03cUeauJ9OgBn3EUe67JNhrU3hEPl2vpU
NEO2coeoatxI6ZgfHlMvfYYPu+jPfODWeoKdgKGJMBXfaMRiZH4yMNo9jl7WMFnUjtcAi8W/DrIF
XkTqkPRXVfhoTGsXR0wNsnwYKdP03gWFHJrTPWfTDOLDUiyRWQ/E+l2btMW/2LkBOhgbE2LVucRk
16eBLC5Lhyf6UNiMLs8yHLEXJUBB9c0MPgRBacHtuDjYfPV1SYQt94nLafAzzNSBeLAvm8X7O7M6
SJ4Q+1zeZ6jDoFLyJh0OoEiClhgjv3GISfVM8S2Jj+RCnwpTy+wZ+PoofrwsehFWnLNJmyHu+vxU
h3wpEQ544enoHscN5y/bpdnc8C0RqoTUNaVY/1sGMvw5FNhHYLPEmToSYL1uXuBsBJHUw4oNTc/h
siQxPiDtiOB3zwjerNA3UCQBu/QN1madXyX8Ie4+7eoCqCHM6UuaUrl2E14GeaQntU2jfTvyv/IK
YQegQ67Pu7wtAmcbt04nD8I41FtC2F7wnJYSpYNM52o+gPIikGa+qU3mmwTQ3XuXlvTu56Xgd0W/
BQoUfBfRvTPyctvWsQLjQ8Rs6I4rQ+GLXULyw5PFKKkwz/+WTjY+q7bm4dB9gFcJZZiy9RG9g4MY
J6a16aHO5ttcT9xgsZlhJgF6/t+VcgXklKnARlRj3OeHlR6PhKDxhxfVyv7eJED1/sBjZLmSQ1z7
LJADLEycWY7w4KFnbd2mbn8po7MLG7bE2kFd8yl1BaIdIy5Es2YrCO8HPXYmSbODxYZk5osFcyPC
faw+YuWbS092db7GcHz/YI0nM51GTs75pqkYW718pCeMpPdsh4kefXUEJPkU2QAv9rjRmmYX55IL
VjkBqdlQrBu8pphr1Q5fFdm8SBrrFz+gepMhbAKMvhxb+JZSXV0J72Hcw3sK1wKbE/+FeWchsNqe
eS9HDx8ebhhgxTBl/W8hSuMSmkISd89h4fDRYOAqy0tLASy4BruB39MHmAVrukrWezF86I0ZQZmi
BOF4v3BHZpKvI/pLDwCoMf2KaI6D+9wBF7GFJUrbFnDd4iqhDJgzRH5u/dTUDAOUXIyQxDrDC4Mn
Z2tkWcQDhXIZZPWIfXHDVsBQytbmgh0Efzpl85lGkuMV99SIiTHJyCa8AT2UH1bfEAUMmJjcRyFZ
qO+EbBLvyR/AkQBuW4Elc0r8gCDn2m4E+Xm6Qa0oCKJ0eHd8Zybsx1yWP0ZjClQEW4OL5Zrc6B5k
DD+GmQlw7riazNMt7sALrLvUGQ7ZauHTsuCihNjj7mnpG2Gn02vVnRUWZ6ri+wG2ExEdhmwtLL4/
bpYzIUeTpi8uwgz2HVfSuvI9IXqPR9l/8u2J+2CtU/zaKYWyiHXVWLmPHDsMjT7W3gAEZUOOw1S2
1214/k1ybhPPiq9zaOjMyUcWF7cESxG0C3xl8RYJ3/41k5HYGdRClOE2IxqnpjXQwxueyN3MtsF9
61OrGd/yNISeloXYe0tqDM/EPNepg2IKxkgcTrxBKSit4R7CQPqTYw0st8tQu28mzkL5FVSEI65q
VN4L6kB+qMKMY1cp0ICb3MlK96xDAYtA4trl041DbMrRUo/PmStR9IVJ7P08T+3Ebz+CWAakg1QM
fshp+uj0yiSMGnZUGJQW4x9dam0Y7ojQk+iYRuNt0ZQLPmVTrEkhYFZPVYxx7qDHFjCNSzWEwxer
iOjLgGNDFviQoSKoDzQhKgjAJMA2NhZBlB0LRO+ET6LBtpy4+oUAFAe55BeVv/Qzntv/ZxFHo17+
RYQNaE/r+5w2aVYxx75esMBnIR7tCy2Q5pQX/2XrXDoDcGE3GOhIA/kdbxA6Ks807ZE4tFhqUEbs
Uyx7H4OU01wgs+4yYi/gBpDb6rFg99ABzvCdL2078X0U9MmrbQKD0c2BRrFmGfuJ3XydfWtXU5Dr
TVapNkQ4Wl7hkx3WFcvk3H9Q3WI3m1azCzhHxgofsXLQGVMwwbyMMSibbT8ElqJ0hdODgSkKjyRP
SY5TllNxMyI7hp2jmjHYBn5oj88LaiPsk64HSR+0nT0B/HEVdtSTHxXYqIJct7cQR1n/IOeJXw4E
iHQfSBxIhx5J170nLzhYB2nsdKLyPRswGbmgsinI6uQvQjNjhCxdBNm2qaf1+wPAgJZfar9GvNvo
8AfPYa5sspmNLfAZHhXtN9Nvj7IPynCKFH9EWJB7p5F6KCwigy6Ljv+rJQeIRd4mor4u24CAst9N
S439UJaYUIgcOgKWr1MZEEZDQ9kdDRR/Y9Vb/bke/DXB1k6sQ6baY5quAdwwMdYDI2BG0oaXchqW
vHIs+Awzp97VqSrukph6rG4XosUvZ8Wi/qedeoy9Tccq/DBlKSt1h/zSRzAPUFHA0Nv137DJKlRW
+mSDj4DsCH8iHxICHty+KIH3B2r0XGauoLmvt+rwIGdP97i4UtyF24jMurlYSddwLAF46vCFEukl
hVFGnosp0zEBLS8ybSH45tw40SJZytnN2xyB2MOmgqPv0crJT3xP9hwWv1NK+NBbEWjXqoXEJPpc
YmeXl0JZA9tSQw9G/mAaZw2fT0mn28sUB53Md7i6fRQXZ3GKYwr1mSJRQ/De4P7jwUHRZ6WXc5vN
L2QpAQCUzZjyq6Q2nEqjmP7U5WTarG3gGtEhND5KsUJpPLEm4mZekOMRkmPxCrUOA4gyFpYldx5c
vsvYJpJLiu4/0TvUoiMIBtXpVvfMpfsa75d8dvMO2xbyJdt3l5fTe0lOlYhT5vls232vL14qRPfy
1aJIYPrlEy/9qDXuMx44JvHZotkCO2XW6z+6EpPDmZm2sY0qRUsxL7MFSsG/Uo/dCE94LrCEnf3G
HWj/5KNp248+WoSvNmulcSO2AQF5sYXwppiz235ghaw8A3gWzED8FnWDsdFtHL3kF54F56GMq7Fr
7wiX8nz5Hq8XZhs9KkznrK5jqu2YSWCcVzV+1F0JxfQgMDi+46mjRqk1Up8zF22pIDoaF85r7lpu
9asOQ9p2wWFmtzrxLRaumjSRdLR/6ZWc7PLkOgZaP609iEX7uAqW+Ow0kwXKss6c8rd2hQ4OXHnD
9BvXFNozRe5O81x5nRu/Fbytxq+iDdBF2JZ3PqDRDtud95YU0Hsg/q3DquoFf3+kuc7+QxQLXcNM
0TUIHHphKfqvH7hEAE8w2BFBZTjuAmExHXLtv/QtITdO6gH6MfJxmMywt5Xsnnsr6MrPPoN2cuUp
mky6k35NmdZWFYyuFxbhq9oYezadGroIbWpmwhjBP7VpQH7op14B3Ol7Pb7hkCisGYs/z4+1xYeS
rTEbWE2qP+XILDP7Da/2KdVaWsXraRAzYa5xtbG8s1yorbegVEH53IMJcIjpyC7O2e5g7EBKjeGz
SKJQETbojBz0Y++7fkh/EXeCejqzTxtTgcnNpM0X4Di0flxHdS6eraa0W29Tq7K1vpa4tX25Xfw5
JoJBIQ6Wf74wdeUc6BPzqnYnjVTVk0UHRQ15wKaVi4hNYUV8WQtI7uzmogBldL+QxdDzgUKbWFm3
RSr+rVlBgnd3RVR5JY4rXM+Tt+nISIh0lyRe9pWVYoHlw539Jc6SdMb71NVfmqWFdG70pir7UjY2
7T0Vz+otT/DTbgS3MhtfakBUFBwKnNmN0WGuj9zshjrcJ+nCxnJra4n5f984OOSeuhbz/j0Ke0fJ
EVmkcfgDftKZ/1Q+Tag3Jpcl/CcVnNdtR1tCe224cAoSNrx3LykpInCvAWMFjw25xluJX7W5N7Sn
tIdReyNrPtPo59AdqMs2EMQCgjoV5MEtSMeZyFCKTf1/jJ3HkuNYmqVfJS3Wg2po0dbZC0JRu6SL
2MDoClqLC+Dp52NUTY+VzWaWkZHBCCeJe39xzncuStR1Pzi8E/1hVrMVwWYvL8VdhIajcfXYlDJs
OYQ6bhOmt+SYr6I8SpVUfpGb1BchYbcyJFycvgTOCgZT9xMS+ng7t9wilZupsFjPRs+0r2VyXCZq
4w26KV1Jg1ZIuOl4C59IMqdYc9Eyope3sQID6kVsbQcpD2P2wV7NKE6MhWSMeszEqQjKOCNOnJk2
iE/ytViidH00fxN2V+CsLyiZSNjKNLJLkEVOKlHMesyg0GWn1F3kdBZ8ByeuCCZUbCLPud3BVrHw
U2g7DJ4LH7kgq4lCqne6n6nM5odcYytssWZW7NFnoes4JE2QlhTd4RPqrN9Y5VpQdpFdXAkAinpG
2LHkiKeM75XBl0mWFrEZ5m4ygVDzcW2cCcX7UbfWqD2LhaXdcRpLDYYkdHnrO2Xtpj03M3UKutMI
BoeTYXZxXEeyWtSJsWHeOd1UW6DKZol0C2doQKYphhwOvVOToTUnTG+6lFjo2zaxUSnKXRwxbHPy
OJcQgahk8Wws6JtIjLJE3zeisj8iXKSZq3TytDLpUhAnZ6mke6h4nLdqVTFsIHKKjI3NxFOECPcI
YZUNSX8GUmQ/YRoYmKxzWTeyLq4NmN/EW0mEgPQxmrm+n1CJtUzgOKu572uEn9hi1WdOheWk2QLW
YAZIl1ziEt4NZp5sPLHvKd8ZRksxyIYWswKAzvIHtcByqFt7ClL6ntcxTut74rmNYKIWOCkIc8+S
WTgvkSHm95FmSYPVDyuBsVKeHmdmwleb4w2ifiTH9lZS9RpvNqmIzMikWLaofiFluKvohg+rauwb
O9NmpkTL0wQ8c6S2FSyGvyGLdb/VotVM10qT/PEmWngibVd9Qvc1YwNLY3kPrIkLDfUATVU9xOei
6gkI1nqk6/STwH1SgUhBEH/wozaWdoCwUuB362IQ4f3S/WASnQ+U98SvrD0ZClQ/1fwtKWNs+nrJ
gBNmBJ6eZwK6nQW7EDoRXplnBP9OlZV87bWEycpN1UsnXpEhwHvJj32Z0LOAh9GM9reSGO2ljCF2
UNcY8WmIMIJv52rWKp8iMSeKbYzhq0oOG+gpV8UdvmjWj3Zr1m4pFYZ8XrsULMamQrKyXhYKMzV1
p3bt4Hj3oKHcNjGdL6PBfOAlnHCHomgZN9YdijK3aECXlraxICgwDRpTVnQiexdTo78nwm4OpUb+
hds5VtNsZww5xEWAfdkpTSNXbo6wDMrNbc2JhrIxt04mCzMgVye3XhN1LLeoN7npIZxZPzFRZjSm
OZR1j31MPLGImlZxb6pSgb0+nvQdpKB4Bn5pVPKmYtDOxQp2zsK9psz4/0pVWLfpUW+SoaEmqQ+T
osTtFdn1sSnlRXMZJJS65xSV0e7YB+BOwQTG2LhaWiiBODgLhYVoZK+ew4yucKcsV05kzs+eBXiS
488s7H63ItH7PQF1MTyy2jlw6s6KejxZInkWOKEKb2QHW18sc0LcNPb8nZ/rLYRrk/e5Zd8jj9Qn
jzR5S9+aRWZLvpT3A6vzDC/zTWFE4gfhNTr8bDKoNcyEZdzXkRa2tjWVB6oIRUejJBU2HYi15LzW
nwWGrpTFG9t5MA2iKqFZyz2eAE3S+4swCtPZ2IMpf2nAha5SpkjAQ2LNuEKIHSHSrEgQ2ZAW5btl
K8iQ8Qvib5wQoVqYZewSFyi4HaKvx6Z9MIyB8VVdjSyKHdXezx2a8H2Uo/n0HUOnvslU1Fc+yIWB
na+Cco1NWCvpd3kj1I9emEN1xGfTp5e6HaR3RVKaem8ac3mmvWJFjzWYRCIwHToCLvozcuLqhcyY
btBItCYuQLqgrOk+F5WynOhZSY6PamdzAs5SO6eUV2hXUfVI5VVucyenlKWzA2/JHrX105L+3Gcl
W15sJWl5HIkvOlpzM8c0FQnn9CBS0yKcuYDAbGIKfejHMdnXOQ2cJw1OdkHK0F0MOre9TDcktg4R
SriK0EBEIBEbOXl2KvzQn/g7qvlUxazNGOoaeeTN6logLEpile9MPDQIfhKU5soxc7SsuQyNUs4n
TK91/5xntYYjuUkau9iw0m1rNIqQ1ENKdfJrO1A86mEEGFIwXCny6op4KpeeBc7d+U4HENTg8MaQ
6UICIEXQdqqBsxKAeMlAb65kJ4Pgnsmrx+HM+w8VrxbHVE7KwleSopbY/BgykgFplqIT6QGSHqaI
PyFupgu4LPIxGeBVLG+s3a3/7N4zHCmOjhFVj8pdDkYZzpiMf9MVACP47vA5TSeCelL1XWB27GcX
jk9qEDaLPuNVVpipeU0JpvhZWulZXhyc6axhcxFZ77wxrc6wiPCOrebM8XJh6eWIoGeBBjELlbga
4k3OcOPGlNUnvCyVtV0F1YYr6sngCKY6waVh1VYWBb0+ZHo4zo5kXzBtIxTeMGYXGSGwkfFKjpNC
iA1Xk+VlgnElnmXiJuE6xU6ebArEWIRaWvj3qSAdFfoDSePeIs9xenQYPVW+ilei3pLs2Rf3lmXa
vIKoW0t7YGC9IFVTcxAD741qtS1zgKWeXcqTuroU/ViMe067srwmUS3pQVZmamd4SHUynGaRXHd3
BY4+9X62lGU8TXVSl3eYD6yVHU+2sDKkGXBQUcitsx8KdkuviwIU1meFQF41T3u8BCT/qtUzMkV1
ge/JjX1REcwmi1vqOkH1FFsF61szRUTGvVXp2ELxq14KXEfGtzIklXV/Q5Qt/rI2vE1eBThbR3C0
oD31jClpLZ9dSFmgcovZc/ozNK4bHqVrHxKeXpZPHENUiQjOf0xidQZfEklDHSAb1u95tsong8VO
FhSWPU7emOY3Xq6ZMEw0BIBYpoELio65dtq3tTQthlG61WOlysVIXgbzV0jTkLhzzxFWF53bxNHP
bUab4ZettHyQs6FRTGTjgFnJnPHDe6SL5hhk2O1tBOc04lLVUV86vKX4z0vKQewVDO+ZPOHUcmVt
Se8aSsOb9CXpX2UyaBj8spc5NFxEE4N6pf/ShFAEmOxsAP6eOv20lVUW3IAFYjKurYbwPhB2rBMA
YdYcNTw+7Ezl2TFRZS0OQ1chGkFKUNzlLNHIE2HmzEKs3jYOmZB+3TNWxDcC7MgfytTp/KUg3HYH
CJgSPGG/F7mdxMDHdyyjRQ2psWk7EArXon5kck8EeXlbRVJKWy777cne9FqRxgFcOzz8BiorQrtu
ne6Gz1S3g96wOgKQG66IDWhV9dWKmMv4Gqqc37DtxU8cjYgSoaQQg9DbLZewmumFtud7Vr9OabGE
TLTN0W8womb+2heyvuXsktFK0UndKXUEnXldMnUFrhd1L5be9ctLi+BxImldEstnKjIKfrCSYGh4
Z8W8JWokOQOGUZpH2ik44vbSLtqOayPW2ObYkEhYy/b1qG5QeLfijGxTrbemASIHMh4ZLEEkHErF
titVzDVdL6WnVMJH4bJpr5xtInVLjTGtIQZyY6eTnRzAymcIHMaxTlAu6PEHnn9dhSUrkkMmAFie
V/Iz15MjxsG8A4u4jtAzQfh4hiSZVws6bbwxupQqR6nbIt/mC/ss34JwcPsvaXfOEEvvebjG37GD
r49v/JS/NXFuJ3c4/518R0pdtwZla1iP0HvE7JOIhCGIU1LUl5VhKRIirMU5xnJOEDpCc0biRg4q
H4SRSa8mEL7mgE84qg5mmWYz7whaAXTYw8Dwz6kiE2hWO/orL0OiBvxeyRsl+DQXU8UMDsAJjX7A
J9atF5p6R/VIpagavkjtckU+RQClWScKnHlo++X9NHZGc8yEKbJjZ+eEIK74L2vfWasRaiaV7ScA
KUT3VTl219VoxORHxDlP/GBpycO2ahVe9GldAnNIdMvvFht4TUEGqPasGXBSvpRGRgbLYjUT9ysJ
JYsnTbrWhG3HECu0C26tDeflSNLKotm2V6ulsBhKTxVp5jUnSkA0R/OUL+rwg9sbKCBOP/MuatEj
oX8bkdULEyr/LkPSI7aSLaWJNzFcHb9Khu2g5RO24TBKRBeFGiNvxUNTD469WCznOR4llJsqBI5i
P5XSUO002exkj12yNAUoshgTGkZSN8fSwB5ukBtoU9PDi0F/GZ1roeKmhv39rTR0wi0EsbPG8jtc
7LIer0Y5FghOJvu33ZA02lVqGxp9JV0mrbURrEBYfyzSpbkziL/gmQd85/NIzGHlWPX3QEruDX+m
IMgrokii8rfUh4aRwbXnHAxWpOZ7Q56a+p4aQjnrkWTpoWbl9G4arMzvsksc5Hdrv8ebbcJCVGev
YyP7xJGmhmkiKaWPKd/0YeSWIYiF5aGZZA0HWQWZT+vND4Z301OTkNa+W9bJ+Fw4kQ+OMku7dojW
38BVgbvWttW6WJsYV/YEVW6zDgxSII+zbnCDyJbmNVXSP9XJbO77Hne1mzcTQtSUrfODBJdFA2ea
mSG6qNSvFEJBIW+bAdkQyGtKZ9qjaR1lOvbGTM9wn8d0V6m6xbeBWEV3lID4NVka7ZJ+Xci7RPK3
wUibvnVZBslVNBodtJSi9d7AMUczb/RaggKDh2ciT5W9L4PXQbwCK05asmMT3OeSqahiW7dG9xjF
GhsG8IVAMRgQEM3X4oU6zYRdtM0Gt+v4RVaYBT+6B9APbEHuTxKDhd4zWFBgFs7yhXjPtlop8PrF
wE0ExmQMcKcuMMY15Y55v3NMcgzP+AbXd0ss2oWcVRQPdJs6PEkcKwfe4yTdkX2XZc8520WOVYnX
kltVfp+xccpbiIm3+ogx4MDabaphAQw5LCO+iHG/BbaziuNSaVntwqHBtQHAlW3TTp4zZiUUjGUR
Dmap3YMpAWM6FW2oiL47AKDTQhmo9Z0Niuslb0nmIAmkC6j6+8e4qLo+tFMHrEVH88YpbOtDd1Bz
JLkMVZBbbLTUltiU1BAAPGKgFgYRcWeoHnl4gLMaRTcFCmc8DS9xAR67bUX5VC+9emLM12ELB2Dz
Ita2JmCstdkT2kiZFdYm5lTVWxuDFunVBASD1oRrQvj61LeUhpVouLwjBww9Eb58hKhhWA8T9hH5
cbNmp/E2/OEWYMDU8q6B08p7+QHw77ztGkW8sXUFA7hG8jUlOWIX6YuxxddU7bAOZYtvxRjTPFGs
Ur7TKZzL31ILmDHQqlyguyTWU3flxukAtdL55S6qOyXz44xN2haBPDFOGVZHpvkdGF7bBGZZdVhv
JzySZKO2oubTHujsSJtc5zDt8qlHiJ2u0QGPwepcHJtkpeeW85bSwOhJv1wyOyqOQOpHYlpYzDPc
k4iGkS3b8BS7ST8yvpsHKx50RgQmSOtOM+5RcM0UZ/y3pp4KZJ6tgn+5aTNGlOP4JRQeVKfq2mWr
mbctcwcKgkBTnI50/XO0EiuN5DmcuhXnbEOAVnRHxGI1eECC8jMUr+yOJDpnQWWWdvtpmJ8gzWT6
WS4yDCGMJ9AjkVmSwncCUuRlOsFSwQCKFwQCAxEB3E6a+j0yO6WnpdJhYpzTplp5VDVWOykEXda+
42WR2EpxISgYUtMwA1+iEN3nENWb4OCnLIru0IWv0uxJCCzHcMWKSncoGY1TPqP8VNLBK3vZsPsA
DiG5qPj20KmIob63euwpopJa0JHkIQIF88uBPnjwUmWVDB1aWK83vSfRqo/1kSDitbgQXyw1r4vo
J/5VzaDq895Qepaju6612Px4NiCQ7orgccKhV5NNzIJB4L9NeMixe8eewTD79pUzrYHdFUjHxZUc
3Xm0yc+gLgAVIS17kzs7/x6HRmfZZPdyp7Mq7ZPV9FMsJ+q9qhiSvPv113/893/9x+f8n/E3sz/g
a3XV//d/8evPmv1UGrMI/Pdf/nf4XZ+v7If+/Kn/+b/++SL/80v+0L9e1LsO13/7hV8N6bA8jN/d
8vhN+zT8eX3++tv/+f/7m399/3mV56X5/vvXZz1Ww+3VmF9Wv/71W7uvv3/hPfvz8/3zx7u9/r9+
8/YD/P3reB2m9Pr//IHvaz/8/Uu1/6HqqsVO1LQACZj2r7/E95/fkP/hmJas4ktXDE1TZe3XXxVB
n8nfvwz7H7LN99NBJOPIfJmUX39RyP75LeMfvIZtWIal6yZVrvLr//zc//a2/9+P4a9qLO+RUw/9
37807faTNP/8fG4/mSXraChoEzSb6HCNf4rJ739eH1OGF/zg/0vOs2FRTMf0Jn0NE2Y/h05CWYci
afYRc1NtGnl8kGDNLCWVq/OwaIVHRoRLoJnCXj8adt1IbG/zOEQR0jHD50Jrg6q3ARBwgtgI+jYE
E9ODQGYhiJglwTqavgK0DB9rO7qKIyFjTp7Lprwn0lB5KU31Dgyzuyr529pTSIDrigMSkCFzjcdF
YrVdsLoeOYq4/V6LdJVdgly2fcMDxT3Rsv8Ki6q6TxLI5JhJDoDQT1YuPSmz+VqoK0Sbzr4164Zy
Il/6OOU9IjwnOpg3j76cMNlBDGOCdptrPWDX/2ax3gyMBaubKY/+0NkumAivrJ2PKq2va3ldM+2L
5Xigcx/duMIosALW9heza3a6WOCsJ3CdKZkDMGQPqY600qy8JqLEUrh9cZs0zsp5mxCsXd/E1UV0
jRMK+eaD4EOWhOgD1eIBfD6D5ZVKofBAuVhs4lSZIWWsokayA7ZmYXVjgOIpNYfZ1VbpVOu1H6d2
tRHkdvaMVDddbJCkJ3non7dKGYWOeZFaC3XNYpvYBDJOMTNksX2DK330MbF4UJtMrF7cYlhIBqLE
ype2Gl4ymDnyN5lw97c3uUt0DzX7Bz4tb0iW/Qj5BLLWYaoYUgAQZmmxwT77MckJ/Nxim4mDNekn
nf5DcKVsktl6Rcy6MzTWKpxPJPi4g67uOsYrU8bgM1lv8WmRWyPtk/jWYdiL7G2UxgzbzRWFAf+T
PQ6oB6vBHZTpSDSKztLFeMxfnepCpri3jvw92f2tj43tkmWm4U0qL1SwgSW1ZIfgDcL4HNb6W5wx
pVTEuvgkU7hM5qgAq2vBPMZKjNmDFf5skqxxwIsflDelfDpMBLR3ymHS9ctEwDW6fpoEQpjYPg+f
rNQ8i2ns0l1zGQ3nPH11l5h2bujn54b5CuOabL8kxEw21Q3iKPeBCVbXkMefSKp9PUdBf3NfsYqe
fYxwwwa0eQi3+SEa6IWRMKa4Utfcq8gkcaFlvCXzzDxR0X/3CF58aQKoEq/yEVVBEuq6IbupAeiF
/XIT4MY69I2KAzScGlLbqsqry71M8SC6ycN6xOrvqhm/KwI7oo+0F2FdFtluSqz0LBvlsZQVenOn
njblOKGwgjy2k6sBYejYFl6Ei2anVJgrZvUk9zlqaYSbrEnH7mwV6UXGXfBcUlY8jfV5sMbh4CTT
wyBFG6ARFDToy2TKvEfKtDn3EoqzIv+9KsferA+JlB+QZbCpyp/HUdskU/I51Y+JfKKlcauFCsnJ
D7lubnULIkXkrhXJA8p8iXvmHwk4Y9Tiy/DTsriTEahQo0CrWnxzumBo2ZCtuyEk9QiA0+2oHAY+
e1NhwYXiSX0TiuMv6l6x/CHGxm3JT9M0s+zGmmZcaaGDsVBdNf+sEHTZ7bppmFYQMOZHeuShfmWY
z+FI37aa0f3Un8xG+N1tLYtCB7rdZu7AR5ZPSruGc9WHEzpjxE5+rz7M1ZsJq7grfmvYvwc2rGvr
RdPzsJJMELkFX5hMPkexfL9WD/0DiRQhGMc9QtGNrlwkY0LRgCj9rBlKMKUlrZEUWokclgraQ0E0
lnYHQ9+VNEJj+/dkVnjWlgc+Jjcd6F/495HaMYSVtl0V+rDm4WaPAza1gViVpOXGWEtCDeOy5yio
Xqt2fr4pVgxrDuY8Dxj4U+t0QaNIrnGDy0lL5g2O/rJkRSBXrB4wHlUZgvvIj+LlpVS2U8v80vzp
0esgp2U11+NgI+lkSPxsnrlc3uou95fuNWVvXbKe4DfmoJLIncArA5wTwWHqz3YaiiV+iUV6TwrZ
roCFpu3T/LO1/QHkHUHoYUlTVDLuqlaFLQVKrtRxp448bqLjU7vdWAg701ndxFgxh3pXDISX5H7D
mq8tX9HUPA3oS00VuaAav5fjFcweUX3qzkQCtLlFt9NvwxE9xs4bgUvhhIQckIkvK7/j5KdF5L0u
P2w2P9uc7eBMSGb6kCrWc4d0fJhZBzrqQzcRe0ns0KQqLh88sSnkhU5fvSg3+U1Uy2milz+rBmJo
NUIkeWghuvGs9v0pyUbPJrWx7esHLAYem+t4IWHeCg2iMzar6vxkRvH+5785JAK00RKAwbs3JyXQ
z8hbUvoBeFOk2SHLjrBq4V3A8a+1qNnrggqUfY6UvDDX2XdOt126gjMot7fDMrBJz5+MIgqlMj8L
epyZiCvlPVLuZtaqavUxDK2Xcgev1NXsSlx7/OhTEuhtdsMM1lROUgOkK4YcdWS8WtADtTjNhIU6
9WmqRs/JjWOnPpam8EqSo7M3niDfZPibD+tJboJ0xpKe0E+hu1HqjzxpQqMagtIZPcq3zZS+REN5
JLfOB2GyIeGUMUyE5+zdKoHRIo9BtbWRmV3bfjVB4umqu5SJ9YqqMkLYI5Um9xxzP5Tx+27W9g2i
eqznKDW3q9aHVNlBeYuNXHTPWmZk7ode+nI4XZOWK8v4hpSKfc0I7F4L5m6glFjeSHncdCpze1Rb
Ds+0ArGqYRBektcWoxqX2y3XezhmdbjMzbbozaCuc0o2+v662TG2PhEejtOzyz9YN07t9G4Mjlet
zFxgn4HDcx7rWTm2JndQycW4Tm7L7ZnVCHVK5yfWwf5HTxnqAkw5nlmqjydJlKnb6OZTHzlX6EzP
ZpV9gELEEQOC3ZoXF56PcypzJxQWdGO9eirwmGJoiWEk3ZrZspR/U8dQSKIqBC/b47zXpvFeS9LJ
r3GsQMDGhyQZwHzieG+1E9LtrzWbvwpHjwNjMi6oze4jp/VmvgG2vGxLesCNFBl7kN9HxIQZFs3p
EX+oq/SoRwEtxvGxQEPjF439JjHx2UC42nYshkGVeymGm1FJn0a7wq+TLF+EWMSuM96qORw5jnNB
cn5H9UiCw/JIBu5RL5ynWVHcaRYsy0WQp9mB5US7TudWPrDU/Ik1+2uoJt/qhTt2y74T0lcXc0qy
5W6Qlgys1uVpPNTNjLjbftOFoMTZrABn1jMRaXAtUecy6gr77NMg7MapisBCuaHY7SsQ/HFibdaa
7hDBfOxhGNOo6xMvMM7+aNxCPA46bBp57F2E4/x4EIrLu3n5kFIWd8lDsZBQUTUHtjzHBrnsKDV3
jk6h1pdc5ZG2UbrNpEA8RifyHjk/tcPSvei2Ap3uIJ8Bj99yejwAD15toX+vuoO0vqSJeiBwjfOa
I+smIWBdHMf9prSB4+UrcjHtxDTVLfkBUO7PKrPczGZj9QQhfsti8sWiPoysCDAQ6zfmKhj8Z5Gd
Esb540ub2O7k3CRRYUYuQr8IrHfyPpZ/42kGitrwtXlW7Xw7twxdFAYHw7It+BjRubgLcHGiP59N
zo2F71xqXOtKJxB8t+qcrkpketTem6oovHydD6X1BE7Jsp/XG1WC1byjVm4y6S7iCX8Sktul9XOq
Z3v+YFDUN7U+27GItGwBqaiB0NXIg9fqzZswJC+KP3lM9yi6XCiM7ijkLUOH10QbHpyR+iHSd5XS
GLu2bO5U/KIouvLvXMDAsedHAL4YDLhM0pJ0WZkqxlhmT8vQ6kjgoCgyrfwBziTDMUJn0WZwXGaG
ru/J0n67STtQOZWgiaR79ihPmdl4UQT8SVJmvorFxUbIHTEgWT8HnTTJ9Y4FzqaZKL1MNdCHFHKV
tEkGsKHRi0YSU01tXSdfJhHUNV0cRQ7DNU5s2b29dxydbBIeDB1iHnHtifRV5RfSAjZKk7iwLAIA
bjvZ3qG9dXNuL5VIAigD12FgCxTp3EkK5K+t2gK53w8TJkRbd6PG8nN9ORn6MWMhqFYHp7bPZnuP
O2RHXCVFFzS2tX4UGColiynxQOmS72bhbHJ5JDwLOW/Fk2IZSOrRP8JYdQBhROtBHQjJ0CYW6NGl
nadgdYSXsz6zaXFJPnGTtbqz+tFNJ5mp+XAqT/Zwx2XJxcI9FKVb2YwPs/w6mLfidyvW4ZovqJ1Z
26XL/IhU9Gg0PzHb0ijaT1QbwIHcgcNiqn6K68qziTPSXbPnOYq3GqkeLHFJ/yqZ+NtnPG8nVIW5
RMupTttCGbYKIqkyMw59XLv40Fn5OW657i2hHQr1JTVTvNOvCs1SEX2Uzs0tMZG8YlzIVdnT1Hhq
/YNpP0jr4pyQzAlUVLGvfUdeWctAVSOBwdqozrVSDktkh4jWCur+YA1y7dmWDVA5ClahnZzm9Jv3
4/SCF4N3/whjbgO6DA/J2xQnKGu4sRFGrQPvKqaQkagwmIObEiWtRJzy8DxRNssEMsccFb30BL/C
FYI+uFEDZcldeBeboifhoXhd25xLGXrzzbs8v0sSTuDpbuHzyZhfrrKFlcMJBvyEdY9NNI/JpZrC
Rianzj6VsvNBQg2gAstbqtXPq21GeaUupyYnaFV5NpYe19RprD7MvOM+R1BjBlLF0LXfpiusmJT9
RSUCNrC+4cSnTiVuEk5VXj+CAzgA2Dbqcb8ayHEAhC3rEPJgkBd1tSjh1UJxwTCH8H83VlVuk5sK
DTkcUtRnxDV4wCkMOXaWo109Gqm0zbWKYXO80Z37Dq1Cq2pnxaColoqzw0JmlMsNhFmuZBvRAt2L
1GzMWT2rS0dWASauetyt4xhoxYuq/3TFelrAJqNtCcl89zDpUGzhpB/J6xBjPfiEf+5U9rTwTqqg
ayNPm8C6ZelDITUsdTglhQRKzNABkknAItPSflpwfauJFM7t9GoZnAVsc92C/XSTrYhPG/HQWTFm
YAxAAL+ku2WcArQLn6V1QcEhbQfb8WulfMjj6GBLLfUhwawFnDnDCBW6l3ks95H205E2TWEa9Nb4
kDnDfUfBydg7WAHHsr/dirkg3K6+m83jUJlcnGxyOPx0uw/jlP5OOFwt0rYljp6xAbnb66YTejjk
1N9L9cC8bLN89sNuZe6i0V31zHCzGswep3OtfNoGvKa82GsLxWHV7GLeoY0zvwvOVjVm1UiPwDZD
QZiwrp9aQaa7Ue7RyXB3Xme+GzLvG97sgbY+Zt7dVAAhNe2M8+uVM2HTLTs1sb/rug+F3npMm0Gi
T4HSlN46jW7Tl4eExcM8jK7U5KzaMtyL634pEvz1b+YtHWtaDXQabzIb/xvCqenFhkiXILYMP9aW
57W0dwlZcRA6IUA9F/YYWg4RVeLd0b8X0tflLIyWfNsbBnKonIjzLDBGQKksEmKYRmrtWqK9t25W
LzZXSk3AtTReLQeWP0OuzbQALnssZHgI+GiFD4AXheVV0L12yqOtWBgDB2NLJFKG7LsMhCAJj0XB
6sYVPj/xU9UWdOWhNb1Khg9lKOMeMbN8OGFaz36mwUe8vXs220tmfclLix+DsrNTeVckM2LRT+MK
7KncJY6yBaq1YADPj4ndfmv6t5YhG9HzIzJX3sM5qDVsLjFB0SN9v0lipJNb9+bSuWQZ87eJ32hs
XsiY4WZAjMLjPXM73Ny3phKOYlcX/X5umWa1TWCKXTOdqTB8eSaMoVxCNoz7VWJGaU4/SQwoudN3
o4oqREbRQA3GMFSU92mrP6Ft4s17Wlk+KeZXlhthZ2wNxwwlO/IYzPj2jQOLjTzPuHUfij59NHkO
Zp1LviHCIyZuZzHr81hV/DsKlHzyc6Q2AVLsG/za/r20MWxL7Liqix16j5/oi3Z9M5MRTy7QcxcB
lcJFonrmeJTa14ZrP5J+zKo/lkT7ASynxf5zU2I2eyUWJkzBfM5ysTUqjRuYCsL4UNOR8OUlsG6p
KBkVo0WVKMO56ddg1H/m6WRKKHgUoqJSTQmp7c9zdxvI0qJZ61tE9zxR5iuorVHo7miH8H4/qgWi
VNWfeCG+DfforJmpJfMVcf8lxtDFwcXfZUvWpcu7Fy3rr+jIvtsOFUxHZwbVkQm2xmrPKH9jJBVS
yHjQU7E8EiAVyApRsum25VmJekYZUnmTT+2FsRzI2CLfCsUCTW9jdK+YUU9kPx3440Au8hdByyir
N4/i1nSOCw5u609I8GkujXBRVApaxEXgGaA3PejRU2nAnaUGTohJ8h10uhCeLWMTlcWpEy+6cPX+
q+3689Q9lxF3Jz1tqVMuQxrOZ/2pFCdUeh4LqgMbqokobVh1pkp4WITA3blFgMVTsrWV/NLLOP1K
4z7pSpamfOJFCcTM+HAW5yAVjue09fM0F18NEx9JrfEpDZABYr8/tdnnKOJQYXrmJFagkOFB9aWy
nySGapqs0AEhwxsB92k56IZNkQcGcIHtj5elN5F74VrIsgc9x6tCCDJps2r7UifWNqraZ1DnPBuf
xP2iyzk3xTtvx2Eww6V6MfRLbvCkZhhDrGtZtz7mWCoF2IoJKAHy2NRkAjvA0NqZd3TJkRifBG73
omY7JWy3yGFkFqoTZKtztiOLk/N3Zj6ASABE+Jkx9MjWgiN8CC2l/TZK6BDF/+buPHYjV9ps+0Rs
kAya4DRp0qdSXqoJoSqp6L3n0/diodHAP+jBnd6JcJzqSJnJiM/svfYJCt9hwgNqdQ6KEHkxtcQF
2eLpzlPXkpeqTK9i3JPq4al55PUUJ5m5q5F95zadVQJ1IIWb+LbSc8TmL2Dgu1Fqj6Eyul36U7JQ
SPM1yM0yGCI2IjJ+dmr1O5mSo4UD8jg4GFgx6LZeZknMO5BNO3uPQZOZdfYW5/NpqfUrNfq908mC
yCN7cm2AKzuBtIzsYJpcfVUCfDdg9gUvFdtMEBaZ1E+LzkZDE1dExzdc9S/xyhaCRpynrzAeWmzm
g1JeqxFLqIAAdhmUqD6mlvNObGl1S4iUmZPyo7CTtx6vMudLeTeyYF4SUOj28jUBgl/b8sSluTyC
SJGw0ZJ3eK6Gv9op5ShGjgJAALfZjJ6YqrmIe82HuPAuQT5QTjaMhZAFVtod9sVODCQiLMcp7k7g
Qndlm+zLZNi+21fbyi8t7poZoBZ7q30kF4IZwVyp0YmcQVdB09MR3zNR3jJtRSsFMKafAgiE6Jzv
mZ1+wAVg761v6/CccUW7vteFgtVQic//vjBNDXd5ql7S0HlMhEq1oF/MtkVSJUaPoIq9QjEa2Xmg
IfXSQ4xaYxw04s/Ejc+aBuxHW++HODUDoeoPjgVGiVOlPdWYRXYVvg6rxUcFY3RHH+KKJfqbEokX
ZmgIy482Uf5k/eLXEbUPE1ydkSgoyC2HvOD2TufXeZbvMh4AoaBL3i16uYML5m0YBtl3B2hkgep3
hPvM5dHEOc5bwKws9rr51MKAmNv0HFscQfWMRn668MJfFlJik+SjZOPmpKYbw3XACOJvMTpACOC2
kAqtDntA2rtxJAZuCNCDqGjaTJqfHBFrsvBAMOK5YspNj4oczB25NUZNsywI/gWYH59Nq4z2ujk+
Auz8BtPYM+zm/lLiMLzYYeXD9XMupKjm58GeHlAmrYdQ66udll0RomkvqDA9c7bKA+N+06vNa27I
9oXoLEZJGVNhbWTxhl4SW/t6nEaFGfXsMOKyQp4M1OQHpRBPKZL6QC+sQwUxnHBdfoAkVuMguoDD
m33ipRHv4INBNv60RkhoYAMJss6YnqaQCo59ExonAEzAdwKUWstlBnjbNOFDtYafc9d2AQqUSKDu
HqbWOP/7olY87kpD06fm/ZOKHAjcVPFqZK9RbefPqn1sqrX2zMh8FLGR7jWHzFLtKqZxPMRy/Nvr
GDvxaB8LLRcenAbzKhtjV0/DdOgJ3dm0JdT3qNa3D0F7WjuUW33CqmJhsTHCnJvGJfRB2PkacFUS
T+vRxRLRw6oXBKASgjbKidMedfq+DLkFbF4LWJi8hBmf9tmuX83Ybo7O2FwyEYUXXeg8vSjBlLkx
9/xob0M/6KA6TLx0UmAb0i6OEqY7PtA81jldLdwmSMwWw4JV+lHWNmjxAMhNEFp3SzOSxjFm6bkq
hmNuz3ngiL+ymnV/qEAUhjVxs6Sof9lsN9OirD0cIng+xPSAZ1CewlxJjn2Y/iGAYXGHjheiGrH7
LHzsz7I2PgrHKC/ONoTKKfj6yaC8mpgyaNwhFrVSRrVZjcN6XyulOsYMz5Gs2D4KqbccF4/Xarrq
zTar6dLgcz3G+qGyCSKzdWfv1Gz17CmvjwhP2Z3iKzeGE4pIc5cLu2Li7Dh7MjquSuxg7l7X812s
YXxLi3WfbuuuJEp+WzNSLNw/36P+xVvhvGVy3pbSuiujsrwY0TdCG+eZqNKpLyi/izYow/xjFPrV
NrkBsvqNEDxj78TpZzJqg4tAp/N0gx8oS0ei6AU/KBFJ96TlnDVSA+WpZHOJHSDZZ9eY1rNgiOGk
9hsRW8pO6c9AemZIF9q4d7r8baj4vhCdK/Je1L1d1p5nsEFYndE6lvF31RXPVPqOy7k8Y08J75ET
fykaK0lnhuUsFQZzDZ9CwOALjXT8gHON8ho9u1Osk2vOiAPmKka2OIwuXp8rm5bw3kNFJhFjyA94
RmOILCzcoqhYKSZLErC7OnCc5itBLf6ra4kiAOTvoxisD5hpP+BjK0ykKSktPcNlNrwTkBHow0jp
3sU8dav1TDLKPY/BihO8GIDlGTaYWwexnuV7S7jlDqJL4ZuDzRxMdSz2PsvfUCMVi0/+Ma9XT104
WeJB/AUFC5wonu6RUKqgJokW80pPO8M44t8XEdsqL3jDDNe4T9psnPtt1jkk5R+yPP7OuykWzwt0
8V0Sh6e2bShLkc5RyYl4pnUPSVRbSccqe/wIY79yemF/6irxOCnMqgio3fGn99eROOYhlb7E0u52
RXlH/w5YJbWrS8H2VQttl+OQNnZYXOSopDKgsD4qWUvONfJa0ihBxE2Eh/P7ZJhbz6JQTtXchAfF
qn46opMYypXNEywD5o+NAsco4rMWh0qgWvg946x/E23YMDPKgMPkPGdDc0aB6BLvtcmhKuJUe8a1
9eARwTOQJIR7hmDuaC/TiEIFQatTQgFXrHQPsuO1MscHYm4d7pNG3xWKeh7bc65kZcDZhnt8Xnwm
XsVpHBqEodUnYI3JC2X0m80SNcfKh6Eo/Ggx7ACdyFdRN2GAU+4exohT1SFmobYC/Y3MinKJRloX
zNABkA10gOIfdBniauYE3CH9Hi8parpauinJagBmZeW33QSrMzcLTyAJVfqaTDqlPbatfJ8ZNZGw
C79j4CYrwiF80FCp6IwhYO3Yzxi0nyJMgxur4BjhUlltQUKUgz46miwrcCqhsgnR24AMOLrFmRTM
llX6wdYDXufkJjNsrjHUD9LtTd9q5fbsCu3FEqHfhpN+NKKxCRTDflaU8kcZs+Gpss2F5VLGSwJD
k9fFdoJCKuWznoTak0kD4zY96wFMDRZoUX3vlCZ6zMY58goq+yUs0M444y2W3auSyv5QtgVu2hKN
be7oxWHmtEWuU5gne7UUn/xLwiNK23lMx8hvYMdAy5baC7pNnT4we0BeSlZmt5ofpRmkxCR8Qioy
D7i7UG3X1Z9wDKPPNUX8WH3byLivywqpD7ciAtuBdzBLzLd+bO0XsXBmh2OMsGb723pxcJEtAx4T
I3lOCsEJU6SURklXH0ZEa4zEWM/VXfzB09TuW3iBAfGa5UvShHuKYlZoWlejf8v41bMp22lq09zr
ua7czHTMIBJac6dC9hIMrudKN5JrPCfp1SzCxQsJzXEtmC/MXhhokKGjnf59sbe/SqxCARB/M7Fy
n9S2ZEasjYwFw1gEWgGRXK/w2E8lOxeCPhUE7MAPZ4izRnjiUknuNkLBmbnzicQ7JlZstlDjaeY5
jaPxjEIno/6wy+sqo+ZKfntzLUASuSIlXztMuW2HdFFuVpf0L9ArAkjcy8tkIK8xrS+hpPFLaBgs
tlF7+wlgO58EWDIBNAK5NavSTigSyEhczHk/me16LqvmDjnCvpmsTeY+CHNdP9WAX/ZLS+uYrHn2
iGts3/Tlt+I07TXL0lMd0WraYD0AnaUXgh5jJDP5oR3G8WbQ3e1Fk32ujNdCsrjvhdYh14J7c1/r
+W+BN86LciB1YVKWbxBFKo+kHZvHwjSOUYwpnHguMa5M+uzIALY1ty9lY3wiYKZxK83y2HONvAHr
jV0rxbhogQWFcFU9tUqanp2e6RDZNk8yG8snlrIwbhz8robaHlKspy+SeykQgzn6JfCigDqaVNTE
8upWR3SfxmQ2inQI8qQVB4spbFDVdecLy9JOjcj/rkaKXwSQpmoAaIZA5RXjeiXOFY+DYzRYlMPH
Ypr0YO64fWq1ZtWGLP4mty/WKH6tGx46Zi3VtUr4sNaN8qBtXzJ4Mm6mGa8prYELMWe+d7E63/XU
YvbEJskQznT/98+lvdC8QkvFBjsofo1HddeaNjMvFWOumwA3psU3iyuqtTPvxfxoWeP8aMpoOkPp
fiNR28EBxCWS1U5PEvc8XGsNEequKFDHWp1LBNJy0C2baUhdESGXDcBwqF18XaKPd9MBAyMyZyto
V1PcHGsh7nEJ9cAiml3HTokNC4QQ87HiUNapfSd8+cdmYcqtlesPpJlZyPRSxnkwhBZG0A3JCSx1
l0s8Oz0+05J+gKknSzYSENQM0LqldsNNS/gXYw4jV5m7YNIX5bOnm03X7lYblLITQLQdkxc29+gD
mjDCtmQrxWnu0ugFMwsiosVkvbdCQSAGabf5gjlnzNRTyA7MZKcftZoy2xrqEPGd+CBBrXuoJHOu
qMgsKqRyupQmOw24EwXY/aqzXT4y660Rw2EwsDklXTqBwEnIdIr65AFftJfVdufFa7F+xWvlc3CH
72ukosfJ0Bzy/P5GYUuZNlUP5A5Nb1tyFgBQeUgFtn4OY/tOhrt9d0IG1VGqMOBLTfbWKPVeIjGb
z3oOhQigZqgRI2TiQXspU+OQ6R6qN/Vqdj1VGQIx10Jt7EZDTjFRGeBX8T7SdEuwuRYVfBCnkEJS
vW/uCyjpoxJCLqhjjeUQA6ATBpn6o92aMod194yQEm/icrczphj8kdN+lou4oj3eY+KITonakiEj
2l9xKMQViBD0YRu5vg594TWEqPpISf4SgSA79+jWyC5sMhd4e76f0ZDhA2ZsjY3/IZkoSSGs7Oam
THzyN4rDVM7PmR4+RrJN9xsmZ5cYmfGRJPo+LZnBE2qi7Yw6Z9Sjhy0L0fHbbnL7I3KmK4HdDxLv
6i4e2XFEc5Id+nnRAFyZSUA8Fo2jb+nrcpWjQU69OgZxL3/a3HgqMFAHzYrPXlgjsDr8XdVs3nGa
vhc1rasV2bU/jaH0BNFLXjuzt+lRUGw+QU7paflQ5yl55RsJ/VEfyAAxHjDRv+th9VWG6mcyLG+8
QIkL+VdlHC8ui0QYElWsxggyu5W4BV6tovdiZzJ+LaO2XTlcmnPJtBzrt/NoqbaPbt32hi2x2+hq
fn+tPupyvVCPxMEoE1bb4/ipE6h3aomFRWJmvsT22LkKkcusyqxrys+opLjGcfmY+1yJWLxqF0T9
tjc3KloynOD0RZvvk9NAJZaenoz2oy6N1e1bFV2brhZn08zzPQp0brM4plcYDGy/oiouxuj0+5p6
Fkw6MC+F/Qq0PXr31q0zgYcSu/leV60jbq1bJ8eJfyyzYxa+O05vPsbRF1Lat47wHSA88rKo1fgM
uw69AzcnERWoW6CozNMZe093Io8Pu9A8x/dZf8bWipcWqlhi9/YVCRLoprXqjzXoJg4aaOqzcDOH
ISL8lB1aPAxBjMrBBUAn6C9gINCUhO827amr2pkIFl2Pzh37eD9XmXAX4yguWU3zOBKwToXWEkMc
MvM1yR0QVbp6tYJSp4TnhMTsimj4KW46jWkmzfpQ5pOfxnbpR9LYpCCi5WBhZSDjl7YNKxxFOoCz
tCCMUoVBqcaDiuYFDWdti2xn5nycSXR6KHDSPQzyBtMbuCqj4d2Mq5GCvHbAFq4AnNlXmjnjGtNY
bvUqpT+v9pk9RWDyA18S7WupRHnLauVrUK0u6AEmAEqwsYyuiwzyOPk9571KTMRyzJ15T9oass7y
Yk/4saMIhvOiRvW+go9/dKLxJMbHcS4WFtyG5Wk4p+f6a7VQgcr5F6kVzDAa7Qd6oYnuiBlmmqKB
7JMeIsL8oGZ5fVY2ZouEeO7q7MQuduNsEz7CpZV8bk/O3F7U0Xkg3uWnV5XaDxcW+T0DS9y4t9xA
y2fGXIzI40yvxQ/CBNvYWwxydr2BN7SI5WsqOQdDC7nVyEgk68n0lf0sfJlg1a20RXlm9ATcD8iy
CUMYjUC1aQ6y7sz8DHRazTR3UjSAodiTeiYjhp2wWVs39m4JIRd0Y8rlst66bm3Y9lheqDpasNJG
H5RZWEFjda/tvPxthmG+OLExX5Tti6OTP1hb4aGJVloRynucbCBoY8x0IFasQ5InjVfgpRxFdaFc
bvfGQj8zFTXX59Dot1XT12uXfRhO4SfEegWzmj2xMyAbfVyWh3bqmRPAhNtXndP7qQAEWzGkS0v9
Gmn1OYzC7jAbAxaotGu92lj+GrliP65mIx8VQmkCbZrR6yjzbeiS6DhBbtmx4zJ8LVflnkHGkcQC
7WiDNcPgb57EC/lD6sXMB78yhk99ZPBUSm2X1j8c5GXQyA4ljzl/pZLVelqLb9N6jR1Cpthtrg+r
PKb9RzwNeDIzWWBloSBpE83PN++WNSYZ8kiiLgVsxzajPZ5VZBXkgzIR5wrHUHbjON8h/Z0BaBEJ
YFGfrOEfCS/pWGtQhTXYc2uhqbDTmo6xPv12HcZvwnhXTUQTxNL8tQZyp3rsBgYjvARqTzo0WwI8
DSBh2ZwZCKLgOVOQGXRWk5IeU6EtgEk2FX4bdkg5zGCu0BvC63dDpSnOk9E16Ihg4xowgZhv0uCA
DWaw2+WJ3+iwTts2vXF2TV5SsO4OlYuDte2kFdYzBBsC7Oue9zaXgTPFeDNEXVyaontm/Rn6i5Eq
OzOi/SOF8dLL8KW2VBC5Jb8IAWsLHuJAIZrG1RIzvfd/BvjJgBWuOXIXhrYult15rygrYBirepOM
lHCEo9AUjWAfhS5D77dLmsK9XFFSEqPHs5Wb86XUi9exN57IiegfjGk8izkiuqz6BZbkdwKl8BhS
1815euk2d4LWMczNth13VinQQykWrRBeJ45lo/zmmFV88uwTNx+t+kBTf6kYKpxGChZkzyzdYCYx
TvLwDBC9rZPww5W9aXHSM2Lt4gDeye9aDfUBAZ3eksBHl+V3i7xvdeBzF0hZjITrXRsxGPfDfqit
kcia6AlGJpeXVjD/77rEd6gUQ1qdnUbWyTlOqn20XkhymP/a42c5aHTGadFfHbI7K/C/cGSp9GJ1
56x6Fkw5JoSEAQjZOSUV2UIH4kzo+m1WCOQykPwiH6F5kAlWxq8E2tDbgr90t2/jiFS7qgOqCcQ4
F+FPohemZ235wRbhF20a1JPl+OoqZpyN3fdEsNaGqyqgxCmqi7xX2XfFMUmB+vYJSiVtbT0tUVKv
7CvNn2x2jTF7J3cx1oWir7mSiaGfUwgGa2/4IV4G10hfGvDDrgNFZyfonb2O9BrOWkiSC4iTAEfb
i9bwA4K5iffmWv9qexwPKFGgXDjzk2RnBmW9zfC0AGxP1+hnxOlArkhyMlTN13HOQRqr22vXPk+S
DzxD7TgoBvNBxd3tTwDrASHDFYkt9Beyfw1DVKkUXwSNjNU+a0rmTBPXhvwehd1xHJGpt4x/6kzp
/LRBeMGmg947cbSLukKTmrVkE5W+N8Ug/x0CskxVOoCtn2VYHKd+LeMqUE/VhKaGzKoX0iYdZqmM
lBFfTLtCR/SUoYvvatBMHMW7WTDsK5rFF9r6TtQo7zFTAvq3TyXG295HP50VtRdFIcbJzOXkGep4
xCf/u9esetvyqIflCfgf+HOrmgBxMu6VOdtFkwY8YvdkT2N1GqaRZWlXURLG6i9VB8EnK0EuSPjY
9A1cHT0aGETwdjvklbDXG4pbKPsLkVXdQZrNl6p32IpqMu70YeXJX6oXQ+GsYGzACzR22s1GrGeY
f9AhvCVO3n5WIrkahW3+2KFydMSzk1bdnYh3+4XB3e+Jg+oS4RqYp/zRViLjkEfFSc9CctHJVXqO
m+k+4ALw7CG29nM32wemYhEunfI3wWUvw5wsj71JDVS+yjZbXgi5tQB/MbluU/OJ3MzqUg6DxziF
JLOyJKvrPqfaejAj3v1u26DLfkL6SCvorobJYpjnkreEsR20fi0QpGQwObK0g97mbxDY5VmzFHNv
OHbswulBeanxkvx/7ofEJYjf8//yQ/7wgYqr/zRE8h3/Y4h0/ssAUGg6um0LQ9jm/xoi7f9S0TQI
nEKWpkrhYJX8H0OkgovStGxbOqpt26bkL/7XEakIdbNEkgBtWcIxVEP8vzgiNc3+T0ek1KShWdRW
oK5Vw3FwZv6nIxL54hKZqx3uTJJSaJtIeZ1XqnLLspSdVDEANH1Fexea6H76+Q6+5TPtI+tYm7HL
ElOPNTSijf21ahiXLMg0VMTxs96wks7ZZQdZHB3aZMjwYMBxc5qj1LEElRxSfgXnDdsB1ZTSG3iO
xuQ4WulDVzlWIOqk5SNLNuDYHeO40FDJTO+w+aTnRGAClsW66hW7di2Bt5+0dhkgETEQUOcTH9rI
I4W3u6Pbg0Xg6PMu7J2ZTMLc4PEbj/ZY7v+hEuXnpGKSR0q0Oc6dEyeA2AFHF24inCen1J57dlOH
DZcbJAPLCpQ5Wgw+qs61EQnaFPoqev8C3EI3aVw8lKR6epiW/gn+gLGL5VFk8ET6qleYnQP13Sg7
u7A0yIBLxjRYClYcuAOWurfuiWypl8ip3dlC0QNF18tAMq0pGN1dYAC6zmhvuev971VBRLdoqKVA
lCE69WJrfYJoWxzTdG9MQ/bY6srn1GYo8vAqyVp/NfuhuLSV8qhvWxlpeQqZGkzv4c402rvN+1bU
qJRKtLY5XrUDVKT3yfbqnNe+4adE0bNVNZuLhNFpxeFqqlNxbMGmUkCO/J+T9lUZIjStQKg8BVOT
wVV9ED0izbyAMZfDGgr0+k/djaFvGQWpI54ln2WaWp4+qqFHOu5hqijnukmXPkZwTU3VoIMNBNPS
8pW5sqBJKNhX1IiMCLRRZDJPe5ve8LwZmcIqUdgP57d5YMK9Ebz5b9uYdn4JjS+dCFna6YRx0Zj+
dnLVn80le0MiozGIJ3sYdiTKZFErLx0AEBQODEiL+ZwuEpTcOt3r1LyYapVfxrZgVBeN3NYhedl2
tuwsLgw3s2vjHjuIMTG14kJGWW7kqCj0/myJwVc7UwlYN0VUStrqj1b3E/cYCvALM+I22ePPTJji
pHsXK/xzgJdOTsENF3pnIIc+NaP1F0ov7XK1BGqn/mXb4Y1tSCZEPVUo0S3fhsyCFJHQrTyP+CBQ
zppa9EcRU4YfrXHQAsPVSq3hpqjLsCdOiKd8jHQMjnfSgJF+bsws7P00TtS/RJq7mpbAYViQbFmD
gs/VwcqoiHFn98gk6gy3kGW+FMMUcJ3G7gJAcpNwBPDberdemMuKeEuaczbYAIV11hfHkNVllaWf
XdIs56xIDhZmcg+l+UPVjUcx1f7cTt+mbpABt9agGyw4S/pkIqlmc6vC50XzOn+2/Dm7Ncf0GGar
3DVF/Kuc1qfVYGnfr29pXiHCpipxFUIYdiBmMThuHdNs/AJ8Gp/IUjqZw6mJ3ld01n6boIPUxWTt
LWE8o54koq47t5Vzs1ITOSNGn0CaHwXywAMFK/tRy/IkwzVXGMYr84XxvJIbiapt/INeDfZDc5wN
RGVEwtX7VmfCGwtIraifvHqdsSQXJRW4Ub9jKsQVYR8Yr5xaQx5WvoO41+oTbMK0bxv92VKvcVa8
Lcw2VzZLPLiix940F1zRG59wkbHF0AhYXlnVfoTJBMxOQm9DhHvbv1NSXe1Z1r6TIAhp5ZTvVVW/
RO3IllHSx20chVbfFnJx+qFNBaAcK/llIOU4KtX4bWmQq6vOR+jCdFL5Y9cZ6RPVWV2NM367Ewl9
SEyl85OGnjoegEPe6sVwGbSrewrqmLfR3LTBOvnca/RrqI1+D7Ek2dW2fdn0Z/NMkhW/URTMcn4s
uul96o0S9lJxqHQkAMRf4GwwNwmB/O0YlLwbvQUZxPCoJiaYRKMk/3Ur9Fl/eXEVlq4SSgZS4tsQ
aBXhZ2WQjp17nxvTncwXL22i0OvixvCSaDm0MJx3GM3a7a65D102uWXMii/lttpBxQoIQcNun9p7
9tRMAPvhDWJLHWBMZjGS7LtqTryyWn70QT4uXf8QlvJRjGnxYTTM9dCRkbOI33WwMxirTKmONu8a
rO1bZbBdsCoMlXajKH5xVSfxjb8q9TQl7gKhiyeFKMldif03mJbs2q70Ym1vs7msjhEcqBoByidg
ZW9slsmfEMDATnnoTQxwfCgyNPi/585dJTltbfkb/ljIIA0RPrPT6RRlf5DJt363Sf54gz7z2kGX
06DY0zvnS3GQaZTxXLh9CPEEkFir27uyVz7o7sG53wqbZ8isW9dg6+olLLnHSnjMb7TAKZTr8Cq6
jDVu0yDHt7LoloCagzEU407M/5gstT1a9pOuyQcIjQ0TJiyPRGkOhwr7jmQJQaAFUROFNj/3KXbB
VMeWoNTMEFk0xD3I+m5+Npbqwy4YyHRwDZ55El0yDC1/GIYPoU3PFbfTwUleVNBGPhqUu8xXjiWm
8iBwZLbrtVPPxNtI3zVrOXJ4ZrtOS5CNC4a0+e+w1SiPQrtBSaCj0Tsqs0RDZwJrLpC6xVaOBnBR
32I1f4pXtMNFNuso1HiTe2n+VB0L8Iy4ZbdeuUDBuJNdJCNSv9ujPdurL0Ta0gHmR8fAUljnMMdK
myIh6lGrRha457Q6V118gVRzkHgAXIPdOzKn6sfgUILYiXoAp96I7I+xStKfNdJ05IL0KWRIOFdv
5SDPBq/8rmKujJ85/dX3y8v2KPXV9EMZ9l1t0EkHvZCJL5AhOK0Efz5zO2xZzdB91VlDgptuf8Xq
Z+1URxzrhi+W9NOeq3VvMKcmQ+gokMgltu5P+MWZYnwTtZPsK3YvLkqpoIlQvKeOi5YyO9ZgiFUn
N3AuTe0Zz7kvOuF3lCGG7mh+qWp/Jf0KpyJT3Vb71tZ9MeBbUGyKOUu2DuCg/kKoGnimNiF0DbbN
ziDqgC2Cqcc4ABMxkjSQf6lqfVDgqzN4sG+t7J/o25lkpz2Dp6F5Njvn00ybxy4W+UHvGGmuE3eV
iRPWNAhvGMw/qGxS999eJ7aLizMjpkCtR+4HwjIlh9ZmFc6vCNnZSVq8t+qTKPB+qXXtqkV5i1sl
OSz98rda8y3EtdIuyaS9hgMOxDZl11vXDxVJXmdIAG+dRsdcID5IQ86d6SVup/GAFvELUSUtr0k3
PMpu8GpVvRtMkpx8ugpC5lyDxDvkn8Yb9AsXfRvLSOOIHaRJUHwVmr3L279iHgEIhI4LjuiWNxkk
5XrC7YI2gbAMSeaoHVRBbLNAQqn2mNaGq9mECHUqLP0BXJ/aticIjQUlmcl4Y6DlTcQLEhTs3bic
HBes7CWMeuQKeIR7qz6NqJp0pTYPKi9LOaKNKerHfIiJxjvxLmpERMJxTJw7t91HyFppZ5P8ydWK
snsihcNY9a9myf4YaIH6FhtczQZljlXC64C2e8sE+CBEIaUmwaDeUoR/0NONYJn1H5gurhgov7gM
LmsXXlLDOOty6Xe61rwrZfVYi+KXaYY6Dm38OUuNtytGXd5Wf635vQ1xsKxO1hO9MO+zlmlY17Y+
oamdO6GR39kaGaYgbnflDnlH6ppJrLl5Kd/UbP4j6ZtxSWZ/R3wVfTFyzoNa8mgH+ew07bcTFfI8
Oda5kECiZkJ2doRpboR3hMSubtZ/1hFPbvW7wZrtgnXJblak7hNZkatnh+phGPtftg24Yh3lWYxQ
/iturb3RFD9hdxpsuIO9/bsflxMLw19L1yaByLrPWZ7DWj30hfmld+YIBTfluR4EUwArvanapFKy
JqYfF2nkL85ThNzEr8aQVUBs+rkyPVYddJOxWr5Ttj8dJt1Wn0MvKQnZKWrlk1HNza7vUiWiiKZq
23YZewwqGoD81iVOO3VDHUvT1tJ4JI5yzbCsAoRN3VSJz0hteMGJhqByZblgl8QE4WXU1fXeNgyS
kqprUB3Xz2Zf2ESyOS9jgwXW0Edmov1yZ79j+hVeSUy0B6tDmDHtCUqipUnj1bPIDMOsEu0XFku4
Pp9Fpz4D7cbqOVQYDQRIULIl6A2uuqZpvqpHD+E8vSR6+DmZkGhlr+9EKN8XPQbDIqnbegQuISBy
hOV+Tm6JCyWU6nQpMDL3HI2Cy8fN32QZ/QmrgUJIclePuQN5N/1lmyyNxfhXVbN9Gyqt/9k5XKdz
avHJVa88zhWKDvOVrcNuGZGTQffDWFbqt8Fh4VhX/R/gVr9SrSN04wEQothJyha3VabbVNXPEA5r
9KtnqT5pY/RRLFV0NNHTBTpw1mVz0dIsAwn9nRIcelcsSgSABUG/2rxdGZTxKJp3NUwn4APOTxlz
xfQa0ygj/kRXjpKGmJeqcCovdPRTb1ToP+UOOUfNboWgjDjDjCehHRANBo5AH5SLxQm/X+wZkz8k
HayRceHFKPjcZlGyF3B+F7sth3OkNJeia34jk66uhlYsL1WPGQOyE7pczKF2pR7XYiQ+ebUY8nZn
Zq4EjYlxYZLLVALI1FsZK4qrjj81Hzo+sOuFUqW/EFXLqsOIlyOksxqVToyukIuMvvNQTMkmgAuh
4m4S8fFuovwjm3pM9uMVO+JDHS1nRZEGHgf2TI4Tg4trU3/GBXBdOEL6ov+a8o75MvaRHnW7kqEo
BOt8SvAwkSVWNeVLN+uHTol+K+l/c3dm3Y0iWxb+RVQTEBDwqnm2LDttZ76w7ByY55lf3x/Ku+7N
Grpq9WP3Q2kZWc6SRBBEnLP3t2OILZVLNhyakIj4JeG3N9qi32ihj9ue/A4bP+/SNFRLyESypT4M
Js7yB5y+8UmX1LgxhRBkzuqc8CH15n43KABmhP1yckF7QLWlg/VK9q2+oEt+Yr33Hpr+t2BgkWKh
316YmdwiSH4sIdmvbTtcyhaIO9RPyPyB/ZpkvYmhwXU2nUjC80Do4NpvcZYSD4CjPkzoUdP/ZLBi
fqPMqdff9JJtCQlwqM9UdZmNuJ5v4wgElkKm34QxIDgkQfnU6kBua48lnYGSpg2T73HsJOvRVNqx
6s8iPzpB9ohA5lNmdJc2KoHw+bTWZ157PFpf8WNgIHC1r6UrrYU248CRSkEdpZ0VhO5+mJoHIWkz
snBbd7nkdBTPPYECPXAynMP0GoJwFh7TYjUd6R6jovKeWDPD1fDTOjpF2gRyMR9fB9//wgrra+N0
WFM472ONpaBGpdVlDI8eCv3SaPKnysYD7FFZTath2A4GFipFiuWJOOV8b1J4Sh285Wzrv1bGxL9P
yLVOeDKk4GxdIzBfnXWfCdP0rVtV2S31BQ0vGRixkuY9mX7Y1XIiA7t2W2T2fmoKczWYl07RMKc6
w3KRwDBAnk21GfV635gtO4Wq3pq96TGyYGprtBc0Qh/2HhgEncpQZ0bgfWiL4tYsENa46XtRICcR
MCBLs/hmpP6R7HHa9wG0/tz05fL/dSXYEJRv/+dK8BMYuXdCMr//Wgu+/83PWrDQ5W86hWAwGwTX
U92lSvyTjocC4zdY4ZZuU9jVddIJ/l0MFr9JQo0d17WFI6Tj6PLftWDxm6AILPgVjzZhs/8rOp60
+Zd+heM5jjLh71FtdpRtW1L8oRRMx8Yqw0rLtv00XYjeggOE/bgOxm3Raetcgah3yUffQHkrFwNR
LAsqCk9OPh1rR66GEJ6OSWKgRgBsncFUaletC0rKJ6WxA3vGzptkCyAzfmXv7Dz5kWmUMfBcQJgo
V9oAf0MSEI3coVh2dnLKiZagLrMmixr5D+kpUQm0hq4PRDaLKSdd4uJdDiGZLrAaZo409MxbqWGc
n9Q+rZ7imJ5pkX5xsLuwVifDMRR0eTWLpANnX1cfyrEvo0YuWAGYitllxU06sikExHBYelKH2BNj
uMJcj111w2q7coxHk4V5lsGZJJKZmXk1v9X5zZQlSAxPwxKNal1mtMOsZWmxh+WLtKBTTiAyqVSz
MFiGg9zCo39k3/xmJ7NHEYkE0ryVROLd9Nl1/re01lqqOvnSkTlS6u+OSvHTaQTVikffw24Keq5M
14AB1ogVVxlJSC6ODvVpDPe+eWuIPpurBnpza+iSwXQbDLXXbfgygYWC4WZaHvPwrhTQIALvWceE
D2IanD206WQ/4jOwBriqLqW2UsrdfHad9tr4bPA9uUtRdUWpv5rAm65g/eIAM5q3kEQheqEngK+k
7vbF57r9yPWPmG9KAyo2d5mR+OhuyobJXvIu53euF2IpJPbfyloStLazovzaNdl1HG/zU/Opuben
O7n1dbnFB7ie3wyheAuntvEw+d9YIj26Xv02v77T/HMptbdYA4XGpoH0twVyfcBvnNNJ91iKIMfU
KHLHlANH+u28SduQu7HvKJXay1C/Je0ty286Y28+EePgrecBgfNpYyngE88U0baY4YAeoHWMQfhy
nRiE+fVUyRQaAslw6Otyi64mVBa7YrgQ9O8DciMjCiltz80XjUtBJGBksFPn2N3b1bf5f18hMtOg
rogOJQAwyQBcyDzegS8tM/wFeBkmnKJplawNJeHvG5iNbnN2ZxpbFJDTKy3TSxZ157LNvsgpPaHw
o6uonkUYHMeyWUl1pGx2HxNxSZo5+YCkQLyUTryex8eIZ5c7KgDNTduk67YJ18ittqbjH/2EMx/w
J4qgnjHXDrSet2k6LTPwETYoqcnJTMqRw5mJaxPiRYLUs04cPmumWAtYuNE4K3xKQlPXbYw4g7M2
n9GQmBi4D9seAkbP5FHWGqS57jxfMQUNzvk8uCjgFR7HblijSlp2jtonGvQnwZY80NZ4SzYjHVYM
bnsKOy0XR2vM48fBnZo9ddR224y9MLsJ2GRrIbWv6RzfEBbWMpfammsff8ACPyYrPqKM/K/k/SDK
v5kj1o48OHqhvQn8y0j7KKUMUFVUkmW5CWd5nTNBggltHFJk+vUwXkYXAhLK9LhkPRCpL15btFRr
rVNU75iZv9VI+zdMyNAwUpoLOTicPCd0x8PVxVb6kPE3buWTYaRYZAZYHU0jCZE2BXNBv9oQMY8W
tU6WCZuKjUBxFvUOLLJA4Xoc82zV+YS6d95SE1kJSgbCjoN10AFOYJQ9dBCTzj7ajvtrPRHWLBHC
5zCLrwHoxa3uVrA2+/EMOP2WpRAA2bdYKwsU99IPjXMuKpjJc5LFOBJr5flM9TU6K3Yui07Ja8bc
tIDouuvqdFwKSrQrKr1rGkztigIq8qmQDdT8Ie/vs7EOhIIAo2yp0iSQA6kJZktWwLj02UhBPjsn
og93GvslX/c+mw69IzOox0VtsQS3KFflbUv1hb6DO1GUR7G2NTRKH2EVfC5p9kVaHm7K3vvRdxPE
Q9PAKp9puy6h3Qc/7SOpdRMnM7gcbkQraMgBXw0zsNZOX8XU2Ch5/Nex457m1+mKRAUMpZCz1oBT
Vs7gbgrqyEUgdzlSuYS9dh4nX9NK7FOEaVPmvRX0F/J0OOnocVSa8JUcvRJzKRkRvyw5/gW9/RVy
e79L/4K4/XkXR3QOBlx3LZYFv2/oEkXjSp/4hC1+hw1mxNU8gyg6IYrZZMoMKFjZQnUfPvlNQKfW
GjuIf3gL1l+tJExLuqaBRl635uXMr5hdM7U7lbRxjvtTblO3OBRe38EqcDYB7J/7/Zj7F9DXuPg2
30eHWsE4ofk2VsaZkOR3aYmXKDUetSIHchYML+gnit5n12LBKDRZs5du/p3CjY0x1BLmQ81ifZ6g
uWwV/D7FFsyOMYhN6hK2cjv/TyIjoh733OkZ+IaKO+58a5knRX/SDh03AvJi1vNUPn9RctLWAhkg
WfJPcec8W/IDq9US5FECYYTZdmDcwyzeZ4rUe39uKH/pmZVsanOq4++Z6EAQbKZGAbnyj0Xnk6mB
jWkAxBDaO4fC7HxMO+CoO+8hUruIOTAabhXxjnaGhabPaAGpfZd89IS0Vu2Hb3L7m8i2B4FsUyLo
xY0N62K+HaiUOGr+DbQIW89LTj0SQlqCT64T/9Ao492XCkI7VObBH+yLW/eXklGbTLNJ+ORrw26o
bGAtpXsh2BVXFlanOPnR62tyC4EZyh2RHj51MFYSeyH08dykHnhCq1y0kqSxUT33DUPLiX6Eftas
Q3T8PonJcppe5oUUaWx8NTAG0RFrIWYty1vPH6ViddCSs8r8PX9TiOs2Sh6ocK6UnX3UKbHBdfY5
t6a1lB/5ZF00DOGUzv5hxKq/WPmi5UYvJbhgGbi/H6/dgMortcZ823vkpGcQY/CmANdCXsXbCbTw
4x+ukL+6QJTOPdSSjkAeMqsyfuVQ12HX+gRkb+1cXdqwPgbAFyBq72Amf0H08ShnrWyM+5rbxnzz
y2LKJtzOWCU//v17seYP98cJQ+mOYyoq64Z02JX8+l7c2peZE9r5duiAvc3LDVaiY1xcidIG1U70
bMgtEZhcbh+08CkJKGlQfjCbF2mkJ3TK3NAgkCSPtc/YdPZu/m3MWPMiwyu4vc6jMvhaWebW7jVY
hPHW6w9Foi6l7ewHIS/UvQ6O+cqGflcNNkEZyOsMx8TMTCSW/KB3u5kVpjX3BoOeYkdfyGSYE3BO
pX5ZkQmXdQCkMv/IGDGH8qlwD/Pi2ffmEpx1X23//Vdm/tVX5lqGYsumWMoIYOa/fmWZMPB06Xm+
nZd1BNLiVCt2PbUySVutK14Z1n3yMdHNnC9Eb9v6b3rQIb5iFelxNVYfXOgKCfIA1Ge+fsmU2M3z
cutrLFBZ5RmSRigS2XRbv5VyWLVjRf7UdOlBKxa+JMOGvQ0mNYPURQpS27HpVv/wIf/qonDZ2ABK
h2lhSgRKv37InoyHWOLB2XIS5h3HMCIT79pV3sybHaa3PtskxbCI2Jq1WbqmfHA0rA8nZpMSfCxI
artGeDJ676ZXyQlHKagXLnUG1/0UFrf5lM07qCSu1066LzAFDx19ZutM439PDN1+/i2g7M1YyO3f
fzqDnfufRj0MeN0lAsAUSsyf/pcrEJFHmPXWwKiPkg+QEBAOSZXW12FFOdoP7H2OO5H17EKx0WL+
Y2y11nczFg+SaLkyYkqHze6BrprrV52ZnEoG6Dxp4/RnYCpMpunm79/0fVr446XKCbG4twLT1535
Q/36pucw0Arow3beAc1bvEGDk2GDWk/lbp62xqwjNbxbTQLPJjF5Kj6ZhBfB3r+YdBplculluMdB
y87jjVCs/dACEH6oho8Q2SgZw3zZEzutSHIDqm8tvtr56p/38n0cnL0qeMm5a46AwDqcT0O2thsu
apsN6GTuMM6sMl6qw3WPQ7VpGKS+4Lnc2ox5jTPV+llA+im1+4vVjjGvJP70jSjAZUqy4HHuv//l
G0nIG8EkAxtz/hbm7cC8LDc4C5bA58DsQZUROxQL+h75SFUBiaRZNu9I54+o55/76NM8W1FsXMgO
Wz97tr8/acY8Gfz5LaJgMYljsoTzh+vIKoqmGgVvsUA6Pm9HuCss+cbnbeG8By34Fuc90Dgkpyik
8Tqv09hzmtZxGL6UnMJ7OcBiGuSOrY3LeZNE9Nna9pP137/X+6j//XuVOiUgZStSGnRiHH4/wNDY
ZJ2HmBTQ+nFqzFtOiE/KGVUVGy1u9j1SCdw2y1BtBZmfJiJe02sxe0o0YcjxKV+W2T/cnMWfb5a8
Kc4uRXveG07q37+pviRsb6wsRj1rLj74cv7mUoX4nfIBztf1vN9mtM4T52ki3ckuyXDo7cvffzny
z2Pt9+/jD7N+afgDaS/cKAlCQfwAQtGxtvjc15pz43z2lkCe8HVeQWaQIOflzjwQgUXs6kfSaNYm
pr3YJf6E8daGCNOmL3lMm0Pw+odwODOWD6r+GKDiNuOhsD/ma8mBxIpNA7sx2qpaXbwqXc+X4Pxh
O4Z0x4KhtdqX+2f9r99dWH/IKPnD4f+tyBIuqv+5MHsKP8b3X4uyFFL/LdC1fhOmsKRuuGjMhDuP
vp9FWfc301G6odPou+tzJb/5l0LXNCm9urog5sQwmY0Fa6Y6v0eWCPc3S3d0tLlKSjbwuvW/Eeia
9lzf/XX64L2h2jVdl9gyVLo2/97v5nxH4i/36DcxdABd4aIT0xjoTxOiQoxmaCFg5uZNc2Af1xwQ
rZ6NQrkPPQmHpdXtHA+jve9a6RORU1BNnG7fID0n6wMxmE1P/zVKrAUIQusyDPnTaPu4okPsO2bv
rvRqMMHsJdbBEbQWG+thBPP6IGD+0eu1+lNvOR86DYYnl4Es6w4OsF58N3jRsx2D5HH0+IVY1GxX
meBa37wOC4tjAGHV4ZA6xBiPQ6OjTCpBknaVONP2+JxXnv7MXg08ief52w72Q97EYjfSfkQrFDhX
gn9Pki3SyYjbd1JnxKGuUQYVgYGMbpqSY41Az3aFcbBHgpQKEzYaAZ8N5YvQodk9dY+TS5JLSt75
oqiYjQmZQG3ret2j3pT9o26JFF8D2jUdQMgOEJhALIvuqQEQ+TYJ+tAWGRxffJk8KDw9l4j2GGsj
0a6ETfKoBcxl31Z2s+deDDTKTzd+qfkvgCZ0+nAppjg1C0Trvl3Fo5Nsusq2r6nsqafgck6qbt7o
zBNMxEqSDvNaCFzhUQpupQuxWkK3HKEtHbMaUcbQZO+ky37rYz27xgYK0qamOjEI72s+oNr0bTFz
uTRxoLdYPiSSEo4ly8e40k/gCpxNprxdJgdrFZYx2D030tY99pIV3LXtCJz5Zrg+PDQH02CaQDmd
6BqvSqGGnYjN9ywx4p0jte8Wrv7nnra0Q7P4RjcYwmrYrrUWpQx+i/KxTx3QH/mAjy2qvudhMR6C
BJexTB0H7W2rLWDqmWs5EjkQWRrGI5gRZC1277YPVcr/4vTWdNKpbgFBg80ROW2zH8P4VQd3jf9T
QHHMbfMGUS+6VL1zyRDBGeOrM25bArAeBst6agVXQUqHVjgKS1IrEU0RJr5qpK8AHmgoR2MTsi/M
nJOksL2LOu/qQL86RD0KXpWie2n7OiEyEl65gdEsSFoye1rHXRWycHb16D9DAO/3ATKL3kxnyIQn
dsJIWzg7hkC4MWavmmGvKydVX/xb7BfB3JoDBsF/ucj0TT62Nl3xvvxc04JbgJBqrwgWxNVLi+8I
V4gMyBS+YivQN73vPuXDuyLVb29LMz/X2qXTuR8TPk+YJSBG03BuTSjrXS4k8TetRjyxfmvLOLg5
dfClc4rgABi3uyh77C4iaCMGiri0vvxmm8A4p4LcNqLS1GVQdb2PCzSjukrLa5xoGGn69w536s2A
YnrN4++Iy7Vjl7vP0hyqbZiX9SH29cdOVdEhqv3umZTddKONYsDLJ48CzdHOMZv6eH8wlVEfCVJh
R5ESmumHQ4N39yWw4vHqTdZw1SQ/4YTBlhCPeJB6e+13WXS8P3gtP8G9ANc4oFurCDg9pvZcr2st
nHmBUT/Ek18/hEHVHSa0rchejCDGWjbbf1GkSRgHuY9+LsD5eLcEe8k1J6n5hHw7eMo8iE06prTD
/bCyuDfnqbAQkymxGzSZXTULslMe8lXogXzOwcEsg8AFJw53aOeUhbywS3aXo559alFZUzHNERcK
UqSOZp1i+JkPPdmZZ4msorXcFNuB860dzBxJV+8GG5LXMfh0YX80CyMBzF0n5/tPYj68/1RrzRKW
zSmfQsVkizUcFjSyhuaY593O6BL4YXqHqnKIk2gTeWn4no/mN+pKSJlbQEUaxJ1joHhA7POEDqx+
EL5g2ddRkUEkY6+GkUrOYFYEKaCx23cS33XjdeYnv8yhjkYvuTW4z3EY94tw0O0Pkkw2ldl+AnlR
7cLSjU+FoEtvqvKCxwN+EFGzN5908KVdNOZJV+jZe4mQk91Qd7lzVHwft8E0+S8/qSoqRwypsGLf
B4fWOONO0vBZ6MyJK0Rkw8bp8uopQZsDDo0/FZNePeEGnY6VCfMfdjvka/gs9ZgGuLB4MEd3lh0n
h2TInLPRzCDx3Hpkpx+uBttEeTM48vH+0HeiWiSQEvYhIbMEsugenkalXdMq46y2brlrxeA/3p+z
QhZywwAHUZh+Q79mhMKqq/Gpwsc7uL1/ux/pVogacCIfgMLK7I1vuUlN0GdQp5mIOblCK1E9Iia3
N8O8Kjf6ydmQO4332SP4Gv6c+VbiX6+Tvri5DNRV2c651U5kY/aUPxpAID+vgJjOG0jK+NlJVAB5
IDeJ2YiI3OC1yRrKIDx7gzgaVJ/dnEE/qotWBx4eYSIgU+hXP/+HpK3Dlu8QGaVZh87eSehQ5hCE
PSkAWgXwhv0hRncF45OuGWdXJpH5GmaU/uC+ju8mQcGVvXVpSl/vD3mSe9cgv+odKJj7M0ZxHrsp
O5Eq6pzKAflDUxTv/WANLEJ6rzuVoBzqaz9FLosFk3qvaIzdFMivbdqoi2uYeP6cXnyYnROsMobk
amyE9uLbMedDhj21Ew5JFJ9RJW54uh8mMGDdcYZKO+5JpUyy2PRgSoO22d4P4TibB9XWc8QE3ZBl
a5xCW2o3amw+xTB7OHi59YxlaHhIWKO/uIa784FlPN6PKrCyVgmdKRJp9wm25v1ZRCzaUQvHm95H
N5g+1keYpxBiFaYdCpTpIcRTvrFMFX9OuhDbzyA/JK5o5Cem/yCMYjoxvber+5+WJyD940fX6dMq
6tzypFmIlQr/BDBF2zTNkFwzsEW0B7ThWe/gcuRK7z8nhvWGIiX4bjsDgIuQKwUoMFG70bCDi9Hv
EWvdZO/Wz/im3X1etfoa3Ev3LhIyKabuS94X/cavGpqOHgmqIZPCggLzivSW8Y1YzWZPZgTNo8Id
3mrBDOw4vjwHpWg+FS5i9gnPN8K5Q1gOZNMgcK7pKfPj/SHN4+xUCYIcyf6i/DAZIFDyCooH1hLI
H/PxJErWqsOQgfjU+4c8TmlKAa77nknAyT1B8Wu86f7b1Dt4K9vxMYUKcZsy+2Thz3mtkBDuUxf1
WzDo/htRoXy/ajCOk6MnLyr4Qd4SmZiudvUYg0/gRBVKMMKPo7oZnvANRZdpjK8mJ7uE85h8Vy1m
iSKeaEGHbrfNi54x6taL0nPb6/2hCovuWnbJtPAHM9rdnzNTizIMKXBLTZdfTT+ZHiyvbT9xVS+M
NDZfbcMLT8S6hcv7YSuScZ2ZNVmAyABfp2L6qtvdX/6RskKgKs4bQgvvs+2LZwWj6Ct802OJYOMH
cT1rrGuzqQTiRxe0iKhmu0SCtGlEjR64ANkXAoxbmQXedzWYJ2LXibhKOnWG2UauONC8JnAx4StN
bLWys17ydjgI9ukfcUF7F7wbTQgwZGe7oTNw/wUm7jUzfvVa+GcLXMUBEBwftfdhobtzQI+k5nU/
RFBfXWAFv92P3N6srkUcwX7lpbhq+1tMsBKYhXhdTcSRBKSOkoN3f7S9gJ9hKAF+Juy+Nbz6pCAF
/Xz4+ZpfjkU2HGwQ2ffXaUnzKRpRYesi+0TISpGsY73w19qIM8RPDetBepX9cP8pIeyFNO16X4WB
DdqGBzFSH4gnum2cLxRfSTd+cQ081X3pv+DF8g+WX1IJUv74hWrUrh9c7RMidp6vvXSddO74Ja7j
nRkCaQtKequWMsP9VCXZplBl+T7s7LZK3snkrjaNZbrgshX5w/Gwv/+anSAhL7DjTwKww2MWYfKs
5r+rCFZeeFMWXJUkN0q41rXUvJeIcJU3KxmNZVO4xZHLfnyLPwGX6J5wQ58cc8h3Q5EQvVGEztNQ
4BNpkkZ8Fb42Kzbz11rzWOh5xIz1FYVwhQ++t8W4HUMM2nUbcBmKCC1p7wTX3MFpEfQBNpL5MOqz
8Hr/CQf7DbGAc7gf3R+qStf2Vow7aX7p/QGW2tau+uBQiRLvZCesF9uYvYkBKr2yyK0X2hA2MH3M
kfff6tygl0YZqAOb5avhdfnZNYoCugHIr4RCDdpEs1arNEAFDN0kuOGBqR9K2s5jXhKdpzXBrsm4
bcHXIIxJkrmL0BYR8Vqfu4DcDWpNVDBhQjKuKjdBFtGLYPfzWBMa9hdBXE4PTW4hQDQSLFSwCxLx
eQzT+oEP9C9CnKBEuI61u0uw8o4JsBytd5CQtMUQnTsQ0OcMQkHVuKCG56f+8/z9J42NZu9XxcWN
iHbXteJiyrxUi0hLzf1oyy+hDNSDPY9cvKVr6OR5/bnnLW2QHE5Ht/OnWXw4wfccp2PklRIGagiP
5/e/uL/k/mCJko5PBNtjHByMkSEszl0RTC9ku/SQ1dLhfP+Jzv7w8zBpEUUYlfj5ivvrqxL5cBKa
w5Nfw/2ptVDssvnQyC26DGmLTITciZI2bH9IMVU91E45POlhfvXjYWbXg00FrJG84juAulxX9tmi
m/LazWCqkKUpNNeRZFL/cn8VXqDkWI7zwgYVEnGur3FJoznwQuPZAIlE9jNxQ2qsCJHJeu8s2BiR
d8LqXiVZsB7jNnsb3BbonIbRoLJE89oHYLt5urEm+ziYFkrR+dBuvRqtnGfvlVTZWxmGGybIGHlE
2GyRNMvnuvlSQzV8gQcS3+oJasx8JOLAeLAL//l+1Dl2c65GeMSDD5InwHW5YRvEHivpBBKGyaNY
PO8T6q5fG743vUItKlZ96DmXCMhPVcb4RdGeeQsVeNFDxRwfWdl4tdj/XO3s1rUtMfSGTD4qbzXh
SfoIRzNfWexHzwb3vctoAyHwCbH4KEW31HqMAFODj9f0SmUSuOqsI6NnIM8PpHHUD6ZZj7sYqcni
fhgUOBczvGJkSRI6vlNJR4RD4i8nC/JCmmrWDWSqhKEx1XscbvYt8/vuMklgjPMR9nB6ED6ADanF
8ZmGWXwuzO5dAQHcciXG5/88H7Q0uutsIsgcMFQXwtcr/IiF6th9b7UAqoZTvOPeL1iolNOz1P2l
Z4zmugrI2WlBmr+lk/Fajbl+RRA9PJVCJ37N1F7jDFFdiTAfl3Tiv9X0wJcij4DbtmR4BUE4bSp6
4+e8BpgigFwtbCzxZy4l7pTzw/2n+3NjpQ496lvSNe3vZTAUB86RuHUSqHeDS3hnkF1ySu3p8f65
7p8QhV6zU3n9dP/0/3n+/lOKmtoAyYcYQBf098MY/r/rx7uM+1W0dMwAUI7XHmIINX06jLexKUKw
PcNRdtZwuz8UOW2G3qumtV+Wxla2ME7c0U/pkRfKXhelAmQCpAbYEQ+JgeLJC3oSYhnu5/uDZgZQ
poKhXYIgrc6JC4jCp6GJfcfWFVlv61GwIy+l6zwokbsPbd4CZUmabjHdX6Gg6yyxVEhIQEAZrXMc
jMX5TmkkxbU9O1NpDYv7j4Zv7TOIOof7KwukKQPwgq2vqC6oGLRFSUbHz4f7oU4GCjH3XvbeT6BK
//CS+4vrllQY2XMnkKIPHkI5hAeDPdD9aEAGhjN7/kU7kE46yZE7H0eUEPptZBiwBFtQ0Y0KmoPl
dNNrYBe4vIz+ZhiIN2zgo30bAkTxmMWmPqWPNx8akVSrVoxI9WL3rTHb9FkNA5S2TpOr+2EeaN3Z
Cf23MFbpMyi69BkSATl4bXQDYLCDSKI9aDhtl2np6ETTCv9Z04ZoN/gOKV/Eo1F5tfGOs8YgG7Ki
3NCNH8x/06npv5LLkz4jiYDxACEAYpsXvXSJUWJPDkYu8Cp+GesUQHIb6+seK8M+Qza8MYwKXyyJ
B+1kFpsqPYy1p1+wtrNOHNw3pd6cAdFXUSD4SDP7M98X4YkjaSzsecujb1v4tVJc0qTkdXTV0cd1
zbBiz2pvrJDarkZk86qyo7n47OfXdM4CFSgo91Hde/vY6Nla2/QmmRWbUTNXjY5oxXKL6hH3Dezw
pO8PHm9SG3OwfrsmriWhICwFe93empHxkkpSLlJVqJ1hIh4oMzNbu0lAV1RzT9OozXoiSyxbCbpQ
ej/sSveWVpF8SfUVpWiw1L4jdqjN6qMJpJIUFHNb2NQJiDYABTW3GGmWVeARoB3VMFWPQ5x3OMrU
tvHYycd28imM8IEqNh+iiryT25ifC8NK34RFeMzkudO5J4R7MoNPVvG9hPb1NoR1eWT3P9I3ZH+N
jK7GieP0G72RgjwQXFJFCsQgpe4Xxa+NyfoXozcUJT9e9XlkHwPnEmct1si+JHB24i7Ult16CtjC
1nMYX9y+2kBYAS2H+4QaKHlJzSXIv4WO4V0IX26W4DC7DQXU5MoJTq/4VmckCEmhgpuHIp20qKvy
IQz16Ba50lgOtvHSCwO/TFWtVKF1FxdWwqGhFImj5VBl3UhVFsVD3S654ppLniWEtvisXZA0i7Is
T0Uun6zCwBQasr8MEwUEvwFAUmIN0+rmxbVkeEV0om3cEoUNvmD0ICkun0rG2yb2zlk8UYUlSGvC
H4QHRThbvRzehY+W2JIRfs8ieURbDmjKfS1RH3L77k6VU8prpLkffdjj88t1imPenDqAeLbSB4+a
QfyjKOnkJviHdaJglm1E8qiXmg76KfeiuzJaO308MOjtK0ZTejbed7M3wr0e6yuvMTFLKzi0DjBR
st24gyrd36Q1/7Sr70VnNnuSF5hh0V9J3TzmUzcnGub4RcrPUtnfUrMoDnkSERUegzQeWmfRUwlK
PYzTXj1h2ymfq57hFNp6eukTE7d9mG4nXUUoF5uXOEJMQ/YnHjEtXNm1IiSR1cae28MiaFzzQcu/
l0Pt7JTMX6giYuYG8tpzo2I/XiGFcNXntGn0a+ej+pxAYOPiL5MLexWzWJrwU7epGdFjWbbuJB5q
mcQPnT5DpFOM2ASyVGN4jFh/wFgMkg1NroyKmZmygsnAwBJ0zDYSRHtie0ff8SnkgSwGI7jo4uih
yXwEESmmTLcI80+97D+8PhgJUZuOtBl8OkJeBT5e39Xu1JymADYW4DMCgNmVCsLHQF70RATVArUN
nhqMvPmyJji4Mol4zB3WPRR9z1RfdjFORpnhyWvtMICcLTagmI/4ExHvuEDFMo//LW5P8iHLPUUF
ej5+v+vwOizcEoS0DgskYxVW4rDHwpaT/wssWXidhFBVftT3bJKsnp7zfvpENTy+xFJOz1pY6Ysq
kyuDOMJdDG7wokfGVaYuwqMW6OHwSPF0i0SSEDRMvALpMmQbGmiSxHdWhwfTa8oztCv9aqWW9TCA
jRtpi1kNI4u2JvWGRturKD9HQ/1Zm6yQSyF1NwNF7NBR19TCni4KbQsLkDFkawcWmrdm2OtFtEsh
wyPBmFhNSfwYg/0j0fXuQddZUimA03uHNhwdchReNhdbSBplXIpt529q5PawgHzCJ4MZOehr9SFl
UczlXuNFmIhfkr25jiQW5tbublbUcDPE0rd3Uh26Zk0a3WDIp6GOh4fJlWTyAn3e5266Km08/h4c
Ogq//qNUn5IAgClFw+cqoG5Bk3Cj5Z5AzDT6n6FbkDxFTYL14nswaCxSzXJ8So1y6fYi3jT5oAip
XnQWHE/T62fdZn0souTVDfX+qNk+9IOu39uh6s4RTdANGxrvocX1GfYmEP7SfBrkcylz62BlQl81
nS9ecxkB8NvVJqEGKoYj7iS92Jml/wlmnbY1JlvgLsBSa2eFfohrKKytQ/KYhjGVZRExm+W3MWq4
Xsfw0agq7dg3aHvzsSKqs31EyU6MUpJO5IZi2ih9i2Wwnu5xsB75Vh90qQ9bpyWk/r+5O6/lxpks
W7/KeQF0JEwigVt6L1GkqCrdIMrCe4+nnw+sNn/3iTMTc3tuFDSqkkiBmTv3XutbQBySDVuKdwaY
tImy6jOZ5h2jrd2DVRT6tqjLadlvWugXL72aXgxZjW8FxMI0nME6qW5sW9FOq3KwQTtIcYVLn8CN
tGEg3EGgftfZdxdNx8ocldSbjQSHT35DBZ2g8QtvO+85PmyeBOsOmjq8uXGmK+ChIHy5MsQiYom1
XE49JAL86meTeAUgBoOEj0MUuj6egmo1tB0o/yHch5H+3fMYJjp5/96Nlk+8z+/OJpradBMFSdnc
ic6yTwY6pVASfyadZB+Ixl2XXmERFBiW5GRO/aYbhvF1tEyyUzI9u1tMNqpaezBUcfyxfCHofVzm
0j+Fmh7/jgY2N2W1x7h054jdYNgQqLJJwQfDzCQXabD8j6Y1v1eJ9+YGBFFgGI2L4VYX9gEjhPOa
abJcG3i1t1GsjMeoobw3hl8kQeV7EJrGfewMdMx9DkzI7qutjx37QVgHkJIp73egbEj3bnFAjaVN
TsnUcCFkL2S3pq+jEuF6rGOgP73q7l0EHxaGS1DrxzJwTaLgc8ALWgXrOogfVYFpKhwfLsPzYx2I
6CHpnTF+i8TZSyu5zWFQQkdoiwvJrEbikPBEm4wRbatfyBs1Z7lYUqxVMKc/zA/2ST5/rN0QtTx3
dS/SSX8296IT4bFltdQsecUt3m6ChhlxDDCBBqtz4VSEKzgnSLEfBJQuTRI3M4xs57TpfKcbyOzi
lgeP+BAyiF8PlpliJxmyOeDmkJq5sU/Sdukm4c0ZU8A/Kp2zyZjzGG10dZoC90vFgFcBEwJmK9lp
5COacDIw9mOZ3icAiWI3gnJ7Y5Bo7ICrO5jjzAej9/BYOkWyMfyc9EOuWCDpze/KiSeSU7DTSKM4
2tAYYFF3FAV+6J/KvNOOwm8BlerTj9FYOYXzxWrLVyMm4dwUHhF/o9YuhcXS6OcGtuj5i6y19hiZ
5HZCDq53eF8IFdfsl3FOMiIE0CcBbXQT75D5LsD5mj+vSR4rScYKineFbdaL4xeqBHr/ptaDWKdL
/rzV0DjlIpuyDYYR7MC1+QI1PLgVM869Zfeuiqld1cqD02R+1+LUfYlH2BtTPI/eDeedZtx48pOX
cG4lkLCARas3A2S9eyNrjSuP1KtQl9F2p5yR/Fc7v9GR/bAsXO2jaxPpNXpoBQQcZoXkE6ZAjqXF
7g+uj+Qrr1wNswUlDOVauwFS75PQq375mIUITIgupcJ2O/3K6Xkya4UPY2iktiGoDzfeWG+bTv8E
eryNw4Egvxj9QtKeZOpHOymslZgdcRGMAiwVzQyyK29pEh/VmF+ZySf7/kuhslU2EE/YFyYpZAGD
MYSF9GLZ84fi2lYIYCPdv0TSfJ008qRDI9g7xAdhbgwDlL/fgUqDGtUUAtrIq4lb0AToRxsihf0D
LEx6Lh2G111QDUvUnT/MXgCvJO8i9tUtn/s2HuE+Sh/oOvoTvA72i2OTdGhsR+N1DBWVv4af3Kge
gdf3y7TKiVIzgckPg8ZDZEeJ1t+FSruaU4uQIYg+AI6czdA85UExLksH9JYe5+cybW9mKtRlirXH
GJK1ngW6s5Z2sjcrMzkiLH3rKlYWEukztpl+qQ9K3wwMo1lSw/RC7tIuBGSwKnz8oH4AWyNG3N8V
qPlB9K2jzrxL3GAXM7G3XauGPVPRVaCNGTuK2vkZECtTDe+j1uOZClVMtHPubnsOjnBEm2MvCRiP
DKJf0179GoyeLJohRQ/QrToJHtaKy+mlB2xiAQlvPRYhK/ejFcip9zEW6SuDzVc0PPa+zilOSCsK
AnAKdC5VypjBdsk31FC02sKpN7XBBpV7RNcJe9+n/YertTeRACLxwSgRgUCeVh63aieH8dEDPX9j
EfnJAe7E9WuCJqA+VtARN52csXPGUeaW/ua2b/wCPR522B81NB0Jpf7M0dekTw1PR5tGou1884z+
bGOnQf6WqKleKkeT62ZMcI3gxJTj+2TMHjsTAqnhGIsamhr5U/41p2u+DFNbfzUj64eO5pB8PjD8
epSYF2TLu57O9873wVE1Vcjwxtko+AcrLewVJyGlbsowHkPHEWtKrR+1ZwF7aep45SFkiIv84Esh
3uYR2dYBHKu3pUsbqf6IdQ16j80KCmkl2za2fzByohZAB3zkXHghBuhN3Yrj0ABpDJO4x1oyd4LM
Fuk3EcwHeH1Qq2xqQ9dD2MmEFtqgSX07NNNl9LPkwtqsMT5DaQHHiiDgjJi6Ls77fUkMHoWNs4HJ
PNwlaY5uW7U/WnygQ/BLGIP2YufOO/QbzWLOWFpZvyAoLl+bkALIzcU803bkIqMSfB/yDD5d2FCp
Dw7Ng/hEUEf1ZVQMY2hjViddF9VZRWQzmA7kqEaWxzQITgZnuIVdNcRCCncNurDba3ASVzEGuwsd
Uheli006lZfnXyiijilkknuqjM+yyYCvkNaYOwXCfjhdB2+sxIagKvM+Rg5KrmysH25pnJtwXFgJ
6DPHG99An4xrqBDvcKCgczv6L7JResiQEne15YsfYKDXxCOYd7s04Sw2S0CIyOKykaXQHPUbfyc6
JsA6fnZTtxVhoZ9qsmzgI2jxpovjah/7hN0HqW/udWW9GI4uTraH+EWJ5hehWrfJjQgqneAKhOCn
ML0WFnEFHq3nwQN1qxVfQguQATHEel46XwFK0VTh1A/qYynMAFfccCgG5a670H90alzbZmIeMcks
S6LJaI01YPOMql255IZUPScklh4R93LLeS4/UPlx9E80PT9k85cmuJcJEvCsuFSZSMkOCG+0XRXh
Y7Zq9t6Y6SSyp/6ytrvigFqM2MGqtf5xk95mSBEbgz8dykWp+81bz7BHFMeCbk1F+rfRi59RN0bA
W3rYNYG7AZNvdPawMVU/3rWxq7ZCIjLTArVKCn3cBToVpTd6L2yxGDfNtt/mGPDqsdTQ2PzjS6N8
QDuGEsvaApTVwgQeSAeXmu/v9bB0qPey7jo38L7aWTe8YuFst3UV0/pLS4Z4Zc8QI2luftlry7zK
qcvg5SwngCuPJicao2jLT11Kd13boNzysHwULX5rEFCXnEONZFy3tzgcVTpFkZPBLTfaeMWxPjnp
E+p+Vdh0Jelsnjhe0M40pn2kPOZWnW28k8AWAwrIKq9YI+kzrk4sKZWomTQyRHobYGgLOgyoYLNQ
c/yOo5njks+GsXAVI1lvYoGX0OobCHjuKHaKCJ+rG43WKeBPntD02nuV7ryOjpmy1xTxKoqyfsdR
kzegHOI3h3HaGysNfiUmQNvWA4vUDY67CbLIfQkqnH/YCJxlm/o96sLUfn1+ydPujhgUpYN0Xy1t
fKsDbQaIDW8wl6Y9ftxTLRnDhfGZ2NhdJ8oj4qXZfx4TOxqgRhV9uxC0DLOmTsl7Q0pSwuHw0Dwc
a9oEFh1zio4eF6sPqL98ly0kpaxLZvoKRvHQ4pXHQ/nilPENISYvN0K3saPLj0yBUUJIA3SlZ5o4
RE786WWiulgFKrD57xmYJkEZpOfQdk22nSus91RnKlYXZBbOTvwqa16CMTOOoS4MpIDyM89nyZdl
4kMNCppazZF4ox4ZDiAgY+SY5U7bsahWALXnMpJ2vZOr32bsXiBBBfRqAtyuhVOtHI5aQVhM66Ap
j91YDYvM19m66ypY0h2PmMpG3zPSRba65mk3MenfJi93TvmcITHRJFijXjXXoekIijHINjLztJOv
hs/OM5xq2f0KwKqmxfAltmNzzsnDyDHUnyHShBWkGdTPHHMti7cfgHrv6qSGFmpEJmY/DKc0d9mQ
0hkr9HgR9WO09euGpKLUJy07JGTe8iSBdOVV1U320ZTmj7pLV5Yo+7M/ElemzOKtOkdQWrYgpTgR
Fij5+hZaYvJJngM/M4GKaAbEAg4mpUgw8Z2WZsLA1G1z11nWr1B2GEwj/VQYRvyuJRYbrLMa6lyD
Rt5xHvFbdx0ayCqaUXLq4KCObob9QQgZr22CdIgradUys+L2TLjMTA8rvzPXZuJZaz+KyR4uHNMW
+nD1fM4vNPRBMxXtzkj7owvQk+HtnGZUNMfJzKuLVrCoZDMRKaPDwQe/pGfDElnVZEFn9l3Og+Co
6vFBae+JQ/CYbRblJQtFedG1pNzkx47W1UJUPuHW/WB/CcyWAcDk65fYZP6jZEdqoofkJjAyAjW8
goG1lHtXI2VlUM1lsNPmwtCpuZAKdK45DIKeNwCr+WRlkgticaqEnwyCj41ZLKlNf7plO54VkSlu
G4kl2DisdAn7iT5oX0NTqWXoFCZkSQ0H1BAbsEGlD72gfQxsn/UwzQmiurvM+iXa2+9hwdRsKKxF
NZrGKWENu9g6GaQtuv7FLLHnpOGJb2Fc8Cc0KoGEbPrsWOH+3Kt6fhlR3EqBrzYnrJX4maXqDQwz
sVrHoMHC8WLYk3WZiNe9qFnzOZD8uhJx0K8SPviL3kFZncroxnGKDndf8RmVfXHQPHVtNJtyLu1d
AL6AqWO7qdddoxCtjm67F6YFLDaNL6oeilPGYkNisdiaHaJDxqCblCEter8gYi9ov/pB/VukRbfF
7w7vomrIoyWG9Qp3j7iRdujXlrnPNAbnhRVXBMEUPttWcYwmFpO4fk/QU+5QfzYPh0xe6oXyi/RQ
v1Yjv1k5s9/ojTWHtoDY19ZldtWMxDzMdCQrDWMkKxYp4VQlx7aEKqwqxq0UpVad6lvHj6clxtqE
aJrwM9bi8mayIqqg2qaZ7A6dUsOZ2ipbcyx33gvHI2lRRsXvnmmKBvCNXW/jGkxeSRz5raqyerRQ
PcgyJ4im8TFX62awTnC2Yrs3rg121S1lWssoaLjUuvZtlG36megGPWDkYlaDJIal71tgUkL6WTxe
ynIoVgpSxjmPCFCpBBg7jwOArKPpkqMeWBHLan1oxKw3lKnCcshk8Vp1hLzJ8LIQBPwsyQIL1/xp
rYPmBD+1kU6YWVV7vJXkNVddcQzYJ2YBCMHPKyvzorsJP3nlWizAKInB1kE6OGpqiO6DdIdN4Gi8
qsKg2evS0puQYK/SVi8OUADf4jJ5nVicLE5KL8C4/X3kNYiLB3OFAtW6FqrV7wCUwSv2MKek1Xx6
HDJCzx0u9jDu/KK11ulIEl7dms2tzY6FyPW9J5koSfNTL6+iLUbIe5F+DYS+MsJkuCOEGZd+TQ+V
WKpF5tmvBt0ds2qiS2OF6qZTUa9MqaItJ8HwEPJeMHy3zSOwaNY2XqdKNe+1yML+ShT7poDQiFRb
XXIaw6vST7el6F9ZbSymjItuxCyL8RSuWZgetdrQbhQnXLXI35bSR5MzVQ4HRBB/im7uGktzCvTC
JIKpItYdxmmURMkbEYvNHSWDHRCWhUol3rVF/zlmcEMSm4mYFcYnRdST3rWX2PHyV0YOp0IkX4dQ
Xfv5zTNDS90bx4yxFoCkx/qi7q7S+oNB6ixYlC+jTt47JfiL1IAOtGjz+lreR1ez7rINSNoWLoKb
ZKMqa9x4bj8HfE/TsoJITPYHmbtIS2+mM7pbPgO9Z1C/gTQPuOZuKXCBY42qasHY72sZGeaK8Fd3
QQN4fEeWJ+aQMBqgYvf8dtq25SKbL7bU4aiZsJ0cXBlqG+JXCISQX5gPIt4QZCxTpMIQtc1LGqp3
1R+LnlYIVGRvR2WYn21vRB/NmXXyWv84UpHfGwAh69QLaLNoRXW3i7Q4WhCKF/lEf5m1l6MTE/k+
JVassmCw5NFeob8mrltonLE6g1ZdtpOpY+5Dvz7LRJ4mY+SMkqs7CRhSgXyvRmuj0LBuNIvcz8gt
pvvYRtllKiK0gdxDCsls26T/7a1dLxT35xe4wbSX4v4C8LipXZ2BoeOvEkDzsEEkW6zCqxi3hMtj
dCZRLa+nlSFdcExjfzay3jiOSbxlETrHMhjXZUt9ryiEbo32E5l7/abnZDLZyoz2Y1fyCX9MFRFb
REQndzoOCUEK7e8kd0yGSt9qevZ3w7X9NUBotQnmXzuMLXs3cJpagghejSqXO2P+nbzu4XNG20zC
OlTM8DKgLiqjuOtFmKzcZmhuU/gDcyHvhoKX2cuivtaOIS6hVp+t4MVAYcEUqSk3wYDIugzTO2c5
CHAhb2Lp6Qns31n+HpOLSjYN6kiXZiu7Rujb/llvC6YeXiD3qZg0FKD4VmcHxa5xM+M8Jt1P3y7D
qxThXuLretW0dNfoZJF2yYB10SfWK+kAbShtpyfTabL79sL+9pW9Q52DkAQ0ExC33U/je9W8FBUv
Ej3uSw/b7x6XVAHonTnvOFN7zwY9YhHGsGW5pDfO/hGZcHjmr7nSLc5cmqWtbBJP3jKDgJnc1HZg
HCgjPb979bIJpGNeX8ZQv2FpGO46SotlkBe/oUJBLUTrUpdp9UJv92C1AdP3EWCphvvEUHW6A1bD
QwmwDTm0L7ZiPC/YQxZ57Fi4RXiyqq1F28CGr53RA08+yrtumg26G+wOTprKu2054w6allraIhAr
ljl2Y70cTggeSRGa/4XnTyQqZd9z8hhWzIdgD9eRdpdDbb/U7LsIQmGXONodLrV2C3CQILG5P78g
7F9rWQERTNbtKkJTA3OKmijMnbNXFv57wubJgIo/i58PwwJF/PRuMBdcMo+BwF5M2+dDExzUpT0w
ttKb6Ytl9M6ptkOgNyTBWrBiOUFm6btlwzAQPaupzLADPh+LM0lvJQ9/BXZwa4KA5mhmsBc42HRh
XITs5s4F4b94DUK6wLUvbpbzFSOM//78Be1sIlWyRRgwv0LLTq5JRuhSSdbtlMaCF96166rVw23V
9OEynrBOUEr67wOI4ZUzQVqcEt9aCB8qJbEfxAOGDvXjQK0lW45CVd37O9E6JtTY/pgFjrhb1GT0
4jkCVuOgL6fAVzuOgOVxFMXZn2WBKZ+cphjofoQ5Uc9myUScTCO3sIwTenb7pTSMF2M4jS2ZPHlG
7yU3TXJ50MaWVJqrjGt3G3rmWnVV+BZ1U/1eB+3J1IaKq9Jv3vHDvSexbl6IRG3egwKxdeCK9Pz8
1jaFCNaVZKqjW2neAQMi17ZUc3g+G0swjGWSIxOZ/60/v1LPkdr2+R+TBViuac+5m+ezNNTzjTly
4H/+267Piy1krGD9/J+jTNWQqQFFPZ9NxnLap0nBUHb+uaHeOId6SBzSSrjr4EE8aXZQcTTl9ZRs
E2fIhT/+/FK6Kl5svfzzWt2i9V4Tz9j/+ZVSTp2DG6ye93Be9ncGNFoSCXhVEZKOor4/n2r4CHv0
Vd+e9wIaO0GQ2a/PH5B60c3C+/3yvGeW5k+vDcSf9wtrRL3Q2iY5Pf+hVYlZIh/Jw/MtwLyLQKLI
+v3zn3p6Sk+cPuPu+RZ0YRLhcLfT7fNZtEP+BkNBSg4cr7mP4JF7rZWvn/9z6U3hjvwW/PDzW280
Bd0MqLdLNCQP5CXNS++a/q4qU2/FytjjFij0Wa4Qb4e+7h4D47JlRmLEHv0nhMAA8glagYQheFUi
l5rad6fjnJQ4Dgw/UtEb5N+PaqDMt8NpOjzvDpywF+hpADl76D0DAdufYFoOkLWfnoRWd+86u+ii
LT2axPNdk5idpZBRdihIlx/RHL7lvfatUcMxqCPCq59Lme6iXFC5v8Nln743lDUYTMjNrRlgFd09
L1L4txo6Rs8kVjVHkffeJ8RCZxNXV+Vn2hu+0NVk0vcgTNffWJafX4fE3rlOFaz1Bsh7zsk4oHlA
9C9J70yok3WQQrMQFWraPoHL6tDaWpMuEBFbZuvvCH1rBkvBdqLTTqfW/TDnXSEI+KMh+SBRxIG1
JKmrHxIALjCASts+7/L91pItd+5PRdeMVthLlPB5duicuhPS8D8XQ8+HR0cstg3mazqvQvYWkZwA
VxTrUh+IbezGX5rN24lYl2NNNTBRs0x1tFT3SwxsmGielwKgycEIhPGu0zxYJpQNhynpaVQ3+Lbb
uP+VCTCE+Sx5lXpKk6TI0qPfjxgCFKHdU2OVRzejSUdL5hv5w3ho3bje9qoFh16LfZpF2OFKvr8r
P520QkWoSGuif+IeR43uZUOyIhJ3KN6elW/ovsj3ElR14VjDPuw1Rj1cwIuwG71Le9RJRuWaLKjs
CEaWZCLEncVS21eIvhVdrYQtOCZH3JjULnVaRJkl7UQ2tYebCnkZJ/nDcQZjO/rkBg/JeJgsLzyH
NT8/NcS4aAqrPI2Z2+zdhCu+KQvvPbQ5p44Jx5pKnhE4nePR9L+GQbYeFElB9PUE5Sxy/SAfi30x
GVDPLUR7LcVS4Zf+Ws0fKCpH6H8EKm4g/qKv6nf1AGEx04d+4UNrXpHJES9hxP92spbU24bzaDvU
7iLVWPNjzQwfgCaYgHpscUEX/XY7Lvups9E0aG6LwdtsOUQbh9HGWZfL/otT+cgyKo9g3ele8LNG
tBrXgpKWH/XOB8q91Mb4Ug/0RXV49VqUvSkksvsIFQXiMWR7YdAQJ+tMi6y1rCWVbrcd4CKbDObe
bXQrV90Nt0WmyDeyu1sSViFJk2XP7LTf6e4Yvmr5MK4m22WmgKQqcOVvnCbxAzQBeQ24NBmUWPHD
sctoHcT6MTYbbVVqSfKwCwENOMYhYs6fkWrso3Wb29M2piw9YxiF9TygCHHoUBJ80qQPJtFEUlcf
E1d0g4F2pxotuKay2RVthnaM9PFzKgWhNFNIoqwz/MRyq0LhLDXd+eaR2UrLnp/MKfdcVqP9+vzB
gARWaYSVJECPuq1hdjzyBtI6HA0MwIK4C5hPQUbmfW+DUCcNYuFcqkovHnnqRJjDwlPEZRZ1Xfko
a2u8oNf9blsA2l33I8DeCo6MNoOM5sY1me9q6h89pLUs7sUsnolWxvxQYxnTpiFhj6YQr28yRbNs
k3FaV81AvZah7QjnBRzhm712wfhufAb7DziCDZKneNplSZA/yCD/6vR4IWrat06fvqVT2r+bw/Bj
qnWbiEgCTqpo1C4xw0ivDg6253Qvrq/195ErhImBjRT3YZuKGXnjvXTz1pCiyThHJUCCsNHah4dP
kV2F4wWCTpPWjezuUx9Zr2iotqOs6z+Mlf9veR8O7JX/N+/j8qv/P5+/viXfsp//Rv2Y/9UfFLOG
iv5vQkrDhGlvW8Ke+VB/sB+6Lf8GBtlVwpKgkC0TVMg/gvlMCyaI5aoZkyYs25nj/P7O/dCk+Jtr
2YIjHFQpR6JY/d+AP3Rzxq79C8UjHZJ1lYtNC8uq1Enom5//C9moHQ1h9Ow83928CvY4TbVL2dhn
EdY1AxUNwo1u4m5kD747tPNXbdSrbTnfVZKuTSQRLrtz4wgqUfgG4XbxfPL5hc/zz66S4vTn+2PC
yDwBv/55txIknNlzusO//kHjfut823h7PsJJ0l5oczcns0O5qc1Qw9dbIFXN0MhEdvcTo3xx8pr6
3HaggYukid8CDwwIlANjZyRle0UvxMkyHeqfOcRQzbN/VhlietEGf//WKeqMnRB7V6bGVs7dFmY4
xJq2mVj/udv6zV6VdBKedwe3S8++Yf3MUc/cpZtgvfClIgGGOOFJDZq36+abz/vtGPzbg5JFo848
uX8+oZV9tqo1mQoO0oKpGM2+UznZBZ7d+ebzi46/+uQYKb9hbm//81uiANLhCqr3kuidLRSHbRil
+gcBJ/XWM0m5G0y8ebaBj65Kgu9DqZFXpVcGA+JSnT1VT8vnE1YQ7aJ2qD5w7w1bnwUBO0M+PtrY
PTy/ISFRcal87ZEUwEgiB7dXNzW8uELzb5xpomOO2njhGizceD7/8XRYdUQ8TjrSwOpsRXX7C1kf
MwG7r/E7Bd2GZTA6Etto4Ae0aBx0sfbRVPLqO335P3GVZgDWv650xzWgmgvH1JWUcr7m/+NKx/Tk
Mocwu0/ba9eoSHv6jz6uhRKoWTSSQEdUVnDOvP5HjFNs62RVQGQMHe2oZD6bznOMp1+OK6qfTPXi
tyRQ2Y1TY9IhscINOofc+774CAmoMNrevNLfa+60v1ZR6xBAUMEprJRNXZ0m8Ft7l/4TxSrg4yip
r/owhGtrRPbbk8JAA6mv2JudsiVkW2C7wuqYPM17edOjq6ro3xTaxqn98tOUbbYqp7FBCBf6xzyJ
939Z117/vEl/pb2a/04H4r1zJaAuU+pQ4oEV6f/BxiqnxrfSYBw+7SQzL3ktbpVwjPfO0rGR+M6W
ikoucgvHgik6jtpicjeATA3YBYm8hYFsT3av/+j1QZKEFPbroKaTQDsDAgaN/6vZxtau8Cb//PwS
JCRfdWYyHmWgv/kywvTP5k8pikgR6YXPxDqMtXunGx/64FFwT9IAWZQN8f9ABbP+HU8I8QDwIks0
5algjdSN/7hq+rgyKwUo4RuaohijpkbkZ6uC7+mINrpoxRfLU8QZxYQp+aE4TVrU3hxJDkyXfMGJ
YB0ZN17Z35uNgRcNMamFvDMN//6l6iDYFenrQFjvqu8RyIdu8jUXvf+hp567YqomQXSI8WDLXC2K
cXorCXPaJ6V3G4ouvzgaohQceuXBStV3vfSqb/MNZkJ/buASW9aT6Zz4FeQtwp258o2whHGu4WOc
ZpP5f3+psI/9X2+ZSfgAGxtbnpJA3uaL6S9bCtCBAK1+a36zYUoncz+6z119w2yLQNb5bjhELnQO
qNJlIOagQrrqeDjzJSzTaIedIbnm0ceoR/U1mSPuXdWfeKa+/vMhFPzdbmo8sAhDmO4Sp6rSVW6T
EYtkto2Mm0+wF1OL+DTMl1yjCW9jht5v16q4YFM8l8K3g7VPOtUalXt17ZXId1zm5SoxVoD+rN/K
kF+7wpw+TPKKV2YuRyb73rTFPbyoEPlvm6oxH11RHdy4DL83CYp/D0LWpZh5LyjqdXtbep51hqUR
oO784dHmXqqkaS9jEesnBg/TarDs6iTKKWWUS/S80MRDUQofJ9/rlzL2g69GZCTLaQLhHYochT6h
tqPfBl/Z7Ypd4iGJ8nC3cezWdsgigmtlkxEVB1pxc4ccN1GSHJStvQBxl2pVdZq2pXX0qQIU9vng
/YKBu6lsNXxLWgAPQHL1lxjmj+O2CKyzpDg4qduehzJo10PrefeGUp++XKi9xW7FhAdOrkgY2is4
jM8b/3xkvkGym+jlT8xUHCcH713XWgK0AkF8UddOh7h4RAM7GBp6C004Whho7iK4tSrVdySsEF6k
Zach6x/0mLlG6CiDtQ6xEWTG+EUZOsfZUFVXLyYYUIVDuS08Dsk4TuNqmWpFiewhifYAkLUNbsQd
KODstYImeKeD3IEeiZxdXwbZncAwfDNx8S7zoDzxNy13YAjL0/DPW6h3wBEh03Jln56sYDKPzFGY
PLRYTnNZv/R5QKCWX1rbvCtoTTgTvCQMBFw8h7otio+WiLWjGQJsVoK32iJG5VhNrCJdHfd7sCPj
l856QLd6GYJAbjvW/xQZKjqjzodYihp36xh2clRCTsdicqJtW5jy1daJ4XEQpH8M3lxE2A3dYJtG
7YZ5VBKsqPP/wtmhPe1hvHTjrYkg9nkvViHBdSBN9m5Yb3I/aY/26ExHrYjSDWRavNU4hKc1UF9t
lfXRa0KsDDMFrzyifEdoq2r9VufpZ0eXnwEGKLAeepj5z1s1Hq8/j1lMQwgKl4+W0heghpccBqL7
bqPn/iiYdz2CjHCJ5/zQrpV+R5X1ho5BXKz5nm27AMYKJjjP74jj3l27HOYoJ7B+1KmN66+rQ2/t
6bazKAbDWLcmvPwaa9+LDKAy9XXZXbzI77RbhdvyxDmNfEQaA80pI6pT4og8Z3ldxGtP9rvR7stT
IJzh9akzprQY6VxNyPJm2TGEdY0YtrReW2gdFjTzjFNqDOaHGX4roUOi0AzsZTlBTo0z0m+VXdRf
W2aWyiovaWmMn1YihhUp8eGxSLLuPj8+6hiqn3+8voJBH9p+fe0KEnJrrVIbR3cIWmdDsrdjCw85
HDWFfQAFrtOHNJj1odzEQ1pffYFZL/XLDxkhUY4ogjEa98kbniIoJGzSzM5Bq8W+fhiilKOhbJmk
kVsdTb81uEYgD2YYR0hXLbVQnaJ1xOLoxW5BBBBgEK10zY/cDDA5xITePe9WiSDmQhN0hWf2ihzL
VWV7qF9rsDO+MDrSE4gji0osXYE0jfOUFxp9hDh56+qM2RVzW7oToaANrGevlh1Gm6TVMTqnZfaK
vDlfRYFPZLxOXqQPK/1SNGF4H1wDZYn/oeEISY9xaMlXLqTZI1B8e5YoTSTdpTSIe1IVFKoY8/1h
HMYcZp6BbifNFGrBuvMZzrnDOS2H4BYh/G09ZM6J5BGC35aeLerjfxF2JtuRIlsW/SLWom+m3ndy
yd3VT1ghKQKjB6Pn62uDZ2W+l4OqCQtwhTJdgGF27zn7EP1qvvYJqTHRUH6kQZbv0K+TJJtr9PL7
xN+FIGcGbkd1WBY6nbakjXaxpZZXrSINZF5+JPW6ttJXHvzghqLX30ircLZqVOkffbUPTGP41GHB
bcoU/88Aho0m0NbwmM8HmWu8NCNycVB+3zLD4hGDxblJ3TZXieJu28jFFNn0DxlP17EJ+/RptFpn
i5e93jgNYoVmtNNvhYw8Ioh5EnPmqeQ4PZjohC6J5hjVxhxsh8kcMk/s88zdsfxSM+qdAnyyRAjb
0Xqk8/6BaCX7ycMKe18bNzfS+7SNO5QPqtcQGwae+j6Pmydz7aCREuy0RKl16aPILesc9TlWYtFE
K2NaTur0JJ61IP3k1jbxvSIEk05rvFHmoSUBw+OEfqF+C81lrD1lmiu+3AE4GFWZjopXSdJj2OOw
dt3myQBIuCh059XNvPAlAEi31fpQ7iDBhM96Kr/rME6/1c7fmoi10VLqL6QmsoIMo/A/DrvpMBLc
025aBxc3Mn43eCZfRpP0PCcpWCeYvbavnQ4eQB1q0ZFSjXaspREFdAzxO83HdtViK+I2WKIWj5Ha
OM0WSMG4tlFYvOZot0HsiWEvaVS9mdL87RgK0+swgeuhmZ9EufnHsXLFOpJQXRJ/hMwxbaJp041d
vGkkxt/G8BVsoPxnV4WJyipxfHrrI+YKb2rC8IoFg2fY4lLZ2kfkGB0qC9uU8aFzpbPNTEESSj5m
uzEHRGAXpvuci+S97sr0O1KVXzZwxucY0yJ/P3mKbZ/RHyv47Af3CmU59ql6KdSgvpBTvnZRDgZp
rd5s0m/3No3Ctchl+9m0yBoU6+zquYIMQGPJndjflk/GMoSI8tYzcBA7a2OTCPvhljBXXcw/AmXw
kANOe1d9KCmZ7XxmrRmsoq7gVa8P2rWiD0XqwX8dElC2JB/CLL9aJb2yduifSJsdnpSuR2WWOcf5
1LzJCYKwI/JazUjflQRVvrRdlCCMlxQRMGevAXOUm3EwjOXQ9cMJ8kxLA6r5iFHJXMB5auui8JWt
hA22Ui0MnH5kEVKTJu26ASn2xh/0mtok01IwhVZNeXQpCjiHAEPzk1+R7Gy6T14e7u50MzsdzYe0
QD7aZ9OdE2XNeUx4x04on8ikypgYA+oRRyffW6dcB62/LD54HQVFq6+9OGFRhTSF9AM6jqP0kx2V
7HQhCYNABBSKZDH/KlXZ+RnXAlNAuUb+ydDFNAh8pGOC8g4rfxd4LZiGcCSMaPoFmUssjRt1P12o
8J4cux8l9+47w/+emT+apDW05iVPfaMeADSWK32wiHsyxqPDOvWqCy+7lm6I+8803hyr/jV/hZws
e/DYFtarQoqb2rT9Y5S5K1556ikG+HJKsRZTHun15z7DuKYoIFlkrtPgmLhFtJo6zDJpcFBoviuK
km+4U7CqatOQ2iAesoVVvZppe1GYdC8ndN6NJVG70LTG/nH7N6OI6rVj6dl26B0I/070YE9IxqpN
9r0GeCUQmvOEX1ESA8her6KA1nH7zS+OMY3GQzZKcK+lP+wKdO4Lr3ODh382dM9K7Iv5Oal8vEW1
2b7VSnHER4UezqSDl3rlChmc+4HuoVqTkDHCJpymc8hI2l/06Fbe2OLGjOEqQYJl/ebYKWiwhBpF
QxFrE8WxQss/c3lPk4d2CdpgK6yufLrfTm5fx1866+ilFfnRGUf+7/tNVOQ6XmuHUSAlY2p+DspE
zXZoOZqVrcbnro2B1uiYnXZJn45/TVTwmcnNXJZzw6RZa65ZfCRR7POUCee5Mg4lNibGTd9a8dhO
YrI6+cmnlX4yvSZkifDGM1qAsH6WroLYMQ89Es11VBbqU4Bwas1CiSVuUCvcxohO0FodRlFYl1yl
Fq8YKN/UUBVfZrtWp2oXnMKnMkNsF9iZ/VPZS7fw8x87Ivk8KYpt0ivRKQeE+QhXbiJldcMnuAHu
my4OGVSIlL4/QYNbIvYf46/O9+QlVKthGUcyQYRGBW1lW1Ldo4fJdtpXW4QDK6o03yYJXviBt8vD
qLJOmhcn84xsaKPT9MwDCHF+LAOv3PztIZGE3SI22kUzX0rN6E9Oi5urmbowuauuC2CNF6E77TPQ
pXFhOYN30LH501UgSKUpwauEST1VBgK51yK8R7iL9I0v83HpwdR/JIjZ2Qcuqp5SG5Pl/RqYhukt
RgKFHvR8wNfVdeNHbof7Blke8wWl3TV27Sw1jTSuGdCVhJuOdaBG2fq1pDmw0kqrwiKIpyTLmyd4
H/oySId0Pz8HGI4RN47JRZUvimNWD4HvijNBj6HBItuvHxzbqnAvxaRWZsqlUZP6Op/Cg3OLolBL
+Ttl9S0dtZR7UtXXagoIr6rQyW493mbAfIw/jWrw3MVeNyyVcYRhmZdSHtF9k59loVwPrJaYv2kv
T32E2TH2SgUny6eDT49iHfFN0wLp/nRZcQxjJVcMgkexE5QWutBUnbQfHt4HNdLAFg8iP7ddeUXF
1eBQkfl5PhVTmluz0B82cYTD3BV1th4LsqJIHXXXduSp705CO4WSAvYYFYhRtilBVhzmGwvFUbMv
PahUGv4Kk5vngXAY7zbm9jEg0+jD17jprIY0rDio00uJRR8HM6sgTYsLVCmQjYNpnaChYzcVJ4/X
isFTS4TWQg+G9Bui2JNFoiyOg+lDo1dqut6IZNy4uMyPOdfsfjT4XU2wdfGjtc5e66PoF40NMM6t
J6+hmVobJfXqY9aWZImp752rkk6hlkB0/ZJgFVsp14PKFRPOCKmgCC9V6lZAdoKRRBXdOpeYvpQb
sewVM5TxZOkMg5qCpHsx78aGXezABeDEUu8Dco9VXcu8bzxA1DQAIC2ivrVW9QDd1GfE20A9i+PF
/Qryz2n7TxNok1chrcx30zEeND0rXyqioBespKEIRvTh9fK3GllyQQG2eLZp/24yDxVM2DVwJIHe
r+MIq1MR2u7Kl9NeFJgnTVf7o1E3oKUNPXiGogtzoQqVnyTYB7Hl/1bbDqP00IwvqpW8ZP5IvALO
iwc/isa9jiJqpxVe8OiFgbVyDJxfWimIlq2IdBmKXOyHXTY2/vcI9mTpODoADNMaDm0aALlJckog
TP17MXSrpq7tfcK9uwNFAvRkmrGYCm95csKdMvGXDTqTfBnzjkrG8Ou+oL1f/D5yzSeQDNberapg
KTsvfXZHeOQWahUn6f2raWB0SyLtCMwl2VJA659sfYDIpXXlKzf0nPElvtV63GY5wEGMGAMSQDH8
JlHwMxZ5/66UVMNJ1ayvQjJuaI2XPeg+s9w+Dibd3MAdhR4DUxhSsWQaf8vQg3WnZtljDkzuMZ0+
iKYPBGJ5IHhu9phpfgcEXfuvD6Z/0WbqX/9iJ62Kcl7X4K0wvPIzsXGLJZHSnBJGwjNpZQGCGl//
6ru9ztLyW8u1eqk5Q/2oWV1+NGJwAGrBN+gZCsmo0r5dY9IGIG2Thn4z0wDklN5Q8AMFek4mt51e
RfZHrg/0wazstyHCW0Tf5C0HVgh8yIsecptYYuzo7nrKO38ZkC1QQ3lhbtLJYxZOy/ukeoXvdVCC
SHklPk5uczeqKY/yYxrX3KBu9NWH2EAaxcwvkuDxDiToqVWz+OAb4VOTGKQbJaF5ttKmfLAcIESi
ba16y5jUHePGxLGS4nwOgFQT2psnBxzD7ZTCJV4oq0XrKBxrLGym2Es9j/eRKsuzZzpUdFwIl1mg
HipBzHrA7L7wEG/ZObw6EtgvsnXHXwW/HQ2M0zDOCv2c2CJeqh3qJSVvklOWtgdI+ukO8IqCODeJ
yX+cH3rulQMKT3EupUEFCr/NkvRnEgYVFTDF0LnL0E9idKi0HBe+Zf/kYqgOWeyLU1eXX2rW9Vcj
5jnl/i/HU89S49lsWfQKlvQ20xlaIvzvmeM7/lcs00VMnV7vn4Oi8r+EN953Inbm6XFVF/aLpi1r
N6l+K6JCgJYl8hkFc7Jp3FMC1/mUOWbA8prN2Gf27j7J7bIsodUD85/ENfKVfFV+9NBl41r5YOIX
EkLbNxt7OuTtva4sJ32NLZLMZZ3Bq53OR5rzhjiGdNLMcLgIijz3LZ2OLnDUD9SGTBl9DMoUqQlP
LBpKKYX24dPnWen+eKCPpG3mP8OUy7gG0a5typgJqGvyTgj1OHtq4nKvg3o/0QUg3bZJIVlGcCuW
BZ6Op/lH8L9dRkTFH3lTOk+dhlfIJLbwzPS9ubVZgTPPdd+VREU4HiXqZj7kGl7JOkuvStLAHiU8
cTGfdw0c3lZboiVmtZM6sULkQTs+AKA5ytTyL/OpvIwacrs9dHR97V/mD2qMJrweoNdEMgDB0DmX
2oudi0TRuygLT+6DnnPzB6bmUyKOrYf5yIiKkZfch2M22r7R/AJ7LLV3pRDWWXTDCk/AVBuWur65
Nz7u0+f7fdlpgbEeIszXQaeZ5yHVWR6EkDyXgUNGhGLxhnXG4D2O/csIyZzJAgtZHARx9dyZCpWJ
RMrnXMVmgT8JsM3gU2/HL4/EuUdjNRLrQCqibm+TqvysLUpn03WZN/M1wGvoLgU6dnO45TY1M4ZC
lnvlExS1nZkl9beaD6jTdKOy4ociTK8DeeunoohYEI12op3m44igzGMV/+cpvXEhQ9Hm2uRe490I
3Q5LI30Opk1m4Y7AuBuc6LqQbgzt6OCW8qforOjXtGMKed8JzD/cCckPzKvCUH87VouwS1QD81IJ
kiwSx4Kb96Wsits87RiN7K+plRa0xBMXzq9xGIJt3MkiXbV2+9kFVnZQ49g+apl4j3UwIksg24Ra
OuSF90icrhRVf0Ge57ZcaL4sniNyjGLFpGlb5dZh3ut03Tx0ivnCWh8LqpNZN2rCzR5WW7Ccm15Z
po2rTFTWKja0DPVhkr7Eg5+tYr9C0zqtQAfCJQmdtqvDfGh1wE/9ZRYG3p9A1zbzTvi/O0qLWTqq
ef0z3z7ZkxdUMZGdt616LDwruoLysp/G8nP+qIXUENpQAYOJtdpagP1yIU/3Vq4ddckWDSRLk6m9
7AHt3yMYRqU7GUkBVj+bpdYcitDCVjqdGuK8OIWJoFIIYlEvMIa2uRdcHRUlc+PW4y/sn9VCBhhk
YDa15KFhXwXgK//EylHDWndj5NG574yXcNSNt8QbQDZhzl0GY30Yp4XUVGoqldr4yCDfbUh/k3vA
B8YDKkM0d9GKSNjqqhpKdUUU3OxIFiErZDpsNbz90yCvJKy8m8BOzgXENpjf8sL/xrgrlBzKZDyo
GEGHmrvGUJE9Z2WzaSvZI3m2i0NAV2AXqH366BuZs1IKN3ox6+zU+Mo7Rd4gvYwaMuZeoz7F7MXO
BxYGsblGN29XyzqNL7Q+UViI/iCbhrZj3SrGpssQ/9kOy9J549StD5DfsaAVjfpGc8AsLQKvhq1g
IEiJ0Zqw6lZQktATuLKMjq+ojjdqZrvn+ZRZ6aAkfAMxvn2d77L5zrPL9omiXXYOdHjlhSLMDTMo
iRCzVGAuDO1b+XznZjeuszBE7y+RxhZwUJychHMB6coL0i8Dypdtm8Yfcmgw1R1aN3JfYlii3PJZ
gqWOkSEzwQGrsIi6LqsP1dSN12KU0KBZEssCT2NbzcES/k81tTdD27cxM041mQrXGa1S79md25aE
lWO504onq+3kqSszGAeiFMtIzaODYdcFmKQUUUbTRLzItPSZ3IR1MVVnFd9KjpDBwLI6+hSE2lGt
KpIBciGrxwdArOqDXo5kGghFIARAtbZ13Chfj64efVM8i672gCVKD5mtlj70g85j3B991Tq68y9L
pFJS3nDGQ2GjQ55qQondmpu6EPXqrjVJ7Xppjrr5lLbQ2AguCbaZLNMDfMOIyGvvaUBARJQPnMQu
tqu3eS/rUNrxD8ZzD+tbd+wvqAr5iu7r09CXw/reIWbud/FdzJbW/HdTdDAAoRCrzgCrTLGQl0nV
d4cwJdmUsutrFlBiCKe9CXexVCK5qXKvOOvVxRPIyImvpp6MN0E55TKLtwUmAwB7VN3i0j/PG7SI
6u7/6cfPuWX/6F48FumW59m6a1I9m6Lh/qXdSMJoaKxOJb2nmDo2uewfqrAQx1qrQdnjs05d/ZUK
QPqRVc1BxIikpjNhT3+tT8kaxzFDQkHdwxgJQEMaua0iTKA0n0RhwEjbyGpVpnFKK6QwYC95jzwx
DrM5/6C7aXWbW6w0wgjNKED3Nln9PSR+fKKq99fGLOuhWjhRtvU8MhjcEUShNhJwP47eYz1tsMu0
e73xvm1qJo+E5NA2Tc8hmssdjcnilXHnaARx+OUaU2quH5jnIO5flJx+Te8YxtO8EQ4hFnlAtpoe
onKcz2kdFn63Lwru3czekkyq7G3fw/omPBvRDi+1oQUJeK+c9DV6eTELUjDN8C5B0UkfpVjDQgbk
R+YBDJLU/sNiMntSVAuFj+EYX2YFJ0K10r1qD+GhiUgOCEv5FXg95oQ88R9dCu5D7tXKLXe17ORk
ZrptgRdt5BRgIIHi3m9CClQfzKv3mV46v6edsLad351d7RUlC38irVpHiRwOXpMzz9Ohwe6isSWP
xCvXIItJ1yU56mG0bCABEkW3AvBsV3pqv5fMgMiWNmisV+JaUBOOK0niWRawhK3EawHvcOfT+wDE
Uitny6nUhblp8xY2TJJmlwYRvrGUw0DJ+VVORb/EN81TGAf5opyGp7AP/0QgDU+49ZrHcfAoA6Nl
LxgWH6W0rrIiNeb/vvnd6d7+z3ufCZVG1U8jfpNXuPNvzZctPWxL6Ht+KdMdM9WZfCdLN1ZmDffD
tOnrK8KUz0r7mARdL7XUxdLhKX1CJ3eT01GdCiTh017Fw7N0FOHt/bSqD2Akf8+1F4gv+VqWguld
ONIcEm699phofjGsQBDTTe3meUgfiEJvTumg/K5VxdhZwuCZgC92TtKy2mmlK0+W+AJReK66t7D3
uYLowbiPTJSCqp/vtF4WSxYiscocnLBJBQTeWj9ZoZscNVJtzlJLxKEw4DFDl/GHfF3pBi0Ej3lT
PbXB0Rh7Rye1sOvXoAGywj1YY62/zIdYeV2WoTqCAy1aY2yl59rqJtwIX5qgxULtXAfSAVqVyJVq
QPbwKuJ3q3rMJ7kC2q9KPuTus8hZxZW9tG6OOTKaOsick4o50f99cTXL/G/xKtFqiFZIV0VnBCoH
aOS/84213IVsYFa/SG3Iqo8oqLRDHTTjo8oMMHbdhJKYlsGwDOpDPPXM5k349958mFqH+8vJzKBn
m0F4szMRrMxeL7ex5urbKqvHjZmDYljd5zcBpdi1Kg2N4mTrHuc97++9zlVCPIxc2iaiV51BlYmB
kHZTHyOeikt6Gy+ZyH3jv5pyBZAbqBMcNqsRmYZ6GLypsu02ddq0G8Q9wZsOXZU2aGyybufTPDSe
i8h4b2rX3d5fVT4hrF6TmI+zlomQo18RQvx13Bms/TVP/opGnu2oV978GKHo0Nt08sM4mtRFi/kH
UPhka0d67YH5iU2vv6bmPj21ULBWVhq517+P4txw6Nkzg/TTVWSCQvpb6vGP6EMdnVeqD+7HpAVB
jVS+tsL/49sBrjvaUvv5uWtQDT0VfrKYn8weW3jmx+PBruZqRxhqJwY90tQbYKZ9UNwg2fnHvCTS
aTXvFoqG89/tB3cTDbJgKhrQp86UW2GH5WPJ7PJ0H7XvPdiAWCtJobom7PSmewFT4FBfxlWW3Jox
vxo1SgG1aK61FcqDgwSXJBulTE4jdaGiE6fc89Ibwjb1saZCuIgFqrseEgI2B4hYnVv/5lv/ofjZ
vPhK4a/tQHWOnqO7p8EV+I14oF6FqsGuStvtveli9mV8yEgmWAdZIy9Eud/0QsJa3KlG3rwraodx
nhnzEiCOS9Vaqbhufr9w26Z7DHmNM0vm1pl1A8UIgRZgX/eYVgThSBAuG3/i/01jccMw+eSBEZmP
qD7hn0ZsEpoDDSQHiTbVeO3JdnBFepQ6fsGA4cJGZXYllVgetQChkiDIcdlKvg+rQlyQtMwMWF+A
veruhlMNhxTIOaC+2bOn9OJsoBMS0yrTnE5FdbVCLRyueTQM3jyZHW0ACtfXeZNUDy71iUuIUvJq
jeGf0IDSLKh4HJQ2MOkYgCDQNOG/Jrb14aNM293rWaxbM7614y41VYTPVR8ACCs0cd8bp3PJ9Kmr
1OHzv36uGmtvP5jM+DQKwWjTqKOy0TIIbgCvr/Mpq69vZhU55/mzFKbFgvmaTu5yGL7YQjOWTTEq
u/mQEapeR1FBi7bvH+a5gxNEmMVzC/3nNJXABwCgyVFqTP9oD+ZP/znUpKSbZalMIaSx6lmQPGlN
7D5Vcoz2UN6KxT/nfGJXzg4dCujRztO8MTpzgwpuOOZwBETbeAXlDiVfxCbTvT5S21urOtG+8sto
WQrb2CqKXS7nGRVZgHISrZ/nKdd8at7o9F5XI85XfrcPTYLm8jtLBt3OFwbVbZRHPTBKqzZeLN9I
NvPhCMmfNKWsXsISoY3dKpG7tZV3OmpcKifeN2pEj6suxrdSeZLuo6JrlDfr2lRPzfTUAxwMFgot
800VWvrGQWF1gPYePYou8ZY03SK0kVqxHaayBws4KiBS5nB6x2N77FwvOzAEh+s5y8Zyir1i2NoL
InVyEfJI2fL79tq0YOUdVV9VgX64RwqGFosWB5J9scJiq1xgxvF7i4YoU6v0LzHpPJfW0NZp5frn
+cgO2+4sx3SrgSoP4ir5FVjEVImeJ3jao3yk0YWonfJL0+kKzc8ebR6m/KNpH6vpwRynQ2c69GIe
FcDOHGlvSqwXb32LygXvmsDa7BNwmKrZNpmo09ZoBat/LlLaFWicKv6LBsotBHEDTVVdLZXVO2Sm
6jK/FQop5OU4y2hjWDBLG23azhxGufbIJtzeb9bWkusw8sTWylRu1unTDvjTMgmM93mQnjexswrN
2iOxbmrcRdZe6EN0H4TAEOxrauovHqAGfJZmsLZQqNhBGz6PToh4JhIR8F2+OXE75bqK8mg7v1oq
vy7WAx7B0odZNrHvM5WBM41QF/UQQsdILGaVZMhsb52qNQKHojiqU8WnrCAQJ4WkuRYhc25w7e1F
U/2ye/tTTNrbsqk/pOuAuAyjcuErODZ6kLnvYZHdisg0/5RlhNt11H9SJoPoTvSdb+TdUvHldw+5
Y1jIwcEcZxKhMje7C5dOr4Pqmhm1QL7r8nVv/97rrXBb2U2xir2cpsRglP/+kUomTwrynX2khz5V
A6gl+aQNRDHDA8H0fa1QViIVUDT7mqbCLiq1+GLTjUZq6VWf97cIM/6LaLO3+TXQAMlbkodRnjrf
t6+l6MCN6msNTf2bNJj3jqWAidfjGBN5hq+ddtVqGGGEDMiooLEF8Qfp9M+g7bmNbQZ6I1P+lK14
l3Gd7n16oRvVHo1FieduP3egdXV8SNMpXzSPqwODbPkQxiTCFGFmP2s0ARcQePwvW/hnODPVXVLB
vC7ee0UPb5WSsttoE2dbZz1gYnRJlNZc5TXwY6cn/mulIfbcalFarmB65Oc8H2LeXyYM6XgAjUdd
Zl06CboTpl3iAR8+pQgLCdW6L1MdbS6A3lm1F9JnX4VSNPgqeSdlQUYWS6TDMoJfHw5pgswxEk+4
bcsTqidnXzdefZ+ezDMWJZfdMrfsE1OjYp/bcbJXW1keK6/5NZbgspm56FtjKIwLk34UyzpWAbdP
17IovbXCH3g9u0wMR/LdtDZ44BGz4JvzBnYGu7qKWHw2QU59x2v1ZZJ06smbzpt1f2hK6lUYFbqV
ojP0d6Z84IFgMGACH9mZeyvHKQSC10pU2M2mHsHekczqH1UhtQORBUjkEv84n/JRZByHtKiXotdB
2SAlXPZkQO9i0jSu5pA3lyp6i22oMkuzICy2soRcpVpibOK4zTa6DZ3G7L3hGCSt+qgEY7o0pnYz
cl1Ysnn2YgIiqdtUTEzL8iMPTRNaNrFSZQ7+nHieJIyNNzdV1N38v2yLkLlDbdSHxLdbIqNcf59A
Je78Ir/NbeqKEF2KRTZzuEnIBF3RXrMycB9Y2y7DqTo6xpiI5z1rpEbjthgvDQPORo+Gz8ss69j1
oX1sps186PgBtG9vQIc7nVOK+kuUHZmuhVdVt2BscwqVvOoorVg3uFThg0Jtfx7GAz321mgTptrl
NBXWOKwqp9nMg9noc7nnTw23C5j3IIw1mvzHiaXy2NbggITm7ZvaKN7pB7k7TeJG6EHovFdVjZVN
FXDxRWu9pvHnfJoFENGtfaovq+kfgTPjxWpnFrZjJ0BYxstcCx666c4Z425LJSR7CUgvW+SdlJ/z
XkD6AFFTWntSDbnr7WG43Nd+HJFEVqyweYsD7iJiqLTQus57QW9bV9VPiJ7TcigOAULgoZwUjPip
oNpm6op5V3esbMhAcDaHR8MUwUNY8K1zoxJfGRPHPLP2iozk19B7NJVC8QOVm2qQO2nVo6IjBKHG
zuFGmLiD4ukugyM+NtslFsxFI7NA34V5/DyCITh1IHqv8adl1P1y1nNAYfvCEBBcM2VUTrOYp8/j
7ahF42sviAQYexKe78tzBDRUrFxHHtRJz05BjwaPnh/tHtfeyshY/dZlBctCYtgoWay4nfJJQ3xH
ilO8GWPoxRZ905sTRg0Z0dl+XqDP0lsjgW3YNbY1idHA2bY9DMBJ6NTF5V962Jq6+pIVQ7/vWozv
tU9yU6DI7C0xSyJx0Fs2QVQt0Lk4+zwIKe7+949N8i/RlD9RWcptO/l/argcO1CmvL0qqtSoROAj
iZvlordKc19sG+F0DBF0eOYbcz4MCg2phOZMOpvBp5kwmtlE4RfW0hWAOA1d2qd5M6awLI3JG6zD
dN/0Hkt5daLJNNUo91lMfavFwvhMDk39oLjFV+VkMKvLsN9SbkhO88aztOTkTJt5bz5nDN22Tb1h
7wV5dyJ8pMXIScrqvCeso4cohbara+0KoFe3wezFAnVT+t0W+hUZgvPixaSK6sJ6zdzEXeGRmrpZ
bvHgRfUH0mXqjwBTuFe9FzV3iHQJ3PBiJNmNJ9N4iwZgU7KqLf7hY1C38pcAsFtBw/8ppCT8ZfLT
kGdlLwIM5YeuLJ3V/HB5ODAi4umeTbkTqaGcO+m9zAPY30dGHUULeD/2jVv7s1K69g2yj1xVddg8
6gL5XOcB/x+gDAMqoAEFEWrVBPpbcp9XV51jHXoUKWcKp7uECiOiX9c40wUxz7V7tDSKd5raDntI
ChdLq5Kd6pHZYMbTU+Q2Penb2ZZpbfKcw7roJrW6gV5r08Pz3LqpjkAvh3XRF/mi9hPtQeCX3ZlQ
WrdGiYEhD4Jt59fiK7QM3J/Kozq9UtwWH6wtUOrP33Y+rKvQWKqh9VrDSH/JUfbHVqx+pFbc0mFg
gLsrc3RF7Z8CNV95VjU+VXOZzKUrigq6/8EqaP1V2tf9H8vm27RGTS5KrSOZD3r0cVkOTUDxubws
aIJQTw5zPTENs3ahWlTl1NI7GRAMrsMgv+buiDWmA5NWYBSCxufK4iV9QbRYXfSg2o1hqz/Mp4Yx
bxGj2Nlan4pvMDDwoNpDsGTJQv0mgiFE8RCOJIkHK8NVPMrj5vhaxsnKCDvtQ/MRdvlOpGwcZVQ/
cIqtnSZB+ySoPDRa+xwM4Z/Ux7yFUqJ5NmzcIKNpNtv5wyL0bgBrxmWUdOJ+YSLP29mqoaKGz/0T
xLyEmqOSblXNgqgVeyCjxmo4iUCzXgBxUKLpgo+00uudqUH0ng+rMfrM7CG6MBSJHcPapxdhU3DI
cTraTR6csYI0q9GS+geyvR2SKtbxdf0R+1K8Vi0SXIbjC3chhhGehaVl+f0HVLqrgOwZLLpmq8ES
/+MR2hF1zVLDCvgY2238hPrjh/y//p0nJQHMQoyHXRTDu+XB9aeIRS0b0S3Dn7i1PUL/suEn5kNz
lPLRbvX7kZg8YDhX/voJFP3ewXftZGFJYp9gSAAiigNkZwmMLrdkkpx3hXnltWxei3TEf9DUT/cj
I8l3o+/SAzBTVMVBn+5KuGtryczlUBrSvUg5+UmsrP3y3PjNrLT62RlUe2dXlEfQn9cbCgfmGhsj
91JgjD8jExwiAuxgQWrxxgfT8Z2N1CosaYrX0h2LlUXjj8nh8BYXZnj2faaWrIZqBtgCu5EXjwTq
Kgi4Pf1VJKX2znOpLc08qy+MDsoGQnB31NGXHiOncDeiaPRF3agGYTmiAZvihz+aqtMgkdhx6QCv
kLOXD7oyYkCywRK2zAp0ELWPZa/jLWpUsovaQb3OG+Dr2ZICV7nrEIpe24z7xCInh3XYKZGawuhC
f2XOycsLwn1o7IcrZzo3f8B1XmewGE9YFbf//NYWP8A6Jvp2PZ/7H+7OZDdyJMqyX8QE52HLwWfX
4JIipNgQkkLBeTTj+PV9qMyurmygCqhtbQSPlIQU3UmzZ+/dey7aZvWmMIqwUP7c92I8y0wf7iZE
lodlZGBYfLv+4m4+rfDv7iRRXDt3te29ICEg10GWlSk8zO1F/n9f8K1pXvVPL+6PWR/v9VLvHr6d
I63BrkpmRHz43gXyLM0Osa7dDTZl4vdyPzcdUO/cHo7fvhJqt3tgRWboWlURys03872DK/Pw3lhl
fBQdH1TZdjTQao+mxNSgXusn9PL8y+Uu2tGRh5pZGxMjTvbBnh4fQstrOcUUSN//PeXNTHWd4bnK
aArIyPG7GDBnUnPw5QD1tScOO0BCVrV9gxMOgS8m0ez7n0DtzpCyf2Lwh23Z2UmgQeG5MJlZHnok
YmvdfrXjqD1qi9Zc4afJoN7OjTUelVj/Mzs8k20xlc+OMHapM2avVcWBr8pEHX7/UyIsAHrbpeeu
85STUwKc7jMM/7Cv/p7kminWTpjMx2+9U4Fv4Do1SnH8/mtqSEH0RhhN0fMnxc1xx4PtNb/qcuXk
pVYtlQTjBlN4+e//eLE2w32SS/lhpu8ar//93X/92Pe3tp9ZcwaDZmVI4Lk4JIQ+LOH3fgQjJSN+
XV1g2XGNZmn1hyUfHxAp9L+mGDetlQrtScb2FNVDq1zpo2VHcOYdNgRS47ELIlBBDN896przDghF
38h6XohdqHujKPvqER8+wD8dSXDQ/nx/LEVLHSBUBUB4WVZvONi3z64mM3wHdm8vWv4I0TTN5fsV
POj6v371/XOonOuImuzBUcwOCKPlXNzUTXb60BVPXr+kQeu0+i8EsNeEo+49vBF6boxSUh0Ip92W
xSEXzbq3tWT6wYkTN7A5fGhMrX0T6uKDmprpZfOx4kRL7K7YgxL3XsetMegSPFVMVOd9hpXTcPX6
Ntkt63uZkYpUWd0pXhHXMpIfbhhvSvK3ejeixRATY+Yhp7aHD69AwUBnTlzx3Nlhujl7ZSIE+SUy
fSNb8dpvbfF2jC/f/2VeUxHaZTLfVRrgUjJxkv0Y0yAZSyKNDWMo8cPl2gVa1HRyODLuDVFXjAgW
TE2MRH969vCFoXv6UuP3+LtB4cJOtUQvf7HWFMGUZO6tI8gjcBc0CeYymHf69kXJClRdaMCP5Zo8
rWJiD3DmTzhwFh9i3F/nSYnPHAdJcB2n6bgOtTiWdkLhPub7v6epLeuk4eBbBuLYBd+jUluQ+Me0
mLKhmti+NklW5imYFMbhYEwLp3dULaExrzIcFowhHDaLc93Y1pNRtsbeQLyz6TLG4O8R1N9iXSW3
p1dkRhiZaWcg19KgkRPWmNIxu4+ZDGcO43wpUQqPepI9Jt6SH2CXHKZvt4uZs7x0Wwxy10zzdWqL
N7ds5M7NnXKlVpu8AJBfHfttB/UQtmWPp8SaH4QzKvd/HwtcRi64nUaK/+9ORaIaADsrIvsWrYjW
bSjJcKviyfDak62UrzRLcr9Su2xnxt2hdKr4rtdj0/ArOcd3esPxebWt4/c3TKOjByfa6rjWZhYK
mC33eTzXR8vLmkPZag7AojOhhvTC+ZCRcqXsIEl9Pw0j1iZ9mlS8lYPziKcKqZOuPxE4a7z8x79G
Q+de/D7e0MGvoqzq2mU34+U4pAgRdVTsYUH7JKC8ZGQ6jzLsvkemK7TKMMOL94HJsPeNRaqBbBom
+ooEnlBX6yOajWAkbPZJdCdnqO1bT6zA3+PtuHkFpTMjHmi4AHe4GU7S/mQFrE99CduUCU/7s24V
6TMAwkrrDgo9gm/B1Lc7+dun/P1lmS0eGFRrLv06ZEKN8s81qD2IF5pTH/03OSNN0Fs4XnvIzbZ6
obMl4tF4KYjKBEM23EN5p19mu5///dzV2Kaq/xqqu4ipkJRomue4nuX8f4KSKh28gvGZ/tvVKCYc
bb6qia7+9nhhFosTOWQkHLTxgZGY+zoq3Jf5qoEdg45fiixUjEkhLw3NX9Zha8U4+6RYU/lgjMX7
TDPhlYIrmDr7Tbe2gRx50hZ5P4Dcsv/8ZSqNYvd9Yf9r6VQmWKj/mk51yb4+U/lVC/mV1f/iU22/
9zefyvvLNvStQLdU28G8Y4Py+BtP5f1lOo4LdMeEDOGp+kaE+QdPZTp/6Y5hmarp2RAHtO3z/4dO
xbdUy3I3qpSu2qplOv8TOJWn/etGc1QNeAHIHkKZ+f+YNNn+DRIZ1Ils5r6zMfQSKTTYizgPDnu9
TkZkUz+OrolLPZb46FoDH76ahBUOOAbMW/Mc/nEk8GaHuU7KKblwlcc8yg2QXBKz1jre0cDzAMQu
JLuv82kpkybbCHNfrGOgy+QjK+uDhxPNrTbrq0nRbpiFX9nWvWcXE+rRFuRtcRnhsCmIr3BLMmSn
jXiqq+rnbOG/yXHM+f06A7pwWii801XpavVcqRPRU/jhSiF2TDNI3Cn04jF3Xd8uHS1UpOnu6hHU
elI1f9zY3Gna6jFvEw8IgRmFV5g8xIozUMbmdGS+9oFT79lyZHYr6ByRElkhdoSeBamgDVzaCwY9
QeQQ5j29OxB4hd2EWjM/eCc8ktA+VArtTcnnG0ae7RseR+QEDICJSiHHOI9Vv8W5oTSXrGauuVSQ
DxKQtv/LHz9u1//u8cO//l5n7/9+9Pidvx893f6L1Zverocl0nJUg+/8/ejpG+HNdWweItZW3d5E
S/88epb9l2miWvSYbfwNk/vnwbOMv3iKocWpmkoKpaH/j6hwgLC3R+v/rfFA6UxQcSjSTMsEQOhp
G+PnPzF8oPBKXaZiJHGairP4kadM0zbrGQz2J91RL3Ez+0nn+GpTvC+xC2oS7ow+64NvkGzWCKs/
wdUay+QZdK2fEdXNCfWCYZiE1zqJSJ93HfpPRk5XoI0Iy3hgSHOaJM59c6EpVkULZ6O5dz6xsh6b
xrmDm4kQC2Y8KCF8LmB6ESA620iWDpAbahOn9M68WesDkQKDN99Wvb+Qrf2cTu6hmcgUE2QvgdMg
+GU8ESxJo9KJGWO9LYTxstC1PuON124GuZs/Kgoklyx+7yYBIlLsc5IOF4jWeStCNMd+4mSdb7j3
oyZ23ewFBQ+F9H479zo6L9Kdzw2Xr8YPeXpDoX2TjLCrRT0WNvwXIK1Wl2CxIRQN7bc7Nj9WgrJG
1MgAvFdxqUiZ6QSS5D6HFVeHiGgiBjmhYrqHWMyRzaFGpWGZQA0HV7uvkxPMx8daknG8xidRY3zM
pg9jVJ/RvRNOXhy7H4A0uiAfECPFCG4l9uOmNS7u2EXQFB4Xz+z9DBRVn2NkrEuic0vyt8s9wYVg
XG3KVLpeJQH2zPhuLeQKbt83PZUYFXwmJWDRy+zYkv8VbLawgs5mjcmUFerZKd8K7pqWuUqTETgS
e8EqrSGETYV6x152kAt46zEXx/oOpN5jQUYfnTVS6Cb8TOXk7nBwokBwfjcWdUSVvRhcxaqSjIdW
goifIf8Zm+vFdvNjN7pP6BYDYODBNsaUjAbRHweQDT+aFF596tR3+NRC4TGT8VaPZlKJOALMTto9
9OmWPJjjYwxcZ/2ZWQhzBeQFNBSad+/0bURc0COClMiKZcQp74SUgUJ5CisPLIPx3lskSZQTJKX3
VhS/8rmmdT5WJ1orB8UwCki+iJ1HBW9mv4E2Tml+syb0PUpGVjs5nUZy52jqpWH1ZUeMQ+TO62gh
OiAXe6XLiC9GXuVWjuK1afT4eSSmBslzYGOaANAYrEW3J808tIgTXgDYxNPOHVButBZGBtThck0g
jCdnu/kYZo4YpBHEq1P5ioK+wnjxhPtiAkHtHA/ryljdUn14IcnkYSJ5FOg0fXm/qWxgQTX8PCyw
RUnuCgKskh661eHHEQ9OChx4+VRL+7fFUWxuyTbFqnnXifi1ssfaNz3Pfc6BXk9df0wzvJhSTzN/
wXjPFLF/QZeR4ioFSTREqru8NDKLDGe8GIKgEcEnu82sTdxgmnTuhUUoEekVhZNEeo9VRPTWa1N1
wCSSo+IkB50qA73tL2TCws2D3gbFXckfnZ1yvPbmfd7Oe8Bb9qqc0S6zg+Infsh65SutADIaxpU2
OtxLDWOt7U/5wS3TG9pEBliVsVOM5EMd1jdJ5FZqJwDqJUXJ2JCRlJaAVsarFdsv8hu0S+62SbUw
1sQK9NiRw2X4nbXxYwf8F6L6Z40tOhAJETmm2kQmNlPP6N/xd2cgd+w7s2k/uxz6kX1WFQVsDfPt
AqvgUra1Pw7W2zqIfUZMdGmoaTQaFiEWyxbRlD4jP6jypjx7E/6B0k3oi9SnrkO/VRz1QlxpcstA
PVm99lMUxaPXiZszkdNcO+PNHHvkNs3OnJHul6OfNxRKRftU5O3LMpS3pV4jIycSbPLCpk9v+Dp5
cKsDpABfld6hNyKzGt9NPCE51Q2KMPS1zGIGJzTGJVDV5YeDp89oytCmpiK0iJgrptEZwofsh4R0
iJEoQ/3VG79rVEN49jsOgNkCswdZwk6JY/A77zVmTuk1TMk/6uQ36a5B0hxTzhvW8lxPzxKNSzzO
ICPsYGjWnW7o507DgER+ns2qpOvp49RR7lSdt/q5et6Sd32tZjpfAlHX8eKW/StE1qDOMUZ6voXR
IdVhFYPkR1BAGsywH0B190gcp1VAtsIvYJFgN6vILLcuVmu9Oo5y6SRTAtGfmHA89eM67HPYGtnq
fbT28qewjDsB19xf1doNRnoKDh3F0ORWdlJGizFQqXbeFS7zrUUMV70iOS1tfiIN8rVFP0ysbJ6+
RAk+YbMNYHnvU2wJiNyRUpg3I0XwUGV3SckSvbo7I24hUs39m+E2f5S2/Eqc6jWf6i/MNxgmLJDf
Rfekwoz3lbT8pfUtZ1neR+MWZ1SipYnPEWVM0BTlTqbyvUm6D4/gRoy244FcHsjlvMctnbd1Sme/
qt9ohRC6Up9VmdJ5VfZTxR+MEXVyNFJ1ia2zjFvvkvncij9DJwNXrR5F/AzXElcrY0YCOdsZwez8
R1XyKyw4bP/p5yCW1mcWA6Pyo5reWmmHizXuzETfmWJGRJBG3eyarB35c2F7fqPVPyZwzR1NAGze
LEOnJr9fHZLPM9LlVKG8m47vSXFIyxWjT0w6SvGUaDhLV/FZWwDNEouUMle5jA0Q+oQMSnOCQYdw
uAEJiAl3DZL+4MxkqZpj+l4RRtt2y61bWrTQcpfZ+jtO+IsOAGTViztlZNBaKM0PpdTIXM3Pi2Ve
zKraRvGhbCCmo3vcYWRwgkr7QM9GfmdnnZW48sGdVqHsCEYRkpCyOmF4YWKtNZI0bG2TXGwPG2YH
hjNLSSMgvNJqnr2xvO/VLXkMo5UD/KyonEtSreHYN6AhFHk2Y/enK9Hkuo8hFpyvRHFP9fhY5LjB
oAQt+rXs+jMtdu5fJGxtVuJFUwTqSLV83hZyZ3rSB/zTsaWjPSabOk+/3EQc67QMnck5mtOtiWN8
Jjra9vFO68pIdtzGuUm09QqbSgNq5FXeJderN2VoXwjiezaK4VfqFSaCjxVcKssk6V4vyFSChVua
u556ljqCRE/dxPSYBbX3MpkOoDIRzCVGNY+cxS/bJUIU25opv7ROj0ywb8u7Q5Qyahx2LgLbUeXt
iaW5FwARzba/6Gl88JSFq6nzH7OVEJFlPZQtSfdJVHov3VK8WLMb2Kl+7nGKDSNh342y97iZqo4Z
A2/GWjx3tn43VBjaDIvjoH5WdPnYspEIJd7FJSydqjhlJ9BgMBqGLjuYtnfrTJ1I2G1CvCSnZrIQ
QsBFkW9E01G/xORIUEo5fXVPwumbSIieJAIslUIcGftFLqi9wHSVSE47T6nIh1ybj1b3EIDmKPnr
MbDZhq1K7KZY7FHKRo3V/uLRoO33QhfgoyKaI0DEAg/JC4izfdbatYtiu9NDj9iE7c9iF92c84Ny
crP5xWu7F1va8w1AMONSIzSN2iY6wswjQ5CJoVG7okwaIpT2fjdAJB6zXV1lie+0IBYJNlidlUUO
L1xp31V84Ed9hrZfEeG1wi6q1USQKJ4p8PLjnyYcd5PO19JoViDc5LlEMI7S74Jd4gbNkpugMWBu
AewyCLxbQTLVGT3qcCYZxBe6TQC5icxTF1k04Kfu5vwzruOPIsFfqi2LnwnlNJXjep4XcyMb/6bL
jEhi9mOnexpKK4mEoWYQ8wna0LR9bTFGwEVuMNwNBwXDle5AxUGdEiVsvkFbxA8ahAz3pRkUQtUk
WL9i+OrIYh1F0M0L+g2qkxCWou6dGQg9kiDH/I4tyfjTsd1g9EfTg9YIUDQNXOdoseb49qR/Wgt6
VfqWNRkK3daE22upmP1ZvCLwPMtX2pW3ReYnevu3zTCi9+kzfryLZdMyWfPd6nySbuw78YsyNKeS
fngwC+VY6Ais2dCMMDYzHiJglCY4rVe5Upm6hd8uxqnSbaAiE1zCuASrYu/ALL/Ghobzp8iZfvEj
VHQRqb1nxdrarS1FqYYLRXYHWaEp6Ed5Qn1F1sIq383cpChfTuARwFBzsCCMDbJT0MYuEF0SaEih
kLO3071XTSq70ftkrnAp5mjtbPYjV/4oMiqmWaHYf8pMlX51HykOmxnt31BUyQtzisNadwALb+oC
G6YbgNXo9toweMmATI2vQ9o81Q3WULd4Kx7hEOGZjItHZm5ASLT8meQ813c2fzhv4bPTO+c0Me0d
Bo0dFmOYBaeuR32gxrF1srSPtbYOKbpYgnatY7780NfmmOeS7ruHRHPeyvw0sDnk6kb3x1QVAvno
VTPxls5JHDJnxY8qX8pEP0ovPZrFk3QVaj4DIc4IJWomxEOWgTSgGs3oFSs4Rzn4D2gT3K4C+DC8
g5q0QAt8W/JIXMRRaPoVeexx487yDDpOxF4mtyE71fDqaHdm/4O4FM37WiweAFiDf/B3noyuOMfc
cKuehvTMg968dOO1EWTLsxLqceczo0Qi9LOny+ZQzg5VxSKehpbhvG9Vx0hKxmJPO2uBgD0+d06A
/bJE5u9AUUyH5GlB96iodWAOELQ0ioNy3OHPDdMkWhTYfmn61FhEqWvEtpKfmBh4utz+CQpzNBAs
joYxdPWzw021UlpY8geHaGa5JH9mvw3LQ67RXrrZekzn9GJb4xYkrxGgkFhnCoMy7DoKMA1CEHn3
PcfPGu4q3y1+Zw55nnmRhClIqOLJqEdMfCN8LXWbSazH1lILav0YfyPW+Kn+7ViSrWE6V519PxvG
r6r17qe5OjnwZyviL1EbIwRvujdNOPi+6gASznmcG/UeThp3QzWxDS6EtCCFwIve8yGu48XK1XAc
471rGQ9Ao026ncY9Srp7dWji0Fl/48C92J3zTJ/I8j01+5UJJP/ZdB08FTvYfBtmszxXo/xIQLv7
VlXOIJgTNoPSPXEtIWTkyB7qHWJMFKMo+xWNylaanzkaedDOx9Lsn3t7DU0Ln2bTV4Q5dj/HVn2D
2Rl20gyxmXNMLc4ELx8wqXCA7XYlkjjNXg9NaT7Z2nyUULA9XFSxvM8H46xB80EVEMhRvlZ0O6yZ
+xVBx2duWKHeG28CqJGOpo5hSxZWbXfrKkkp0V/LlEUom+VjU6/ksjI5ir3sbE2Tj5KSyJKFkTBz
zHFSHhwKAh9nf+pbSfE6pTr6nJaSR7GrvZlzoEqVK+wqA7BBdqI/gEBAxIRomSAwp0OSqsz/bKp+
jPIz+g/bNRJoFs3idy6TYrrrh6y1k8uWT5Qug98OcNrH3QbSEWg/OCV0IT50lIelRol2Fk3+oU8O
+Ntlr4NFEaV3WDUO/oTBXc3BAhqbIZ9nzKbujSSmll5J8lqHw5ilIPm8r0IrduZatrsCcNzkGC8J
oLOyvDM8D51Ie0jTmF9vf2liARNk/TDA2tsTO1bqklbc0aBeficqcXGNu2+wAMl3RZTBZCs3r0eF
WtpAh1zuY7phqTlsYE5kBob2kRcMcDaAEHu/zzQ+7FN6d7P1STxNH86czwjGQkEueo6iOlmkrBCq
qV0LYJIaZyaKEdkf6h69CzR3g1Rn8yqGLNRwmfYLadssRuarFK30K845WRZfkD5nmOHRCuJO2FH+
Ix7jIsvXNv7VqgB3RmSXWQ1FUt/1UxM23oxYmMwrxESUnqq2ZZRPFjCCk2ugZG4SBAwZ0FjfHF76
sS6glQhI8xwAO2uA0dpdNSicEIUe0XH2h1y3T1qmZGHBcULVmuMUF2gfPJKHfypUOBzGlReSd71d
1opLGcd/5mNHx0IZYlY4Vad/V6w3Q08/XXX4ctuK2gfvHHiwIowz1i1cLfjoczo/m+uzXYgaT9c/
BQwUFeXL0MLwmg9yeajIllRwdriuQpeV4zTd1dU1wmKShAtA+cts1uLlnf5tpHF5M3ck1azzki/J
R9mIAOypUWWnwk3IrSFIXrmXQxoyWSV+0n028/KuQj3g5kTPZxx+XaoaaBUz+nlX8wd1PONqoD2X
b8QEcnsRhkV9k56Y5bHDQY9aAaX3/U8+4qtC94HZdpgRjY7h8UxN5zZT1OXGPkuB1KFhhmgdyRp/
pL1ElnUlsidnO3pYV3AJI2VEFy4ptWX2WbD+52mPvFuyrE2grpIRWPuQk+ahPdGtga/CumEmajRO
7V1Fim3X3mZnpQWZ0OdjKyyIEippajSZDTuxrS9VjoCwuq+U+aSX5pdezydvpva1gZL4VVHAlTEj
fZlPhqDZ2yas6101BpW77prZ+Opcf+Nxze6rW8T7NcfIqOhHIrOwBlbR5HQBJ48nSQSZAFfgOhQu
IhKJPBQY17kfotS+dpzDMHY8ODlmE1K41yo/NsI4qNSKpGG1LsqC9jIOL+Nk+GNWRUPuUa4QThUt
IlqK/ughQhtI4zhQgwXNRObegNewOGRZ7WNKD7dURk/oASIMkM65Pww482mjKbCyRAopMu+QcKQI
wo2g1kUEzWYHgXG/hSYxpJpwjIitEqFxZbRPaHL2o4mTCVGZuodBFfXTj46OBDva3shsDll1AEQh
iFUlUtOXstlzQx7AvAJAsQNtXnyhgpyvpv2igs9EpAgyIH4tJBo9mrmU7SEZOHx2pGt6HzHDO2ib
HOzc+3Y8x+4Dmj9Y7qSqWh8yq5BoxHOwZtW1y0pKXf0lLdFP192V6nxt66gdl72KJClH9Mc7EKnG
HNZFsSePm3uPx8ibI22I7zXjj6hFpOAgBAqfkJLFESOsXYE89EXVnCevYgaGE2DobxOgZNsBp8Ni
UqXeoSxeu+E4Oy1HPrlb6GOTI9V8mOudIl+6objS6jpk5UMmgDCuSArs9Vmq0pfsUZPtG6RaWSYr
M0CXDZxO/m/tNid9/lWRbIWsvzhT/zhRXRq4L81rU9PTWetnDNY3xzEeJqW4iwvjEk8xvDoF0i9e
hAAVqX5KsC1qumEHTSfeNBsIWodycMZFEbVL8WlimTklLSHxTHauRLc9N7SuO1pdwACQPyR3E3YQ
iIgJDHv0bb7CAKg1tcDBh7nEw/tIrp1doQYizr08Vf3MPbod9uLqc7Izzj42xXepA9BOlgNWXsor
3CwXjunSLKEd2nIn3XnfM/ZYmRqtuBnzFie0RdBqQ7jDHOPg+awwkXgzKrP8V5Ov+yqudi3Lx+Y4
rVexm8c3RV7dqd9hytpbC5UeoxLDORjyZ5Pau7U9edUBLsNoV76W0SkAtKQE1USinna15c39lVmv
lBHHlJPQKOZdk7XkofY5PQUGXEqyX9cGgu0HF/CoEhXtaV1oez+1HiQoyYtJi0WaKdkIKwPD7jGz
kcCxrtTJ6Cd6eXFJVmY+xTw2KTZDONzVcCXYIyCHfPErVHgRoJNrlgl5yUclPVmKQcwaQJ1p4pDR
a88r6G1B7/C0kgmBh0+ZojFhfqUVJXUktzhqKpp5m+3S8hyOjrZi7UHKuggPyx/ObMP4oUcCH4Uh
AObyHIQuJabSEa8dQxgKPDm1obR12gEJ4c0LUbcHN3+w6jqw1rlBVD2QeNojbMstWn8Kra64tpG1
bsGkL4Pl1NE4Z8tjVejPk15/jLD+woXQPPToqb0fFz76rJselmwrnQsWrCqpcGkmzMjmqXxMjcOs
N+YFYsbHImLnOc4b8RAbT26sHK3Ksb5ag+Aycv7enKn8kZpEA6KHGoV2l4M74B3LFZ8Q0mdjWPOH
vuXT1nTeEs/q3mcYXQfFlRcvH6q7eIyVYM5Z30qdiNleUlko8aOHWYVfqWSUpeov0iJliFAV2zCt
/FOKk8Pu+quHyJBABZgGo4050GgoiNfbAgnvMGgcx41s/EBXfqSSJgmXbGVf2kl/GZKvhAHoHrHU
WyzJ7SnTdeek+k9MFBG1vgj70WAWihkrrhjd19AqM4P0H+kiwOqwoAWdmJ7BrsYBljksFruMYMoh
1Q+ozQ9enaunTtP8vhrcYzXOJKdksCkSwlEyT7uI5ES0NFKvoCsUEa3jp6l7aUCosADG+zt2AYap
cACgKe4TWTGFlNTrRfqSofAIyaM0AySspa/Z7NWAoO6HXk1302LxFPdPJExjQ7M3DICKan8tslMe
o+pzvN+q0VKItUhsi6LPQtUeb5VZo7eTteLba/srdZZ0r3dstrMgeE7Jnd2ybDu2PcGfdzxKIyfB
VpTBGLVyMuCpvchkjWqEeCO5fOdeba68PwvLSaIFzTBT1spGi/RMyQEfrAjbZBafcj5urItizRAt
m/QKO12rIArQTRpi8Vtb2RS6ySa9ts93s21rvjMRCVxhoTHir3jkD9REIy6Ghc2x8uGNz4EY4n7v
1LxLzD1ZxR5X7rXQjTkeTyvIraUmb72oPcT9SsGuyO/hCih2NYk3br+otOUZdsTJ15hX8tqQdIBf
7W1Z0/lPul6yrNmD3azOFXHJftuzkOQL1nmNCNqKYKgdIsqbni7jsa33rSqASdEto+rmFLN4PW2s
KVjd+ne2FUu9gjKM+xgqLfMPtSdyWubn2pJuZEoBNtqkVGHp5ST4niBOCSZdUu6YbQeezQOsuLSI
exFlZY4TUx98KisH5IqIJ4H9Y3E037WaicsbqMwN06bp49JFobhd+uxIX/zDw4TQ2/EFxNa5Eoa4
zzv91g9bz3ScL02qgNjMMZ82towqj6aVwZCYOl4PmgXRYeGV5X6ZiE0w+vlYqOq893QrgGoN9dbQ
rvq8s35Z2cCTD5CSXu+67rwaXfxAJ8pWuUI3fl7RJVxsQiZWk7XCWfo46ivx5BhtxdbJhrCopbsb
Wrkz6tndt0ysZ1DE9LYuGR1GLPnc8CNYA4DYxsOiKRj22qKLJl5CDnZINEom8KP0lcI4JvgN0WFQ
TpMJ8snc9T3agQm+YASEbqFOUziUWzSy4CQzsETlqRbsnltCQ2CszR1lvB3oszmxiz05XIehj8of
BCNMhX/ObZz+GD0AzXonjmoFVNjRNOh5LAJe2TRHNf4sbT7ndQA86dWEs0q0RQPu/lklnR0tupzt
OlTwhTCLQ9GoejlNlgx5Ex1C3+gzLer6MhoyA9640dp09n/W6rHlrb3XvAEyvwRIZvwu8AcFeq++
d/nEACbOiIE2vwqis1mN4YSZw5sNFZx+m3oxn5fBtU5uqzLkqbUjwqZjagp3n6yrGU1kDfqDsJUD
/sU7i8U7yMfW2uGqcx4T/MmP2MP+LB5CMOlhQ9E7nQOH1p6nnLT4tj4UcJZgA3jw23NUXGKSMyeC
ZbmPOx7XRS1uuRnn6AuqSBavqqav12Ho9Lu5aoeI3qnFtQ/9fjKaS20bz13i4dturQP4qYL9USSR
m+NhsacRcRTns4MFUx7E3Hxpty82XKXLaIx/Wlu8xLNh70YVDkzlgQ1Ezxmq3Be3Il3u3BqzHvHQ
+QFyLSp1J2uCXq5Ew2nBrGgrlHIHZGZDH69UC3FWyQanUY/XufAWBhMJrkINzYOHcsx3mT5GQp1p
LI+dtVfsPuRgh7o7dV8GalU6CKRUt6nDG0KZMbisaWjaVnYGXCWe7hA5w/wyxsc3mxbqhnH+cmfn
PnXbCyEdDLL6Oo+U3ooxUlTNxZ1T9CvuzFwqc5szeR5DJvVjQfpxlMwMf4xctxgMaV+Nni2II36N
yEjOWJje5wzkw2rjtK2YZ46PcTKeWrVGBKwm7T6FFui7kwcJvb50Jf5mTnD7Wi7HpZQqZXZGPQ3n
JZmdPhoWJ/FHFZpt2Srva2PUd7n2TgSPcSkKEA4r2JVOh71NhKtdSiZIJQpqLuXYZNhUqb/j0JTD
1uuMi31MwhiNofvFSu7tktDizkGnYSUDqKV0IGtYdsTs0A2KtIz6tx7YdLz0uUhd6u2aSXXqmpy/
0ZVEY11OUbEqUFc7oe2N1Lh5zLeu2uZ7BtiPvYu9ymi2RZD82aWi8w32BFAP87HKKo3LnNPicnMW
FwgLybnIkcSoEmCQmH+qLVJBNb9MaMYiosk40UAtcGiUqfnKOr8EWuvq4P+yPMgkdj0UX5O/6Llz
NVtvN8mkOiw63qs5fSiK/8PdeSxJjmzX9ldob442wOFQA04iEFqlisismsCyFLQWDuDruZBNvst7
BzTjlD0Iq6isqg4BuB8/Z++1qU5YH5tjV5DtPHC0wDlVLx2OETPTNLj9a2ba59StudKr7mGM36Mm
tp519e5FegpAGie83fTXPLMOaBjVLsM/z9G5RyxpgQIINetElbmunfJsDV63432z0vaS1n/vTcuM
EUyKxRfQGU2OGwr5oafP89oaRjRRms2l0JHcXeewQFrFQLfGi45W3/az9hwh8FohS5E7rCfViiHs
fXLlhahfcs0HpENFIN60ggZIrrL5aITwH/LAhGVO7ZKj66BPXh3kUNJLzIgIzWzHB4uEpT32ng10
9ksF5mwgwHaLI0R+r9F9gb5x76ruryz0uBcZFjKKMc5mg75kAACDBkc9nH7CF1h+moYDqimWt6KZ
bj0dh9RN4jvE7g8rj4LtCOKfAzWfdULYvT8OgcvQ3FkwQam3Gr35vRqtp6Khv+G45DFYEds75JOt
FomXTLdYZDtMU2DNEK4xNULxXkYvRuxEPlTgdGnkuxF0Q8smsqBPET2EPGS0dDtsZYyX63Wbx926
5tDklxLi0QCsZKBlf7ACyAVh8BPEccVnjfyvfydT5A9RF8bUExwBVM+f7PxlnohMAPbFVGjCeZqw
5TNRx6ptg+pz9FMGf4soOhz6i8TV+aDJjVBoyFERmmV5UQbFjOVSJzTR6IflDLAZ1jLnGdptxkuf
pMgAYl51hUpsndJUOUWaN/sTU2k0SAVOfqAgp5Somagi8km2ExnOJ0JzEt8NRUfQdSmeo4kHlgXO
fOmnV5CM9SXXt83k6hkBq/BYBwidRHBTBq3cRlP5Z2rTUy4iLfODoZRbD5ryntfo7MoCqqxpmfkO
gCsx4A6G/AAwjA+GLD57mROdQ0rgv3/1j9/jgDSeRgQofGBnh5E2X2S7N6fa0FkUF/GtA7VnNNgr
0FevacZx4YdCbQc8JBsbByR5A8OL1qKv0gf9gu2kwHjbGESP+vlIgHwvjQZ79fRZNFC6y9hKDihk
dKYIl05PkhedQXRbFB/aPKQUwuNEIW2Nh9aO1wD60J9ZRuUjVjApZe/eaPJVUF/nZKQNPbj0yPQt
KJurKs1QBQ9thnzYuGPOqulcO9+XM/5Oxkgg7TAwd2Eb8sKwenrhcMndhlq7H6ZLHcDtL01onvUI
p80pLjICa6EbNUBrnJjm6F17VdTEdXFwkF5cHQ173Hgi6Z8rezi3ccHcU2eqraKY/EUxciEF84hV
Xb+FjJo017gMqaldhk5fEcrHnzHT3Rf9psH3BUs/QlhQaH5luPYuvM2CnoaLN56iCtNVBdFgbjrf
FiViDVqvqwrlyips457ZnEx2tZsz7MCTsZ6nfjgmsjlCIBK+i78ejECAfnqmq67F5D5oYipWHAfw
j6YaR0PLkfuYjKXazb6nGhV1NDX2XgDpbtR5jgN5GvPEY87inKtO349lkEBBOZhWTS3e6p+i/yW8
TKNvqyv6MDWldgSUaC6tLaU9qXkqAn0aKYuxePXQdD1EKIkkt3QDY5dSRKyGoa6fA3oTlJuPYHTU
ASLQg4Rg/spQMXBqiZAprP67i6+Iw9G10Nu9XrfOIycH5oIanzYMXlaIkPFLMT7XRWjhKQJnKjQP
dWeJmnOyXqRnsSj0nwSkciXT9srpqNHMztJtiHloRUbOxRLa1s5RTvaZjYMdflObIUPQBoTtc1B9
zCr+bSeRXxqciwWojn1icq5szJ+mw1pb44zED7mSpvZDa+2HoudXN0F6mVLtp6eZT7NX4fWxworC
3HqV1Du6qzYWmexMt5im0ZUhHUUZjDNB23TdkSmWC/QO6Dv1f5YGXOQdAv6hRtwK24gQY9vcaCy5
a83X46wngwUxrUN0RARvRlbh3ivHeOvNSF+jMPwMZb2Vnmn4sslNP06dFNyk/eZl1VkHLbJKkCOv
+pIFkzSZg1sBYwwRosTzEkv5UeXNekZyNbTmgao7Cc3Gl2MhN5LmfVugCJIxuVtl0X5aA07gvvXA
9CNAJPMM/Uyg6k3ZLOMdTisFEZi+xdfQSGfe8DGetFqO20HTD2ZhKNQZzjMu0xdU2mqtI+qGyBNM
zW1Ek2suX4w9r51WrhQA89pl762LYJ0IrqBMvzX0udukf5pkRE93LiMUcTlW0/xna45sQ6N6D1vF
/TaXv6JEOUwuOXpExc2IoejZr6CV/MRGVZCYyLNB2AS7xsQh6Kw4Xk3bSDaIxQzTp3WpthRy424J
LohsQ9/jcALp6GqQeDlHD2IwVuXQY5e27YcbkD4gyYFwo4kOyzDLtVSsinSWzo2oEZrOzU3lyn31
uumYtnq504zys8Cs7GQY8qZc1yF0yN3A8ccuUnkOw/FJhh5zLSM5Ona6WH6/8TVVSBCROlWRvZli
y+X2UfsayERhpjO1t9dukIGjrWkgODaN0mhcoqgYlylbMZBuHi9dMppVbuMUa7DL7rr0ig6h274B
B+l7EUDkpBM7oYS1qgSQ2sxiGY608mj1CHTrhrmGFpJ8aY1LXiIxDYvPFTrBUxHD5qxc49FyBYre
iletBHcYlAWBnuiI+zT73aQ1wKPWmjGjpT799/HYJD/0aUCtEqXfB14/w4lkgzqhXHtaDCoDQ5z2
5nq+S3g4qrXsgK3EIJkUWkNYpz+8CQ4jgUv0/dzqUnJjolEXa70grAzgVMzkP6sVEuicFxR09g3/
t1wVDPtXgsSgFeIe5UckGu0gyLx4eDaRpr44Zm+sOCOdeXNgk/omAk86lHjCwkeq6NhSDAMiSNIt
bRcuhCkgwIKbGE/CeUh04gyISfNbUVubssuZ7+KoNKoKbzNoCmTVNWz4btiIObVfuSlWI6iHVQRW
ZRsVaPM0XN80Vkic9nYaq7YzN+5O9iZiT97MrSUXtcHtPybVTlsoQ7GdR9u+o/3bKTkg+a4PphTT
UwKOlACMc8NEOGWz+mXRampdMqrmPt0zUOwK5xY3Jkt7fe/KlwbMaGF/AyfAyK/dB5O2NodvdvNq
JJRHrKXEEhAnBPqqoh+dbsLpswk+DV41UHPVknDE+V/z/gQZwirIU97wlLgz5S0oOdvvRMz4QTEC
/BM0L65ZEUb+e4SIleb9zgt+l0z1Ij4M1ysPI4ilom2PbZhso1ye7BaH7ZAec6Mn8C9e11F7eAbS
scbAtG1540PABKVEKbpFXmCjzM6gQZVyrduX3DE3Hgp/JcRNovuIvwlgwxanS1RGMBrEdwfUbr2o
vFMOSbK6tyGajkS7uhiy7VE8QpuxQ2fG6Emtn8ZEN5FMM81sjqE7fNioCGa68fC5fxVJf3SDJ4BL
S1r7Lh7JoETMC+3q1fbor1rN76HZ580jzYhXIPxHW3ny0QynoXIYVZiPyrHrlWK6nhXhk5GaWy9i
Dl6tgwL1yZIPliB7RpFMNGzrvpd9uE97wjs7eWhgW4MM8qc0XI21u+ZFaibwHkIWhn4Vhx8OQpg2
RS+jMr8xta3n/lZx/RRmPYeueFXpxt6M2yN9gCOem0sXMfLUdrkqL4uJQjLLiEdruV9IV/KwNqA6
srUNuoRrSzk6Js9F+1GQBA6RUvRokhsa/nMsglVEy9Cwg9e0oQHc6cjZ3PBAN/KpJe5ZymELZR32
Rlpby9DaomM4pAi5430/dUCVLHp+if29c7sTa484qly7FhH+EDAbbOhavoi/9qOH2qqdXYalxnMg
mF/UuoZ0wnZ/mZngg5M+Bz7gR5DUwnXHKHMOtrNp3jph/LCBtlE8mjtKFt82hxNkvxVxxJ8Bwm+t
+7AooSoqNxFdbFlexgrCYLzMTPJthu4i555u7K3V89SW30fwHFvRwpClyzExTvZ7vfgItexTEQhp
Kn2tlrKEo7Josx9anxzdKTsnrbcHfo41Hc1rbD8PVKhkNO9FG41rj5haFcu90hyXQSkrzoJZQz7U
U6zPEGtg+rFVGJofWGwRoffc1RVZ6DMq7M5U68ZSC4VzU7rhcUS0303ljS4tQZBEKOfTUxtE33Vv
urtO79PwwFBgifXYNJdI1lxolHuLITJGRtIwnRZjeKgUjnSpvWteS2oAglFzj3SS7idiyUXd0tR7
ryYlAQWWiFtC3aDjWxq6VWYcqdy3LWtMP3RrDwFrCeOsGAq/CzjfYk3QyntuH+nfnjo3XJG2eygA
G9ZI8dlsuqeYCjgfnAeYwGrlBanfWNa5a+RHOv1MisCvs+xgCcaLpk9W5lvQqJMuEeZO2jey8WgK
OheNtZ4z6IdpRdjdg8gAX5SckTuuiWIneG3YjJqGbR6xq5ttjSlgLF0Qx2cfpUkVOXTDVWd3BF64
T6ryswMCyzhlWnZyY+228cd/c/I9/W2D+7eiz59K1ATtv/8/Y0mw/2d3HJ5Uy/BsyzUx0P5rwn2Z
JWKqCjn7TKXGfZbcQ2Lo/TpArFWSjJ7G3zrJl0/r1yNYHMP0xaycdA1emSjkKfa/Xs7/Xd8yZsL/
wTjZj7/zH2XfhP/snOQv/e2ctP+yCDPAGCwsx0WCbGJn/ts5af3lmBgWPf4TpqMznvqHc1L/C5+l
x9DIJr7TEx7/3H+ZlvE6S5t/y3M8STvW/V95J7Fw/svFYeDLwqu8mDAd3TX0f4GST5UFJ6gHmSta
JtQjyBxfdM26IzGanaA+kflT7hN0MMyVylVOLN2m9Ojpq3yfMCXY5FWMpjkacFbMGnEYstimpvcT
FOl7RNsY1SMZ5C3JdLTLs3qN8ewaMPwm/t3yy5JBnTajmvBE9qN32meVdj4NSdSFhkIdb6KOAOfU
iGpXV/qvsKqbdQOXc+pOjUJhWJsIkq34D6gwYFEMgdOuhB1adfgk6W9L94cRGFDKDXFAb/BcsY7b
kap9K1QAPOL23jpMLxEorskjQMIRVBtqO7/Jgifna/qa4SYsxY3W7DfPia8xmeAIk3fI/Jb42ws9
pyNK8+IGuIUAW6JZRYGVxwjCb32bJtzQis2X3ApyMyQtxBXC63ID/L1ec+d5PUN2r1Q+9VuKE0IH
+0li26Yq0JAE+FTGqkU1XTq/jNELVm5ogHRHq7cm9ucHIZUMQQPd2+PD+NHjCcGLlAJsahQqEKsk
58VCA/Mni3FO6s2bN+k/Imicu6ZTqKTTZ6IVgzWTIlUb+bb3FkUADJO1FpEBMLdIlhgi/Mr6sYX4
osqVroBCNE3IZGm6y1ads+RKJrtae4X8yGxvjeDtClx05nW2CYrwP46j/whZ2qBE3fBpnNO4fkPW
PG+pWd/a0X7oOZUSICQUtM5Sw4cZRzXeqOIUt1V9R4ju/KsJilss231DcR7PIynYdOBgtq7L3NI5
6LqfjbEJfsE8Ueu2ijDJO2/2aP7SSuyCdAHqraG777FsPifO2gBiqicEImglK1q/lsY1T3iWuhRM
11Zz7coXlxJ+1aAgRSQ0rWzP6mH9EYwF8mQVxlWOuse5FzrWMheHEz4dFO5Y+7cgUpn7NiYHHz1Z
zxX4FKIFEcU6xgY818rhM9e170b6wW5YbOdufjAO1PaR4ODNCG7byEOIVJ7j4DGeUGq1VoX61bDI
umeO0pV+VVBG9fOwE97QIsRRu7lkNw+HjnpJ3mt4i2urah7mxOl3GGjBAvuqpmdHqH3s1XczmfCM
gCbMMF6s9d56AFh70+nlrpkcE33r0WdOX7JoeAiz3LiK7Vtr3lQF5QetWvrTUq2xHgYZbmljxQa8
FBEgNZPCvgxF++6iMXby+uGJDustJ5tYm/bxwuGWAW3xyBjeceVzbmc4IUX92hr0Mqd2uHQg0FC7
92B3anwM7Y+iWoxe/WIzNrfW8rITN/s0muEp0HtGjl79raVzN5rnmkS+TG+2AU5aoiDTn2Y+25u+
hktpuN33kAMwH48/W/FnisMvbVcR88g1J+5J34dufuw78myBjaLO8YwfzYCzA+jgGoDNRguLO0lq
JW07BBJDvZv65LNMSWzJUI+CdMpWjH10EjMgRU8OgU4h2S8ybUhAKcQGa+LFKgdxMlR76OYYatpS
IHbTR6gsWtZjei5lsKI7imRhzD4TBjbo26J3fBBETbqE3ntN/y0t9SNCffxiS1E5PIVy3lpaPewH
xpb24OhbrBmsI9N8nqQ4RjOdfdNDikt8OR0lJS+aDKOboTXQlziHrmquP5THuEd7woyRR/ORWNzH
GThhO/KZWauZk1405h/aBUCuXLl4RFZ1p5G1pP50in67pyTDW7t+7WjO+hIdeWaSQlmFxzDQLvhE
EBmMI/KO5IlAPo250RiuGIuIa5N3e4MIDrNpj0VToqgzDlLj+yhV6fpd9WfqRoq/ghPbjPssgBsR
D+73Vre+pWH4g33nHDjxMwcNDPFqfmsx0vBhTmw1bUDVGptym87S2Zg6maddUO0JaNTWHB/wYEtz
RobqnLSqJJ24tukNEdZ6XmsNUA4a+wOqqh7PJmP418KzPX9AH0sTQkc9tfDnw2vn0B3NDWSfqNaQ
wrcHF1fS4HHUSzh0M3+CwqoHL13EgkwywZSMb4axMPFivOZjr6JFVP1Bt4NufYSEMp3mLStQsHWD
AVEddP9l5aJZWG1LC3lAgF2Nfk+ar9247K8syrAt6vhMqm/rk+18CKLEr6Z6hidPvauZKUyQHs14
jLO/rhDoVEzThRNmKzEWx6hR6mrmjns0TeAjue7u3dzF/uuWzdpFUQZzDZQkY6gb3j4L5ZcnfMOY
IO19JV/QHDGTS6P3CmFafeyXzpGogJOhhV0zJnXjp9hTyTGKqm+6Z4OEsyk1izbc1WF2EJX3h63g
qkPfXCflW5DTzY6x2CE5WdJNJW4K4X2GRXuDdYsevW+SB4FDp17rn3Ar/JoT97kjlsTDiBrHgMGM
PvkIF32nCINuFZNn62QcBKbqoCQOqkUME7rspA7aUasyf8atJIMA/3Wo0XVXVv8y63a+DYDxFy4O
J2O8eUxOaP6Hm6Yt/pBaWSLcbjhq0x9baQwVd8IJfmIHt/w6Hcq1M32ih0FwRB2/T6I/Vhh+VGPm
J4P9CDWT+SiCchKaMM90Z1gMeJy8vFqVXvvNC2gkFTqWKxBaL1kvzv+nS226bv9Tqf2K/uaf+CRf
f/7vKluKv0z6KVIXLuMT0xD/v8o2KbMNeNOu6S3BYrr3DzSQ6fxlGp7ByMAxhfwqpf+ryjb59wzd
dnXTJQUDhdn/Cg0kxBdl6r+dwYTN6YtihBcBpchx3H8ps3M7aRM9p9RpxxuWRPNA2uupz8p0i0pI
P3XahOdPKWcFx/Ii6yzEsuM8NymSz9C0X8HPa+dkxnKGv4PRQOM+EoMM7zwem21pSPeBgVgQvF1v
uQ/cXWAmzkOU8ueQJu410pTz8FLGK4syL02N4MUeE7Cu5U2b2/C5LSLzoseIhiMBoljOVX9gNE54
4vJUVyilasav3Df9LfNaGk3GPDGQBQLIqdZ80IH+nVjldP36odZ5vqMZmKZi5rzkcrdvDv/vKpfG
gxHzcLPG8sMNG+OR65LZLnDq9deDW+vlScNbTk7QGG9UK+ZH0zvlptSUsevGRH/oVlWyELJ8CRS5
ti6aN3rbv6zZm64jd9PD04CJAIN80cQ830PuOMf0rtAxPuM4xDVnlsw/OvUAU9peYuLqV//5dEqP
jtbPKOUiZ9fYaI4H3H27Lii7Tc/3cDNRMdnL65plr+2+3rfXCE7uojBPZUVnytT0/KQEZHsjTZ+6
cRIPy/tESZvfG6+SLwmic7vJxCPDchkwfWEnW85FQukPVvDyWEl3Wn+9TwCsyU60+JnbtFO3qjXe
gT8SNRvNWHsSd3rAUEJdFQkmccv7Zut/qNiab0VvtvuQE48fLi7NQQXnMlXfXWlEd/JUK1MvH1Zo
hi90lfdfz7rES+AIe+EmLft34sqLR5m07rmyqBP6uSseVBkmZitzETTw1LHc7zrsQV+VToEWoM0e
Yz5j4qNG3xgqzx+lkXgbK8bdElPqPAJEyEkKYsUKF1ssX0ydpJDurC0xkagok45UNjyUG9NDIaB3
JCoE1nSHsBhuJ2GUf/8JN/OMtWbbTx5T502l5+Ndejm4w0YWG0BX6k5mhUSbwwTh62meYS6xAQmv
wTnmfmVZ/T2pyaaInYxZ85QP96pbEP4NEIevp0BB71KnvTnoJRAOPe/u7Sid89QDsOi7GdaOxK4h
0u7b1zPGszsNCu8ZQtfVAGZxz8xRkHrvbuM6bO8NiWNwA0S0a5AAN0Vxb6uHo7fe6wIgtFU1vRZF
lBM/gpcjj+anv58l7aeRB93FArzRoTssNM4PhBcVp6+n+Zg7a3IzbBCiTnqvnKhBkBbJzaSYwhkO
uo0g5VIrXKISmjK522NoHDyCTRfRd3wXuWjPnTO+ItT3bZ0LI6wy8+Z0yXXWSi4TrG2vnvnr7x95
mNWaSW57wmzSkZwhsxHaWwJInONmd/16xvQDNWCma0dE5xRnkbcz4hLDi8GtgiMreLMLjUa/y80U
9yp480q+hlxCwhX4eZ5DAgHKFMmlKRPEcgtvJZjL6rni/6tVo/tWixS3j/GtRMryJOZpm7iB/WY7
8WtF0XJF3GS/TYxOVlEzjsevHyIp8hDfcVV19ohrybLeqqyxd/nMCaLiZ2PqZm9pliTXUAyvw/Ls
67c6SsGuUfEzeebpG7G49doMyAESmkjfwPqhs+H9Jfoy3yBW4C3jRRIEBZaWxRIusNnRaDwmpFa/
op3u31TnMaDNXXW22+Y1rzOEjYQE+GiquS4aJ98acWWhTsZOkcEsQMP2FnfBR1OIntoXf1SZSLLY
v1eWqndYC0Z8jZ68p8OL6Qbzm5YqeS/CkzPM7ltfyfpZEV/vRBhQYy5nW1h3sbbHZtwPanQ3KoF/
01aJRo02orfIihZFpc7BwTDvkBlp5kMb/hO/jEXRvYwa2hJVwg23s+SoPL06fz1EGcbGROEoHgE6
HEvUDljq+JXjop6prPRoRBPqFqQip69fGazTf/+qrzAG68aiV+NPuLWNYoPcVUcwa8oK5QuNVED8
VOk5LeNL76j5UPTSu4ghuPRVDCOeKvos5TddNb5WOvmzQJ9ygrB175WhmEkckngqnuHOoaPTYunn
eoU6ZHnoawuBLSOgilAYTAph/dy3LdoCGSKY0N30ngTT99DJigMCt2YHy/GWkCz4nuoi2PQpH3PW
0cQeEE2sorpAoOS04Ces5UGVAhDFZPGbX8/r5a1pw7yzLFVtQoNwdWJcu3cE2QkHMDVey7BMb73o
fqslQVyl70Gie9ch68NVZqj+PY71gsUcvFgaB/17X23HFEuXMdXDbojhZIgkuQ15dh4anCKM8HBJ
BGWlaBnIaZNnEQgWNcUXJoDxpUn7al/kVN3LbyXg4leWyBan+CCP/3hwh0b3yaGMNnKOG7g4tQYJ
x9Zvo424OdKADMSZ/hnbKIo8b5nQs3xjgIl+J4OYP01k76s8aCZYmSSS1gy2VlqJbpvdNUd6XxNm
qyqjPevjLXVlfsElFgcxZorA8OKdGsmI9CDOArNxskutwJqLqj31VRnT+zHT8gDM4W52lWLBRQAk
dHruqIvDfVBap6xg8Z9VqH/UihOkTPRPd9J0P1IDkibkGGcvjU5WU2XrISJsIe1fUr5LegV2f1dz
MoBnIFXITsK3qMDSM2GS5OzZPRKALpYmtV/z1rVnkyy4Tp7AzL2rJvBYyQhEKSZ9IBW2m75BZwyJ
F+mms0uk7pp0VcYdbdvcSiXnPWyJfVwaw5b9iGNjy0baZVP9Ni7Jiy7DlnejO/bR/LNuG/fTMmze
Bw4yb8g/ZxaKdUFfisGTsg9xatY7Y4ox/08d5sAqNn9yS/Vp+DmEgObmiKDwCTEPZ6wfmWC8p9K9
N490IPHGZqq/2DMT0Tl8awjzJs+9wHSTZIx9IzzhFn4PjcCqdaWqeAOHqvNFghDJo+9Wkim3m8l5
RMjQa1Zy1pqSOeNMAo0d/8jMicwd5WRrGxPgylg0JG0ASkB2+S5nZE6TFDJa1vKz+phpHeVQln2I
bHzJpMiegT4mDienjqDDHeM1DufaHxsSEWrL7EUK8zsdrD8h+I7JHk5db7/bDWFjbZarlXTy29RI
PqXs1spmS2sBZsQzLrolPHl8nSLnZ8T5dqUxcSGAKbu4czsc3SJHuljwbWmz+64GC8EHsofakFvd
wonrEHBCMYQxJHJnGsAR0SYTsX6yw+/mAKxSDVYJAiXcJzHgMcWHmAeUAgMt1WgcJ7SPAI7GPuNg
yihYtOJTKeoACpDmAHVgWM1EftBqlbShXZFQY0TpVV8evn41eom5shnk4GyldEg8bHRm26RXVzdS
ZqjELOn039ZzQl/FydnwwlZfNF9UIhPd7GZSJ5aQ7TAGW/oY7Y6IQt9cxj7FVOl+nSTGs1TqnZ3A
8Otej1cy4e6KFlZC1ckEmdfyUFTvFcFv2yQU5XFqu/98+HoaFin+5NEJ/QQA13HMc3oOMnMLekL7
yUA1b9YJnSf45DT952STTNFVuvMe8R2B3Fi7t+hT/QEs9WrUf8JVCdCJFx+z6FMme27z0nTXccRd
Uose1v9go82b/L7P1V63rbNatHRWHYXXOrf7lTRCsXFxCNFUUjl6ShJdGvu56bdOL6fLGKHfcBDK
7Zkq6ASmYdSmmca/O7PltqqRxK/Gb6bqg4OTd/SLGc6RrUArslUgFFB4eSF6gjHRLiJCyBSwRJak
GhAM1+3VZGZHCXtE2PVFtNiEVUmD0u5IvZNjg2CuY4Acy5/RYuoG/pEfg+maRNZnhcTp6GEqILev
fnGQ1CPRIK8JSFZNwIvQbHlLoRWosisOYdIjdR9Q1o9R85yy1x9GEPt8vJwr7InhYThsJ7Nqth3o
JLYq3NES76Ev5QRPiuiqbdJwsMsVftRyBtKRdfnSOmHT0vvuIGfkUBkyHy6k0xAwJQ/aJnzKWIpj
EIx4f2v82XoXPCwMN52w0ye3XdLcB7bfuXihtZNejIEZc9RELds/OwIQfMaKgbpiqzDhdDlIMEwM
OYLezmaqiQo0BQKAYS4vzmAUt7pFA20ZGrF+GR7R2UHSPwsck0N/jkPnJ3594zTnMyLzWKO9m5O4
w8nl3nm6cbSJ6UECiBK96QN5ZG9KTk0wPqx2MLYm4cdrKyMarHAq5kZLMQ11eG8ZyOWzbqfP4Tfb
Sl9jHAV7IxakvatObnRHMOOHKQkjYcpOGHW4+yfNQYxbc16cg0s8jNapd+V5CigLRII3o4N9RXhr
L45V2fhG13cbojYMTO1tcC2j6cNowng/VaV3juLAIvhazzfG1HV7Nx6uCGCWrDtdbZKqQdsayRWA
8HEdu+FwoODCvpnicDp9PQQjng8H5e2WAA/vGtEsAeTDu+zmgDOYQrkusG0aVWZfAqgWO/SdP9w5
/XB71LYa+eD4humvkVlo3XQv+gYMMT5ge+cri0zyCQyjXYt0uMaeGEhgK6HZLA9araDAmAGiI+nP
NjrFsMyhBBl6gBorMo6FLLWtTK1r1wus94UZdEcvJpWY00+atXQUXELTvNDdTk0fHaKiu3IcKA42
n/9FzpImn45fO62YhRi0V7s8LV5yonZyNuaNN4bjIdAcru2wvloTOiWQONGeZb7eKjG+aUu4VlJV
zhOb69Ws5XlUfQ/vQS7sTffHUOfXyg04ugDpWqkuX+ugwV9sbYR/ljZHp3AulIjzEz6GE96D8mx4
5obEPdwV6XQk56C9sC+GW6U7mV8OeLIleChkfmsv7a4zBcxO1uZ04irtMuYWyF6vST2k+3oqceqE
lJGjGHwjR/TTcs8IA9UPkfftrncAOwtgPPTFydgp5B+1rJlu9UywqHe2vLIECwj0sMrrSxTPVMMi
JMTbTV5nRqbKZFtiqtBzYKFnU3KipI9Rie6eq0kwaMn0XRdl15EYtNxNlpcAmpSz+Wo0kFANEd1y
faAjEY8Tg7epazZSWfYWLWZsGzerkq/CFTbadvf7iOt6bcREpIgIefuM/cRIW/sp0yeE5Kk41MHR
6Dn4hswTVDWmxwlgWTUJNMZZU26h1IcrZkdArFJAumigi4q9wn1FjW6v7ZTKUFNRsY2SAhlMlYOg
cANoZUQWEyINxEAnMzYhRrtNYZBYE1myhkk/nJzbJ4dP5Smh4L/kSMBW7ZLbOruRr+iKX6sxYREn
DHe0Bv28xInY+ryhX6zT2k195VopXDXP3MbtCK0lIg0xidutMZKrqSkOSMwr9l1aVMCyM8ZKXnMN
daw5nXT7LVj99NTmN6/2PEj8iJxLmT83mSaf2p4gFpw82Lt7gG3w8Dp6CJfatL9NkfjsMvp6QYYj
wwnVH7c01MYcqt8umcnDbMpTTQwduMf8P7g7sya3jW1L/5UT9x0OzEh03HsfSIIza2KVpKoXRGnC
PCfGX3+/lE93S2Wdcp/XjrAdtiUVSRDI3Ln3Wt/C+e881GAAOQB4jERIatFzbBLz8NEROKo9A/EZ
zlKrjFnZyuS5mPS7soC3K4tUMgGrjBuvjC5FOrY3y8zNbXr3lPyPMtI+D7HMYRhN0T3hMg+0w/YN
U/bNVBdouGztla64WLc8UY2TIqdGfXRt4fHssxkUR14QHwQjmNDXBeJfkYbaRuuSG6fRvuLCFjfV
VP7zHw+uzJa927pEjjOWeLCj2rjvbMgLLDl0YhqwqWlxI3VSEiG6pAdL2HflAJtColxMI+Tibhc/
aSajhiI7G8yy3PqT6MQry46xnltoyKl311a2fJ1bzOQy/9BYoc+k8jYtfcT3BuyZ3n3Cz//NME8c
Y/LtZAxi43jdUyGXGnMmgF/JeNL2uhVII/dIVpu37cWyawPErxqySKwcbrITfvrYJbAmrES/Gn2C
PEnUzDf07ntamR8Y9eeH2oB8wf4dtX60Z4TJSaKv9gBQdomSA+ieEa4bK+u2Ts0JozXSM/fRqDGi
YTANsqr0qt3cXeHHAKPoO6JQWlbW0aViEn7/VJvMNYcxevFDa9xrgIWIdtxbTlWuKtd8WUIH2FSG
u3g2GfEzUdOU1zodgI1Fy3iKJeVm0+dBV8DtyhuclFFT0dAABTmN1rm2GnetTQ4E6fiJlHHAo4j/
GI3RB0ysTK7ZiIYeGbBeD/m6b/NvnlteiYSaeY2Z8Qtlmll4qD8HG0dYsut8T1shmnguIiSbdBYv
lX8wTPse/eNFS+cTLdH+4C9rYSZPi7LCuBkuGE4xaKxselAIOvNV7UFkI/7j2MzYe7npxFEDd5H1
YCgxj/mrsffP9VK6HwvtoVnCD9YyeDs9l5+IJsHjZrsQD4ZlvZhGtJtMGqtztQnRslpxCt+7YOKI
hQOp4grm6JkWcBqGxhZcobum3cZk3uy/RcLdAqs/OZpj7h1PvzaiKbcRnBekqy9d7Tyk+L2OmuFf
m9L+Nmos9YVyztmpj/550RCqckgV/GkUa99Sl864RfRg7CWsBiLZgnM4kp/lHJBxnjoL3cUCwXHU
SzS03PfrITE+gatCbeKaTAPznEwmjGq2xyIhnNUcUbDB7ALjmeTmNosWGcR19DLOzddeAvFr28le
tcgjvAZ6I+FUCg5B6G3CQ1chBI8pCLBOk11AUMxl1hm9wlOv2Pj7db1Y4VV3y/vYMNC9G7SQOrSC
JQJAQ/GXylBiAa4+lrE/YPBdvmS4GvWe5nfWYDeOR+Jg0Ujs3dRJ13QtOSgksN1CzvFxfieLHNeJ
WxwXD9BHafoHFiOd0zTutKg1CXtt2WV8hs6MMYiRWA6uvfcR9lYD/uEFMQFpB0QsoBM1yP4+d/q8
xrNQfNylk8Qplp18cIJoUkrr0g7xQU8agY+BFbX1m37NnfkRu0Gypq6LdrQvr3phQlFoK/eGLgKy
EHNoA1djwEtYyH0GxTSOkREzwo9xH+yKAtLewEyYUkgZN600aAbnAX1uu8qMFF8ppeYq1bCEWBLl
bzIygG2RJBgV1JR8MBBIoZYJzfy2jtrXMfWtvTpJ9U15SvKaID1NfIMT4R3DwfvSJnJYyzycgkio
1EWSZRzT2swOY+ccschqFrUiw8UY1RKPEwK/s6u532VZCl7pIS/RBEAX4rFmaL4x8byVkYSPT4sS
8my/w5HH3mXWHpPb7tX2MOmY/LrUevzwVmyu42jYOJWTbvQZCBBPY7zzoc0LhxyrkBk0+U5E3Vro
xRR6umJyAKwenVE23C/Q1DdDVx0GFyFR42j0im67UrTUR8otMns31cz3ONcRdAP9K/ovn0qqJEcU
nLTGwXyFgWXYeVm2xieTKVx9uMps1khEu+g0C2lsufJ3WppUdKLM/C7WHmLf/0ZkM2uEWbEQzjOl
bdd9SL6m3cwjVmrYLFxEDZykuKILwlITnfbenoEPk/e4b7wem9pcPc9VD6Wolc5FsDcuMQ3AhnYV
3QOnOdGPoc2swzhtemJyIt/ejQuD4QIYt5YJnyametZkE2i1GZ0Eeg8BJzdHLjzpXQxF7ZHDezVb
+6kF5JWGMDsioGyrtmJPkLOv8NkYJ9qQ8OvJJTBPA+1Z9Qh7Rzfc9td6bK/0m3XmVll8JKfh0KUY
2IpQv/QZjQb843fCvDMsDtlN1PhbIbp4LfvC3YYLAPi+7Yu9i+iIA1bj7uksfIvitt6y6WynpVpu
XCzPcwUUJvKMfAfhj6aLXeKddPazbgYxgsRVE0GWV0G5m0FywJIZwhR3AfaTQDcWNIasyC1/aPTz
Je8fqBfJ07O7l7bU77xS055yrTNvRtN/bmSm8dh4pkr9co6k4daaPoLFVKBPLdrKpHdWnSasa57b
MNhp7yzl/HGeWpTmGtaZptW/jUakqpp+1XOLeML0AsMKnJmecUkn4cZPCPecjYa2PYPWqrZXqRgN
bnxr29k4OGxcfiqc8Mrs5WPymjKWBDTi4ZwjLHxl2u2nqk8XvAn+ubJkfIrqgqFYOK98ONEMzJC1
zREUVgk6MZzanSQRbR8y7gH/sbH6/DlS87ImCe+9pp8vpY5aLuy0fJ2J5VUb4g05Cji/aAxxNBz2
XtZbW28kC8v2t3ZCYks/YMeNsDNYIXy0GPu5gfGdOhMOU8RNZRXz1yEvaHLE41lS1AlrvIBY8jDp
EjQQdslDZGfWeu6bBwe0S2BlMLLqVH6MK+PUFN1C7e/zkzGu0B/n83QALCUR40TRcBBKZzxBmdw5
gykvWQbINwuhBYN5zlIs3kyW9DviMUlJ+FrW9nPVzmdm9/Qn3PJUszatqEFbHuwK3l/rvBhe+r30
e2LBK/NhngBpOJk8O7wU0JyleSi9sNuPqrXXG0TDy+g5SxOK1yGniW52G/g+G9OS2drrRhpOw5OR
Zz1Z32KlcyrcpmijVyCBVmW0JzhWsr138J4kT9SIa009R3vw1GfMUbgnydIZ4mTfykEVp1V00Gug
vXbp4dEHfLBG7A7hszaehjBMT6S60hdfzuRLI5TztXaVluWmZMsLwh7uo5yX3eBorFYxan8asMAQ
1rn73BIsQa0/guCLQAXMvCHWNGrbCc0WHv868t2T3Zce2qd471MSE8mFaMldJOwFN8NR3evfc41S
NsRVv7OIukXzv3Ls5KAJDFwO3/zSdpBGa1gLiDhXzI4ZQCx8KuQS8Nr9ltFt2wM7h6VfRKgwraEF
b9TsUrujF9+Vdxmrkoau3kM42UX2JRMgFzEmryQK0TWbk7dvzOZm8Wmh9mjSBAGyx0A3PcnGg3wS
aM8Dwzp4Inn63FJQrs2SUoNTBGzWBZit1UDNXrRO7kqm7WtgjxxYDLSIg/d50pu9PVbMQxeS7+Jp
0bnT/R+CPI6ME3h242T7jXufD8nN2FQPY4Mu1rX5skQebQzWWGqx8C4fy01W5QsLSQVJyxyIhCDB
vvb7g8gwm+VzCu0zInYEjnpeR+7aX8zhnPOfq3zOH9vaNB87kAG2AsM6kKrhNY5+mW1I1GGJ0QwJ
m6Oib2WuM2a0t6bA6WZypIazAc2sshD39twZGXcDYkftMPSRt/camEAJVLaiA61HP/t20t1Nb/PW
EC0L1MvRU7+QOlV5Nchb/Et02w6VTKNzEpcmckGAB9NSX/BxfoprdtgCs02ZZLTybSSkldkjSIyW
p6JoMPAL7cmIYNPGjfPaUwiiPvYfnQy/dbPIE0w9dztr7XFcYAfkEOfNQmGz45B4BOeABwW9HK5P
Q/r4prUJ5/N07GJveRhmSPdzlKH0ItJWqEgWqkC6WI8LsLEuHPOPyv6yNZoIe2NtgE7iM7mzs0Mc
O7OnoDxD4jgFtdXieW9fBsgHPCV+GFhjd0lVRmNkFh+gtVf0scOV0y4EKCwcdhsdh+sPuL7eFKo3
JW8nHFQztbvQ6kuzFHf9x7L0L4lE6D31sJ/yyMfjPj34ePKPM/bMKHW7VevgRY3nWG1xmE5sxtau
eZxI+1vnc8SZwP1oyZmn2SQ6wrHIn3Z5jOwCHNwCY7twKtKeU4BHjZfQSlJQN3NhL45o1YDNhG47
gV6gQ5qI9FNqW48jShQOP+hDPUg+nKt87IhOfGdqdXjXs9/STbKqJfxsgCGj21NqO5cmHIsIp1Xs
1sxVa7HObUPfasDYhFsehF7NLynwgCr6XGSzexkb/RbAY7wtXQHbqHDHsx/1lAl6iqR5wr2Jn8HY
S4Z3gSG0Z9f3uq3PAqdjZNuYLibonuZb3nqK3xzuTX80EQdQBwzdWPJrGmZ/Z97KhpgJML9fPNF9
iByO9GjPYQeXYpeUJk0kZr2URMszAweMR0b+PUt7i55zfZ28CT+mju5jrruPfYOOksbco62hT0/a
7hMIiWvtRUdvHs+zQ1PTm/0120O4MoXkCXGdb4jCvkM1EWNoHo0pvBg0ts8y7Z8WPa320SQDgYPu
7LW9dUb2rh1dkiwjt137lVE9QRykkVRccyN6XOwSBGsNG47I0qvujx+huDL+scvl0A4podFmwxy/
yHepGhQNIGHVII0VPNH8TxqnAUrKPe1p/Xs/28GykP6r5/xL3ONUmLsPFUZvvwUAY1gPhR9x+gzK
Arqvb5X2KjO5cE7rbFgoILAv+olbi6Ggj7OtyY61I15h39mbMZvQvi7lJvT9V8+hlUIz/t4XF8K7
vmqW/6L5Rk6TEQunR01uWfsmFFAmJbOvbH4VXnktMnmhrbolreazPUE80Umx2sHQD+EogagMzFir
13Xb7OJWn3ZVyOGzE98ntrkt2tQbGTbI/VGsuhVdRPqu65ZeMz5Y/5TMHEmHdV0/2GF3CCu3eAZA
v2XTosgfQPKxGeFqNJ9rT0chC0BlHWnmC8JZQfSAvyqpppFU6vdtOhLYYiTFRotpPvdpaqwbtywP
41huLSg/q2ZZHp0c8JnkIasirAaZFt8B6laaTHRqTZxdi6nKD7Ipk8e09j8luntL43l4aBKn2i7k
mm1E511cZjHMhrmlvP6GZWXG2RU66yiNxB3K3SHAi40zFR5QX47OGUKXXbTxxiOrk0ZrdBrmJjyN
RYX7RRspsWP9y5il4Mx7+5h4ZDb0rcM0EjYiiKigtGn/6nRsTj/+kZWT++e/yQmASRhVnFyTPeDj
dldxlxlDZsEZNA9whOwrpdrWU2KEuJEX/4qIqrg1nBRpOE+4SZXc+QAOu3Jpb/7/VqA67ypQn67/
+JAwhyn/cejy1/Jr97Pny1R/9k81KjO4PxwXV5Wn21jufGEjOv3T9KW5zh/E7uDs8n54rn4oVf+Z
l2eIP2zD8lWMpaCx41j+/3F9Gd4fLt1pHQ2r7QFMcs1/J6ryV0MgjRA6vrpPnp+NIpV3ozxhP8Xl
acI0x6iEA+NDLeaZ2M0iDH6S5v7GdPirreyvLyF+fQlERwxHRl5iiu0LFtAtllsoEJCAy1VCYvz7
r6Z+2v9V1/7vVyPllTmv65sm6YQ/fyCpDRhkdD3cgKBlA7mluX5GhAHmClBP+qhV/eH9FzR+94oG
SYM29AYPpx5f1c+v6DsgK/QFa6cYaPKtKj0/VQIzOhatBsF+AyQ6wQqMEGRnx8SkFPONnO39HFl7
dbFnzgit2rU09/r+O/vtG/OQ5glUkLxDFZX403drpLaRVwsZDXAKH2or38cg1DOjP0Xqu27FU5RP
fz7kX6b/FX2rfvNdG9zof7n8xk+vqe63n16Tqcrs6jpA3wwf4OLgE8tfvchZlTTTy2VX02qcyn5d
Eqmnoe9zJv9Pofu/fAe/u6F/fgOov39+A1IwFmobPjQnrnWqQwKws/3719X4NWPyz3vM9YXJo+MJ
y317j6XePGCAlnzjYXVH3tVLKWy8JTEn1xsAAQe3sC+D2586Sc9SknqD/sYrd3/zLtQneXune7pj
OEI3gSK/fXRb2+mB77dU18ML9pcNx+8NsnC4HPk+K2lZNTEhP7R3AdA4PjdAv0EdjCD1Ke7k7ftv
xlKP1V/ejO2ikfdI0PV+iN5/+t5JKxCRNRTgi8dTGdrYooq9T4pWRiENES1oGzibwO9w4D0xxQO+
RcZIPwbmbB99r1zJZtosxKvTzT8KcpZo0AelarHS9k15ZvUUhkYtT5lfUh0sW1tbD4jbmDEFAzbN
9z/NG5v0n18wj7IAMiYcnuw3i0jT4q+DHAKDHKs0qzc+/3SdkxNio8MsUNzVpJVlGcEkYR/4tnNh
iL2f/ecYC9L7b0UtHm+vK7ody8X7C4HUfWsWCD0e4BEzutdwApgRUc+onEmWZ6hspQUCiWQb/839
bf/uIRa6wIps2gbb0JtNgSkW3XCZ8hDrj6lbbBzBszwmxwZycrOMEFStIIs/GQ246NQ5pogGad5t
MVed1YqWVnHgz9CVGPP2lF8J2m318C+w/mjxb9AF3RNEHIQ+Kpmbtk8QprlXa553+jztADMxLoEO
XDd0tZeNu0Dc4LY24R0P5Jw46NR4X7MT/80DhUvkdxfbU8HN9DJM/e1zTVdWcL72fM6r5IDb6MT9
45IXe2G9mNNwygnuGBZkeljcgPn14LQkkXjRrCH467fJ1B+GCpENGAOZvfaAN9GkH1N4T1qVPE+M
inM7DGqaR+N0y3h0PWn2up5Je6NWXBr/7KEEDNMx8CCgEmC4ZYLHmu3uUUgBa872+KVWS6YFNPOA
bUbrtofr4+UQqOlfW8sGfNmOmRQAvSFQF1zHTsGcYT1LatGOw4XWkCLKBEaHBdSNwdQ49KgcWFMq
EG4PyfDGirUbxjcDsr7bIRpvdDHt3WdUgTH2DAW/8vSDzijIj7XATuEfk5DkgLajZ3dxrf6UgazP
ouLsI1OAz0NuKh/DomUBLU+9Ncwm636MdqPP84zqDmgmm/gxlfGaNVu6+XODoxsg+C41O/Rx2rbr
pl0Dn3+OU9JLzKMWMpsXDNzmO90y9+rKyxmZq5Vv5mjcmnZynAifyJHdmYSYIM48avwoFiUOq+1m
wIlpmBcRzbvBjXcCsSTK8E0F4n4sose5rV7ZwAKI/OzIHgrodroxRz4YxprCSJBhyVuvix7Cm6iy
H4ErbguoT7RNjl09bPFsItrO74AGMkCJ1yTl4h2Ngz6St0JoB5f1yiVkvvHuRAlMpFp2qAmDvB64
p619qPk01Z4cy97jIPqQqh3S4X3PfuBSPzHeBH/hwOO+ZC1naNZItV5W7veYb1dtQuobb1A7Vv3G
KgO7eZmd8DGP233tayg/U3Ub7GJ6/FNk7y2XN4cIziDyljphn9KYXUBu8QTrj3rCo8hCzNGyoJbp
T9o4nvJE27aldlYvVyEMi5buFhUtcncCClqSTeGM5eKaRVpQeOWdejHPmSGWDwEGjG3ClRgirhSb
AYo6+C32uunLg0qx9HJCjeQBzcghHi5G2x9kROejgpuSotFWTFWTJmfp7uuJabI37dSarNEXyDgI
gfQUOUhuPhEqiH0Eu8bu44e8GxHfFvsfKPyRg/F3JKdbcgfu4zQwU4RXBoVYgapZDNts2JXaVf0f
Z+D75iuBC3uwfPyYgsviuE9dHgeTBEg4aN4JX+RWwF6JKWXTAkWpSoXmLdXMFgpvDAqjO3QMxXV2
w5KbcyIKSyPMziTxomP8RABbU8D3hBrOn7Iq2tCk3eh8FwtfYj6QGzPPG6/2A/aFtYPQ0LH4/Bik
oikIbfVCoOm5ooJ7rCJ62przTdQwReAESeRHIODXZvQ1Cv6GQri13XlXEpqeZXBckLCPNFcNUyEB
GMYwxFF/9x3bMT8v5oMlLok2bN05lC1tIAzEHgOjyfZ6NHCyJWtjoKCNILIRCrfi1BgY9JBjfTfp
3rGNvnMaOuJo3YwEMYxTvFM3s3STo8NihDHortXpP0YIOMMAKxOa/wgaJkpzOI2EfO9d81EYnMpx
bTsIXUjg2qkaIovoBrXJMwOHlY10lyEblvJTyKIwFMV+HHmRbN4BDuIzOevWeX5/P/7dFuG7ZBy4
OmgB/23RtbQNjHxp+htLtLeekOuonHY9o/n3X8ZS+/rbfd8Xlu0ZHGSE4b4pY9PQzuuGPPUNvDGc
NPEu5hO26KGivLpTa1tlsvkOhCrOxX4wZ+bC0Dhg2KDR2JABICg9Qx4/aHz4RMJg0PninPCjNWQ4
4R8lLIGwbm9DFhYhP3pTfobCsU4pId//IMbvChgGhj6VsuBIZr05hJCTHpdFCHctStLncLxFlRt0
oELhWDxSR1wyO9+Mjg041cI1QhmdRduoJPOj/7xY5sV2ePBTRsSGPHF++5vq6reFnu975o8iGhyO
qoR+KltNJx9z+lU+cnhWC00eyE9Y0637PMllJ4kzXAhytlBN0phcl2PzmniQZz17XyIzfP9K/fbO
+umtvLlQ01BoRefxVhxruvGaKGVyVr+mnff4/uuY6ge9ubU8HSKD77gesEnvTXU35AgWTWn5mCPy
51q3LwRpgl1kuohUbhQZ15oDGpEznoekmrUJm9Q6Q+gKXNH2ta3aNvywPYDXQgbhn6PqtmpIC0Mk
PMb93xznjd9cFmoxwySXhkcBZuKv35AbzYSstAaZlBWPNECluF02ncYGg8EOhgVS0Moh75jbn2nl
BkH3HgHrvVoUC+qN96+dujR/uXQWsHp2XR1x+ptLR86DFTeTDrTSeJmIC6z0/qROMQkVb17+XWfh
N+d3ODyWYTi4dvmXt6+GhI944gYRUHooeovILXOThmLDVH1n1ZQ18uX9j2fpv6n8eUnUoB79JWWG
/vVqw95HB5HwkrVNRcKm2POoijbC1RZ4PpFGuX0ZQyrQRgvUb1FNjWSJtr1ZnLF6HUNcJeqWIXhp
XRztxjnOyIRn2GzFgvhpzqlrcmxjjKeBRVuxPGQlxaEeBgvyuLrSd30xBM04BAzj1guYBP54MQ0B
JdeujaKLcIvz4Pq75XPUsM0V2nXK4iBtultjhjAk/DNOmIuInaNsh3WiwlA7IvEQJ9pteo+icYXT
cW9WRHORIN56/QnTAKtl/MD6o+fNuc0hWfYb8hEEt5ecqOfTmJ6+tZfsjaJyVpbog5EXVf0LtaGr
Z0JV4D3/r+z6k1rh6pyjAhJK5u8rV6EJ5K09c4dyBpgX+2jogCs5yaknr/fZhjEEadRUmqLZAgAC
xbFXNS/7Xldh2GOphyEZ2aglgS6VZKFCufw+8KxatHHsfnrQPtNZvG0okwYuoJMs2JKHrQtNdki6
g2EMTAfTo9EAIdJxAAxBOeT7kCI+1rUHkUU7B4GbHCP0q2HArBa7gjwxsXHq9KS2G3w0x9B8SZrw
AdZbABkl004dQSe5zuVGqt5JtpBBnK00OuTTBVLohtDarSStzuijXUhxAU0mqOmI6R1nwu5x9tI9
7bT1zC6mKsVwkWB7oPgNr1p2dUnPBKkZNByXcNwEHTT82VOz/vg44qtU38Qgm1vIQQ8+88Mo39Y1
pwV+QLL05PKeVJ/J8q9OT4tgsi5j92I5+d7h4Fl4EbojjhJZvJv4OuLhczrW20I8tughYFCvbZ9T
Bem4eC6JmZ83udcdC/eLW77wFxAaTqHRricaUZJE2TKS7XPI0sgjNe/QUVPZ8mQ0804B4PAefEHD
TgFvXTqkun7kPQHEPIc+B4kSrzpvExszIieKoJTbiO8vIk7AZ2wwEeXkuNONU9x2LhFB1TltOeJ1
Ly6hwc1Y3Kk+qggpfJ1xZ9QWTMPhUM/x0WKIonoXcZLdL3NCojxtGVoulZPdl7RhVLfXIQ1ySS/l
gJpUd/Yo62Gnx8xQcMMonf8KFdMzdT/Q3U6bN6pZqO5bd8LPxxo8jANAO4D9FCBEnxxmLzsTt76z
9WKP25G2iDy47CBoDwIGhCuTM13CODdV2Ej0R25BfzbyTjpAYa/iMmt8XQlfEMcjA07qND4iZUNa
eff+IvfX7p2rOy6teAtwGim13puWim/ozA5nh5NWpF3VqaWwp41p9zhHNGXuClS9kWTRlUC8XWLP
O/xqq9byH95/H+7bvYS3IdjXaLqDnBC6amT+VHpUeqO3hLr5my7n7uasE0JeC7lD50Ku338py/zL
xqU6lS76GF0IV7C6//piRulrZalFgujTVGHK5lWMdB/CS/xQzCgUoOybzavqqHV2do8qIGjYZGJr
BhjxdeTg2TvyFsDSw1yJx2xg5SKkTfcfJ/CvkIC2TU5rZxo/u/ARZ0QRsVvAvBHjaVoaFWEHfPHJ
qtKXeRiwJLkALIhbGufu4DhooWfJCFlnM1dfAI2DGg1fn2C0mTkQIgkQ5rgbEfKobvHiimE1innn
oYoZR6hJVQGCNuxPzJ2PIB4ulRp30YroPIzLQ/TQ8XgWqPp9d9mZhBQQfQDSVypqpv7iZx7z0KsW
awS8RkTvgMrqCm9Z93H0EeZsDFdsuUELfjPC2yF4E7+Pe54yDHmOf0UCuZ9K1valONute8nGHArR
trSSey2r7mSLTVZQfTvS+OJaeG9SnhcNPX6B/4hbnsi52QwfJrMgyWBGbvaiQ6kpRy1g4yFykty0
aKO6Gzkn08QQVzlUL2YRs2LHRzdFH8+CTvzPnoDTz1obf0P6Y5HXQNtovkrNP6JCRTA5wTu2QeBq
D5iYX1E7nrDB7bUhvOKuRQyMQC5qtHORRR9BYAWJTyMBQlTcxauxCb+GDUi/bDmOH0bir4liPBK9
dSedEB8sO7xqJ5hldYetjQwd+Vk17rooemikTmbC1sooE6Q4oye/ZrwNetaAfOVW7WiNzhkR/Zzy
Bgi6RbnmB+op7CwtYKK9n9Dgc1MfZ5peFjGDIiEEEKCew8ZSx8c6HbfQ7h/UDuLV3pOBpsCT/drI
y3NMjqpEIWHXgM/VS/npPipQDJb2Mafl6El6K02+V3uJj4UzczBKQk1y8UsgTGAPpgiYtXvVA3E9
/0OIvz3P+PhdfvbGr3qsHxCQYb9kv9SWB5jcnzUeXmbDn/tI+4CMDxLRaLuPgA3PZZWtI/E9RFlf
+iOTYMClNfeWHdI78Ub0tk8SSXaYp1tLzGQ/q5PrYy7sK7mqhoxgK/c3Vp7f/+gd+cURaK5qK6Vs
T+rA57Ttba3LzzaNCyTTOP2bzVAmn9yEuicGW1b4xStggpULPrGe83spPdwOGYr9ZN+ZuCuc6HmU
aZCM4fNsmoi9JOw8UdzZMkeJRp6DuFH9JdUbGLmJw058ndCf/2gfsZ2bJJ9oZJjXRJa6OaThCoT+
OAYI1zdFRX+0Zl90iaEwrKPfv7iJH6jT1azosfJzglTZzsKjwlCpUlr9LiaGR3Wqp+957jp067Hb
XqIvqkxJmvZVGO0tNLEPwp4oXYxjXNxZIqUtABrQNPGxGcNa9cejsnxdzHabkn6w0h2qVzvGfUbL
Zhn/5gD3mzVW6HA8PfD4lM9v54AoG+cCDZ5HNOdIYYxwifJI9UTJvDirdtL7i7rxlxaBazJy5ERo
Yc5lFvVm7qgnbjxZsoRMlvL8IiFWBWfMF6S7qrACMM9z61b7WTP/Zj8x/rp32cwjhDA42TMmcd/M
R2bB/3NtsPi1IA8HI1hOo4fuw151cbJFR2Ut14mRvVj6a4wlnFMlgrOCTO2eq6L4jvGfV+PfQsle
ki94Kqrv8j/VH/tS1VCiolj+93/+8l+PVcFf7/6Wf/mDfvm53X//+CEMRjev8vWX/6AET+R8339r
54dvXZ//+R7++Tv/X3/xH99+/JTHuf72X//xpepLqX5alFTlz1oDWL5qIv2vsbQ3FSFs/7i8fvn2
tSp/pWb988/+qVQwrT/QbDLtsWzL5L5SnZw/hQqm/oft2ixyHpNkg1Mhr8dpQsb/9R8KtuWZUFhQ
KliE0Fv8Es3lH7+k/8F8lDvE92wXiYHn/Ds6BW7oX4/D9Gjgbxm03dDbqifsx035U8HUGynqQTvM
oRFP5FhGCP9G6SLNxiNRAHxs7/owB86d3iHFOGFoeJo1sQNkhL4SBiTH9iPeg1Kd2bBEVf1tr8Uv
jsnemD45cvk0eHSNRw14SxTeyAmZDJj8eZo2SWs3tMDdT2JpzjnTFIUPV9jtcgYgUYS7vAhRL8f5
ZVz8vT+ixK4yvAtDhv/TXYLem8Uq96ebUKfOJSf1teX4M6Y8snoI0sh0Mj6LWY8bbSk+SEjoKMUl
2PVUN0G+y6fQ9V8twjw2boz5wugtaE2QHLQadfBCH81D/wdk84ve1BfdMb/Xvndfx+l0LGBzVojw
2vAhtDwJeBZHge8QJGFbEhMKoZUrrafjmiSohAsbW4T3PNaUhD0oW4zSVbJyrv1EjChNxOdkJAUW
GT8Zi8lyb6JgpY5YjTFQm+VLFKUwL9yJONj16Opw06dcrvUW6aLW7EdpfrBymmdG291mSAyZL96X
xoTesxV3loPBtAKD5lGWZXK5lAnEf8RiQZLUFIxsY51dGeiidTSkFhuIN7zqIxI/MivjddVvRwJq
N4ZqY9rNY9o3JwxUtzmMVel/cHKAFjn/SJKPbd1+bpLorMfjcRLKM1zFGzGWV8fECbNcjBQBNPOj
26HrCXVliBnH+BTz7/YPZwpcWwO+CHNCHbM74tcGz9fifnHC4UOCQx/ttMoBn4i6HVDl6SAcCroA
6tvU7e6uAHwe2/YHivH7UbINj8qQNSM31sdXz6UOMzt3YwgIIz5zC06XjM8BmTzVAydiLz/YZM4w
L9gV03gHeki5VPVzr5PuxlTkWhM/oFGVrOreglkVB0VcuGBfxBWX534kXxL6ZLqga+8k5M6RAIti
xAZf6BaoJX3AIZHsisR4IQWE8KruiH/EYRuNk83sX43FrEgno1SjCsZfhf1cG8aP1mh8bEybSUV/
GS13F3bFjiCGx54oRr1h58vbvTc8dxGpE5kbvWqxdVjoXm9SU3wuS+OJ0zi9FIAGejI8OkiuVrM+
Hp1hoOFDbAvrENaQmSjtBZwBip4uJs7EbUjzBOWFX6lEcG6v3ZH6Ounqu8qnjozGpx+/6kit5kjT
B2bn52trxH4fWtaunwoaHTnUf5xC/ZytoEadYs56K7sbCfcT6xoK9eh1z7oYvgt7/pzw+FtUn5lP
32ocvfYA9aJ0y5hze3EXDWBNZjHd0lX35mPqITHWiGxq5Raod74aXD6E3TdQmFUOlT70/8PceSzJ
jSRp+IkwBi2uKSpRgizBkrzAyC4SGoiABp5+P/SsTVdhiUzbtD3sYdpsqmcQCUS4R4T7Ly5GC1Az
3t55F9z02GVwg7+HR/rFMiJkiiOOceqVMPMfFvWbzXM5OaxhPb0ZRvPLRB0MXu2lCcd5QEIFYevn
0Wz7jTGgO2/iQ8WdHob8OKLXGsYKcF6qLC1+O73x0qWi5iCUvbimzusHSG7M0Y11EwKrkg411j6Q
kWlOh/Ut6OJthmg5Wh4hRhb5ZTU68+m12/JfHHyAqNV5FmrJVv+EengFh7pAI1cZ7qauekgcLlOV
OpZISVyVNHlggKrPKQBvX+HthiZQDt70FSUEHF4TTo1O6lyFo3iCLovYafZbH/BMom+O9XoNG8kG
Gw8NHAS/RFq5KLAzMa8SO/ltSqQ0U02CEIFY1OQqfJ65uZVqMP8cxGPq8Vc59TouQtUDfivQDXKa
v1sACeNFWSa3hd5g/tdBcxuLYW/jN3boBJ3FKXW3thG+IEL8fTJh+sJrq6mbWwcaayCZULjdijfk
vfiZ8q0InF9Dgbll9U3BTZ4f3f0Iax3l3dpAoqC8VXFWL+hTckMrr7uQsnUwJL+4SMVbTwi8Nfjf
KgYBhtk3zV+0LCY8eiD+4vSQePejBN46VLqOWYY/VQhgZzWX4bFUf47m9yDBN7lXqcg0SgLto1Ow
Z8J1abYUU/i6wLdhbKGnY/cIuRQKNEsMqGkKq78CExmALvvmTN376OJ8O9L9rvpZxHaiDIsu2Eab
rU1cvX5GU1mjdGQi9DA8ZfxjUw9jOTdiMReLHzxR9yhq0bTxKv7TX5l2hKmKx3oHAzwGGER1aNxs
mLJHF7++HWnhTZP3qDmGdHljlLudVw7r87UedP5cE9GToN44hvjmYuy7Qavzqra0Wza/EWKzA9PC
+MkRrNjZyPPtajt4yrCLhv0RfC1kemO4rJga30nZJzdV4N64jfpDCeVfbXRlqvEvR942hvE6pWhB
TLjgutxBTBrn2ixj4ln5i9P2j7BEr2v7rbFQoRT5m+Zxr++yOCD83K2cfaIV8SiC7B3Ncou+DRdn
R6/oA2Otxe2Dase4R1sdaaRe3YQNG2iPn5QQxZMT4qwBoAdTlHp4TqLW7+qUHc2p3+1BCuzbVBpC
arlFBAXpNnQ9KxuKgWo4aI4XXzu7F5tJY8PGdBofW8XeW8L9gYHJExwBgV5c82hTfQ+02TfaNL+K
sE7hHbuIXlHKb0csDSnWUY6vQaVI7TqboAgYeWNfoir/roMfc5VNGWfXVqltc0vvt7I29C3WOph3
Zi1UBjVCI70EVaJVONhaOuiIhA65w2/2rOF7Y6vX+H7Z0fSIPTizpUTo4hhfOuUWiez7sJQsLosV
1nbDM0XZX0UVgJpz84cQHADp7jCEz0Ot+kltPRul9sjFY5Z94/7b7NidkDx8zE2AGhXmG55S3wem
+ZS8oASBWpGARNOjIYDIBtQb+tLuALWMWpNHCLbFTk2aW4Pbbj0ULLGYs+Vo6eiPDx6G5lw36/LF
TKXOdQbvHR0XzyFQrvu6vUJl6VJSTfA0CvlaeRnqr38fyvKt7OgLJTots6BAxUhg5ZI4N2VWvedG
9zCoAgyMGV0ExfBX7WbfpCpeB5m+u/GzFcP7bpPfTY3FJX7Nw06jQ4tpO+58cUwJ0vpi5HjvKJxh
PTv7jcg0u7BLeyE33e0gEwPt+C7YtCHN3UKXN44uHyT8zW2uKbTxa0BcicQ7FL+mqgcZ2yro2BVV
P0sZY/PQspeF3wBr3fUqVrgC/mhTtFTWO6BOCH1x/39TzOSWesRvdr5NUgGRn3TxM/C0x34Ut/Mx
MQeBjh7I41CSewbUSLaNLHf2zJsmSf9MSjZy7gqbNB8R0xCIpWfDk4rz3KZycICo4smkcK3BeLDf
mzh/6czpymzYmMto+uVWyA4gyLbHJfi7blz0GR645YNSccQVeSXZfPFFLFvrYerMS5opxdbN4LQh
5fEC3ulKKwAaddlB91ogGBB4sSP8NaCNuI/smWhuU9HKzPCm7LG6QRUAVg1nX9igsI0QlYYTYQRv
SpLH+7gKSGSR6vhmXd7qxrvm9JDTcUTbZ4jWYmrNGuj8AdQL2J9Z0mqK6FoaDvAv2kpdoXFlr6V5
IeAkTup2aqzrNMuRVjcxQFUbbzNioEt/CoWjOhWYvI/WTsmGaY+D62OI/RwioDpE2QBsR0hm9wbx
MFJix7DSgRKtje/KkMqNRtHe5j5eUMr0y8D94nHkxv2z6ndxAGWXk8jebhJsYIJfuCPDXg7F1gDd
uPW0N4SUgDHjkVEMUJwrTijblCraAK9wO+XmN1sgFcV9EhtWlEE2ifArvRsukV4+BDdOquh0zu/V
CGTLqEy3XW+CpGs5WQA5fIHFITcVpf9o1lpJBdBAs8tj/CnLd9uBtNpaOe5SEC5BiI4X04wZ9YLs
UKlO62vplY7ozi43yMPWqFx1RgI8soTwMh9P22psIDx9GYL5AJQPELMRnlAGN9ofVAhhF6augHXq
gqc6KTqSyF2C0WLpZPitN4ehcnW4Rtp73SJKNWFwtm3H8rLEene023ugd8GYYS3oTlhwwJA8tLX1
ZhkTGakiZhuQoQhv4sXQRipVJv1Jn9gJlLa/yvOHUULTaRybCyKeg2Zrvk5lQEcmu4/xXtnElb43
Rwz1suo7bVi4G04/K8R9QxH/24ie/GSW8daUzIve4MiQk1DZLKv5tWjqUGVMFfTQpgqtd01FlSJE
uxnlCE781HJ6xEgFfaPZjg3xRrT/DLRkqiRsfK9hQ6DpJGH+c0O1b4zW+QoZXQPAp+KQS9ZMNYpn
WfEctOig0De1MAYjbKp9pnvqPs7kZdqTuTul5OpgKE8GetRo7TOVJgolLOoos/eo4Lwqbmvjo6Zi
GUFt4wBtC3lJ89cEFdcf6VxuoybgbNn18aWKLELe79spcL5EfRIibzOIS1TO9h6005m8N4FGrMwL
Q+vQoui828y1rumPJtcNwqxmXkYHyIwozZr2PmahwRAG9jghu1c2kEiDIn4q7FeBLNhuGvPbqKB8
ZsZGeFtxacIWaryWGOYBgoo4wh9ymDZI4AXhDulNjeKXej+g/LCpM7iQcrxLAHDe1LuhSilFl/Tu
6oq1G7XJwYUzvgm1GoHZ+R/43KCCqSWRj5/IPqUViMXXiB9Uhu9dkfevCJnRRjXVDJ29F7AgM9JZ
4x6k9Ntt37C15V6CQJIGkQuXwi9mltrf8/JLpxNRwoFelV12I7fsoruB1Jw910b/k6mt4PgOAtWG
TNnWo/ziNhKvxrBNLtTAvgjpjPcZUklszOAv63G8D9sQK3Xu48aMpLMSSTPgXrcL8aT38ivaqoBW
G+tX1HoTzMa42yhPaYhmLaAIohfb6k4grqYov6SsEQqeDz6ppAjQyn7X4nFBpuU6paqSBsM2axsY
1y1HulZHflKEL7UNpZgGLlBX2T4MGFDFnfWEKfqrYZcPjZq3SMVECNOE97XM340ifqcq+ZC7DkRz
68uQ1Pdt4HX3SOlc6MbQXoRa+c0K9aeS1EspzEfLtQR7x71PxgdL6MohxJmzaJTmQse3I3TH+6px
gZU4ubUnona1gV0hh7dsG3XiLozsN1cgZYFj7QDMwXkoJOI+oklUoBK2X7gck6qZvEWfEV2GEuo3
2ziicDGG89jFqIP+OkTk79CQBWe85Ieb9sZVca+PAzYPqvFbsUpI8TC0uMY6EedwqKJcL7FQwGm5
xL2Ajs1F51RfDXX84ujWLaLKgOqMK1ZeGOKTjcTPm+nQ2VOysbro3fBn2lxmEoNSQ/f+atL8uw5p
DUbKX6Mi37QOeWtYjL9D5RLHjKeUOzPNzx9RrwDAPKT1xF6T4mWk95w+xJwNPZij9dgjmJDVPpeT
pIhv8Tq5V11nY+eKgY5o+ehJcQMH9b3jiuN5Q42Wy8CJVI3fQvrcyIJSxYb97obwyAsKA5wGaBpi
v1N0ZblFnJ2Tv4E8iZbY3DIRrmxvraL7znWQw2ifohzOoRhUUJLusGJzfPQwtxC3E4o8mIkr2MKE
WvNtyNRvsGKSjWx76oiuc10nANIdSS9Gg5ICn7nYdeY4a0Plkq6i82TViYqA6U01ue/gF8yv2eyG
KCjDjOiTbPNZZsMxow6yYKxf5LBdoTYA1C0d8zKw7B+IqALgU80bvcyxseP7b0WDskKqTNdqXuxR
2quu0tB7jCf1ZaD3VBc2ouUJpkK5LX+EdvV70p07yGUXWjBhPpiSszFEFduoDSh5BRT/8zZod42D
TofFTWrMaXABw23HnWI1e/7UIHRalqQy7nsBhcxNlFByinvxUHH66y3tvs1rYx8U3aPdOt+1emox
BgywOzFgYHSqeZlW39JaigfkJi+LCjgsEgIo9Xnkn9GqoCXG1a417HcHA+N9EVTPHSCRykAhJnXt
Awz8YFvHlgLfJ7/P3BEiaaf/FYwSUJ1VP8bR8L2zetSvsb3mMB5Ue2i9rxmalv+XbYL/h9X9uZG/
Xtr/git6/qP62A6Y/w//rudrqvYvukO6AcDEAOk319P/Xc/3dP4FTnQczbgtw/yj0v/f9Xzd/ReE
RCAC/HvwrbZn/aee7/2L2jssMvgRtq7DkbH/N/X8Gd3wD5JO0TXTYcnq1gJgNk3FUNFv5qhoZ+XN
VKb5q6DTG5/oUPEz//j4Gd/2oUdQJAIvXzVFjDdMxI3Se31Pbyrz0IXG06nZfPjad//+uR/tFD93
/P55iUX7K9JLpxOomfiWLmnAU4VpXqMcbA01U11v/VZak3XXxApg5eMjrn22BX5DH/DUsOVU+pFC
+Y3KrSauo6wtpt3x52ufeVz/eaVl81I2SRWZ2Vj6Q1p5nd+0ml37FgfnN6VTGnQaQ6v/ZYDwflSy
vnk1EPUEl0GTQVzimVI9H/8ZK69pzi2gD9OnZKZimtRJ/U60aPFYSSmzvZOM7PPHB1hZH+Y8ox8G
iLrGqvBoLn0Dttq3one130kmoSHYIV5LZw4yd08/DDIIWAqRHQkgfAXsDRFl7m1a9eg6AkOZLo6/
ydqnmt/wwyBN07qDFZVsUo3W3bpS9HfWVOgn4Ldr32ke9cPTy1g0XVMpuGFXMfYCYz7lh6Rwwd+N
zqTph/PeYZEMELqKdBsOpQ/yGu6M5MoHuT5+OO/p+ud3SGZVvdjhVlqScO6lJjhzRk5lV/vjz19A
lP+JmUUa0AoxmKNSCt9Ox6G/DVGyUC8rJQyMPeAG2JdjL8rrqkrwcCQPg+dEbDdCG8RzYpXGIbv4
HjN6iEkFal+UqZXGpZEHBCg88RM/g/D/+YWLtIEcfF+6DokqmFwFL4oStbB9aoZmfhHiCV5+H8EL
APQNCmHc2A6SW6B6Y326P/6FPsMF/jP8TGL/uIosE619sKXSt9HsBu4VmPeTCyBUjLa4VorW+3l8
nJVYmJvQH8dps0mkCWYWfliGc0vPpTcRaSXyJuc9f5E1sHqcUg35fj+zKIttwMnnT04euSey3kqw
GYt80QBtG2iy0SSd/fHSzkrAo1XJXwgw5ieyxdoQ898/xHOrhVWmOqn0FW+sAdEqPFmtaGSg7uU4
54WzsUga2VQ5HpU54SeYFDqbGM9WygbAf7IT87D2Fot8wWY7BVHA9mCWioZ+YJ9LsePoCgY3jdXk
5fhsr42yyBu6qppj5liIEEurdkEEtJp7XbOUUUWuW3Cxx4f5DGv4JzgW2aP1xsZBEQSxQKenzQYH
IG2+OdowOF8K/EmxdsWkD9OCEr71fQfApjxzLSySAlVLqRkCN0QcGYpHJ4YqAhpuoLeEogzeeMdf
b168fzjo6YvYN6qhbwDvo5+TiiIckJU1wIH1ioMmFG3weKQ4aTfjCQbDSgbQFxmgQ6tJD/Aohnwg
3GIfCDT49lMbFU/H32bt+YsMMAgHVEqJMHWVcrDeJaIu381MDd0TX2vt+YsUQPtbKJQOBOasXrwB
XSV3vc0N//ivX9kGZke8j9FfDrWeV7OWUa/xSYDShVo87HWKUs5TNpmT7adxbeFZynHOvU4lqC7E
BL3+1D6wElH6IjEUetjBM2d2FNF5r0Fu6O+9OgEZzBtXObHXrH3BRW6wFQX8BBJjvlWVPeLuU0+b
KHCc3+d9wkVSKLCPBPtHTcCNx7SmclubHqREBQ3RkPYYjf06lujooaUYbtoU5LwT2MZfxwdfi6VF
qsCiPaVwzEEDuBBQYRNh68hPUm0c7iEA9Mo3J2rK8uH4YGsfcpEehEKnwykQ44vNfPqZcKN6UqsB
A47jj58j5g954W++4IedCMceJZZDI32MbnCRHdSXnGp9CUh1V8jyCXXzE7vRyqL7W7blw0C5JyLq
9mzartWlzd4YOqTYkJtCZyqGx9Dsjr/P2jCLzDBaubTNquNzqTW2MI58alxknTyAr+cNsEgNBgXZ
Wkomv/EaDTaRikQZXZcujw5T36Q/j4+yNi2LFKHLySoxlaUdZWV58aRFBrQQTBtcAzhBHjgXU4+q
7GYoTFU58WIrC+1vbubHCQK3Vxoa53MVjf4Hg6ouYmcdLc4TK21tZhYZAUhL4tQqdxhsH6p006U0
UwAk62qKTOZgWnfHv9zaaywyQ5gZQm8CTfgGojBbr8axwUCG7syXWIR+mVe58OZoLILCuKZxR3dp
KprHEh3s8+56f+OMP8xDYDcgw12uq3ZBG1ZJFAlfof+GLn9zcdYnUhdngQh6o4RyKqDuj2AqHVO9
qCSaiMefvjLP6nLvJ6LzLqyYgNowrpG5xx0GUKBRZqdOzytTrC5iPFJ0bPAUVmqcRvJHriI6t8mV
uHg+/gJrj19EuCsRnyjigXNzDiC+tBTAIp5+8iS2EtrqIrTtSdGEzgXTj8f+90QxfosJ8y6LB2Cm
TfClUKITYkALZPp/jrRLStNYpJnnlNheiCK5Q3b01Q3GC92t7uq0vxFdfiUi/TebKChTDYDaeV9v
EeaJOgTUWzwqVwk+TInycwrSE1vh2spahHZj1k0wZGSQyAFCGHrlhBIlVusVgNQT8T3P8R+2Q3UR
3+3QZYGuYfRQt/3BihsM4IzavgRyvRO2Kd/O+0aLPb0pFdBKKt/IjWgKT4OFzjDSjbvjT//zO2je
Irwdr4srQ3DUL2V8nShYJowN+E4mG1STNwWXx4f582wALP98isUMpusAa3CjGCcJKNfsxa3khlFv
Ck3F5eL4KH8ORm2pfaR0VgZ6wip9za32CL8U0G8RtD/+8LUvtYh0aQjXiWqdeQhvaSFdFyMdLU1s
0Lo5MRdrP38R7FHRmJ0HKMzP3Uoz0KXBAuq6yO2q94+/wkqlGNz/52lwLZmIXlalr+QTqJBYb68q
oQLBl0A/h0zPHqAnRrdujW6pJib7W2XgsGq19fBy/BesveIi4K1htLSqKAmZRowk/bJ+aEc1OqEj
9+dsqXmLmNecoe3KjMWsGzkQtaRtYBQVJRidtgNit42b0nwTE3INZy64RQYY5965EakMCIIVDOVQ
J2IDSNE7776PiMLnCbMqwEfanGI8Gxh6Eli4aMeNdmMhWH84a0rcRQaIijqOMiwffTzTTLjiuQfC
vAhPBP7KlPxNDPlwQGksgeC8RaUEBmfyLR+di6CJMBSW7aEYi59p5VQn5mIlPt35F3wYSYjBUXul
Zi6ikXTcT2DmHbxWmtAMnxCCzffHv9ecsv5n1sdR9PM4palGGIsMfC890P2mqnDXHsvXAm6a1Xj3
ExpYPjgJ6+X4cCuZ010khbzujKgLBPsYTDsHfXgtGTfF4AKSx0mzPnMRLBIDViSIfwGZRO59cNGj
Ds3LWf30RN5ZiXp3EfWIL0RqnrLEiH0Hqj+agB7e1hfnfaFF1KtV0BleQWIOWzxkAUVaO25EkQ8m
7tQhcm0SFnGuK6XVGsCC/NGMtRub/sBdKTy0m7Oi1HbHX2PtIy1CHc38RDNGL/PrGs/UkGsujfSi
PvGRwLX8ed06izgXOLvVWFAVvp55xX1nhYyUQAHPkdy+0dMWezqQcGjft4JDZgZGGUGMrQpT9MeA
tLpGZatw4p3E6x4QfGXMPgW5YT7UkUyTTZm4GCRwmeofu6nS8O5OzQOOsumVM4n2KYsnyCxqN+Bt
g8dp6NT6X21fV09d1aMwOs60ts3UcC4HygYAx8WLiY5spnRfYj0CwJqJybF2OZ4XuB9xILoqWlPV
kKiMxRUmH9OVHrjlrWbWaJeMcfs6gcsL8WJr8leZD8ZthKY2bH1b+Z1Bi5ZbfEDte0TxrH5vijS7
ykJneu4G2Ty301Dqe4BG9m3aT9lTOFrfq2RQf5YpHhuMnXzPkYp/0Ztc2aq1FfrR7LVoFQMGWd3A
IdDygoPb9So2ilVzoMGkXpe2ml66yE9ZXMlx1TWmSX9wItN9rzRbPKEOAy8mhoVPjcprAebgVAg5
KTdwWkUFyHmMcZTY2HY61SDf3AakZ+009m90oJwrPU9afZ8pLp5YRhLYd71ZutgClTiyBxE6g2Ns
IIBnG3JEOtorkZdA7fNX2cTRqXrAvIj+kBRnluGn5FsPRqpjieSj+tg8NoUef6Wg9yPoQbUmsQo5
D7bZjM7HlPxrUAmAssejZiUynUXWx1ogLuI4LDGZymfqKiaRoB7HmfZVn8hea0MsEr6F1WbWp3Hp
TzWQuy2of/Ta6Py9uTVYnDPfY5Hm60p17dBICz9Gr36vZ0bzHsJUuJ48BajZed9qkeSH2sSm1xS5
3wAO2CkF/mqtgNFr4L9x4pC8dsJcihAVHtioHstCP4wNxbpy0PQFGDyBz8UbacCNPG3AllziTVEF
h8QNqhD5QqUfED0oBxILhjYoBx1/35WMutS1zbTUUmCdZv5kt7AxG8PB/sBpXfF23vMXu0JTTnFn
hugimTjOH1QTRbkmgix2/OlrIbXYD8agg6o26jh9B9ZLoAPrbnpP7hoIhls9K6ljZ2p7Uc//NUty
87xvtiSmB6YSNz0KUL5QuxAJiLE6WIVnn9iF5qj8Q5qwF2mi7SfFlloLOgWZjgGVgaR5j6Gu3EfS
MA8YxWD0B3LZ7k98w5XQtRfZQQnkkBn6VPvmkEIqQ5YP92YzxpaLfnqePR+fqZV1Zi8ShAb5IzWp
gvtpmWPyjHfhHTdg8fP40+en/OmbLTJDhMuV5XpR4wsrRCCk0yr8L7LU0Ddpm2DrXoqkak/M/koV
CFG9z3m8sGyrbZNMOaiJXkL2ELTjAnbmLPoxZNFT3WBkEpfisuW025vN/fFXXPuAxudRJ+CbNZ4h
AVeCDMOJUFFQjcUd7vjT1xaB/vnpqVV7cVDola+qAy5nXu6GFsJLOfJVeR4E5YlhVr/dMh0I4WRe
LCr0G9AP77tcyh+YmSO+i/SEE1z1cwX4AsR9WlDBi0zjcgC7mmBjPADoPf6ua19ykTQUzpBoS9SR
H0ppPmrQd5LMO7XOV1aitThBBmVscLWSkY8PnQOdM8Bm0TVwu6f5jQfKy/FXWJkua5EjrBqDN6cy
Qj+dWPtb/NWat0zmvYlIRW5enTfIIjG4DbKf3NihGcQlY8jMQCAGp0wnN8vd8SFWpsJaZoU+H3ME
jL3DADb3GVEr5UsweM6JvWdtLhZZYcgD3TGVNDgEjma9diUAIM7g+uxwXJYoOhoUO8WJN1mbkfkN
P9yssdjqUldRXewQYhuJek6iijIZm9ADvn78Y61sDEtoqWYAK2hEH/rICVoQOzsa2VeggIr+oKiF
aPbQZ/X2ckDx5/28ERdZoc7DNJFeFxxiReLfXltY14q6o4PfGTr7g5ql+J0ant2dAnStLYhFfuhA
s2cIqiiHOgVcs23cDsvJ3FBr7cRutzbAIvijagjUISV54qroGtwbmjTd5YPMpxMDrCyEJdAUZqRe
iUQJZhp5czHT6f0waodrvMaHEwth5R2WKFJp6SVCtjkfSZY41XWjtktc/RSYYs4hf9hLlxBSYRd5
C26h9ItKqb/H04RFnCOjcC8nmoD57NKZ2ohdQ2dAOe/4Qlt7ozmCP0QPhnxYbiDh5rtD9tJ1OAOV
WJueqHiuPXyRBibIKChBjAUOFiOsihEH0Tr3nBPzvfb0+e8ffnpKt8dOA0oGipNU152nej6e0dr+
+IdZwWACVfr8eC/MckvFOvbQhnb+2jgo6usCJK+XgsaOYFMCWB3ANhoWSm5C06/LKcN2PekSJOfi
yo+H1EXBs3upwvHEZM2T8qcFssgKhrSQ0yhcxKin3iMhOEH/E7+68D7VUvtXF8Zoaxx/+7VYWmQD
Nxv72qsowkA4nM114XfOyr+XahAHZzWHNXORD4pQwZEqcCjxmB6sfVVpbrJe1R/DcKp/n/UWS5Qo
RRnABmRrjBopxECOLIACZ6o/tohwHh9iZREuAaKB3quzm0sC2RYYyEWRDSZ0PDzu9ROrfGXOl1K9
edVaUgwMoNZO+2x1tuEr5AMc0FLrNiuRVTnvRebxP0QTZCWdxBYgfp9WEdS4EhrezlbbyTnxpVaW
lLFIBqUejK2NObXfTbb9nkYQl9rM0ajk5ph/HH+JtTEWKYH6lkAFOIj9YEyKi1aF5rjD9gw7jbK0
7R/nDbJIDE4VOpT0AmZEKyNwGXaBfpLujHGOjzBay7vjw6ytrEWwmxKIia4OiW+0wtybPSSyHinO
M2djEeCpjRp+iQisb7mJe9OgAXHLPVG7zxJpv573AosA1ztvSPuCIRAW+SEjCkWhNL+c9ewlBhQV
nsbWnTzxixphHndArEQ1y/q81LTEfPYo9051hdNdGEkEO6PSrJxNMioQWL1Ek6eqgyszPBOsPoVc
aE4SIYkYsnzUADR23TDcForhnmrZruQOfRHTFGydKLFcuMCh+cOrJ7xE0+TGHIavfTecku5bqQQt
IaCoZLjuCCmFtzC+ThpszcJ0thq8QelqL7WiO5sw+WYq0+PxqV+J8SXkU6TIA+eREfttZwOZj1rN
uFbNsPmujt15sHztb6H7D8nQQeosq9Cq9QfEyrZTMDkHDW7i5fE3WJv3RWQPeqIPWh/GiIVriq8V
3CZpPBsnvs/afCwiO1QcLbSzkA7TJL1sXw42PjVx1Jo/Gw2I8dfcjOJ7HFa972OuqTJBXYpivX/8
1dYmZxHzTar0AuWY0O80fbjUq065RxI8vi7CxHk6PsTKKXkJ89SMqrNSoEVAZ5o9RNtfxRDhIz02
PzxzxJQsoXpvjkNxYktZmawl2NO2C0AtFGV8OiH9XtH69sUbsZg58/GLHFDC+VWdjBWA/ol3bYV4
LTVdUJ7ATa1cXJfChkMgrVCKMvTzVLuDFn1n1Wi+hKrxGk3OS1GbJ8ZZmfa/z9Af4kXYQ2M2EbWX
UrHLXd1UzUYNqL0MfSRPfKi1Ieb5+TBE3o5N7OK+eAgKEBob28uDr5FUTEgzZVsbZ46y2Nsr09Q7
UdWUd1AO8B3MmtN94uU1Jq9jVp84QKwtKf3zq/RTIzrDRiTGMhpETmt5Y/Tjeahh7e/Wx4fv5NDO
jp2iVQ40OPJNIOPbLDeRxBuDE/G39usXIS478m6C2spBrxE4xOS5uqyHQZ53DF0COqtM9J2WKN4h
imV8Y2CrfimV4hRwd+W3LwGd+RBmE+Qt79A2uY2A3mgD+Kjy3fHMtPb0RSzHuW3RGStC32jK326Z
lVv0bc+snaqLvVxPOghWSo1Wgo1hkQgQM3TULj5xU1+JriWS05CVVrQB+kIVAtkgrpx2mEVgIu62
UPzzM3teSxgnzdCph0VD/QSVd7/rcA0t674971CoLoK3hdNrIF6CSFKSJHsUFzCDy/XivKKsuoha
zcW4pwkCElAlORRYXdIMaPXITt9EBdvCeTfvJWwznHS9ixrynD06v8MOFTVdaF+Ehujjeat0Eb/M
bE0fOg79KkEDR2t6eNABqm3Hn/7nhaQuEZsYwXVSETRLKlvrX1MTV7nK8lCSi4zm7vgQfw4zdYnW
dKbGzeLECA5oxFIT78RLPTbamb9/EcOlsKDGTTxcauGT5oprMw+eTbC/x3/72udZRHGArmUSelno
C7DE+D/r2TVnsMkfuvEUVnptiPnvHzYAbyybycF3+WC00300FlfqKC8zUZ6i3619/vnvH57fuFVq
oxrnHdBDTm+QoRuR6qoUce7zF1EsjbCDlsLuKNPBeq6b2HpoJHYtxydg7dcvorgwzd4bIpv9pZrC
GycfpR+1QIqPP/3PFy7VW5y9c3fskXVmb1QKlKABCNGIEs6wTcRVgUDQiUy09g6LCEY+yOy1WLBG
kTEA+S4SuQnjcVDPyhCYNn2eYT2NCtAyFTt8kcaXQZyiPh3HF2d9oiXkEitTrj8BW4AWG+hc9zX4
qsC+78hIiAQmJ2oPK0GwhFvqwk2UBH4Ci0ht3kqBgNCXOo9098bi6nOKcbYyEUuwZZIJo+vbGJlu
ssW2t1qLUqkznJjmPx/eMXP5PA02fs8mnB++FKKol1ZRGff4qxVb6SYYnrrpk9Tc4MQB/s+XKmxq
P49l5abujQ6glyiJ451Q0urKAyJz6VAF39ta0V+i+DLuk6wwTgTiSqgsUZdjQSo0GyTOTct+wJYU
2FeG0W8j7zAJOYW6XZugRbSjQqOmXk4fUndjuY9b5EIzqz1Vjl97+iLajZijWGJGyqFrRgOdU8/Z
GVljnDiSrT19EeVlH0ijA3R46CrhHAIb4leHL90JW/WVpy/xlgBcKuFK2n1GEWKESEW56LfQxp3k
RJFjBXBAZfLzkgoRoYicgCVlBN1bW3ovjTfJvYc4VdaPvpkXcid6/XEckys1GH4fzy4rMbME3Em8
3bwpQv0Z3lY5az1B27lqMG2td0ke4eg34kyn4ixlDfqJF11JNc68wD/uhx5SWEWMiFmkd82d53W9
r5qKfNDy6hQ/ZSVW8Dv4NASC+sZECdLD9SsTHtwqHZk0nAHsN53X+YrOZ3Xi+610vVRnXi8f3ka6
Afl54vSAi5QdPUiUP9M9GP98vBOqzO8CxRTaJepwYkIEyRH5ptZticdODPH/EOb0wPZjWqjdQ9jG
ZrPL7ChWd+BMTqKm1lbu4nxQ1SP1RgzrDjnY+e9Vk0L6Up2mfD6+gv5cPlOXsDxPK0NNKwfv0ITq
rB4568VR408ekylHe10L7ptiFF+VuDur2Kw6iyxiiowDvymDQ20U36YIVVVPfu0lGnjHX2jtey3y
CN41XS7yxjuEHlQd3Zqyg6J49Ymnr6z+JSJPgs9Gfx+oymzHFXfuvZ0p91xOT9XI156/yCKIXln9
6HTeIZDZQ6vll0pXXFiBPLHe1x6/OO73MRKMBoaDBz1o7Y3blQk6QW2F5ro4D1ihLvF3dt/FQ4OA
KGrO9V+xzkKyqxMnhLVfP//9Q7A2nWGpbUuwKoFr4Jz5X5xdW3OcOrP9RaoCIYF4hZlhPI6d2I6d
ZL9QuW1xEVeBQPz6s2Y/5fAFUzWvdpUYXbrV6l69VpOeDavrI8gz5c7p3HA9a8hdY0Dpljo13nNT
Fnzmk5OfvYCEn4J+/uGX3l69eeOQ+iujTgc7TE3Aw6SWEI+r3LmPEKDvdQlvrdMqDJghSMeBFEB2
w4P0xpDdO/l4sUbu5B02Lp21ZpHXpErXkHZIpCPd49wZcB11BuyfNB+OtEBHJwUR6s51s7VSK3MW
WZZ2rG+RPGwz9xv1ggqqI2mwE3RsrNQaRAc+fNTpQDWfcLRSg/d4XmLkEptk8dVe4LcxgTWCLgwg
nDVNqUha5refWerTjw6yQsn73m5jL9Yq2tRn9VQTmES/dCDraMc6PM+y18jigm28BN2+AhVxQHbc
39ZkrmbzhwVWhI4g7IX/kL5vk35u4b4Va47vT+a/IsP/Aj4cvjLw3KAIPEmFy8hp9G8+zYrfQVpg
/r2UqBmcCmk/Uac9+tbNP4VeF8g7ml05mOfQ0ixBU9vPYAxLqAS0Df8QEhcE/5XPxuGwgDn6c661
YDs/devgXBfoj4Uo1MzHdq5EgjJp/mXqivAFUFbow/lgwD+/vxxb31g5iXkmY1XmQQohGbDuhmzk
EB6oIRRCdjFFW59YeQrlXRmRFwNTniA2JEP52E/Bv1QWO2H3hjvlq8u+FAx85NbFq6eXUJXOpggJ
lCUqjQFR6o2JaIevfERp3CUVBZIcgUtAiM/n5ujkoP5/fxs2zvwaZ2eGoIDmA08TpDoQCFXSeUmd
oHt+f/QNA15D7FBfr4O0HcOkZFCoJaDez6UfRHOw2CjHQ0i78u39L23N4/oL/jiygZBeXs1w2wEo
Tr87uQQzc5ulL7eNvvIMI2smAjJUzEOKN87b+eOYiuzz+4NvHCN2Pb5//PTWsNKpXMQUfkbvbT19
8Dx6P6LvbErZHpxya3muf//jG9onDREWcSNBn8cpAP3Vw7yM/PX9GWyNvrJlcMBQ6hSIG0OPlUlV
ZKB8btPw+P7oG2bMVmY8L4Zw1o6Az6Zm+OKBb/I7dDPIfdcTKCXd9o2VKZO8WXw9hSKZVa/umqqG
QgJvxmODzd6xtK1prO24Sm3d1FwgV6YunNVH5qpvQdXtrNLGHqzhcRNzeTsNbZioxQ/upRrUXdqW
zk6gsnFG18g4gVaQzi8ROQZFyS4zGFEfJjA03VXQ3lVoTfXCnSt/Y5XWCLmpQBk1IBVSuhIStFP1
lTjOBzS77AGXN16EaxLFUQGG5bslvClkdSAdzwGZj/KOB3UCzd8wjNFemPM77A+4wFN0Nuioq1vk
Gt4/Z1vreJ32H3YY+lAgphANSCSReVRpSDygFAV1Cn/+PCNF9/5Xts7CytrJ6PduShaRIC/Uf58G
u5ydxdidh8rWHFbWXs3unAcCB5kRdSeLGVr0ATmHCl08kmW3QSUdb2X11hBasRKVCSpryCyEr2HV
PbYp/TwqgOduW6e11We+CWmPlC+rwu7YdKmf9GHf74QHW7uwMvil8Re3TzUMvpMzysgVhX5M/nbT
T19j5tB4M/kVHYLETBVUiG2VqwLgCZBc7pzUjV+/hs3JydjKsFEkmYEydZbrLskgMvn5tp+/uq5b
onqzUIhmjNAQ+8DLpT76xr2NYdRZQ+WQIZxlCVn3ZMqa/FTkRh0nDaGE2377yoaXtNdj6GNfIadc
Jr5uaXLlSN1J3m9Y1xoRp2swePdCiqQJIHipXBPpPnxgASQUrB9+u20KaxNmGje26oKkS3XxxW0z
72ka2/a20J6uTLf3kLxoC99HPzqZn6AIBwVIYAnvQb/U71wTW6dzZbnUGZ2pdTJ4OC08yEk1c/bm
VzkghLct0Mp2HY33l2aQqRTTPMrj3PdQ3QKGsN85/xvX3Br35qWZGzCJPGEtRv4Ncj3sbEsh79p5
kU/vT2HrE6tk2yCHjqGfAFcN7q+XkeXpEe1axQGCJHvozY1dcFdWDO2KMBcegu6UQnijmLSOpGn3
Ej1bo18t5I+70oeMBXfnDGrgFJmYsLKQnm/T/tP7y7M1+sqKuxSCVEXGguTasXDoJOQ6FlK6Oyaw
Nfr173/8dlPDK+vr7eXJ4IiHwz+UO3bnbG54CHdlvAzKj6qY8XKeqmGEIFpIs7vcNWPSzJDMmUPF
dxzd1gla2bGRIzS6W0wCGfqznYOjbbtvYeX9uG0HVjZcpnOlhnLB0xPEoW9VLYriNAjaq5045XrQ
/5Jv+a+W9cce6KVWEymQm/IDeiCEQV58/tkt6htq1meoiyRd6N52mNZAN7eQPWClEK4HGrOsIo/0
SkW2zhzntq1YY90CkqIjocH7pJvdLjJZlVhXHOfUv+1CWFMXstmrp9EGsOQZ+ZhDFkLhJgbBL+SW
btrsNeJtLHuhhl4gaAxMHXWtE8RZOO6RY22c1DXirfSAkhESjgjFbqj1ivKrdTgkOVm28/M3bG6N
ddPeWLTdjLjdC9jzXGtzqsHQ3wy+d0esc5vTWEPeunIAj8SAfNWwEDRR9WhSc1KITry/A//hhP9i
D2vMWzpZHwrkEwqPZZhJ0ONxcDrNMrBt5Ltg7LkXLrRWAFqGfIOqBdgl6k75b20bkv5ftDfQr3Jq
Qf2aMtHeFUDC/GSsD92jCKdqr09mayNXPqGrRs9AaVgkdYNe0kOA+Y/RwGt/jLoAihw7LnTDPf9H
XPSHa+Ag1ZvREoXnfm30a+pRAxXDyX97f6X/OgmI3l/fnn+MLnrkTqWkOOtd9oglR8LLy6EbPTy/
P/5ffz3GX93sEFwjfqtrkTjK+uDM8Ks3DWKqHbe5NfrqUhcQb3Ed4G2SzOtYGIchBIPjdoJk085B
3PrA6l7PR5+qFuQ8CdI34W8EhfazqD3z+v7ibC3+9e9/LD5UVKcFvIxh0lrRXrypc46mqADPS4V/
y/Ma63+d2B+fSEHLA3x/hnRXWkqIJxYANkddmXNxy/HEB7z//wFLUZAL0WefNGAUSYIZygh1le+x
R2ytEP3/o8sOGsDpCFBqUw5xCTlJ3ZsrMHhne6/n5H/cDH78yoRDR9ExcGqeuM1y56chFMgUpHH7
7pJVWkITbbolwMWHVjG6l9WzNCnhCVrdp6QiKB6UjDkfNV+62w7TGjxXTQVZctXjWpyUeeWGuGWk
8i6EUMsyk6/vn9irW/jLgq1BdEovgZdlU5DQtuZ3k/XYb+iMayduTXAk4YBe5OkFnVFpNDVVcXr/
oxtGuMbUgdRhGqDazRNBpuUSQhp4jqZ5mvYaybbGXxm5LZm/9F4BybegRBZbOJZ/G5VbOcfbfv/K
zKHhACyKwKI5wYzirAe1SI+0e7X4rS1ZWXjHOjbTK9RscN9StYAaC9qnGVLbhh1BbX6AgGfUu7sY
zQ2LXMPnlKWF1Q0+xxgUHiIzTKAUJVD1BVtqwHZupa0dWZn9MvbQ2JnRjMEaZU650P0ZSpbTP+/v
h3sd5m+neGX2AmVgZgRU/Bo7RiN3TnaqYq2+WzVEBsrsYmT3A23vll5Hjew/oKx1E0ydhmLlCKoF
T9CpCK6fti6qBFetUBCZxoPu09vMZY2w822u2l4wPwGhPtS0mfcrLcObWINouAbX5YPXNd7gsmSs
VHcEK6aOe5OqCJfizvtk4zyvkXTt3DA7gHEp8fh/mqCn1HPaqOHFuaAOtHfmx3ARhxyS07edhjWO
DoHj0Gc98qnIvZV+okqnbo7FmLdt5C1kLuKcliSFoHMRLiDb75s5tumCfjnfqZrXqaQFms4mJ7U7
qI6Nw78G3SkkKip02iNd6gPcVxQghsbTc4+zc2v0lbuA0KoASi7zk27qT7io30qmd9KBW0OvQoFC
gnRi4cjzKn+2RxAsmVjraQ+/Ta/W+RerXQPkfKfuLFsQSqKHTYxHYctKfgPHIUhjBNh/oXSdE/eT
L/OeQDWdpekdxICCCSrNUNiOiE8cEkOry+WHfNHUPfVZCH66Mqd8uPSLnX84nggOhPqfeDosEjrZ
k9/EEygm/Z2LYMN3rhF3fQ40HMkFT5q+O7upesvnGeLulO+d5a0dWHmXvAkcPyzY9QPjTxfbHCEn
clODEHSsrwb7RyhZXtOMcvE5uJU0+BjFz2qRL6Erfr5vhxu/fU2Cp4LBc8Iez3ojuEbfLvTciXL2
Gquvd/lfDs+a8g4ZTOoGfe8nkIUYPiI5VGbRDErZQwOKtaOtZHib912j7niui2DhASI9w+iPDtVH
Jy49iTP5/jL9l3b920xW0QT6RIGJBZVFIikkLo+E16OKXcBRP7tgS3msZmXZvaqGevhC+ryQR7XQ
+rHw4bkOUA0BtQoHSMdCMckKEg9y7OsIepGmwFnJKgGqVIT0B2graR8CI3baa3Da2oGV4yEZlTlL
OU+GIX+7Hv7r8Qmk6SDda257D67RfLNMlyWvaZCUaAxaoPfk0zFmlAx72gZbh3QVmDSeCYE6Ra5d
DwxEvoh47lRGvZ2rb2v0VVwSlkZCxMXhyYLUIniXwvoCvt1ir6C7NfzKO1hw++Gqu76WnUL+nNoe
OS3kwZ091ocN97bG8AU4SoOZZo47iwXR1F3xAyoIIzd1bqpn0XCN4QO5NPqN/MFP0gxxSDSBlehb
1qblLWVQDL/KJ9gAynulHrABlezuvIwPceAP9Q6kdWP919R3LTSVnHnQHA1s3nBZ5kGdseE3NQHj
t6/8ApTnVA1QNEtal2WHlIT8IBbnxoc4v87pD+cvtOmaocbZ8UARmIGpuqhkRJs6l5eSj/6/7zu3
rRO0iiCAl13QcYda30g788Jk4DwH1OY/Qa4n6+P73/hrqh3rtDJhUJ0BiV7CQfd98B3BnAJjqNOA
G3mpSobILuO/x1DmX8dgcs3ON7d2fmXYAMMBIoC7OZnCLOviygUDOELmnv1+f04bvnWNuyOmq5Gr
QBUTmoediPpRcy9myxL+8oOGfbYAWLy9/6WNHVpj8NBWi7dSdpVHL/PhMUdE848PJO1zWvr1bUa4
BuKV3A/SrqWoZxJ/vOPISaIs6JbJbRNYmXgtWm0rh2ICU837ODNT+ghyM/GPQKy/c0dvHDF23aY/
jAXtJ7kP1VCO7S4CNLL7cvk3ayhjEV9aG9zJRar0YerxQ6IF0KQ9KeiNY7BG5ylReDhYFu5Lso9+
2zwOKjgsuBQRDxdyJ2e2cZbZyhNAHlCEeT0hZ+a74UevGtmpVXwPzrs1+soDhIxVOMmIYJfRzT4I
Jt3zmPFyxw438n1reF6mq9nUtesltg7GeAS36cVnoXuCfPZ47IcwPYUiLW40lZXRe8wvbA2+b8Be
WmXjLMub+QDu0xwEu4CU7EkVbVnk6lYHy9gI8nrpJQLGeOXdePFKpeJ8FrfZ4xqtp5jkSyGNl/Q8
t3dtkbcQwWF77GwbG75G66Uqnd3RrVniNGV7Kg1A5MHkdKf3rX1r9JW1t6B0h1avYsm1ZbKLaG7c
zzPEjve6kLbGX1l62YJglkiMn3nPbAmqR7aI5rY8wJq3DggO7WayQJjZGx+oKfZbX4WOb1uY64T+
cFFI2IMBqEekM+VLce+WeY5e+sbf+ekbduatrNg08+zWBnl1RzfVEhdpuQgg75oFxsCY5afAGcIv
maHDj/en8/eGBRquIXhp6ufj4govKce8EcC1j2BmQJKVmOiar3oYG1FBboFWIteH1hshgQEmWMgF
HZp8ZCZiUF/QR5rhrRSFE/VtXPggLEdg0ENKNi0cMD2ha9S7iGrIdm7trcOzchBZAS4kKKp6yRSg
lBjNbV0Okd8U9saA31u5Bq1QCKucCa5hKPpD52oWk7qeD++v+cbPX8P6aMFIs3Bs6TJRc0aHU/XE
q/Im+RoarjF9ahIBmJ0cmoB9pjtAmWG41AsKNKUq9ujQNq7pNQ3e1OJZ3jWMItFWfrQjA4SN5g9+
rz+nNRCKFTP01O5WzDf89Bro540AOflB7SWgvPHuppHQeE5ZdRaYVfL+jmzc/2tGPFOgNtOD0x3w
4LAKYlaX7ZfQSZsu9uoCFH/M8fXetbP1rZUD0SC50WPluUnN1XgQTsVjp6L2wYNQwQ9hPLtzyraW
beVKfDmkxZwGNNHLMqDIAO6PIRKhzry4HZQ2t/nDNQ4Qku6D0dfjNqGIfIY6RnrIgP7YmcSWqaws
vRodtEhpz0lIJUScMT84YG9uggbDVFZmTvK+RkrUxW+/MtPZ1OEHVXV71EkbG72G/yk9S+0DgpBA
/qoGoYh90o6ZDlCLQKF3j3h+Y4HWZHeKqEBD1ofi4T2zV3TvN3GQes3r+3axNfoqCrAiK1nVOG7i
94V5bZkqHsq52lOK27js1lx3phblvDTaTUTY59HSDsgyDpqkY0S0dD47WWcMGtRJutMquTWbq6X8
cXXnHuW2MBO+N02AVLCxilEmH+7eX6ut7b5+9Y/RJ86gQlkMblIOuToyn913ip8mntkoCABfff8r
W3NYWbUdpBBqbt2kI7J7sdA1/sj1tJcj3fAZ/9X9/phD3wSoXFWYg1U2f5hzIu6dxrVVhK6iPfTP
1gxWJr2g62KGqg1F2C3Zs+wH9dD6lH6/bX1WJp2NwrSIW5wEEu3qVCHXdXCzck+DYWN91hBADyGB
G/jCSWZdLycVhkpHprfpBWIjaPC4aQprGKCyAtxk7ugkk3LTgw/9tPuFmZu082i4BgEGvJca6AYX
nYas/SLJUr+iXW83Vbq1Qlfr+OMEianhjWlS2BifemiTcX2YIAaHJsDC2XlWbdQ51zjAgBd42NYT
tpi0wWuDmDSeTScjn0zmnuReDck1p7zo1pSvo2f3kKZbM1vZd0CUbPMKvjCHdgiN+q7jP0LrDlk8
Q7xuPr6/+RteZA0PzJgmEvRfuPCsZ+9cd8qPBJ03p2mR/bE2w7iT8N/wvWuc4JIXLp4TxEncEhKN
56WC0C0ax+uxPKZjUHdHkCoUFITA1wD4/altGP6aJ68EM55p69pJcihqInUENq9hzPrTbaOvDH8J
AiMceSX/n7X82Gjivilrp50z9/ffLtZovzGvJHjgcpq4wdgfO579gCznsrMwf99zsYb68a6jGv2/
sJkmaJPZIeG5qssFfYmBeASJ1E2E8dAcWd3mXY0uClpJmvQVQ/6ss82VCn0v0e3x/6As/1thE+HK
+ImonQo8vjSZPSn/ddjEkVMVgy3UCKYOpcuPeYd0wh2fSzNHc28tnrgdyZeXtNbKHGyW9s5HPgUh
jW1fV+YIDtcZ8ES8iNMYdC5QjSg07/SXEH2bTuTbgpmDQ8YimkGtMGSZEzOBPoip+KZ7e58GaXU/
hV76JLzRPkFLScd1H5i4Mdkc9aIrcbG1bkREO0VoJ7rMuf7mds4c1aEs4zIzXexz+7MtCSQUezZd
/CVsAMlvHpDXmQ8hyliHtEzPExuziJSki/yqSSGnFtBjHULFsbEqboDGNbr+0nCHnMqy/WW8aQbV
fYmeRCKf8mn5XXfpVQjQfeO2/w2Vyy98cF4HOvlxScclMs4wxa7D/LgZpg+1pqBhc1l1ImiA5hT6
t4D51rEs+MU05JOfef2hNv4nKK4OUV/0j2PnPpcuf1UtiFI4RRCqWp/HfdBBjNl3plg29sci5+5C
nPmrQIvkMQgh1jm49atQ5VsWlh8N/n+E3Gp/mOlsknaow7hT1quj0o4QqiNlE3n5ZN/koGkiGW6U
Qo4Pc8pf0nwmdxm4jJHD9yLqO09FOKoIJN2vNaRQ42YRElXVrjuIgJNIm56cGml/NiPYoXPmNNHo
+AMQLPIyhnMe5QEI4rT3o+DpBHp3+rtJ2ZPDKv5ImvGCCCkHM5kH8Efu/XYo6UAQo1QymPA+beeL
GsMLlL1/crX8Iprd9WXlJTMbRJT7Cgrf6UIPMwLTCH1ZDabYmLjPyu99IdzDaJiNuhQsddBKKu6q
ALzpSOzzMwRZqks26+zg5vl89LzyW5BnH3StReQPLo84hwwHo9m/U8bKqKBKPo2yfQY5VAEMJa+i
cgi6qEEROgqK7hcYmuxhaJU5Bsp5bQMzx9i2ORpMOUY2bObzrMcUBUItDt6o1MHFwzEaiuGN8vGl
S/uPnLiAJA/I0cKOBGq5AEyMInuR0LREeVqXB76AE9sBOXAil+HFBa1Y1PRgq2uypYvawB0+MNs/
wKh+B61zDmQg4v7a4m8gFRU5XkiPRNcmovXwWbEKrzO3/Tly/h19Z0gLjbyJQYYKvmGKXRyl+Gbq
Sh9rp3SPLRIgcc6yJmJT+U9HQ+jFkhF5nG6JtFsNMLr6N2vwigQK+rFn7pNRAlqOZrmz0tRxGJQf
OAtPYLop75eeyph7yEymhtzbTC3nftEfS509L4Q9Lz7MBoX/OmkIHJ7T1b9cOXqAPNf9qdECsW3D
Yx4M4Yn42XhwSbHEkwJ6qW0liX21/ByoKSNyJcyH+MmnoXNe8yB8aqkdjhV0NqMM7ikeHYBGJg30
upYDO/lp80v3UwHMbQ9sTJtzCAMxEyuwnETLWMuYWnQjCWrp2Wvz7NBYlp0GO9rYhcTAXef6PZRO
rROTij1WfpZFyg9+NtZ/G7oU3Scg6sZJGcfIgFwmcRlIYUMx5y9IVvFLOxKdR72D1pHWC50vLtC/
X/q0gCCmm7rgH+m7Pn8KofrIYt5q+jXnqtBASw3+g9Wiv+SjV5w0oCTPfQdvMzpDZeKAIYcdB2B8
ziJDfHmC+Usbe44hb4WBHHcgvV5iG2ifKHdm5xbMshena5yzhlTJyXgFw43j41eky7hcyvmqFZ+6
cKAzIBR3PmPDC7dl38dhij45Cogk8nqtbT44bY9cYy55ziJvAkYpAjtt+OiMdfnvkmX8fmiB2Yh0
EzRJA4HJA8Nn82j0veyejzQ/m4EGY+TiSf6JeMz9VmVG36PvoPo3zDr51IuWv7hSFAu0sF33SYba
PtYeotlY8LZ6YkKSX8xO5rOspwC7K8hHvuRlMkGGReKO48W9toCgR3Vb24egL3Xz0EIEDFI83K9I
NFDP+xAGw3TWXj6rkyTaO4fLYM901MtnI8LxdYD88Qdi0RQfQfSx8KNKzumhp1cti9bypTr2VHS/
AzCdj1GWzy248y1IBucxfSHX3l14iMds4j+7ARCUqtNV7KqwiNqh/WnTbnou2xktIZ4eI+o4/acW
+nEX8AQ9oEvURh6dE+HTL6nyXgQOUATyvx6XF+YEdbb60I7dG6E5PYDiBjlvjfPHRf11ycjPBQfp
nkn9NBY1kFMgdf5cOikOiR/kF2hwpBGkcOixdVwnqiyaPeDGn3kZXFJO39A1Op5EBbbk3Nb2kuug
jbqJF7HuoNyqOtTk0Yg+w+3m/Sfgv9mBA+Ma48r7rov8Y0mQtfb7oI0BFHbvLesh+Sn8JfZ481Q0
ELSsmg4g/hrFKtk5j9ynDe5yGGsHncu7JlCPA2RJ0YuSfp4HXkGwmh4ZUvyHYWw5LnDTx3TJbUR1
/VPLEK261i/i0RoDp14NuP/xCFFEJ5XX5HHjdySCkOqjWgYZp6UiMUrmJFpC9KdVjfeaK6vjxUF4
0Yxzdddk3XdUhiFIJVHwrBCdRNYbkslH4N8JvcQ55yKeILp2AF75c2vRF1+oBaRnjvoucgPJ6GaQ
x7Zw30ACW0aZ6ypgi2t2mPhUIxUbmrgi/T9D6v5CO6SMdGntIezJ2eetgNJ8WRyGAkhA8BK+VeBG
ihpFnx3Xay5oDAF8dOD2wa+UwE3rFRZkQfUXGQwVptYHp2z2plPbtOULA741WoY5qWTtnAzuN2BM
0gcDVOrveVr6CJe8cwYwITsR2vqnrlf8nGaUIPeGnpzQF5WKhW6Dk3QG6EBCSUceoLGdF/Dytmif
mpLALrp8QomugpZA+cAbr+7PAj33p3y5mgvehVelcyv5J292uhY9D2CTjHmpg2ccMnOgVIs7L3Sv
T/e8/mWWrrjzs3o5A4lqj3aS/XfHz9o4aMT4SRjmXWiai7PNl+auC/nyAgYD9lHTuXlOodNbRHTg
5Eea6+Z5dln6CF5O/0TCLvtao8/3DDm49Bmqu8NhQL7jYxpm9W/wNGTHKuuWBxF6wz0oFyUYhTqU
m+u0auPUKUIV9XSCh2jF8tJ4DDR0oq7ujTWTxrUMGfFpccJ7R6ZOAmKf6TiBfPnJ2nw6jKFaGDxj
Nz7grNOvWpb6s2wR37SqQCReeBNa82wLE/azt8Lti5dhUfRYGSvQ2eupGLuCuK+okRXrdePdC7Lw
01ByF0fWzg9St+lh9Pz61bi5uKiGZ3kkeIYeHNzkHxqZt/lp8ZryIAspYi9IaYwGzeIADjF5AhkU
R8mbjke6lN5dFdL2mGfD9zYl6c96nOefapJYJ+nRow9x2h+hP4UfQ2QEcTLG8nWAXs1zX5X9SYRp
cyzDOkvyoWwP131+qCHhhcgiqAEQTclZz1l3Vt2ILjbWg2bH86cLuq8Vgp0FEFYUyY8Z9PtihDzz
oW8r9uY5i39vYLsHob3msTVDd8jJMKHKUbmfBiD1Y31l0xvLKQBO0KeHMfDJUxhw/6wGZI+jpQ7h
MmWa0jedD2F3BiEPVN8Hf5iOEPVVOdRTg7aMwkw7X/wBbEbRggbSh6IIyKVyCoWuw9aZIpoa+alY
Jv6ECvL4i82D8za53LtXs5t+n2nqfqE5uKzfci4bJHytolAA0DYn/wQlFvPUuTatY0L0QP8pQlfZ
Qz6H2Y/MbUz7kLtt2x4biy5BMBODkjDOM06+QscwVXifyPJL7pUEfRASSZuLazhRx1yOdRohWPfY
wSvlOF9wzFV38QQET2Pa1xl3otZLi38ZwDlw5aREx6HKgtyeIXnpsEiHvM8O2oItAHEqbbvj5Ibo
gCibTMYjGzt6hnoBOEZGaDrXv2kJrfd7bWyRnlVqXBLlJjf/BNBY/VgGA0efe2cK/14y6y+nfiZu
EeWI+7Kot6w1T2ZhdPw2IDc+x0CUIE5qaj0Ud6JuQjeaSFBpQDUp7qwaImoQt8yvjYedCEq0yEiJ
JxKkzFvnYOd0xvErsQXPBNcQGGqzHuoKaOkP68TVWfBLgVB9itFM6TYfLDoX0kPKsrC6sLEU9aUh
g2ijuiLuEIft0i2PLHW9Eu2fTfihcTsEhvncj+yJKQ+drFD5wZNhCfmAWzMYcqc6kl4XKMYqsryE
XV1BJ4F7qGsLjy3jKSeey07Gn+dn0A0Q7wdQqShJU95BDxv6k6w4Vgjfm1PLZlI+FaRDlaaeizQ9
NL3r51BR74ouNtT4fdK4rdf8cIpxcBBhep6Lp8eSO+MzSPO84lL2bY7iUQd2m4sYXRdh3ARi2xdb
qllceiLdKums7rAJRZUX810dKubepaodxCPSAEHuRkpPNIyncCI6Gj1sWwQckQ+hRls0GZ6fVf8r
awNbP1jOh+WR+jUkxKPFyTL7w6u9IotTIuAQSN274lLKehRRyEdI7aLqX3To8Yd7P9J5wMvAAYVH
GZUkU+eOphLAdIQJkHmcqhG+C8zD6VFRAtQobkJYpcwN7mEzoa74skjPIV+vMtneaaQugmmnLDw8
e23LPo3p6IEfGeWLiE9EpA+eZVQdshp+49zoZTIRiuJVidNeTDhUuQz9o+0LTZDt4HVzJwBFdn6k
kHl54GXlaKjUQ+MpcgQfMsypBR/RotzQnhyoQlE8+t06x/Fews5EfjeGE6y3BU8IPL9pT9odhn91
zs2PoQeT8mEC3256LmrAwh/9hlBxoRTsfjHQ/LOJEMZ58wfofy3ugeg2qx9yU/EB7BdCVXf1kFbu
cZyNV0NErW/Ht6CwrvdKtQcfhtt8srHRUjiQ0lSBvPjcA70x+z+Ozms5bhwLw0/EKuZwy9BJ3crS
yLphybJNECQB5vT0+2mvtmp2PG6pSeCcPxr8T5YTfm5fC2Hqp6GKYE1ZN/PhwK3M3uc4UyVv0tiM
4DIxcEkiDSqawHkFg/mMy296zYfa/88oi1mA1NiDl8xmDhmR0OFRDAc26Xb73mfhuPdQs6L9S1GI
Nf0ldJ2Pp+lNy+zQiMpve6/Vl+WxH6YYoUYn9tZtn+87E//YQ7Oi9ksGPwyNRyqH+yEN83IqGalM
BRWPYW7jMrBd7gXU3yBMq5Z4jJZBFenGLMNRMJWifCTbo+o/CpMAmkupivb3KqOyfHKV3dFi6PVj
k2ml6jEJt1xvlz0cK4svqq9qjKrl5sSbvTj7/Z63y3acG7UZl9rfqv+6ohyLp3npZyeepmVpzzw7
ThtvexmJlD4Tb82sfdHL0e4q65/TCvPvMIf8e43FkHhktxuCax8MVs32vXAW7c00ebduxqdxnrxR
m5fW2df97PZVPx9MNzfUjSfG8p6hHCawK7zibjJ5/uJmvt2VU1otJru8w6v+SdPssP01TeS+rwJR
0x4DH1fuMXT8iEzEYCKpfa5r30ToZA6EL1ei6e/cUYV7alljUGb+srbD1fOnvUwc3zXCc203vkks
ng7tY2vNLAMR4A2bhzEs+0FQ6/fHH+pFp26re5c7aBL1FQZ9dC7D2o68wzv3VToZdeVlebCLKBtH
racjwNzEUZ97FU89ca8iFu2wulko+2jNsHx0LAmEOhgxjILZx1MNDHvHZOCKa1GxUiSyX+Y9NSfD
dTNEiMb93NVleYwK7CixLncBU4kMcYgHZfryjqm5HU+she5wnB0ttrTmxGcTC9aivCuVu1epUa72
Dlqm8n+mYxhL5svOVmmpq/pX7cniHbOxthKxaftfIFCoxc08yTHtROB0qZgW5wkPQ/f35x8y99Iv
WWSeEEaV+q4uPgKSZa14933v1+iaVX9ebeG3ab91M2evqA2rTbx6cP7h6l+8bIaD61njc1A12xFM
R+CChbpbiSloDsE4SXkcBq8tL+RD+Xwp1I1OdjLleiwPOoiEv8eS10hk80DI0PNPT4c49wXJTxy5
ftE/TVFL+TWkkOXf9lXjKiq2YTWQVKymg4FibOrZvrAIe0HaB/y8h4E4W0bwsOnZn0pSo3gAqUch
B7vb39tZCgri2fj92Cjd1fvsK5yOjw5RhOvBJWKnekGjagUFUBnZB0lfjtNzIDUyJM8jd+m1lp7s
T3WBFSqbo7qW574jwfKP5RWhdYlISMb4ZDWV/KBeu24OnM8+kGOvbKLoeSF1ZhTSdFO5TLp44AKj
qloaRqhVTJwqufIMIBD+1xzZ6pJs1FrwYkQy6r6Vdnx92tegXDG26F3fEaK4Oj8n4SaaxOf66mMu
9baMI6ZNLm6p5fLEumnzf+QScubQACY+MNHp4tADMY3xNK56SzsfffxZMC1aF9dQQXfRIKvupbFL
60Tn9XCtiaJVZ10rzp7JdnbWzw4nZ+Yoi2KhrvUcSAft5eo09kMVoIfW3suy7S1zeq0rH4DFG4E7
qjnPYyntakx9y/WAWpe67/+M3mQaKb/NMn+iuQ6oUGnXe9FECmiuEFDODBVHYR0gTkdORbxjMiU7
rRwuS9jmHyXXqbhVNNq6LKdlF8QkJO/RvReVHeLvzWqnuI3COXUKe7mjT2Np4lEv+tQNkfUHRNx8
BNwOPuxm0z6X59Jla9XNpNnX3f70M+TqeBMKGVTpg0oHaoyeRLctOs7bAPC4dCuKST3xHHm+Q8CL
uX0HKiw+uFbmO0kn3mtuWCYjbqm6Y7vvHfOkHPacBZoYQ9lYxcE2RJD5ZHjdzEXnY8ypxNvrcubT
WDYad721SPMHf6xE1te5/C27BYyk2sbgKjSJL0k5GR7wYb6aWZOb08AdG5kZBujpvbFsNbEU9d57
PYBd5DOiz0z20siCcegvFd8r5EPYmzw8eQRjP0g6aAmSDQ6dty7s1pT04HkapofNsbu3vGr2gwdG
oS5VXpAyb00TyJJr2B9RMe3qMHRNDfMghtBmKVjBhe3QnjYmnnA7+Tur2FPrNt3Fs3L2Ym3KV0Pn
NI8YpXzM1WicV8PmMYxCdSuqxaMsxA+xNA5LMHPmKfveLWEQitkyv2iFmo7LjOX658h+k3L10h3y
+87btbza/L2cNa14CbrVeaJrJP80e/1PtaFI5sVdpzgi1P7UbbPpxFyAC/jvEnFIGAEJyg6XFBza
W7W7cMTC9Cciyrr5uks7+N37PQdO1XqHqHCH3/Wohs+pU8VldMX4pw5CkPg1tEecrGxA8Rqq9Raw
pHwRpGtzZq5LXx+2ocGHTKRo4SR2MLZbWuzYtBhau8mNt9mz97jbLCHOUxnWYab6fF3OOjfX5cA6
/y338k2Wbp/hs3PuLX+vw8TCi5W1COuZBNnXDkGrRzPbsUAGMe+bDT68LS/hXlQfq+PUaTQSQVWE
s3ghM1r9a+FgvsN9tP+oemd4XWuz4kry+tTshpodqZ77s1jM5zE0IHlL59vmor4hTYNzLt3tP6cq
+8Tso4FcB3dKa8dpaV1qosRajPzNCcqf9ttq27N+m0g8FMRRwRrN8W6ALAW1357q2okAFqje5eO6
h5VFLYtU/tmaWw4ZuISH1dxLwKOyPnD/jh+YkZhf0PTfF3t+ClbPzMyVTgXP2Kt4bibM+XUwf5pV
YVxnfm3VaC53tbktp2lS/ZThGDBgimjD+/sjQPxtEyqeDVgKs2Gg02wMtXfwDcPsYk+FwTduYT+i
e7TXB84YN+sNd7pOlOecu0BHh7HsUI6owE3gIfnTeV1dqtI3Lv4UDmfYN+u0NURxrUxapOysfmrX
Yf7mt9F0jkzL57X0WMp9L/qmQ1sFMXfv/lEZzk4zHNUc/OH9j6M4rCzF8hJAcMQREdYxFOTOxDAa
6c40cTQFy+notMOjb7ryPEz7QAHMyttoVO6DoliqhmcL2yMFYmvckAraIITQ+zMjvJcqPnE2LbMQ
bO2G8ai6br4Lo8L5mMQ03QmWrGRtDBkv1cgCbUu1fu/hvpwUvTVXwzZ+N5YM3uc5X1/VUDyFrjlh
6of60uVasgPRBVXymV7M2ivOm9d2Sdg33aHtuvYDdD983DyhPyB9BjcNZ497hQLN1O9Hv8k6bx7M
Vy0bniVz7utjGDhhRnyISJFwKxJHvbDPGKbcbDY653msvSjFuqkuQk47M2dUxlIFFgk5P3hGPnRQ
Oe6atrvt3I9tMaVNvVT3gJLqKCxlpVa0fhVMBTea68XjXs1Ois9gOoneXrNGsdooy4iSoBO/8825
F0PHDmNVTlLptUpqiqN+QrmLo2vnTdqPsppoLQ9AilUOsAimvsFsmGhuhthY+BpT1xXe99IZ4hbV
lX0Zc3+xgZ1/QP/Fzg82wuW0hJDjo5W5n8xTL//0vthj3xmr96W3OZdgmM5OMOZ/hbSGO8Ic2ksn
fhg4HB/ue7CtDjzRzCqfBG1BJnO+WPtt/Wnw9dYa3Qhr57OpHPfD84J2YpfEsp8EDrUZa2m/WlK/
NB5DcxKCFgFyl91McZSEdwlWjpe4VUToxYVDmFdstd1EJEZN/PM2Ff0feib2O3uWVdqt2p9g+gZq
6AFezn3o5DRX7/ZBzPU5NKfxxfDN6N3aiuF3KeHaOsbTNCTy6bjsjYGxr+xveuJlxKWo7hrXCM7N
JAUPyQjBUQHJvLiRU/MJDXoua/7TaDz6LstrH3ov1ENW2MULuVLRYTFWd4MIDIOLElEEGGFIJwuJ
rv3UrkXuGeVciQdSSURFYNzzovdxAJT/vbuG+dIpxz+5BgdhvyzRZaYH4jCyyN/tjhHcgP2Gm94G
SCa7OlHYWiTEtu1foHMiM6dZPppO/dY0Vn1ZZVfBlQ/LZ9/VT/jkYbnanrIstDZHrYz5zES2ybiw
dv8gd/dNcy7E0unyUz9xYE3RbP8SdWO9bdViENjeVh++K+ujqi2LyRhWAwHa9pWbpvPP9MO/I9HN
MBddF6Q/2QqwOhHceiSbw6TM4VZb3nLw6KhKIq9x7idOeG4nXZgnKYc6RTCD3amO/PYY/pRuKFPq
u508tzMSkeIzAuR6mkufnOZuqj5XZ5yPava2l3Dx28tujUYmVdk+RO1gpJs2MSpXUVoN5Z4FukRm
FMkPuobyGKFHmYYGL6tdrgDDgrnadmTwgMRwPeRiKW51Hv0OfEc9BfoHZIrsbrkzisC/q6YK4g/c
5skt2+UwyxmMvzSdJtGM3JkoWr5Zv/bImXU5B8HoQNQwXQ0Z0QbDHzxR9r0RRcZh8ss6ldGKIJqJ
+BJ5lk8xQbC/W7BzbHMyvAoi299bEWraeI3Mof0sbeyoudoWaQf8JU7xrcJwxyrufM2yVfd6qZ8a
c3MfpE2xTg/WdIUu8LK+WcTJ9XLvnY6l6NPbh/x+qyAnm7LTZ1yU+43KanFBeWllpqkyJCbBo2QW
zAxDz0dLcTvGdo8V2FTQKnrKfzVBBHg4r/qP7gFaVleCuaiqB0qcRba7ysqWHvpPiXE6sBfnVzbO
4DSAMB54L7j7AaLOnVi2v2s3EZ7Y797d0kBjS8V9bhYuooBu8s9evSkYk/Iwd1t96JveObiItj7K
YQR4kuG761fRCdvReo9OP0r3qpdxN6G7QaUAa0MqZniYURwyN27zDSBS31eOHE5GWFR34BQiHqa6
ZY1ua94H0uA0auZkiGYYB38v0obKs19dDzXSl7pO7ZwBiEACK1k2MAXB7XL1reitJtsbAc7QXw2I
hJdiprQzBgqcrraI5HVt96+gFwaBLvm/YLMy3Tv1s+VYO5FhcB2GbXpxs1vNAfUHKP3OHCbEcFjL
fD31/vzVtVEHnDfYCZzVctz31r/Hw2GAg1Vzfdq1a2T97n/z0khylNf2Gg3mdGL/WhglqvoIuuy+
GNBRZ5zw0Ad18FF51HzmeNdZHahSnG08x5u59Wer/iE2NmiTdV0UmIY3xTmr/mvT2EPsM5qeI9bY
ZAI7+A12BF1MF8JHUIXV+/bjTRcmcSx5NRh3rBzh2WMmflrmwjr3HEwHujlR0xgsmrd5jORTjd31
I1in8rEu6cDsfxRXedGpM3R4fSv77sGKZvxO3f5fxyCQgXAWSdN7xmnMo/vB36IDUpnvqQyW1Cxq
8W4wdTxUxLMdqh4ucw3q+bJCEZxK4X4UFq9+PkyzTQxM1aSQ3m0ahg73kBjrvwiv+qPw4KiMcBxP
m7FwTWBoLHIGXAQD+59J175D9IEMLmUYqXjZpfy7t3BglhYqW1yC1Hx7rA8WdCaTiJSc7mwG+P2K
s+mggKoBYiRLrFAPi+8ATRf+nKDeGsDpnCApLdVeVe71117W+Xlb5/VoziHZ8UrgscMhfMVo18ah
S4u95dtrMheGdWQTMR/3kAKhxfP9Ng4AET4WCR0d1MpIV6H+2ze7+g7MlVCcaHaLO7NbQrCR4QlV
SxD7dV6mQe79dVailHw72I9DUa6pHDnm6rBmKFXjcNjNtT+4efSrDVEk9TJaEoNdCyirnR6mn590
LdV/YanNQ0gA1HPY5NFt2P0+8ccRwq3cvUu0mb88ViWw0QGAIW/OJv7nZDDKe/IjmTCtdkydZgEY
JcGV6Ux9NCHj7LT3rz2YY7ouoFiI9/c0V2XzRQaifgjbIo/3cF7fZUWgr+U45aXaDH2uw+qv7c8F
g7f/JjGWZ4GzOmhQwi51WpCcwdZmZrco8RSxN9c1n04GyeFPiha6lDxpyZXFq7aYxYaEg8NkngmY
8UXk8OOwZsCuVonfzuIUVbbF7WJXV8dYgVks7nHTtIhd8+TfwTLmxJNh8WxRg3wlsAptXb4G02HH
/5EOuocjpaMu3ZEmnRt0DAlQqx+rutGX4SdxamhX9HxwLjFIszqrpZ6OStIeMfQtNh5FvoswxTN5
cga6EdXfrZ5rXsd1Lj5tO+KPzh1wW08QunKL/LBUfv4+NXhx8lwQ0OaN49PENX4pjOazi+B2x3HH
d1HWvFm7Wadt5/kQMGF9Vxv2b3/1/nN82J618KzYslGmIjjIoihHsob8mbvCaMllUtZ8MV3Hf8A9
H9xmr7JvFMKLpBzNp0H689lFZZiWUaTTrXfV3WgCVLjTKmNMpRN19zM4R4EW3a0am3uy9uMIGg2B
hKnOYLsohSwiEh2LFbUIhjkzXVQFiqZQf1GfuUSHgNbNjAukJ3GBQiKesUckBv53BsmmuA3lFF0l
l+CD9CvvJNZ8+TA1MUWwHZZ++GmBjae+mX0OpwYgs/Wm/S0wSza0YrYzUBCzvyK8ix4RjyHCsOye
wMN8Oe283hcIvO2RJA2BctI8oGXob6rI/83SKl6R4nhpMHEZzrYl7wS1SxCN5MwV49o/l8RWJkNL
KvgojPUAtplfIS2t2PXg1UrL+F0MAH7zotnq10JpIonU2iCXIl0VIcbviR/2GRqtO4upKBNPjE9l
zxcmzeatWkb3KEtU8hwF9U8u4Bf8hUx837gLG7Yp6H+s9i6erfWz/JFuTP48HkUn6oTfWg3t67mI
PuXvH8Y1oWre4ar3P8Ol++3Ctd6HvmwYQNs7P7Dup550Jq9d47pq3zZnf9rJIkvtBYmLE/aHwBj/
GwLzrTNnMrlWxoxtNx7bbce4VCuI7EhN9zxSDsyA4ySe9v+qviuPfWhYiesAhFPqOMYKWeRRDuLW
rOV/wcJqtM9tFweur/+atDBemX3pwUSHce+EXcPyi6j3I8Tk+qrWejRRukasZxXG/pk77T9rGIdj
2M3dyavLKINR8U5rH4VJZSDCQLCJpDzZq738o8uWzORdLEbiwjcejRGIdO+Lybo3R9jSno3nH7R6
e+sapgJlOn4V58bSptH/5WIO6ioxzj2tiFUP5eT6KbIxG/zDK8BU22D8jMwQPnicWA82NT+bqAi/
yLerv/qi/7nqZ/+uL0DdEADmxmXTjcNws6HNnK3B/RvRPPJPF5ruL40qmAvMn9+tBgMGh4xBGb0x
TLaZctbrQx7lLrT+TMyCY6j1a6bS6hTSGUZuXLCdXTGj0/H3YX0aW7+DqF+6w+JW1THfCzNhrqyv
QJ32Ta5LedqWvmHErgZUzcSrq4Pl5P4/FA7leawguqTf9m9zVE4naQTIUBRHa19FzpNmlL+sA/7R
ZdBL6u7N/Oov5gZEyd+Vhh6vqoGq/733NvEHdpEoENlEJkAmAff/QdmoNxoy23dTeFHmTK5MJ20s
d6ZptmOsl2qP26Id/szR3vaxP5qbdXC2EskYhbD7ng2oVAkeq8quiQuVBye8HcM3jSGgtnydFUs0
yxiThLixmhl3BiWWVzDJGsGaHG1k3Xtkf20RCZjIVeVCiFNVPuQ+lCK3TovMgoHzXoSjfWzIIX4u
usEMUo9oZBAlCc7BtmvHoVD1O2qkTsHNByPL+Ebc3XXbtRklQDw6Qq5RqeUEkaa/1sKs33VkTrcS
pQHL3Y40llRJ0NQEGhI9tt81wZI13hZBhXhBd+c2I1sL5J1VxGY3ClgdYUZ1JmRdjEnXdO72bi7M
vHG0WkWQbIA2WbU1DIWCV21M3LZyAHU96R4se5knlpNKf6NsDbqf2GabNaANJpGYyzJRSFSMvk4r
NZbZzhwI9FOPbAoMxdOpcyf9mA9ekME0Ove6gcM653sQBUmLMMG/TSbANKMpIX8H7Sszivshqi6R
KniAVwdWIPPVDBjmUEkoGZgXeGteWOOXBABsnqtcgJr2ii8lGcB95rSrW0+n2Bbn8LDQfDodfia9
x8HSbpR1vdM/InSPzuNQBDpVa783CcoXI0qlZUAR23NZO4yTY/nlUurixS0DuMq2OlwXxC37hoVA
+kN0DsrSD4goxRbLL6Ru8y7neOsj5xtp6Vg9lcBjW4yMx3bvtlD7doLEzJ0zWtnyJpkDCb416lFO
sHx9g/wN6He/L6dK9yck9vUaA6jxe8o5x9fU97WTv43aHvKXVYWb/iVkMzsNIoWllgdfwRp+wLGu
0zEoGYZGmue3Th7VXtlhms+qfJdF3T1qYn1eSyWCOjZA7e97o+RTcq4yKnmhCJq0sTSwttOt/Ts8
kVOmoJ79fp5pQmmTZhvFxyAtO086+mnmS7eIfkvNZg2gtqNlkN/QvK77FFiB2T44uZnXxwUdGBH0
g1HDH/g+kk1KJX+IksUOuUzz9UfOvTG105bZ7m/uupm/F12VR2F0bmrZnU167vhcNYKfpDDlKY9U
kxKzM74GyEPT0eqeWLjXO5+Il6x314GBY3iSlc4RpofFijHAU4d1kmas0LqmtBuDwvJBE/Bjfb+v
FgNF1Wy0/dGa+rB6rbXFTGxgzvDGGYz2+svb5icuxOpU2rPzOrjeenHnInwYKFPAvNehaNrz7li0
Hkfu5IxvOxAbhPT6OZkIwIoKYbISi0hD6FdkmasRi9CWx4rgpp8Zkcy3SusXeCjGTXeunlbLaFP0
CPMhDMSerrU2bovbotTwsHovM3ZKY0V2wjShD6aUOY21gcvsGvT2dj+yXzwU0bgsWdQF1i+oSpMT
VkNj2XnbfYxym88tahCCIY2uu6KTNPpEoay2EwZ0ncppCDMjZCPACcNhF9ddXnwi8eyvZcXWh6LI
Wu4jd+sQ3q9T/7c0gcwtlJVWMkVhaWF2qTEU1GW/IuKxVq6JaFgOzuDZDxFsBjglDxT87PxSeMOY
zZq+HXwzLtr/Wr7aU1ece39rzv3Wen8qbTMU2qp9UJtorzlarBffM/07W8zcGotdD1xqLCyxNbut
OOjSbUnUs+cDbd8sbMjoKKsmW5jxHx7ucw3sirUq1Ptdv877p9sDacXetkVrTDBnnkpovDOX4ZCx
q7x7tp93ae9PVNTRufe7r5DktO1ovbhMnuxHU5Baq0debYCS2ivM8D0AlT/aJQV021g+55HxSfxJ
BSVXiQNZuveNZv7Ytz04u4TaHjgZzwGyt5Q4xzwzQS7Z8jRfnn4Ienl1ZmVm0kRAKNWCgM0sxzs2
CWwRVuCxsTpfuiyR9Wu7Pup5aGPpDo+Rq6d0b6VM/Xki8GYKb7tiYu6ior7IMPCTbvS31BiHABNP
ex9O9g3hUNbWjjrtY3XqxZLKAOGf7gfnnpySR6UQU1NC9l6LxiWoV1v/Ubf2tcH1x+7chokxCxRS
gfcKz7lkBoGaGd3rXwiLbv6wH71JBWfPaK+j57+FCFtJXVp7qB5x43nfwKAVXqK+sOMtt/qTA8aU
T1ORho7MvKV+nYzqdy9MpjMIERpYwEvF2fbENR8QXOFFu8E/B3HRWeY5bDd60jjqxhiOMEjJJXEh
rtwsd8qRUc94/NGhonvnFcOX7HTdeWqFeC19fe/s45RQhFslllNI5hP9lK+YvXQh4EP55uMVrBV6
ZBBNLDu3zNwOWV/HDQetVTiHYfg5fbzKLG9MOF+NW4KbcatksHczKrQhAIlmT3Oq1uC2An538/mi
evfW6uUrtMo2LaLtV4RKUECcwk0XzrmMdlC+JfAOSvQYOLoW3MItu2SDFT5DwjvZHoomm0bMWM7S
Bn8iBbEVrHh/iO117ki7ap8oShhf/UKCds1rmZL/MqVicTdUqtFN6m3nZXeL6H2KvPfWqSmVYGma
DqhnrrNptW9GUN/CrSkSNFYRRdO++Wvzl/a3CIuFqUxZN+jrWl7xTnAWQklfA+2BDBuMilu+yYOd
I+4fsQFsQ/3fEHXrI74fyGO0C8nqF95ldWbr5ETO9rlw+r9CohWp7MDto9J+mHBVQYMtZjy6QQct
XdoILFscRJ34YsDGCFYMonzuDdPCkYbkf1CBWJNFIWu+A1KALeyn3yOaxYuLnW+c3fCQSxuBVT89
SaQXXHPhG7MrchEDIXpd8q4HMP2Fv00nd+mGP6q391NrF2d8bjeXveVk2aK+lwhK0IP9krp6M/P2
V6WLO4VE6BihKr6Rzjyl4NFzGk56+8UvzzruDNSp0Yw/fp12NC5dNekpNjfPvmnyJRJR8ZYGzYaA
D82DuOIX55UcO6yNo4soO3DsdKsj71QZi3ftwkBfYbaZ8sU0fgetWZyNwdf/do/nw7dD/z7gREqw
TFkHpNciqWbDBY+c2mu9TPvfMhhkTww2cB4kpY/EIcrFJXRl+TkrMifUROVUoxz90UgORD+oYM28
f3gXirstWO1/UP/rRYu8Pim2RWSTZHY7hCGexlVUiUdNzP0APclfGXrn0sC2iDGjqOOBss5rMOcs
O2bZuJ+zvTNzCGpfj/k4hPLW4GKpE4rUzX/NHoC2uc3STc9r1VsIR2QUva/N4L0FlPeWcafb7aaN
Zj5FMI3lserAg6DPzfLRdiP1mwenqO8C7QTPRVCsPkpDDyNdTk7b5C9YNn7SWe7ytfOvhJBZTybK
fZ2oZl0JJirNJfUi1WEg8I3f2qded8VAsbFvFV5FdpPTPJZ1Iz5HdurTPM/732FfumsVVXJK2djD
/+Zyb82jFNsGyCDRxM5m8Gjz0A7xIifwsRlrAvOw5b6iAIu8RKvdQpYG/cesJjoPvKDv7m1Udq+V
AfDiDG19xacwnMFqUI/hnbp1uW3c9or2mV6UXY7ZrVfrwcqFn7amQePfYAT2M0OnvxK0H5W/PJTT
d7VrDudSedvRJukaZc4YOjdEvM2TM4UqDbsFc8OonZvRB9aVERVdQklIAuoVxDELXkns+dHwqhhw
U2H9oHqmGbaPLXrFKlna2U+HaayT3bYhF8YSwt7bfrk2+9+wduN7KULj4G3yxze1hE+SzZcVx4Es
WbDLH1S9/pN+Vz7VEeZdKMW8/SutlmliQE3PNE82RmF2N8t2y4sn6vXidb1HaJGLqy7X682xd+PA
M1Jlnh8iU953Jx2Js3mX9UYTJff/A0T0i2cN5Qkl744spxysU2W6M+5VYHhU2d+mqwBZBOvY7tVL
Es5geh1GjNiq/RcT837czh1+vwX0pXPs4hVhj3euit1+IbBlzoYOBby1zGMy1xbkkXDxJzAO4U5u
twytnMOyxu+hB174USoA53X8ZGzl7A8c16+zYzap0JSQjgVKdmZzzcjjF2cLipVDA0DVsW37TBUw
QIK/jUmOWPWxt7x1ixGaWH+4htbDUNN+4U09IKbBkk679speUT+C+YYHFjMy9+GA0A4uiC4i/1oO
gG6dENE3nXk/qFi+XqP+f8ydx3bk1pqlX6WW5lDBm1517wAI70kGmZkxwSKZDODAe/f0/YFSl6Ts
K6nrjloDraSPAA6O2f/e3x92rqX6VGbppLyCs8Iu3aT0HU7tKZ1GgZnXZPMAOGhBx5+Ic7lDgVUo
/hm/Ru9x58N1G8qHIKrOFJwj5FAcWFFds+U3be1Jnwt6SSruHccbNxtigOZdqPA41mI9dqnmyoRW
vEbG2oRTWlkGBBD5n2+eilxNsUw61qmPlWfH6Swvx2V16bl8N7wfd22OqGQBRztFyJfOyMKVZWH1
QxdC+uTE4iol1Oi664JlhGmTA4MtoZRY49mEiJlHEx5agpnlHNaolX5y6ZRsuJXMsNcTtLkk6o7s
J1K3CnoQvP3GHLCiBQb2PKV0NtUQ82MaB1HdmJvUD/qRbk7CKzqCnnoJOtTXC5aPwrozEdDYKR3S
j9Swu7U+md/ZD1fnUhNczgmhhbRFs+8C0s1VLF9oNWNvmtwut0L4sWsXeclxV61Z6rF72RrWG+JO
bIio4mRS4jO8jFo5JXgA1xF+Xi8eRip4c39y0UNJGqbia9ymc+sPtpBppl8bjoAMEDNa945wKODg
w504Iu/oJvcVQqHjsbjtkaBb3nmQLTAnpEtLoQMO8b+UDb9GEZ/uUacI0+Nr2EqWYJfSGHvN6stH
EI3SmaV53IiqrTjhlg0uxsBgMuixb2UYgxvO6muyew82fqG9ZNgJSn2is/kVHP9QXrdp32WPA/aq
NpANTknMEU6DIttOuuaZZCFc9kcC+peBPYEc3dqyQ4mn15G1L6Y8ph61Dp70LB+o1hMbKAo5Q4Kb
rFvnjPGmp5PSacKw/DgkXbuQ6FRyMgcrW0GYpa8qBzWkhKTmn4PZkbVK8Xb74ejRsCM+DfIQsHGL
soVqDxPMlEbbQDB6aqdaWciDM/MJcuOoE5jzcDSjG6vk2DjWh7tSpEe8U2cjLpKVqINgnfjKOU7L
o4SbzdMUknH2kLMwIs5saxl71yjs5otKNI5CQ1pjB0ujzaALy+0sfzxHfh6R+szYFvatK3BwMrPJ
3ZJZ+9hns/iPs7auMM5kaWztm8lSr03IsSHpaEjciILS0DgHpuMcabvKEJQjqV2jUjXrClfWJTMh
nER607mR0p5xF3+Rekle1okvuVjR6qPGdV9YerrLtfALrvfakwfc14XBdqQamxOi2/RU21ZxqGE8
Fmp9G0ynXMWEe5HdaOEy1KifgU6veF9l9+EzaRgTPjFyIY8DU6gnR8MzbTnfDMEqboZDscL20i2z
OO3WWhIefV3Xlq1tPBlB23HycDZmrCfLKXbklRzkAbejfNYtvl7Qf9lJsy9VjCuzN9RxWaEVGBaB
uZK2AksNV8rGGmOBxzZOt34d1s9Wp32dqinGz0DtIdMbzJed812htzNbOSXzdIuBN04x+XbyvaTD
E6YIJyg2he6ghwnxpA1D9Rrp2c5UxfhKUCve+7Ea7BQ1shekCeHY5tVrocQqBzejoto6amf6SnRv
1ZDHq4kj5rco0bp9RuZhlRNMfEoqEnNGhSk7kGRcMpqhksbQz3ACKHE7VP4owrsa5zRWKtKCeqt4
qqmdOVukcBdQCTsaXpNN2pi+fgF7yn5nWBey+hBIzYqZcYct/KWqw4MSscbhnRNeXWA7trjqWOua
Jfn292DIYhbRdF6pOtdW4nrBunoimovrVI5OKrALDnJMrIUvE5IdpKM/dYsiaJZO2JE0aaUTncuN
ZdvViLKNSngyWJtThBMvae8mKzAgDmtYjuw1FwPPvUt7eHXh2NF3klMc7BNwtMQO4YMksZIvlWaM
L0I0hyS1GQE6oyqQuBBkVW/lpD4zF94MKqkrv3XI8IWSvqjNFicWx1ssp6lYsY5P1DvjYBkEjhvV
hXZytJBCoBI8E7bgIUnaaW/H5pNWjP06GMcHBacdQIccV89EzXGK44QjO/HzolSyPXu3co7XJDmS
o9+9iJbGAbWKiUBRJ1zbQ/nNFvUdnAg5WSyYttTicEj84DD5BEBxJ00e4UeyPyUdey36+G70zBy8
NkhlSoFsYNKEYIoy5dibMAq5Wi4Lalv1cxhMEUredOIYNm+dusjz8aIvDZLTrlxrh6QJKjeMqWGa
o1R4GUEIF9X6muea4ja+eqERO9aTBM0xNnRSOEh0XpCG3wKq7wJFOx7wqpeSJzh3Le3YtlcY1DPP
SNMPP59eJsdMVjQTmQs+yVkXaokhtMBqF+NjFQYhUscvKeOq00rRp+HsxKPphWybXiptar1C6nye
rjFYaCXlXquK7RUMlGJPZU11yeGbq6IiQE+Rlwiho+7HoLL2OAt6CmWhWMn4ApmV+rey732CZkOy
1vTmpYuTS4mc6HaIYnMaX2xUtXzNbfk5DFsiiX04eSA/E0Y1pexRnrkZ9bPdWNXS0juiPrNRv1A5
V6cpm6R0erF7ABCc8OgC4UtU6A25Wk84rWipGSEx613KHq0qJn2dpDUeYPKBjraQRnYL7hBPPCSS
kohzaMncxFAzk3dSl/UNJSurKLkbAeDU0dqTGWIGJB+pvAvm9G5RaXqVrqW2lJTFiD6Vr9VSxvYT
dBLEGbtyGmpXRhb52z4IW1CysbBCPDpDyX2UtMpZG0abOye9D4xhryhV99L7DN9rbHbYTdTEb0w3
NzW/XVEnFzUVB2fiUUM/N9GbZUxfuD/E3zG//wytNPO2fkcM81tD0VSLw7UpldjEaQE3vtnkqO5/
zYX619gu+8c+fqM0DcMgG2SllSnFHzV0B3Q7uhKF+ej99Z9QVF7qv+Ie/QDlCxK1I7eLy03Iuqxs
2FRHCqMOkcsbMfCB7clFRQ/BzBSvbPaL96opRxNNz1fT46S0abEG1zI8/PXL+TOc1Pwqf3dBae3A
I432tPbznP2XU7KwGf17anbfJm38G87ev+aH2T82AJTYUsQ2Zfh1mekp20fff1ERa4SbBDrZ3CKK
ecaVEu/5X7+pPxslP+C9grC0Yqyo05qYG+KFlEyLVq/Up3/rt//YAlCRtZ7ybDWts7Y0Fxx59I0s
5+Jv+F5/MgR/7P3HbkAO1MjkWnUUyPCcyuSJEDsty/87PvufXB77B7RXUjm5bGMsWeeKk9K7jByK
yp4wCv+GS/0nY8r+keyVKRmBOLKKYfkQqu0m1ovFyHasl/6uI+mfDCj7h2mAIkoCnyud4Ldp76VP
TVA5SS+auipFlf97g8ier97vngzsyy0+CJpCV7GJBjEa0lKlKrD560H0Z+/gh1lggM1hFHI0sTmb
S91Gna9HQBVrHBPjwqgUH7RIWSz/vT/2w0Me45cURsMNqTuDDoYyWZcWMsJuDAKxsos0Q7rqgl/o
d//5Pvyv4CO//DKV1f/8Lz5+R3OrRBA2P3z4z6N4r/I6vzf/Nf/Yf3/bP//4IT/1629dvDavf/hg
SWm5GR/aj2p8/EDebT7/Hn9//s7/1y/+x8fnb7mOxcc/fgIEljXzb2Niy3769Uvb7//4SZkRd//5
+9//6xdPryk/98AfrP6v7/94rZt//GQoPyOwUo6BPDI3kus/Pj8r/2wZim3IimorpBFmuHaWV034
j59U82fOaYbhKPDwSBg6/FCdt59f0n/WbdDqlGh47hzdUX/6P6/pD9f8t3vwH1mbXnKBnW9+E39Y
ZSyaTzv8Ff7TLduWdeOHWw86IWpNdMMFOXwQctmC7rpEepzXGC3LGxqOGJ30Vb+oDW5RCxamG8QY
D/qRVK7kJ14R4GLNWdCH7EX3UQfsrL387jr++pr/8Brn1/DbSshrNGQEOVzWsmbwgpUfngXCVvA+
Y71a2KN0HcdNo4X3KDw5A4GT3Le3lHRPwmKvTXKO8voQoVH8zWz7Rzj5Ly+BujUECkWxVUv9YULR
44ZySSZ/4ts9WTKvkWJf6456gxr616ofZDcfROz+9TtX/zgDz3+WUeGwYVF10zS1H5vtFZEe2VPB
/DUm1SLV/dUvBnxzUZFqs3sIgBw/CLEvoeLBu1PgWw30hnhRc90DmudNubQchOGZVfxlDMplZgtO
/tLNdqKjIA6/iMzw7+6WLs/344/3y2abpcm6pcu2SivNP86MUzYMjd74zBp2WV3tojnEHE1ujVbK
kF9086JPSbDBxJ95CAcx0Dsc3xNcjsVoQgTigfjWqZHx0RnLPNmEGcCYypxOcee4U6DuRJpsJ2B2
BDP3Wp0ec9s4YH07SSPq1ZgxWU6PHH0vENrWhSFOJnVdVRi3Qi62uems9BqYBGFcG+urOqKrFSsl
0HAWqFvTfCbpu6JK5pE5aad8GVrRCihBR3+VocCkjA8SfAxlx3yJeE5CIgTwkx+UvsZCmq3NEouC
NB3rQTvoekvvUn8XxfKGA+xihKswrTIzOBdU6RVqJZG1nkbQs0UML0hZ+ji1lbZclZ3qSU8Ush4H
Jzv4vr7X8HeaJUBx8m1O0j/gN8CycS6djopj79Y2JoawNNEV8+uEDx3YyFJDn6Sr8nXypVWhNeQ7
wakNIiBmr+XoxojVw5No0oVRmFsMC7dWqbeowvBTxEpqOY3oQERTe2Gpwz6VrW3bK08FWd9GDXdW
Up7G0j4FqUEKvbiCF9qU5fim++YG4ZXjco37e0yo9deAMaVgJ+UhFWIUowIGVhOKo48HI0QLp2Gy
B4nQm2B8lDKalgKLL0hWmfEtqR1OjD5lo2TVi3ZZO+ratLRHQ548h45RudwQpkMl7I0FdEDPUc7q
AJEUr4GDF6bbRqO2VsT4nNJDSm/Fl7KEzhh2z2FZHJueFiqRBX0BsYzjS+oFDAVOy+LUDfVzosOc
IYH5zm6LEEt1C/M2Xo1OCdCRgrLTTw99qtULgRfIwyda7UyQpZzemidqWui067qQTjbJrFoxVjEm
SCtLVxVv0Eyq2g1N5Znq6ykpxmfQBA9hlby3cr2kueMZCs0j57SZI4d1kqvcy+kXa6q9ONMwQ6U6
mzFxtDgZC908SsaNINmSUPrCQkPORn5x/K1PHeLN04VsMEc/KCRUOkh+lNVHUhsL3HRUqV/saNwb
Bm5nSHJmc5fIdYaBvTYqQKdK5KVWu9RAVs15bkIw3LuulTDPGsQEsyY/+KZ1JX/wGhhqiT/Opu4M
DTDD8bTKkebsdjoEhbY2nXbX1v7KVmZoRP8g1c7SiIN14MiLHr9RqxwwZG5UM9wKAjOKFF9q42po
5Qov58aubSJTyaIph10pWxtzpGmiGi5bbewxbQA90lCz02FrRu3SwKSqKcgkTI1TP2xr+kZgRXkI
BuOxHcad3yQXOSTzjVuWzdWGl0B8nCqOdEmsQ92cqlwcgGm4haRudPy6jQGKpdGZmPqtU3d7gBCr
0kGc4fSale1Dm4xbKRn2hgBqyf2lYR01hRzd/YtCOYNxtoMX4BWTdYLZv6+abmciUkMh/BIkMk4C
0zoD+8ZpEXsFNEb7u55TJRO89DTFFUk/JDx88z0aFX8Vz8ybHDDs1BDuL9ITaIh2WoGnWdjRgEth
2Ep6QjxnPVrWEhLoWidmWFiT1yEWJOJCFWwRxbSK4rFtxpce21XebNVW3/QOdDE1eiyz5J6QDPZa
Tf/e2/mD0sCcj6NuwVFjXGkpoy8w7C++Xj1pjfYgN0rnKaAvF30Qf0zEVFQTGSoIyn5RT61ECtJY
+I7wXRGTGJSpIfeZfJjsYRdm0Ra0z8YqjK8hbM94zku0jll7hSG9doE/g3wvGOoI6htUzo1AwrDI
QmAM2d1S4nhZptQii7Nd6e+mOq5ILm0UEZ7HSdMouqSl28jZk2Ku8kFfx0HyRCBzqaTKLoLjhP1z
hW/+QcmStWVhBxAJPEHEaSGrz0WjbmWrXnZyiyk6e6EaJLlSk5yKtHUDUKO9Uj9o8bCP+6p1y6xe
ZFr7laQME3+wwch1IzcnKJq6sILWUgb2GiiQ2I4OiAL4LTDLajRxYZHhF2BfrVC7VU7qlsE1ohkq
BkBb+Sqn6U7uRgTLaO7kztWj04blqWWziQHLLYPZ9xjiW/x89CRN/gIpg5toUwSWVAS3MDsk+qFJ
lWtnibufJjd8BakXERRrSq+sgCnUxU2bHNAf2RPq/tcSq7nZ4WUqQcfxtCM90VYOU0WM5gs96FsQ
5CVyjuI6OA/cMTBtd/4dRjRbMqT8Nk7pDTgzII3XMQh3SQoqA4yCTKrUrN1Y9+lsaoiz5NQPENZS
AuHYfuX0Qv+vqz2bqssIHFEFHUNkx2rWjpCRLqPYdWV4t8qSjXWypW+gjd1a3Fu1GQBlALedjBgC
hAngRP9WIY4LJckxpAvH5cbIlBmyW4Y1EkKIW6b5qSZin+T3mIRPjq4yX6lMa3heSS0GA8GWwGJY
o7bMoWBodo4eL1IjuWsR5prPy0LE2EEh95cdpEspH5dtjl7RAfUuKCICJUD9nXKyuAbvUmTDM1uM
c1JPFeVP6UUtpw57s/+Fp+etHByqJw3bNCOjhMFWTZEMgoPt+Gh20bvV6JNH/s2LjC5eqSijrAPv
WUfyfhjFnYQv1WmJm25YTM4KQryH15s9PKMSCfVow9dYYJ11XFPBLxugk8METKZVpGEe4hEgT7EK
Z/hu02cXC4SHiy/WVNjLBwozPdXhG9FSydUdzNiq/V0REkgbvtySF4KTKO7z9cupy6APQWG2s2/Y
cXGmKZDNBCYOa9jUZvyYqHiSYGN4qZ/eABQeKwzFLr7TS2gNZMjDhTHAr3WGryQq1EWtm9+Br12K
OtpiTvTI0VxlrEMu+5KVBdJyPTjBUfLvgBzIfJfpLU2dJ8GzA25rblGe3ogx2K492GyXpYfK1O9F
C9AysuDqteWzpkIGoIGNmFE6cpUc8ihmE+RgSM1OVWeDhsySg975Fa60J82sqm2XWGudcPcCfx5y
KXarnm31IukI3Q7ZDo4tpGes1i4Oud6dxv7NIL4ZzUlSIvoQgmBbuFasYtWyTxgwA3Zm5GE6Q+x0
VhdDE/AryBL0frUqdV5BoWKZ1YtHq+9fFf05zuP75/MZdf4VvokLHWQf64wAYsodJiVtk3Z8lM0H
oc/LIFquxedohkfmESt5DKfsAOOHiLnPdSvpggRp5knW80uvECqo8oveUdXPe/JGRAtah/A15T0t
hPeVmjO1k6NP03+3TCdblOSuPKkynjrrYYhg8imN4u9Ua3aL8XBF+9TGwmJYyoankhlFEThQHACY
Iq/XZlvivAuWstR1XimxvTez4aoYNz1i+TITImVqNfPkMBcuKHlRamNcB81cHbO1RwdnHpOSzJtX
g3vjswQ1BFw6HSN5nl584p148yPT41BAqBjdlDSqKlckVDuopTaLnFkl99q23/LEZgZnbBC5Y8qr
1Y759tVRQKaabNBLZ+zY3nNhgfjigMceCx/ponTJ81jwV6ZqrFzHcohjDzEbV0uC/6TsuUJPytiJ
9ezBXufyxO/nMjvzRJy2FFWJT2uZfbU6vtJEebog3LykQYNNZVHbjWNF3cHiTSgGpTEg0j6+EaAZ
9hUmYOrRJPcmZ1h+5MgEySJnF99O79gfOYRHnFPw1ZYJJTsjYbM8wKEd58EvfDb78gkHREFu0HJz
QvUAeFlP1CJCRqBSI0u8WOsC3kJ2KxbeCCovLIRj19m7XtrppjpTMT/kQtxzO7wHSk+/DA5AQwY6
yzY7hrgCenzEJlVQHmqU8TqNRb9QdJV9hXNuEz6bjeYVHfMysMuKzfQiKywhccAPz5YFrvhNkgRF
uPTWDNY1B/iepWR65tODrJJiKXRYkCxN+PS5Arr+XFftCcLnmPD+YdbZrEfJRUpZV7TiIkdvqoZS
wGOTFHzawVQX++VWTvplYplXOWShIolz080shUO27QkGuXSxu6cON8e0uu9U4ZiEmGYihccCT9pq
yEkPppwIlmki7nXlXLsCL3czem0YHNUckjvLFWeB8iCBQnWJbTO2ohsPvuwmCVdXTYxr6lMJLcXL
5/hIyPjAYRZ3dCRMhuENuhWtm83oPj+cbN9uZemf54fV11hQreq5COpTEdlXVSSHwkCHmH+akPVT
m7u1Gd3mu9Q4CQa75KaTXYLIxF1VjsJ5y/ClKuEvFzhoeF21fZ1nh3gEuRywpWfmp+anLnNb2pRy
UbvDm0CN99qc2T8uuPq5KJdRyOUK4X7MF4dY89lJw4fPK4x1mhWpgwQol5t0JJ+dxq8Ae+OFKgti
aMFqtpT5fvL8Od1+/oxV4G0AMPg51n0rOwxqcom5vlrGpZmfH517aDM3VK10bX0WZKXLL4mcXxBA
avA8fEfNeIrzWzXwOuf7IkX2AHgaWaA8maH5FlosVpx1b2Wb3QA68GPlLUMn0CJ/12oF3qq2OPPG
ULpI7PiZtM9QGkRWHFW/fU3TJ3ZPcwGRSpyPRZuLyrG6pBhod6+OFpiLpLEp7NG+LHK+FPH0JVTl
1ec7+HwriUO7vnKTGdEOxmrizSOvMHkZjqN/j05pybDoGMLl9NVQjTeo4Ktinj4+ZwopyG6tgdql
6bsJvjwwZjkZbyX7S11pvtLe8VKRVHXygG9h3wP3/ZcHojeYa+YnM8/StzpcMsnQvcIHfw+RhgCG
srGz7kDGrM6qwySNoI+0ZcTmAL9QbTce8y3vS6c1QQr7g1C9kacY0+VtIumujlm1t5r9ZGaA7GYC
d00mvBfaXSnTpw58jmO2H9k4XbXQXBJ8eyBFsFQQLRqsQ4KnDSPFzShK3EvBnfXhQmbAVUYaA3BO
tw11NS/RgR/fAiM5zHtFCI1L3agpPRvpEongc4fbifE+EVE1MPfy/H9ujODh3eHE8/rKl7wLrqnc
rMC/fMF7MbkM64cBEi5Bu2FZmDQ2CIFCYTyZNpnWMQewtwmZK9OK2Wde+vo8ukG5uRuEoI24fKDh
981IgzsyitebyUGO4nsgdWexnQdrpOoQnJyZyXOrk3kChugGi4tnYEQXdpMTZYRdTssqn63dIug4
mlT1O606ywWh720oBOCL4WuqKks8V6+9wcyVtB6OcdcCXTy92lP9kNT6CpTAsoOyFcVLTBO3eU7F
5HWbeDlaJV98g5Eyzxly6V8lWfogO3KZn435qY3TSl0CVpjcAV2HEeAP9dlKhke7+uIz3AgpHVrh
XOfHJXPaPVXrh3lyySYNVxtblM/fLKLsMs96VZXcsGfdctIZiDe69FW1slsskcUsNoPUrQdbevkc
345Pvj6oaCiYV6shJDUooO8QyVqSo2BN5A7S3gAoA49Gno3veK5oK5Ff5usfMkzyvNtgMLjRw8xh
WR7PBO5QYttwORbVm+Ez1hWJOegUReaHpLFFDCFHz8+7GCWAShbByIGTalaGt/luxVmyGEs1XAFI
wdpb1+ATSForYbcwU86TSWMelHzczxPwfD2GOr4blXViaVr0sr8c8/C5D8M76ZpbO2slU087mrZ9
+FSmp54ZzOzhDOfd83yBPgfIvJoMAaR8TB6lOo4eNsHvXT9TKG2uwdDwOI1jjDbPmu8YRCymyWdB
IUXZdAp9Uh34/KHMqJKd4glk+4MeMLoGsqer+Ws4L8NXztvxlhmFmI85bZJsgN5GTjiBhYhjOuSq
2jLu0CSbeKMhuWx72OPGAicamtsMGdEFBvVS0fxjgUkgxVghLcOa12j0TULbJ2edxocOfqHX1swW
WBXHJQigGuTR9BJrrIINQPmz1dgVJjSFQ6Ndr8dK8rR5tU/wRDGHkpCaZ+0mzsc1XasSwhaO2GhS
E/PTySuNczjrGpjxzbJBQxxYmdTW9Igzl7uolR/A+9DFQiW0W5UhZlnEuW9RaZa7pokykhothK2+
xzMGrmZfGiTyFdZLTJnd81iWz0YwVO9hZH0TKGJ+NnyVAfszO6nKtXZS0PvdRZVIZ5V5gmOE/cEx
RQbe4I8O97KoAQv32Qd8VO2YWqm5DrP6uzZE+rGfPzWYOAUSIirzZ0rb2Mu9oSw6q8BnmhHMWf11
5UCZCxI/aPAUD2hbS7HCsmTzhxI3XGNL1IIQ/qzMJl0CG81Y6Ka/kkMIq4lbMNOztu9MOVpVdNy2
9G9tWK6lXj0aOAg/X83/qNS3/sjnQln9x9Le/5+VPoOK9J9X+o6vyWsv/lDqm3/gl1KfZvzsKKYN
4kU1FWofOkXDX8p9mvoz2rRDuc8xNGWuIP1a7JOcnzXTQkPVZco96vyv/6720Vfn5/l7/wclvs/O
4L8NBZtKDPOjaSuK6tiKKZs/lGOC0WqtIJaoEIxo5JqT51fJTmabI5mbsbczpnWjO+c97tv5i2T8
XG0g2klwSTr+9j+OGtJRGGYGCZLA4G9fiOfvg/dq7jSlnDZWLZ/GiIoK/AVpNwUEK8pp3eQGHIZK
Nzc1LWeWnx8mJQb/LFbKE+YO82qG0aqV0uFrGPfxlmKjtAAf+jdN11R7vjm/eza4IJRWTRluq0xz
Fuqec030d5V7KNalpmHlATMgPYdDJPZRh7euwpG6SIgx76L5f0mNU1KMPO96JbsEw4khaHm/6+mS
OUFBWkSd2PZR9yXXCo5nVvRRStki8JN0CU0NIhUBN5rZi23cs/OOpefIFEz/mfw0suOBd4u7KruX
NRGzpMqx8Y3OQ2u6HXC3hYrk7jbEYJy52xk27Rb913iINO2r1JTJoacwUMWaCaMhR6YYCDeDkKhy
xDZ5WgCVWDtg0tyhI2oKen6mac8yT4eugxUL7avdD9KUbIiG0gCpAKlNZpD8YdPOjF+IRDZa6Axr
Gcv2in19QpI+Omq1nBx7hPmrxYei3TBh92h6TUKweVxEwl7boc4qwxtv8O0oufTGUXMuG8MrVfOD
TTdKl9y9B06N1HqLqVpwOnBprLJOigzKhw/hnBdZG6Dxw8aOF4oUfG8rne/mZMqiflBl/avOEQ1Z
mOx31BLWlXL6kAn/bPrSu4D3ZE75axSf5SjdRWgxSw3srzck5xxcVGuMp8gfd1nPzlWtLyNRsJWI
R3mBVtdq0iqLkxfNZFJO/TbcIHZmmeIQMqpoOyNgqRh05gSKKdyxbbdW6j8V9Mx1CcFu7NaODzLN
nYqE1KQoHMVT4slA4idt19nTyoqsdwVhT5pIR5mczRks9uQRzHjuCUFSm8lhpE50I8j6DMnOl/Yy
pHmUY1pI+RhgKeQvqRe7VPO6tSh8OmgAf4kQTjw0FU8qh2BZEXpE6NOWUk8RQfH5e5keZ56PM9Ya
6TMkB7RtEuwghV+MG/pEnTTWakHAgOTgo1KONpU45cVCkCffc4h6CB1kPXiLhcWOOF6ERfXoBL62
dejahkPLOOJ4l5et7wxrPS+EN7IqeqEKwCvV9wWAbQ9mE8OvY3dQldU3EVrbOK63uoaN39DOki3H
D9j+jzUY2kVBp/Gl7+SYN/toiXe8+4ZA6k0Sx6nRTilftMeoB3UHAt5ga+1mimwuDCh2VTY1BzGd
/cmwPLuYxgUAtrM+KQN5g+R7Qq14oUe4VIlnXgCh4mh0HnUNa6SACz/a1SZTke7irPxuwdoi1SOm
ra2V124MGWbO3smcg1JAnCK82pKdZBjBgaXXkR5RFGZjMThHEjIPfUw3Pkp0z8lgAchkMHWxhqXT
QWbMiwfykivqJaFovpLIY3OZ7HGImvQdhUfCTOzFTfyMRzb0WhVJxOAXGziOl3kDAzop5V0On5qT
DwVBda0Hg7xTJenUavGbZOUSTDEM75GdH/SqpmRoTfZGakHohZQN57qhDesVHM85sOxiZZjY8geH
xlk0DQn0kUiZWi0kHZxGX1C8xfdQuKM3WUZFIbqFg0xuYijV97TFROvL9z4VmQuv+ViJ9qmHu8Dv
CnYJqKKNLHjce0QT8j7hvo6DV6XETlup/XtXADoWmvGQ9QETb5/R6wiPTE7QUYPlmc4AIKPw93Ub
+HuZYPBG6bJjEmnOPh9kEIvQZ379qpkRg5xgZiOY881OluncCCHDPZ1m0EhiEEQnS4VkW+aHVA1y
qo38C/qhTlKojsF51N9yAzRd1c+toFDKV9hmW0Azb1U5TBBdnVUnXbGcs04FRQUeY6rOn/8KIozY
zHOurnA++/zUb/+zKBrYjWSuc0RiNKXgZOMrP04+LRJNVb3KNdN9m1LX/PyQ5m14CvxQXn1+WFYB
naA0aRHaGX0ycrKweQ1WtxXF2+dHVWRJjzqmHWBQyrXpUCCawZ8JB5xxyEq+md1Es6fMgWBB97sd
7pYMkAz/+u1DRUkzmmRxRo2hmLrsHzxNMqs9fXXIkkvlU1UzBGXNN3ZTTlNIEK0fdhhwXoRnaMEw
WA5I/UeN3nkLk/iqKycOPHTMwQiNoH7xQZ/GMCIgmJteatrFFyJsX2m0l99r8pDJw0gz1O8q9RE3
BNrxhLc2X4ENNfdjZmYHOcdUF/ZKvwYS3C5KCwmKRijOd6M9DY2S3ptefq/DvH8h3xBCbQ2KHW3q
t0mdtDufx2Td+mP8CLhzoRfaO/R/64DPiHqmLdM/KtW2MKmAjls0TyT38hHQ7wYxZHALygPp2KnX
0Kfw4hMnekLk1pY6tZhjkEnBKrbUkxkTQLcTOGdEQmEGj6r11Di1M4do1BtROYBJI+mr4ZnZsLwN
bw68QUVL2++jFX3JZq5uUMRokEhFYSS99139Xg1O8oBkY62aHgxN0ow6cvr/5u7MluNGtiz7K/0D
aHPHjNcIIEYGZ4oUX2CiKGGeAcfw9bXAvFU3xZsmWfVjPyTNJDIVjADg7uecvdeO7L2dx8QESDGA
wOtsHGbY/tgdlgAs722GpaTp0uqbmkkjzENCiSbCd+j36+HJNmyaKJNjvWjNigiJuu9cTMYKUu/u
6gRvg0MrDeqz2+2SCSdlH5nXrnldWTVy9/KYItXk8vNBSQ2e2QSs72TCcjjlC4CkuqLPNExCXgrN
qnd9Ebm34+DiVA4Lgmm0rPVtRp++BpvyHgAwnfxXF2bJ7bK2UC091q+ZGtNnS+qfGAlcnyqWbIJn
HJ+jr09jus2nWS82S8fgViMBdcBMcFxS2zgVYWISG9UywBvG56LTvnZGWtDNBgNxIlHikGVZSlqV
vOo4EN4TfoL+w75UWfU0ItElzGo6zizkpdZe13V/3UwjptfpJ2ayJ41DJI0EDOHEvtBrZylzdHs8
x9+jrtduKvpJe5wwcHSc0DzYqv5Sj5hGqnbLIoLapTXbZduF2TXEn2kbFwmHBHwY58mrlmMF9oBf
XRdIS5Bm0SOtmiUYG7MH9TnejCLXCN/wiSpaLgsCk+vSrB4SVACHIX93F0pnZXYvuR25HCr6ZKtj
tX2QbrtXU8zExsrxYupYMOcie3ZV0/m21dxQ+c+7ULeB9DjXtCKMmzZ3v4G5aA/EoVEIRFkAsVVi
+22noIwSfQMKkNX4btK5PaRZD4/ROJsHID33HluoR8bYbV7krA1F9CBzEZGIQs5MZ3CnzvaqW7m4
g1OcSS57WGWs7DaMad1+vJUTh7PKNV8ye1Kn0I2Tu74Mn3ULHMHH4TmiZXXz8UXl5sVr6+iYm2+1
XOgfmDMGNEGEJ1Zej5ybpD5x4Z7rAqtlEhrW6ttsr4ZFz5EspVdZz/UCb6gYciIgMGz0SIzNh7Ox
6OpBWbn0u9H9Gq00E7R2w8PHl4RJuOsm51H13oXOkXmdjzpIYPuZBoNxG1kIo6al6DFjJkGdTf0t
+a3NQx7DOwJ51sCiKcb7BX3NrPV38Sw3hYI/H0GaQTujums7rd/MWFtHMz1AOWEFcTEAuU1Hjq0w
B+ndNs5dtX4xGggJqWdHPuIXIjE7LT1wQ4+XUKOwJ8oGqxQauiDK1RkV7nVuOv2TS2+3JaMTswlv
w7IrseWoEL3EUrW+mQjr+PFdbVjA2njzgzvl061sp5ePn7LrwtwPGmfuSOhiO0fwzlWtqmuoCBWU
4x1hSSavzx/MUAROye2sQiu/CJLJLlpR5BdQFFWcXoCW/utv27CSIyg2fqox0URJt2TW9D8/b0uX
b3/8+a+fqUiX8EYJQXb9mb++/fEv//v/WfNJZFwL+i/8CG5G/ey6GLZSDl5gwZ1zvX75+KNpgKnn
cNcixehQsX185+Nn4nSBuPKvH0rdv368HXhstaaf/I83KRZ3M9NVv/KyPJaID3jjxWJV1y409o9v
9PjGw+i2gdZym6ssPMd6ecXovaQFzBeth1EykeNyHEtGqJHbP0HITR8SEs8+/qQy3XhETd7YvTHB
i7oYS6Ie6VINT45EKefhuY4d5x65mfsQCeyjlmveffxJFrhPNAWi8OOPJus3nGXGoNH6s1AI5oeS
xOOE8mnihTmJ5v2FJwW+E3OyNxxyLnqEe4dgLJC9x0iCtZ8cfTtxN1Q1vf3Mg1GEF+C1nQkxbo2H
ajDv4piVJ41oR+Orp6EEJgRg2RsiIoIycJla4pp5zKuwInAExaGO9ZdpsU1f9fF1OuIpJT4S42zv
2j9mAmfRL+a0vLuSFTcMT71urn5tuDzkBhzdEGO2uaaA2szVFYeG0xDjSez5LQUTlD0M1qOqiKes
BpQ6HSxcDE0oOLXZxtFXHPtJN4Je0jss8RrvCFi0NnF5HRravBcivimTRwVlJUgBlmG5IvgiXcSL
l3Y/hxyr/ziEJ2eA42CpniXXnGhgRmdn9cqmo/eQu5iuyoIlIerHYzg2LrK1/QgoBHJ/bwdtJG+t
RFnAHcUDyHnRd2DUtVUN9+wUEG00/Q2US4CWwqN8wtXfT9FxAgRZD8NuNkR4JZocDCGptJm9zEE8
Z6fYkAUVe3KFNkMBOhtoaRaV3zKHCRdaqVqqh2eQufCnXBKKRPrt4+gjFyve6qJ7yvL8ldDyfqNS
bN7A/vmnNYTcEdBlXF8A2q3npeIQoXHkHQaGfU2dDUBBl2tnes8n7UXBgm1mWkTh8hqSMyLAlmMY
YtwsvxqleF/UvEluZ/Cvm9StT17cvkoHo3VbGD6EiR96Wv3QEvW+MgNlR68+qW4sOfzQHW3X4wLa
9F71FCbt16iOz0tlTLtZh4dgEV+q7OHeioAlexy/NzFRF3ZMK7tweWDNOTtCemahLIlAqCdyybM0
GDvuamOYXsMseY+iUeO2dQ6pQBk2yJNseEJQuqU71TY/OPFvpHCu+O9+ieisoNQ/DmJ4WZbuJYvl
uYlAPUXxfCbkWPIkxi5amcQ6WpzoxcgqUJq3npb0eyUSdC9WvxWhXm7bvrzBmep7pXgjmel1sRMC
BxqaBBJsAoLi6Dn1GCNZDsqMBPxX8ahMSs1aa1zyVTAUaeo8UtacB7oNu2JYc8YTKBwSoziJH/HP
ArbmCm6ANcVjWMPmKKbmB90uZlcpdMGkL5ugpsctbBS43iozwh65lbPNzpiRljXcO+TzPhcAA6QB
klOG71GevSTzcNt2DSApxNd54cRbK3qM6VrhYIU2ObU5b7UJd1a7cELTunM2uxgxs/hGH5w+cESH
KJOh3aboxJtOet+unrZ1N59Aa9q3YkY9bOpcJ8EsKc70C3cpc8P2pNGnxmxctUFuQSRJOrpwlVls
e0P/IUgrHaCCdom2r9vsO2QTQhuana2cZZeV/sJhJMhTkJmLuMmzWyH0nlnmV865PxvPanyg0vd5
eIDFZt7VA7CqNMV2HnM0ntsSHg9zabJVH0zXcQMyhWi5YXo0MxwP8Ixy3KpDux9mIMapCYLA6G+W
Ek5mE2sXbLEJ8VZ68+zweRtL+mQQkenXJG5zco/ta/OA1RkuUW6/zzx+NqvgtqGVRo56fNDLJjrn
qE2glx+GoryZYdr6M5EMKM3sK6vSzmAsEUK1vYQZNpV02MSt7D1nX071TzcaII16nLfyTufg3vD9
yPiC7HJDrizhFOQU8ixLk93Vu2GNHmkttbyzgtyVhMkFCrYvoAjjBxTaSWW+AlmWp7F047ssMZnh
EE9RQKTceqtTn5isu5bMGtJauvusJNvZnie0A74JIGsrSNQiMrpctvl4Ipq13TLOv6JQ03dwVNDK
oBnaTePXwiruc1lWz57qroaJbYMogC8iR1iE0tofCjfw+kXfxLRr0ZmMYL3RcXOez7aRaejHCsHp
TvduLRrZilAdnwR6gmxM8J15W/9sUmgj+WLsmHO6DxlhyrpEYlxrFMhpdT+PcNpz0DRBMZbPfYoO
oMl4TCsn3M7LcHJsvf6iQ1zJEjc8rdp6e3nRUkQBxYrXsJop8KYBDkmZXNN6eO34m43WEDlPxQ/i
T+vMfQ8iD2NgxF2fs3k6dNY6Hnk19ruuR4fTjeyRAAcOHlPbrdexjBZFRm5JnAeT9iV1VHQCzpT6
5LzdCKt5ZAyHCINsOVpvy5exe8gmSGKO40Hbq/VNK1yiPzq2jwbIR+RaF9OmZpgJjBqYP65weBn0
GccPmxP+Eps+ufL6cShS0sgQuUvFfiUkrS1O/rSoAZqHtaK7Vov7FJ9ENxhEosT2bioRzs6CHgkh
OBvdrJdgEvZlspz4muH6Iwl2z3RwnT1heIKGfsr5zMBjRJeQ3X3ojQ2BD5TGzc3idU+Vh9NFuvhX
RNhvQkaNbj9ADG4mjCDoaTVHHIFb6ps+a1+1bHmDtYt+O7aO2mAUe1ig1U5iJxYjPbsIyxPLWqxt
Vtf9KPPbzp4feh1xZmbrd2mdcDOlUpyBzdtDZ+yaFCqKbArvoKFtL4rdnPbqDvTmeRrEgxjJYSbj
DaggmjPUvrtKdrvY5ioNK54JHM51MXp0gwBQCOIUkflN1VUPv5b54ZceOlUFwAhczfTsOB2c1qV5
LjXvlSabtoV6+TjlXblLBts8ivbZ1JRJ6I4DedzkWJARYbw2n4mvOZs2H76RZqdQjffOhJQk9qzN
wRra9hotwJaRb7yh/wFKD91poKW0vwgV2RkI5NKchwZy1VY1idiLAXl6WLpPMh0B8c/mV0tQCPDg
hQ0JORCpGDp7+i5v1CGtxV1OXGlQGM6MpKR+G3SLXqJOja76jZm1/Gxuv9iN/q5IDIAE0B8FYaQE
MlLlV018GdruvlGI3Ebe8TidIYt5V3GRvo+CFbVu5R16uydPJ3xcI6R2q1iTt1Y4ODupjXLT2kwP
bPdI5qJ9N7lDMEdrVyUiYNP7UiQU+g5rfDXMt4n3qmEyR/Iw+aMyyTxg4A6AnmAissoaB40De/it
qmg4CHomZKIChCk9xtPcOgfb8J76GKZPuaElxfR66t890og2uIRo38XT1wz+N4gt5xuq4+8GMVSZ
PJNB96qV8q6bWx3ETPrsKIrKepF7JAk3kBZwOFjc8HPX3pCoioI2tr9TGSRb+1zFgAQ1TyN/z8XN
OxnvzNhTQE9dDqMGxhZ3P4sIAJvQFF+70aPVIl9bReA0uAZEI5lzTFsxnMzBtuGrZuahVClpso7Y
EYL9SEubPjRLfR6jV3O975ldf1Nue7cyDj0y9rIanyUUD+Lqs4OLcQrs51M5carSQESgGqe32E3e
T3rHUIWlzuFny1arnQihzU4mIhGvJUqmsTW/i+r0Zo7Cfa3YKwQVKsBnCg9nWqXzvUnPMstuXM0n
l4SozFLczAVNn4W3gpj3mREj0yRtPS6Tu1TZSBKLnd4Rk5nb2s8F0TmmIgJc6AH5i8saLXW0dE5m
GGhYFHVqaLGtwbJJPATTbGAd4aQsYD2PaQuMXksvEijpuVbJweRMFpCPNuyaCgb4u22386VR8Q+8
D/2diM71aLpBB9+JzvB6hXCfURdeNWZInlCyvrO3yfvSJmvrSO9aFo5galsOuZmc0FkPb3EFr6tG
9b41KQX6tZ6K1wEBoYrXjkanwIXsy7TwJLJmJJ0oCQwkZf6galJz6R2SLviNdoW1sXJa+Ka471IA
RgShG7DaNDDPHI5A4ZyYnTXQ7mZGD3MP2jTPLkQ5kUTSEHkGBD3eFVpIqvpckm4QZ74xs3aJmKmf
Dt18zGb8U60F0JT+DSd40kkUh0hoURMk7vJqDtN4z6GiodmWvIZyOBYVmQxVHp9KVnMt7IdTWyfx
xnBxroiFxcOBO5KAAqrIYzyx5yhSjZ0iaInq89r8OncVXETuX0eHSsVAmFNJPNPFYIOp5U9RQzWx
nuaKE6A2u2WAw4GUIqt/QlqHdhW+oe45b/oYPtZO4wZROj6Rg5njQCWOO5zM+yQa5UWi29mm+tGo
IhUA4cHbkwvsNLG4xzRwR3wHEUmgkvyidN5gwD3lqUZr2iqZBO3NxOj3ZaZdzajvWIJ95OuPc0Zi
DAmljh8u6UtKxPOWzyjZFm5EA6qGLyoLRENxYn2DIPWjSKxrre7fOqsykEfZuGrbhtCLCmYoXqyT
UoMNmGY1yTwSz+iiml4R8zZJOBYx8kZ+nYw0RI3mp1ey76RI4wGcECsJDVuyVBAmuBzl2Nw54qpp
ctiUbpPssMg9Nk3P05BFuyGN3jXLbq7jNcoSTHXd9t2WSq4+yrcxTb/V/fK2KGIUMJUn21alXykq
ydFWzaYGdkYMb8sHZGgk91IC34A34LjXP1NjvxmNDBhsz76tWxM+BWHs20p9QyxAQ9MuIJnZyTVt
642FkfSoS5n4vcn1Cwms2ZoJDd2Wigbed34pP2yNApvGJJR3+vii2MNC2422hG8czIWQeM/td0v6
hS1f87WRchDi6MNY0p4umXg67kDEZ4VvJxswWsbiZbEhhepttnfM5Q0qcWOnl5mw5RMh7a+uEZ2b
0RWnYtybtOp2XR19TfFZOFod+h0iunXs+p1YHMCms3ZsF6xuRmpgkOzuIhSpO+JlRmSwcNmn3t3C
316OCeO7xWQwO4WHSk7+0M48FiG3SBp5dBa86GWGd7oXOAQPTnTwCvgK7NjJXh/4MqrqwTMQ94Uy
2w+ueKdNcDBp+QAs658iYDc7eq3YfSdSQvr1MpHvx7J741LdsbPTPrCIbROSKBFNA2PZtTZU171j
S4pH1z2ATww4iaJ+1sbnjHEUKOdxM4LeNIAzb920fMqY75jMHfZxX5jHsLW/GiSknUaldshUk8Ct
19a3Gb+005NGW+eGmKv4NomZ5nl5fhgo/6gQyWSAWXqvMFVzaA/BQR4LW90vy/gTydPXgZo8GKPx
vXXUdZIgXIzqhX+A8oREECjSjjnuK3K0KTeqMRh0+xbi3DZ3WCnGAs07OcmQa6kwOup3UIpVzTjC
Y97InQWn6BzBStw41ormKxyC0kN6u/gaPakOk6y/29YiDriK8UlDVo1ijcpA/9F6TeQzKPAp1qwD
iBqJ4a1N/KlrXgekvTCoekLHeM+LzLHg5lowAhTwPYdRjNPuaCySbdOER9B2/J6DR2PFY0nJXEIA
08mPJ7P0W09elrSg8FdLFpSSHqodOpuF9RtfxlJ+G9HUJzfjWLUvxqpDYTMlDZUxyeiqQGjDoa7g
WRkgggLC57EZMGDO8M/2BGGBW9pKUIOUN3yaqpV+SKPMZyJPJ6vMMVS4N5lqsCHiZ8ATAd7nW5Kx
qTzIqPuSUJkemZPO/iBoJkRMJK9K+VOxVwREdbyQWufPq4dWcdLNVgG+Pd03Ebtzg58qifCD1AP7
n7W8IA4w8frK9AQHOrCnFXdu6Wchh++gVls/0t9GMxoPeWPFGzcxo31BWixpDt23Bkn8Ie+I0K7U
K8L5pwX8Hqj9EjQrpXve2APo64qdraBUZ0t8ct3i7PSv44KDJxopMmyktLSn/BSBw7aBFbhDlXKV
xZFAHBE3mFnoHnoU6jURGFtvctyrguYLJExSS7Ka9HJP7SsHX22SSY75Cm2oyiFGiXlA2g3VS/fi
42I1uNiqe72MSBKv+q/eFGPrKDz7JCKOsSJqg0nHsJoXGSLOGsQvE3lSPKozeRfdlh4XkGXgly9V
x3qYXZlujWggj/eOlVabRtUHrk10KskiIL4URHnCqLPjvLF1yuFEZQtsFBXXxhBlvTZ5b/OW2KOU
8zqlhbkBWTscAJ1l2GDwV+qmeuycDBpZrrX7rNdoUa7WkmYsL3qk4cdK04e5k+DVXCuwmacdQHt8
ybq02Nt1/paAq98qNCHTPDNdH5ILtfBdlCxawKZH6WkwLhBDw4RtV2kwAJQlyd2os0vmOVcmygzs
hc8NpUjNSb5yaNPodrGdu+VgV80TRuOqKFokLrQxDQZxyIEK45RW05NwJ9684vA3u97MoULboc9G
cLqa5WYv3reIglPNu9e0bAatlu3IAMNH4BiIdxnjF3mTBKHmLazxfRXAHUBqZqx6J86kdPy2UMMa
jFuqv0TYBQuqMBS11MeL3YysnyraCojIO70/uxGm80iJC/Dj5wEccNh42DwFwZFd/yMfJTwbhRsO
QjFirHsbuNHTwmByoogDCik3bqaXZ2uU/bbSM1jqoR14GnY8Yjcwgyo627l0b6C6vmHzo1GVFu6O
QAjo1aRT3+XUjcwroi4wXe0M+ls7tE5zzmstyPHBbdHoPRrAziEcZAwGbJKRHf6V0Ws1DjbpbrQp
ApeczAR5tODZ7SkFaLZKxK7jwDBg4XCgMfBJtDx+66LhCjH1pqM2vkZZc449TTtEqUPpjBRnzjgR
4a9FI8KgHsslkY8oc85YuO4NcJ2BEOlDWrMkdlEzEIDT7aTlmDc8aa8OuYsox4EB11HZweOlyycQ
1tUmg+cvbmjngT72qzFaY5JDY+FsLkxhB/eAAZSMI9r9loPaWHmuvfdK09kY1Vd0rseOJNdA5PrP
URNbmNiLT/sk27aDhYQbq+kuc83iQovFOGSjvFEJfIGZFHViN5oUV3CKupERHar+92lx1G7J3AM5
GdGGaFLk+Fr0HEvzNaPQwB6RCz/RGCTrul/UXeY7CS0IrTd/lnM57pbZRJ3NHbcVcj5nugJ+ujqU
bMN6L9ARTwldJAaKUGOTQ5Hh+YeqhxAyQKvb741CooZbMkj1hpdd85S9D8ZySsmx2ciJiOiytjiG
ZgP1nyPDfcgSwqyXY5gNIDLKbsaUnuhUAI03iM2Ro0ZfTpM/UMnf0EEkE9AhFVdOGB4iprKEaY1D
XxH1lmG9M3GdTQVroQtyCP2Et+XOqM+DuEf+hO7PLBAOdKdascu0NSNtNFe3k10pTEURNAut3jej
tQF4QRFCPui2R+21iSN6oOh1NPwe9BaKxrZPFmnCubGbEWjncYaTeA7tW2ViqZ9Irhga+popifAc
92vC4uZpa2CShWnbmIrukeClDQsxIf2H7jB27R0uuY7sCaZ91A7IGFAWso5vqPRyYkK2hkq/VKO4
lC4MG2B0Sb64gDjM5M7S6gO5bsywQzyiJBHVD8Q67ZiX7ZeQYRQIewVNT38Jo+oe8T+nuqwJMLY+
Dgvxg6H3SpwhRq/Eo4MyLCc6SJXZEI0EGTM3S55t2yFmy4q+pZNgbdafMpv0JfTbIf2O7qhNyc5j
oHVaFNYy7NKURDqnf3PQLqntQX5fFEbnBTfEhJek6jLc/4PwG/j7lEbeyzId8yn92QCjx5457nuU
BDWudvZlKiO7THM4rR6hkpjACbF6iMOmCgi51I6F1p+7AqFrB39/ARO6YZJzr6Wq3JRD2O2N3k78
ODa/RobL4VPXd0X2ZmSSkM2uvUWH3mwGJzfZhohmqEdwksI6a23zOA4N5srumzXrX83hxa5Sbu6V
o2Iws6Z+J8iGGu2+mYkfiXTmBFrKuTFUzcVbXjuOV36hhLeXqOYkva8DGXvvtT7dzTrJ5jYWtsrI
H5RRfytRzGlNfWT5IZFSyGbXOsAYWynAfAP1HGKH6SPiiMBRJe0Pr9u1nPsyla+xiA4aQ1WNJCmU
O4OA+E2Uyy+GduXUybgn7sclg6//KTl6YvgjO3uy9i2ikLkPq41V03lo5fdwEeoAoiVeh9AuDivu
v/TgUMRtpRLfiil/KEePrKmJZrWgF1eMRLhzspm2jGuPPMpjIzUAtdzALZB4aL0PcaOhBJmMhgKV
Sx4BCT0VYBY4BzZsgieXPjr3h2KIgoaEUHjFQPO2w7vudyENFYihW43Oo3CxMJpIWfhgUHDfhFWO
J3WZSKFptiNBCH6cXRf6Uvs6a3RVLeSksD+15kPPzgWxVPdLi2OGg4jc10ocsl6x2kJMQm9sMDnd
M0oWzlIWVteuZCtz82w3MBTOOfhs4GIsG7JBXwdYJtA0CBfR0atuZlxJOHzcXUT06Aapyl2r8NPm
yI2xrF4NWRu0xlCd5hStgFs2Fk+wtLY4QnhFUu/wrjaZupdW+aTD3tlAwjk5PZEpKFqSJstPrtG/
tF2SXzeO/ZDqAGslB7po9KqdGTOw+A6fv9s5FPGbqhgJ3rLg8uf42iVglbD3lw+nfsfaLhwYQXZx
L7CIOSLaz1bebZSHbhi8+WtTNru4TuedNaU9J8r4AgQWJ02gNxxtarafTXfSLOKvnbjV6VPXwCBI
CQFiVZw9i/2RDu5VhzHr5NWSVJSlIpzF8+dS/gCA704cYlxn2NdaeZcg/dxr9WIddfRSRYjANc7r
e0j/VDM0uAyFehEa0dHJRiTqPaDVxRtqlLLzCXjkKjC0Dj05Tsj/HlKXMx9ihxM6CvgGrrFlVmfv
HGQ6+xkoPDXJWN7bpXY1kDm1l6723LgMeGLm/GCjqUHAD5KWO2I3XsSWKQphazlSMrvWObCyXZLv
EPRo5BnA8J+HeCmEitT0bJ4tqBRP4wCGaxOxs/46Z8jAZ4L/ttmEuGz0xoe47m61pXnQZcQAyzC/
d8wadADwvgdRRVbTfYHvsjASZvvuwFbgDa/DTJEZGgF1OeKw3vreht2jY5hfZm9NGgqpeXTFwIuS
ixoeKWDtL5TeHAH11RR0iDXRHKuWXdDtCb60+ztC5K4iOQOVIFowwEHIqsgvnxvuW0jb016rRMKK
6DvRerDD5GJO7HjxxCOUuM4mjWLYJaw2avYeM9nKINOafW9kR9LFnC1TTU4+KA1pqpgkJDoTsimt
luIwxpjcZQtSfPKgoC+GR9RtSRK0bdRHu0YFlSaV8hPl4q4fp5HZCgEZxH22TH/Hx3R4MSo9IrvU
6veRUf2YDLcLtCGBEN0cSCfUr00SCtu2DxgrF34HoTyfaSVxqQoXBafxZMLFRoOXHFKT7DyQDwNO
gluGGWC1JQd8p1+Q1VrduUjzd80DWmBEa20pcarNjMeiqAVTpr916hj1OCA2pKOkfjbCzSigmM1N
+zbr4zMCzuG89nvhy/4MQ2s49ar/PiOF27QhNCozJQFg7pNx08z6i2Grfa6TOZNV1Dh2TxNDSEkc
KmvN9DEVhH679WIjO+VCJ53VoWInA1kviBqTWrlwXmQUoLfAO2LrvbW8O3qidzlBwJvOkoBI051L
4q9M8H6gT9b+4sn9f+uIsrEr/dYR9Z6oH90vnqj1f/nLE+UY/9fhATCkyyETpt1/O6IcHFHUyIwk
cUvx9Bk4k/7licL1JGzL81zh4JnSLYdvdX8BEDWwifSuCNXF+mxa0rbF/w6BuFrh/u2Pckxen1aW
wa9CCI4HVvFXO1AXLw1BRwmxGe5qU7orkSYPFUULIBUk72QqrL5VKx92f/uMbv96hf/zd/birz6k
v17Y4LZ0Be/SduQnj16Z4T0tVS+Az77QNaBUKq6s2KJdRFef0eTQaX6Nv51+9zbuIg5GyMgdazNP
wrf6aJ95pz/8Rv/0UeBZs7GJWXzE66f+d2dUKShDkHkIn6uzWfR+W3oc1mPjVIbIIUeO4GgEuik+
Fbe/f2X9H1/Z1OkEOnAOpf7pInhJ3dXmwmehV3Kf6aehcA5TD1J1rr7lo/sUaj9daV2g/F8iB3K/
bp5sm0Zj3Z9rPXpxzPky58D8ah8FkHS9P/AfP2EyP+4R08MwhkUPvfR/IGsNT5VxxEmbFILN9GAI
lDCJfhGN5mdzeYVSEmtU+wf848cN8PnOtATXw7a4yYX1yahWZ87oLCGvioJrS/Bq0CsFHuk2N1+q
VnFiULvO2nvhdP791fjTC392j9pkYiZKKOEz8d8ves1xIu9viJm3GWPlmFbGeroWpvs4eXHw+9f+
j4cCfx4fssQ9yaJg6ysQ92/mPDRhuRKxtjBqSbf6nMLWI8FmgT5QaX94AP/0Up/udrtvdDelA+a3
0IoqHDZ6NpPHpu1ShKi/f1escb+uMbwrnhndNl1Udqw4v74rBb1hEkSx+lNSbTKVHXqGZLmRX/3+
ZaT8/eu4n5YUVw2gP/DOkzoeEWXCxMHKD8kynBc2zkgnQwfnVxnBP1qwNJnew+9f/z8ek/Vt6gYp
n45FLr389IlaJok1TlvymICOBPxjUz1WM6g/e/IRNTHCHNZjxeH3r/oJlc5C+ullP326sQpzT6YV
i8cpZ+qqORSlm0EQxpNbMODMjc7YHCso8iYIc396WNY39ctTur46NZy0WR8Mw/r0mdupQf6awbUN
nZeIpDOSUw/9PF2PuhZElHO1fSLO95sLOeZHZPcHep171+iODo+v6eQHTQ5nOLt/+Ez+8VJAYPVs
y1kJwp9/K25HRpHcCV33poBe93kcOAS+dQ1ti2w5NbgDRQhbwEi2y5IdkN2f8JBtlrzaV1Zxq1AM
pXstkSSDPP2//G7s4JBcUaognvz1afBiwNIqZsddr5Txtaie8WP6dk3w2GBhncRRVoMNI9XdJSkE
V8RCY2smXoYYJ7qS5AmCWFveW13/w+Kjf0INf9xJkJo9finMBt7nLXmA5ehQMhLNTWjYBJNcODAQ
li9RTXqGO5wB6F1ZhvvITX1fzfMF0hcOLAwkGy+1/aiwDjOyb17miSyJXt0sS35V/G/3Iu43QzAp
xSiOifnz/eY2yHvLheiOltGTg6ohw9vQe3g/V1wonxKAsQtsmD9ctE8s4o+PxuQwJk1Bkimng18v
mm2lczQnfDRR69H+YDvA/VrBlxy6dNtW5RXjEvQX8WlwwGY0y7WCJWB4IeHDf/hV/unWxkqPqMOy
Pcv8nMLA6Ci0UBMsfh22h0l1+8SN7mmXnhldfU9IRaCZxuv+4f2v7+/zY27D3ZY2xijL4dD5y8ZU
CCNrvaVf8CTDGqk2Rh0+eqyqBTtjGI1gcDHWosSOu/7mDy/9T3elIxwOAYYgvMJZL83f9kSVQ9ZI
pbegoolf1DCdO4haaRzAw4bu6R0VikW7O9o0dtbfwJzDPzwX/7jCOhIbH4299bT8aWFvGGGEDnRE
H0LQmd4AxNV5r+nJvWkvR1QiIIJbqT7ef3Yze9rLHz6Bf7r5HH0FSkuHg7L89AnkCQ2OwuX1l7k4
9Mf5CzCNQ4+gearqwCkmMqKmG/Te/lQOW1XVV+hO4HK2f7oS/3QTOJZH8eFJ1q7Pt54ZN0qmNKN9
M4z2xhDTujYPzqJduTK+16qQhKr8youLq6mN/vQZfMJqfzyALD6SZ97QEad/egBrR4zWULPLaZXL
YBMtWrQ1TOXr5nDOgGB6YUsLcQh0Jwwmedbteh1B/+FO+Kdnz/EM02JfMQCyfroQblG3oqy4EOmI
2L9IgtqFyB3lvmHPe8lv4oLFIrT899f/1xSEvzZ4SkFd0Mf3pGtavz4AorQmdJWc1JoyDNYzqS60
oCVic61FRi35w8HwMz3l46N2edQpCyXViPXpdo9TGeu5ZnAIjejfdBvMXAfYVlWJwl1zH1W8c4W1
LyUs23rL/nbFbP0RT9Dtf5F2Xrty48C6fiIByuG2W51WTk7rRrDHY+Wc9fTn45pz9narhRbsA8wM
DBgYNimyWKz6g1as/ZSljM42bEvnwxP05q/TTEPhFTAELuA6brBoxIbpUw3M3K79F/pNj3I/PLTx
W9xmAqJ1ur7uH9L686CH1JyDkgn3oSqLFPq3yKMkk4T7uEkpExXNAClDDWyqnUIgTZ9LdfjH1+M7
T8Bb0ulOtqXvY9T9AOuw8isWTh1H3+alD+tSx/jx/FdEdtQOk6EProQHtoliuQNTARZIDB62VtG9
JtWUx+GQyelK3q6ICc4W4Gzo2X6v4masx5T0tYEbI1LaKA92gdkeTO8JAvG9OoHgyvx7KL831fCj
aNq3hu50EWr3lMpedQrgK4uxcAJZClUmxUbBhHh8vhixDdJA7uP/+0DCyBg+JpJbKH/zmTzFfq1T
8x4NZpTl8BgN6xOWuUdEuPZQobfU1WAsRs+IWrzqwMymfjUZX/pYNo4FnB1+pmnOfl9Ey2hKLX5f
Xfb70TY24OpdNpIbO8EvE2nc7ilUe+zTVi+JxZFthkTxRqarMwuQ/qj5foYKhJtWAU13uFKNB25Y
kFHMG8upd57VbH9h5f3P9U+ylDXq3Ah8Ft2SDUOfTVkNQjPUEYzHzZnXnQqCLuj2fdHvfWq6Q2Qe
JSN6Nri/DZxha9/c+t1jPfY7H8HqUBaP+F9FiYGB2oDCk160w4SuScSz4PrvXLrFkR/i8pA1imv8
6XzrSA7AfhtKPAu00aoKdLMDQKVU3h0U4+PJQlHFYnD0Ont0YXSr3arD2v5d2L6GjJOFrSoYafAr
zn/DVENySHTSKKj0riGnRxCvz13mHT0MtrEWdz1PvcGnYiVnXJ47Z4Zpy7p6cXMrCTCTAkkEt4S5
rcJbkL/XCvRxR6WQRG9aG9HMofVU0uAbPeBqq1ncwv1NSU2kjw7J+8X9rdV17xkBYASvQviyTY49
/X6nlLDfTo5jf6vqsKowS69Q8c14Z4xD+CL57UpIVxd/Bh0lKrGa5dj6LKSr+YQNq21woSDdq9Mz
MxVjFynomHcBCE57Gj9ZpUxni/MT+d9rzQdxh25B0d3aSvTe4jiq1O0uDEu3QOFbdn5KGdKIqgo6
FHM3GFgrKcfSbSzKvehXWcJ9ZZ78GRRns1hD2MjQ/NfS6e9qw9gZDSCEojd/mvF4L02fohjE7hAI
5l6CiwEetnp6G2kPiWRuV47Rwp2AnoxJJ5s6FY+Q2Z0QGXHYKw5bScEetaf7ZZspBLNYRd+YnmYj
ld/9tr1VMpTghHosDK13/L5dM+H1Cp29yVBRCOu/2eHsLp0DjqrVxV3dRyVPRt8nNYPbC3wDJUTg
ykcQn/tRImMpOfUNP3Lyi2dECTa2Hx99Of21sjoiF5vdmJQbDGIwisdUHma5U5zL/ViObPOgTI+l
lt7ZWvFkZc4b1pX75BWzHsQcpO6hcwpkmuzXqJ5gVWsnRFq+DsZazBOjzX+NSmGft4NJhJ7fRkmL
JSyc7QlYTvVkRt0uneyfQQMQDrC2CDdlLv9zfQWWhsT0hucK603SMrsNoMdZfaxOo9tjeFlbsiuq
tmkvccgOOih7ftHap19IEg1NN1l39J+IMeLvf0vTqsIptNYfuIAU62sQ4M00GEe/CQ4Ajx5h9D56
pfTsKx74T1a/tv21Iyq2/HyZNe5Aw7DRt6Odcf4DStuGxFXxA+rMBoUY+1+GEqlq8VoGPW+hXKGb
4XMOSYrmLjXB9tAOAfhd5Xn4dn31l+4X2kK2bIqC68XhzHNF7ehbjy5GxEXhuKWM6a2VPE/2gzMe
BxzKKSqt5WRL60/BExctHmbiq59PXw1VTASRH3BD8i9nqh+VRj/hfbFBvuGXDT7RIA+S6XMn3nC4
Pt+lDJXCgPXxHHNMgCjnY5cODmnmVCPAhl6a/wuR39e86W7rpr/tEJEOJONo0SmhY0ImFuy6pnzE
0eSYS+h9avZtIT2t/KClxTANwwLGZ2m8EWc3vO+YFSgXhVJ6F93gJfoyqfWjrvqHIakezaiGPoBg
2YgqtBrj1zGtCPxdbgCeiXSSRNPQtBAhOl+PCCuKAVHs0c3BG4JizqbkxhBmIn3wDVczSMTFcWXG
4n95vvsZ0gafoOiO7VzMODEDOx8jFR+KvP4OhKkF7HhyMvO2GjUeajdG4e9RKwbQrt1SFb4L1dXc
d+kn6Jw+LklVo2M6u9VtSkDItUHDAJh8FJFXG770qNKKMlmSU3Bm3QcdJ2gK1LrxOeqTtUfaZV4h
3iR4eX840wHEOF/3CbWWBFoAZwAsmkh2rb45/VfXjY/ihaYX6XG6yYqf4KcAXwMFhKJ5/Utc1glU
YDgUylQ+PIne7NtnsjVNspMPuEGlxxjAZu7Hz6HTbOpi3NWE4evDXSYCqkxSyC1HmZ10WmzF38Ju
C3i0JtUeeJBSGRsSt6wHMI9oJ1Ce+P8aSp8dqk7O/aBCnhp5Lz4gaOuoeIJuvJWNfi2YLX1IR6fq
YZFs8ZyZDZVrEMFrlaEUTHtVGII2dP2uAh6bldwelERAeNcFpl70QiPIY25uvEeV+SD53vv1WS+d
ZcdghSl+GPjCzmIb1YSUvNCieRTmd5lTw79Bot5W74OXonu3fH8nx6s1voWjRPIkU+XlMUfNc7aJ
6ry2hikpBoQF+n2DNXmsISJZS3D+MJ1rvT3Sk8dO+lKwfWVIetnofbo+bTGtWTxRyeIwPWTaFPhn
+yrnla40qQFzCNJEfojIGYP4a69+abi+7HF1xgtfXOXWJl+jtgoCwjjfx3pdVmFWYiEI39rNLOzd
cu9Vj6i0/RvQ0pB0sLlWto8d+60yESvTshe1XOt2L3xrAijvESZMK23eerHqDrh4LuGtUko7WfNf
kq6/1ZPIVQBj1iVErzH8Rm9txYR2IWQQMBVbdKJInubJPMJtzaBFaIBDLdhq9AnLwtiCOdxleGqb
oL+uf9qlWVIX4Y5gxQH7zjYXGjXeWDsDVvU2vBIenBZsjtY03FhhJ6W3udD5KeO1G+ryTlZFBqxw
L6MzTGZ0/oURpqBEEaXgz+gZtcObCeUDZfgDyRoCRijgwNV+gQO9Ueu/CJIq717Zdig7YMkxm7Fj
pXpT5zoM+5BsG/WHHmJ/2wZbPYhX2t9Li4vzJCJlvDtoLM7OTabWMNlSD+25LNoCC0Z0Tr+X5fBU
T8MeAjNaguaxDYaVjGOhSqoCVgAHrykOs5x3BSqImdixIyLg6P96aDmodbwvy3IXBPl7SDMgt75r
Yecmgk+XOq+9Ap4FJ4HrO2spaICYEDGLxsRFEjJhj+3ruQqRDe5QkMOeNrT7ENa1V6EkgqQ+AO6V
d8fieutAGsSJFWf2fFepIAKHLGXePamvT2+2MFAcbZ8j3XcxwdlZmlsk7cpNuIBxUFUueE2nQm+z
tWYbqjcDracRj58MSHO7w3bLV+qjp0Kxkw6xqM3HxdZHVwDBL0h0an3684U2yTDJ+dhiqkCtnd36
HfqLscpC41l9lLcF19KYBfsMbUTzdui1lbO7FKCoKzpkVmArLuLipBl1U9ktAQpR+zKA2Bqp95b8
KUgpytBwuT65S+gPFWXTYG1Nrj6a/rNE0kTLSG4NmeM6jAe7tI7lv8pkfqeG244IMMUkOc5zb6or
N/3F7nXEeTWo7juObH5AAc8WNcxpW+Ugjiq4oiWWmhmyOKPe3Jq+gAD1+FuuJawi5p3dsh9D2sJN
maoJD8bz72j0fthq0A5cYBHQXdIKdZ3h1smTh5QeQ2Gbd1454fg7eCmQuzWojHLxXRmeaMi7XcBX
uHvOh5dR3wjMnvIAWONtr0bfygfHaapNyWW8Lcz01zjUP3CperLtQ5xKXzw5/qmXyhZtKJUSpXGL
1dkXFfew6xvg43k2XxbwZnx7ygkwT2a/q5bMuCeOgOFRnZ9BIr3C4IeZczQCT2gnVPZ2QMDJVcLC
RDAWnke0zdToMbPw2fgSJAcn+YzfwJ3dB8+qI/9jybB8SqW5j8DPh7TwPJzBiEdat6lj/UbD4jzw
rJss9TGIsdb6N0uL7MgyH5k6jKI4swjV+hHScg2ghTrqt20MaiSdIKP0+wEWgFH0a7FpeTxLVN9E
OjV/hjV6hX6JXMkQSrB5qPp9OH3Pg1fRLRdN0gyLXa0bHrLkLQkRz7UdwX92UZ4HYe2/mab9OTGV
lQznsn7KTiN3lsluBFBJnV2LfjjWVjuwCLH8BnBfwOej9I5ff4tjdaLCEvLbvZ5rN6an3Wf9bkDM
FsPcbHt9Z11ek+J3aDTweZwDaZwHbqkzxqaBRuUWKLUovbop8FTyvPoHwXTnlaM7mR1ciPBb3dqf
uhqkDdy6Ml0J38Jp4eLcg2GQbcoEH4YI5wdPa9quVwyB5dSSWzuftiXCnMYIr9dHmETxP7W9/xI6
FaTlYpcW0nNhcm9TiIf8tWsG+jQ8QNoC2ovlvHS8+gfZfOn98f57NHmfKoM2SmevZDZzJ/CP+A/2
gTuW5btEnxhDWhRSyNpRR7j12UNQK4xPaMZ8qeqaUisS776l0fCjSbs16YwjY42ZsV6fAnL6RgIW
MNh3eMa+G/xllbc/knZA9EqyEMVAQc5LpCen4/Kkqr7y2UXAmAUU6hJUJjgUQDvnhQFfKwobIS7Q
K7bg+9nfLGUnKcW9gcig1sTfEEI5CcKYg/ZwGMpvlb6K3bn8CZYMfFdAByhP8MA4/+RjGSO9nGNS
ECrSJ7Xhwk6HjddWJyg/P2CrICZ/12t3ENRvaX3ETbCSKF3eqkRSAVcnnCpUoecZotkhGotfFz9g
1F9t0HZTdmd4/UPcf8HkZ1fn5KooF0bmz+uLf3mtMi6HnwRNEZt9dsc1sKR0uWPigarf1w2dyEC6
i80fjQGHj+q3Nq5CUC+vVYYElEUJFoLvRZur6WOEz3Q8D5pA/adRhzu7lJ91L3sKRti58HEnFI6R
hx9NJfjzrcbYjMt2I+jjpnL+ndH/9kawgRNaB95PuI+vulxv8zIutygHIQzRbhGyPOHr9qz13KJN
85PH8PfrS778rQV6xLIsPvV8s5U4FPR26owu0pMbVB12CAnejY3zYtyjzQ/xvDnlt0YRv1wfV3zK
82PGZW0CXqRmAUZr3iUb0f0wNM9CtqEiitJWbFRrl6JP5fj76yMtzhAsCgBE3jqMN8uAx8ErE1n0
kXsPMKlVg/+wnOJHpqOLPYI03YSd5KKJ+i3rwm/Xx768YJklIjIaSRvba15px/8NKa6Jg4QLnAuh
auc3pBWoBYFJU0pzJfcWN+PFmjrc5qCOuDnnx1YyVEfSHUK8DrpJ0BFKStYp2tHO4N2JVh6p3X27
BjJbOrTEK2r6bOHLl5yWRcOE0jUVfQ+fYkv5J5PU70ghAMn6XHjwOot91NdfgyHBfE1y/cHbNT1w
tAHyqfSsKvUjpJJp28rOyvlaWnyH1zWtJo0O6Me++K3eGUt11upxD36ABkPfN+iTqIh3PBjkz227
VpZaWnxQFVx2JsUDsuTzwxx02hgOGX00vGhPIH9I0+8Lr9jnjnQErLSJ5eBUgnu5vsEugQKiCMYT
hAYCEHZK+ufDDuxmWZbYYThE3Exhc5LywB3GIdqEhiB/2F+GyDvqYUOpaCqfUFyhnh+uHOalIwaC
hXSJJEWctNnkU3p0pdfItBTQ4USI4N/Kf1fG4DlFotbS9nIW7NA/w7PZVP9ZWYCFdacKaBC9qORj
3TALoiM+RWkdoayDGsm2x6NYG4bDAAuqth58Rzsm5vAjTrwvAuvuCS/bsvl3kBvXhK6KeOwdKjcn
vzfuzOFJ0HNWft1FJYvPI5rvwBcUR+OxeP55cnBHU+awBwGAHati03fxvxjTokcIYmOwips0lFCM
RQ7KyHDNQ8Fj5d24cAhAb2g8kmm2gUmcXalypdajicSgC1v+IbXsn31Mf33ac8/u4kla2QgLUZ2b
m0IHsE8ZxPxsN5adN+gaEdb1dfOTYTSYnw8PUqS8q5GyVsYSH3YW7WgfUcwR4RXmwGwsyJJVXyuM
1ShPhRbcCaClr4Y3RSo4sKCbJ9vV0BYKqk/ALu14LUta2njw4RziOuQ/wGPnnxY5zjytfd6Wdakf
A8rcUGgPU8IuG0thgvmANIVGn+H6jlr4niojmgYwAVVoj5yPqg8Gt1QyDm5J0ddDzb9pp4MSGQhb
NJsQLPv14RYmqYKgp1JI8Qo86+xgD5gK2BKMf3dIa9Su3d541fATcXz8ttVvXhtvh8lZeT0sRZMP
ah1NFP652LMSnhVjXbaIT0X+fat4d4hdvUldf1+lN41y8pQXE/H1KMPL5y9mC1uASjfXBf4x54tr
Zn3XVQG9JA0Vwan9OhQ3U6a4g68fiwyrVUgTf5eCUu2GjQOPg3R/np94OiIp6DFzaLCvj6eTVwdv
XdvtFL06xafK+4K13BYuw8qnXbi3VepIgMw4P9xZs8jQKxU09yzn5ugj5Nm1G41iejHZr8rUbhzU
nxBLWFnf5S8L4MIWXBoKHLPWjWKmSKsM+JnHanTjIUvAeG8hjkEa0MOqgbgX6Xst/BlrwfP1T7s4
299Gns120ORUKkwCccQDNJq+2HTokJKoE+MwYEaKxvNKcWXpoPKOkUnFRId3Hp4GH7s1s6fFbXQ9
VZT2xsjrvTFV+8jkYtJW0viFwEtN3wZEAKgCyOTsnIZjpYSyJRAthrHNBxB7YDoH6cmr28P1hfzY
jrO4SxnQhhlo23zIeU8oHAIjU2ETuY0cHuRgnLZQ7CYY79FhQFjUlavxxlNUQZ8b7gz0gE1JvSmR
ut4EVXdU2uLXUEwbo8AvIB4LG32YP26SkQODGATtRpgkVM5iJBpecWaMLEakajfk3wfQ5weMgTdw
g/dwRf/iuawKJBFtOVDEGJmeh40umsIkEXAiVK72oZHeTXL2HvXZu1LdIZVZh8G+nj5PA2+4699i
aVPTbebu4eWmApQ9H1i109LKg5AM18IHgjL0QNgIJ8AMZrkLkQKq4VldH3LpQjBYX6CYOuURZz7X
ydZ7z4F5qqHOq45AYoqDldGHHd+HoaBgMh1TyJrXB12apwntHKombqXs8PN5+mVQ4h9CqNJQbFTs
5BjrxWOiyW6GLIjdDg/4W6xt84XCAFERJQAuW4Te5uW/qmwqNKU5v00stMOgI1JnQUfzNA5fEB7c
DBFUOwtvt8JeGXppiQFngfulzs67avZVpwwBVH1ykPmZ4oPZgFM1RHsMIV4Exbro64RjpWesdDSW
Agg9FPhyyApQbJwt8VDUnYVBEViUIrwRhV+yq02cY33x5y1Wtg8vFainH6TFeQozTG3UJhpD9TnY
ZhBVmTFtfGotau2tRP3FpWQgCgxQJEEcnm8ctAX7CLFbwF2UFWV4o6iM3IqX6Cg3Wxafr4e6qbaW
Bi+9ylQenf8zrno+rl+kKPBKPEq06C7Jv0lmg+Y8oofoTOMIo6ZAS7PbEbpv+ij4h39xWjSq5zL5
8SX7rIk0ObJlCtRll945Ub9Di/oujvK7oH1RJxoLdFqvj7h4rwsQnWCaLcASOhyEpq7ldu1GWJ2F
Eh6k2EeTonpMev8UWNhvht2u9rJ3rfirdJHiNXgB8ewgKp0v9hTXqmR1FVVD9NuqaI9B+KFAM0X4
qmDvgWofErq4kFyf8yWNQmxjujUAh+E5XRSKNSnp2iADQVZo6sbuePyOkzXtPC1ztfJe8iQ66616
b6TqP2gp3/hBexoSPD3589hmSBSO3qHDB6ofAtfua0wLYqThCktYFCneXm/XmLhLURReEoVVtgWc
l9k6BSVSNAnEI9eypkPhywdjwppmQi+syp4My1XVNSLm4oh0DQWu2hJt8PMv44Nmd5xWHVy59ffK
hFUsbPqGTMDo3nUGz8I12sJS1kXF3OHD0GznwjgfsdaG2gvMmtgJ8xL59AcFG1VrtN6CUDl6q5tg
cYIIssigvmBKzC8JW9emvtd7auGhcdPiR+xU2V2XlI/GwcgQCDbLlTxvcX6cMMaiNQZ/53x+VTM5
Vpgwv8q5rzxnq6btVogzZNMjGpnu9S2+FD1JKNE3Eao3FxB9itcRVCA2TBDAX1SaU0Uci8zvda0C
xXmUU2tvKGsX79KgYnOKRjcNpPnt4HlNEvltxRc0oKWr/kuAmrGMzKJQHc7x8MUU5VmChvTnc7Wp
FvIVaXsQxM4X1vBoO9YBw2J5t0OL7VkC8hL040Gw5LFZfodYYqbeSqhevCiAshFK6LXQ5JtduxPO
4wYCW4MbtipeKwh0/kimVwUtJweWOuRFuh5dYiEqXm1x+rw+56XdK+zfdZ1aDe/72ZyzMoujTOYi
Lv7pJ2OPuDGhwKFGDXYy7rfZsMbKX/q2DqAQWvW0di/6zUWa6CqqxswW0C3yrl0RHakl3Zcy9pjS
pyG2NoPxV+k5pSiZVxH7ypxnj8A34EH7wDKVsTlFwv0NlHGaQwENEhc3z1OEt5hi/5simn99gRd6
yGTKvw0tjvPvJei0bqSxY4Un+EAx7rsc1XE8BETaxIr52uZORyeHPEjzTyi17iKodyu/QeQ48/ca
fQ/QXnSZjAvBKNvoVFy0MRZR5IlhtBvDS088t633WDAsyGyrT5i+PGGfufJWWEwLKMAL+pGQqpon
laNeNdDEQIbm1kOcYwrRDJ+rVv5SVuUJQMZNBiTYwQdvQ/j8sjJtEekvpg2mnm6itoQMwn0zRt4U
6MfovSJu+yTYRSL182Xvk1J8oZ/7GAU4riCaiyepjLVVWMNHqFb2wMIhI1IL7NVHDW2enYx1YMRe
MwCFNuhC1DRm0uwu870jWuzbkB59Ua5hsBZyeYYkJRK9NaiT4if9tutkRy1LsCsk2OQbQ+zdOW22
aR6irD6uLLK4bmaLTPETConoOMkXQguJ3zpOWlGpkxFYrnHglqFp6rW0mZA88ZHURTvUNRE3SNpo
ZV2XzhZjgxMRfSeKdrOrPnQkyFkFhgW97m3L1LgBerYZmpu+kP8dBvvNGX/moX9K7OAFtNRz0xV7
7COvL8DiSlMEEagooXEyO98OmtQIuLPBayX4iqCOk9znXfygS9qv6wMt7iLRo0VXQ+dunN0TTWor
0mASw3Ldw2CEgiyeEzjpYfJRI3GO5HS30UwAhNeHnQdsAYMQ6Q3/pc10cSsmlaLa2JR2yIXIB1Hd
8ExwL0m30y2ErpXoMCLcJJNiXR/24lr8b1yLrryFrNOFSFEqG62tRzJqEU248wVfPgy2fhnizwEQ
ykRep3yTDnVdUPJuUJsz1jbXPHqIH2BTWuFWRkTGmWchldzDi+yEFnsKnDt/yH2EmqRwG6MWZURv
5inDl1cpQWghpDwq2KolzyYoguvrMP/qH7+CXwB6kw12UWqrQhnJ1BDRjBK/RQmUcMIVUcn1qa77
k1Ia+5LKy/UhL2L2x5gQY2yTpxQvKrEyvwWPXotqJ6/szo3i8EZgVkdjixv8LX2kLdqjdvSJ77Kx
lD9NwP4bF3MucYxkuBzn405jRZNSZcUHhCy0CTeyhhejpmwsz3sQYn42IlS8lQ7X5zs/wR/Dwrxi
k5sU0RRxAn6frlf6mQVi01Ur40bIGbZZ/djUP4JWXWtriBn8HizFUBQiYHYy0mWJRUX6VCsTfAgG
NXUd/F6jtjggu/AmKKe5+hOR79s0RrVJrx61vr6L8T+/PtnFj/tB/FfY20SS2SJL2NBV2tj3bvbT
j/ujGLhSyboU+U1tX9XCRKpbv9eCzyvjaktTp0RJv0ojpzdm4YttqodZBSrYj/GgjdNNn5Q06pI7
ufk2Rc6BdsEWv8utQf/crLodpdIt74OVU70UzXgZ/s+vmEXrWLW7ANer/oNU/8FmKKdDHvcnrHtd
H0iGEO0T0LmV2c9vyY8PT3mCVJBc+yJ4x3C+C22oeldEzxggqtANqwYdmA/2b2l8S49rE0jDQU6y
lU23MGWNBimVPboQl7URuZDqPjYAbRoy2uINypjhdiNn2tEx34wIW0NtrRYkFnG2yxlR4LiAcAFi
myUfk4UNEeZ9vZuMgKom/b5veVNJu8lydla4Fq4WR0NhyMTcFtjL/AHekvxJHprnH6KIAy40gY5m
R3ZXyp8LZ428uriYoEHRMyMwQsA5jxVtqBaB7xMaW7U9iSdM2fi7wQq3gBCQ/0Tu1Cu/2smfqjGy
fUjnSNx5n6IiNs+iFZznLaOUuAVA6CKNfKpzhQ/XrpyOpeAAfkMUnoHmIJY0a85FktJgqm12Lqax
+w9aBgo6pRXexBEPU5ziSwOFdUliytLKrbO4ssg06WAGFnhG3hhNeRHjGCCCv9e+C4GoJE/v4Kyl
TDa24RGEa4KaC7crHQxueYQ9qN/N+66S40sd4L/eFax3eMk3Tfhmme0JXpPAzjp/lVUISTTe+aj1
wW2alaNTstncq+LebbQOd6J8I+BgZZg/RcNdox+KQDkIUc+Qm96KWxIsRCjzY1ZaKx2rxZn/9jtm
18BgB2FMLfA/1kSWfdWGz4Hi76Pm85C5fbTa9l0I/0gMiDvPQOrhog4YZRWJuskpNaLhVtQBO4AD
AsqNq41iPOUSXi5BesCY2BWyVF6V4DShru3vhfsXODd9ZyFzcAlU64reN+CKdC5q4IfM6HYeUuFB
Zu7UXHInI9t4kbQLya4RLka83Gv/IpvmB8A/Atgr2zwHZ/GDc+yYHemcBUtEuBd1Co9vbIeVLyGS
sQk5fIa+/fXbZ+loCSg96B9RUJtHD7vw9TKb2s7VEHcXD8KAF4N9GDVGTwEP38f9tJZmLO0vBLKB
ZBmoU5JJnk8U17lajjpuHdqTT2POW6w6ChdcKcRBp3sbqlfK+dhj7azEOqEBuJHN4YAmBMYMWJNX
93Y1YSWwBti5oGKJQKrBUCWbBnULXO38Z+H0CAwzNDo3E9ZJ9qlUH1u8f7puUxRQV3nRyO+C0Sg0
ka5/hMUF+d+R53xoOY+UBDNYPgJdU0FyL/1/vfBHoL77FPikavX9spBy8AFofTv06I2LWzjIlBDZ
l4H3S6gftf5W6I61Pc+nHmfq4MUbv6D1smnTNfrk0n1MrUkXcklYKM7r73rih32VCu/MFgQ3kloC
5BGSUlVe86LE3v76ui4OZ2LFyO1IGJ/ns14bDWo/NDgKcJQ1qd3myK456rOB/wYe6Su31OJoUH4N
4KSk8nOodOxXqdoKY9AUc1GpQY/MwLEc6Qgb/uKgOC/XJ7d0csVeBbIr/jMPF9ZY5uqYsmmwt9kJ
4q3oZYzNNwgD+CqHGPOgLojL+vVRF08J4H8RpgiSxI3zUxK1dSUZvdKB9drjxOshfBL8dAK8D1AH
5lZCYe8g64ehdv60XCjOp0H/DrINtOqLfkPrORUKdJzPXqburujHyEMPjmrDFHl32vtQYx3T6NvS
XhMRWDiepOXUy8CQInotzzIf8htdy2qUAH0V13RD2kkIw9YyRpyjsmlq/UYwAK4v88Je4ptSBOdJ
ICS2xZX527vTLpvQVktotgb2jy3MIbWKdkFzF0t4q+prd9/CVgIEzc0LvgyM7DwgZ74+1E1mtG4m
0YQLwKGL9CIyt0InSzvQLNu2SrIyxcVB0bXhwYWuCkn6+RStNk5HB7SXe29ZzQ7j192EspHPU77C
CxSrr/3P62u6lMHSEvvoZdCQo5JwPiLGnNNAZtOBKTp15g8B+Q24SrQgR4zrLZLfWgubGHnlhl0e
FmovbRR4BhfB1vP1Tht8ToyMM2NOF1yAGrw+uRuiL1JyS7NqI1qPlvnHtX1ODHqPNJAUG67Qhb6p
E9mN1NhEJEWdXKGbXXmY2nUHygenMbqznXrjfGuwXmriNbLBUpzg3SFk77nl5YvYi3K0PWUyn1co
14hktosNniVfHCndwbCHm4avffYWgSJEnfTPA79OIYVyqKUC9pojNaVGG1T8oQjFVbxTtOyGG/YW
MeVOBSITr4n0LH5hqq82tArBlJxfa3aMGekQFLxPYBQXvuPaPohtGFHK9BjFPyF2KOF4mPpVfvO8
eSM+MB17S9w4huAbn+9oY8RUHI4vbPxc2jlY08WTcNIIb4A2bOjZCz1vIQQogpSFittfHCgwuOCg
AF8x/9ldQM1iMKWqYmdrxlbceGEP4osE3gi+gDFBcs9AMdLfQZZcg5SI6DCrI+i/Dy1i9m8BUs1M
FhxIqiuEQoOq2Tr2t77FvaxGVrkp8Vs+maDscC9syXC09laHs7cyfX3xN9CLxmVkQUR8dNqyxDiQ
XYYclYlEQC5lhy7c64ho62EIrscN0huBMDEj88Ys7U9t7p3sfK1RuxRJhZA2qh+U4qlUnq+FAv2r
K/Qc26Woe86xeLR5Nw7j0XYmXIPSu7DEdEIq1qa/kEQCq6cSAL2eqt38gTxoWpxkTtMiBajeyNsQ
r6hk+JXXmas7mK1w7OWgOU3xWhhfeKix1Sn+G0K4gNLH+XSBNsXg1NrWjVqcvzSIExBIS/PV981j
GG4a9vz31MTPq06OqbxWEV467GfDz3ae1uRKGZnY6oyxcSMXgKOhkThA8ORq7/SPY8sl1tabEtTa
n+83RhadJPFW1uYInbhwrKKvKZiFAA+KDLInF+UEV6TcCVG0MEanVZL2gNZ2YfHWv6bSszStscLF
ZpodPMgbvNrITmj6fPCzfzt4SdiFUxV5rTtE3237V5CYW7w3t+vRRazjxUCqkEinCkMTcbbOdtjL
WE0PrSvxmYU4vOeFNzUCTaoVbMShwshyjay2tLUUyFIq2GVO0xyVLWWVTEYSdbix4Q89GBshLQMD
/NiN9lv/ddhaVbDJ9A0280fyt9eVD7xwopBc0XiH82ZxLox57Bht3yThIMdSv0Pv3R+dlzyvYTjj
QRahD21X/EHSxm1vrg6+EEUAuJAtQHDgWT5/T1QIqyVxx+BlF3wN6m7fStG3IcyerdJ5EejhBkfs
bvI2spQ9eU5zm6bOnVJZG39SKFcbeFo0+OniwKa1L4j2rYWby5SYGhwkE2C34kV3sR9KX+87rO9c
k89g6xhGd9u4Dg4efgltEGwm3Xjtmuzd8+DWmPYrVkb83T9FMj00vvRZhF9aLCuPkstNStosxJZo
EUElnL/5ZKje+C6rtVvl31qCQB/0exSJ/PRdxfg0wsBtZYssDgh2FJyKKErOKRL9yB51lKEW8geh
8s167WpjI5CNRvbcqVshUUfy4U4bsPYbesAoYImGcIez3rH1gVJwP678JP3ioIqnw//+pPn1Qzs7
9Pq+dotahxRsbnS15e2L/EBpbGz8rdK6PPH0f/ExmjC/RlgTClBDYqbHlV9yeX4ADYtiOHcALbsL
QGE8KYXZKBViGMYmQr66LtptlPErajRXQiR98uJUe+GOILpfGfsyFRNja2BcxWOGf89vpSabTKlp
1MpNskdDfmq7OxQJFHtfhQq5AeJqwV0W/is5azTxy2OLAjW1HBJPaOoXBTwf9LeeTA3e3E60sZAj
rXKqYxXz7x5L4Rjk85Trn1dme7kNGZV2HdcRbYcLbzUwYKZS62nl2uF/3mpNCtIVWHiv7WPtaHh4
W+t48bAL/h/poEfQQXPqrd0RzkuICH6w05q162kBG0B5QLDmAW6BupxDIHVZgq/m+ZUrkXyWKcXk
oP+wTRo6/0Y8fEzCuhjXyuPjR5fG+rayOJcHggcMaCpY3YSpi7782EjGqIYOJF9gXWEDz+ImQqYk
fxc/JUX2olNiJGeMjUclX+RJAtolZas6aZc5sgHMFfs5AhPJuTFLlJy4avq61Co3kmmr1m9V8h3B
axqs5aYRouD+piFkvUbxTne+sXuuL8NlvGZ0IqKQiiBAzJFNqtwmXhHblRuYAMsobKImOlQPlpZt
QqAS1wf7wB2cZwuMhgw4FxiQLuBG58cvkWO/GMOwZutXH3yMXKcTBXrN9sdDg2uWo9xI95VPWaNC
TTs5KlaCN666Fgwv0yMDcqIAKVCUo8c5+x22Mep5PsI/fA/i6UmC1puj4FBZAJtR7BROQwJF4MCP
EimMhYZz50m4qNPMat1fK4siClOzReFXUD8SiFXcbmYbwM6MNPZiv3Q1KtpAkTf1gwJMNE0+2/6/
VhFv8hIPeV6LxclvEdFvN+omWjX9uEyqWJLffoWIJb9ljH0ncf+OvD/q9m5MsE+u3rvxhZ35WiGp
m+ESD9RTMlxJj3DHrle24UJ8FNQ3ABwUDxHAEIf1t9HHzFOmTrEKGN3VVpR89ABnLtpoaWhsVTSd
Sfj2nvrp+tIvjqrTxDORnaKiJtbkt1HT0Y+yvDEKNwgPyYDSDh9fiIAJR58KgqOEZG1lrnTzLzBv
EBxoVoLGspnnJfvXLjoJfAKxz7a+lkf/Rxi7YXDjdOMmrAqEx36OxTGeXmJMx1rFWlnopSMIGoxS
BPcRxOf584T7x/AlreD2tUGA8S4Z3gz9XVwB4j041nTvCmxOkveeRvxoIvcqlMx5tF1f+sVVYK8D
+iMKX94APaDxUIuS6gNII5p4zf/h7Mx241aWLv1EBDgPtyzWJMmabMm2bohta5vzPPPp+0v9QB8X
iy32+eErw4CzmExGRqxYsVa/y7mFmTvZCfVgQRITF6Ro5KEj75VoZGLefPz8Z3ygicuPj/kaGkk6
N9KVQFTspLnpjFHtFYqOhddNCYEFInP+WMYPFsP8pn+yht9FIrnwNFGjfU0w+c2m+/bNxCtas9wq
+lamI8SXrTe1cnmTSgt/D1i/BCmRRv11OEc9SyWbEWrPoTHRzG/qcbYV2pxvpK01Cmifb8SVNhyn
UiSIYiCQPIWr6HI5WujSUCpF5Q199ZA4M+0JGWpxWlu/1En/Pc8GZo7/c0eLHCHjJmrUnHJj3EuJ
dZcVE0mVD2oyKFs/bSVh/BhuZg8pLagqLn9abrelnI1q5dXafBwG3CT5RgXwLUUApkXg6i1DOL07
mFuz5Fc6ZmJXyNvQDoMeK0zoLpdWusqaR3WuQPZxwv4WFwzwldwEoLT4RFPkMFaoC1m5eOeAaIjD
Gjfo64XBOS+fN17Ryj4ImFbkCZAdqH8vf8zoTDAtK7P0pmDcD+nXuRndVFFvbH267wKwPdhHUZXf
mcbWwOjVnBT7IDoO6DMLkYarsaO6mLCEaonPqpV6zCOjCHmT4oQUYoAB1UCYpsoY02Ix4gnyDkD3
zirg1YzPmpnsTZJMC63q7pcUmF6W9rd1NbigR1tBZeVeJ6KIuShSSqGLfrlDpLeNyqBc6TkMu9Dj
crUGq/kARoD92HbSftJxvpEKT47ue7M+TxMD8xFAKB6hMR2jSde2ENCVLPPiF4kr6K+v2IxGdMEn
myuGiV4H7AfLEju9yZ03k+qnZYxKBDyxV3zWk/nWkHwqxf/mHDMEBF8QPhdl9/IcY+aeaX7E7d7W
P+bySWq9pH8TGngNkWTs2504yeKtCSpuJaVY45AHhcAYylYJtvaOQKVQVOEcQ1VafFLy4GdJLIeV
1+oJt67zUpP0xml+X3QPeNCc5TH6Ln7J1Bu7LnoTPBrbzz+sDMTMZbCJj4vPZnEFMDLLXUygJTtd
GklMRjSEc5HwjSMQ3Ea7zGaKJVV9+iBHhOGQ/UZO1/zTm07kljjTbFRpK3EeiJzqjNBLGbJEszrS
b2VI+aqFgnCv67SEDbdi1AOp272eaF64OSe1dvlysSBPByysMwApapK/TmWjm6Y0a1r54XjsWP9Y
QbMTrK0Bo6iyNnd2maKxcDeExcFWqjO7uavrjWHlDyhose8O8YyQwqd6HVv7bK7RIHUKr5QZeo+P
YRd7lTvNhFLod435rWbChqbALjFJy/RuLwjEQuPBjzGdjN7LrDsrfrt126x8sfwsMXGCq8m11m5D
b5PB04AvNm/PrfUC2niDwD4+J9yGDugeKEVbRt7YvfS6+jH2RD/H3Q66a29J8G44lIJBcDUxXyNM
M0pJXXqYoO60tt1JVnZsjlOdnAq93ZfdcwnVJsfVK8FSKqLXvuVBvlan8xNoT3JY8DjTFgdFnYuR
ZD8tPV3t3TrPTiJTmzGpHSu0qJgxMyOJulQ6RHV3L+yWSwYZPr/2VuIFMCdTmOTpop8g/v2vs+oU
wJ1lHpWeXAgmSvfhSz9KzU6dtjhuK5/ixVKLREMresu3UpZyuu91EHwRhBshf+wMwT4PCIjz9//2
2fBwoPPJZwClEEzs8tkStbMmRjcLT8BgYgxUVaQDKuKY6218bde7KFYS8Z/RYUG0uVwp6nU56y2j
+LCpgJwp+n9Me++keOsDWl3pQ3WdYo6Rk+WRkcokKdqu8HKCSKiqN9MM7x90Xh+2wIuVLg9PJRAk
+ltodC1NOlO91NMmnwpvQFuTfKwZg6NtpDcldDSfS0M0dOnlu4UluZ+/uc2lF8fSHCMkZ7qh8Jqm
/pjgnQvA9xp+nPyPMepuo6VuoTi7gJCxsbQ4hpeBk6dmokX4kuG+ZSx2uCqNWOmrssBxvGoO7QRc
ZVVuNkJnvrViZ6/Y90N7TOr+3sAMXfCa7Cg7ZRloI06SG9fXSoignylo29xhUNSXTg6yBL9pwKDV
g6zRjuhKt9mdFB07VMlFRamXkpcayKoIelWFcfVmO0iANcvtAEwWTDXGCficLo92UqSt7Xc+H9H4
1QG8ria+WG6QOPmmRylUWJpDjCeWRKuh21JvWTvt+F+Jq1QcwyUpxwj1oszQpPbqhC9YJyWmTgVN
dGU+sI33Lt7r8kFhrZM4CbI87fzFgyahM6iwMdGzplzm1EvNjZhnajD+BpURiaSP4nOtEK3snUJF
NMYbZIKrx4XcBVQKiQK0ivJ0EUYmrgCGqqDiJH2wD9lkARzQwlcoAD5/2itUTKyEAAD2GEzJa0uI
zkytrtBiM/caQz5iTfKoB3j7qFsUhSsISLDVUEuBFQIsc9WtlUeadWPGMuNIrzLMz5Fp71KUq3rZ
uROkmArtMC3e4jxeF5ZiXXAgREVxFb+624cmKMOqsXIvk/Qbc1+UDR3ibheZ0j4k9ZaA3VUcfao0
3iHDdDOE3S0Z/D5UO5y4t7rlV/ee+DFMzaP+Cf8SfZ7LgyWFjJGZkpR7efDoMCWWE6yDHBVxN8ue
/j9SrLV3+/d6i2uvzyhUAsfn4ZtnBDddm88TxoRX+dNRTnhqPlWraV0n23/UtaIxFkZ7J9lrxcYx
u06yeHbgb9gRzA9wChZ3fqUVBfquxHEj1l1hxpLnrK618ZMyzQX+ZenJmtLTnDIaUvbK49SHt6mM
Xn4Rb2mdrn1cBjEdIJZzz8m4fA11XOfAUdycMRVrk0d7YWMb8q33hb7x2BtLLWF/uC+TjmhvwdHG
paOJdx0NKIF1x5v5wJVbnC12GAYUjwS+fdWur3LEneKmLsAO0IfLMIPhYLV5/o88IYig51+jpHom
sGBlq72mVmvv/B/JNP3IYPfPobSzzHAD/7+6QMUvwpUVpECwk+zFjREqvmPMOVeWLBk7QU3quvjn
1Fnvc4G1OhZPn4ey9TNG10MgnUJnZLFeFzZ53PUxl4TKZ95F+7JFkBmHNjQN9hUXx1CAcnP2HOdr
3gX73kRfaIs+en1R89QIcIHewPQj3VxcHxEDOKZvkjZI0lvd0teqD804uyKK2wgNmagp+VnuBsad
MSKvoHzd2IUr+AoZN5qvjCYhMXztYdokUWFgU1nAQe7OJUokY2P57lzEkPD8e91/6GiC1b7mBeH8
+vna1zAvvEokbNCqYnHaoeJ7+KuIUGmjSEXvZ15T/8Y1BuiSzB62xBQMB1XqD7GYFZK7Q8qQkpiQ
AoyBer8Xo4x538EGoxvEhwj6deqrtyww3WL49/PfeM3F/PiNaN5BnxYHc9EDSQCoxxxDAE9AnEIV
VHaYNIRPIjUg8ZK+E2auYm5XNxIsb7ZCwtr5sBCZFZbvsKj5Pi73KJ2Lym5a9miMXrCGcgXIKazf
4rk7JEw3qIjvIXZ+DPzwKNtPUp0dPt8B8Rlc5DdsAE0gskgqFSKGdvkD2jCZktKw+AFataMn+aRj
nahh3/T5MqsP+vc6i41WpyiQW7EOGEM5Dyg1MVQz0F4YfEDDZNc4eGRHrpMS5AXcoGzdt6uvWkAf
tEBNfKmXQ4gajIcwLHX6LLT3qn2R7jvt0KLz19qkc4DJYfY+mLNrZltOwiuBn04XI9IMkrLNSxZi
1Rp6b+CpR12rHOQhPKWJ4bXkIXmdbGCfK1kF/XXknIWCJl2FxTeH2PVkEpKI65H8ICD7AOSECo3P
neseOCPKN1a8bmJwgmzQJEF9QwNIXbzZ2Z8nK6yw0lGrYoeOMahrsrN6hGnQVoyhvqpAq6LPrCt4
Fgc+wEl0IyjlsJ5Fiz/S0TXXN+q1lRTz4kctov+shwUFEMfNB0Vqxm7XTN9CPukRX5gP2ilq+U61
seh1fbrYisXua0mZGbPYikLOXcOGcEQ5Pn9Xsh+JP7nMwLrxXLp2uyFtvL4umSQaPSBGV+yeJE8U
bIGRHKjkt1wxTiYlqBgX0AdMYWlM+Pprb4fMvGxxSlZjPPMuSC4C/sPoWOyzWeudGUisPNNDD9jg
HIts/Bd8cmlHYaqYIN4O7c6aUOuRKSZqZdfGZ5ORqo+yiTngPtRPBtSHJuoRYAUVp3HxefC58kIn
G+LL/8+vXLwXVW/jRNckYXr4D129Qj6powpKgJ5aBA+CJpJvqF57VqfCzRKZnufrLhhDZIb8vW9J
grw6Sn+K7FacWTGnPMcb2dFawsZP1FGrACOmRyw+7L8uy3Ji7LEzotwrhY0bmznDlrUT9YuJCago
pyOYKl2aeoIoJLxeBINpGvmyNL48GkR5JG3Unf+PbRPSlmAM9IsX25bpGc52dpJ79gsG20fdpG0B
9XIgo4RJJX6g+LRlrT9g5iX7lZcy/zfLXNdmeARYdMWMXlCZu9q4r4zkZ2sDVg6yv1fbjS9P/JLL
W8zC/InTj+GPgAUWMUgutcpKTC0i1bgDXvZ0vTjo2rvubI3mXMdXFkLkmnEnRQjDL15TJeXjiAts
5FmpjCxv58k47oUxupg1TYN5N/jWxuFdORlCCZ/2EVALT7ccvjRi0+7olGDiY2ZfImh7kWp6fVgd
g2qKXN/yX+NSv7ej7mtS508OcEibDye5CnfStylX8P3ZGudbCfkC+MPiBlAElZnlEImaN+EYJhk/
yaKZN8n7pAyP01y+2r3+lI7SyZSTUxoi14TQjqK6jVL/44fB10CVfweq609AdPZWrr3yaoATUOfg
2oNntOzUVkjuFIM2RMzrRm6IXWAnZztlfG6r1jOyvS5tLbj6ZgTHlSKW1wP3/PKb7Xpr7OI+jjyC
CxN/s5vZOGyC+2H5ZcawiWIfiCM89vCcWsvY6wIeNY3+HQY5wEegHZTgizX0W7nWdU6H8qCBArwQ
JaAMXATljlJCUg0pRDajvJEb/XusyL/76nsb5Psibr9FVXWQs+IG59NgGv6Fj/vTQRkJj4XfSAV/
HnvXNkmYNwoTR8GoWLLiYQI1KH5STsozJzOs7zOpOXKgWzfD4Dgsd3ppcy8myc5Uvr9UcXGe1Vh2
m5huQ2jnRwrHLWLoSmBj9AlxbQAYpC7BghYvjg7LgH4w8qFFf05lNGaFel+lfq8ThFzaJODbzmpI
o63qhtOd3s8/dAf3m0LJ91LcnYfaf2j0c6PZrybldC1DppY06mqmH8A8ExW28xYBf+V4w++mpBde
zRADFi+17+VR7gOb31xqdx0e9301v0yKfzOoENIj7Xc1WTdKpv1x9PAprdKT9oR0521b5zTjp/e2
qdNdMQ0hk27GceMdrxw4fhsEJwb5KGY+soS/Lq+oa9ssQRzB633lrojUL8+VrN4nwfjCkMp3zWH0
CTUovNY8dcTqIY5+Zvp5kKt/kU7egsavkGnwPSFJhKAurTPYbZfvNkUGM5IaZOPm1HmJmvAZhc5X
YZDWNA9Wrd3JcYqIPmJ+sv8sqFYbWyH++8VN9HGu4NRBcb1KwFUjdeS8jHFCkDMPUSIkkegwq7hs
0DxMoj8WyjlRyK2pxIepCqh7krvabn91RrihVbGSFbIToIiWQd1BAbJA/ABXmSBpA2RrUU1Ax/mu
t9tzY4bP8Zw/yjoQgBPe2yHIWz5Jrxv7IP7zq31w6BEJjisJxKKuDKBSyXQoUO9DHsrCIl4wThsV
d4ikO5CJhXh/TPW3yDjmmrbxElY+FVjfOvxCYSJz1d3HcjM2pczqmQemqgvSu7kYXCfHtyWe9gOD
iM2mRfxKdUkFD47AND2Yrr7EEUG5S7lAOd4bAQ2ELkqS4wWJAbQaTG7lMMdqHQSawak8ZdLGA69U
16wOQUkkuRZuPou0pNMz83/cXB0MXVzbL2umHKze7TvEfLsJX7TORGoXbwpFrv6RMyEWkdP/nzYi
wXXZJXAMPM3BmgTbZBFY+yYeJSMzB8/2i0eoLk9D2Hqyn+8Du75RQd+geUL4N+qNW+aaK8VXT+OC
doKguFDiXn71IDhaLUv28EF0mm1SzKTYl9mXBFQ3wKIDRsufJoy+qh1Zqek8tzNqpgbNm7D9Ny/V
nRSku7xRIz6FHn/Y+LVK+1+GNt4LUa3PP4210+lgTyhkJoVc0CKQK1LVzbbk4GtcUxMRHYYovukR
lEgxWkXX04iTjZh4Db2yOX+tuMhToKNoNbQLZLR0CL4gbx2rBuZvG1K4SMf/6+fj7oTIAZzGkPES
9jNbUxqjDKHFGLfDQtVvCh3/zMxlxvuomM6dTiz+fMW14//BLKejTbFy5Srcxtk8KC26nUHzS0MM
qU8UrvaI8c7+JntTAtKuVH2wyuK214tn+mZ/Pv8BYgMXwQ4aN61hVFtwWZDFC/jr/rMl5rnVHEXN
uYhuyM1uAwPyjlWeUqs4fL7UyumhSIQ5xcQXnOJlpz+r8mZOJ5TBrSLeCcUFLKr2nSl5SV094jxQ
R1us4ZUanwFazNnI3UAJyXUvn05WxznsR3bXYWIppSVkVec8sfNdH6DpiCq7EhinovgVJElLiiG9
jkiz7XBucTnh7gjaO5c4eESmBrTauX6mG/u6CFo3sP/97zcHwR4SEQGpXjX4wnzqSpRdBs/C2oKD
clJ67UsF9BA0yY0F1p45m2aUKx8XeSQzDRqKAupVgzjonUySTCJPqc9HSua7qtVvyjFxEz89hPqW
EvRKE5O3ATVHFF4suZwsD+UWi9+8J8HQXvPYOuRqex7U9qChDFVM/X10NoYXM9sVubxL8bVWJNmd
IgpvJtA3ou7apfcxWA1yLkQ/l/4tbWnL6F2nI9LMMTrUxX2qvTZB+jTaZywpYKeq+0q3jo7U/sJY
5r+v+cluyDbND7BzOUiA4ZQRFBYZRqHEN0KWY5bw663PerM1KPGhZbn8vj/0qOFlkX1biyZhOfZR
0QgpYivJH51qvK1NfV/b9YsAOyS7P6hO/Bwr0Ukbw7Na9F/KNngwuGH15FCkxTer8e8bBtDa+L2U
0w2W0doB/OvH2Ys7F2pnmOf+gJTuEO1Duzv4UQSrVoIxj4J/Hm+kleJ6Wu6FLQwLkS0mwV7OdZZF
AU5VoTWTSfEHX9S39B1D5xvg01pIBe6Ac4GILCNDi4wmrtOyakYkA0HdJkunF9PSL4WCQXv286Cx
tdLi5SLfEGZxS7YoZkXFFJhj4qJsIG1tbGzdWuz+65mWDeAkoCYYSlbqC+bRURQbFER5tR4yB8ga
M/kTyq2fP9xKGxTnCgFUifKbubtF8Nazks5kgnab4K8IBK9Q452hdIdYdY4VMwT2n3H60JfMJ0g0
3M3VlszL6okBHxFSvMCbS12kISJnc2LkmEQEDqCkj0q333aTWvsOGBb4v8ssTkzXFXmL9zIT6uDO
Xfhvl7zChwJDPUSbzaSVPFdoizBaijophOrFN1dnQdi3Fno5oschyPgWTaO0kg6S9qVtJ/q5PqIj
/70eKkwRkkakTRTmaa9mp5wOjYGxR7UmyvpbHa9asZvd1N1qUf4mRa3nBPlO6vUbtbe/bRykle2F
Ok78gyjBn2UWwAi8X/uRySMLUQlmCWhSihHXPsWds3tBJ+k5Lv/USfrUOMP3zNI7xnTcIRr/laTp
FkTqNdSTH6Fqb9Q+K6+CNBN0SVDhkOsXn/dfuRc611aVjxTcKQ223JmebOkuRXahio1v2G5bse82
Vb9x91wfaUGeJqVWkJugvhab9deiid+BwsSIUKlOf9CtV5VYP+X/fd+QvhrTatSFDBSjY3K5ihHL
oy/pegfd8bkbnp0W2UH5e6JvdPCu3yzLwITlPIn6dQnzT5IG21dVOg9GgttItVsWv2nFluOXqtx6
pBVQQsCAxBxTlKmQ2i6fqbCVcrDnCpXsKb6X05r8sLsbHR9Rw/fOAjgrHLeNXlWIG58f4Oswz8Ig
94gDANWiWHa5cK5Z1ej3CAJ1pe+aEjSr2XH19JBuwosr+ykMRh1SE5ZRlj39Xs7VoFcRIymUczz6
EAJ/NMUTjbE6yzbO4fWNglkPkqjQA0Xbb8nFrYscbvjsUGMnDtM+71qGL/cguXZ3irIK26wtpZW1
BTEfR2ABZAVqyeJrA2BXmzlhwTF5s4OH0fwZhB6DisLfJn79/I2tnRUVcWIe62P8Sl5Q5DRn1jF+
sls0in+81f6T071n7U2SHCrcU5Fk635+vuB1KOFAgloQ0RkKQYbz8oiEUkrqDRnK06v3aHzukKqS
8QrwT37OXHj4p/E3kpyVkyIGDcSHoInCSvygv8JIbPRtmpkBUk1xQ2ceYfNRcJX8ozafmUb9/OlW
UgG0F9DlB6W1dJLmxadXTZJTljXSXwo2yrmTHHMzQkq9PpkZRV188EcQd8PYz4Z9m0Xd/fil1x//
N7+BgWuyOsFmXcaaNpPtTA2QkQmj56G960f/GGby0Yr8o6Fm7uwkB7m0DvKU3NYuPRx1iyCxEgYY
uaRPKFAqlAgWB1iXwCHrOO68Os/dKv3Vlq9h9TzT0/z8SdderThM3BNUR/TKLl9trteaUvkzylO1
vQua7FxrL4qZHLK8OBTN188XWylQoC7yUmG2gD9e0cz8MY9GI9NQqKmtncqoYKA8jf7ozs2TWT1m
s4bC9s/CBpQIfjJ5nM/ZfsiHvWr/VnkDw2lwfupqtBFxV8pDfhVRF8kgMWO+zJKSwci7BLM3bzTe
lWJ4ZuzikAXvdmLd+s6IzmhzOzMFLNmvE0jc51uyEqgu1l7s/xBMTalMBOE0F+3I9mj1Df3pF6Ut
DyOTHkG6xf5YXxHNUeAZGsTL+S7fmsuq82kJ46Dq1nSLqN/dqEA3tr8zGizcC3ljg9dXhEWLrAfa
V8vEWqt1u3cYDPX0cDjygufuBVfZY49Acoashj/++/mersRH9vQ/6y0CyBTHdWPWyIvNKZGi13aY
yUHRm9FhjvfFewiyP+b/fL7m2iUAnIzBJrI+CinKIka2JL0zo7CEexU/Me1XVmpn2U92Rv1b0rTD
YKKZOEMeUU8bC4sTclnoIuIqUm0hUCl4tJdfsJ5C/ZdQifRUUkgZCtFYyoxe/UkHuu4lQlNpT8OX
EJVauGRuoRtr71b7wBNF1XTFGVObtImBiVm9jF0zfc2Vl9D5Do21Te9jbevsrqBKPCyAIkMlCBbB
orh82LzubStX887rywcHLZCB4r5R3kJtnxbnbDz6OQ9rhju1/1GD4h+15H7Szhs7vna+eNfoyiPI
SYK42PEh0WKZyY7Os8bHWlV2URPhPMy822ui+lhh6Z5cPpsmYte9m/qy+EFM4CjIjpWuebK72g2Y
kMumjWO/dmUgPUZLg99G53WxNyl+pIFfkoZEyjdRWSRxR69aga+6JTm+GjEZfUc8mFSczH9RVyqh
FOQ9LUwcXn9HfwRNH6ntOGEyEzSdhl3Repn8PA4bxd0KxMvrJyeArwuOiX7x5et3IrWJxoBbMex3
XYG/JcGDCaKTOpxz86b72f024K8VR0l+A2IsogN5ivPNoYMv34Smt1XTqatbTp4uRHpIxpY9hDpK
DDPXIyqf+CbvFVcJHhmxw0jo2+C/NuodJEc31XBAOfXtyzy8BdKhq374xRcMOjv5qeyeXvsic8fx
YGZHuWxdLbrXp01ccPUjBXCGb4KULInV5bZJDA1J6Ix2nprdjoGHvHRXzLgPhHdpLp8i61FlNKpx
fpnOfOiZck7t2wZpNh+LQERJy4O9ybYQK14FLTBKhRFWKuJl7dFSX+mIC5HeiN7yoN2ZY3U3Eq5x
dWvcPM7OsnwfKC81PJnYyNxYym7SNHXN2dm4gFfTTY6wqFuRPEE/+XJzmlA1U0oWNidAcTJoPDkY
6MM9J2Hm5kXjYtXsGVKys7kqO6V2tZsy2Phyr5IwUEr0jLmLheAtVeflT8BvncZQNrWerevwHlg3
J2LoyU6mQ7BRRV8/r1gMMSewCIIFbieXi01B2wQVemNeHnoSIJry3Wn+rfwbZ3KVdN/ATQtdC2to
nVaYvLHZH1f9xXtfLK5dLq5iLh9gQsKTKjdd9PTNSlwx4F17Q/h1tr7M4Q7Idlez29IBBYJI/jLY
+zJ1tfRJtnfzaVJjvGZ/tvGwswLXUimwfHRri13+S03CXWTHTDgqJ4Y7Dmr4WM4PVfstcZ46OXU7
He3mSnX74pusZS5OHTtMnHd5mO60udwp05OS7QNrn9o/9U52K1JtAw3EQXMDrOawE6hcMzww8B30
7xhZuUZiofyEGo/bxfQOT2320MAO+vyuubpq2C9irBg4ZxLpCobAVSCTorxtsbR4EZNQQiU4nzy4
BLTK0YYgzmXm/vM1r9uUDBuTStCoJ4di4mBxQlJJ6uJYQg5QIJSC7S9El2BouCX8TfCyInmLETOZ
gp+hsVF4rTwvvSmemN44GprOYuk8S5zJKewPcURFC8Skv+78kTTdtXb0LLpki64kbqrFgbxYcHEg
5bymcI+cxivIJCImyM0WOzRGhHP+Hkg4WvBZYOktRPg2tvkqBoptRiNU4D1kEfLiEnXSIOce5VlL
I3Kt4DYrTBdh2p0gZAttOVn9k7L5hpl6yoAKnxCeGod9tZXPrO75X79jUYLU8lg6hcbv8GdovZh4
aki9lUO/n2TEhaQRX9PZKzdC3gd3bbnxkEBEAeJweS5j3tRocpVHZuv11c+2+Vo7pzb55qe7Sf8q
2Ue7+7cnfaX6itvIM46N7/rVXhkPSXWEpi0GxKwtkOr6NueFAKoIYi6YETflIjg55eygtgFoNB6U
+mRZJ2e6NWtkLn6UJ2nmkneTwGUUEsQ8az3Nvq9lr4hc+3uh3RlHa0Ccale9G8PO8Z+19Pz5efko
Q6927D8/76MC+QuFKWo8DPoI2CcOvWreG9kBn7X6MU539UM9octxGKt9bPNd3mV3MhyaRueLvZ2L
05yf7/LGTTQXNfdW3ocKDIDdCQKAMzwp1kb8+KDVXv1QYhW6gdCqmJ+83McsjlN/VthHZdL3NrsW
IhbFxMwrXorvccDMvT1mZ0fGAtBSPPqT+3FQz6nTFYza1D+Qu3OxN3E7/08dJ8e5/I6u1r7qyfQN
6SEx/xgygwrWKaWNan4po4oevhfJ9skeipORokqPYh6VAJYHqnPI/fwEgehsGU/kADtJfWv7mV7I
D7QUm/IlqfTHSJYP0N0SrE2jLj21kvIPpqdC214VLoWvceJVk3kbdi9x/s00z3FIGmd80bMj2u1u
It2FUrXv4L378mMg/+m0x4iDDL8jwUo7FQ9S3RQUJoU1v4RFcki1+qylEHkQXuZC+vyYmGthRflI
kqFegGgsQqjh+ME4FipXhviVh+af4LZ6MoZDiTYUt+Nt3J1muL6M0qknxYTWRmdmP4w7PUDiZcdE
RqXeKM3O6R7PuJ/IceKGCvpW+TsHfG8Yh4ikuz7z9WlPypf2LTtMLbFp73A9/zHv/DtJumeGJx53
tY4OigfYoxrHMr4t2wffPqCMlj4r99XBeQxLWMbdK7PqfXzc2ISrjFd8yhC+yWwFv3H5reiVNARa
pbfe1BX7/EeXP9poJf4KHqSfDV9JZ2Gp+o8PsjRyqJ4y+1apz4q+19NTBReku7fas2G+hsWP1DlU
Ucts265pPH0s3ZLmdXWU8v0UqLs6B8ZooXCcnfBBZVR7VjzymVk/MDGNQcJraBysRnMRzA2+wi0x
Hqz4fRhu8+4+cHbZS1b+VJ1hlyjVoQruDR+7qoQQSCsIxsqD5h9HVP/UIPCK7h0C410UbLUb1jYK
dgZEVKSIgQ8WOOMkq4VvqwPZIMNYIHJ8ksFemBC4efMGh3jj0ltbjjYYuTb9KIqmRSWSZJoSS1YO
dB2Oey73ojNPwuIgsf5oMX2xZIv8bqzc77CdGGuj/UVTcpHdO30SSoOctl7JMN9Uvgm5FqF0+/l5
21plEfFG/DsqOo+gICHRR3fu5vFtUuqtZOWq3ORUkxkxpwrQcg08ZGj0BWUqqIrdS8n0v8Psz0wY
HYGmlWS8zeZvTvDQiwF0rnFlYmhpHO4heez1mkKu3eqYr2WK4LlkiIhcMNWyVPR2GJGNjRzxbKpw
gsug2jcSKqi5/SuNf4S96lFUBr7iVY6y89unzzf9GnJD+4FrhsaEmDoh1l3eMz5JsxnGGpjDULki
dxMsRTGYr/p/fEgSaYisGnSCov76+corGRP4D1RyjDcR6Fkeqm5wsj6OAWrtiDQYkUEVfZlEy3cm
w6nFu+MZ3VYnd/VhaTLx5fCWARoXRyyZuow8Km4YHcLONXwRU2HCL0TkqkLrUMBdfALYr7Ubh3vt
LYMcANoTUGWDVu/lPkd2Mcs4BPC4yffSeE8ld2pexD5b8Te5fbBDprokOJQ4q0nJFni8Uht/kHQh
hqAQcOWAY06GOQLQI0Ls+G7SP6QCZUIh0OjfDKvaetSVcoCxWxAmHDI/xJ8vH7VE+dlOYgYAYqj3
Vp2d1OpgKDO20A9iwK5pUFG0mE5Ff/XzI7X2foXJD6knrgV0SxdZeJpYztA5Vu2hNLUz+zehCm8J
Dnj4SjD5UMpR3oRQzsa6Ih1YJGsX6y7SBbyI1Y6JSSpwpOaH+r3V75Th6BhvWK+6/oxnLvseZTsx
xxdgFfH58iuBU0hb0X8intFvX9RA7aDUQwEiSg/aPLeTfiqHn/4YbT2kOKHLh0QLiWJaF3NGy0Gw
PIlyokhLpNBfp+7ZABFNqGDDOPd6vTvg/XMwkU9W2wehLZ4HwaEdbdeUnz9/2hXsBSIG3xC9W6pO
kNPL45VKDKYoE3p+JrBCjDyPjrqkUX8vyNbt5kmAbr3h1o7ujjZ1mCF5w5Z07HXs4ifgEiFmPsiM
lq14wy8KK7X10hOTVBqiiWIIoMoYhozI+9C86MroZk43Rn+vv+LLVRdpBo7BdRIJedK0zE4YGCBX
gK66foKnfFeV+ePGPl9/xmLKGzIKMDiXwwd+/VeppNhJloUJk54+tvKYErt1rez6hgm/1MZHYVc3
uEjhjhySXm0srV0dNbJNwVNhzJlWxVIFyejGhmhFu3B2bkxUtWKIV+gmdGp2l5eoJQvza3hlOkcw
hpEpdMTNecs1+TrNuvgRy88qKaMyjI2w9mQ5wIoSJdzIOMmM86j4rvsz/K8tL8PrzgxzFEjTYJ+A
aAo4pvjS/9ryqq/aXFOmyquUYp8EkAZN2Yu19mxV0l6IX5VCmFfC5sLQ3UKVvG7IH9s0PYUYSGpb
c8ortbyY/ETllZMu2pyLsEbeMyR1OFZeb4T0Iwq37WPvVwq7N0frLGggGVIeB8hoG/1BOD+Je1To
BZtY2eH842XZwwCtqEM32B7RfjA1iJYPRYfNW+nCZPXAiT4/Oh9i7pdRip8KVxqpfVQdwfsutzAb
bHtSphb10zHeM6OHwgYD6wAPQoDesRnO1AO3RpJGtbt9MHduKj8Kv4jonHf/6PN9x5Vht9/GHgvF
7iYOUAJhtEGgN3UY3pgJroBqdZbseiu8irB19cNpxgm2BHWEtUgQKhwl1d5CJTVP3nyyeRONuwEh
aCRahXCF2RxnlDsHflfabeXEK5862LktU+0JqazlvYkafmdKWsW5I46JJFDItySzsSvLo5qh7KBh
S5h3B7PZCGlrwfxi5cURw4uwo51bV140YaGDpoAQRBHCMWJ1S7+xM56eLJS/RZjxqIzwW++fH5nr
RpzongjCLMT+FbWiztRqqa370tMGRsdEOQDJM3eGQ9ElJxkwUQdLb5PpmKBeYXzbWP1671kd/zBo
MoJqvRzy6JMiL6xYJapL5qGZT8ajNAs/zXgXJ186/4St3rEp+8Pny14Ht8tVF6ctbRjMNCelpIfA
W+6+NP/yiShGc06LxOusDdr6SvZ7udwisEELHrVS4yFnNXShy7hTiDgKnvDo4fZI8nLOhP5nkPCa
/RfBW/r8cdff8Ufawhy7CTPqMixUcT5joi0j9Urt2sTf1OAgJ5mXpvaOee7QSD/saXvFv5NBjTcW
F5t5+Wnz9H8tvqix2miKmU6cOWB0WxTYFOgrZNoXx6e3nUmgJERz8ZrxDbhJG/0UZmiOY8mZV1vh
cSVD5qdAB7MYEmVQcwnPWgGOx307CbnsZAc7vJtfirlHGi8//R/OvqM7chzN9q/MqT17SIJ2zlQv
GN6HfEobnpRJACRBkKAFf/27VNdMZUToKF7PolSpVCpAA/OZazo+Wq3fM1FhK7wGkbrMugHnsKHz
Ds4Uerzn5rHotQDUOEARbKDlQg0fAwujEqBM8ISulHi/mNlI7cZ0GpqGY7x6+qaZLyGOmtTQAoPd
kM3VRJcObMrR9SoWKGyu0+H1yuu93LlxQEJmCH1hBCuQITsd0St8WsKiQIJU0M9dxCEgaC76dt/D
D9fTKnJ71MHQSGdz2QYP3w/+xd2O2FrUnBAOX0rWCxVbAqCFfAqzn2WRNTsWR1BYYvCt7iT/1auP
78f7YiqjpYQXiXY9mFDnvSXh2BklIsinJqJfU0PaiKorR/jnGzpbLoALguYCGV2gBy+gITgSkiCH
np3h9HNNoAaduDuWuzuQ+uY6e4IKyhKS3qC3Bg+jOKsngjveV6hNytfQad/LlA5oPXnONE69KQ3h
DhbsaZA+py6ECJphrll4H3ftawNjmElVJkvXbVUUQJJxChzOnCcGhfCGfdOyt++f3qVAAkFHcKw9
IdCDEOQ5eZDAqBoUMki0GQAVDbVYspjeqZKvva7dqOyguzYKLKgG92I7MmDGTRE0lUXl1ZsC+YVv
V1ee9qVfyXhJgLdjXULbFSXF09mbQIsbwDyo1mmK6YrSddYj0tZ5RDqcwlBHA+kLeg7oYiU5IP4y
GgUThbYX1Lxq6/bFWXhyLWepXewwm1lgHUHDA3Fuj4BNsucKqgYey7ZeXG8odkUOZ/iAXoXjfDWz
R8YKVjC+Ath3+hwQtkJqIONyWkMeTAs6d/Ju3sGIpzCWY8d4dFJyniV1EeWSzy0674v5YNJrL2QM
ec6nPxp6gFJaqDV57tlZKXtweAetcyCjQGJ0N2hxonSeQtnK/VRRK7w2GjwT9QRYiEC0qO+XV2bp
V1eAvcyBmuGIpTgHD9Mhs4a+khDKMw8+cnkLmk+jeL6GFi3kPSYxbBbcns4yny7spQu/h+8v4IvD
AjsLmH4jvRzIyfFV/ZYGWcLhLkldrEaG5jEBpx7elwlyhToprgz15fRHognVxlEZ9EIUkBlJ3vid
yGER5EHGq53Z4bYo0FhDnI1OxpjRVE49qU2OTlgW9e4R2Nuos3/+u7eMEg7gKw50nj9plqe33Cmj
qKGqlE9j21z5AVuEEGMnFcUpdmV+XdYuIIiLysmoWQFa6XkNdCjMxK8T8Gdix4wyHexBKduF/nsW
byqoU5okOXat+PcBMxgVx79rwcYH2oNnZySOa7TbagtadQG4xU6/GFi5QRNJGOtG8HWYq0ketosk
F7O45jtiuCvedFdu/YvtF7MJEPxRCgZ0rvP8WqbUz9sBVEmjt6ZN/p5U7grpELzPjXnuKnQSsdr1
bWBlKzKkM8g9GZa5aIIBQmDDUnLx9P1b/yIcA38ZKwxcPTSQgB84fe05NL+N3IR6SFg1awQZU2ji
gJPofFakKwXHJIil+S4UwrS5+H7sy0WGoUeLxlE4BCfR2V7LtZJ+MdiASWB6dxailPDolwxSbfz4
/UhfzTgsLvA7ob4DD7Rxu/ltOVcFoXC6RGuMs2oFPYSn3Ne/YJk8barWiGo/4LNukNd6uF8/29+G
JafDolPHzHTUgAQepkSVolgLO913gUoBP1DTNqy2sUk3XeBguvXz7+/5UjYLGxfaKYhAR4z+RTqf
uHZiuwp6bUW9KutiJbR8BXB/bsT5G2v10sUkT3apzZ4tOLKhsLdRUm0Hz4p0lBUvjRS331/RZaQ4
UuWDMfSAUA7O+9PHkWSVsjTHTs56tbb0JmwgD5TBDQWl6daUOGLcK3vrl+/9txHHn//23mVXuV5Z
AIhjl3uow94bfvZoqLcuBsQ6S3ZUIfLx/08r6u9Bz6t2jQbaSw64zcqbctDhudALnaL5q+nC8ItJ
y/m8TtguCOmV2/36lWOi48xEsxTH1+n9tmnq+nHLgP/J+oUnQbuo6m0pgDLhAXx+vHUq8nlmq0lV
SJiSBpHv6ykpHoHZeId7/R5Zyx2R7pWt91OT8zSeGJWRsczRXMQWfL7QA7dPYyMGx653jS3lLYtS
oFNj70iLsJgUeZUvBg6oiIS6PcI/XoarMt4qcL1Cm04HRZ849WBvHssa6at8qIbGg5tTtoLa1/uQ
GBNtVwdQiL6frl8czJ+CzmjVjWQAuDCcPs2gTB0YyaNXHwIi3QcPRRPVwYICd+sLNHe616Kv974F
zcZNCnPLBA3ajIWvV67iMrc7vYqzc4ultQQVFfkVmFszvK/oR3UTu8Aqp6BVQVvW58MscbK9SZNr
O8hXG/RYqQAPFx0N6DmfPoDU74OslLACKKNKqkVG3V+NqdGgpPJAm2zVkXDemcHMpBWKFv1TbIZz
Zi2N6sEioLDlV/aPL/fT8eiE8fQo6X1eDe6tvAJIH0q2KgPcDoNlKWDOtmCLkmL3Cov7TIXHrgkY
mi7s32XPjaUxqBBACiWAlet5TqgdHnqsQUhITb1QgWlETlGtB7eeh2m1J4FkV2KFr7ZLaBFYKCOP
tpnnsnG22flEBQS9rZ4cYNQ1l15zF7vuDp6BS0Pr24rmq+8n25hhnC/U34c8O5GBFyG+RpUf+qpY
ewmbN5aY0NyfQclkDtWjK4/0i6LcWG4En3o06A2R8pxOMDS++6IKLVThqbuCqHc0QMDXbK0NQ2AP
9JiappWM4A7zS8HiONUZQGisu5buO5dJHyTb0WEAfRYz/aKvWBPdCRvOJVMXmpcZaRa+kexaCRB1
5/FlRpAENgJxWfbY1HyZFOxZk+YJ5VT4R6L7xwzrrTRRLOdoh8XKKadpmQH+HgyPflbOfVIH8BXg
PxL3R28DSVQ081Z3P3LSg48sAmBBHb0tfADR/IrdZ1lCgFLK0fHp1TZJnEUmugkpsqVbuEeoGvfR
9y/9Us0KDJyx4I+TGafGhYhcDDfAruuzMQFhLzs++I9BIhZeFUIC3QyayI8Bbwv0c9LWG4t2y7Sx
Z61NVxXLBuC+nWqS3Ba1gAgMoqrYKidL0dGl2XdX4sXLDRnwBXOkxOBF4S2dH28xHwrbSK1kqole
VGYFVan0dmDkkOUK9GOz+pG/GlY5YyL9RXX56hH6U8NqaeDXzD0u1uZ4JVBGwLGAmBlB7OnE5VlT
O0GBK/G7cFqqZlUT+wBd5Mhsykk5pOsqjq+cohdrcxwS7E4c68hicCadDmnHMWvb3E+mMbgfyAdi
qeairedpkCy98Nqz/uoGgVAZyaSQNQTY/nS0xA6GnLdmMk2tF4EGaF/W6Do+hvWh/dnVV0p64zly
su3g1qDugoMGQ43YmNPBWkhVl7yEyjGxH52BwiaujgxZzb6f55fHxzgMWhxQ7MJdwRL2dJjK7SwX
1l/pVPvVOq1rIDkBeQJPh2TtbQ5vtcQGJWlId5Vl3V0Z++IoxdjoCOIGsZMjBT2LfRWrzVJoQFAZ
gfNxojeJna77zP/Bc+vgumIXgLqCbGijZTAxRqw4SXdl3x6QpS6ZH6PDyZpr6+nLi0K/D2VUmGQg
Ojt9IHYrqDIqlk6zJFvzaq8BpjBbqJE2wSyJwccamlUel1vthFFodFEWohKq+2NmDiCX6ALINf+K
aM1lm2R8UED4YYojWcN5e3pNfiUy5hkGHKjNapZ4amvY/SIg6Aow7ziAeerH5gR5PHT7hw0UqK5V
AC/nIurKUDwDDRMFbRyGp+PnheUiVSySaY8GsxyKmREf3c68Mhcvnzw4AyMLH8EM+JbkbJReh25h
9+hlm8VjU9wWAbLQYQdDnPmVeXdxtKGsARwDdmGAZgDNOZt3pjIcBlVCDqtDGSl0mYXxqLo4CmBF
Asp7PfOPdcyujHq5eWDQURzZxZk+OlmdPkNptYkrTZ9Pcw8g8aoaVTAj0xBLKINthONHZnwlVhqf
1+kOghHBrAEyFCT7ixqazgk3JeXYj8thNTZvDbu4seNhLjy+E2185cj8YisB2AlxBxIarOcLBnwF
LUPpZnEC2PuYkkBp3jM38Eg7lp0/01hCdVjOQkdRYCTcxyvvdFwC5zcLLdVRBH9sZ52bhA1Qn2xS
5SXQH4ynAqB1JzYPZorudTlsWWADwlzNHTJsuJ1GQ9kASdmkV9bpRWaNeTWqDYDfg7l1QVc2eZvT
3MQ1MF1GCgeeDpq7IPP2Pg9mcPt5TcP+JlVXAsavRgV5DpnIiJ/F4KcTK1P4galwBoJ6BL7NEJW9
/QQzuLuaBdOCmUchhsc2/vX9A/9yVBcBEtxsg0uTTtnYhGHPSKZV/suN1Yzn/aNl9zeJCOD329/C
DnnPrtIvvnjJwMRia8B5dUkZY8CgukGMB9yoYG5l4bRvh8cAiagw8GKd5sFPXr+/zUskBA6oUcUW
oCsPXJ7z44CFKcLuEiAe1G7XaRPuoOucjOcOlB2cFanbe21Wiw4UH5r+ak3EIBbrbnL1fzgDoKdu
4eY9tGlxRWdpAaQsBasTcAQFNJ0cs79Rg/fuyXRnkO6GtSasjJ09JvtDbyU/+/CaSdcXZxDG90Yk
Pcq0qI2e7c52UCEu6hDdDWkxcd1h4solpG/mbVTG8aIo4DgJeWEP7mBAul7bWsabO1vdiIVGv1A0
xC7bASIMEwX6LCIvRCld2t8U6TaECST3sp1FycHiwVzYbFo3/gzrcmfGVQQdjrnBripqjPv0xaUg
1ca0R+p7YRfkGm7hM6kRb5t6Cc3BvGBLlJ32NsSGFalWaWMClhfMWF5uqQwfB4CJC2SL38/LS7o4
5qUPsCVWAXS2cY6drvqKQT2eslHve1AzkukjbPKmBTQRR6/elOtlJYa7NPaeSRkAVdyWc+VtimBC
Sjp1JGw2zDc3M18cO4dSv0smKT6iGYYre9Nnk/38aSE4Bwd5tGrA6Xd6mbrkAtptMZt6ZXgouXvD
RXesbG/f0n7PgFpMO5sCzc6mbm6ZMOp0YWuPRkgkQ/UWVCZQKXKD4BE+n0V1aI1i3/HiNhH5Lg+r
OVx1ZrrH2z6EdXxrWPLDaWI/0lpsLA8SLAGQr4I59x7O3JnRpPvcLlGoQgst4OE1S70vDnj0aaFn
j5YB4Nznt2qhrlp4NawIRhyo7AArpuXMhaeVUqDy86gG6Pj7SfDFAY9jFpwTqMGFYJ6cxTEUjgF5
HiAjb+SHlumNh52pVMktsoljN/hX6iCXbZpxyoFWDW8jkGeh4nX6LjOnS1NQZmG8QclNm1U//bCf
1kOzlKSFUD8YaEnjLGpQNCgs7KTO7/vaBnuhtMBQhjRqipmp4JXx/UP44iBC1RxXM7JgEHmcPQQu
Y5kEPuxAUsvA/HlJRbE2hJo1JdS/WjWLQR5U10hYXy4/sCQgAYgKyZh9nz4L22CZ6mGTM614tzaK
+BeErwG7FD9a4Sm8df3SkCGye2+tAjGv435SM28m4LVA62Y5/kdSB5zn0vZGSCF6m+gYSzhfGdPv
Hw8Zr+R8BaJYihIOLvZSx6HL64qhcMinrd6bfncM0JsOk1hNYm2ZG5K9oIL5EJR1tavLGCxKFT5o
H4KYygX7pglBU6UGdGTTYuqH9/3QsBlrjBjAFo5/Y4J5JH3wxDkBz8qAznwejEKX8GBIYyLW4ZCA
HlkP777Qc53bS1k+fX9/X626ELSCUW4YQPtzpnHJU2VBGxlrAPfGcDRM3XR4coR4TBu5AdMbh2Xn
zb8f9KtQF73Bv0c9qwTAvr0klez5FNR2mGsdITy/BlIv7otJF0KXA86OfnFlL/3qDPx9zLMplxhD
AvUpiEZoM9vx1EAFh14JYMcVfDFXXJRRxjAWEc/ZoQI9+aoMKG7LgsYKta0XWYtJEOe3ca2uHWBf
bF5jjxUaANDOg8Ds2Vh5pZrU0MgpB622mvU3OjY2qstTsHizYDYUwzGwy2BeKvOnQ8MDgeoLcaM0
S+eN7JchKW4JzEngJ2WTGYw3bphf8kkpw3ZmSnuhKvmo1i20FJIp3KKIw67cwOnEG1ksBHLjkBVD
0WRs2Z/tOzLXWpc1kkiOg+aOG3dwhgLH3ZogdJgEiX9lHbunccfleOM++Fvbrs1jt+iDGOVXUYGC
OjwAQb3taIFyKVBltlECxDlszIHnURgD7J3L9tYrQCyPQSrncKuiJr1tTXZDkMlD6naR0Ieu0dMe
ejOjWn8Cz7SGAbbFGEA1egq3Nn9oZzFpN0EB/4gEuPHBBtQpuKP9k/bVk9ez52Rf1+a0MboFp9lz
59R74dXWVFZQv/DM9r7tnBh25Mj5qlz9bADVbxTsJ4W3Fkh72wpX2zbXVAudi3cDKWxERTAaBAAP
x/HZSTVABgTc7ZBPwzycFyWb+7ybApAPAaNJ7h/woGb90IL5rDYFs7aMOPv7GriGpisOnQlT8dxv
HlxTw4lX3PQUpupIzssEySQjoL56dwXVhwRmoVxFzhyOzZPGQsUMfQHd/9I49YWxYUa+Y7XaWHG+
IzAR0zrcwHtnapXmtCr8RSlXLaTpwfJbdtqaa3vZE32lAnC6njFnRofnkT+IfBxIjvO6jdMnThMa
mDN0ANiSQoJO3wjzPWjev98Pz6rl/xoI/dXPruCo03S2HxKYTrWpjVLDUIGEsXYsf8Lgc+Pn1bww
+W2ot9oODjU8P1QQ3nlG+hKCfPzSB3ujnWYigwEDWZdxQCJJIF7SWYDYXbNgOKuU/89FIljCNgl5
hvNicZnWjjf0KdJz4LbNpH7yqvJOZCjb9dALdmKQEbwscpq9hgAkYL55Oo/NYh8b5RVg/1n08NeV
jH6sEMYBsuh8n1XSFgDV52PyHCM06nYiV3eDoZ7KpNt1ctjajb/uabg2guLYduWta9kHYsuJJndA
KUR2Z89h6bESQbFLHHtr92xtWeACff9az465v64z/LSRQEEDKJHTPcdzM8NHvxdpl95xZ20Fr0qt
S3/VuB8NQEkI61l7//2Yn85Yf59Bl2OeZQykoEbfjGOaOaJZXuxz6S7Ct0zKuWm0O+CT4ahV2Pkm
w5bOsxJYoGLPhtvB2vUAE9gZPG5ia55K8Ib5TkG9pnJ+uakNncP+CLrG95f7WVc6u1xU1xBcQZMZ
5YHzuhOwYDSXMV5lWfZHwynnFXq9bnHXOcWHMN1NETp7J6crH+wBrUk0UjhA7lqQLliJhuya+iUb
HmWnoDXg74m2nmAV02h7YrXNunVqKGrZG8T+yCJqkO8baAOl6ES+mNJ9tklzNFM68aiYkD4EOYMu
AqqXtvL2Ds+iAWF5aUxl8Ky6SWWA1GoZM7eBN0JarF2dTcfvgWqfWeLRCAy4Tlszu0O9kM6JKiDn
1UwtyJ0BKLQgVXpjKnVbNuXNyC4bOv/ZHtoj7dgz1dmdTCCaQLqXsL2WdVyceyA/jw1muG6N1ozn
LebASWOlPcyHshtgh74NjckA2GvXzEi55aBCy+GYCAhU3JsSIjr5v7bQ/3zr/4t+yOO/XmX1z//G
92+y0IpTVp99+8/Fh9z/FB/Vf4+/9b//6p+n3+KX/vrQ6c/658k3s7zmtb5pPpS+/aiarP4cDsOP
//L/94f/8fH5Kfe6+PjzjzfZ5PX4aZTL/I+/frR6//OPz6zsP3///L9+ON7An3/sPnr+Ji9+4eNn
Vf/5hxF4/wBcHrkC8teRqzVq0HUfnz9CQPgPmCuNagro9YP5gHAul6pmf/5B7H+gNTCSFyDmCjSZ
g0iuks34I8v5B7IOxMk4bQEktCFA9j+XdvLk/34T/5E34igh+1T9+cdnK/PvtYZgEVhFYGZQYAb/
DR0JDPR7CKRIa3HIh5U7CQXKGe2caQv5g1vR9PVtCikKovwj851+5/hc/+uL979/ImQooXpFjUk3
tMAe7ZN24G/M8PQEyXxzGDJirkNC4cuHAPQRccsDzUD3q4MmxKqFoxo6nmxT28Bad0LVd4Gbd0cY
qUz7wg8jkbXmjIyjwflJLYesRFiFikOWVs5HkvWrNodEg8+rtZeXGxjfKQGVUp8tkLewiIZDdfBa
E3iGnucTPn6LEuPt95sV+g0nAf5YtnPwgoB1R1cbSeE5J4J3PAN2pmi33OMQxtWZLA+5oRgivz5Y
1nYldmVcVGC4IQgiZi2OcZoOeyEAlWpHccJecZauPY+61Tx4t2P2ysC9PMbaFsfQEe06dYJFShFU
FR7XkCjoywmWnLVFdRZ1MD/JN9ppgQ3iZjaBeAx5glWYMYFuWlQrmf0w+KHTfvEMIUy+Kgfo5whR
FjPo5FkLu3YBzkpt66ZtjW6Z1dCWkgyA1bpMim0lIWI3VPWyge/idhBcHzUj/RFhIOC7PUI+2+gm
iZbQFCBpekPRtFsEqWzXjBQI0fD7M96FG9rY5g4Uhx7i1qq7/fwTL0h3i/peK+JgUpee/VhnThrZ
Ng3fOtjs+uEIzSBczJQ9dOvYCPwJRCwgiWKKObBYwyavtJzTdtgkqS/uP790jQVF4iQ8SKdJweH0
qwXHw9+AAwYMZsH1S0vpKikfDChffjgBJN5UD1F4FquosTvrFyRgjwFMOX5mdYdyZ6utR8DowMmF
qsD0+5lzufRQ7ESCDaABFP4vJ86IW66tLrO20JOzzYkScR01JWF3LUpeh3rI5jHoPXAUtkO+MWRs
vpIe7pEZFc06HInnjWjbe8ieWcc2sRef36FMVU6dBD46lOWoGJht4D1krf2M4C2BRVkGEV8nayFX
JD+ThdloKvfRFujSGcqy7+vhgJYLGM9dQR6Ip9oViSHGgVDUfkjKoF11pWtNuhraHTJqGUeIVIZA
nUCDc8Pd4g1QIsSpg4GPEIEvp56Ta1RFBnMbB8LaWv7j9w/xE9L3+/6FjAR0MxTxAXa2kCac7V8p
yRy7IG7x1+qzYs9Fi70DqCWOnd2QmcXOZgJUB+nYOwZ1sH5RE/TrOu6bt42BE55zC4CYWFi3n3/n
v/YVr2/rDHsYHAUPZknxhmx/5ytL3bh2J48WkuZqrgP2E3oxYmW3nv2QusxHv12C1JonLXaz2r1X
jvmDEw2JKLzBGXMMYMacScB9dROPX1TOhwkMvvBheaDDCCbxNU/F2zCk2FGt5LZFt3EjbYkKdNcm
iEuCKmpLrz/2/aBQb04h/+DT4qlJMhcNMogFpxCJ6oCAeITUELjKnL8aDuRvB5eKLarey9Sk7S4z
pF4ZSf1Bx30mHPeZzz/JoP2QMPZbya64Air5lCr47T2hpg5zhAAnVwjyFr6epY+W1BZEym1rE1uq
3Giln52uFr98P4kCo0rfk46hhRsI986ovT6CuKYPTUmIieLtF0+ZVWSTJOZ6kyWBfKqVsbJLqPa6
7aGrqHc3wChtWlcwI3QdeeCowpmTsmYbAb7zvg6cO1QeJKhpETqM8XNJZQAV9lLviVf0a0YdMSms
Jdq98R7VoOHw+YUFMtmiS7D0Wx9/lUJ66Pu5e5ZSw9MQKBTY2ULFYzxF8IfTszfnLO4zjLXh2Xve
EL7zqNlOQIscpmUg4S9du3TeEebedbLls7611LxzYI5myUEusHuQB1eyJ6YqccQKRGqdNcUuG2zy
5Plwhczf6zDoAZPM5I6jC9CjG9/KXdB0DtxoveEh89xiHrZutbakKI8Sc24ivNR70+EzmH7Zq+sB
IGFUHIBiBeA0N8Nul0ksGpJL/SoaG3gdKl6KwrNnSnXtmrgyvDGMuohQuu9fbTE8EONa3eYTRn8y
mdC2whQCrwF9WBvWsWcPbpAGvIU0UGKOzA59bGMzrEZgGc1q61VnZRDBnRdRetmzO4Wi8ARbv4gs
YlS32ibxxHckXQD2Vt+iiPbUhTADJ0SVe53yYtr5XfgguBMAi1Z1k8H1OmwkRC4dAHXB7k+LKA3I
cC9gwTZnRkq3CkcmkgA3mWe9mc5KCoXRMK/7bShMnJMq2abjS2mbIGI1bR88PZrpOBWZDY6mEHvw
4tfv59aZF/A4t0AMRed6FF0e6U1n+6LInbyt8q7ceAFy7qIOult4N26lTIwnu4P6NRyn7KndeR16
2wKsDImjJR2a+I2vwQ5L31XfFJNYmfzoUVZgn6f9vPCyB8+uFoEiNIuUk8q1RjQyTCRNzPn3d+Cc
JimfdzB2ZbGtQ3UWzvFnxTmiIV3FykJsAhNxn6j9mdm35W0NWauHeAhnhpOUt5lbg0wS1vssDO7T
AT2CgALunjUw5VMeprNCWe+mNDvUEbN2QNXTlxFoCHAUz7Nsi9wIRG34blgNSnyClHubj4RI+KH9
/QUhSzARVuFDCNEV2P2nBKac+38FlD4wyJC8WcFHuZzqlNWL1I8J2vSZMXeBEojcEjbmaE48fP94
Pv3Rf18DLnIAHHjB6ICJBtk5PbWMqRdQx+7XeddZy97oqxuiCVtkdtZHrRdOKmwaU2tA5dR1jW5X
NQRUaFop4F8N2KnUyn8EF0NBGDup7w3oHk6l4QbIgytxSN1kKYEPfUf7+i7JSv3TQBU5AgLa/JHz
zIfpcVYvcheMVSvGOlOJ82PwGz3HSGLVF1LcWCFfNLa/tUJKHnKBQ2v8zmYm3l7gXUNTnZU4xmbo
mMkincWGgEdzjqEHBTYjoa7KtWdYSb/A0Ur32pmKznBvC5RgK+gxWyjEwmZFBl0QWb6S+2FQv2xg
dSNIvpFJxnu1APC2vs3yBilQBdp4a0ygKFY8SUm8dzGghtA27C3RRRBEjaEf2szJr0z8zwriyZtF
Mc0fJRmhGQZ8mHe2uxlAvleK5MU6bjrrpuA/O5MMz32uDqRq+EL1yr2jvDc2Tl6D4VDWqOBTQSdF
30HzdQjsYuVhu4oq4e88Hbs++F+IdL+ff6MC0Xhm/36hoxYtPM4s4CdQcQOI7XQbrnjRx9Io2oUb
Z+DSEkhvhw8dwLyqP9raWrJ618i7gBfQRLSWahTvHPJJPBZ402zf2t6a6X5dWqCpmHJKaxTefLok
QRYlQ32nSDHLx3PE3uBXt7Vt7Vnf7LmKo6JqXiQjDwdmVT9TpzzYNF4xu94lXbATFnbUemtDntOD
BvNzVzQzmXr7DCCluKTzJA9+1I6FUIsvBkEXdQuzljiy63ibl9bOKg8ujhMFgYK0hgwmZLx4LWd2
262Z/0BS1KPBBx+s9n6wS8x8gYeNpaELvkQmBroq5FOIf8jafJESMksVdDLTjzB5ToJnoR8IWr2o
T5JNFq/cYkn7WdlP+jsftmNvOoX2/9QU+7jSiPMO2VHiZlmCc/deub86gA4YAnUWj4TkGatulHHo
nUcjXFjhQoWvpnEXw969CTakXSc1iEFsiTAidWEitqzAZEG/0V1A9jSK+xbkinBOIP8Pix6pl0mP
l8WQVPX2vB+Mp7ZMVzDThgOTuSocjFBtmN0txWDeeGa5KHg2g0fqbezJ+9YlO0uLReFkUeisKLRW
uW5mHYzE0IgIlhx6naYPuapsWNtDhTzVWUnu3zucRe0QR0ORIrMD6rNCZbvdVKyeuD60740jpB7n
vvhRxGQHnu4iTJobKpxpkTizyseW3mTBHWSpirZfopi4VCmZwPQCYt2GvYd3/BwKENAkG1XiNUR9
foQSTZpV5qD9ar3geIsghhgZ9rGHOoNFAbynx0rBlAHW8mg4juo5PkTdA979oDqdBcMhS4BLaeIt
O8aUPtKBbCnj0K5Ju19Zg0pH6L1y2q5oADYjDSENXk/sWd/EoHBIH6NByErFCAqajdaYLnQD1X/6
FAgIlrvr3nlwi0Pfwil5bj84dEKcn8JgU07oxNDvjYYHhAe3bSohRubOUg7jewtSpRw1kbsWSoIh
eFbamBHk9859rZ7T/iEJlwV9qbxjW99DwjV47Gg2B/jTFTfcYHPN13WNQsCMoSweKvTT9zZcfssH
Bw6rBDJUXVgvbH9TgjyXhKshnjejETBoe0hz4mcPHPG1Q46Z9YzzQolIvrRQGZCLrprX8JbKrHDi
Vgpxk4QUiqvHa4mhhFz7kF43OERtc+wVFHQACEanIT5cTFsXHt9mMTNVFUGB7Whwe1F0j2Ya733g
HYIPm9SLPjWXqath9mhMPlOxOJwldRhRwpdp7a7xf9wiXD/yHJ31ZIrHoG25yJ16hprWDNIz4PPM
IHo/MQ1n6mZAH7dYBhlbpC3QFggkO7NfEUz/NEa5KrmRZbnOy3YB4MIk8fJZD+k1EP7mMA1dGZk5
89twakD+O1XJxk/gTGvtEG2sqqTYB7l19GJvVdoN9MPabVXbazgMz53aQdNPLrRwFmPS3oFdlGXm
ZFzaFCwsuHNMvBwF525rOeDHjND4WZCuMuMg2I2CohMYbXIt2bIki6FZDOUqgXCSGSm6haMLZWsb
qwI4zfClU/0k0492+sYta+3VTZSrYhaybOESA4p2zljDQ6W/nLK4BEMTEY4WrT8rsOhgcRjgYavk
UfiwLa2sOH6G9uuCW9KGipCudo6uP7K+N+4RxlpzbDNZ55KZXQpE3sy7ERBZgt8VbJEFTRdQwkzh
m3xIgrifqwzxSmdkzqps4dPnDuo1lTo7csvr7sK+W4EinGwT5v4/qs5ruVGta9dXRBU5nAoRhKJj
hxOqVwdyZpKu/n9Qr/2t2icqG9uSLGDOMd7xBtaHSY9PisNomKStSJN7/bUtVvMwxPJpQUlykmq7
8bQ8lUNrg8AFQvVB7Jm4d5Zzwn4sUCa5+1rZ3eIPMS7RfeMUp7Yf7KMmTd+AohQwuzvOksInUKMl
GUAK0s4I1Mnpv47UyidHyRz0YP3wVTYn47B2VnWVq1r9LKFXPX+ttScrWqXcpmzgrxJsVt0qGxjJ
4hJ5mKyFDWbn46fjl7nu1UvVUGta+fypLWb10iykB1K8OadF1aevOlX1PMzmx2Jv27WZdQWzE3n+
OjuLfVxU0ZzA9G6LrCyvw5Dg8zFiISemxdcyrophSv590PLJ9pcqvz6PIxeViFBIkpQLa1CtwF4N
6iFsKuW1PekTyuE8yVfuToJijf89U28U2DyrfGIDjl3yKnu2hE0rTsCQu0Uue2ZS/GjU5d/XfP7h
8+F57L9vn2/rv2OraQdVwg0+6k1T4nosgyZXJnweKZY2GHh2HSXG3mRUFf3G3BTEkFi9tm+TtX18
/ijbf/58SOuKd/L8sh73/qQZzJlAPQx+ctRtIIilFKiZdkPjGHRC9tHWeE0ZM5nXTnn/YvLkVTpH
E57Ti4m3Pk5wIxby1Nh0H7iCwYkt+sWb2twzGeUQ9X2bVY2NFZ/ImgGTurp1o/l6M5/ISjxJ6jch
UxMp19myAiEptyqmAsFp1xYB06ggTr8jf4Ebr/tTWfoQz32j0309Xd8bXPvnilNQK4etb1k4ndeh
2aJmQIJYp4E2sWA4KrY0fdAQAt7oO0bbB3yY4YDrkDME+3LV6JbXyeqxUgjjbS03z4qr2jfeoJ9L
O2V+nPmTRsZVbrIIDr406rsiLRim8piAv9f5dpVBhRlywPeYvCY1A2bSfokTTV8ITL6NQNGLoMqV
QIp1CKuOh9eLXpyS1vzeGiNM9cx3RHdsp9FV8vy6bdKp6ST2VYmoPPPR6jkWmvp9NXfKxeJS+95X
hyHd2BG8XV/JX3uDjPmjo+3q+y+lYJ+Kt8/E2v4xyg9hjQHV+cUahmCyeR+qck+l8dpk7SMzxSlp
bktXBqNVPk+emGzoVK03VWoo5dJlHtg1BrYb1XFXy/LV9X1aSr8ySLLYBggHs1+NKix7hnk7wUvd
TeIklMNF2NtbxL1/Z/DlOmnx1cnXN3J6Q4SjgSwHacJ41WFHZuIwV375u5DHCErDqVj0IB2mIItl
vxDaxepVPy2TQF7c1B4jwMVTVraRxYJmFK232h3FpO1LQx3NqcGVepAMJyjrFjcJ2RudDHvCyyZT
Dmmdp6rfmi4/5MQc0dcf9d0m1VYOxPx6YpoC0UiHZI0kHNwN/BTX1T7a8gnFYaQmaWDGU2BVsu+M
WmQ0rM1fZ8V+MBc+TJzhRCYkiXuh1BZfnvM3hTc4Y4NfjoOfNxV3WaAumS/lxdla7Ysilb6VMqpo
WRqUJgBsOuz/tlg2r7Y/ZSoMpck9R9Qe1l3s9QojiexojtJh2qtVe/YVezib2nJuYO/VRedW1hL2
4rHBPKxz5zg6rA/U3wYxcWpZeFmqujE+6i093wz/AYbI0SE+KZ64rHOIeX1AurFnbTOfXnEyiyOn
NEDKETmdHEjqenEWFJSkUHUqCt+uuUxZeTRrlvbMCRqKeyrUk/696OLQ3NrrlmDVwkIJTfeDzuhk
VuM5lhVf4PDAOu1tsxxte06T+sKANJrbxRtV2DHiO6TTAw3ycSUdBlu02yqnb3QUX+VmvLdN+lE1
LvDr3YzrYNJ77vbmo4HiAtgUynpzTSbe8qQG1vzWdFkokO2aZRVUkhT0TMsSWMqq3lDCQ38ZwfJH
llUmu33s5pPlThtGpsmLJLNMYQhS7XtsKgdNWUZGr2IDOXvTWkS2lrw2Y3sxxi/Spl/y+Taolb/P
e/RtzzrkWtMMCh87Ugiz2aaVosd0sXsJ2eyDNV8vQE/vnb4F9dZGU/NpLvVpyrfXZFt+lmZ/ckR2
rpzuwRmarMoXGDI0tXZqjfikMULibJ7T3nrpIb4Ec6E8kBYFKjxEhfOoI1jLkGVUG37lJPTJDshF
/c9e56tqG4L4HlVdBPHO5gNelzO/Y/2F2OtjyOLSrnpSpnuVUgYVBVK1+FNbQ6HBD5AlMLdeGAV4
Sif96Jw4dLbybErxSdUH3yy5/xvOI2vzSvSU7I9iO5RlSlSeHi2HMe5+MDb51vV61IgVQ0P1tMY1
e0lUmpvL9oLxujuY69mWZlbEIbB6+bCRpCuVXzUukKpGjmsd5zn3MXSLCKW91+s93Yzf8/ym1/mD
bvWgD/XrmmIZY58WUwuG7dHpxaVd5VOvz/6WGUdL/kfuzXAdlpPDBKbRcGeQNc8YDfhRhSeT3CLZ
E2vTq2kl96IWUdXOJ+bMR8PE6xi70lW95DpNQZipTB50Jgd+zMgk7mdqYr/Xp7CNsfCruIAZkGAO
TIqtn2eqx1l3S7Ol3Vb8ZcaXDvLrJKWuKVdBDV8fywfXisdr5xC0JpMAKLryig3lZZTlSNU1EpNT
V2f4Afz9ZZrSj2KBnKNTrMRaG+ozE5nbSuGhgzeYuRR2FY7idvWid/proQPSl6QNOa/MvO8GEU7V
ckviyJ7ZD311/C4nmme2F5PoSsnlHS/F3e4/nH/i+SWnDVWMoM/fY/XclIEtD1c5M/3CzDAcaD4k
q3odlBaiG/qycjuzIJ8y2Y70sfpaKtavyUq+6Qsbq5xHaZ/6Zdlc9v1v6US0Yw1ls7qtM4aWyZtJ
9SsK8dcab9hleGtZOQhpSmqvbSRX2Up3mkp6ESMc3nRpODWY9mzSGugb7olz+Wr1I7jGfBIogSQ7
fTeHbwo8QmlaT+rYnGR5BQEZ/WyA0oI3bWxMkYExS1V5ckxvmQ7kRWT3Ma0/V3W6ga37Ei5jnWoH
fbxFS/WSDFNYLd8azbkohMFIMYJwNQkVufRTy/QKPHg7ik1L+yzf+4293SiOtnquy710gbKSJM3H
ppv3ZSbEA++XxUEwYBtBMRfhFGfXXLFvBS/db8tNocnJiOmdjJBi8jilbJ8lCAmsZmCaW1ZDr1wZ
6abTaystj3ZMI1tOQ+t1i129RqcTW+mh02TSdWMP4DeqZQq2NePKc4K2q64mTtlzIb1LUnxFPh+2
2xjaSR0aNg5vcfwuKfYnPocPZjyv42Les6646SiTSkEEfFZ7uTS+VJVzrbQ03LQxalrzKClJaOd5
UErKo9375V72Y2N7lOoYdtZKDl39scbbS5FvF5LDSml8WLn+DgfgUhrUcKV2gvbvbx03GECVPfjC
MU+zlZCGDifMbi4wuk5bf7EnM1pIN1IaJcQx68OpRpRZP0sc4RLsCuC73RUT14Y5qOTlXNZJOFjL
ueMqmBe0qxPJVFPBvr9+0TaSx8rxEFf1tzY3vvTpTlqMPwaleR0w+F32lZL0tIqecW3kb6yUnw5V
ndHtwr8C//HuTCTrN3OLHwlxRsrYhLT6aoO+uWte5FE52+mfsp5/ZLBAtlY8hroJMGAJzLS9Kmru
tV0oz1hMJDD1nfRNMP7sGj0qkpyFABpcZ73Ck+FZ+s/Ram6q0D1m8YcyP8EwDOdO9kWevNgo4XBn
uPWSEw2Z8tITMB0vhpc364Vx3aGU61disr7XqRWZlPr7JS7nyffSnBARCU+ZrVfR6edFO0kTk4Nt
OSNpPxMV+LAt8zzQFC7Lh8zWKOrOr3kGUMKfW51EbQcWoRIet7iGIKqI28vpFF+zYh9T34vI1RPz
rlJ8tqp1svXkdTaGEOHMGQR5mLMLWwBVOkEEoKkocSS8HqxvuG74OJRemGHDS1PPYi1B58fmsOaH
qUy/wOX9qhfam5VYgTTnqOPWe2u9l7ZxtkR2bWz1NGjYBdr1dTKsi6zHUexIYYwPEKYF1iK5wpaP
skJ8j+nViuk53RJYP4n78ddZ80YLS9o89/piu4tEfuTcxgl36abBj9CuScq4NcaRr2mD0hxOzKve
hGydk9rwkQxeC0lForj6ifmlMa2oTZfAGWnxvyj6do6XLpCp4FW7jJBxR+hkbz1STUEjS4/n5jl4
nZmfnXXB04RVOw8ymaIVL7Ik285M4z4l7rdZzKQOJtxXlICSSp0znsyxZKqAvemlnlffMswQDKcm
lo8tNDN8ZY49XLG5a9ITva9kKQ9rnHFaFmwr4qoM9b0quISH5LxCBmk07ddUj2dGN68FMMWAvlWL
VbfJ5Mfg4AqoaR9lqbBOz7+nxWKBxTXPLENReMbyWcr6qay2OxOzq8gmcLi4PXRI6Z2q9OaqeZE2
+8OyrFdGgg9llvxVKV5LpvuTFlblbVmSwzQWkZRjgZeBNldKOK3jjmReMGX0MPXCA4hae9Bxh1/O
U7W9Kk5+pxe/lUl60cVykvsfS5Zeplj/tlbruyHUn9aohqa+hvMUX4paDzV4jw2w7JSJ87waUa58
kcTk2hWLGP9AqzH3EBC48oGVajyfcEs6YxNytlRcpIR9tKQu0IXFtlZf8pI9QWYuvXzFCfhlsetv
Wy19zUTykOLEA1tdA7gFHnDXslBvLV77RxjLsV3vFqCbJhseAeJ+x7KXrdRAeh6MqknvJm6oRY/w
1I5xJ4XDhIes9luq/gz4nMSyfC+p3AYuPbMr/Iw+CKhDsoIFk90lHnxFFaEF5T6W7WCgCFYk9Vy8
dHrzo0uTky01XIUO3KQ9ge2Te/DMAvVQxRBmjfKazTQ/hX2T15rm8QbNCzxS8pXY8KxaCZNkCdUF
DKlmK0L+ho3wJXeU0FB+LF18t4rqGo/DpZgpVtaNnoymvgdAQT7tV9KCSDxJeWeGfhQkSk0aqOj/
oJUnGuIYArziefD5/RMneX77fHhCN/99K4YW24ZyXOCCQ5D6/+Ce7n/Az/M5CucYt/EUWjKo8aym
QAFDCgphrZVCockkAPOZGliBhzYmvVSqq+mYS92/x55f1RUD8r+/mBU6OGSW2EDqE+QVzOLrqEsI
QTkIpaZjsZeIIryLxiztok6AJ8lDz9asWFyokHEihYiqvw9tbu3qjuf3YAZ7YfX/fh4zooeUuITP
Q7qTtZGwWn77v195Hnz+8b/P899TbMMiDj1J08fnZ/AEf54fUzVDFq5qfLz+AlHW+EWrnQwOtKZE
z4e80eKDzg7pWkoF+JTHFfNVpfr7VQnDj48OITpI/xfc3Oto3D+q51di/yikKWlPZUypuSNsz1P2
fKm1njqPydyvUo/ROPTlAoIyqU/3Vz7b5xPU6v6J/n2u/altI/8ZW+DzmJZwyrrWhSDnnPr9FTfD
qP6+7POr57EOSxfwpY1RGBl/w/4Uzyf773efx3LIE+vfl3n+JB9yi9ateBsKPv5x5vTE+v5Zj33b
+9IKXW+SnMOWr7epHYJ27XyxtpgN5V6sjsE8kkwCaXD+M9InVQg1nGlyJWHQHyiBPnReZVReriyB
gF4sj4tbLOt7tzr/SO01Vjxlsg/Jvc9XIs+zYzX9gen10NSBrmz2GjBxeccVivW2/hljJoDbdpLF
cK5y4SfZCO0bBKiIlATi9ZR7a2ucGYGdtsp6UfrmznQ20E7oZa/ZoHBi6kezqedWTs9GU1+R+Xvp
WAeS5iqaOw0U1at5SgUpgFITJiKJMD7w8n0LKopbc57bJCwlrkpEly2x98JSz3G+3AqrewdO+WNI
/hw352mBTCD65g0KQSRazpto/UwzQpzNkLKSLOEiJsYbXRwkPg+MeAMG8ee+3y4NxYNc5aE6OJEu
fYsn80VLqWCnX/vHsMWmZ1bFkSsSNgMY3dZhIaoeC9n2IecFsy0ojH8Pch+k+Rl8Lcz1zdc6NIfi
YkxUjTJKWolsTEzgNSVxZYqTdahou3DUNiS3pfQoIGG2HYqxrWLE4f1SpM4vNnoAJBRCw1dmswn+
o5Jb7aBTLO77PNDHwoMfdcCE9WBPjd8CZY7WGsBkP9r9e0x3VeSD31DCpLzEhOXpapv3XGM2j+TM
Wt7lagv1Insf9QmovjyuG71tqrzkXXbZO8ex1PiQ+MgJhSgG9NWqPL4mqTgoTexZy15AMjrZGGkR
4mdOc6g3Pd4YBBTXSlAApbXDzr0xjjkVUMGgVe7gvFu1Kyd7ygROWnXtp/x7U9MRtMjsKTZDU/oy
YL9WayBmInGL9F2xXxV6lKl2jrPmeCn5mNU1P4EiH+SK7G5bdde1ZBUNM+lVn/EZ08hXr35lxlez
/KONhILYFO5Lf4wtjPVq3xxbf5LVsCX+QirFMYPnFneAzy0Cqarz5LnyMq05d+ZMSoWK7chLI0q4
zfNhH5+aW0LfnLtL0x02C8IqWYA2/5ksClJA2jM+9SdrMT2sGbmGSVozTG+Ob0wJUwsksxgf2O58
y2onGHixPJ68zLE8vTB+bChEIFZ6CTnGeazizVVgjV0cM7aUBEhPbD864CaL2Rdx9btOGPcx2LSt
n+TvYAi7S0DhMLk0GUAnzkGadUAEdBplj0/5chB7fiTxQf1cgTDi8CBwgF4WCKtrZKXWPzRvUNEk
DPfaTyuzPGEnkTExJWhV+J3EZY6SK7FYK/AAJbHsVFnQ49HtLPWYJ8axCPJfa06aT39VE9sjYdRr
U8GQ8mqnhZfLnCyjB5OD/WNAA2jISiyOc6yyRc9BvTr+ZsYP5nGeNnL72BQ2M/9EfoGRGdoS1lEO
OCXEzAL260iHJKafuGsc1j7xUhBQre0jNF1RmstuYVeuNQ6Bw5jFmozjKgCuUEZBhy1yz8oJt+xR
qq0pprz90Zi52qBJFHgcSEwohtnw5zV2weWOU9WBEPyWxT+VIg6k2TBfJzalPFV69JSYEqqXGfKx
BAkdkzbMSBixCgI8s/HUk04jWcJN4j8rbruVIoOcGYcMcWhW4rXYS9sdv+CwKUY31gvPYqK8EPnu
FKs3gBXrBmUU63EOXlSWf0Tcvi4MH1E5hyn9hIiHaBoouLWzWkJAAcZMqzJqa+eWWF+1JT3iKs5d
1YZx/GlULQN8y28Z6qUwcku2DGMyDzGJoqak+0Q1HRurDnRLOpKoTKbYHk2r4g01IR6oTjHNS1c6
AR12lKxNYLc/K5Qso+ag/Bp2bs8BjqnovHUGOKnOoyG/p7IB7i1HHfpXfc/0XBJyS0dq3XucGy/o
kB5t174NJnaXohvOc0d0h82w+FyBXhWbEyREChcbVMLss5ENMpFGr83Bvlk8Y6cIFRzZJmz7k+6h
L73bVgMOrBWj+9VVnNIluNMDpGHNbVyb925uFCmV5JmGfV5NQszpLBUAQUsMQcXCW6YYSGx2sMGG
zRj5zLPskh14RGsp6EO7xHS1LH/pWOkzMwU2kI+Tat+6XPOczQEC1WkD2rCE+eMMlmutjWui8RED
aAyeemupvEiZgQWaelrG+A9+xen6prWE3Q7WPoAyIpFqn4Y2etWUnMj0iLJy8WyEDJV6TbTkpLCC
SP36tRXZxzLWD01vviZN+l0b+yi36lNd2F8Zz7pNxYqIa1C4d8RmkYDWabD+lUPBP6art2Z3nGRL
J0n7PEF2apXHtkgnpRbXrHpTnemaZ+tb6kzf1Mz4tfV0QY3x0Sc04m0GgLoZl1SVXwfJRGdRuZlO
lCzdnfZSKOVNFzmFDQXTtNDhSa6x4qvSKNfEyd5ixbj3cfKtkaR3W2FvqcX7UOcXkVmhmgk/5kKI
Db/CutbCXCC2E9dgDV0hIMC8fNt8I1Yf85KdyfI8AgB5xNsctQyFY7d4tJwYnHOsZ7vM08COL63N
1q1Lx74B3FWc85rL0f4xqOsplcErZn7Myc/UnLEzfPH+xd40BK2nRFAhJCmUh/aSrmwWU351dB3n
yHK/7X3sOFgeHuBgrsZIJVmw7RTW3WAQSQgK7CzpVKhjhI47GswrWOdHr6qX2rHOuJBF80zkcG7f
8jQ+9zLjMPTjjoiDbvu+xE60NvkpU8XJtgEXE3Y7zfZ64PAZ4JvoQyrJSy59nzX5sKAtKMcUpwKq
C7oeUeBNqf9EDXSYtOGQtD+F/bY2D0v5rKjQ6xKKmifj2GD1X03lXdkeFbxEcYB3QwZVCcCSn2Pr
pZn+bPqjC6X0IcTviv6LXvOgo8Mbxbs2B4MaOirX/UttfWoSlKbT+qnEBzbM/l3F/tc4yb8rN743
XzP8hVqEwr4ju84/+g/nC2tK5WKlUd7am+F2J4L03uEEUGR0nDYG7W+CpVLHjtcng207pMKd/0zT
QQM/L9ifaKLNvGe/m8dHQcITg7ZCP2+2ndwaSbRHSPHKuyjmtwwz0QRrEdaYZnwFKu4iY6mgopqI
nLNENZnkQLfjhdSDuabJgZAogdgCNYjSpXU4piT/PcUhZZavYV/zpvRSviRCWL+GRn4zKsxfJGvq
fnapoPKKNeKX14VACV1ppGgx7YmbYfRmo5XO3ZxcK/IjCSpWSX7WEVe6Y51Zfr77iRR9gYQWbDn2
i0lr3GXX/dQLA3UdTz7DIh1iqssOsXtRs+pJ+aezqZdSBnObt9T27GnMDg5r2kexrpvHAq1cnBSp
UkMs6CHflUvp/x6k1QzVSqFniVdY6qbTHDNjsyi22ub6PFbU1RDGYusDxdy6i5QiMGk6df2uFu1p
2CoupEV5b5q+eHnyaghDfX8eKsh8Wsc65jZiUC2bXeP2Qm5uGbxYdkLprIJd3p4PeNdl4FJQhZSL
2SbNBZ3eeuvzZLthT7beNowRQ63Tvz8PMRWmha2y29Ss2n2TAHD3E/U8W/ST9K4FN3+yrX63y2hk
alOykqskXEZpectXBWom87QMC87j8y+fD23+I1NU7SUujOEgVlyHlc7uL7FVDpfnV4bUX8ylvHVm
oUTPZ4aEAsqgiN4z5fa3lMvGmxg7poENob8VdeNVzyizd/meZBTLFWNPbIw5uZNoUJQ7m3WeESH4
UtvkL62MJ0k7M2a3EAyTNkgFR4QLv93b5Z5vPmZMcbdq+1GkP3Rzlb518rb5cu1gaNnO8QdshzOJ
Kqhfq/ZV1vr42utafygJxPpSVQzI5+w3bJZDUhSknG98hUT3CiJv6iBVzou8KEZI+zC80WSlRCFu
1c/Zjl+xKqKIsxXpOOhTJPWVdsknMPsOYcyj0LizpIEJz7B/66z1qZ1k/RET2Z0a43ArwX4OVIXF
sdL19WuqzeDWczdfLJHmX6Tyu9PjJFD35QQvpjQREJezS3QW6XeElZ2RFCqKMH+JzlCZ+MZQP7e5
4jPp9fpUKFl6Hc2XdTOKSyJLD3kcWnwjpvasWHl+a+IZ489hybxxlmHPoJaGmK/90YR10BnD/FpS
XEH5b8sDSTyRIjdtdbQGM8f8W/rDIOWaGJ32q5mLayNDhe0FoFYVWmOKq3vdp9cN6yXCchj4ozwi
uUQUd6l3jCAbs/lsmJ11xAs/+6dt7xu9HkN+tfCel0ln+s6Sl2+6mLjLF6c/FGudXgEYkmuBdNjP
XsH8G8+BuH0h8lW/FGlfeE2Xfjd1bGg1qy9IkJtnyGiAaAQH8vK2kzOYV/KHubCSxZP2Mc/l+rZP
vAetEsGitwx0gaNMvdH/pIoaACVZP0xMcg71WmlkYE7MyPd7Jgnz3IZePajaBxj5XM2vidZ41Vaq
bw048ZLFxmePQI1gdAehsjUbn6mqQp6aJibReqcEGxGAbNY1Y269R9cilOk9wfHjrjagm046v4+7
P7+y1i0+FNv0ToX5gGNk3JxVmt5RDuOG3FgJgAAhbWa2xOfktWABScmmrK9Wks4/FkVFVFeJ7kMj
bePY1wsbUDmxK2Iu6DoJV/Agh/Im8l/NfkUOQp4RzEMwM9qmcAk/zCEXFMm7LsMdLpbJ/KXTLYB8
p9gCsE1VuBlQGhZ4n8dzBpCrlJGU1Nm1XjrH2wZ5eNsq/gsVgsZoGWguG2O4I+MwMNUjz2URw71J
ivEuqhi7rLLZTrpZL54D4w2stZ9Tl3AM2DK7dFWsKwQMGMZCr5mdlFL1MJXEZnK3YiO2iyKeD3Ki
tAdimlZ3tSGGaf0EdsJ5yp28eUv2u2eziE1dS4uBYZlQM8NutrsqvaJCQ3gY5+1LAtMlaUV5yZ+v
bKmTfmwIl/9eOZAq1NlAhdMxr5htrkdtTa4YR0PS3VaUps7Q3IYxJT5KrbX30YD5UTsIDPcHHfcu
LH2l1q8yRyHdGonimo/5y7ypX5oFu+gtxyd02mehsmB4ly3oAtWBiuKp50BIWxz7kbaa1fxrNxv6
Fx0X+mObWcrdSIY5tEv/7wqgjjE6yc1A7DGlze6BCXdB6Ld825aj2gNhPoVXpZJsNB2Vb+/aq+eh
58NkK2FZyfLFMuIiqnXxc+hSqm0GtFSaWVTXrIMgJ2cNHn+Pz0EXn1eJJjDWhHAnu5wwBN2IYmPC
QlWiLgVk1qyLUjMuz/3WIJfJ6/FLmSWwlKr8Fz5i3yZh/virM65Ugr963UzfbMlcrpphPExNpG/P
BxbyxEXkKIUjdMMwNc3aXcvigWcDnNPcZiBgGsMrYFVQrYV+08oUJmGu5H6jrk2LtNQBsjc33TNJ
sBKHeDWd0NHzCyJ4FjjHnBmaPaWYyspn1dn1ens+KLMGDGSgO2vXfw8tQkFQNVOHU/F5Vrn23w2d
YNxp2C3UoYBeeF3ziEbGYQgbKyE8Uimfvit9KwLmOF0wJw3OYUe1gzwqdFnCY35V68iIV/Q8/Rjk
MGqMfimvMtP9azLX5fX57fMrpicSTEs1/O+QQGpyROSj7woC5bLoQr7g0v3vg6QRHrukVu1LurXi
aT7s/NdF6dZowCalt+waC3YeFGmwA0OyX56HTJQRf48/v/r3mBrYTlFFpZKzT9ZlAinGPlaa0V1h
KA0Q342pYzTN96PUoG4pY4hhJIyOXT/cca7498FxWNqnBmP7/x16/oa1H2/4/edxra+H04wB4mGK
6+mtRfxfZMb88vwOxyYoOo01+bMos1fb/Keq1O5u00GuWgODaX9g99Ndp5eUv8eK/TdifmNCVk6O
mdOEZUvJ0aoV9d1cWt8yFUAH9kL9MKfavHdO2R6y/QeJmBS3mqrfZi/pgUjl7jKtPZy8JS3vidVf
IOZYYa8CdymUkq9Dociv815Q2+04Rdt+TEubele6JwWjyQT4DGIcbdIG/mkaXXnRipmoPUV76INi
n6BLYhkwQTNPFtVLhi1+GTVqR2Hn08lKmWY9j6V22V5aZ70+K9gCb6pL0WvcxPL6C6m1IGZkSVQi
lsx2ueIs+omSQPc70lSp78FEoL0f50W3B1fXP6dlGd7nbUyYS40K2tSCICawkbOV9dLDkKfloMS6
+CfLt5c+kccPZ9OrUP+pFkZPfl2p3vuVkApr6vUvcm5/3ROfInsgTlAf29pfBb0ojCTtw4mz/32b
YVW5VDeLaK+xaqbbU+fmKI5nYPr5VzArZ/XvXAHN3rYYKVVavaslszqCO1eJ5UYVbr4JlngaadjU
dgEdXlUPtNNAJxQ7n4k+0y/JahpM8PCoYKv4tHJd7Hyd4WqVauMDmQ0gmRQMpVZvH9V0UFHxHWaj
dn6OTu7SHOp/MkO7F/q8fIM/vblOs1GkzoIps8inqGxFfY11h5cU+WtR/R9d57HcONNE2SdCBDwK
W9BbebtBSC01Ct4U/NPPAfub+GMWs2GIlFotUUBV1s17T7rlW2khQ4qsCE/x8jRVIaNWY+zD4cxo
yrk1X8z5vqiG+fkW2eaJtM1Xy8vChywPcTgWebmv8e+8Msb0ki1KUFhCDYpjPXnE+qiC0eJETusa
74N4ogXtFdb075v54f1UGWLHya7eyrFwNmZRVFetbjLGjboh8Y6chrOup3uy8tU1w52+Ub4fP84F
wqlkWFQgS1+7iKp60nph3jMYbHipGOF0+93SUlxaczIPXUc924xF9dbWhbabhxRcj6v4dQFAdbW5
TSdkV0/XKdzdIjXvjPmCBwuMm08/xzPz8lq3orjePoqimRaOj8UxaXv4AmaH+9Nsin3Cfrf3W388
4acz8Qx29YnB6ybTwbEk634KIWJ5jVkoVRUkPYGjJnkqVVSf/vcgiBT8e2rUjGDS8hwL6/IlVdfE
AYcMezvkxlDuqsSwNsBXvaAYQjAFZWxuhRTD6bYrRKU2HGvVnMtlo9DrtjIDbTLuhjHK9w6DSk61
MdD3KVE+lU3G1lteM6qGnIpup89e+HSL1bdFY6xGYQzXMB+NU6odJyqxvem4xa5zUvHWeTM9ZyW/
hb3Raj2E2S/LndEU1ksFw35TDnzl7dLJaAOvpIa1mukN9NxspJOy/+/BFQyYc5p8Y9M10NqVp/D4
KfBmuBqiqiby0iHXO61foMsjrL36Zaslz5Wp5wdntgvST3Fy7S1nW5CeeZiNRD3Uuh1f2//npdlv
Dl7FFdG75dWeh/Ah0dLwwfLmaG+PUba6vXZ74I1/NmdqL62ws028HJ7S5cGTdX/QU9wmWjFZ9044
66fa1y9ZYQ2XeMIH2IjrQCP2wuFg/PfylOIZ7zq8hgn6DhQhQNWRXo07Ysjs9eVM8LWLHTKVQzHs
Z72FT2ak9ROdu0fBqKO1IZB2ymV9bCCPBkNly8uovN9M1tkbXah8nTJ+7p4h3XQgvDBGHIx/wS4l
IIHN+AE2BqkqIy6/Kv8ZUtPRHv30Tg1+/hxqHSdYtlkMalbxAF4Zr9ZgX1RV7P/RGyoP1r/SLEAr
eeafsO4xA7pNrYpphzSC5OKV1ZfAKofD5hQyDTvoqGU8Zbo/ik4lJIDie279k0GIFDV7ro90b+J3
r0caLer5mfV4wESm/1VFmrzz74gWa9EyHTeToP6l9ch3cPe6mzvsSC5Ww1AVvxK/YB0MrK8n14UD
22KMuD2j+Ml3c+Z+3WAwOd6Ve4tUzS5WNuNgFnrD7bXaIzdXNPGjEX3oTZQ/Stn1TwnowbU+Mub1
9nT2C4FNSD5wGmBajvlW1dG0o4HdY+i3oo80sx/s1useXSnqu8RhHF/mifZE3kLRJYGjYyfI+Lc3
8vYwTX3BgEMxBalCgL4dAUN4IITQNFjNU5tFqLPLYdm3kJrMcfTenDE8RKOs9tPtEyhI0GFkSbYg
Def720dJXen3o4x5rY7epVu6e4/T1bGsiReVMrMvool/sZM/q6yfPuvUleu5NbjlQsaEYlzVGHBd
9Ffmv/rBLRLOJhDTP6+1ZlNWj7AU9XsVJ5xOdXW+PRsdA69bF3krqx+MDXQi+CFWX9ybhMZJz5D/
rueu2Yupb1Z4qdjInTA6m2nbnB3BMMXB9O4dW4r7sfF29lSpy+2l2wMcErziFRSdMCyccwNOHHWZ
CJKc0rOcS3mM+kHsx6QeLp5o8q3U9QGRPGWnTvPktWNaJNJEuI4oae+aUqkHO6dRUOQGXHA5hesm
UvJa2jkj2/XKech8K1qrOtReLBtF1fAH87NAGkom1/sdzH6VjLB0jKmSj06CN7xaptj0i3elHD6H
3jQC0y26FzejMgxVz8YmnIGYgrmPOP4ek64qdmPb29TKQ7ErCQf++2heXpPLZ6PRsS//368rS8Bp
s7EnbmK9Gc38iOJWPEwNzbaoIuofpTCAx7iaSZ7DII6AlD+VefffR8wC+u+j22f/93Wlq5xj6ZLc
vH3JvHyDfx9NffJo9xNxQPlXeT2bt27q/WZqUNmrpkwfBytkqYjrdtsV9ldc287pBoSha+CcaR8+
DUZFOxzP0rrLKLRLsj7725JTWRhKOyCLOLrc6olM2Fw2zcV3kEBB61gvt6fe8rRdwAXYHShZ03hc
9yG5CckJ5l3r+I0SuL/HgR3zPXKemk44h3oJ6mkUESlI/nI4aWOkd2vGHmFvu5GYbg8janaDtFfG
WnYs5vjvTUskIlx7qcLriC6ZutMSA3KyDSCB7T9Jj9l8dmAV7aWBUPQJgcbH7ppYT/mo5o0UjGzX
8q4DBDN4WNlEd83KgcRvN+jPVd3pgV6K8KvBmsu0oCdaNuVLa5CrrWInfGqMhrqzpFnaidQ5Kb3E
nsW6+CRHaZIDbftXc3Jfszstd6IPrS3K4wzKan17OtT81n3TGteRHOaTyRgy9Gu5Hcs43bdTMm97
o592VdrUH4YZbtjTp5dhcotz46PKR7lffeQNI9cTt5tpCPnGutYlIdfMcc+jN87b2TDSwG579zwj
lvaBrZNR0KNqa7VQfpzloQYYFrRlSkSgUt4lq7Ru22VmJbd2BjI9Ske6gk55qDuXhY2VGjt6pZdU
/SQ2/gmajecGkYmobPUZXo5FlLahavPzauzri2LtTBGnVT+lBy6zaTcYdBT+U/ZsqE+jRZcvdnxW
3EXuG2Yr3PRqwlm9MltlrsuhrU+wXuoTv4YvVrcPm9KWO1NpZk3y3YzJMaAgcyJSZzw7L8XQAXBc
Xro9/E9ZNi3ZbfEHR0FFvQ1e3Er1UzJ4xMHDVj/1P5afdCfEox6M6/LK7QtuDziLYWfOKW3CObfP
Fg02GoxWbLARt0DCslzrAjdfotL58qEvhHW+PR8izhU5bu5ZdM7e1/1rS9XPXTpk5oVVTgSI9M4m
Sq14CX3YAHq85ilVr6EMO7mKEqO459k/EcuR9e1ZOubqYRJ5u2UmvL3Wph7hBULbPyUePEAOuFyk
W7UcizqJCn/7bKML+FbLZ/89ZWoFceqo3/kLp4m81crz2uouX7777SWlVSs7S6q727MbfWP5qsQc
cdY280Npp8lVGnTFhqiTH2lYZ2tarzYnBr97z8c1TBN1P6bmdxaZDu5gvadtrem0xtv0QO1brCfm
CbzadU8izR8M7qDlswjfUOEZSjTYwzEptPg9nF3OZJp4BttX3jF0DeX89rrLP8LRh3Adbf69SZoq
MxjuPL/9wGIyPKz96Ai1Tpw/ibT/+4W350qPN6D+NEpX3T3fHpwo/O+j/73WWHKtQ1xa5oNH2Aps
/D2NTeFoEG9Sn3WXb41oWo3xaKLHKG6XCYmhpH+le6YkTY346Rc73UBPLvQ4IAn86qfzTsQGM5E6
OMzFfBgbyu/IlkHXDlg0FIdlw124dUCi0H+3SvtDfUn3s4X9Ejan0k62uZp3mJLUZm6M+07rgJY3
xKD8UYmVK+prV1kPWSWSwJHF2WIEPXnH+g2OHdazcL8I6lhsOOLhcfI1646tn8Qp1TuLsJFVX0Sr
1Fk3Acg2tfnSJcDbtKqjiVgilGDf9cOQ5rV8EDbLDVwnOlREaHRMuKWf49xMv0jKPNJI3prhXNKE
rEgDJov+gfMdz+3oD+fcJBeZi+LR8bG6RLFzcfAU8ueiPxOXLeetpN+HLjqMRKXPxQuU7oi7TTzJ
fDzLBNUiHPwkUPiDY5aaoKn9j7BsDnFrvCxryU4P/XXelnCnYTn1afHgcPk5lr3K029GA96PUfe9
/EkTy6KKLAmH67iK6ABGwXvrcj8PLlrGNHvXZNDIfnTmeRI+TVYCsIz1ZJhH+Dr3xnNW+Hf02IiN
pCMFoiu/zbp/Zz0rAkMbH8hGl7vcYlI1/evaNn8t6f5o5XsZTVOQ1x0ZxfqxCRPyVmqFvPczlN1P
rWXnquFg6c8kIkTbbvmftm6EnKKlB9UnXExZxNw67EcNpXZgOqa1tmhx29gb04WGwUwjUzXucciS
1RJ5DumHZ82809MBw3OjGOuUPZaz9RQW7hXNLFm5aFd1TfCrHePnujHfYp+BGYY9HXsPG3W7XNxe
7t6bhRbUUZZvLZCEydBt40G/E8l4B7n9LisVrqqhhgOfnSbSBZh1yFqIVzpwYmq/VO//VjYY/BC7
7UTqy/B06M8W7VPCC11kfQuNLGRUbGtr0kgnpy4+vEoEZthMFIHtvh7LOySjL0fiqsRdyTZnREE0
Zj+RCe6obqN79LEO1w1TDJP+vXLEm+lrKGxOdqKVnAZSJAejao8aK+smySd8TBzZxsWPVoV+UHVd
tK7QAsoKD7WodlHtRlBu2Shn3TiV+l1dARK2p2znjzkckdEn3hLnO4nRPuid8oF64xyH6HxN2xJW
SGcVqMa5kImMaDl32LjWlKLt4l3pTSTN6r41smffiY3NpKBLILExL8cWp2geIBm5pDvdlFSPwV+t
MPFVuVD/HK71ssbON0a/lbMNsU2v2T0qFLKclY2eCEyvI/dyxeLBoUXVj7qI622VltT3Pmldv18N
OaFtnDHE3jMGVsZejDKanfnRWH6WDmCKIbNqIyz6jTySVX9IGu9PxgjZdTz7F2PkOxdIasX84+Nh
w2FBIllCQ1AI6tsOr3DAgAsr5Ug5kWQ0iTCPxn5yCJuNtW4AQMfEmd+FVWStGCX4psnmV9BwXTAP
A37Goi+L1Wxov5qrvReYUMoIT5TbHCfEsq45dqN7Kp3iAC4FXHsb0b3MNTdoCvvDSVkNM3P6jkRo
EUzUnYCMAYR7ydHcsy3ciLrGLzez4frRLka7ovpFmJzTfmclGkYMt2VRndRTnbVvFE+/BA8fPRn+
UPnuRKmz4xOMt0ez5RDU+Gv3m3zUY9omLxpprqb/i3zJGUtzDKwmBEsSubZKrDamhmMpioj+pgk9
Zatc2h3qs2PEwXao+KPotRk0scEvKGdSium3nauvyYcQQqja6TSMSkb1SRiXa6Fnigs5vANQz13Z
/DheDg09jx9CW25bVl/PxdGZSjFtTbdeW3bbnmldfXUemFohT0U9ZdspxWrYF8/9nP5EVUv32lVv
Vmp1SATWL2AIZ1UQyB0n0pJ+s49m6Nl9PgIXVwSJocIM1p4Jvnkwha61SbwERhBoAd1r2LGJnsK7
0xhWPTKXOpQnP8UGCL/CcuE1Fs6vNk5vONnRSw2+QgC3q5UU4KjDu7zoDnNHsRrRTu/xc2jDvAkR
nlJ7nV19UNWdBVWFZt8dJefR8hxchhAbAoS/ZyPke5a+AWw0YyQJaAKRmD+GgSlLEnY3F7m8TsaX
sMS1NET0x4uEFEeEwxOcV+ub1kpYBt6JvqHWnb0/jjtiqmnaF82XG9G0Isjs9sTUtmdmaTNLGp+Q
Vb3UxRQRjUp2htdOG2af6oEFZplRt85GY6pyVvQrO/T3Xmf+CIVfV7AAEVEeVxO8poD9G7p2e9cY
4m+UL0Mrixyyk2P1EFssg5Bof99nw98BoVwwuIQjYf5OqfHK1dNtTat5mPD7GbOuk1Hvfk1UzFVl
DKTt0mol9AwrZoaTj27TEUP9ZYjDa4H3MmtwmhqMJXF7OG/NxPjz4dfMNLUeypztX9tK6o2sIHwV
WoCgqAfuhmgTj0CK6rrgUKY+bbryQdoZr5AHmWTLjRGMbfetq5mmajidmyFh5jWBYU9UDdY9qKDb
zgeoiFeruRrFTK61QPTP3EdPk9216MJiM6HABmDdyCITmYUANeKHF5iAHdBd1D24dbB9gBCJYOrO
WXE1mV6zSdJxRrbrnnsMEQfMWgMjDVToF5dK5STBG2QCGWMuc2b/jcsTxqi1NxlotGorpKUk1t/S
jgEF2DFpw1YD5wZ9Ip8nmdZLSCdrTRkwTEkGrReOOOeVeEatWQ+OKa8MLP4jFyRzofl439R8TW6A
5uWBZs68w5DRBknaqCs0JUHNe9XH4s+gxuY5cq6gqfQEyM2+bREtklz7A+gqj8oO8W2GKFSymce1
xRlX9zlGtTLh5JBujbn6KfykujdboyHTUGKtgSigmF5FQz6mh8yb18dYYsFvubL78kebTk3j0qTc
xO0wXM2aK9RyJxbcyj9hOgKDwaKaZtSByk+Yx2vd50zDWgkGKacYvWMr36rKyXauIxO4Mtj5u7B9
bHC3EMAq0y3R3zAYy+w7Y+U2HfBJhTvsHdvTd3ozfytZ/4qJAIjJqTiofGNhJJH+TKWJ8C7bGvNe
xuUMVEtJbzpFbM6yHb44zhH8DiHEtcp5sUXrbiozwyCLvj5E2nOdiAw1vKYG6H4yLA6B1C9NJoGu
OepjVNpPg2k8qqxixWyuk+Ul8V1/iH2N3XsUnGta9OShH9+SWLAB+Oa0tvr4vlXWX2hqmdd/pP6i
CqqZueWxiU+wYZdnbgrvr4vezgJhQ8LxfHNfcLIJp9zdKkGhnunbvIqfoloDvA+JohwZXx1T/8Q6
2cG+L2ZmQGJ7H3HrW6Vur4yaLsgc4U3iWgdYx2+Ms33l9zM9xFn8Ae3F7ButLaHRYaKt9FBs1Cg/
tXhY3NfrMZwDTxv6a57M16mq1EbTMCBQbFSMxtxWFd8biPOX4N/186gfM6+8HytSy0X9MJfmj06F
1s7el1MZP66t31VkkYhEb6uRKtiZOFY32hnL3KIYM/hEFbaE032kkbOXyBdrQP+Ye6KiZ5hVL/Z+
KF69YdZWlGv3VktpOrvVj5wQuE2/gU2CziG3QnRHvwObZOThl8OwxmDQ/k7xHG501d4B7i6X4AIV
aZiUq7r3+hebGOqQTG8FsgkgZRjHXf1VSclsqf5iS6fYjm1g4f3YGRrGZGdEDE8j3Do6F7dl0jkw
EfoDu0ajM6tpq7nhna0aGgrcWoG2NDndknreAXAnywe/aseTnuZnQ0ZswaJ/g5ewnSIX5lIK2Kpx
MgEOAT8nYy4Hv5gWzseMjGBghnSNPHDt5E069Rn0o7Wxs8YBYlWPpCcI+hr836Wi4nWsgztUcD4r
cOe6vypGFa46jourOhOv8aZo0SNIRkT4PE6O5L+sOloSnZ0RZPMAKPcGGqnXkPNwlO5vTJt9Dq4R
GV13JqMZA69IFYmK/uCUOJRLh0WWJZI8ACSo1jJpA5ET73uOZeC5lxQPdlpvAvJRF/G51K1mpax+
WyXuiYBrfsxLfmMtVslxcUNG5YxOxHK9EdEL3UTQsimpUlFW+1E6gYxsdcKWxnHP5PTrpcVGX2bm
DBM0Y72rt2FlW2B+9Ltkji+zZ3r7wsuHAJ1u23QEutEysSP2nIR7yn5Pr6uDSZ4taB3EOrwJ5wGr
Oir3xR1KbPKKVSxnxs/EuvbAXo1DF/ZIaFGrRgrxkL7vEPQ1oWAPzfogJq5kp8U77kuYbThDvVVz
3+sQCTntlvQlOexx6XUPrDjYU9RRNCaGW5PqKm/3cCzANHfhJwDA0XS+DRSild6OzT0DHqOd68KV
d0vzgwMKMPeMPG9Zh1tcQlrQdQ3H/bb4Uvo8bqaUwr/LUQ4t+2Bmjk8QDZaU8ulAZUl9PzrVjz0A
kKr8QJfjMqCDzo6G5ytzXWMDCpbLQkM1H9uxClrNJOEEiEFb6rNiaLO1DpfREO6XzQK27SP7lI7Z
ynCadKdr7tWqtPrInK9gMPlXEJVcfqKehRW4UOrp+xg/L3W2GySdp6+gheyMnODAYETvEY2cdZsL
tFk9fwMR/ez19tXpOAzBoUHndXYuaiPTz0AKZ8xXTGPdeMuykWyEgwHPT0bODEtVBL2KIQl4ia0I
RRJjvIYVnS39ld7iUx2LYgOfhYTBjHtZWTiro7/J5F1CiK6y9S0OKDbCEXWd4TDLSnIu61JIe/Gs
LpqV/xVjQkA4p8hFc3jHiX6HK6vZUKZ6gemxZnJHEmhIJcGkSLIO70OdC6bs7V+4G4epoYVQTS29
Cm7hvofZ0sNEKrntN21jmYGjR8NKH2m6ITzTtjEBlDnZg0OaQo0OBkJP/GQmG2Xk3anKBuUmDmXk
k7WqcBiOHnGp+a6wxaNXZGeyagUAZjxHHoOIfPHKam+7dKYS1dGOtLgqDdu/hFgzwvTa+eabGHSX
hml8poV4SBmxGQzKxhJm/hGh9yf2oFhK7RR7NlxIUWOjL65+T7oGYYabCcM6MQ64+8ySKcLw28OT
BpAOzvRg/FbLfxeR6g7aOPtIdciOumIJ7WjfUzsYX8KbyGKHfx2j97mehkPici7tW3COHOO/srh9
Gpppp3DE0VSlSOessbOV+6pypmOJzuaeAA/ok1gWVqftTdtlLE1ORlB4n5WXp6vGnw6eN0K0z4kk
+3aM8WV8zyUqk5eXdFlb+NlFZV5EFtMcUVlIGf03WgZpG1b+eHtI6CfsIhyHq9tTxUmLrI7AyDv5
NdPbjV0uQAnJlFAdWJBoG+W9cZz5GY/1BHomcZgHNbGSEp5fODsjfIFMHmWe3tV63h7aXt6VMvf3
UOyeq8Vcmmp/8LpzVGKPQCOnIxEm+4whdqu2HX0OgdaAp8DP1zrRdBBx89q39LfKq7RrMbHhxnp0
1ifCe5pOMN2H+tVPTrpRBpmsyKfFb0TNmZyyHkDy7Q6943241RkkzbtdzOFaVHkwoiod6KQ8Z3H+
Z0SQ6tvxCfZ2tYdj3FDpDzIYivjJR4Xd+DCp5qHaQSlhLxspRhCYP3I7f8qs+uQok0w8uO1O0hUo
vfxO89qrGOb33hM7xoxebR8ATNKQnbQEYcK0wCZD/cs6Vb/HWXkPiGttZ68GHsfLTPTd0iwZTDgs
2Xl8LFnNMVPAZGN6F9kIGszzILmI3lNrQxJX6MkadZ61aqAzzqKgwu7yI/aDq9AKDsN6tAn549eK
sEpYLKAptDrTg5WTvbk00ZOQ4Ic0x7u6LD8rM/1iMuVJwx61VfMIxJ+fBMNsVEU7emUhBF/bWuuD
h00k6VeW1xerthRvtUm4kVnU0Z4RlyvYi2hx+VOOVf/kjR4YDS5vuAdeffKaud0uv1Tn5c7WRDAL
jfwhN5OQhn3y3TBsApN61kAmHeL3sQB1YzAokCQLYgNvDlG3mJMM4ylo7gxnoROnTVqb1ZIBEVjp
MoUzySliOuDyM7LMDUvAMcnzBVRXyjUTs3YYRFmTTEIibdXaRAkluUMdqHhfITj6dv/ZE0NOK4Vz
zHC/ujD64nD8xPDCS1p2VzUUq9JqSBoWIKZno38TMvvsGIDA8GI0hKGJDqYTPfWROiT29GdmBM+6
HsxrxGbKUtqbKw8mGbM7ehE9W+Ah9UJ7zh12E21JPw7WY5LeMUBABk3IETn1u7NVAlaWdyRYTyp2
NnFY0O63vnHcQ7ZAO9v0tODSFGnIML+46sGA+v1R1dkBu9O4Arp+neJd5HXRFrW8WseCRKdqzZ86
llvYikfaECij2Z+mnDkI1JaxgUj2OyUIEnrDiSDiD93ljRPYuasIutkn7OJPfuKsyaWgmdj9w1A3
33goj9hJ9aAvSn9vovsVoboYOknyJcsqsOnj2GYZrgf/ldbANhrUH1VRqcdNfeb6QZOPzlpDX1W1
xoecw4y0nB8IrtSmuxpmfxBzTIIv4d1ujAGzMAFUfYiB87Iz963zrVfTey3G/WBl2Nabt3w6ZoA+
UZMnPNnRJWRlcaX75Djma8vMOtGp18gNv6ofZo49jaG7ppw628xlXXOPcPda8F+9/jzL+H5K7GwL
+Oe5FjnEakV0oJ7eoa5CESPXCUUBTTdqH+zZOHe8WbW9qX9DGT2AdrvvStaDYjke2jQtBFvO2LA7
hRAc6IAtk/bwUhGbiRz7uXRm3oZWzBtnuUASgpJjbbwnHLjXXmc8AH1hdnPcgDSvNd4I6xXi+Kf9
0TTuNh4l7ljKt8As+w+nBqmWkgg1Tm3I/uMj3y68OA6pxNmLqHuOB+NtTN86+QP14sEx0zC4Txp7
p6IRmqM/voBHPhQzujAxokBhLrGriVMn6wEG2IRDoda+Ojq7mIynb4mnbOvQP90Y03CeJ7ikk0Mk
AN0NYyDVUWN/VVbD/BWvWs2kU7m/x1OXOq8V6UgcnBfOnH3QNQXTBNVfTE3bZEq/XBNUgN99insl
/X1rjXc6gn8tNO7aiLP3JDS4OSW4lan76qf4BzXTgWtY/cx+zjVDbo2kyT6yps+RhXY38x6bnInH
+Ycescc5AiGysOp9by3nb0X7Ns2hLBZhdpbxT8psp7WmQXq2w4Zmjg2ayEXMLBB4zYLpMBMjWYNK
z8F6bpHiuWzaInAyiwI08+JNWPq8ddZQbqdiAM9U/zEqKlXJOiMnf58N87fUepJLTrxVEafAvLjW
KOY4J/+MlTgaBaZXlAHY1qApS/66SEgQJCdOywTL4he0havydnByU3/AuC+gqqnJRGlCF/AF2omO
RY7cXvfuJDAFgSY2KmUnhOuIBLGzYX1s+gwuYDcdwr6z2DGIavuK3mGnvem5/MlZFVbMp333Spt6
XgF4LAn3Rn3sr8gGrqArVSiNe6vt7oyeoDt6mccRLMp2xqauTcKbDXHj+k+0WE0LdDzyXri7S1Zk
WZgEO5KjLcb3zAQMgDZgL4yZoWIVjCqMdodEIkqSwcuJD0wxlR71c11JawOJkeWcUq41/SN/WCIK
F7WMC2u6nSNjhFnrWDjFOmZwH1fBbW1JTmwJ46rEsxx4rmYFnv8I2vm965MQoASNkMF58HUGNEdh
/6h3ZbHtcv8ltIcXbKPkSYoBK5E8MWr5LjboCOj45Shd2iB17DNjbS6GF65JiZJsnyndQ5w1uzx+
rDX92bIqid/e/4h6ihToDpc5yS8xCmLgxc6DSs0n0QVKqWKVk9nfMrKF3B1jC0rp22Ah508mba1g
q3Kxtn9QtT8IOjwMEqXRyMm6TZr7xy9/sJy9FwhwHIV5LdS2tpqXihXYiV4yPKghyOhLxlC3vF1+
/tKUeEeSjPHBxKS1vDpwznnXfUbolpRIq95pOJZnw95yEP59PdmhHWAoddq1cExgnynNFKyaBhXh
KsaitE5M4xEgrr8yIcwPbXFwEzAaPoOpikL/gmgF59lbnOIsUW6GYBoa80PMyKEVpS4EGQGy0Gl+
6UTA5Uitv10sSWGBepHwnNqGnnClTf7GJYJAfQUUYPKwR+IZS3BBhZt8ap+4oSCQSOvblurD5Cx4
qkF+FDNmG6FtyZ2xcOGj02oWYZswK40n4gbak8f4E3weW0udyrh9LxM6zNEYrtrUeXPq7tKMEZsQ
SbVAjvnFGexrZ2BSDqsaMIrHKS2s1Ys+HhN3/KTztesV7Tgk84wEoT/FfzM7RtiS1cAgk/xKQ+oc
jcMz40xNCoOFrsTcSAi/Xw0ihtaS+409KIlk3Vd1QXbcTk50suKgoRQWbUHvoQpfattjFg6oUaOh
u9rYGiD9vvrUrfKIuPY4NQnLSP0BCh3ueB/dLyTamQwerb5pnYzwNkjg+eYxzNWvlnuMXXEu4ZDw
O4uV7kSwSnP6HyETgNGsOXPWZGIkkEPXGhkmnx660fmihSYa/xIbdbZy07oGfNHXK09G36YoXjjc
sPdqxIBlv8MwN6y83L9LwDPtxDB8eyjobpTcR+NYHbzunl7KvJqXlpZD2BDJYNiY4/ASOvBk3XIp
tzJ1ajaIWr8elEJO2YzqcjMWRPozLDwzzUrAlWbN5ePWb5FMGLPl2A8DkguB9y9TjGvf71aZ6Mfr
7BRtoJvjHzcy5sB3OSyHbvFKWfaaUsa4PicCn/gv5m+XweI9dufQKy65cLc1BjLcFJgypDejvBTf
SOLXzHohNhOtBF36gDPe395uzmae79qOkdPkc721rLF2pjgU5qS7c7RyVybx2U3IsRYTf+42vaA/
/VTsQQGyPtmIt2LuxaHLIS7qeo6VJGJkIPJzgxS1KnVtXyUIn0qwcEha4D5QjwFqFpqXe+ozLAlD
98mWHONSbgKT7XQesP4ou3lGb3f2jqOw8KXdOfwJ50E85MiZbvvM2dolbvjITKIFuggDJmcPLJ6G
ZMgJBhJv7k06aoWBhg1ub+Y+HGJYTBa4FtAEfuQBW0nh+PfqzdbwFWUE+pFms/jMbdURlFvbXDRC
9Rcvr7dsQeaWA9l6kZBsRduojPoTA1eNnbBGVG7df1RSPyROl+0bv3sxzZq7yqQe4Az6ix//WcwY
ENwugj2SsEu0EQ6aTHBNtAgw/RvIasoBl9tUQn4nV8ZoDvwioJ4OzdTuOG5irho3DQUmhax8YzyW
+3/oOrPlRpWt6z4REQkk3a16WZItubdviCpXFX3fJTz9P8D77DrfifhvCIEkWw1KMteac8yVsJn8
SjSfLdzAVR4lPasrGxBqGH/0XpgjIciDuQP/6Xa4a6jCm157tfnSp7R8Y+VLYM/U3w2x+zsYxbBq
CcEg1TZZEdf7NHpnvRltAk4QMrteeujxEkQjH6Ny3Ogz7jW1YpTq1knFtLId8h1ltsInV0MdZCRB
unTUKoL7vnPOjFUMnElPaIh20sf0NS4TCiPlGzOz7piK4V0MqMdwlDvJqS4p+ll+R2EPt64PyLBO
O/jaYNaiKNo5kCRX+kBwbqmYc0QuJbgpZ/2zaivtaHne3pgGa5sGM5a1K2+dn53rXJDYRRULngwr
YqQOfZvwRsgjpVnbTFTjnN+FS4ZSmdvxNuy6W+s2/DGWWWh7Ut3sNuWETtiiuL8nJ+0JVDA0mUhD
JoHsKBPF44Rscd3L7Fn00XEITOqg4FSq6besQJzG6UubJV9dZHy0Lj82N9Vewoay7NSqTxlYn54B
uDUebGgHI8qxpiD13koPX7LWAG1r9SYtDcjkpO9lI/VOqu8sr5nRsyTz9KnZCZanrOM/qBIdEjG8
UiZaOSW/myB9jqb6c/wh6oEim7aJ7b0oHJ2ee3Nkmu8QyEX1EMQVMm8Xg2KFmA3eBC3mrRNg2AMR
shtAgBTjDQ3Rmx4YX8XYPU8T1crcSl9rL35umwbXrLtizZCp+G7gMj0K536q0g+RIkKy9BTIngJF
XpYvGAVoAsi922Zyb5G2MtFp6+zI2VvjcJKRudWxwOyBXp41U/sK7FyRnUCOGV1IxokB3+Rc+cRO
ioJ6YL286WpA7y5A/cEHHeu3kJB0Jv+QeRGMpNmG1ue1jcptXdk/ctM5Gl71p0qLe7dx1KrJaDd5
R51F9bqsYvhziQ1FizZrSXRPFagjvswrk2t43yTkCFE+MJ2BB9VSl0G1TPGOq/JAqJlswOR5mUmX
dzpHGaDTuLpXI78lDGZUWSNYC8G7h6x4FevU3D0w/cycCbMCTb3vuaLRzgZb1uK19035VWrJr8SW
v0aQdlGLu8em1Ny+DQrPgxMbt1ajRjMHBTTouFckbtCX16dNphB02+24SXvbXLdN9sbMBI4VMkOK
mh2w8ZSo1nx+waQ4OQrf+eS9QOBgzhJOcIAyy78hF4maApeW455rGcIs2UdSr9aVIqwgwKpI3K3O
2Nvr6FriH6bbkFcTSUhX9bAx8m5b9znxbhNWBw3MNeAYzIp0ZZjqb/R2vBpdDrHLHD6npHiOyBX5
iTkvPBDERtWGsFaGXDJKAdlOBIlbDrghKfhKCNy8YBsK1kPqnYtUvZnCvO+E/VGkYuP4xp+E2GMs
rJ2zboJ1hx5mo9u994NMcQjviNEgHDX5yavCF0xamOq5PqThlzCSgVX9O9LwX4ZJcQExzo8sHd/U
wByyCblsuHpAfEEJLA84WJay6q4lokDEDSB3X4dKf7SlJliXh9AaWXX5QQGqS1eCwarS1/Bp+BlQ
8loXvmWuyQd9FSPsOUlr3mjxEKAm9ukKtTXDSJtUL32NkUXnOlfR+ejFj7wej8HkNVvbnB5US9tQ
hOTZIuUoIK7lu4YosY0dI82PkHLD7XqdwrTciUp1G+E53Q5v91fac0XSJH1PjZVWBGB00gGXhv0z
8qmNaPmDfixukjcA88eMjq5H6dhgNiMPfjUKrBXTe6ngWgUGdXOmIL/AOjE8sO5QuomYqN90SEbW
U49CQQQ/qpRiv6jcn5POYhbI3a2vmOV21qVX8LeKduopPdEHwgkiPydKyX4ewWmxKbdHicF8on2z
M6PmOkkjnIgozEYy0cAQZzuradSmsVkYJQ3gPIp6loglGT8s48eRUF1jmAEq1KbXNbjhdWl0X53m
+Pe1/Cwaqui24aRMS6bfjCbthd7VrlHA1CnvRtqfjjv5njt8pgFN6D7QzZUMiXL3y52eI1BwgZ2M
c/fAa3RxHiNmoql7C3NvPJgyZzU8DuXWalPQ5fqwx5ZW7yrNTjjuZoeW6/PW9ZPP3ggIA8l8aqyA
OSUMp8ci2YPYVpExrXwf0KIbXbO2+dVWosCwDXZ6dMZXT0FMV5IaWyyByAVYfDsjnPU6ZXugRQso
ApyzYBKWoL5eo36a6vAtM9F7m70ICQsRZxbvCitiTDUyZfQfk5jmo3fWtFhfeb330TpAzNJe/Wnd
kWIsJ5WGL0GU1Cqhj67htgAFb82DqmTFmkBGOx2hP+e2Pl9o8TnE4PPyOikoEXRnVlt6WBSIn2bZ
RICvpGy7sw0lyqBRvy3J49nVQ3UXN/IjBexBIb6+SJkeyUl90WJaNYa5I/BzLnCClbMM3V6HevxQ
tgC0DYohAeq5/QQtY4VviwEp2Km5CYPOlA5T3eJLdd6kzQxbDCwbXds4UBMXt1HQQkVoebSS1r8Z
eF8Qs0Mms3MA7V5lbXIdHaEaKa9h2SMTjTEz5oMppjI847mm+w2sYhUmXCo5hSbd582I3FplA50w
h6qDUXqgmlL1nOviV2EIf6+7xGcAQxu5XvLZdQWTyIkML9BHJOhqMe3sxukJLmEF0GjM3k4Gp2QS
xflWNmN1V0vIp8tm2bXLupxz8R5d6sjwpk2a3tYcsfN9E+dWjUq9QMbTYyDAZocqte5HtlPg4tf0
LRbvTVsgT2zOCOS0XRwYuFnnQ8sG6ThLNmmd7A7Zv5zjcv5uwjkYJ17ScchfPmB7XXczOhQHNGDQ
5daMCP27W8ygKxNOM1dAld2V/EKT75tipo2O88bPfLrfGC9ZpYJGXTZa9J9by647g1OJEW2B2B21
gutNmQEPZPLMzWVDGAT5HrK4ypldm8zZPDEXtxVFSzJ9517qsmn9vP6+lbler2+Xg5jsGoS884NS
3ah4QeNnNv/o6tAeYJGrfzZSRiyqh7OZhRpGH+PLSwEcOrxClhn62qEoxgTBAxrpa6LmRdg9X1Wq
SJuiMyKzgmprg+jRH2hi1TZIKmOYCA6YP5nlDS+3mOrwIbTxg9AssAZYQqcgBQp3l2DbvkPRurOB
Nmfzt9vLl7pBNBYGKPFGe+2YRQnDPzHBAgSSNg3hiNDxT4PGpy4iki/+fjPLt7Vsmvl781siHRAf
EeHzuZwH0Si9bafLz7hBh5+ftN8yoBah+JBs/WlEyrrJior+HGtxU/9FQfQ32XUaXnOMri1/ZdK6
5g78FL6uaqY+x//zuUjaZ6TqHpbP6vtu+ttctCyPSWDVKnrxM6S3Fhb8uOXmkBiAbqtsaIhOtL++
j/XodL7v7pabQWUXd8tmyGb2c2UjLFhowpHTugk/svmEnU9Ty5gcIt6SN6Nh4fl9Mv3vebWcXH6S
+TsIdmeukX71vpySba+DvC0gvugqjhFchccAgcN++UjdhW68fNjq35/G9+/j3928yZCqIsKw+Voz
UAF3y60imCjb1fQZEUZQEq2a+u57I7x/bi2fGN0E2r01Hfywaqe7lInT3agSdEzzJrG0FokgU5Ic
XQwrbqCEfVVFt3be0Fbo1i6EnJ10fNaNoySKsMq5ToJrCm/eGPPlGlVMI5uyblRRGpFqcrBSevaV
HpJ1HqLxrs1Mc915YYuaCdxLvWyo74e0o+//Pl5Hp7Yy2rg5Lk9f7jBCl3iInDLB8qzljnKM2kM8
kTitR7p5skzv6ovAu1aOQZuWwnCWc4gkNFQ1DtBX08n6h+URoV97V2l2n8jA5wil/zwz62CFByWj
9Wikm5Ky883S3OBmV4PYUhJqv48NugpumpsT81IVBlpvdpcNcbjqZMKfWZ61PB/rUfMwcpHo/n3U
90PxGOVl1t2HWXR1RWGf4qqTV5ItMSZgi2adHMtrOB8b8UFvM5rem0mmIWwcZuIMhPXH8pC/j7Oj
EwRI7WH5Q8PE4pgTYNqi+UC/q65RaRnf/2R5AC4cSUrixAIOnySjIP9OWKW719KA8FQEk+gCQjTx
ovCptUf2NhXkVa1SK7GuUuvuqsk3z+P8XMZ366qRAbDOMOPul2PLhsuvxRSHQsDfY/oYp+d5PjhG
lX9UlfpDLTK6lU4yXstyq6h73VyImzbyu3twtsbVtsenOBH5qW1D87oc6ka6gg4pURsNqcdyaLkz
Rrl+tA0WA8uxZeOZY8OX/d9HtIo1X8CSShrE4/x9aD400J1KRQ9/fshyR2yRRdXa8u3vf1+OwzRa
JbVDiMm/r8pj8kVJmr788ohxfvFZ29a7ztbAA5VOdYW6nLuW/1DOm9qFVytJnusnDEBuMFhXvXCs
q2BEXhf2WCE95Bj4J+sK41zNpFI6YfOxZeNBijjN2eCgI/6eXrFmpfe29Gi4nQYKU6uk6pytNgEp
rXrSIZHLvyg7jk8K9TxdYcQDnUN/WDEThe09XNvqSYbTU90yX58ctcH096NpE+1azZu8VuEuNPxw
Lp371+UOUZC3bDjIdix0tDgaVJpclOqPy0O+j9X+qWLNf/3eizX9Rs7FaTCksScuPTyUGkEb2I2n
e2QBq6kgfmbudEXFcA5q6wdXrNemIWLLZ5kVqwjlfUM7Pbm30GKslKZHG68ZiHmvt1OkP8e94a2K
il6s0t2X0vAPDcDUxucFM2qsrNpe2Q5Kksa7DPiTRpxurQp+lR6sxqh0ok1T2KuKjJ0m871dlLa/
/KE7xjqGsSry61VnJPXKK9IvlRAyiqs3N9Rvu0oFIPBjkJtUveyedHW//CE93TyYQUT0B+JtftEX
hmrrbmKyXvJnLpmafgYaeaT89k8jGo4Kky43l43duoL53eBo6+WmnPeXe6y0AC0E+blNHqZGMWws
D/DS2P/nsct+qac6UFOeVf97y8+n8W7KfpFPQtzYcuf/PPb7nuUZbtwQHp+JY6VpUNf/Pvr7n3ZQ
qFHTzH+bd/Oalq2/W573X398uff7hU2AG5w2Jq54fkkUNs1VPRpyM7r+f1728uj/+rPfT4zNttzU
ZYT3aX7m39er/33v3//y7zv2wrjGsut9/T30X2/sfz8pS4zuQZIWhlab7+DvcxR0sDXmO0Cao3qq
LCveg3K3SqluRVn2j1qkvEMw+s6KNIKZsSuRrMJzi49mrPePUgzlracaM+8sR2KnVvvSDcmTjzBS
0qs+OmmPLqFhBLmMfTeeymK4muO+I6zjVdlafY+YnkDgWDmPMu0pQsw+2ZM11SNdoGS0aIZGVE1N
luFj7SE94vEbTU7943IryNHv0n2OT+jba6rsXrcTptY82qzwKG8BnmGhobPsyu3+yUNFOsd716mO
Daskylh3B289ISXdL89aNlqWb5JGHt0KQqpN/N3ZkHRnPMe6s5I+OVv8lleV7pIEY1nUt3P0YKEk
UKj31HSsgE4se6QnTDQQ0JrkDUa1APjAQwSje5ePOSbn+ZZWBPFxoF/k09tzPdpL3WNKWNcTeE+d
yKcZVyg6THlYMLh0jp+lP3yEGW/ezVngC4FctLQa/4QkhChAo3Zes9zZ414lrS5ShDsN5oWWa7CG
ruN8uCZ9YvrA2b1MbO2m5d77QGfhoyrd+8xIX33XHz9ljAyI9saTx7LglFpGSaWx9O7RP2BUKrRX
SrrOrZrG6oEn41NJKeKwHqDMZk3vRpBhA/Ir881hBBo1GT16Wk4idt7NUFsdtIM7+601mrGXIiXq
jgCZivJJmwCv7E7Wcg6kEa17TkOKiVjeHyxmpYeSsh5Qn3C3vEqIOOvJMIjG6aaDpjTq+JS8UMs2
WDpy4T+XoArmJt1wCQgmvbNHEaxlpv9KrHy8UvNV35sqoTJHZPp+UM0faFi1iV5dOQdHUILJCc32
p7EDXI77wtHGfSUUfXzHicH3Ni3+BIRAGnp7j2ip+78bbd6th+aaFem6mzFmLcAS3CgRrYV5t26F
5Izy1BUIJkWF8iXNAvkHt9MLTIrmnSYo/Pa8bHd+RCJCYe+hNDjNOlQuJnLCaM8G9v1VO9KmJbgH
273OSuzk26Z/avvO/76VyJ9xPmjnMBlLc1MhYyPiSC8frRlFh8z7pfY171bRY+EnhKRP62zInpXS
sTnEzC1937Wg1iCo7WM3uzMyf7hQgGjw0vk7NAPtEaVQ+cYHBveaIEVDct0sEwlzDfn3oKXVrTHL
L3dMwjeoimqDLDp+6HyEdlZJG8ws1VeExoFIAgAroW3s5FBWFM8Brg4hlUSjoT8gdcwwUUMdZEw6
72EwWWclE9M2Me8ux8Ce3HllRVTGNIyfEdcN2bQfgwfgPmWCt0uYUTGmhCFVs5qgJExoA8FD1//a
pPVD4JbuSXrUJjMlIdrOw0gV8QvLJ3FN7bi89FXwSIQAwZCCNtdpNIGKm6TBPhCM7NzRJI52PVSn
Vy0qbkmEGBnaow9qqHvXpW6/dbLMN2VlmA91axE+ECSwHQxAtKXfnetYsQqmBbQj1pnYaDO0ntyw
CC44dvDcjMfcCz9MP50tPelIM6eSajnWCfOitzAmdsw53VugITa2MCArvA1nz6RuJS3XuAtcYsHT
GXET+r/pu7j3rWSKAiIpZCbkOC38MYr1UmutJ9+q662LFH/H2s45l2H0hda7uMOEB5pFC/lBg0b8
4SofOSalj5tZo7hlUR98igGgQ+GbFCrt7BSWXBWFLX6Q4IvzSwvbWy+fysnltJVpgtjEaQZWd3xr
WEYw/er2MTaTdh4Umde2/Yue+CMTf/drJF2DSFO9Q1zDr9cuSJTnkpUcl1/02Bv1AfNZv1IzV9PI
4BVk8GgLevWbMZoncKKvb+7MGyiynjJp76NHmndxflj3rAoevNR3LpEWlC8M01xjeiaxTiCOgKB5
nbn11EyOfDL96g9BRblM9HMzcw0sC1a2Xvb5pZp3nXk3FJFaY7Aglqiwo3swSZi6oiT7svJ90o71
z3FGo4bo7Srd9j5Qf98v5FpI1WsNSOyTxodPiUowpHV58Qf9yiz+Q4i/iqyYGgKWtbPvddEu7Bv9
yZsSk7jgoFv7jSJ8bKYFlsqMKNR7BacpuxGaw5Mgiw2MOT9vTV/rol67ljUTI4UT7X2hfpmujfGy
bujzSntOgeWqDZEjJVJ+kMnF/uCSVtVbwUtY605d3AOZUDsnQnAMv14N/VPUgnQphQcMnL2wof2p
BfifB06jqE6evsf3GBj7EcZaAMjTbj8qq7w4MoFCn9D/zfOed82Zv+b3iNZ2GYGzZesNRE8MVEa/
R0NMG6i1U/M2jfQ/TELVtg1Wx1tgOucKi+orOWVYqzIcucsuzh5thboSKlbML3cZBisJpDP1jGMc
Fe49ibrZIRzDDG9Ff8aLJj7AZXj8F2k/TKlFL8BsrAQ15WQ953ge6FnP5d7Z/WAb/9zSglGtMf+B
YJ0RUi7MpENt056Ix5Im/XKQtKq3SIT7hHS9wWq6nS5CZr1K6eswwGId5k6+bcwue86RCUMHtn8N
LrlAelDqWxQV7bVEr4QSxXhZ9kTl0UPeaUoXL0NWZ2fboiJZzBiXVsPHMxi4nwekgA+TPa7RfI3v
bY1SE5F0eYykCJ9i4RDAOsa7WIm97Btk4MsVVWPJ2hfUJ5ZjsikBCw5jfeuT0NvVI5kgGpjCocq+
9N5+LuSQ3kmiKXa5wEhT1TYES9s2r8sGcgxRIhSbUE1xLFQYGVyympdJmZCmczD0sF6PcYdTXicX
L+xTIjMwZm/V/JIHu0BimDKRwt+oX80A0z3njP3LHkFR9sFXm7ykHWCCQnfDn51JBKo+RcWjMSnr
DuIL3sDliunTdyDRzatv0Eu93fLOll1dwBBtHQ9EKaJSwRryyQzNN0vi7slhL+81ILU3R3cpOKFX
Xkf8VJ7JAm7bwX6Kaqt/5p/+MtraPw8aUctRErn945BEZKIEbnMpPVxoeak5z55B1EMb5dUDYbZo
ep3uMc+94cFgVf6iy+axt0b1sHzBrT88FvpUn6q0uoKsja5dkDDV6Z30yw+pjMpc/zDsEH+bF+Wn
QPCIWgNAS9g4yKeORoLGaEY2Xt+dAjPVf7YOa/dQc3skHXb+7pdw5JVbJAetbvL3hqu+I5kZJF4m
bk6qP0rTz965iHj7rEp3po0qLELiSKBdsy0kw2yUl6fJKnaD5hO8WPRfvY0uqO3hXOX5QEpaFch7
gf2Rmgw+xKhqHkeRf3oeBT7EDNAg/SK5h2H8SulDfwZcGT6DXtLmHRvv1QNEI/jA6Qm1YfvUV3n3
gMYnRodwHeo6/V2lNx/T0W+DP8N023BfoJhubDnMlqWofAsiQbhI5tFxmncbZgHgI1p6XhU2WKut
QIVVXnK2nYnYwxSf5/ewE0nPpncDK7/UyecuY9Yiy+6yWfj55F9ivnRrG9QnWOi2Vs5FKz33bmKW
GCBWh2UxHyMblKsLF9pLXxt4lZJEg5pUkx+JB33jjpBwV5r2BJfFecD/yp7ZjS+pdNKTQ2nh2uH8
uNP16SelTLw0ZQ2fer7ULdc7moEZJMESBwoXvrKOm5NZBS9C5N05G2aF7nxpMv7v7t97tfDCHOdP
r2L12ExufdQnOjwlmjqq6dD1ltPQUYJGf6wT7htFztnWJpLMIuPeKGlbFcslvQlLLpX2WGxNSQ0s
q8f41Y9Jh4b5EbcOklDRhNThkED0Vlzcm1NpMH/tDOak1L1XSQHW6RtdJwok97UreioHjFM6jbb3
pB/7DUpbcTTn3T6wDmR3T4958kC8kPOQW6xCWB+O79mQXLn0lfRmlfUkDfNNIUbDwRf8RqFfIQgF
S9ZEdYEkGepJvVDL2gQORUOvsB+d8iMSCXwTs3+zLMO9y0Ka5pnKq61y2p7Jb6FdKJ/vgTzUNzsm
8L7JdwEJbvdR5UCgsqeGOQULQ/So6NYl4E+9CPSLI+ioa3kQP4cMUwTyuDsQo2KtGsK8aIew38Sl
WNtQvm5axnm3fLBFFyKSJXVibWOR3QRFrS6ORnQJFaafCAfQEzufWuz//veGpqmflVXJ8/KXRl28
5UIVp2X8alBfYftNxSVJZIDjHs8UwRotbIJy+ESnzCj8mIB13KDEBuDl1ozrcf1cl8kzC3UifOdD
g0OprLJMvCbznaopO3g02EiXe2PX/UGSQrorA2SqyUxAzARii0H3nPMEk+SFNK/tctyaB3lI1t73
bhBYb4KyAZXnjgxJBKfLo9xJFtsCUCZlzbba1ZFFrHMv3wMgq7+yiWW/Pl+ASe6qcwu5BubuQ2Rn
1lfRJV9xpicfdKypHQ51uEnjUR5VXKMfCTxc6F1/nxp8FHSGdpLceVxtANQ91Xk/e/JKY+k8JW7o
fvWDt800J0cKBxrZN+Lut6cBwYhb650kh5LAMAStlDWYEA/BvrW1GCtjN5xn+BO0KBrXKdoE0EEV
cR/wbkCmAVpk42yAyAasI/3yeXgzIpPCm+M2D57WoYWvpUvFsWguRQluI9QrlwRax9jNRLkUFGWY
6PqzZw8fZMjrl5FEkOcR4sGaNbt/EE65mzi3ofnitrIVp2fSKPtVJBrLcBk/+QkGo2xK0NtbkuWt
ZRK/tDyEHPJ7WpwBmsbGuEsrFT7hNmYKao+3ZQ/sCP4Vl2pmT1bNckhWXvgk1Z9gfpCbiOnaTAaC
6P8sT3kLoFt1HfjvvFqdkD/vSgtFcZqU5FKZNpOswrd/UEClKzEz/oTj2luttnE4zrtjhR7IhYWa
ZHnyETrFc0cORLAKgNMwwfvjFcE7/pDz5HvqnCVF8qKWCktqNDXzrc7Gww/U9/uHlfbuRVUEyjEK
++9N9zOMOv2NqSALb75iL6min22nPfRZ3r74hikOVdk9D72No67K0SxOqXjIs1CsW2Vukja1niAE
WHwjvJxAKI1VTGasJ/LvrninIP5z2oFj2blBiyMMzMIPu/qKKxYBAMH0XcklD4d6Er3KcFhrrX6Z
mLmjEiTWBuG/eXFNehME6ZJfhCwB1lo4IxXIMJmIPIv6IEe0HMDQEkF06DNE4XBCHaJ0SnXxCzKv
2q70dqnSnPtSc6nlGMZLWdvYACRjvebMmqes7q64nxAcOgHtX5z99ANQOiWVsWfeq64ac/Wr8vrk
oHJSe0Rpyq0fuEw2rK7n8q4dcL7NJL+pb8VBTf1XadsspIPJABm9/Cfy5LbSD0i1iFo/PJicbuCi
8MorPyQ42syLd/gnRW8ilG7aXcZQwClqFfd6O5h0jNsnoZftEQqYtXOL2L6jMiQRxzXNrRcz48Ka
baDTE77WZguFTINBYzWP3xuA75hqDXBAg6zqXRFvZETsRN9G7eOyUWlJgGTSTvswT38GSVY/BkkK
dcksf4OJ+r4xHwkSiKWTEfnI6YtxxyKxOAicpG/FcChcj/WXC58jKGlO6DW3FOdUUbUPTe0UD32S
tVC4fPFz4H0cyEolVC0Ozgt4lgAN6GK2MUE46KJ70CEX8vrCOWmPgpTGRwXSu9YfIuRldu9r99/V
07YU6QaOC1qIHhoZ69Zw2KGW2xMJNYOtzYa6oirwaAzB8furwPs8bqMA9kibMHVxM/3MeZseB2Yj
UA+Z/QbdlVrBeGuyvHic3xnOi2AQ9td8o3BH5ytIBuppkApV1z/btpjrj63cm6XjvYbmeBRN/quf
YvOq6222bzxIQGmTuetvWqYWcP1x8vKhalAyLNBOs/SghmXWKfxCXKnuUQKi9J/94t+nTy7SSxVp
GqkC5X0X6gk5n11yggLsnaIAl+GSRlP64By71AtPkOPRceTob5KhBwiiF2RpqjohZNMfx6v4nVbM
CGhXkU9bCf2wnAbjCEwBgVG4RWRD3YPKyLLR4d6g5cbZZebwhOnv7AJTJY/mPHf3gxqfcMu1zbAM
AqTGTTBDM42sdvcRVKVdSujJBVQf0my03V5ahfxfPhqFKIUuyC1MLP93O/zBmBX+yjVkWGWDDOs7
QyRGt1vjCM42XRIXB1KPbkrn3r8vzswo3hPw+j0MQA4UYj1E1JySpm9OICZZ11tR9NPVT6aGMq9O
4IC2InrEg6s/0iPfeNaQ3buueu6yvn8Ozah/Togegr/85HtmfVcUrIYIoUiZgZpG81wLrny6jUEl
Cjs0kvPPiHa5TkcMeJNsZmG4vOsLRRRghdGgazKGCoG8N3A7cf/9xszODPe4Gx3UXp7aV8hc9qmH
4C9OMG0Uqe3u5Tx1pxpSkQCeyUtLgA9yu8JOLmI41A5UVJB/1sFILe2tU5imWLocx2qmH3cpIJj/
c2dSeD/MSbj3C0a2ZvpxqVAML4DLdKCKiiLp7PRtvS7AeoFEStFyjiIljyAwrss3HYNgbUUS0nSr
jfEUFtVwp8csTlU0/F5+OblJjymO82MTuN6lkrELgcZNEGR1721WaAcit/Ca+9q1Aw3wkTIo4aoN
vSseLGMvNfNaduG0MedlfiWI+vR82sDGTNCuKLouUHkmsZBXlqELkimJBo5312hUjD1l4YXKu6k6
Uh7Pm25mMlCx6IcZJ8KRILmFmcMZi7F8ozlyPKkgwHmY4DqnID/9cKlUrboJ1brmphiPW0M7ybac
tq5nVFeglnyF+C0iLDkAiYtCZzx0k99/byTb0DfoNCble+wnwbaUE8ZxT/xSeTRuY2QCR+r3FUNc
1h0oETWPy+o9nkOVJqOBQNRRR4NoiVwLyPoqxaDx0wiinWcO8g/n2J1np8XeBpK3tbxsvOC7ClaN
nro/mGwTeYPv6BS6pTwwoyjoRnu0GLni6RJdptd2++/xBxQgwQaZ1b06JHvGIpk+fZtIBKkSqqq+
8mnaC/z40jIpAnrEReQGBifTe2przBPDXEig/tqhphyP5VwcISFjU1dgIJJ6AjxpcB47UXZbBvsq
Cm5Fo1v3hHbNluA6+4rVbyFE86NER76BC73ulT9CLGQmNeicvyXxMCCSms3y2wJI1j4OKSmpuhN1
CG/Q4c2gY5YbxiYd4om8Q43gSILQpRVRTRhFSHMdPpZj6btlpHDmsWyYJgzuyG+/w2Impf4IxsWb
FOqrSmF/AwUc1n447sH8M9/RivSt8177zJ0O8DIgfxq+uisMbG1tPhoXgAe4D7XhJbMn/Q2xkb6R
blDdQ9jsoFlVlw7NEr4R8Hk41qsa+FXgr9VgT9jbimcbRPyfWv9Jvc7awTMttgoE7oWi+saaU5dU
OWYXs0djOpBatGya0fFOVH7J9LXWIAqih8bKvr4/5bAyLst8oDHRrw4tgAgqQL+Yl2vrolMzi7zX
z6Odkp4XEDgCF/0uMrgGzXPMnr77pUEWLwQAmbLUxLUnT+Eu6eXJHnuq10UZDU9w8C2Uqll9ybCX
rojQGa+OAAWYEbhdOKnzyw1NxFmlgoye+RAsgvLJJ+UQdxRIyREtFYoumLx63a9xXwdE7kC6MbDV
7FWOyXUaUoINcxzCLob5bmzFXRsqGL2gmrDaKUbMqt0vo2ocQAozrOniRY0OHsdB/B2YcHbcyXua
CFxBkz48abYX7ZezqJadukucATkkHeD77+tqwUh5UQlNCMBS3v2klb885uVMlgdwkXlD+T6z7hwC
tJ6Swnhasn+sAq9j6iW32ktvsUmzJnQa7/r9B+uI6kgQ1TudaNJNZFM9o7hhbi27pijbxjRwys84
Ck5uoHfH3JHBhcqViUqXyQomsVVix81D59pq1XY+JiHygJwH15smiqWvZVeRSDAVtrMB4UEfbZ5M
uQPjFzMYUgHtDCiJH5Y6VVwHW3BVvYV9QYBNFI0bUCfig7XqVyzppRYppCisfo+u33gs2iARp110
p3RrQOyF166oog7vGrdis//nVvjvrQmxiRKFfPn/P3YARY93DJdWzYCkpgJawBxuQBdJwxpMvfn/
MXZmu41jWbp+lURcH1aTm/NBZ11Y82RLsi2H44awHS7O88ynP9+mIysz0YXGARKESDmcMkVyr/Wv
f5hDDYCS8UR0HutM3wxtKnZo+fO1MNT4NSREDB1v9561AnJ9Zyin0tHJH6mxYAOX0T0t/tEk8S4a
6EzhjV8yPfG/WzZ83gB94Ik8PG8NUHjyEK7vIM8xO03b6d5scB+P66h5MoJcEkGwsxoVok4BENaZ
5ErNdf+8wXiRcQnoKG4sH16Z880mJP2YEd4PhoLlMLwVmtsavctoqKR6SR5OoCb9Cky1WsVkBxEG
zaacin5nlbpTboLILDF3xqc9lT1m2uIP1VQTqvu0wA82BGAZBSARc2BxF9BLYpKKakjDsnafpBmK
LqQot26E/Yx0xd/Mu3hAQWTiew/pXgnR8nCMthkbq/oYvsc+5a+j/PyKLUAEVW3tXPTA/mgIR4RK
B7N3vEPhyaE/HPXZ30x19Pw0v5o3HiAp4eZkhgWlEa6EjimePhnqXiCJnf/EeTOmN8Zm+fdImw62
XLd0CM0ZPsbvBjZSo4+RwzoTvbFUO50V1Et2KsFlaOt9cejkZj5ep79S5LJAt9ZEFE8ArgxuuYIG
mg8uqzmgbS7fvaL9PtQEP5v4aJixkZxRb5nYGbeo12IfBYLANyJgipZ7Lvyc3Mq3GWDxcSjhkccK
UgNstshdkAvN/LAYAvf29Un1ipgncgIdHBsg57ZVdBjNlPVyAAWvEoFDFxvUddqhLgp1lWCjj+lu
bF4UJHjM15Vb4BMOink3DuRyFy2lt2Scba4GTwwIuEIdWdwEM237NfXBJH8XwivHYKXGC8ieZ1YE
V4XEJacYJjV4feagA38yOAyWBD7oj5mIILDPRlCCaVYwFOllMGJoFCNlJ9nZUWynT4pjBstgTGCo
NyS8ha5RL7PauSh9Mnz8/YVP6TQpgXc0yLRg4IvwcganhEB9IBnd97bFJMBX00NXWZLBr+FlZqoo
S5R5rt4GdbjR/Wr8XqEtOHw9JEuRfF1WtqrD/4pUro/MC4avqy6b+mHRVMizhjQ5DGWRPmecKDpe
wya6wLkQ4SHxC6bVdllGW79AMhEEBs0HUaF3IRrMdeYMxcOMUSp5qN1rOUO7uN4ZcDpWM7GEIm+l
V45y82ihdxHG7gus83KcqjRgdvBAb4e9En1UmVnLyLZftImafp7i6BTj57C28Hpz+2Flyt04UPdq
nZv7ZNLrlfOR2bgJ67J8sl1FXCPi8MpM300Kh8dAqx4ZF26HqNBf3Dob9wHIIuypD0JLvIOoZUAf
WUe8RG+IHXMIqkGSJAhSkpMp0cL2m5kepRRLcHsTS+9gSZSpjr+2srA5eQU4dQ2e5Ms6CevDdqeU
jBJpQjApEdJaVQSo/rHU2jP9y+/VEP0GE94eODcUxOAq4xqMEYA+c1ZKz4gW0SlQ2Vf+mR7yGFSY
5xRTpj8INEnUW/I5IufOX315UKQ26o0oe/LbeFg3rUoLVOopETuZv4Rdz3fU1Iz1R1UPtoPlHs2y
ph4hFLKQSSkm19aJh8Yhq6Mch2Y99NAf41+jY9+FI0U3rgm9Fc/zbhXYYpVgY+BVZeEtMPY4Zszl
tzALy01W1+oJdPDXKy7yX6+y06DjRukqMXNdFdYJUolXw1TQLcpN5pY4TCWSohWW2ZFYk+IhKeMn
VY2lNVszon4PvH7VyxUTWS62cSrpuF9nqOSHFrYGPwLTFWVpuEFwzHrfoBvJw4rPGcUnQxZ583Kf
BGDvRYG8t8UgJTa09hEFcC6ZWxG3xdXUnA0YWyzPztcpygLjaHT9oSuS72M0Kg+Jo9S32NzN4x7Y
Y+29OExe/VNrQw/ZAEQiJvi5tkCruiTJEocPJVfxmEjDNyeNH61ubRda8G5WNP+Qx9NDP8T6BUXy
Bv440yiKdlU37gtse2k/wkkH3IrjJ0UwXTPTBv1ba3f5xtZ0Y0eetoc2M7QWjewUyjZztrWXormc
Kz7G/SdcKMpNYwqKiy5SntuiWSC3BN2dKgZOrsWZZl20hsDYw4yALjaArOBN1peoUWP1XTpbBf7K
t4X6HrXZ68ziaPRefyRawTGV01czmLs9gLyXKUcXWayLUrbG6cjtAv3qulazpRaPtvR1GcAPA6BO
IdjSa4elli3mqTXJjul5fpXhkOdoq2ayqLdj1pWiosUG/jPv/bB4RlFv3oRqYF+UGvCzXFBxLA1a
HuPrjqypZ9/RPuGp7nydtSCpzjiKguHpGVfX3NW2Ttjs/SSqVw1Vxw5hTIncMN7MVBEN1HUBjr2h
vkiuGpEDi9BKxtdoiq+N7YMFRyM1RdyuGL27O1gM8WYQCHEjlxmn28t+AJBnPd8n820z7zoO4Ppo
ZGtzyJQHdJvBQ9sHUFFwLcKlFDhStnaVHHk7uZdsvubj1YhY0DcevKwU2xl67+3BWCNiilfzrhOU
9r7BhIN4c9aGdvxJfhMR2ZI350YRjG4/NB4iT9QXVXVfiwSiblopb6wAh75iqClfjJMznglZiBeT
anhyBk64iWz65028xBJ3G8HDfvcr59nKRu02VJZYkd9nHWK96E9NNgmkpzij6wWjKkWz3aUilPDk
mX12xMzpmqqow2NQ6CeFZEBAjYzsYK/YDXUg0XVYEBWcH8ImKjhePUBmHNskm0VdfRGig6ghACux
7wKB5bdssAhO901jXOZFOM5h6tR6o9GgIsfM8rzDRJ8bulbqA9zs5MFgxIb7tukuhcwND4lzuYeJ
iX/9VAYr7sxsZwQVFC+V21bF3/pBq8kjUwe1eRkzEE2hHstOcXamkdukIEraKfwPQCG1JVXKCA6O
Xgb38zo5pVCjEKu81AOurPMNZZY4PNbIG26+rZMyhNQ1mDDTjOfbU96olYRTvh6AwP/h1RSttqGd
HBbzd+AMwl1mktI3YQq4Ihowg2RkiWdI7OaRgvxBa0hrHpxBP/UmJTKyBfXGSNPlCnMNyNlyd6L3
9TWIV/xZIUHOTbskU24CObRBqWXXLnjsbyq9RektcbbG0F9G1Qh2ieT4aVWV7h29rZex4JFZ2sr0
QBpr8hCpXH/zzTO/gak2nqAjDpKC4cmpUXCLmAwXyIeLoesj+7lRWDDSFH8Rp+LD2r4B2i85GATE
HbQWR8PAaRHu29DodCmxKCArtggsTy1lMcOxdOeSS3rnaFVJ3DYDA2h/49ls8aCZ7IRkC4GNHVQD
3pUsGW9iM2aMyPP21XdjFWfwXjk3tik5HJBXB+WmKfl1PgdZbpmPLQbzkReVu9HycAdH47rzVMM9
+jbM2ibS6mtbAI+EYKrf68h8ITxB8rRaG5twCzDZGEvnBK3HqkqsSORDtRoQF1CmJmfEgfq2C0d9
q2pVcD8E+aqPWvXODCiRdOL3NhIPxE2p8F903a2XLNvhTo06Y0mGTLSqyLG+V3x0Y67T774qVvws
EYkl8c+x1Rvk4Chuda0PHv7cuAUT7VFpf/55CJHVugy78ugkWKfOpVreM8ZUE1xQfcqZZeaE3Sac
tbzylT+/GjMmKVGElo3Lo88rLCXaGue8vr0UINIIpo3uSQNOdzVhX2unjndh51RLxULH2zvQpwkA
P9km7sJyjwwyAjw6xHZtdcI4b3qrTUTZNlZz+yyuyJ7PlBeTeNyTh7RoYfZ2wV86iCV0CiQLKC0P
fUtBhHZdezJ618FZoCLGTHHuCrrfxUCQ491X/WID/OOm9a8vntXYa+Eq1v6Ige3F4Ow6vd7qcrqU
UfhvMbfO8bNnVzOZHJbAPjRSxUjXxGb896vJmHjyt+o2alwYRrb2nQqQbB6iQrBt1aNoE0GB/j4m
FjILNXivQVdg6DlLvXHbF83Sbg3+eJ+QsRZDMpJjqmXwtR1mYzr66BMYTfHiAD5OgF/Plg2wbppu
iTxC2XyReBpfXPzK36Zcraek4dkj2XWl3HijbpGL0m3mR1dsCnUpPIJyoqCCvlEhGHFcCQ/4aJ4Z
7sH9gufI7MW47+ReSMDlORFYPpC/xShH7s5v+JF7R95vvwpiYsfmj+Ewql7Pu5pEkaWjByhp9JBW
0iRDdkM4VyWntBE/5j2T5ysNNPylDPh6rfhT9/DnKyWSuDrZuMuijnAILGwPzdT0PQcPvPpd8DI2
TbTgviuh4vEK7JllXL4K5TGlH369G3b8aVlffP3sfHz+iflnsxCX6niwP2ugi63pTPFKcxPjRY8M
MMQEl9k+t84zsyHqTcif463XsaXXiP5ez4VTSV7tWmUakcTOJDOiMMqVAKfnjg+tQuCjbYf5bv7R
pm5LQPM25p4isNATXXAIxyI+2AL7i0ShGxppAJ67JleWKVrhe0w8WPdSfGUCtX43w7p+GXQewJKv
P3YyKLww4h0BoiGpwNOj22B4mXZBcg6qsTs6ZUacj2qntyrX9gq8Y1NtymthRPWNEZWduMpzEur+
owMcMh/1O6x4nbF9tjRR3ZI+no5QXrq7kSzw58m494Eg1vkk2dlWZ181hycocXLOO54Pz3UUJs+Y
1ygbXJ2Uzbw7NNHz/AONKylVpm2TycM/n39RX/YTJHtpxtY574OD3sx3Kn/tOgF0QU3zjspQQEsh
b+UtdN3zMIXNUxbk9X5ooFEWmJe+wS3AwMUPvrtIELe2gtqSTL/yZgagURGcpaZ/1XG33xFbylhY
7ipx80SUSnPNmqG9b8mUxPGS44FXj7g1lOlxBF991lJAMqi7AK/+qZTT33YSym6P6paKuGDqJWBr
7NosbLcVhmRHw0o3SS44NzDxlvPjcWipByuFxEQDehG9XXMdExOTIU2Nf3ZEhAi1+eTcSieArnmy
woG0oSBvFkOkYlXVgG8kreut3T3ET8YqrV81jxgSqscspVT72ld8NA8ePuJFOzwrZQGUT/V/VoPR
ptNQqmMWe8qOP9bckgRgncaJYqwc/MNcWyR5FZ19gJd5DwUZ6q+msw/kl8IboUjvBVoFKx+ra21X
2pYr39n0E0+wgr5xQzlmb2qnc3bCMLL7IcfzKukV7Zbpw0eLI8e/IiJdaN4/Rzgtd3iQBEkfPPdG
B8m+ZPERfM+Hyh6IysgSEplz1qLJaNVP93VQjWnVxaVypAqglm3V6tLyOD5mpGctK12v3lJN2/VE
gNxCBGhbcFQ8onG5gJLq09xzWWikBUuCUOiY0HJEwSLaJMErw3mSsdge1TBiVGaSI1YjAIHMGD2h
Y5ShVEbwE19W/NbDmjQS/dk3ATzNEkkJ9qbDndEw4QuZazTwxVp8Yg5M9mu8R9gFChiWHiS3HUld
DdwNgm1bD383RD3D1pK1lmaCcZUWtJ257JiPlePNcXF0CHIzWWuqE137QZ12BtpToocZIs/HqrL8
UYQJPL8MPXzHICVY4b6hMfRiH59RSWmTnP02K77PqqJWNMHO6ZWtEmhon6pU0sGETMyhiGkxcssX
TZEcytIa7wkiUphOueUe2x4Ed216KzoVJ/So1Nc2TvKvOqZBeV0MD3nkStIyxVlcOsZmZgTjA7fC
tsZ7tiyZvWAz3fUxrs/r7JLasXKxStEeoZZcK2mKM29ao0I7nnj3A7ZTNy6gU8Zw+D1zaFlDPymQ
2Rr2ITAVrEgyNz0q6UjkS5+7dwJilMwiVa96EOWoLPHOK2PtyhBZu8YxrCNIvWjw3PJH/DhXqNTP
ZFafkutU+NNapLH+kuk4MXqxo5KQ1TSbZgiYfSDVHDeEQwYaNJzCOZJRDAMozYhOjkLJGNySjlge
uZSYhzSVUu8haz9Tg0BXHIvxPm6o+fzBsbcGWopzFAusD32W1j4XyZ6s+vzeL/TvQRd6d50e27f5
H8A/tG90Yt4dIzjnTi8G4yGQLkJ+lH7oYFgLu9ObByduwFjrYF1NvnXEpFldMTdLF5brPrd2NJyI
du6eGuWxwq3yOaLy2+dh1h0T37johVMd+DgoYPBI6pYVrIplOkd3MxldUI32l1K8pbqH39XgK/u5
/jEw62hMmMmhYEGKyT9b2klg4L/hbESvww211Xqj+d41rKjOhUNSYpRDGJo6mcWt91hQwnBcakNY
vrYFRgpeJ9KHRK6kfqydihSaxaUME8k/SboeNRfcSrMv3uLQ0o9mTd4HQYzBtustXDdz+zmmlt7m
Nalk86sQDAQ1g11uOlRtmwDVyw8ILXnbL9zJCHDfVH+91So8LSoIflSJ8/MNw7wYpy+9PXe5H+wV
oQnswsb4CUe4IN6b2TUV0/iQKEkGq2LAtnlSf9jwiU8GFMnt5JpXgjPTrQN/+A4ajfacW+WnX8bt
pymYUJm1/j5ljC8JZi8uMf6MW5tqpCZSa8M9XVzUHMa1Svr2TzEt81y3fg4KtDbhjw4EW/joMQ5b
OX7MKxX70rfqE5Oo4o1IQX8tpr7fiVZaL3detg91fDHtIs3eWgMXZTkQyCNjDRvzB0Pm8ZoaHVFr
2NEQBuOO3wNYknndK0/ChExpjdMNfm19jGoN4r2EEIqK2pmlqj25OKWR5mXSC9pwLm1kg+uwx854
QeTMs6P1W3A29V4VrnMqRiwbECCF72UCezVXL41o9cesbMMVcj9j28rRlOiae4OH19VwYIKnqXVh
2QwWSB/z/dy9JwpYJWKy2KDg7XT0RLHZx8hCADKlOiuFgoEKAC+sjLBpzHGnm+L3PhmDlXrLfJiF
Sv7GOYcrbE2kk+iwwDsNjXXhmtFVMyWqJS7WlPBY1StvnwwABWVIIZk5QKyJWICLS99CK/lOH+cf
Yq+4uWpiHiEGUA/LOWFWE7QcQaYgRcR/LkHZTpVHkjWmD0tDtY8zIuDieAbYWN0XQ9Vci4nHmjWJ
fkm1Tk0/uDx9QR+wjzBHwJxiUrdZ6kF1HTRXLqXe1/mquNUVyIBX17eKi1boj7niqpeoj6+WqHn6
EhqxDtsQJUNif6pD6p8rJzOvnued0EG++qmsiktEXLQfr3EJLBDHpn5umfPflQIySQq1CCUfbWcR
klaCI6+Lt65sSvGRQJWdKYc6ubR9pT80rQP3iG/1GUodNveOYby3iQ1cWWU/ZqQQ28qLFtRkb5Dy
9OBVnr7pwjQ4pAm0635M6k3rjcHZEBjuDx3JRCUmamsRDekTdQXApI8Gct4FUuOj6rjGWBj5zZ2c
0PnZP3dVuWtUdYrLjuFu2qlRMJr3iIpF5LeaL6YQlBh41cUOq9F2XyddE9R7Uz4qm1moU0/o1nwi
H2ftTsVaUvg5LvQy1auQOS52pxIdrZgtyhJ5UEUVzyihIENS7grFih6Ahk+VXni/kCJcPMlWF/u5
FTOKPj7WJLgVhCWclTJ65sQqN9JvxL7zyMUrTXRFfkvipJN076BdyEQmtXpsilq9b6bkaFCFFotO
kElWW2q2BwauHn1qqb2ocIdUSZYXMKfvS3ACG8epMMVrPR63X/tkhEGMIapqUZjE+kQtdHSBmYex
rjL8djAp0fcei6yB+goqR5GslFwxHkXhKPc+IVoupqJzA/i1iRVaQTt9tRRbDrZoDOf+0ckHb526
KB2nAR8FQpeSdYgsLGwbvMZa17VhXAHuxTaBsnoYOq8MBrd2GOLCL1mEwuaudjsb4WO3CjKm+DxB
QQ5sokDrpLZ2QaJWy/kR4uegDEkQFodaPlG0TuX5G2VXKJ5gvV4Jpymy2q1j1N5yBusHm6FaTxL1
rnPt4Ww3+s88GBetVZsvTGydbQSDe/2FhLByBGXgHLx6ymAswCkmA8jYzpT3MH0auaSXOLKYt9Ig
LSSzXG0379ZMYrDxk8iOCK1bFZirSm0PhTmEe40y/SR4KA6QUFdFxXoQNgRRGSGPCocLHCatYuTI
M6os2c/4lzvCXsEt9DDvaRINc/A3XnqoVDFTNPZz+TNvMLXdd0VR3c97BMc1+4muCBv6pGH1pFSK
ND0HqFXVhzz1BjLhq3JX1pqyqyr90VDlwFPS9/qs5u5yvJfYq1OIAiUGVXI2U0YKjs/Mhy8WLmt7
JhPozuTuvIGeZRAHiGGcMRIY7ArmfPOtlNTjKSL/+/7rNutd/s+WlX29Of9Ey0DfZjZyP+/5Mc3F
2JKoEE7MZFWRIa0bAmI3epqiitlku4Jid/AGxhSi/HXxzVdgjsyJeeyUwcD4A70gCxchCcEdsYrI
zUwzdxE0jn9NyBY52gXmkxB0r/Mhv6vbDeMpvnr5E/MbhpKpMJymfDMfmzewI84GwllcbosE80/R
uNsUM7yhFEwwMSdbTmgzdaLUUu+eTLDswOW3VxBO0bI5xId0pM30DHieMRpHKIe523OmIkWZB2jd
aJxmrFsyzMQYVQcTP2EUg+Wb6QrMbaWEBPZVsgyryNt3Q9C+ZKwfbUleQpg515n4n2b9wasYHnAr
dU9uZVJG6nqzwlPx0e4wHKbmhRKIO02O2wzMa+yZ96lnTdvSqqDMA2PjVik3Udf+elVjmrbDkB/h
pLepPNFDF2clnsXSLpEd+8nsb2GdlluHdJG7Mu+H09f0VIrl51eiTK+qz5TKpCD8OhQmhMxONGur
xijFvfxUuOJ652x2IjIb76wW3aoRbng/H583iqKFdKBUsIXmYQgSMoJQtdAF3Be3IM6VHYNK9V3J
h25DeDo0w2hIXudXxFWkX6++jgmevAA1d2pW1RczBOWuKfbWKLfC70iRd6WuVVtGPCpcx26jjFn7
OoWuJ6nQ4zETVXfSbaddxkatLs24hLngTT/0DIXF/EDvIjgweHfT0yWXsIDC2dv7VPOcfd+a+qmV
m/kVIp70ZBWbr50hMk7YAxFEFEJxE7N6NjQKlzAOVJYzmleN8Q+76vOT6eTNBm/ubkUaIOOZSTOX
AH8F83pdvY2Wa995eWMeosFRjmlRaUALhEiMSXubol7f6WHNE0KCSkFmgu/osOxzgH4PVuK2s5hu
BXXgoSJ4rzoHIB8JDXoa390Z4QMP5uLFhPDuMj35kulbiXWZpsS/9lW7Jg5PO/SUauVajKwKtfpG
J0BUiEuDFOMecKc1NuRhuTFooA/zLmamXGWDjeeFnNcOWfzDj4x47bolrHWBPBTbWUKL5S9XmRYe
2q7tdx0Tnj8P6S6hjHMjrJYWAjtZ9kEz13d9CCI4F37zsT52yEjFuAIyDnljCIZaP9d3aVhE911C
ZCrIkYqxn2XsPROx/ECa9t3XgG7e58EFUqvyVWVBYG41V5+Opu1HgLnMNOyENScd+3pv5El/b+KU
Xa1qr4kXvgn7sGz6Mx5gyQmi89kZE/1kdMbiLwUuU8ZoPZ2rgaS1IHTxUJEzqBngnV9ljj4ik4B1
I+RmJLl6aaqu5H4Vkv2Tlj5NjBfaj2hoxbNjS3Wi6T6amao/T8WvvVyOlAy1G45W/pPJFc4Ltu3f
a/6UYUzELlXKQzpq9lWVLVyamwfUAN6jnpf+Ps4gFmaeNIwsI2cDL6VaxFUvVl4yISHphAxAU0Nz
rSUKQgor1yj0UjRpRmv92neoW9ZmYXYLrY2ds5PS8KWK1y4HMM3zfAy/z36nAqUQCyaP5f5ATY95
pBrlcNZZMjmlV2MqkTQbqr+NFffXq75XPh0GFFumQfUSSNB9DRhGaxkBBhQO3YMfFYeiN/K3MbUd
1stwegydCX+Yse3WClRZcIhOfYDwClWgFLBXDfyeE9c6x2kMGxOuNyFKVmQSGlTCym6jNfRB/G26
gjQk6CUHV27m3XkzhTXu+JN3xtS2P7qN1+ErzStSM3FuKvTh4GXIVTkcqEN/VDwbUsnsnaEQghHX
BGmrJZz+3KvJRPn3pol15RRijHZsmDYRJolbpLS/y4oB43nozBh+a8uvJ68V5McJrO2r4EIaxBqr
IhObS66G/NztKAmF1PfaAgaZtZ8pNKVGQaDRzRkE+11q8unmw3GX0a3RZbjt+DaW9CWKnWuXgutr
kTsOIkJzUC/zG5Z0yjPKxt79eWywprPh+C1IJUFuEIzEIh/s6kHHme4ujDRvDwOiXsQ5kYrky+kv
gceEOU77Jxaj5mylpNnKwxVpyKh8UIRDrF7rrKYvOPDuBBYB740JYDTqjn+mhrKh+2T2EvZP/F7X
sIdYQoMIBtSAL4wjzUUcuttNmbfOvrLkY96RACXpr4+KXvI0tUbnzWh8InVRhVkMK52UaKSgHxhu
mwaj55jg8KGkBfQNVOB6GZ81Ww6C9EzBhofKvkYB+zOPn4KmEZ8MGOF4pkEFO7iwVlYDCI1zTnEs
adFWJHz1z0w3pYbQFZ9T94p5iv9TaA6ylaL+7qV03QmTTGRO8XTRCS1eBQbt7MB0ZcNd5B69yRLb
BifGPdPZYY85i7IlTHSApGyVm8gj6IFWzGH4MSQXu6O7C+pRrmbahek1Bp9Brb5WumCqHTefbkR2
JhY5wZ2BUTx8OvGZJuWNOADnVQ09EDEmwU+h04hl5rnBGfQMlgTF69HGQW+P4Fps7e6U5Yp3UCIo
geNYGMf5FWW4fvQJDdrMr/48Fv79mB+b1h4wkxzcIdt1IFhbM7KG+3GwibOZtPQ5YMINGcCLPzBf
Z1Ay4AI5YS7jx4P2TtM73AllyB9K3XqI0OMt4ZR1D3rEQFy3UbNw07h78HJ/i72IQ4Y0JvFj4AYP
JYLj0UQR79TNsAfqwmDYpk7tIbdw/auohVAaNYXrX9WSSxd3hvRr7kfX0yuhcvn223/9878/hv/r
f+bnPBnpMn/L2vQMRtfUv38z9W+/FV+Hdz/ZNfGRRCbs2IZpCIJQDIP3P96uIe7Pv3/T/o+JQXJl
deiwDLvBFkBJhgsOnkQXEDP+Q7eMkws0/y8hyAdqRf1hOQRtuKZfPJk9zYlTED4VlH2zTLuM3dDO
nroqwInITOsPhgLLdiiTZdD6xcliAE2YVQvKkaj2Q65M0oy7qd/qEulmnZcssAZiKBCpfqHLBg/H
nuYtzwVuqr73CS3xPIRRxGjYryeIZ9hsO+jnvyTkEfQ9uNp/7GJQrx8GKDpf75p2jXhzViyneY8P
vWRozTStLsSyH6bd3Xxe/+tvJ7aeT/QH8SewxYEq/r77z81nfv+Wftb/Lf/Vv3/qn3/f5R/9+qXL
t+btbztk1IbNeGk/q/H6WbdJ88f3Kn/y//fN3z7n3/I0Fp+/f0NSnDXyt/lhnn379Za8DjSL6+Lf
1438/b/elH/A799Ob0nz9j9+/hMPQv6p8Q/Tthyda8eGq2E4XEH95693eIhQYghHQ5mtO/a33zIM
34Pfv+nWP9D1k8FtC+Gqqu5q336r83Z+y/yHo1rCdBmLC1s3dOfbH3/3r+v56zz/5+tb182/XeD8
fgQwOheq7Ri2qZouH+KvF7iKE4ziAzcQTezT8xJhnC4LS1qVQ/yeCOKqKx4DH5EjdkVM9EzwggO9
0C+mWt9phbtSMxk0GW0Ymiy1elgzveKaKhfghEkeHyYn2OUduTL7gSrdgI4Ps+QyCahY7VvRE8Oz
yNo3O2XSs6crUc4m2Uj5Pnny0RAA1Kl8MldZaXCX7aOrXqP0YfIexvynrK64wiMdaTbLcXqAyodB
JZ/pLiJS1sNHqd5a7tmwlgPhKjx710CCi5F2N0pJe8TFn1VxZeEan6a0GxAJUypNnLt5yMCFyDGk
AMErsMwfqGgdZC9hFC/7YVzL0xMow9LJBcFB0CcR1EpNU8aDGGkjtx5JD/62oveIcX4PFViw6Xcn
fl+Uqr4IOc/0/5AI0e1aFHOShobJfjXqOHJicSpGIohPqiVlIUBqcbR0SI4OuevV/tEhlM/kcw8e
OL6wD1gE7VLg1M711wS0EzLpr9M8OPhwr2TYS+19aoO2c42eP3/aZZDeO18HfQvWbRBtekxfQQP5
E0oidD/aEu6xwyARm4c7q3PJWmA0k99h4WbiookaD/FLRbRZfae7fAjyj70JNIjPqZg3VGgLEV76
6MWMCaeASbEaa+3OcZ7b8Sa2kQXF8Eeu7vP6zYbSYziE72hQeOlJk/xWFcNSKBBSAW/FzcR7M9du
fKaMpGgv1+Fh3+SnDHHEHpUSJ/wGE5QPBb8NM65pwYZ1qeGXx7+bEgaVzP6akPBVhFki+sFVVZlE
PSAZDg3ctLlQY9LYsOeoaH+NgeFCs2BlvBvKD3nERViWEohsWpjpo06wxEdXYqcewJjFObVU3tOJ
QInhRmQmbX5z15MmgRFoSgCLSWCQ/FgJX0uNxCaQiJKFPpWyewAknVxlWWI+ktn9ski3Rk4SSfUj
r2918wGquzBI0qtkICmXl4xmmRgEpvxvVHVYWkSbZgR8ZXCJjeBq1RtJf1W616FRF22krIuaODr1
tan3Gp0orIelvHIpiSn6/CUuU0sHjB8ree71dOFbt4JyQ3WxMOGbaAM+VUS0QsHadF/CirFpUWJn
51Y3CL53NnAsdNE7xnN39tCvSmwoqXA6nawhgDkHPoEP6xTvMYx6Mfwhl0WUJLqF8bIyh+WkDcu8
HJbynPVcK3If3ynMKj5k22whqBIqZEAlWg7EnifYHwqKuXHkiTLwfj8An3Kt2GerqnBtl8Q4rPUY
34fwkVGCffzlIf4fFn9bLu5/Lv6/no2mKoTQbUI3bfns/MviD/Ig3KABwhfJv+q8Wk4PLn6CGFct
YgIbMILEVugGUZrhmPzLnEOTCG41nAmdHcQ0ijfiD/jGO5VB+riJ4HzxMCnW6EXWLSTqAngf1eLS
rLFhLeINwo5K3RZwQhrybXMCTCYadDejHRo/5E02DPM9UOcwTs8eJY9rYK/paHdGHxPr9pFwAznq
zbA3KVl/Lt88osWFaG8ek+kEF39P/TCi15R89HhjWfsyzRFgfUCkw34MFOfDA1nKOdchAlLHxJLW
eqiDa9oAigyb//3sav9x5fnL2bX+fnZbe6S3Nzi7E8yW4amMsTvQMXvkHrVRAKkg4k35L8jaSnQ/
gu6Nxrisq6MZlqv//ZOwZP7P79nQheWYtiEMFty/fxIgUMVBXMv3nLPYrQvtqHO1I0cw1B0nznTX
0rrC20ujsQbwZ1nW59pDB4CYylzl+cq2NpaxxDq9Vg9KhhKU1uES5w/EqFXlB0UbYU9KyH+QDjex
DBD8f9yd2VLlSLZtf+X8gMrUuUt6lXbDpu8JeJFBEKjve339HU7VvTeANLBzHk+VVVpaFhloa0vu
y9eac0x5VAMI1YaL7z+K2q0/PbGebuo8r+rTuKb6pH8/sanl6rqLSrNg8OC9DKQekTcTKA200Qbf
/y7vH3+XJR0LJLJteJ++P5i6uAFmUslVgixK03CTjxzj9mL23ReUxz/8Nkv9eR8+m0EhpEtqJWYB
wjA/leITYSIa0oGBmT5rSWoenJDXKkYmUxuoT3gDjWWXzb9NrflF7K7HnjFp3lab76cJJUZEIs7M
3NHFRkNo2wJ5b9HiE9MYztQqjzOOzO7snnZFMGv1S2Q/gJTzkvgutdI9nR7M+P2r0IxDGN+2SX9Y
PTMwOjOYZpyeKpeaq8jz9LKjGzuhILTL384sNtayA/hBfuUVnfVVf6azvW2G3xO4NLwMOpurKiNU
uoGbtj7ujoxjOBQozAWLHm6n5XQsrAMwXwa2KImxbDj4dltcCC1hxJa8tMbr0ILNoD0WtnHQYu2o
551fgJOsJEbkRyyhAU+KnxJ9WziX5kAhMwLmZL1PuGy1PTAWIomBjxISpcLOpz5tNN2aGaSjex1Z
ERFzsJDaQO0nLHmqatD5dzT1chBvlKNUUwt9G7bHwwuC54w40zSWm3F5GHsETgz4+slkzrA32fxs
QsJ6joi29rrP+4euuexXxWDapUQ8lg62aTYJBhUbDFAtUMalI3SEEMIxI4WKiLLsUiOnhOgdxeTf
T9hNsE+qz6U2lKJ6WG1uUgOAxW9cKkhA3OgSgtl4dGUTqGtu2POWBOAYBdvYJBv7YlgapHDO1s50
v3ePs4gCuOIPS7EtChgkvlZa79vkMGs+GXV0dYsH0bRHhjWdVUTTo0BTSuKY4MLF1o6wbga4O7m2
zTA8WYzyjarY5JlBURJvq4hi0UGk2O1BegC6hwlOqkNCt2vK9ynGcStquMN7XZARU5yCv9pFbCsj
m6Zt8qfjIiZ+b1+NlKrHbJcIz9735a27ekGXPXex4HSe0Uq5NzBU1dWfgU8RUm3K+TTqUMGyXVsT
9CDKozrLyNVBasxLo3YknNjZuNPXnP51Hhhpv18AhYX2aVVfNcCvBgohU/AsptEt0g5KxZPRTTcp
zsy+jm7JHwky9UCAcWSaW0LEw8dUZ/FmFCPwB2qDkjlL93tyX0yqawPgXSdOSe5aaLollLXuiwVD
pTRuS0W05ze41NQ8+BUXN4/HXsHIcFHPcjtRzersWFG24aQPDZV/GbUQ68A4mfsonrca0oYh7Y8I
TNhZy4MqRahuMI5v1FuZKFvgqML5KEObG54ASMlHGl7hGoEQABi2wxpP4qCaZpV5iL1LR/A6sV44
DeEf7X0Fjl7tVoOg98ciqHtH7dQgwMfI2Efv9S1Bq4dFVdXzbdG/qEOE04BE5ozRNkS645bLzfer
KIkiqsffoa5tszTaAgQZut+qiJowPZk7l19jU4XTJ9lUK7wVJ97G2rjt1qcsYain8QgDoM0WfdsX
vj3cyrnalAWkxRo35EOd1UcYZWOLeQspZak30wozDrJOLjHM7yWfZ9Q2K3KXztuOoEmwdu5RDm06
4t3bLjxq4Nq6lZ8M90VzvksZ+qn/V50swMehLCo5wmww529ySXw939eMs+79YMHToI4OHruox4Nm
SwpYaOBkU/q2eSVghzpSQxj9qoXj1iBzjpewv4IgYeAbWZwXdc+tmpyV7Hdbsu5TZxLSvB0niuys
PVInqsHIL2iqM59c2IxWmqAiyL1NnWfMbgiCiwrOmZxYjGGrh9jV2ojERvUQPCFmqsA7E3Ag1bG3
fcrDJBhbFIwxwwpB0TXdD+mdUb4lxCRNSeULmW8m1Pg116AT2pWHG1EAsubxhWoHU+EIcKeKgzCC
lH6m+t9c1Fsmx3s8JKC/cxzl+ToE1oxWtMYp2NNt1mDOMunRNRGYaaZUhhtvxkCjH3XGVZMdQ1uq
81tvgJXzgnTTsfZh+JSI30li+9FtT0WsvusJIrq8yWnHDfbb/73Yiq6w118b2mU25Rvc+0HiQLKq
SH3iONkCEwbGPqmAzZlwchpS1jj5YYcKdNmEZYp2Qts1atPFHWS86dlphLFskAytmzOQpDuqDNIF
I7S3pvNQDn5rpDubWYLeybMyBsUWyOTOHW5ZWZEOqaiCHcX3XrII/4lF4bvZiR7dTrYICrDcrJsh
cNuwv6usW1TIGsszO0DI68NhtT9F5UXOMGoGQQCLA/Xxtpm3UX8hMzha5OseMgO//nlfwZhWn0IV
QeorW8GEbHv0vwZZaTRkScRsINmcopNbdG7Fyjjt2RP5pkK4mSGsZVCb2USSRa5fDYKYCuOY1GrP
AbNoDVsz8+60qLlYGbitDEhp7eC31feePux65BEJeVkewOV2iAFu9JwZhZ8JPkET7WLLu82iYmN4
43bhnRKJtrVJf0KKxxwHepzi9OZPZBbmfRxoXXw8xQhwC64BJR4Zh2wITouMFQKYzTdSbzLjIQr3
yJQYDqkHSNt2E0HnDj4aFsmyOJlJUESJwnI7Ynnsg9w4Cldmi7clkin1+XkP7PHRMe+WGk/YABwm
GGVEqtdIchvQqiUNMsJCFlz7ksGQx0zLHKbtkFa+GfaIb8NgXUzKg3bjZjBGPPSQJT6lmb4Mi2QB
c6d4aMeKbhLiUglETWN3GHi6FHO8wrhJn1c51mwUco43UjXwz0D2GfmN+sUtR9EG7XpcdAccH1sL
ZYg23Q7z20APRM9/dVZxYLBZEgyXRKyHXfZmrL+K6siybjV99IeBbE3tdmpRrptvlknAOthJa9W2
+dLzhcN1Em/qQVG5xkb4Nk+3kwWQCn7NgqTA6fZ6k5KC8gaOGJzF6Nesc+0sAvX3com3R7BxwUu9
SYyGC/DlIXkiytVXJrEWKBw4Fz83nspFBCHz+LXNNx7FUTGG25RWg23wY6RP5cu60cERtnRe0wLx
IUMbC3GrCLng0PYnphkQgH3TrLcSl6v6+Zx2jcY9SglWs3nbnH7r5nDbFvKFAdZnBFRncbJlJs0L
EPlZSmhzRl4tUJYlyyEdwQZktcNTvIknkkKap2VYNx3Vo1okNAeCD9wHUqjEbPv0w/lMw87mSDg7
81XB2V39mNcJAm6HAO8g435Ymxj/B4COI6nbGN32a8sEsUMLKcunZWWhDymN+51o3hYxnXV0pZgb
YHFa8BqrcBo2i8U89dqLPC98ddq33BkNOTMoTPkEr0Ax8tU0vewwL6+UvgIFXEaeU9FujfGMrI37
MVp2CRPebMEAFR0wCD0lDDPooG/TJd2ofkcvwP9Qj3Xrtcw85pMYXSM6TvT3Evse4tVOFb2qbYgL
0tep8/rqKqr5CdvYTzX4NyfeqcITTNe2m+edavuUWbIr2M0tGMxYT7YTMcVrQh6B8dwiJFgGynG9
PoopKtmyibBPNjzKcj3hcdCdI2YHm/ce5Nwz/22DDu4duqQ9EtQ9kU+54nfiv8hIbcOYOTUnFs/0
Mv0mDMk2D2POdxAzaNYPTh+yUyLvpe+DqO1UjvdKK+kV8U7V7HG2+q+r87uLEMPRJVRFVo4msl+z
vdflF9rUnk9Wd1h7UB9Rem8hkBli7DNlcv1+uvtfOw/wOAx/Nw9ou/g5z//r0OXP5Wv3YTSg/tX/
jAYc818GiirPE4YBe1r1l/4zGpDmv0wLvpEwgO4ZQpr/bzRgGP+S6N08z7MtZlI2J/z/TAbEv3CE
Oy6GbylcC0jdf2cwID+etl0s3oYlLd1gPiEtaX7uJBgyxis/R8X1mOp3piN+YSwCw7xmqLGlkdKS
rObD1OeHuD6uiTcAbEooa5zkvwvJ2Q5Q/boxmuHEs9vfjQPwrQVOlCzetos6jj22Xe1STSDwzSDG
mo8HTBblWawOdVEPsAAX917zOLbr5dWkBODTcL5Yw1HW3vYzI0CUorzaBemASfeYMpve6x1kvsqg
n1SW2XrU2U+T7nAmxfXES5UT665lW3ucCa6Wts171xz3K2H2ES+Bg22Ut4EysOuN3h+FQ/wtK7aH
QzTrOYzoMZ6ultNNC52hRYs0oNr/ocNhMdT5q8HxfsvxJtkWfQ7BXwxmTn83b3rLWeMuXeARWvZd
cb8umF2Rt62ogw+N3RjouNrX0XYuiqhSF+9BL+yzozWGjGVNl6EKOx5I4xw6hTY2T4uwq87KzNjh
K86CEVoHmAAXkuwKHFhILN1G/eBZTJnjkMyBfrnFTWInxeVfz/7lvzs0f89QjS+PkulCSvGkzbMp
BCn3Hz9XEUU0FRLHvp5hszXR+tLrxgvU3kNlilMhq6tw0Y6Wwf3t2RemUZ6vvXU6OsNJrwimGMRA
mRmb76/J/Nh85F6ra+L7E7xL9HatT2Mvh1HsaMMivp7qS9mIatNs5TBxaIvFrTXq91GUnjZ2HQCn
+2U3FuRYOCi6FzBP3nPuD0SfHhi0HjvGsASlvbwgfjrpS/HLArvox33OsNyFbR8fvr9w8bHr9u8L
NyTDaMc1+K/HyvD3Q4ILo7JbqOXkmXB8T4tfALSxG8YMHbKKksHQSr+atDJwZuRoOmfGfC1euuYt
7dVLGD9PsnxtKJmCjD4ERV3UDepE297XoXZRWXSzlrDofcd8Sctfi0LdOYN0sUw/mUpzHGWoyxOS
Vgkb1EiaHxjc6TPM4imc8bf2z5nD3ghzKCCvHusR6beUluOlBjJexVUVQYtkyCclQOIzMi7tqXiM
kpy6Js5p8xCuHPXablyIB+/NX+ST+7K90mr9BkTYvYbY9/v7+an3y/20TNUr5TFgOKsGoR/vZzsS
KOKmKksi8cRuMcdfysRO56RPTgox+ppHKLPtbRCFzdsirx4p8nK0IqDhjLT8zTDN5vC+/Km96bcc
qRzbBLmoY4GvcjEj5aHG2aS6QG56qEcaUytA3T38m11UiO6SkwhZS/ctlAW/SJxlR2cHj/4mdNvn
sFovMzk8zoPeMAj6YbUx1YPy/9up7x+ctBbeAQJMTSqqT01vqIBrB6E1vSGWmMQ4Gjvr6J0TU3/t
Krgc7FKmhynnLLMm7KlD1w7lazV3Q16d2vQTXTSMnPAfeQZJxV45BsT4h7Sw38lifFyx6vzwTX1Z
Hi0uU2fbs1FkGML+dMHVOpbxtFjJjWfyjE+1CSz4aq0PoopuhjYGqtgc6L9sbAXrdbBgtoV+Ju2E
/v16Xk9TQzktLxCBMUViBRzb9SwJGd0hVVPI973WNted3nC4s47c7CpkxNK5+bnbTscjSaN+l+nh
D1/Cl7dZMeg9G9eTpzueZ+jqbf+rXz/HYSr6ig/QDvkrYuOFw4R86fT+GsQrDpU+v1hl/Jg6bDvE
YFJgzw4bJLDXyEPj5yzS93D2cMAMyfYbidPM49Yf+YGgdv4k0mswnDJRdUPzNKnG4VhEHq7M1gvS
cdI3Vlr/GgnLDBrPZH9sdhpqz9SUi88zkAVo6VspOf7BYFw0c9q3eoWddWh2ZWkWnHnSZTtJWtdW
07cnIJWPgGOJA0FAu0wgQbWaXZRTsxpJeROljJMgVpcB4aFXprNfxnjrYPq3EnsThvXV90+L+flp
Edj0WR51XcKGNuXnzXQJp1Z2haFfF0I8jU5/6ZWKYr/gPi0qnKpTR4YpP1D45mo5u9Am8y0BKlJH
xyYJnhEgF5c4qa2ROQ9R796jDiXSZ4lsFdvFYXSqj7+/YuPzyi6E2iElpBRLZ2WX6hP99Sy08Rx6
Tr0a1/k7biQKsB9BUhXJngQJzIPlL3tumo0cS+IlBwxp4XBVaf1p72iHtNCBTvY8A+RrdRPht4kR
gfWBX/Y/uErPkA7IUWYwuvz0xLqDt5RTY+IDhcjPvIIGrkHKHgyJl8a6wSKenlKO9aQmDafCoDlO
kKTlLWeLadWIB4bdLF244BKfK+vhMfaiZ8yj/+3VTd1MDzeL0BlPCU982t+7PCunBdHuNX7s46yJ
KxrZRb6fZwNTNFrS3Ga6XUxPS8nJLIpA2WQ9MMb5TJl2G6K92BLokYCAD6Mx8lt9ZtGHrhAM7bAh
EeMpiWD0fX9vrY/zZlf/90WT5c6GpCM3+1Qo9UuSEhruGNet8OLAs+Rvs6OBE+HAJgExNya2YXch
Un6UXNttlKaXCc3OYKlI9qxydJIc4BprQBHAOAE5bV9dlyY+Ps/tGa3TnZk6PSBbivASusGNN58p
0oCs0ipQYmIT06XfxwvrQa3EKXGKfqT7acf9OKN8/5RInhzqQNcxJLXMx+fcIycK9bG0r90EDQ8q
SBZmA5sgzNrWBVgBcPVGS5p+t8RzjBXwShSkD9mx6FEKc20S4IYRNni+7S0Fx34YrGOdvLXQLOEa
4leK25NoqV+jwVyZ3K+BCPkgmVIvdZzDo2gwuLdQhldGG51g0p0Z76mla2BGDC/XRp5S7k0/vDmm
+vb+3nAF02X+41i6ZFWiDv74uTv0zlJvY+sa+tdRwefz5uF+4gHcOgXWUsu4S1uo/IVAKDz01UEU
ixlEC/xitKRng8Z3U41JvjcukYIybTCt56rHmSYdjjwjjD/+9DdAG98/lMbXh5LL5hyqm8LmWCk/
jZTtvgElKBPrOpYkkZrrecw4zdm4yJamyKF9NWBl6F5Gp0ZxK+7kYp93RL/ZofHTOeJzza5uIGWv
hZzORP0mPg2cE5dQGDfMrGs1yoxFCxrhtGAM7o+ReZQbQAfcKHTJ4Y0pDwzGGgi0waxxg+F0Mfnf
4Twwf3hn/+lbFbR1PcR4UsnyPl1UOMjSJuTavB45UIVjoRTz27kYH9YSOXhnIxiI00cdYjCeKIRq
QCv9MhVgmAB+tRMMLHCqAfriPpja5t4zJ9QBFG6MDQZWfbPAyzZe5fbmh6/16/7oCMfwbG6mx6nz
827DMQw/llz5Wi33mkgRerCoXOaoe8XFQBtzIaaSzX9P6GfCiZdGsmOl/4OL4CjjsBoI3bbdz88W
8Zw0EM3SvI4rVNUbUoANZBdggCcINTRsiQ9JpysRCd13mbLP7tv3d+G9i/HpnXSogfn6DHS+7BQf
38miXRGgC8tUMLqUeJ7oypPLIW2RXOGymraW8zYWY3ZihHt4Lr1Zy9MizR+8zDHYYbPL0ALkZ4+o
yzxqezMFU1QudhD1ccX8FttTmnl0Ilm0kAvsCE28X4tU7ixGvX08/VTz/MMLgsZUGLbkcdQ9/VMF
UXg6Pg2DTa+ZTBEALIiyJfdfMGfhFu970KrzuSHGg2XCgbEKvy+3FfVd2TrFZp069pCsfTH14hXZ
AzkUaUu7BUFDYwOly3am0dIFNM/CwRY/vEVfSh8OTXwFLtob2zM9y/z4NejGUMRZS7EWeXpgFO19
2i2nYphP8YyDvmnv2Rb9uDR+KLnU0vXh23//tZTgqJAsA2vmx1+bVFmHG1zq17EX3mBXuOst+7pu
rW0x6IxiCfXtvfKHY8w//E5bp9vHs8a64ZmfCpMwykzyXEf9unWcX/Fl04or2lgnpqoy8s479NP4
w8011N379DE//MpPKzjt+8jwwl6/1gp7m5LhMM902TL4jU53XtgkzEbnRTT6Xc3UpABSXM4/XMLX
yoaeJLok21LnbMH29PFO56IIK9tN1mtzgki1AKWNJaZRksio3/2+W+e9IfdTp8l90kCltcf9YHm/
bIIp6K4M52maHxYSv1uOdlYJrUCaf4bpAV3L7Odtv5mNkAdWr7HTSHQfnTAOEEDJAdIN1Ehzf7a6
zrExz+W+zKo/RFocwLWuPyxnX47Ugk/JWc7lDWSb99xPN7pJsMNnebNe4+w8HvK9RF3ti4aADdl6
p31GInqbvk0FWwCBdchqb/PexdRC+piFN4mkYGjpImRWV2+rdD2SA+bC2aMFkSIsXs3t96vfl8bc
+/VKFj/BjkKZ/un5L4E0dCmS1WuKti0indsc4U+Vo9YJLbVNadG909nIT/qL3ggDFwz4UFgQYABr
jqKUKGab67zN999fl/kPywFIYXgWiC5119E/3cfQMiud1YCnBQMHfm/m6yedtsvs35M2nLZefd+N
Omzy6NlFAUsk51O0IGcKDcbW0WHwKO1BLYD1NcjggnTGq3bpziNdz4xsYpVqphHLsWaBJuZXT7O3
wg7JSzGWH0q+TxJHdPro/cmBdT3Hc2z6jJ9uMJZLav7awvFWABvvDm1tYIWxr1p3Ar132lflMUFQ
J7qR76ZSf5BptcmDEv3HsPZH39/UL1+2uhZaXEIKadn6uw/h7+OlRXSU0MH93gxNgaogOXFnBkJL
dzSDGnahkVBGGaeOkZyQlMEaMCjW7V7XzUOV5du27364oPen6+9lSV2QY6tzjqTb7Xx+W5LSpK0X
5foNoIPnJWJKVgxIIuPllJnxIbeN07KOtx6nzDIaz5Pe2lp9R4CxI450YkFB08B1zJFuT3l6PFRa
7DNSeU3QhXe9OAPuu6c1elV2FsgcasOCE6q5EtfF2iD09RSheGFqF2FtPAwOG2RhPOiMKOZueCaF
6RzNk0/Kii+i9fT7b0Kqb/3jBxdU1A4HAfXqfX3txrjyhmkq2XLicxJPKXcqTpdrKvZhp+jW0yM+
qovKxlZumqXNAsaxDUxA4Iiq5hBEhhTph8jRp2LvVWWPdcHwAg9V/mzz3ZnwpX11Bqfr0XbdtBkb
WqoF5JW66O8VQ8WdizNtYIwCNXw3iBZ1Wpb7rYru1rWyZ4BsHK8E+QB9OseTgHQnq2/iOTsnB+PU
YeBoyJcwXF6lsiOs8XjsjhOPS/sEf7tldl5uFwFLuVZqLwiWGWGU0mawr6QSBChsJ3s52HWLuqO4
+f7mqmna55uruuNCjVFYPXR1nPmri0I/VivjYR1uGP1bw3NliT8LfRG3mm66ugY4XsfIDjyw3TOW
CdC5J1k6liwJNeG9jcX82VYKkJvWLmEVcxQtMvGnHgQq7TLa6y1Ymayfy6CoqZcijwc1sWOEHcxe
iNVGGz/9GmvjkajlDstCeGtS7uUhJua8xPTRL/qD288X0XSBgZG2SW4+mAO0uZlw5NwadtGQPzVZ
ipLcOK+LfEThTR5Is12BJzhad5hafkeDH9gfCvcFHFpF28+6HHsJyMmGo+Fe5dTMfmtHXVCwj2KY
HfD2VPvIiu/KSAlB8ZRLDPK5LRG86vwlYmnUyzMt4f50/GJmkg+rGT2EbXlFkoKiC5foJwznpY5K
udMTVOYyBH1iOmeWOad4kQdjQ2Tgui3mrAKBjbGhf7Wq3kZz0JyBW+Qok99AqLwhoOMA+OzQLPZp
bJrn33/99udZkzRoLDjqLEbhgLXp04qL05pcdKcv6DcilsJR52QwudOSt0h21z1DPZoPD0aIh8Il
snU31fZNaklkINlFYdEYWpP02kULJxdiZWBM+pZVM7N0aLjIQzWN94lzEGE/bRci5oPKky82a3nt
ukcsujKYvLu4GIqgd+hd5B1PF7hyOKXIffte+nM5vthVs5fTCf+Iw3MP5X24i1GhKhD5JncnYO0Z
r/T39+X9c39ccxxLMB5mCsfAme3o42vhZeDTWqITCPJ2D0SRHxpkCkBXf7FnoBgjpc0vBujrJpnh
nXbK6f6eNIx20xvY8xlKHq2RdWJBgEUwjIl2GRKQVYznhomPN5GHAUH4ZbaAg1CDVZ5KatNCMplE
vfNa+dxX8PkaExCUQ7MQcNyt6PISNkaJ84H+xUzWZ2HPD/PaI/1LfBcLSebF+87hEGUKnAtuWG+I
eksCkTJIslm8AnnuDOYDzkYXfnf0Jsybwh3uXDEjF5nAXjQzUopiPI81byfUK9N1lY5DiQmvlW7R
x/Lo2/Mr84vCX6ft6MSNXzisUVBXd1kc2lDFsPRqzaYel2hH5fw8U02slvXsIu6Il+jS8NIrbdB/
KIDsr4uY+rY8DqS24VJBfFrEkJRARgXMcDPX7h+Omogr+Zz2vVOaz14xvbZ9i01kPW7j4iwjwC4f
1mOo0kGOyYCw5n3mmb8SjWBPTX+23fl1LIa7vOjPzarY6XCbNmOB/RzefeDOSKq6rL0jcabHIrJ3
LcxjY3QJqOioHZFgGt6p9LqTxdUZTglOge4D1L27xtPOQ7uUPiJVRKnvnJGptffuVL+uWgTSCnlx
aw1P3z/I7yfyTw8yrWeLapUJkP1lbBWCSOtDbaxvEiejLdrtEz08HkxVaJOm6ssapa3IoJotGsYq
ewa/S8g1enMPynd9ProRWrrokcQHWqVRS2kul7ukkRfxOOJkjLunYfUu9Y4Db2E1hh9VPx2GvjT6
WaMwaSD7snTQIhRjH99FVHI1xFFR36CpwxYZXtXV9JBF1i337SR1EvIiMrxWXkRbL2n8ugmvGNpm
fsoeMBXluUjiY70oXjBKH8/wzYAv/HCTv66iaiBoUp2oViXt/o9XqDezyek7rW4gXFE9dS+WgTDD
GNEh5kimjV5epUhJt7VNrCHQOWazpY8zHh6BeofCiVG45Xd6eLWgsYQp2HKaBo6Rz3S3iDRIA1Yc
5lTZfL0ylwlidCEiA8L6/ef40ruUtBRUu9WiDGft+9wxTG0bPyZ60Rva5icTbW7OBcsQ2Ktzl4zD
K34HdJ9jfjChI4PdjtEmbqJmFSglgczR5fnhQGD+041FJoAVGKGO5PX+eGNzzSy0wm3Lm1FEJ01r
3XrITmlDXFTL+lRCwTNv6iaDo+781jOWpcW60ev0PsvI6yR+dMBwS02yrct+X5Q0x3NtT6A41NHY
OzLa7r5tXG8n9fowROUPb977FvHxzXO5m1J3BJ4faX5WHkSI3TKnmpubOq9v9KgmiDa5qjs3WBQ8
U8TGLdElXFJQ10/0zx9kab4NJM6H4eMEdTIRhfRjJn3UBtNjYrRPUZLVAadjtj4LEezUqvLFvOvT
kmdIJyG6r05yGKt+VWaXDoA5dle8cKBK/iQTLUHDgRI1gPfbh61xbZZYIHkgLsaujU5oKdxHucN1
dcUGPgk+yNpGCDdw3pEO/sMem22uyVMkVrtBr28USl3UCRHX9c0Yl2etC7SmC0kM1PdllD/Jid5x
PFz0EKw2nuTwm86kd84Lyr0wmJC8YtaDXeNmdCpLeqaljlhTwELxp6kwduuIqC/kDYqT7qqVFjT9
0iCrvbC2nV1YG5g83qZ41eyYNABPHmQl5iABDO+FQm6awrni1HDluDqajMova3LW+q7fM3g3fIIl
XwzFPDT+THle//DQvr8lH794Tx1WLFdpwaivVH/pr5LaS12wW+nS3YBz2Mwr3m+oY6AbEZtC8dyK
CLHHBAh4W/eoI7ve3WZaincw7i/SwRr3ZKZepiGm7GWUkjp4eKzCUVmqMTJRbj0KQkQoJop207jN
Xe8OJFLlR2Xe3GYOQ2P6sALqMgnuqGRx/uyc3vmltbUWkP1cBZl3E84U7pW9jhv0TYArRub/jL7W
tX7KClwZ44AroEoe8gFOTI9GuPPCM2gZLf2h5DDkUbI3LO+PHAnUzaQW7iYsp1MB4F2SW/T9mvR+
tz7fTc801bifI8qX1b+OIY4AnOjAmOR3Mtq1UvTBEHJnBqsFTg2GrYf/4ntR9Cd1uxtM+xSwSu18
rXesqh4Zv4FdpJdkhZJnns+o6vTLCPUrohUWZwRdcUC69caZM1Tk+NPjZrWCKkWhzAx7Izra0XOa
YLUiZkYM6dv3H/DLRASHHvpEym9LDRdodH58XCJohRNzmu6m7zpAaKHSK2v1LhtCc9PbgKSH1cJo
NQRuhhBIa8w6WHlwSrLjysXdAI3c17V7VUTLZUNT1GUgiZmPcryp671yGRnwrDaRwBH2w5V/PZhD
SIT14Di071jrPhXJZDius61l7U0pxutCUq9nTeCu6OHnvHqL8NL3Lo81V51xW5uZcxuXBEzsKG1R
GE98a0tiBV3PydZsQsTE8Vvn4p/7/jq/NHSlSRXP7kxvjAEqm9vHOxzSQi5sN2bNU/0xAgnvUnM4
W7yWGlV/KJF6+6HWnM946pvnKL2dhffTJXypULkEsqvoJaECkJy3Pl4CfXnhztpiXM/UnT7Syit0
lnUwka+DAzkRm/KwyhRPftxCCm1gEwighE58BobF2CbuC61GdO2xcZm5gKlSHDDEDfwwahZfvlCu
Eh0AWlb0rPKLsVcW/WDESgWQEszpxfOE0tMnGWTeFbaGt2wkh2A1qk0rjZzUIlxgU6gRQNwlb2S1
v/D2H3s5hSIx5hRrpKsaMJdWt0SmQ6lbieqYDL5difB0NTq8LcNZ0jE0KZv7LjFPWhhifjrH+Jac
s8UFnJDnDY2eCjudLeptqKeXpU4J2oGOOzofBz061NV+rVzqI0/bEX+15w34bbnpHeGBOPbikBIA
GX42h4cfnimLL+zDsqRuFUJjLO0uyoLPz/7kxLzWsKuvjVogOsnuEjf8Va040kk0bjz0hEDETCwZ
Ey6xuG13w8j8okp231/H1wM8vRsX7o6FmBm51+eRoIzXcIplrF+TwbRNe8JTp1RsBqfjvfIo6iGl
gkq3l/3C1hDN4+U0KH8OLpdgMR+0WR0V0+m1G+mlu9Zl36MBbvSc2M3WOq7IDA/iiciMqKDn0XsD
PSp36xIY62oXXfjiuvPp1CP2Sg0Isl4WOAVeLk+mREhYPKNCEyueIiCBjQO7rtd+rS5fsh4WJFDP
b3a1scOA5Myf9Cxfdw3TYThGFCU8Qd3R35eEv/Zgx8qKoRZ2fQM4m0kYpUSCvaxfwhWXhHvJ3Pvc
SqIJtw9k0LwPTZJJQ2Wkooa1kyTIu1rfd54zQsZDvtUnF3RJ9jNpcYksMLm3tj9rxP9E86trgLcu
yuigt9rrlGrjUeIljzCqH1PyZILUsYCX/KQK+dqeVh/QQuKHYEdNYj9Vxpbn5f/+gI4d64GVrW+d
40K57DeQjG6NidV0pKUfVfqjHutvHC8DU3N3ow1y19GnHdG2p1O0rD8sdF/Pm2jb0b877AnIs75M
iOuCrZYw0+rGNsNnr5/x6lpdFYzrvUfMXtUMbgBv5jkmk0BP+nhvReXBmfvzMrWDfCZ0I+ow4EQw
FSXN0MwrYK5oDYYyHjJTBTXWMsVzh4jOqXIg7on3/MMbpXatj2829CEPxana2xxSDD4u1fD0F7xi
dXIzh+yy9O4KhbQPydnogRiU0/2I+hsxfu4G2XyUz+sRwQB38RxdtIv2i8Ji04yYRVa9fula95oU
juv/w915LTeunVv3ieAfWAvxljlTFKnUNyhF5Jzx9Gegt8v/3i1Xd53bUy67bGtLokhg4Qtzjmkb
+drOmV8i/boq7bAIBtB1QwlozzrUnTZTwejx0AxvA8LKOM3PjXpLZfU25hBmbJdjbl6G1cVkESnN
5muIiTkO4EjxgWOaioZdQP77jNjhxxTvCRGSf+AkiO/bB8SkVMuoqCcl27cbKhg9oYciDq61xHWJ
68suVZ+NeM5wqGE6pE+e3EXbMXepjz20yjrQw1kQZCNLB4EBAXEF9mkbCjRY8ASLJENy1hM2P4Ce
/7WwvEuI5d0133EDQper88UQhyErQCzkMOZg0rHaSCLafNJ979TEv0WBcoJevG1DfacX/Zk4ASKW
ikcdF6Qeebesi45dTUhM6Z4ipzzVQNi81Nv5arcZ1HaO4H9dmMQ/O84l9unYSVvb9X69yd0YeW9C
bG6KsyGCXy0ZRPYxusIx5D8U03gD57ALWQV45qSOdHswa+Q9Uz6/jbQdCMWx12pzm2CzHtfLKBOw
nRm6pXEYIbBVz2NVHDBv8RF25ounfbq9tSbDE0xJs6oG7TkrV1yET0MegJGdDt7BfLG1Bz00sHP5
igpPuvpw23hTSDnMdQSCSKIOueXBaqiJslY0Et0lD9Q8XZBvgHtWb76AX5ecCQngzu5Bd3LigcZZ
k25G461X5CzJ3XuRANHt1Wedsi1vi30b8mkEnXI/FvY7kL7Sis9lQVq9phECg81+BslSzEB/zrNE
O9lV8Fol5Zvb+6/uWK26YMBGhSuTnQ0Im2mU0eATcH0keKYC5Fwrn+wSTI/r1sc8xbZGJPmsHUFX
llYVzwPfByUxYTpDDJ9GSfPoZhaWQPy/2gh7Mo0bC4ts+hBi/cKzjqHFq80IgMWAIg7rM93MLh2U
mPmK4+50FyydJZpVa4I9DRvCAkLWP4MHol0N7lS9rC8yNueGyPIdZJ4tV957JD1zrRMoOHeTHjdm
234FXfPWZPYii+WKCRUOWrAmr7nSLFvbJjrbvCdL7FOmxh2KyhOSkRcvrPdKjafPbOaGPnziG1Vn
XqzHc4XZ0dwhSjm6BlAjggr8wlDZMJv9Hmc0drqIDfJQMeb2Y/YUbmjORTvebIBVcZa+BUjAZ21m
3vygKaBUqO9BxiM3xuiHQJb3kAiM2ZAyOHOdE9NMJktEPz+lwrn3gzpbhCmy3sbIt6qbwfgdPZvo
g3QelJMAS/MeNSPYYbP9SIa335+12nSW/vOspSrXaR8YN1HG/DpmNxpukrrt23tVKGtLYpX3udEZ
UQNS8N2nZmBU4FEmVwT5GJoPmB/nSaiSIx1+teyxaY5nZak/Gyb3X9lQsP7+Bdq/SoSY29DCTw6j
SY7BA/efD4ORxX6jlFUPVpEX1oKy1TNxjDS75ybGqG3tC0EggQ29XRNcY6pr030mWBrA5h8VH9pq
TpuTtwKBU6tfijR7iDz8v2neQVQjtds1O4gFWZYurMBel0pJjIUenhM/sVeBg6YNvPMuHQ2YhsXw
wUMDaIzcNwHkK7PjB1WDfDMK/Pejbz3bBgWAQxoiugjvtUcUsSp6l+2KIndI1N/I9T2RJpPhpA3r
eQ4Ly+LBhThBfuhGE6zrfJI2+fWH7oFwjEwC7EdvbUHixvLi69sKN2OJdHBGaC09i5EPW9U4qlaq
zH2hgBkIjoZLBUjqGYq9WphL1a62HhU66IAW6/+QXIks/nIdCWmjIxkNz4s/miZ/S0brTq5fGa25
ALN10KOp0o348fef6HeNAZ+owF9lTrsCVCe/dGLtkNqqMtR8osNw78BTryvzOan150EgVw4mcoXh
fJIyuYDV/pLFRPFU1UY2VFRaXK7GlH/qDy/pey/hgGTQpj2ctOU3oWY4pvCBra6976qVUuMsCQyx
xZo7K4fxhYcXH7IX73Aas9sBMoObF/aOmjznwx8WKd9cAFzuyBwdi3E2IE+GEf+83GvTLNWkb9t7
DSYWG5GFg8moLoC0VPZZsW74mzqsJHm9aHT5ppCi5w9rT8nXTLmIarnLplRX4qAHLrm7JuEc04KI
AY3yh/tS+16k8UJpUJkMUY18m7jD8a3wu/NCq9A7WN7M6VD2psFK8+hNhiDfdSYXldYyanPKaBf4
6n7UiDbrPcJvVMNiA61OVX7tzwbNeP/9B2qL78eaRdHCK0SxQQPyy8aC1ZMoGI10935J0u40/4y2
MQOdmTE4IVA6BwulMDZK0t33iCF1nQx0v+6rpRson5zmd/7YE58+euz+2MEcgmpMFkpBCUxx1s2a
9p6fiEpAj16FrOSs7sbHmDe99NMYqVS/EQpQkpS2cJHoT0bNu6A3JALrCZt9aOfrDPRIVMXhUmQH
jfLa117yQF+bFT1SKTeDwKfLQxuTvL5X9MZeDLLeKRUuOJ8uZ66J/t3ro5CMl/yFc32bnFMu8FkP
QwDGQ4EiN9olXlWgHAj2dR5eAyOnigB07fZkOPMo/NKMjJ/f4xhwRvz2eToua4uVsd/sK1GlMzUP
vgTRqhA1QB4X8Zw/lOoCj5e21GT6By3ozz75lyfR5AWWtPMmQohf+3nV8fGBNwPvbJDCM4mndgMW
lePKH1EcfY1G+poG/ntuM8imVJzD+/nqFJByobsV/fgeYwDCIKHeaSmR2VG9E6O98IVP+ZiA0Qol
tXAtF65XkDETqvMWZ+0Sbcl7mSX3XQh709VPqsYPIVTyCYhvgkfE6ecGyI6gVu7acaZhTSJrJfiK
nYnJoB+YMWP304BH6bX/2cd4txgN29jOjG2dwbc37C5jwWwso7g7+1V1FDarJo0HqeHyKQ3wAkZM
/F0BaVpKfDqGIjdVB/k/YRSJPPBaEYxcavTnCfvpVWR15iJC9vj7++XbzSy5i7Fnm2gd2fD9Cg1O
lEFaBmTQax1A107MT9WqX8lcfSDFc3Lye3/oZvRvT3V+IfJZmLE6Ymamcv885mirwQpaWnxFy0bK
z5Hn9Yvu4+GQIMyTEQ5Krdx0pWuWJHBty57wQkoEkO5S/SFaWR1IuJ7p4qXUnG7uWkq96XxtTh4Z
Dh+nv2ayfTeAZEMboYdkicbtT9zBPk7yO5OotAz4eS3lMTc4kCxoxW6MNMBtLQANJNPOurFRFpWd
v7Sm/umIDBbLAP2OgGmqwNHfmZL2r83sP5z+36ux6W2ZeH5cM2wyf50leWYc2qk7xFeRje8dUnyw
aPxJNXzWJtE5b4j7ZCzRzfJJ/kD6cARexSPhXO/qU9P1S4sqhmkq4pUEa22kIP75/ZXyfRfMSzSR
BjJeAAT8Ta5E8KvWVlYdX10rg8M0wQ7jt+gyNNkTw/5Tm5evGEv9Kj2rw6k0k52bpuwoVBLsK5bY
9IPqIrK7jSDf4k+v7ZshnSOf+bIh2FVziGAW/edlhWCfswp0+7WC0QvI1xAuyiLfBTHahe9mn6/q
tqvp8xOIM0xrWMDiM2Ktg6NmuMXbaABEItURltkrM9B62YflW+R1PyoynWactye9N48VDWqMUo4b
O4Y3g0xtFKG/ODph+RBW8bDU6udIAsqzBh/6qUW7Xmb9JvHqS1PkT9iADNY92gkmGTTUlBsN4yo3
JQN6PIpZ/pSgWprL0cJ6TDYEWFJ1Vn4ATat9GwwX6eVo/8tZB1oeppB2qgt9T1fN8tUEQ969RDXf
mUjZzfyAP7JkwigldrswD3CU5q9FxBUUCpKLO/yb5CG+hmbxZPp8Q+O5kKm0twG1KU9I5ARlGD+S
1BEtGw9ud2uA11V6MWtzqS+0PCQQAr2hbTUHPT6nXboY9PGaKFx8eFnVnTB7qMtkHbJhG68Ve17S
rJ9GFDF0jKU6a0YL8i3IZN+yL2Mc3wWevDSAEA31xWAVNzNsxhCJR5ZozbTD1aDewij68Lrhhy6y
dOW74oHaDHtNlBOu47wjm9Wg8+7N3sDYW6R3olPNhZl2D5S+21QbrxbL17lvNkC8GJ2rQHj+cIt8
X5pPl6HA0IAjToLSno7bv80+y77OKlt1o2vkOm+6LFdpV774KiLySOFx1PbvJKMtFYO/2yWgEdL2
Oqg9upsO9Xjojfe5REdNbO5Bgh3cYPieB0UnJ84LstCJFaS3bBZT70soyQu5lM4yKsxT4DGUQFOO
IgqgHJzskfg6k9SGjCitQNg/Us2wl8Lyr+Awgk1SyTUfwrgL63pJv4y8BB3Awq6t6ND44CC7uyg3
0IKJgJ2xs9UcOPCqhG+oJGRGDQKRir+u3eAJsdSEozLx72IQiADqxtWr6ssRJBmqca/J77pMbjKh
L4WdYF/zAau1Tju5L9/98isjXTCMeFz2enzvjh7Hx0yhflyEHR9VGXRXn2dSLtRPVkeg8kziJcia
X5T1eYytbN2nVOjKkG21mP8yhLKf99x+IsYHQvHbjtMFFjcZMEYQvdRZF5UjCLl4iqDRITc2tleR
q7+mKjeRrXhY1Iz8tQq2omkJtSoGBuYx4diyzufp9LtKlxsb0e6nz/Kce6qf63u1Ti2mGBk0IJPA
eRpnHNEhEDfEGcaqCPyFpzfvVYVjjnZj0448WUuzrxe/v/r+2xnImgtMC8c0rf1PKunfLr7RDfoQ
Sb93NRRXrDrmaFEtn0ZNxQ2vF68DccqzcuR/NR3ctyKG9Oh2n4bufXpefpe74hynz4QI8gTWd4Ma
bRMUtgujJ25n9Bhda8XkYfuAbrqPYlSKrcZsFNMd4AH1InNBfJuZMMOw337/h2nGty5NQp6ZJEg/
p8Lmrw6wEA4D7jUd87zWnLnkIBZk7SkJkcUZOhEiWUOCOGbNJQbzESZ3de9XJpv4argRowZlQtq0
RQnkEHLULpZvu2urMmfAdOOZUWpXp/L0nUSWMTNCa62V6aEgVwDm8Kjtl0YWKLsQ9fdMx61XZKO/
bwrYgWPX7nW9taBlM4BDbwigkJnRgIxjWcsOkl/bLTMDlNpo3iw0YCAXSdQLza7ZBKSfLDxTmyUP
PTOJtd3Ix7J0PvH5oKtnpuoSKblLftRtRFug+u6yihiDpSNLLaE/9w3S8Z42HQ0HXO5MDE+hJbjk
qI8Xjv8jabydZlbq0jWCDc1mgTywqoFLZSvOw0vif7Xtq8YbtnLUiLQwEJW1xRunlj3xaBUst1JT
FoG0lwbZ2PPSIxGCpNY36RIb7x0IUEA93FrLbohGohM1ubBcdW00DXK9ARJn0Sq4ttx6kYdQ/zr/
zMIGFlMLojXr30j5Rks6aUOa0T6WA+AGx8mSZcj/v3CmqZkH5dsRkSBnULNmIro5VuTOyx7a44gG
K47rTzfGLWxpAv0ngD80mboAFI86dUEFcA7IG1mo6PnXcduITVmCPIV+4mKRRwTSOTz1tXCpOOMP
nqzw9AfMGSUX4K5o79S3Zoz9lQRvA0au+cx6Ai/TvtnppUlQOyNEPRushTLYxjLRxltjI3aDSc5z
WVrIpPv+Dzf2fykOJ/CSijdjkuB/8x6i/W87NpD+tbHdcoZF4Oxi0MTSojwWPg2tq1UgHLtqi0xh
YbflslPsmxhLwPVJupV69gSjCY13GX3RkX+FvvaH7bU9rbz+0cL93K2bHD9TCsm34QXP+ioqbIsb
NIaZE7B5HAyUECmPDafFnzboxB2wAmjdbu1x8CLf5PHggiNXnYsSvrqVTinum8e6sp6ttFnH3OMa
YbyzlnwBO32zZX7Hw2ycVTwL8rPVKgcqEryC5rMZUqwo41OkBZumybe1nPI7zYPLjFXRrFvOlM4R
YTKbfpw5ZIcwjT7NxGBR3TuLwezeemN86z0JQz7ap7pNuSglU5TxjWQoHFoBNKPoc9JywgGe2vga
cSOaDi7IafmaoIxa9kwOYgPMW83icdko/Ufm9CAunJ1Xcx2pSEcWbl+/9qGLhDhy391iMpGbPJWs
mm6/HkmcJNn4AWH7eezCYm45fT/3GFGLYQTAzERKj/6gk/suOuBjA1RtWHh78Pz8eq4ycXJtofDE
sNN2H+rp0rZ4qtVWt2khbVihJKOtWBth+SNU7Req2IrRR1hE7Gnh+1YRjUmo8nhMVPQ7RSGZoaoB
g42C0iPQD+S/h+CHCn3R1vZ7RcJoCAc2yVZ0nUTa6qdYwrLKXKiSUeksyAe7NJKdUUK2R+gObwND
8MBQH2gc+LxASlrzrBaIfdmBa3qLTTls4Mr6S1HU4N6ykk5+CDeJ/1d78f/+j0bAYO3+2wP2WwTM
9TXJWMz+lSYzRcb8/Of/4rxxP2j/0lXMiNMuGWXUtGT+C/TGlwR5LhBgcAz+9cX/kN4UTf5LZ3JD
VwhgiCX0NL38N+tNIVZGtSZeCLZpA7WSKf83tDec/P84a8DGwZJDXqBPY1skWz/3Bn8rcywZhwTR
j9qt8+nfjUou8s44CoeyfjTbF80BkyEfY10556GXztwkvuhZ9hg1Fsny2CuNja3K96Idrw1J0rOk
kO+VUrMk/hERqFvEKB3Hao06e9aY0UOV821R+ck7dkC9M2e5SShqcbKqZdd626HDTO3q/IdUk4WD
VZO0T3fj5wWvALBUly/Vbkr/jTcqc4QMPI0Gfpjv2AWlPCCrtMDFBSbopYjxv6qcfaEfB6vds3mt
9EUtjZNIqK1t5nMRjBxG/Wu7ZCrQqlcVODJv1MILTaSdrGi8YqlpTEWQ2XZTUoM3BG9xHp37/DnP
tLlpGMcxkrvaEnsUrZcS6GZfKMuxEddogBMrnjONV6IoDEJiyGFQjNPKHrDakg9SIJwy+Ipi2TdT
Ga6hW94TwLCa3hUg4FtyTbboJfDF6ePO1vONMbhLdKaPeSzetTh+y6/1lF/ja9dEN2+pkWyoTZ/M
oIAdZ9pzJRB3tfuSNOREtvyexFS+CIHBcOQozza1mZbpRwUG5TAZgAr1XY2jC2zQYwOcpU7VdxHp
9064K2R48XGFhVPQtS2Ote5uTOcgivRe3WBU2qsEu3R2zVunbIrUObp30tBPbS9W/pA85p1YpZq7
cYpkY1V8VCWKEi9dmPYiypqVrxf3XAPbpMaGVicMfTsDYLRCxRKxBGfXp0yQWYaTpsREm1WHVEPW
yda+DLT54GtHKyC2yCCFq/D3eLrPwyjee4NPBMoY19cYXoaku3nlxp/WwQVF3uC8Iv3/Ikv0Ntrj
U9qKXdfrkN7D6M3I3wupsGkdocKniyKtP+k/52msI2JrAyo5cO8A2XuGk04NsgQbi+JozyJhtpDJ
bDf9O89LPpjC/lIErhaQ5vMiNLZZH1z4HOq8fGbQzsVbNruRJxIlIoUwLtJ9qfuX6VJQu31ve/hf
dRUou1oyFm8pjkd9Rd4oT7hApUEKw1tTsFXP3H1YSGNOTEsMybBaDUb0jPjny3b9FyrHZR2gea/6
tSwSCIjj8B672aNXlvesG4+NUV+Jg2c/pxPEpK5Es4mz/J2N5Iy830c/kwu9bE9mOLUHFxfXR5no
L4aVMkZ1hlmhKZswc5e9r9FUj+95HW2Rhy1BSK4dowFRS6XL1r3x3zxVAmlxl6hsl13evXuD3HO4
fJq2R8ylpe0r1gyzwhIrrcTInSvuIrOH65gEl0Kv7tVCQ2dJGcOFh1Wx3JXkg8Q5oCoSOOwKIU26
tplICq1aEwd36WzeDj1RkY/PyNQEefwcZcYKVfCWQNJNVIkDqX7vaROQoVL0+ySP2B7m3Q+L8WYg
5bnS+h+90HcCYuA8UIqDCgSsUPKXOM7WiWAbE8inJJA7bbIQD7UxMRQ4QDwq5UqZ2xmmO0J/FlL6
L51PpIlsNzH3oDrYX6EXvJGsvhrz+Lm0zIYpFvPT1HqBd4MPm6bJMjk8wVnGM43cy5k7uGdlanTb
1qYaTy7BEL50gfqE/2WjYegCObG2+/4Ho62XkbcqVJWNV4C6FjGjjqj19lYnDj3W/2GfZNbWAIjL
InBjj8Vn2fBrdMQaRBE4Lq8GVcFuYHeN6krBEFRq0WborG2rhxdPEGnEaVxrylcntCVJX8chpBxV
MvmeGMX9GAYv5ISvIjPZd/i4bKV5UEtj6+TwejK5R+t4YAOAeovhMPdi4K9UQ1tZ7SRdwHc8kzoD
mEQ7hJW/7nE2mRl/RZ9mj1ntntsWHmaM2sEvmSLovCFJQBoYSYRxDpvLkweX/XDf8vbaLrY++5bV
yc1XPvKKnw88+mLdKpNbi/TLW9TXa8+oTvgEF+yoQUgTammbxCJA+QSHNn0rTXCTLJO2Ok13S+H2
D03H/sIefgyhR0QpgJfIOonS3aihsVNJPQ3EQ243P0aHmxpd09KMxqeuM0niJu6wDTfWOBgz5kfE
KFwIVIT7Ut53BQfkoO+c0j5bqn6chPA+HW5FBipZZ+KKh3tTWSpvSrIZep4DnrZScueY1PvAUVe5
615ZSu8VJCOwj64FOaFszxi52NlObZCjxCe1tm868g5ixV6sxDw955wn1JwbLRh/DL48MKo/93XJ
Kie4hLFyJjmbpltcui9iqbI8+YIr+ZVZys1jRBDaRHoX1jZOSrKbuT6SbcPq3OAoJ+NiXalyDyHl
vtWqA7+bQfOhUsH2VHyW0LlQIU1i2+kvFulj5q9qmMNmzBvZyEMxyGMDfCCFST0O9tnRmkUYBP87
BMK/6x7bEBM1V6U2+0UcN2ZdHtYpMK1KDXdqaT14hbVJqcPxwDAGqbZNaR94b3aHnrKG1uVgQuox
cnOD23fZj+H8b1Xj3V/d3d9hqb/oDf96QXjqTChwLFuNX13xapKZvMO+dmvb6mznxq5uFIIZkkXb
mB+KIwHqkx83YLgkmMm2Xot3Nq4rI4zvkpoihCVw4CuHqC/PiK8QNdkP2ZQnwsxTS+/RvG3I7777
/WsGTvaterRZdWHIo/H5LxhDt+h6Yfpmf2MbfSa2/Um0kHfjgxJ3L7XL6q+vsgNcK9ofU6wxvXZS
u2+G8bMqOAdEenb5PsKgEPXSKXnxskibbUVOdBp1q9HVsJBEa0P0ywAWt5kzwkhJIquoO6V/mYRR
QZHegHgbmrMs6ifOVHtMl1PIHM/E9Tii3TDLZd4wiNmlpOdNWHYUarFYayxkHeCHzJ0WzPC3hcun
Gp2nXOkW0AASJk4ZapZwJODEXdo1B8dpDLDSm80qdnC9eWBNp6HkxNb3+A4l3OWFvwNwQl/Vr6O8
WSLwYiv9MMHtpyABRfEuDikBBlUD25ezH21HlgqqoIyJ/fuSREVfFUeDgXWbTr5UuWNCcGPSSF0B
rV3jbu2rLRvbw5jhxuMppCeAGZ12FebjXVF8+pQQnlMTxHvXpp9mZ+QI35kIUQMx56Z+8dRD5aV3
Q15uCxFcki68VEWxRblptc4V3+deVXm1nVos68jg7Rd3CrLcUHCs1t1bZFaASdLq1Qhe9d49mAqW
k2m9zjNV0B7YuDtE1G5pfJ4K886o3jS7/ggDTIxd154KgO5euCwC3JexXIaVN9dkxWClLQ+8zr0o
Bp7i8WWKV3CDcaE0yUtBBHYYyaNhDYvWFLsx1ed15+3iHpI8mQauWp+p4rPmpqW72LFvlq9cy3pY
S8ZKqSOnLHU+d25ox8xheeqQ1b1nfaQDdlTidE1cX95T32IPdez7KZMAGPOWC3hlJf0k/jwGhXfr
n0igws+SWzctUg5IYG7WMLxLC79SNRfIR1EjgtIgFoRdir6p8vuI4HDbjxfV9KwB3zBm8gAO7KEJ
27uofg4gmcRT0JHTvDnjW2N1D7XDVcx4kCew++gEyYaE6Jtt0KAjZRfDNWZrg7T1fSjPVmE/iGYb
1zlvjLYTk4gQrbtODLtBCkV/ivz0wMLuNmVeYHC9E5qyssLkzi+Tu1DHnO072LsNequHkci4wgiP
vjN32349gKwZNeXAcYQAmFwCxZsKujNhO5duzNmM2Cd2NugL2qXp1duOXklBjT3LDOXiwuQzk3IL
KHFKY8xlvIF3dSqx2NoOVWooiYaJ+KEqW+NkVWfE2I3GsdBWyGB2ZAsCIRnWxjiueQ5sBgXFEEEL
nq8s6XsY7HTrWtiPWdCyCaiW5o0nmZKaO3Yb09fA9NAyGDj8x4XI7UMqWT9E1YJL9ERqHzEJ9UyX
e7z2uzhLDkHUbORnYeMo165MR2wg2ZHMZ9ku6lEUjikVU7yZ/q1FBLPIjZ14ixD+OZroeDOwixw7
ZTdFVqixchFNs2BpQ9IoMAGl3CdDDqgWexN/eoQxkkgXrV1Nf4rWdqdwCPZoFjeuHE4wRy/TAdDE
gNQ960HPwA434Bh61JAjv276WzyiQ2pfHgPARp57hh101NTkUGv6x/Qz2/xLbTxitnToB0y5R8LM
jeS1GOr9YCV4vqrJ5q3Hm1xFYB1SnDdmQxRzvDKK4hxTvHOvE4iWvw6WfQjVm6dlZ189R2qxt0SK
y46FU0VoJIVF99bBbSIE+lBW4RuuFCz2mfJqinrv0573HvrWIt5YXfbayn3KwNEVwX3rzMsy+kxs
fdPQX0ZVf6rG4L6GLGZl9JzhQIb1uJS5vhud8syTEtU8BhtOu0j1vtqhpMi6TskpP/MpqL/8VN9p
ksMvA4QbkLNo0O3B0ph6Qpv1naNHm59XsJcsmrw/JXwUmh1e5sn41WXsboM5HKGZRW5CEZ2hRe6G
cWAYqW/Ydayrwb6VCu9snCw87uNA9QnvYmUQl+eoZ2Mrz+PoPPaxclD0flU52WtPLnQqokOoNXs3
1o++1aOMVZxrOHr3MmOkzLTPaUpyTPo1sr6VyV5OZYxXNfYDDt4rbNvDmKLpjRZ9GTOMNXdDoqwU
DxXHVM26yXKIjnDfrwLvoq44T4Zs9iEHGvI1q5Wbru9PceHdN32ylnq/cYP0MJWuUxiNrcHU4jJs
NHcpJDrqTj/CgEiCbk9MKZEmeXhnI7Tu7cxcaKSpJD7ndu9Hz6YjjnnuwQiotmE7ngJORyXU3pvY
fmAZuhml9q6XykHHToXWN5gQct3MtsoFEalnhj27Ae/VrH2LPQgBTI8PusOztXW3lm/unIK6hTCT
ocu4Oodj0Mlyjc9jlvvKxZD9yW+cG7/+3rOrvduTTcIDUQ25lJlNJL63CgQvK6LZ4AeFQ0JmebIp
nmrX3UdSWUyfWez2647rbvhg7btug3ZvulRUukKqOesaLsmA5CHddJdR4B1LnNadaJdZdXUiYn/H
Zg+cemNILEZT5wfdBAv0g+OhXmzM9sh6ZN+in6lHyOHqDydw952w96NQ5lXiHmzSBatwYxKsXHY5
YU4RJ1B++hm6F4YXN2/8mT5Jcb98XfkCnvTa9TB/83pXO1/A0zZ1N3F/XQJZ4ydCSNdDLpcEV+7D
3npVc+yUOkIXMqpGercOXm0r5Q+vSs5lQFQZGGEvLD7MbHPB9qTPWL4+lx4zLR4AcR7vp1DWYUzO
xAEwo8unPAD2Nflo7kHq0MUXH6wBVzoC8oYIZBw8DCAeSXJ6wkiNFTme27q5KfG6SLDnHFBrn4Az
dHV89FgO7Jy4vcpUbuqA8QiUV82eibWR0HIExcoX/MlXX5IbbL9N8YaoWVaIYiglbcYhFtZ9/pww
qz48NP5/kLlM2qj/v2WZCu6pdrWRFUz/wrLK1/82+RQCK76ldf2NvLZjU4a7jNaLnJdzSbbC7wvl
X1Se/C5kSPDmWbvSuYMw/wWDBzKoqisQI6B7vZUNypvt6KXtUDQEEG5dyGQi3FEL7jsYS9gQaN6r
tcaAzGs26qBv7aY851Z3//uX9QsF898vC+ItYllJAf9rE9RoaQvQ2+hvAj4PzxlW3nPXeOr0KYaN
/phr5EdUrMS6LJ+r4gdfrTQIH02NKm+tB4eiuygB5RjFOdHzC8jbs5aFfYnSPV5zFeKH/0uR+n91
eYB85W8fybflwfG1KYMaveU/Ngg/v+nfGwT9XzYeW4S3fEIGCj+dn/efDcK/VAoatN9IrX8qZP6z
QRDWv5B/AvCAgyV0AqS43v69QGB/gEeBtkGH/8owmS/9L2Lkp1//j5tI0rGynzCg2IMYsn66rf52
E3l6l6SWrz7XZY9tJoqNC4O5e+ZjhwqBzKmOmvacFhoMMMUtX33N+/BCzdskaiAEhqGQ2DfFcE8J
5eghqse5pVjeerDcq6DWfzBYFyCqj+7swaV89bJopZfAmNRHTKpix4oX0UjDaet14zHEnoWOS+AX
b3aZH6AE7pRhYXeuvgBPae+QKDk7OxheTYdtuWuc4VGn86qjQPzbh/hfenmiJH5dq0iTnljTbDnF
n0xyun8eLpkA9GIl/slM87teWB+TBDdCaLI1GIj1PhLnXppwJCaHmDQR3DZ5uMbweG5kFyCX4/92
NbEHJs3+pY6hHHjls0fNF1qTC8duH8zCgbGhaO8ZywyG5f2uFrTZdvehswTgIftUCKnO7RJmckjs
uWqk2Um4eO/IX7vzE96CIgognySjfzQh8CLGQIrEpqaZcSW2oJKMaYqEq6LsQWmlOTW2pZxHLbxh
ylWPuKr3GrAG+iVXpb/XV4mSbmrTJoFVddd+OMb7zs0ImWF+xsRtwM9ktGRm5c2PRlpPVgnagan4
m9uZ1tJ2cViWRKp0JHX6bfSKa+KxLzBkuXdk2wTzxMuPg1k/xp2mL1MfLtngEhidhkzD6HCrntBa
q/8YTfuRoeA9xL9La6fIxEhNWbaNRbY2tBK+HG9NxtVuDg8GW9JOSy1+SoWlg1AhQYew9gQ4DzQn
jMagsVva8D+UnemOo0qXrq8IKZjhr208YOdYVZlZ+QfVyDwFU8DV9wO51flpq7t1TkkVgrATYwwR
K9Z6BwPY43Rvq0JhyqarSzWuSeYu7FPWLa1ZGMTS2J4PXszqFz0lFE3QW6iXFIX20fiLp95y9ubk
nfrwQOgdESwOXJfGQ2cxn32f5P2ukgzxoD3UQ+975dGaseQ10NQz6ujOa5ZXvRMFmI7JOA9Gd7dk
st3nIi2OjYHjIFywFWAIedLzA09Qdain5SdeoudqScPYJ0Fe64s41AJTndGxqewfh4kUgmQ9V6ri
aCY4vPM04DlouSzOm+QZV71T/ODlTnTXDKTmCSwNd+gIslJ8J0e+L9SSjJz2bRCwOZFahlCRLj/l
hKy055wdmMf71gHoo0zMXPzxBICyPC7KpdJjge0w5mC28qOdgpcUCgNuHF/1c6cb34xR4mMgFDKu
tvk+9HOC40x1o4aIeUx9HXCdOWI8QU7dnjzg+U5xqq3o3gPXd2Yg3Zeoa2S6/gJ+crmADnb3Y8Ll
HEEJBIvrkzVRszoVCjibA8jtYIx5gxWjT+y65stQKcPJfYmTvQEOa98ALk/nJv6mOz7e7HMZJFmu
ncYo+eVP6c3M7+vJQJ0lb9wA34W/uor7oENVkJC0OYNCqW7DMrg70aXvQ0lsFUM9OJZu5B0orpF4
afs/fgNHWC8z94FB6uQQnR8Q3IvvvA7xGS0toRJkHfRPZ61QVo9V7P+QZjv+QMXPgjKiWfdZfo9D
UMfSKblOxTycSzmxbk/jMKZKcxkm/SK0XoZd7xylIZ/61D9THBBHAJwFJtKDCdd+cC+xUc532Spz
oWXatfcs4FdjVAdjrT2PuXcdfIp09ViFvl76V3vovxpIGwXR8Bgn1DZhq1Pg1FhcFA1HJEJHecl9
mQVElhmvxzz1UIqL4NFQ/UTNMudzkJzdZxK1n8Jab+rEIOp0nurUfuu8yvqqS2YWPLRJfGcBTgkk
GkbWJfz5zNDoXUaF7FRR+i9tx4g0VvatTSAhz6CpHowy/tawio3EjMVObIddVVGk9ioyYmukm0/P
bSnMnSbya1thEdwXbtD4LHX7pfMB+i1h2WQXx/QgXULn7L05vsE5sUhk4vSHz/BgkRFrR4IjSx7s
OfkLfBxBZwNIGSKRe01zHjpbnGa9eVCdY14AjhETqF1jlpyEj4c2Fi/IwNcUofUYWoQl30ogxIca
4VuEqChwe+4pNtsqSBN92FnTe1vL9ISYxSGSq2xVowctopg7B1MwTAeN4shw2e8WKI/yV1ZOD607
Z5ekvcNYkkF+8vRj0wt1ilvvNREtrtKO/qS56pRp8ofbKx3MmwBXWioiOmqJFklNZGW8U+t213SJ
UF+IIhn00W+QVGiLN2M4VakBnSIoxrkNU/O99oG26QnkVWgDZB3LMb0sjXPvZ+Z0k/Gonc0Rs+my
esDl4O/MLHqsTMvcDUhSQrqr3Wy1u0zzL+04zKcRGfs92hVHZF2He9vWjPvW9fCwmbv7FNnKkxcV
d1FnM/K1+Gu3SxdmDUINWSsvA5KToaEe0mSRAfY/2OPgMIfYzirW70ntOsB1bksttGd0oRyRW0FP
JmJfm3p/VJF81MZyuuQp5Y6sUcBlJ3mAbdLuo3xODhMcswAJXYiOAB2myp7Ptd78sC2nOtUKQ8eO
mbFm3Jpql0QABfHQKJdThnQZfMTq69J+ndyWxJM7/TWWWYPjDF+8WwfSAjkVqgGosdoi1G21QKMR
RXYe2vrUtaZzMdP3mUcCjaMSHLMev+NTlbA8BlXXCeUcNYUGKasrgp0UEFBhhPGKFysLkFlTP/80
ogzo/NpEFJ/vLXsOFg3F6kJBYNJxSr+vU9+7dSZlJB6+Ttyn0PUAwfbUvVYVHA+4hQap4wTmtdh3
o5FfDdn8KU3p/RgJUKqoSt6SeLy12nBxR3v6G4/tuZDkpBOTpWFnDnk4mdrvRPn2DqwxOhb2HdK4
uxLZzcBtua4zgwvihbK6r0Hb71uAAXv4aPnVTmW9N3zBdIZK9BDzZHkZiTeelmpFZOD+gZbJ6lY2
vHRDT2EYFeRiZwj3Owqp/Cia+RVJRztt6rAb4zo01y1gCK+k7bxg66pVbFxSeZ3rdGCaT+5a2zz6
Wjtw7jClwuV3IbjkKvMgQPUttLD1E7dm7Po6bDFoB7A3nBdZ4JO2vaDWF1jSD41lXbYdwF5fC1DD
kyk8kvX6oSUZF5p+vYR5HXvrqED1YDJfm6Foj+b6/bajb1ti0N+qjtKFZZ4W+wk2Rx74HkkY5Ztv
iWafksGNgsJtPZxhMHHLY4MzXJuPE2liZhVXvVSe/Zob2IZ3YnoyU62oz2nWZ2dJbnY4T/kIW7nm
ilvSrsjeZRcxGWDCk/7Yay0XfG1Qcf5WZCmy5pDSdpazUB0g7cIcMIZb0zXmt7hwiqNv6MulrV6q
qh3DrYn8eQwjE2vyxHN/GlXVhO4ScQnHmQcBWcw0yIoB33b4Ok0/pBdX6ruqoMBETx1YmrSPWmXf
bRdFH9oKW7p5WesBvolgq/P2+dN8XsGtj2qFfZBw16BO2BB1sdRbf6I4cZBmnnyXcADFWgrWNfsx
deChQa4sdQBluAOh4nzyVSrO2+XsywYvndLW9k7hgRferrZhY8WAk6V72HYLkpenzqyvaBsQcGzf
Ps3tN1jWPgxLJJW3Lt0wFTbz1Z+ka5OjLLw/paNe5nhcjpqu3BATNrVHZAB5nnICo7X9AmWDC3k9
5Iw3lrgAPmjNLg9j3ZcfTYHm3seWYfU3FonffF8+GUInue2OTWiMVhPG5nvUA/emet7uXFjNXeK2
Ybs2Wb0Aj06JbrY9IwNUbSYd8cDWFkLn7MqUdGgE/FSzeYwwsnKHWJyI725NXUahtJDP4JnV8FUW
KtyaSDb+gQec+dx+EidQoWMBgSxhHDeb+lA2M7gZfZLh0Noy3LaolHZhp2vGoYxAgRnwEwAT4wja
E/vN2TRQhbAB11gDawxk68/baLD94h8PDuNCJLCuJsC9a9YpA7mUb+5QtVy0+rp9OCZ/NX5xWjO/
GdP8zdKoUOOeW56k16AcEsfJoWNyPtSRZ97PMbKugGLt/h7WQprAczKiJTmX64tbA2TavHcxFGnJ
QcM/Ql6whzjhIuiXzbVBRYAmT5Z/tpo0mEdMMbfuqIingzJneWAiMxC2pfjlxGjUbbv+4t+3kcxD
qzSn+8TppvuiyN8xTSQ1i1icARKGF/zMsO7s4vb5ru2t+pKo+wxbhpOhEY59vuoNkdpJUUiC8s49
keQmdtVTRpw+/11YefOIRjpqe17xtHUDzShPdm+Jj3eJxnnxx6J9spK6fJLI3G/vkgnUjhohjFPt
68WbmWSH5tjC37ohbtvcJl+gNN5HzX/sbn3z+sK2RcT0Gx0h87j9wfberf9ff7/1idn/rfQKhIkd
XYDnprukpYpGTHhoMLYFaeedKZNi2dBbeMBH1k0TyEbhAN9kxW9/0eCuYGxmxmd4blRQtoMyX6Xw
spbySLVI30/ly9i3076QprhVWhufzdx7iAiEi37IQonrLeS+Q1rGP9LeemxdqjldmQalMT/PnW2B
nI+wdVUa0B/tm5lSzTBYpeK4G1EqhS2RyrsyskESFs7F7geMgSIUb0UWZ0crhVlT59GzWUTRKcpI
rZOQL/6jacG1w0sTJz0z9w3o1XNFPV2Pymdv6pDgmGOyD40FWUd5XsySpx4Pqb2SfH/bzkqIj+uH
Mae8xjrlWJaPrapYRQzxwVTM2f3Y3xkivc3T9GjYSGXt2j5PA9ewTizy/gBRRHHNfh+KOQsaGToz
/ABvtMZgTG7FMuUhUQvMQRdZD6iW6JyQOerV4oN/LDH3Zt2fZPGX2FISCtuaNW0Oul02OIb76J1Y
PzBBT6juQgfDchXbnnFvS/WbhAPk+RhkvKwRq+XWOZtVe20yExeJteHSJ6FrqaBz/AWrsU5j+I/O
Tem3YFsWA2HR5it6iw3qtKyHrfX2pNZX3jJkF26x1h2SKJ7DluiSlQK2E51FFZAM7Tmt/YuVpW+l
4eb7vhXZuaNg4iaWeUNdekes4+7R0sXtQaYAK9HhWjRMNjnh/lBnSXfbmqav01vacEPQY5r1OQcq
GESzejYn6AAeaExEYzo0d2ZujKW241Au6jBNxtcKvvYpTwZ5w1SlvS3lkmFySIWudPecZXo1mDmU
bn1tlxLAedXkyHavJpCuf/l4ZIa8uYryV6Vrv0QSN4FsqgB9/+aiO9HFK2DC5RXnxpogNGecIHuo
8DvHQVtV2SYKBXx0Npvy1q4n70GkIfHlUmGzHkelfVn/590cg4RS99Pgd2d7mAryR1EFAM//Ok5q
t+3I9boulfxjqbs5RbUNKnePKXvngn4AZrI4EmInFi9uYYaVxjLNJb6/OX1LAY4BM/g4yoDEjE4U
6ibUxw08wbSC8MR1+clVpVcw8t5n6rrIY4MamWxccqrGQgPKILOhr42IusNQqzq011Ep15ouwNwV
PdO0Inof96SV5NHXFwROYlT5Iw1FF9ShyPilgeePSD3p82+0Uk9dncojKOp9a40ZMvC5uMUVtTEH
JH6bPgF3wVG2UnHg5STwiCVJupjAEvGi7qSJXdN6ncU0//Qc97gMA5oKUf0aS5PV4DD+RbQu6iLn
6pigI1p9Cuxs/OYhx7/ejn5WfbUNJOQyQXhfJy2+cxR5kTSHrEq5z88H6qVEgKw6RLAI5PJNv7up
tREIh54WI33JHfvJgZIT6LF3zsC2n/J15BHwpE3K04euT7/4LQ9bQwItMbXXZF1QaG1OtdJ5IN4J
9BJ/enhOFEWXn9GL0YvDKI2zr+qcEKFuDtmqgBppKG866qwDL0I11PuuRQAyLRT2IqtHNKoavzWq
cU6lN/k31lL+bejz6GMr9pYYNlEb7bcX7JrVdVwVP7xm/qX3/nj7bERcTTdIhv/0LWukXJna5fMd
pDeuRpLml7Yk8xWn3qslS6gV09ztp3cLGYPAzIBnLA3cM7N/Leta3xEk5btcRsGIIyNwMsSRsiQ9
LfNgnZASeynznKWlwGYtsiUZqDkjAWn+LK2RxG/R3vde92aMSXs2mhmtD3feD02LZmUZPQMgym+N
tOzAN+Fo9F4bJh7gF4srNw5AT+UYt/vGYgSwnfQxMvLsRtRp4/NdUVzrIQA5AyW/UZLkjZ00R77S
MQ/zeiH0ZZpurkgh/3BotTQMDqP2xUHnwyqd6Zah6nmzvXIAP1MGiG9cIYQ7h5gxaZIa5b8GlyCG
BVtoN+XL+qwK871DV+Mou+FQj8a4H6YOCEi+kJ+MlhQkVpQPR8MaRch/jjQ7SKiCZm2mpDibTfzF
cl8zQ2uu28xeel0flpyOkaP664hq2HeiviZ1m6Latry4RRGg+KJCBxL3UUagUn1n6kkbVn/1XJpH
p3P6mzk15P9s0ZHcwe6qq7idt9HZLTK43Sr9jQ/IqURo+xYVoruVXW4ekUkjocTILgb1YFm9FnQm
KzURTSS2bfcwNfFl4ka5WGXvHIpGZwZCl9vwQYYJi7AV+A8GtC7qtwlEykVHsQVL6V2vPCwAc3mT
eIIAaHX/xEznet5/gZjFj0UuNmiFyNAEfu+dVQl5AYEdTcW57MUlgXJ1S6VVQhKI2dz285IoRfe5
F+ysupaevmvTlRI496v1L5OXTiwHHxWK5yzeC7fwSQkBF40irQ4qPf1RDfnJkky8k54sgbH+HtVQ
fCmBGe/8njy5JWswcfoILNaOb7abJjfD1r0gtlb+/Uheps0uauyOVkeOykmLGak4Lrrp87RXg5ne
aV3KbZbxk5BkwqQkVw51eNva17Vz6T3IBF2aIc6yBlXGPIcDWgVg4HmSHfQIxgI+ZBOV7SEjq7cf
+l7dtu+vdMjBMDOwLfTS95kyGKvD5F4NxCkNHPXAEOqZldu5VEw/nT3dN/nwNzGRJBNOXe9bb5lv
o8loNsKF2pWx+zVFnmCnA66eJkQ1qsE9WbEznp0Uw2skl3bNwE85ae0XNa4sPaNP0H5BrryJtXAm
p0lJrM8O0VLKwDOtK6uTx3zQ7D1I4QkCfnsoyK3u+lYOgBYhTSN3+erBj1t1AQ6Wnz+nvbGcoxa1
fxCI4CGOVSNscLH2LbeUf45B0bVW9Hs0ucDTgs2GxLQk7dpDWiwJ2ge/h4Q1kt8K1EnXCWfIxFvi
DuUZn4OnZEgxPLcKqHNJdlcgzXUhj7GPS2mFo4pLSvntr3VqtJ13gyeDbAnChkt/l1vtSePWIGVt
TMGljKJvRqNU0EbjtUgMa9dMzDJHq9UYcnofMYRJgzIpzIj7QeKZmH93axbIk0ZAbrYrWbaLD/Dq
OiTcsOGhUIcoROscEncaIL/FgaEpJ6x7kgpQlFjXew2q4NPDPCgAyJ0TAEgntUct9eB4V9NmyeOs
l1E2UCg08+fYJj8wPuQ271cEm58+izk3znoms7t+YSnB3fWrarM3gT9D0BbRYXJBpMCJCjHK/d6S
muHJXm4GJjcLv9GCxg1ZEm5PT4dLo6Llmk0g7bFJ/DNRYdjZNW69qIdeDW9W+46UziFell+W2UUs
fiYU/ZwGhSGe2nkSUYBzWbcTfPitnyVScANu1KgJxRfUBavbFLnUENZm23XRqDg2xDO7rW/UmYgz
A7KjZka3hojquJSC38bUvCsKUj52f6w5Xf+6DfEUTvUgaQguPob9dU78iP+3ee9jc3tJgX/NRTOh
u83UUGUFa4SPuXHdH9Aj73eIt67SagwL22zaLSjUxpmP/Y6uqWuU8RiUs3vORrCLO9kr/xThW378
TMd85rL+1fe5Vt/e8vnqvxI4/+v7thc+l/2fB/hX3+fhtyNv7/v/7/t//bTPw39+2v/U93+fwfYX
/+uFUA728KVRLdTp5ImyEGA1hrpAk+JlkOQUK0fVQV5S00SKxZRaG06gV0P0kcjo6MZ3NYERFFRl
5vG33ZjP2WLPd+jEVl+sOn/UmmT5jrqREfTkWM49HvTfKg0XAAC7daO+Q14aSfDL8pi0trh6Bkcy
o+guN8cKZbj8Lu8awlQcDKgKO+53p1D+foRbe8U1KP5GHvGSOPNEnaRcZbrncZdYgKlXi/TjPIh9
sv4RWbJ9akrscWpwv4OhWQeFmP53TXgvmWib5xk3gDtTdD7YKfrRe/N3g5svZ9Pyv/h+yZJDtm5I
xLWzatl/j9OuO2cCZdxWe65U8jppnnz2dZJLVCtfcqthnpMjUMHI8d4cre72dtqWN0/k+gvkwp1Y
1Zbzrn0bzNgPugXDNgP1cUNDLFpTFlZrcfliGKpjttcaRIzpn/myuHXp2a1H/v7FI59trf3eyoaU
jofwLE/UrgfX9B1bm28KbdBnvy2m+8kGWuhXSj7PwP2WzE8CRHdwWrdUt/e03P/uATCWjmu8qhRb
ia4b0kAT/aH1bSCiPXBXbg4JtLIgMteL5yo6bN9MVHETJovVfewuWh7IfH6aF+/BW9Al6Hzt0tvZ
fN/NLi4CKgC6tAq2pYTyJhpcpoGecKMDox2LTA98Jz0gMqV9Azr+HNsyfR7qWT4aaLDm8Bvf5qzT
Aoks8UkbK3LWUxtSMzO/TH3k3INZQKGxXhYyzFmHG9OfoeeCNY6VhCl+9GchZXbU0OvXBHW2Enck
rcK+LemvtkI7ciyp/WZaigpqMkJMWlUOnFjMwWC4j9Sszq5tpG8ZaP7er6igEGKcOMV3BXRxj0JL
+WZaxY/EdZpHuRT9FyDMl3ZolqOTg/VuwAfs55xqb+pONhSzwbgguOuxMmxIdtTnOUtZ3ZkIVcsq
NW9xA3fdBdz7lk2usXeTcrrWnSVeXfdpu/SwUb1LsXSIWWa99za2TH4jZa77sbBxS+RbzXY+8e3w
HFHCIfYh1R+0SfpdtOTdkeAPvTIbv5szVWEMDZL7eZyKyzozQcB3/lAgP2VEluHUaO5bCc5mst7Q
aQRNaZGG23pnL3VBco8x6q19G0ANNl8y/7ttRuWbnpTdVZgw6bfdxemKg7IV3MJUnrEsKN48Hwe4
VnpfPadMH2wb8J+z9k9es4oBu/mp15BwjQaeTVWOPxWyz48y8Z0vtozPBNbZ21KVxkX1VMBX3MQF
DcwJBz6sMGBX+0E88zjIpXJe23QgkSLqb2ZRqwc9c35nohlfWVEN5STWJRE1NtJrrwK1kF2W1/pt
282nr7Poxhe0r7pDwTrq4MdMpYRTYifQMbnJ1K7PAHPjgMc7e+35Ryxt5ZduMMdHUvwwhSlDCJTS
7pfYTl/78Y/lugpce5rd/KFsHrTM/Lt9WNOoZZeuxf1uYVDAQM96JQfB6Dxaxs2clfWaZy9WEnUv
vZrKa5qpy2ATfGaCB7dLIokVoxUfp6yhAFSBB3cciM7zuhvXP7xVEisdy69eqhAztry/AyIrr6mV
2icIJiLYduukyfazZf5IdYqoIDrFaw7MQSqFJObUx7cqas0Htxa/vFJ6ryBp8Ht3+/RgjmTxROq+
xh6FjRR1+zuHEftVjAG+vuXrUhfRHZ7tYEmTVZkxT7xrtir32LnhHLcLkBltw3q+ryDQCRb84wXY
PHUuFxKtuQxo+MCMZi0Fdxj7kLCczS5EIyw7Lq0BM0yZIYp6ZqiVtRmOSepTcUzjQ2Oh7gmgwhdU
ehXYBJmfkZevwhJBEyDLKz6hz+voZEQVVnQE0pCSXHJgH9vb69v7t63/aXdej/avt6ACyiE+/+Tz
77Z3/8fLmCqjQalXp6hdC+KCQsm21ZORYyijGf97K0rKBO3WdT9uJ0nJIrfJjYsRnxe+RqSXVRjH
sGB2rFfv/JHSLqt8DCjWJvc4zW1r6/PBkO9rg8nIWcuZknxOCLoCeRWdKg1GD5yHJpjoSSacTWjE
sdCJ4hnBZbg1JH/+2UpV/ibRTgvS9UWn43v0a9XHVSzka52M3YRGc+j5ONTHBKlQOdktqFGGiWm0
4edu2uVlOD06jTMeDc99alBygyqpKAEPrfXgYbZ6NFBQC704pcQ2spx34mUOzbqlT/kDTkgwjXx+
8T7umiBbP8NaJDNPF//cPvHzYz93t9NjNV5RJL9s5y+thvNy0RTZbZuyTUnIlm15iLKkDe21+vXZ
bH3diM1OjxkGSJ0SJHJ58UbPutidohq4nQhAbxgyQ3r+/MLDDA0NmaOTsRXV1sYVVYnI/jDskxjR
qACwdRP6Y7ucZM48sVYcEbuiXL1uFWt9VpAOYvAnlz5vhbAxuUtHvEH8FeOwNXPpUFnMgCyxzBXt
ARURb2+0wkZf3hOg4Hu0woYOQe5SleFs22W4bX02Gu7qIXPvS5X6brDdaUlGlxsT4e31BtPimNU+
og59vReSJ3XEU4/yM03/31s1Ms0XaD0RMwcM4vXDkmFAImoeEgayfokO26Gd7dn8/JRBp8RpxvmP
7SbemmrBdw6YOzf11nheAhN8Li7Neidv9zTKPgZ01DE5KHcAHL7d1Dhx/YqW8bGxy4HKIYY4ITn/
fxoNE9SLLDMWZ2tZsKmG0F6i/mPL1SyqhE5yqxNXIJFeRCbmXcJheZlqvx1nrERAmRVoQNUqVJyK
3sguHWleytP9x3E8YsSPra2PvD8IwK3zX+/x1o9WDbldnen64JvFGG7NPAz/bG27KM9jB6VYidcZ
BXK9oyiM5tvwz9bW52XiJCyPWTfHVudjmOlUe/GzvyZmM1RtS9cJqTo7gEeo6EydcV4Sp8UBB8og
CTdh9CEax+dlBXVFjiRynOVrlcIDsX1kh4k7/OPsl4+zo5bbZ9PiFbMT2kIp0EdbooyomPhdHehw
f6/KMOKruXRPtR7jCNl2DYw3HVhLremH8m00+vG6NU1jRA2lxvoNgTnvWJWac+0AyVwXR7kfW9su
yDYReOvZmbUk76JlV319R1q47hWbt3+2thfNtLhrPWHAPnYB0/UpVGZ4jVDYgzJeU6tPtflHnzFh
rRZhPhFTP6Z9/HvqMVNOhV0cJj+bzhpV08MCq4ST7vMbRPnonKYdVbgxhlw2o3pg1r/VaOo3KitY
qo6DfYJgrz1iB+PxpOytjhhWNZkWWPLJx0v9Z6wjnTjNcrqyFJNPi22Q3tcnipLAX89ZBwq3HlMk
PVsvPpo4PB3b+eqgG3tGJhRRkVTJL1ZZ/q6Ent5IxMGrQ0760JOKekgtzdvFrvKO2+7WzPZwv6CR
CNoNrIrsM3mOqnF82Bq91pZ7IKSgqJlCF4u5xsI0zHDKGqRuU+1FMmcH5RtkJIhuKrhxbnvwh/rb
MCfT2YuqB5OU/tnRR/SWp2ZWpLBVEyStn98gpf/TtFZZwH3tfgHCJoG69osoA//UJIfPt5KOmfbY
yOVAqdoO2jAZ122r6+LhJEmpI8LW3axOfQGSPCGKRoFjazyrcq+mIo5xJXnjecmdoNR1aq5SwOlC
VQoxwapND2LuyttHZwQK6WpoSL+SsyzW7CU5X3OfU1LDET49agN1zrSloli6D7Hvx5cWApouu+9+
AeKNPEtorEkVt4PdYyWCPFdKHnRAyEAsibzMI5gp8oBpMa6sDm11Gkej+CbrLkH7WP/d9bp3ADV8
xu7Xv42CZF2iw+5xdMBNWR2/13n73Zaw4D+aIqXIQbUDxHYE+KXU3EM/Kx8BXXJB66x7i/v0SRGa
C69gxsx99dEM1RGJqix0BnJrJtD7HWu3OhwX70gSdIByjDZoOQxaqFuTcWqwhW7SbPhoRJ9i+FEo
gYKVchEF0vrv4Oi4viTQQ6rHxGnrllcbNzFayWkbgy2JLTsiwMVhCzGQVJPhZ8Sx9U3wGPeVCQVo
Cza0tvvPsGPbzYx6CPzc/lVtkJIt5PjYdGUlT0uegyBhGofJhAPSNq1TiQVNlDw2a/82f8cIY4bb
/L1tbU1iGcgTyOXMTAyCFU7Fd2kzxPrIwGyHsdYQR+n9ozvY6pjkKIOgIsSBSgt1DosnhWStbqAv
vcYJ29Q+IiWmj0t5MYHYHkhoApdoYL8tSAYEZgHmVW/kKlemUd7O5bXQpQoxayxXedp3BU8/iN3u
z+ynKszW17atqp8o36TLCRg0EypiYzw122YHA+JsS+uwmArOwDZ915NegvBep14NalEc2ZfPKdZf
I8htSt/6pmo4gxabTjh6rKKm66tb3Ehx5h1hT4TL16ASwBkLosgeYgBzGSK1biEQ2Mk6+BnbRLzF
lQYg/30/JCQ+FgsFkRhLCyJYmm3+QG5KBXa//DCU5HKtjb5eke1FVFbREUkg/+LQBVXeTC79Cu0Z
1yatVvjPFvUQwTiX1Dlv8Y5Y46B6hepsW1vftoubwaHRGrSQIyeRZ/Ten7tE9sdK9j1FfgRmKbaz
aaK5uRsR4KTMAew9WWfAtb9AW/Fja+trMX2D44YaZ7W+sDX4mA9huzbbrhZ5JKhn8FttT5UvsFTR
A+lz4Xpry7GCvb6FL5+BOcY7+B3kt0I3nitfqH0yJM2j3oj7mWoKWQCjfqxZ3cVxhtrOYr5NvtKv
xogz0wSap9O854GiO+L3nbsn2eUT4VeuOESGX2H2PH9tPJjwphl91w2Sxhkjz0Sp7NJ5ilJZjFpR
0STF3dbofnlzrRbVQK9CWCFuzUcUi0j8seRIVtAcMq7cNeuW8Pm41Rh0tbmz7qcW7JbXgQOBOQON
38LL1LTeXNfkmTXT8ey1ZXIHsvp19iHGd8OCPCCyOQPry1cPtAYOy8EUTbcoa+vjlEsvzAGW7kwL
v+kRaV7q5fMZq1xgKK3t3qPMj5gVsgh7T58QjEn/Vg5ieinZZ/DUyaORgecFueKHOZPlboLXKjzt
rWTxfvaytjzpQsdkb8D0bJz6/Lm28m9o4LffAYQZ8HrnL7oXRVhE5x5Cl+bg3aSW/9MYZvluOXUQ
U3ZDHHQiCSmW26gP8xMa17sOYDUK1AMDGPazB78yvsrSlm9ybrRd7fj4N1mT3ItOI32J0s6MDcg0
flGd/wNh7eG27eXTEJ36klobck97lGLcN6Pz00Ohu1ZotoX7tudmnJ4MvN8OQkPYL0sZ+hpdnI3p
0etc4MHF/FrEkfZSrSIXsRa5t20XMsLJyHz3mRst+4pa9cEyJ+1ltW32NU1SKrGMU4tuwSkdZvXU
+xSCxr45r7KT+5qxcx9bnndXVrr+lCfaTy2x32NR9l+KtgYQnLvjN9tOyoDAx70rBse/1OKZcLN5
+KB2lYJC/WplfsdxnhY4RyzlUujHi9/sFea+AI/0c1ZE2RU96fw2V/19n6TPxRpr5wWAb98S6qgq
oR7cgkLt1KQzuol4M+CYjC8yJSx7UujC+cWtTPTyCYpY+xL3KM8nxvBVeelllPZwVzULQj2IRgP5
7Y1H3UIXzRj+i7szW4pcybL2q5T1vc4vl9w1XPTFH3MQBAFEAEneyIBMNM+znr4/kdXdmWR1Huvb
LrPCDpBADJK7773X+lYTXY+jfsy1SyUkHWuA8WslBnEVxjHOkEJN6zG5sCWaDx1aLE5Hlr5MJJ0/
UhiNQzm5zsHlitnErbUYrOyxHMZkM3Wt+8hjVUYlbsfe2auy0o4fH7wJUW40MDfzmm4JAS4+9cqd
OCM7HkLWFneGA+qyYRW+7/zgHhW2t5qGylniuZE3kpRYh+bRHlTuuEIuOXzxM2DRuJbJlSg6l5ql
q+4YJlIEGYRRkvRWd/dzrumWuV5+g5um3xOsIAxgXGa7w69nHx1KmuN4geJ/8a2qPEOOijeDU6cH
pZUp01EU6WmRb0j7SoB+XoXRlL5RgiOzTvXspu4d63rwdLJ/jaa/hHFwdhxEbLakKe0O/oMv1KVz
4dd/fMYWinJJ1khf529CewuhHKDeNpv0TMMd7kLceNeGkDT2x22LmGwpu1Fsu07hXTFvIsPI739c
XhPupbVfaWTvlY469M3UcLq/AwwHlxoXxnEYb2NahcdEuv6PD1CXv1uxdK/K6AWDhLboQhHuvaIK
zlWSRPvE1rZZgOIxE07wKmr/iez1e89s9Ac5WmcnjKqzY9XaAaC3v2I8ihEDKX01Ams3dXC4JlKs
AQ42OwqxNj2Fx/iYeTywbnSQ3ffDjR0z1CdLwPnS26FYTVWmoUvnVGvxrputrq30uNjqZOgAV/eh
gjfDg1EzElEYOzgpP+SZPzx0HWDRNr3o0alIO2PPv4+gJc2ArWwMT4Y1ZgTCBdswcbS7jw/RRIFD
Q64d1a0aRf9gx9aqaev+3qrD4QF08Y7xSHv38b00Ftd127cHLRsPHcltJ3/0ghNBE0xG7HzGIPKp
r6Z/fiPVAknzQj9+fJ1OMH4PIL7bbjTT48eHyva1Wcg13y1kv+N5wq3EYd6LGFq7mZXeD9UDeo7m
LOcPzcR+E9gTFqvers+wdBTShu7Lx2e08Yz1OCDhDGRLXrtrtd5VRIgyVDiEX3uH6TuJPnytHnHd
xMPRHnOyQ+Q8/Jayn64Ha+I9dHe2H/cHzZxIlfr4zzxt+sPHf8Hf7A6iN0AEouIJPDsp6PwUiOLI
zNvXufzxGXOM4vDx9UAN4YpsBvh6UYsIYnTq8WhwLD0OFezMiJwD6qnx6OfDt6Yx8z28reHWChuw
Gk3JUjN/CuluvA263CDZLXz6+FIiLFz/eJ92VpSCNvj49OPHhq7/548ZVjesRG7A0dTNivIgDHAL
Nc0ZRIt/k+By9Qw++/iSnP2QNmLJw8fXBLfgnivIJw6Ef/LxNdSinKW87nYag+Y8GZwQgqyhwzD/
ko421i1Ym/XHN7vQf/QDjjChDNCIUaKnyjnqxAid6yiZVrWtaZvJN+UemOjscan1g1nSsvr4J3ll
OOeGCfrkdP3dx5cKVxlseF6+c4PSORsJmtXat2hPOyAtI/fI5KFEYwBwp9MiFIBxRBq5SPo99kGI
uz3ui47kTb0Lx6Ubx8UGNkd6O+Bg2gRhhaVuwJiWEfm5Z6BvPOjEnsJpnTam3pc4+yznxo5654aa
n5I6T7u1kWI79O3skHvSvxpsE4xMQQguFiWSI666ZoKvgMED34RJ/ZUNqbEuzPEbLCPyBjlpFIur
8L2LOnBU7GNfEiHodUZlshJ19kig6p0axi+NyOCzdEjgGyw1bfI94pC+hIFz7yY28BoV3eMClMl4
4Cyo4W6Jr6ZePbqRjJathsCwr5AujryWeTBdLCO56TyUq16KlsjUEEzZeoXcCzjHwb9Po+kNiaJa
hqI0Vu2VE9uPfVmSWYoScErgQhTym0qNTZGifdfbNjzHhVzWRHePGRfnlNlvagqmXeUMMI+c4U0O
vrtDlVITc5lvnV51J3PCKtvDTqKaLu49NIRIxQ5jD8qN6Il81RSkzXLonFWW3qaQWEI1zjbQW5MW
G2K8cUIpafXjw9Oo11l124PwiAfKqrxaOeQS1ilxUqgG0Y2mw1bvfZCRzjeR2ROQG7NYut10Fxv4
mQmcWgOgJovPypaO3j6ZGc2RlOAEBFkbZQV7rfZC0OQRGbhTf2S29jaW7AKuZu98zdoqJwHnqtxt
WKlTEQY0sacdXTwPUZ186M0CFXlprLWctJbIOHdaZ6wK/4MuNi/bGYNz2OYUfEjLQ4VtpETY6z2p
TgFNKMwDhHYqdFBblT7tuip71ZqQAENSkFewSRYtL/a2jbW3/hD4kLaoMLapGvbShR5hmVq4qyNT
QXCeNRdYL5rxPS/9/Tx5E31anlCzvQy2ZPYrxNtkl+H1zPQyGgJJkWmYN7JRp9zDrkdXvqKekw6h
7Xa3Kox8M0xo9gp82f5Yv4cdHEDTz4Otl6lDnLoYh6eI5ZFpQ09fwbJwRYImLdalYZxUX8OwziYY
quElTNxi27flyxBCo+qV1cO7EOsYPNpNm6Y3mQXz1fbl/eBQKQ9BcEqz5rG32/CI51EeBnvE2F+U
SI47EAFFdIeiBb3lqeOpbvOkeC18Z9s5AjcYV8OHGaQjXnLMTJd6n2wWoClZHR9x5RCzWEccPArn
0jPqXmQoj3atqu8KS79EeRtuGgNUDsGURU8LO9JvejPZgvvZ8y6ShWror15J+RjpxIdHeX8f9eXR
qiySqEanu9IIePQ6jMJZzn1iS5zaJZok3n+DUJoeRSgZasZNUvlfUtABe3PgSNBK96AlQ0BrqKNh
WZfbXMUY8AGpKjOd2XfcdhnPYIbqagECcid+wvVbk+rlH1o925lDcMp0k5DsgjKBaGIwOf45doaH
aLJmFzbHb+Ok18xqW0WguE0QwWKIevxOdaavMJtv8RTvetVy2QyYoUoNCTML5E1hvHdFYd750pjg
UCXZtlEMTETz6NhjuLRwPy6miGC1lgOuXWmwX4rxipxPlAb+MzNDHKoNTWU8rdUCpzgCh8ZBKEV7
ahkHX3pBJPp0ceK1o7j0OXyQXSu+F4n9lbDFNw1hG72X6KHqsR7WWDTsBD3C1LyHA7c8nrQvWdr4
uyrEkaN34yHvLLzOBkruqQCIU+nmSlWJuzLz+8R0x/MQQ5pFv2jcCC0Ty46TK73C5qF0b/KUZPjO
1PPbpAtfOKV3zsTu6YUHyTtFG7VnitixJEkmVPzBE2SmAfUmByib0M5vnNACKHrDyGalTfw0rKeK
7XWdVEjAAHKszNq9L4PmOcXofg0L4CWv1clozPdJMwBCaNld4VRvHufJXqfTgWKusJphbY1w851o
erItHhflV5Bq5orImuQmwrbthlq4LVvHXUyhvo8m8zYlKK1tzRh2PCFcTUNecTIdbWpY1elLzQu9
b1PD+uVoq06r0i/TNGyyPjqaY77xS7ktVY1qTq5Cx8lXyorvi8F+cEyGMaO1TwXny6qWLE36sO+R
dDEZrtkQraORxy8+mKxVGEevtu8s9EA9OWmOhN2QX6squ+geTt8xkSc55XMV5G+RWyD3NKYXmUln
xnGhSzHWtVBPGYeqscuvS286KfrYU1lw8dQG4mlwocm0SQz2NnCM0bJsbYDRFnFwHbm2KzdtCN3Q
7L1nULYnXOUgzrVZprbxw5S72yfQTEV0fY0wuaui61QXXOXkjlgeHQpXY+YXrSDvcs8b4LNJMq17
Lmg3ZXQ40cijY45uMbIPYCrRKhk72hFPimiLbTrKp8pkFIAw8N3FE4A3C6FqHdIn4L1Ipi5fB771
aPTXvV1tk0SwmYxM1iTu8tpCH900FdOfBFBlb+v5LmiBeOcQ3fzK7pdmsAuH8GLaBu4ZJOKe1l3c
oYqxNkvuagFCVSfpCl+Kx4kbtFi7zVybQJGgHOnuuw2q38m9fiwFB06kuRQthLLpRgqeEDIxHm7I
JHXJkl4jOlzRFiKkGr81faCNO/qHMPCpfWInXfpuis198N/iDi8ksgw2MfOePhscrB5kti0DoFn9
GdElmr+kVIixp1ffVRffb4mByPZh73eAuc+h4YRLtwiv45y9yNUWipOINuWEjMdI29uSrmPcf4vU
qyy7ky3w/tNnknADsXDUFbs6qiPY0AqzOTEYIS/OUtPlIS+R1jq9+c6gEQJmZk3bQRas3DmovJKj
qdPH+zBH2w+/YPK/AbS+UZOBIUeipYi1akVvt7odZq65pmi/18gP3IoTEjiAjYmWhsOI3NCaBUXS
dtaiVtwupAC/jQ0kaD2hYU7BuTDxQKYmZzayVlBV7Aat3Batc6AEnyBko253V4hdaOMG5bwhRcC6
ewPma5LuEiGtTa2zlAlr/N6EgqvCU93MKVk6dfXaDVJcDymj6WwmZQVOfIjQu681G9tLFhO7GWGW
1d0YSN+c5VsRwkRbM3v0ZPhVD1i2HDpqHh3LZYLotcIftnKm4m1E9YUx8aQjTSMAOLiV0/CQWuaj
LKxlkqWK1Cb33TSCrxM0TY6BM8Sz5coj2q8DaQAS1SWxevCyx1GxoNVBeszwPWCRDm/6rperqJVX
OQxUv7DbfYdfCSSk/Y3t/rYuvW+h7xJYBYEZkUdDJG9OU8C35mE46piFkxkOOP0XI6CyA2dqLGOn
m2DHxivTNUCRQ30vTbHV3JEEtDC+K+Ew+gbi5VJYEEgZfeE+R3VRxeajaUWvlVU/TiPtR2bBcF2x
GkVhc9dUrLUDwaGYMNgRld6A6TGHjcGP0fiN174Ouc2YEFojCVz1OSztMjuoqH9DySSYE0bEqbnl
xg051uZaObKVE43QhD1KoGaHvrBatp7G6U2DalEiFd6m8OkWkZatqzF4CSW+j4nJacstRmd9OvoN
f9ovslNPX3CrRP6EmGjl6eUmzdtVU8kdFjBGVgkagzg7tWVnX5eWeVUWrQ/FXmAfFA0WjBpB2GBw
1cjgmfHGptUQHRuRfj2G8XAqFdGeo/fcj+SJkH2KKn1Ziei9GoD4lhHKnaj7ChxPs7oWtSTRw2oS
w5120ThsrVXX4yACKLqsc+6DzGffgRa/Up01HLLG2wyR8eAowRNBrUZl5B8qbp0rcgCWfj1gxdQs
AmRldtJkfJ8CbPpi+nQPO3OLKsxbMqkclimRsQxNMcTmHLEXxg6TUsqpbs6I75iktuSSmRP2DGqL
h8EIsqvQ/l5WmCDsKEf7KrkZklDIFfMaZwEAImSI6kRHDfXywiK7RWjOXRn2QAba7N1pO6xo/Ytn
95dk8p90ARema8w3zR2gao7ZdItyABK91HA0Wuh02jJt1lwRGQ+SoOM2yC6htxcdyTN5TXJ7EvtP
k21du73ew3NovgqfEi/CrhET51cQSuQTU31VDcchePcwEZz1+bos3CQnGpiTzwCXQU16eiNU+cz4
HFrjVHkLisBBhtYjr+iS+Gux9zMUaNOYpQ9TFOBaCL2bdtCPXSZXeMq23qQeI/o/AaaAxcCgKyfW
bRm5Ubli9RRhOB6LejxlLnFsfVsvOeAR6lh70IM5O470pKxhlqZ7Wz3Vx0Xo2Q9tEcE1drqCFo1S
DHysA0keXwMkG8XcUY85PnVWHh3Cqv7aec5SR/pUauYBt2bdIQ7UzXsTTNOqmEiI1lNr0+o0SVUS
oR0HmpMjo4A33yL1DLHHM3pqB2xaqUfjupgPknjTssTaMmxg6SIyIIw90hgNnBpGPjXrAGRi4vN7
SuVwpEquSunky2ipg0fEaxC/Ja3rkDUCYNMN6mkt+06udAeZfxdm5WbIJbzO5BKxRaEwUNkSIPed
kYb6Gq5/vHLre1G7vPmIHhia2e4qjjiT9y46iNHZmxFnKxanvUZNnnrDu8zR73GC2ti986oP0t5B
UYm2eXzytTwlZUT/1vSJxIXC0l3V4xcBwnOo0Ct8fDkc3miFTHR1Y42Ykf7FrwGxR8oAzFjJce8a
3DE1SXL+SKxCXFyxu/e4LLJXFEoFJWNM2rQzbrJhkDsK5rfWW8Emarax0UDHDngfODyGi6wY8XY5
astxLN/quruNHO/ZFvFMIEjO/WQdx35uqlakBXcmUxUmU36IbjNh0Lfzpe6hCWM71MCTrt2BzdCF
3LvMcg+stmduHBa4PdJmrA0dORnzgKp1WVq7vsOhpdv435PMODrya6APMyfXfYnr2mXIb63lqGhb
6RZX2LEF1nI7hETsBQKLmCoAO+Zlh68W369NOYG24xXLbXM/zlx7HlHnyeKcuOCdQ41BSV1m1UZU
zmsRDCOmXdYsVyxUb9qbuo/kikWO7brvV/Zgic1UOUTjxPQTTbLlgzAydkZbn0c1Vncwgpadj1Z0
SP3bTpfZSics185A2A19xH3sHH1POAh6OQB687zdSNqGoxUhbKNVJrvIaNZaVz63NjMwfzLBrJRP
nbAuELD6J0TexzqbNmlsDU/o8NpDH7UFJRlGWtd4/WDa/d8FL4Kq/3//STb8H8CLYVv/nNwkLH7m
B3fRMv+CUqJbti6Y7Ag1Yxx/YBeV9RdXueVylpZocBn8/Bd1URP6XyZDZDxhlrJN6ZDN9I9/Yhc1
Q/9LGSTJugYicXCJzv+Ou/grX9AxDFcJJeCXuhaYQWiDn/iCdBLUkNjUn335GDb9rWnb99LEdzvU
VDlTaIM9ESXUPpfUkLDc43+/s8oSUlqFL8rApOyyX7Wo3Qrj1XaaYemS/yECDGzeVC+ySS51pryU
/M7J917EWO78dDhaTXg1VibGLB/Kdnpf1PQfi4ERO9iRF2JKYWkH5SouURDgbYtXLV07EXb0Bxpg
b0UQr8FgAZRwrLVZIoQmr2LtkRWxyHtv8dNb+i8wjOanHL2PF8nSJW+kqxOVpc/pBT/BKRMtVwPZ
oZTWm7ESFjpkyjaYGsus7E+Zh5Leii45eq9WtatgopUirBsxAYObwKXRVD3g4T6OyshvlOMddW7c
miQm2mrncBrmNNxiy0sNTykezqTDGiSde1dhGAFvRKBToN5pvfAG/u9bmoSXPKg3f36G4lf8poPz
xIL7TPSiIu+di+sTw5ZAyqHEolCsfM95Ct36hv4U5kI8qBYhG3q8Spi6mI33ambNtgjScz/8ALL+
Eub2D2Rit3mYNfW//5uYSZb/jdH9eAj0sWzbMVzBZjTfQz+/yBl/eQBaXqxQa98GLmN/z9mRk/Hy
3cAigzx2Z6IYTvMKqEV9/PPzN4hi++2Pu5bukFzm8kJ8Zvhm9LBzgjXxjXvWJpgEJpyjPn3Ftr+s
7XppjQ+pJxcBRkt3wKHqV5DZS5gm1aZmXJsGl7TBLUNJYRA8pKho7aLYqP6evRaoDUhHkZ91esqz
7Ntd53lw9ecnYM6vzudXz3VYKriZhUEK26+vnj9aUU3gwnymesNyQJk29je+DIclWrVpGfvlTgEm
s6tpO472oq3fnGJDeChm1MY51CZseIx1HozPzMiIGAD395Yr51HvN73WX7X1dJuzSWO0QkAxett0
Ms7hoB5L6uw/PxXx21OxDcuREqoyRmXT+Ei1/OluyzzFiJ79a8WOfDRs7SFr2rnl/dT44mU0jZ3W
6i+t7b/Xlvw7vvJv94FtmoKVFd+AK2cc7q8vozHVuRCdT3M1iRWUL/OZeR8QtwKmaAZwKt37yQYE
RL9tMhc9R6l1yz8/fSl/uxZ5DJKHoOi12JbrfkqrnoDySFY0VpO5aI667J1FmvmQ9ebGQLaM5zo1
n7W26xddb9265RjRQaOT3GpwSqhUVy5DNowhHc2jIjUQCQfrFrZ8OWxaBQMRfUmyLEwSeua2krDe
JtOjkd1E6EtpsMYV7ViNYKgFpOmdnNB/U+EGbtgzNeGK7gPClUCPi7rc9MNXpi2ZjsDDmH+zbr1J
l5YCg8sloWXAVBhIA3GuUcsuLDHQzXQ3A0SKRdUqCjz53NhHzR8+tD5+H19EFx6KOiJbynhuRrmr
TZOKTL6ycgbTTdM5R60Qz/S3rqUqTrnb3CNmf9Md+eQ01lvkhhdfRVcjMUa1+QQz8N6nS7Ss23Jn
Jj5qVO+FSva9JkpwKXUueDIFbhtta3UV6vb+seQXF6BA8E6Yz54NMsVo70vDfLH7+EAO9Rq+1zKg
MzB5yIPxeS8BNLIlZfMYXJBEpN78wt1nEqJ5T5JBiU0wrJJLT64tfvfmvlMkv5Jjz0wAObxyzmXx
LUjIFynzFZ6sC2X7IdDdhwC7MQe+dVypY6ertyG3buf/1xGmykTtfN98hkUfLbhfM1DaqW8+uTWx
pKnPC+eXr910H1V8n14H+d7zq4nVy9S+9F2KnY0TZq7nEWKP8N0hjAZr4rjuIZBWjv0QteqpjvU9
SvFDbM+yfZ2fSTp0w83F8pr7KubeQKHMpu2TzBOau9xsF2gSiBZXRbwLheCkuQZNd1WgZ9mXhbP1
re42CXBqypQIBsWGMoD09FL9OZfiWcUpNmcpiVIhjm2uO1LWms6gDTcF5suY69+BniyiPphHfd29
zVAByQEBJwF/9OM5qqihENUOTmHMzIoDmQNg6Inikk58KQZFeBbSONCR+I48C0VbAbI0Fihb9QZP
PK9I06q3qGakBAGIJkqAoKgkkQSZY4OthHFK8M7K/u4M4nmy6OEgaqZ52zMc7fOOPcII3h3Fch/2
dFqQJCZy7knyu7opZi5bZqe8TA/x2FzHffTk+/BqcKMyQd6PqPVWVZYH4CyStWZ241JhnaAXnl+T
yUHPHp1eL69VLXZk3/YgFWSBE4/A90Z/GUYkLwHhjtop0VHB1MXeQz/Hk0+0hWZ51NfecCHuBf0E
OUY98qnEpIXmojCVhfFCU6Je1kVyxfiXnHSnDZbQ9xHFl6uhK/A+EaHZ+xBdsgDKEmGKgKUOjU5I
t+e7DzRfwyXObO7iu7iw3gaIcHmYsxNinutb48VymmMeaDseSbsSI00cH41piIAGcs20ttMoWJgo
vpYp/YJgWFmimSuzdqmV8sWrQgPesn7Tmc/Ksh9qY/juDtbWTHlJJSXvEvlhZD53pV9BcBsobGKA
k97WSuw39ghkIrXN0MdZZVRNvqqQDEZ3zYshUm2RKfthYBYE6W47dfpd6MlnootvByZjWS0PAUhr
8HHhIavemsG6LydeLNhlrjQ4D8m3Apf+QiqiDkNgk3YPX8Nrm3se51lKCFLhKjxG4XDzMYvQrdtA
IWxGoTeHP9A+jgLW7Mhal71XLnLcQF7A6qtX90VlrrO4ubZa9j1NrkeYfxYCMGYzy3zw3oWvAQvC
vuYZSb3xjOirKfyVX4IlsAoQvdDZmLGoRZIEFe4qsHqwnTLB40RVlQ4vHRTuPgGrmNH9bNTVQJXB
6V2+QVuZEJGV5SIU6Wvi8PQ9tPYIJgXphwVbwrz1pCQ3+lTmQOvKb016r5rn3hB7fuMJPRHC9x5m
3aSpJ91xj7m4WGl7bdjZqYzxHeNhw8pjPCl6eKMIth0BOQyCuASQRy/qSk5UyONadqSX+8kUM5rz
vrjznmPn7kNW85BM1Z4lzj7k3NqyhwWwUW6+qiKSgwR6oJUNiAe4RLQokugxtN2zLJLb3CODO3ZB
2WQnERcrQ22V3Z7/vHcLYnh/PYUB1+cYaQhwkJapPmevuRhtMYSLBuBDciGQKcScO+dOk12KTNLo
rOPkW7eRzp3uDqdITjfmDF2X0SVhOQ1sE77/fxWjtz/Ofz8fqo3fz1KmZejyo8Z0bFt8Os+MqM+L
1GPk1HoGGa70YWNzZ7sc7W7MGhYNrCimIqyOUy2fncJBqM2QD4kNb3xmLrEi95wks5MugAB0FqOl
BN4Qqod/hjn/z8d/az7W/HKCpQKlAHFIEsDqSRLMr0cvSxE/EjDBXvWSfJMSRSaWCMOMrhrJ4w6d
DZUXdqQ+RGOWnlttPNo0esvUOKV18STajCvQ4YQW3ciK9PUmhCdRyEXuR6c518c2O9bd5lE53Rpw
6zGAU2AgfqpiOu5dsKSBui6ZR1VN8445lQsT8WHvv/gW2jnzIoN6BJEbXNt5e6X3DZ/U6nkigitx
cZyb3xXSoWXw3Ga9YvCE8J+8mdYE3FO4i87BrPk6VgGv952vOafKS1fsGQevAhdKre0VlM2ts84t
etjG8N7pzsY3MsksEhJBEX4tjBR+tiM5bAVLhDKYuNu3pMs2upsxXkWj2iCamA9tI5k/3crt/b0W
hR4cHQxuLtm9JddYVe7cpngpqGhEbJ0kcAbZuA91MkL5dZZ9++Z6yZ1hadclbpOif9ClebKKhP1k
5pZcmibcuEX2LYyzO9ioJO4qRHKkvwrBXqBjxH1gTWaY+FKDrPHsYVPmeNDh4Sc9A989R1k9Q3rg
RdeW0o66Ob67mdctJ9O8bpN5aLpsHAQLXsV0r2LzjzonZKMHK9mLOxOg5qLi/adlEq5sxz+a7LTl
SHXVkMoH8z8hmZYg7L0TfzP8gg7dCAjaHQkxiNs5qx7l/bRFfnKbyXalI4rRtPY4lJithwYVqnoG
KUUHluMCq5QoyQbtEaAvvL5DgduHP076/1c7YYbOavdfi89vnbDzS/st/Mf/r15efw0h+fixH80w
pf6y+B9lqqK406lv/rMZZsq/eF8EYB7XNPCBCWqiDFhG8O//Zhp/CUUHTXeFqTt8nw7Wf0aQWH9B
4adFzNrwUSza/5sIEvPXxds2KLvmjHQ6cpaUum7NrbKf6s4paeNYwmYEB62+Wp5Shy6PUJuJZoJc
QziRXQPHwONl3+AgD44KNAAkX6O5cSpjQjChffN7jSBjrJ3rgujoEekpxOH6dqQQv61yeDqTK190
A/hWoBNvCl4dxaM7sfjY6arMcD+3UawfQRTrR8fqXmM1yE08iGHd8tfABQYnp1T97U9v1L/aJX5t
vfx45op4EWJcdJjKtBR/eeY5TAomTFj2ZI/rYGypa7pJK25HDLybqvD9DbB+sc8wnqRplGNz9qw1
A3SoKlgKN4b/kpEqsS/GPNrS/qpQORDEaNasKaXvjrehBTKbRvbhz4/7197lx8O2bVdwhTG9tsin
+fVhM/oqJ2K2AG7J8UgclbjKwnQ/tCRxmbEn9paMJqReLCF//ru/7lTz35V0bR0y7i2LVtHHpvvT
hdIwhiGULYTgNJpyg0iBkDOn3+BvaY84P5tI/U3I7LxL//fW+OMPEo1DGWta3Amf/2Asgryz2SeW
ZRHl+w7jYXkHw79FYullf/OifoqYmv8YsVKuEChXLZJ4Pmc5qcGJVB05UCi9IbjS0zE/ZvV45wmb
w25MDWpkbgd5OUfPTu6ZTl6Y2XTWtdcbX9pIkPSXAvrVTALaCqqMPi3Cv7lef3/fac/wKG1h2HTU
PzJzfnr9ARF4VuP12bIp5kwFrQQClOaw/3D/QI2nSeKX1ABOdPrz+z6vQp/eB0eXBk2ZeaqMOOPT
CtEVeuu6JfeJA55bMivps+zCLDm9IIykaGrlrXCe/UKTZ1e4T57t4AGfWuSQMk/uyxECSarKePPx
advpyT1TAGJn/6aF9C/eQsfWLRbNOZTY/K2p78LoCto6TVHbxsB9KAyuuTO+uxV6TN0txoXA1X7X
EuVqYVlOTHZzTecoVAvaOlnvIgLwxH3zvVD5pYYgs/nz6/ip28olJg2SjAyDZ0d4Ghf1rzduLMVg
KDExiiJ00Oi1bmsktE1yO0CxJdHl5NxdJPc1yZon8J2UTv/i6SlwqDHaWL2ob+T8IZfY4cYSeqvt
NswcsnbYpz3oYL2Ik21TwftQWrDu+nRTCkJWbcYWCzzC9kbGzJhxBpeHOhv+JrRJmJ+vEi4REn/J
hRPMZ347c+eWXrhoWFMgB+qihnOv+fW3mPrDh/jq01jxY1F/b42FUQXx11Clj1npaRdSKK7//Dqb
/+KRKOYWXKiSwDjj87phFBz+Q8GhFi2GU7ru1QSu6Srq9QvLJlS/1sy2KiehVVPNNfSirxJBnDQq
63qKtI0HLWvrxWZ8i/9rOxokAfRNvxqdpLuRwIClNfV7YzTxYWf1dFX0HIYR6pSb2oeRiIlXT81y
R6QdAHoU9rPeAi2OINo7oYD+81P9VOh8XFKK7YsRlksI3W9N45H0bQP1c7pUNmrpkQsMZTO6Nggg
B1l72lmr+++NW8pdXoANxwKFLE50+wAAyLUzoGLUzcDeV0Z6kjRkDOHdyNLbj0Mk7wmF/rvHO8/9
fl1KpEFcOO1tMR84fqsUGVSndIX6dIms4i53GS6LuGPgHzEjQNZ9g/jEX5WpHZHT3lzcIvYOXQif
DxgbUJ3pC7Ia6zlvaacS+zZHXogX+L3BWXiq3CCG2IRhQGzIaBbbZLIo+0UJih/n2bHOmZYlRFSe
aI8QBoj6sE0aYAnRUOwJrgiecki8y6T7sGHPsJTYmamEWb12Ml9tqiqoALJl/QWadoYdwCmurdH1
aC/WzbIJgmgfIQ7EouelG5EG1TYwrMcu75Lrtu7e0jlxwQsKdUc+1bdC18Jz4FB7ZTF9U5762UEt
lOv92c8ojXUz/Jsr5VONzpUyD2Qdpdx5EWf7mEvmn3aPOlM5bc8AL2iWyn0KVUTqX0MOLRg1utcu
0YOlUCCU/HnAx6mIQ9FonnTCPEQafk9STd0T+mHu/3wBf141TNLPieXTLcEkmAf2eQI31jQiEeEF
y3gq3eUAjG7Zmij5E5P4Qwf01taY7R35CIp/Go/0H6u0n753IZ31sO1e//xwPm2x86PhPPUfnJ3X
jqNKtIafCAko4q1zbrtzzw2aSM6Zpz8feM7u2e6taZ0z0liNDVXEYtVafyDkGFMZRN03IzTF3gr2
Y4pbWqZYqz7Bdcr30B8uVsEgbzFe/g5QMfukiHVT+eFhMODM8FbQVRskDxHIvy+NbiGzmtlYgRuO
4l4QYgGz7Jao2NuueBJS8zUFkb3BebrB9cPd2+MKfz/umyrk710Yd4CKOEPTbWxhoLiUNk7mz/2v
iucewz6TEefOxUwZ9S07FMwVY5TeNd1HU2026GgCQv37PtzMQzgLlH8ABSiarhGT3+ZsSt1EuAqf
sLmQ2h8Osm1zO61/RCqP+d87uglnxo501RzLvRqVV6HdPAle7wM/K9ARd010vcLwuYbdmvRkeYoK
eULZJqwpv+Nkdvp7v/9xgIYBSIJaM06m2m2mp5XbHttGYEydkyFqOx5hJIUBQjb89UlX/3GMFm41
Fpd0jNunwvcfTztgOj0oheFR8AKRTAK+O+utHmx9wHdx86p1uXrMy0BDAZdyApGldUrVBnSR5fRf
IMhDVfGibx6FtG2LEsHFnSGNdTAyrBQQE/EWmuOamzxt62WYNjaOJfHaLpDzQ9NPXMKoCtelBnBo
9LKwUohXhIC9G/vztNhUSU4puWiRus9d6xTEIZwvaWNWOoIgMhjhlrIs6gYi/FJ08jxLXbENK8Cn
FgJQEGfqc0icMe/ysAalylCsqgPsZGRZlo6bR6+UR7sZeeBRLSv8DnhAPumRMZykLBo+uaI3MyLu
JI33mabzzFI2A+ny7wc3oTCXTfIz/oB5CfSQi4nFnGiwULTqYImEUvh/fkhIofN02LiSEk/e3kP+
gOVi4hHEKHnzRNb5qYnrJ5m//37/fLx9NCAJYzSnKAZYkpsDC/xAyxKvcOeVEjDPUTQIzpT0E8sl
w4hbktvMpTI9aT4i3H/v+cMIzCmFZKqbsuDh5FH59yn1a5LyAOShIUvWsrDhM3l4pp0sXevmvq2i
vVgbs76yPhsAb2LG8VIigChs3o9AnBkQ/93v0MOhKjA6mFe9qkGfzdyZgb3zBr+CeA+LBIdJjOrn
Mcorm8Qjg+gXdrOquixaE24qy84rz38/E8p/nAreibyE8FjmHflh2pWEkhOI0gW1mMRAkMNFXlgF
6h09VBXDukceU96iXBYdPS8hA2oCbB/cHO5ZmuprH2A0QCZn77fmpSfntAvjHgK5is7E33dUHRMO
f8zTx3Nn8iBY5I4EianbuwUz9hbrcAF7DLLLvo6BNLlW2/3EVaTohXxSfADrWUXaGlQBVBc9xlgd
mfP5EDjfl57n4GxP8X6ROPXebFAS7001PfiDySxNgh0yUDsioK9Z1bCPkVy7n0QhH59jTjMq3IqM
izOHMh7gH6Ml+P+sts1cmuVF/6QMzdYvgedWRvXEZvE80D4ZNz6+CQAcmcyTcI4m5LlFrSiwZHEA
7eHcQAsYn2KL//+fp9gwGJ+mXMEIcrp5iqsMeSwDGZp5aklwj9z6BVbkqDlVJMfSXUL6oTYow3mQ
zTj87A304Z4wSBponFWO72OgD93HcoVCWo23zG48RIQHdp8f4scrxz2nEd2CM+Stat48thESqcis
ahJ6cq7Yjfq1KE55qXOOhZbsYY7/+Pu9/vHKmczcmW5xlxNNWzenVPckvwgq24YXi9SklGH0oekt
6YVPh+Cb5BcPFQOwZRm4i6MU8qGnyox7PwUjjKdqkjwkBUWhMRyUTIzgvVb7JDfxH71RgRqz1DKD
rn4bgsZA7XunxA5R1fv2XMdLUPYJleDcWkH6/Azso34cbckBAdgSxLuMbNp4mv944Jgi+rDeKwed
ViQfUHZBcQGbDSODVlsk6L4VRorHcDJayoBWPnV+9C0yZErKToEzdkrWgMqqifuraMzse9OKg1zh
rYYU7VHAYegQRVmpSWnco3lffvKK+vhyZI/J5dskQW0FVOq/d97py8QxoeXMUPBH4VcCcBT7Q0Ox
p8Mu1/PjhexCDw2FuAdG+Gmo/l/nzhhBsAAGQdbeDh4iHyggOwxWTYD8jdnL36egDbvbFuJBu84k
11nJhfogh/Kw1byCJ14Lv2V1Jc5aiSTS35+ID3cOOWFo9xr5LFn9mHQL48DuWwM4nEjrEyfDX0jk
uZa2uTe9JvhkFvvhlcjkRDNwSldV7lFdG3//476RIA82Gr3NqmI4k0yoeOU8Z1gsiPChNQhVst76
7ISrN2UCoJHktEY/eOBxNknE8YL80Sl8jEYyihCMSKlrb2mblQuOmupZCuUpRsd4gb478+o69r6r
JbXaADUiz7Jf8wpDtrxJsX1NHnsMZaiXuBcwPDaw1lXWwSeJKcPNhiH7rEbwcULHTpsyITP/uFVv
JzmYdpSWgewtxIYsn1lae+mgdW7wwkIaqMq9hdFl5ioD9ETEA5pJPIQKTM6/3xsfRkt2AsC2wDeC
V8GHMFIOAos5AtXg1kHYKnC6iyWjSN7ZVvBJDHJbxRovEp0JDlQVsvgQGDvM6VH7TKFt1l69rX8B
Zks118B3iRoMJrDSomPQucex+GfjlR6AMc3aBWbjoUNUHcsKJpaVhHA9Bmw+NVBeG0/2knOGibzL
hToztKDrHdckA6B3h43df1GkUZQbjB9YtOzOCFX55GWOvCtIUWke7ibUZ5MHbyBZxTwNramgVpd/
P8HKh9CL25KKhcWMgPKFLo9j1R/3Zl8NRab5QL/7stJWxPKjcFmDqrit3Rmusu2yWMH3N+lH4Yhu
yQTXOyc4KiZlFF7U3j9nlf0ZqHiKlf8VD7JT47QBZqzOEH/7wJRu2yYIXnHvQUHcJogWOpbxxao1
5HqtarShQ0GT9PCq9TFDIyWrHLIVMWyNspR+0YR9p7u1vPFrbFuQmkzR1jdfofiEJ0SGVihNvDRG
ga5nl8KPlYGd6IFI7sikASA37G8hBsMXsimeStzo4+K1iUuo5ZLcbrI+cl6hJqnfuGvbTVwArM+q
By236/tOkr5WA2pE+MFqlDq8eZsR7GNF0y4KPYeER7x0yrsWxDMixjNeztkCGCZEdtX8keSKvI8k
Z541vb2TMDhZ4oYINRHl7TVuNYu+zJInUzpGZhVvC7vA/Zj6Fjn78s0RTXSSQ/T0AxO3eK86xjjb
nbtADkl82s0iyUb3HR4hFcgUKRTrILIGhIgl32ExWPxYtHm7HyAI72zI+vs489ZaGWC9qcvPTSu9
AlTwL02eY5LWub/M6NBgRbqLQhtJIZDlM8Mywru0bCHpBRbk7WhA7FGgzirr2QsWC9ou7uBytloD
kbAJonnhlP3CEPgfKEr9BEVcfpR4y2+kNNIXZR/2T14JTK+v1UuVVD9z+FYPmdq3OzWTeLwwpIW4
gCSMp0v6LrCx6XaEIi0DshVnVQB5HJL0R+xW6TbNS2TgSECdyiw9iLzcq2ah4XCna8dIT8MDg3CG
WKR6TKJIeoyTV6NAsgRPOHG0svhsIfO1Qp3EXDl4aBxsXLQHnF2OpBxWWHtZ81LB27HCfvQYgJgM
irTfoGf3E4kzY4vPHFMWkhgdFb4Zvr3YeLnGUh2EftfWUPhds86/uP0ibCrEnuTiLHlROQ/8Vqyz
SIen4TEXkpvG26porS5SMl/khh2xRs7hu5T73qPspdypnZ/us9xBVGXIkH/xu63jos9vVvawbwaB
6idWBXfCDN4QYehWplME+yLqkR+Q3b1Vh/lzUjx5Oe+dAG/dowX7FXpUXWzyCGSZpaCGZQ9ReBdG
5Rc9TtI7OzR+GbqXXiqQRfOkuivHcl6WyL/M2LePVji8aMbexGfggHxRefSU7sFMA3td1qm5FYO8
aWSzfxgsCTc/SKVM05yj01vhCvDdFwkeA8bvuYqq5VEgADEUzRl8eXOOC/wdctDDs8GyvY3QlfAs
222wKFvEIP4+OH6ITHBqVkBXQRsivcpj8e+xsSRw7YLatGeOIrauQryee7my9GVMk9iNz15BH1PZ
9DfOC0xmXTLF+XF//hiLHSQzZEMlqC0FOT67lslyYfDeCKPY2KFsLgEFwCji5X/q4At5OZ57tu4/
A45uZomUfAKC+zA1YneIUWETgCyj9HmzO5bpcHYZTGehDmMJH+h0L5fRtlMBX4FJTLfIqb3+/Yzf
hmcMtiQc4WHIpHBs9bbAmRZtVJgOdJAsQ6NVczR7FqiN2BF6aGtHBRqNdeqAZNrfu7290HRLVEjZ
nqojsIhbBEtgSf6gV3Q7AAVtY4sBf4zHLbLm90lz//fOPmTr6c2WVZsCM9EG5c6bGNSJfAiKCCLO
mqRO97bCqOIrILzlOu4XiSXn6NdWyjq1iIJVQWpSUgL/k/f+7bUd9wGEIyrVgDFImN0kLLQCb1v0
4X6/9sGle0tRo+XpoaOraEQCDQaKnyQtPoSUU6fc3IZBtEKK7uaG8hH0TtWOkLKRSK4CkD3UaQDp
P23aJa/cuaeHK9kVSI56bvwNi9NdUqbRwyen/zamHPeC0i63Lgmnj/Pirk/dTMdaGS0V5JN6EzKd
YGYC4qagbF6E69iWihPQdFSroTmsgr71j56D0gBv/Ic2aWu8PxV9kVqO8cnE8LbGRj+MNxQvxnwE
muS3CRff9x2rT3HvnubsRWbVZ6MNl9jTPaaogaIjke81Jf5Rxkr6BNcZCYrtQD3JyyTpRQqUAWSe
1F7+fsZup6vTToGI0GCYwZD6MGeSkB6QcrjtpBm8o1ODMxh0uX8K8WTYhGYOKL3DQ9gy7lq7Fp+M
wbfx6dg5MTnZGeTRxgLkv8fEMMhq7BNrCYERSs9pzOzMTUH1//0QNeCyNPRnzMklhmcqOP9MNwBH
3TwRZWFpgZcOdJQIhp4g26WmfW+Y4Vc13Dqy/FPAqcSftA+OtsAWPgpQk4E0Qn7se+UlX+2yPjG3
NFYmvnWq57wKvRk2pSxvi9Zxj2jqzoBsilMh7Qpv+OVGaTLm4BGnyE2Srcw9F5HfyjA0cYZTERfd
upYMTk5P2y2l2SdbUn8yhSZ8dTwo7baSbpLOQRpMhWivZUs/1lo0OeBAQl7FEmPITwrTtyOXddak
7g90G8tNGf8MoCUshe8UuPLa37G6DNYKEheVhsiflyRHp2p/SUnW7HJTe0WpqN5oNcqLRv9WyYN7
KLwGBVX8Yy2QdwKnz1mk5jjqWe7BiBFSjspdAw5qX3nOW5ECLPJy6HNDbJzgUK2t+DWTtZ+I9L7q
OnaeRaABp5Cw6qBQe2K0XEZljneTZSDQH90bLQklWQRIePvOZlCsDY4d0aqpSclUTdAhgJASYMMs
rLiHTlCo1hD+t1XTWiuwWAgUGvlDJ2uPvo987MZuVaB6knLxs/4xqW2MRayD0pnpMg01se4t65uB
lxdevz+MwUIQBD4n8p+YftlLze/tjRqjTZgB0aDGODQmvK2gW6fKqLTRkUIc5C6eO42pwDKwSf9D
ntdrG4KOpaCcgKj9aMUQtWKrH7322dMjQMzMZEH9QZzPE2JjIwP2qwE7sOsKh3MBv2LA68LTPDEz
82LTjUIMnmcROI4iFFXpPEQZ0a7jFf66wUyyE1q/0LMYs+LKWQ9SH89jNSqWiHF1CHQi4VDV8dcq
Dl7HTPwqSdx15LvxslTNJxRNRINGrmQfcs/9xcQCoeEkfUPxFn0+gXCScPM3O3VeNC2J1yBV53iX
F7Me8bVTPWxwC31THa08lN6wKJQeylHJJdKNi2l9Tfqh2RBItDNiCV3BfEKRnV+lGEFdgbcYcm7I
vMucRWNbCPzoTCpKl5RlkmuzyIT6Iac16lnIz8VR0W38JIkXOt4FWZvqc/RYwsAv1yYgCTTclBc5
oMCTms1Rbcxo5SVwdBLwdpIITjGyx0PqJQvA5tjv6lkEd6rbqZCK8KDKH3pDXo+JghkA5rIT6Nsw
MZvzGD5O/ATymX4qP0hhcymQiDBagnjkbFZ+Jcy540nOUmhHaKZLDsbnJKMNk9hb3F93PpO5Ch2c
YSATVNXZ2gizp8wFLVIo0Qox5yfQOdTl/E6af8MUIF9IiZOgkJVgbVZJpzCQqxVU2Z8YnDxJRTCc
NZ5kqwi9+z7pzmZW/nSQ536IXO1LyzgWMXNFpLhdNVX7A30ze60HKjs/4BIc6PD2Gkxl0GDMoJTl
LtZ8Ubhu8VnJalACnlgoWfUTpUwTqBLsotBR+0XtQRgqsfZM4SpSQlUCuV6XhQERcOgoRiNIfS69
3lt6kv1T9WRUGYVTXMy+fs377LtXe+7GcQCqF40SHzUf5QQ5XcNqkzeRpOWPZhNuOoX0CCVeeWaa
MMwA11hYcdfyTqnvIN64uNoU+rZt3XYWcEa1gea0FgUqKxbutmkCeW6k0muRQUHuMuFsQ2/ABqIi
eg2850DHZ00ttXDRGJRPmvRBqeBc1ehzDAHEDaWJsArQHXWm9/BqgBf7K9nZpwwrq8JkhpnW5Uwp
ukfs/NauGuAeDLygI9vAe7hZ5Y380kRgb8qu1g+DEeqHKkKRq5DtZtfH2sY2y+pb62anNIo2qm4Z
33idH7zScp51hq1FHFgveixtHEIz2bHQiFNbZ5H2holSe46QI7I5TZc0C78QuEiQ0gZ7DwHeadEt
gVfUHgTUwqxU7H3jIc+reHKzdUnYz/vKQdDDrEYLnTGsttpmnXsAqfQS3wUxfuSjgQOGxD7u2H02
yzUzuy+gA/TCdx+nD7fQmQm4pr7vQvtUlE7oEy6pvyKndtC5tUk5eO5+WorBBNyhmsiD3hfh1vCk
7MIo2x5jnBW1cUnTZTS0PGmQVoVq7i0hrNHppeOJy9yXGEEQRto6wmIn8F7sJEXH3YJeHgyq+5Ii
uzFglPgwUM94cAFhqnHzoyyTbCNgHR6U8WP6qzXK9mDjODsabncxWnlaunr/xfXc7jCtM313XTEa
UGymxvD8x3fv60xtS1OLaMWdegSSNzfNTCvffIf0zQzsZrRLdJRm8X3ZEmRU++nDTvpqrzSpgvLB
9Pn+0/RXYibneggyBEkkyG5Ji8sg93ShLMsEWUi5Ue1s0eNRdJg+rr9bovkV1+g9Td+1//yKYC+V
cVfO12EabjGYTb57MsNYiFjMJQ0blNIyPVkpSmK/KL6xDRQt+S4FbjcLXUB3MVifHcrjOWYXtvoi
MAmLxzYcr2xIqzvaxcTTY9s6Qb0yjKh9KTEQn9qwGuhwRl86l97ONCyrvljWoDmwfFt9F8EghDcl
TBzOouTVLHm2jcB9znveLlql1LPpe88X6E+nsruZFkUuXUTiahcDbaxLDpdy+hp0CM5KfsxkHUc6
LBYrkNfOEf5Vh5eqlR9LL79vc+E9yFQ7HsJRjtyEBb318sJ7ANLSH5PEPBdyjN8wCpQwNYMIKdNx
5UDP9GPY1EDbWJoaASOK1GTUCOKT5pKIWn5Sf5lBl/50TQMdLK9IHoxYTtaeZLo4voAWzWrDXRRG
kX0ZmniDcmr2s4/dJxI88YvRJQmA18o6dD4hVxMrGhZnnfus+963qVmvN3FN1Puveo6PSK2b4dnv
1HSLspe1Rv8d32qzNGetSJMfhrqbmg+wOJ+Z8aA/6E1pr3K1qXC1spQT738y0CgevuHIuJvaZ4i9
lKBkXtCLRJVOaYpjYcv9nqjPQ8o5rZ4A61yP0MZB3cBf/dtgQ4ct+kg5o6RjbZRQSjYhhi8Xzro3
B6dcPtZJecQLp5shPD5A4koSSNPQcvFHBVEayMmTY2JUhQ6GvJ5+lSAUrQLfx1hlXBl3Qm2NuDjJ
6HHRTDR5C4oHLfJx2w6LjH1XcKlt2YhRBuZt7/j92/RjBX3m7KLxN21JoqVB/BoC2djO9FFYTz1O
dQ/T2kNdbxrTDi5TS5pQn2NDak7Tb3kTENmgU3WYtkPDNZ0bg+RcD8A3lXJRBr2HZ8q4E3mtLXFR
LFbTypFfFmt0Va3fB1BY0baOkNqbVjYCsniyI8B5jruF91x3zILiR2okGvhcTD7MKCD09So3OTi2
Gl8/qKDEBzCYObznAn7J+zp66JnhYlr9+q2UXoIiK/fTJu8tTGsQcmKmG6h0cP1ZSqVVG4Zf/2jw
+ue04R+t5jGgO/SXCXbGXdE6m14/NDf+hHnicgjKUZGczt6PY1r8Y2NfuPjIJFy/cav3X993dPph
+ng/FmwcjLlJ1nwMn383f92Z97Xff2mV4VTD5t+UlXdCNipHqs1FHSrLBUZgBpLHjQUApYIxvJYy
00PSXgBPq4pjaZe4nleEPGupRWumNPO2X7xvLTuoSpRlnCz/+GX6uVbF2s4LZXdtIkezaqsq2cHs
S2wl7LHraT255DEo4VTMA5T0iPb/2bNpHWlw3+yi4HXQhwBcmyiCKQyC57ooOViCo/+HgK6cnwD3
dYdYLwt8H6mLE1DfAeAmSO/zypsPZBicIU8w6PKKy7Ra4IpLgpjQAdYmlPY8N+6tNLL218XScR9z
yVb30wZTk0FQPEEM7PbXJh1ZfUbutNxPrU0fbuK9Vp0c/24D7v/b0PbedY3rboXGFxd+6+7aix0U
39w6E7trk0Xs/nDSov+9mHf1T+Kv6vfKlCnxyApzYtd/DhPxS1ybTWocv3cqaiiTkmPevu9VW0Vo
4ZP93V7XQUUHST9byNtpl6YVyQqkaAH47fa6Y4oEK9I1Y4SIpvNHPquc6bUV/9GupFO8z5mQXL+b
TpSRD8x8yH9v3tuO0JlDkNbSNte2G4FhtJk08oYyLxXGWrFU5gbMm6596TFFI1dpYQlNfQeCimLS
S/G1zesVrHKKpVbj/26TGTQarQDj0SznFpg+BHPRudEGxvraj6HjkWWhuLR+37faVPGTFVW3vu5b
GxHxx2FZrTFU5b6B8FfMfb3I/mi3c0McgdUyWl/3D6OCdt5Lrrdm3ve7bwqjvK/60GYSP95dhmQp
qEhk+u/l0sOo2+gahZBwPAelzTTbTttudW2zlmOgmlVfrd731ZUddxGDpFz93jdLBIiCJPFqOlxV
gUxSyee6QlwF5ed6XWmw+vO98Cpv62dFfRkKvTopzPKnpQb52HXfgGxHys45qkW7xvS3hersCPuo
/XuROf8a86/iEnZxeel1qqGy3a8p48KNnhbHNa7bt//763UxbLBr0GN5PW2KbWd5mb5yuRLvTU5f
IY2xlq2hW2Z2pCyM0WrGJlV7ZFq6lsbep/WT2PRPIjFXU1vOrmh1UhFC1VbMNqxjpavXdjupKy+4
WFrHsd2p92n76SvH1/7o/Z8Np22mtRrXNI/jWu9fxWPz/2x4/b7VPMpVKAKFGT5QCm8eyy+yS6k3
1kkZ1Z3/+couHPnUBV9t06fK0LYXajrtJXWxSeykapnqqbL3ogSHEg4bpw2McdxqJUH2nLetFa3z
Qq5olzM/HqHO4DaLB5w1pr21ess4VrLzxzFhIWUcUff+36uSp9c1fl+kcVF2pD9OVRM7OpVT6fdV
bcc1xsXpzDlu8cvR6ujY5MSvbRl8oWitrpCUttYoCBmXWk6/gvTEJTt8cxBN3yLSNiwDxALegiI+
IgglTmng3+EIAKNGk+Q50mZi41iVvYwdlAW0TL50vRTtO3tooRlBDtTDSnrrVOzviOOlAyyW6KG3
0nsP6xwmdIOKJZTnLPo+DHaZavgvnrDnosrcL2rYGqsOFOp6WsT3QC/nKkmx11jr4q1chhT5rdZ5
AyJ2ALKQPrZYnB4CXxMYG9vuXWBSgNUbLPzSbijOnpmiCd0R2E/7VLvUIP2qc4+JFYYPJCbuhVfr
K3y1SRB1HuI0fqs/Y5s+ql5rw7lx42TdVWGwreN4WPRy1h0iuFM1uC3+nJaZU/7+S6jRS2VU/fr9
q+kvv8jHefu4xbQZGg2wbjxkI69tUa3uDn9sM3UwOpEdAIi9f39tZlp+32JaxKCjneFQzoRi6up9
m6m/ay9aYifrIFK/vG98u/Z726qUkexsot37IU6bjf6ufx5KbCKTb7lKgGTtP6flpvupCak2y21o
Wpv30/D74MfT975L0895YT5kg2RhqjGeuffdmv66bmcOJbrmWod5+9TC+HFd/X2Xr30NvbVv291/
7dXtTmedhthWrjnLmz7f27z2kWQKsJe++3Ht4v2+eD+SqYXEL4xtGj4XjX+O8Bp6UwqVKFDOq3Mc
xPGm6ft+i5Zndxo0xPodoMjPWSJ9q+q++cUBpkap/UQ2FKNHpshPftomCP6X8jHxy3yXOWR4O0ur
QF0h3FypaftlKN19iTTxL8ML1gH6dl9FOz52tlbdaxZgHSgGwd7WMu2AYigyJnkxPCYdcbVbi+pH
RamvGTv3PO/ZQpX31SaNvQikvr6LkSTdJOBVsQXmuZp+mFZh0vP0e49HlqdW/tATD46F7vSPg9+j
deO72mHquA19e6V3LY5W425NO1gZHolf+gz6YJ9XRvNFouA516qqukyHSHEk302HbSAovkQKQzzF
FCVmJsijn4qDi6vf/BrPmzWewB6vi4Xfte0J/smw7Von2qBHVZ2nk1/aYfqWdi5K4uNZ0oKFkYf+
dwkh+1msms1DIap85eeJvcdeyN6bFCpWjZm0D3UBWbrIB/+7YvlIg7HH43WlZkDVgfci1A68xwuo
c9ePPht9wJ1KbElkBlu5L5aykSQnDCbd7WCDJRkEiqyAtrpnC4ukRd2UG8tTlLsYC/Z5iB41BDr0
dCXHgd1qovwvObhAxsyR8AIKdyFaL7r90OHc/jVKg2FZFvqjNxAc4WTmHpXWz0GQ8hZNGq3fVH2L
jHBjSjuDAXvHC+sLwHngO5LlnRpF8g9Bgph9XuAb1DfJG3Ywb4hVZj8rRODMVo7WgBajbRiJmKKv
Wh7RdmnvfexOkWhuwNa4+TIwte6IImY56wrbWjmlLCDPO+KYD6l2RI5yyTvRX7h2IG/iOlSe41LD
VlU8eQ3t8ByED+CbEBUe8jWU7OEej1483aHLHXdp6Dyq3QACUeCfViVMR+uoeJb1wubkYDJh98bG
8uG4W03l80IJnxo3cJ8KPOzduM8esq76LjWxjgWtXR4T1Nh40YpsWbtYYBd9+lBZfX4HUahfuUKq
15q9LuBPu9SEyL6+GU2UYDuRKwsYRO0pD/AX0vHZmLNjuJGVlXHuwlhGl65xv1gQUBWcLR/TRJQr
pTWbnRg/SCYpiwJTOg0O6lEUkXvsscmrdXGcvgEH9iMxY4PIlq/kNvmpYC8909LY2yeqjvkV5/VY
EPmshNSEl6g5V3YszeuSSFIpoDmaTtK9UpTyA/PNcLvi+5DnT31uNk9qJ4PpxnWqAetzrLMuOOZ9
pW4VH/pRZA3QEBB8fpFVwoAWN+iFmh3iupAOui61x8muMcaMBR08dNPd7CWED77MQgxpJMKh+wzh
NrgZ84Gi6Use41cH5U7fpEFqvxShf8laSb54CRx0TMD2upMiWC2CYNvlw5EyMYgG1UfwvWrRdzZI
hB4jAO9VIgU7Ve7b76SOLWTplODFU4ENpaH5rVRcshFojS9Ju4LFN1VtY5Q9Yu16rNwxSkiLOneU
hdnI3hn4lIHvkzuXIU5d2jqZmaqzqUzD+ZYH5jwPcxhhegj8zajE2RoFr/EKrEieqsml8YONqnk/
8j4JT4kdGItBCfHekbVw7SZIZkynKMMfAyU7N13FBt6WlUTgUeC2tY8a6vLY0lPUI20RJdVwDxdy
jt2Z/QZLXJoZOcWyYXBibAqI5UEmiV0Wxhc3trO3odFyJJ78ggyalhxEkbezQkt3qLAHvSgO5L2X
HZiOVQCqf+th37Vzw+FUpBjoeU5RnSHtWVs1NY2ZXhkrEWfRC/HUsGh7bce01rw3e+8lZNL7xQnw
lCQHnh3Ev74nE/oaVamzlTMEZxfYhZ/dvkh2iZxCmcvTciFXUrxqLSLCEq2FhWxG1S4M9GSHYBBo
cbc4G7VxkFzRHVTZ7Q96H4l93T+pPL53dk5CNcOLZJcnqX8Hj31ZqGIhue1S0eP4Le9Mez0g7b4S
42KVDZdmIEU5JH26UURZbsK6iTYDBscXiTR1OsgvUtcXj9NH1D8aAyGhheTafnLtBC/BsBuSZctj
zglOog1SjblsNpuKWuoCwmp6xPdmURMZ7sw2EweKTRa6Q6mFBIqDjUjroA7vuOveFc8QXnjhJHGM
sJtEvg3TinkRZ9oqql3tLGoguKhcLX2Rdnu1UNt91kntvvTCNzc1XjMqQLWhga2kZnevylZwH5C3
5HY+x/BIt0OWebvciI1ZqEjGPXUbogEDpiz+I+Z9omYPqjMMd21D6qeX3kbTCigVwnIzanBSdZ9i
5zYYQbbSoK2vCNqHdWm7wyrMZBkFPqY3rRiQAI6iuaYN5p1dFhK6hTml6iR51cusvDDuU998yUfH
02wEhspKxqmKVfW6KKEU11AwdkfePaLSjH16cS48C0wjRZezCOU7IIRZUi2r3vMeqUpnl1gMCx1x
0nveHNg6oh7Z+qZ8LzmPshlUd16kdifdRbZeYJjMS3YrMWztlQK5Kj3SKX/V4HRyW7cw8HJ3pGZP
kZeYb37GDZ8V+SFzkhQE6zGgVAvyUW8eu8B/bOp8JG4Wb73+0ge69gUOoLKEaFPtdCcrgVCjYJln
VrwD2imWFdWlWQBWdxUwyi9zQzL30weeX5DB/GffU7GbaIu7IUd9o89V9eyUd4R08bq0UgG4FYwW
0MVHHQfJN6FUzbIl7bCdFgk+NOSsFsiaSOdBKKtar5LXPmWKJlw93OZrjnHYDpFjLUlN67PESMkw
4GlyhF2jHI3UC0mwU3TRYiXbK5XoF5gaeF9x697UeWMuTctxl0EHckzKM0QBI9Vf6HbpL3XX+R/G
zmrHcmVb008UkhluJzMlVeaNlVlVy8wQtp++PzvP2bV2qdXqG8vTPCliwA/WiTIFhSiVMmPmVRXf
qofkKRgkbBkaHaN6Zd+M+bCpEXk418jlPswebxBb17Srg5D1Qm0lKv5D8YG/sE7AQq+SUu8zHyZc
2CBN97Dy423WCOPk0V6Dco6+chvhb4CHVAJHoKHR4oefALq9Z9sqtug5iCMF9uDi0D+l4+sUi8rN
xD0qIhxvywHTpxihpV729ICQMb3k+qUZTOM4w1f9tj1iwcN7d6bhzQ6yF+rcF99t1aNXJGCetRio
fBan9ODkRtFjnGTRbfywcshqWBKINPM3YyCjo5FLkKBNs5FfZW+g/o/w50Wxi+Cz509NVOfvahmM
pzBTdjVa/xitIvSk1aZyKZKjaOpml9lE+Xbqge1VzGVllwiFRCpkbEPLNoAIykMc5PEuMpsHxnD+
c16q3cVL1Pw5pFZK7crur6ll5Ms0Fzh+RWCU8zxGidUJEMPQ+u4otBrmW04jV9CxLwvjEnvlRmlG
wPw+yiBRhDJIHWFPKEumSqbBggHLaeiQCW/V5j3whaa2oBEzdm7K6gPA5vgatzgZU8HUPo3U/kpC
vCZib6C19Cm1PnvYHpGCE1T1WjX8/BHZNO4tCj4LE/T7rjMyynciOdTIkOBENxxNqUbr3rPkMaIU
vMnd8NMpuvycRrG7Sun2qjpGgFJ04lAIhF+xg86yheUbJs2owVq2oE1WsrHra10VFabAgb0K2r5Z
Q8yMKAfo3bbzwbZYjhcw3brKLwd3kdrKLHQhqdoYk/SJguDVOmmEexvcfVSP/VOcARBTR7DDssAI
yK+xAK0gYlwD/N3yGmPSrkEnw3A7ucgz21l2VaVvc8BK+RCYJw/g3cKvjPZc5ugMp2E/Hiuk6hma
UTiWgd7cvFiYuNj5+cKuB4KraXRKIqEvm1L3rCVBqLsaAnpWo2pVTx6GbUJmPmWVZEKv0jpTFdID
4WnXgSDwyUvMtVRS59nq9Q21hnalSRrYA5HKHg2xeK1Go/s+uNk90+Cq28IazmA2SiSKTQwuVce/
wdi8Fp2qYbCmOEvcR7ZQDsbfVkYNx7aHU6d4fB01crXNxs8nexkPvpeee+M2LW5wVw+Zluw6IMY/
Go2e9QiKc1NhxHPki9Ymh8/9oPRfkYsaX6Pk8oxK0YVvnmgccbUPGkB30KzDJ+68oLyLc6z4ET7T
wri3Wmsv0SwG61Ul2lFU7zpD77u2zF2rxXIcaHEp82Fd2Fr8QS2Oh6/KC4Rtb625r550iy+Ee2Eq
2u2wSaxBEsbFuPBM83TcebiPNk63bJKOBlWLtDK0Ev2gCeApJkW9M5DHj651y1eiEfjRoevfRBOQ
ZahYwpg9qIUyc9JjeQByrb+4oVpRs6DBocLTsGPjAQyuwR+N3A0NbH3fd0GCUCVS+wAQDPBzRnuA
FtseehmQA0xrGXJXhCTKdGl0r1Z5VnYYt7IbX6ru8OdlTKNny8y/catYHjxilH8t/myrkOeFH9La
GMo08iDpuKLLY6mSPoQFcKXBD7T3JAlIqux0y7MO6H0IrF56gRm5P65DzHCukdqpTHI3I/DEHjmp
nZDwq0eruWQA/H1k1HFaNYj2ivzmwAikQNEr6zYaEQGuZUUG24JHCRPs5HAFJS9vnZOrnMpKM7aJ
ERwqOG6XjP8iHrsd+XJ9AznYnZOOHM1J03YbtTUOM8lE6I2E9YpvBWwkHJ/jbIzORgF6LWpyhB5K
AFEpSntHv7StpZ5N5UssU+vEuwT24H2o2R79zvCkNXa/8JJxWCdGfzezPtqVjtOeoMM5OOFNq/Mi
CstuY9Ibm5qnyamY2tNFe4LnRqRRJH57ml8ngEuSQrd2JYxOduiegSZo97sKK17mRso8Lakhqa5Z
w42LmlM9LeaX8wKEfYFHjNEs1d7daq7SAs1Ja9A4LPxashbUEqF3P2rXo1KMwOummArBuqUdA7mJ
raFtvjd6aQldtBnWKZTEc+jGwx4F6HihF0i4Iavdm2c7xcW2Hb1bDlqpMMmxm1LRjwg66Md5rUm8
bJNH0T/zK9dOjf/ZPh3297H/2aYRApWLeXfsKkfMKgts4lToO3+dwqT6/7hMFfDwkSqLxffJ/7+3
nx9/vrTbwP8KRbz/677zy7+2zSdk5hSCzHuM0nJXiT+oi399HNNb/Ne7+79d589l46pY9pqO9sD/
823+655OgoyglNDvC/R3Q8PSvwwR4YdnJOXdzH3ysdTCJC0ekg/VEzQJK/2rKYCfo3oYXUBqSXL2
SiznU7XgF1h18RFnGb6RoCGPpJfKTcbUqeYDgsY9xn7jvraGjWaJFhjYyrnxs+cWH/MBxKmY1Isx
ecoHpeZTlOOmb0rxRql9Nx+hUhdYGsx419G3BbEv4PIxteMvGwdiz4FqFsIYzSxVP8URbk0FaM/v
p/ODFKDvGLxTJ4o2jiqDgxfI7JHZmJPN18YF7XnEFvTFSI14p1q+vjXTwnlR8WiaD3BqpFow5+7v
jev1B2NIdSZ8y35HwRildD4brcV+QMACvsR40Z0DQYQ4nxrFzww+xadvZvG6Kbv22EaUAGuRmN83
V2P34CuU7MmvSOMoje5G2tlPYRZ+zVfQlfI3ruvNk0olam/Yrr4Zifbf7Jif23TvtPLBwdm2uE7C
Q8dMlkCfyTE/PXKj6QB/AKGZiMo7mXGlX9Bza74/GgQRVhjsVe9lwAQ21mp2sPlL3YGaEO9Op7Zu
8CSKrMZYFVhikCv2tjGb8aWvvPt8bQqalKrDwrxrUV4fRJ/b67gfh3fPwyl4uoS0wfY1cdfjGAIu
HA2wFE8aILwannmdq6GG7osfHkCajZtX6i5g+noZmvgCVtD9tCcZM+6BGzEOp0BVcG70k8D9FLZ2
0EOre80c4G+1lWPe3MfRD/D96/mAsoAzbPBrOYUWn02Qpzq4scH5jM3slbgqejZb6hTuJLoeyFH9
sJrrvB+YdoBrYhMd6zqKHihc0xWfTww9fMhi17nrAT9yRabkAtMOrXhJtLb9sEPcg9CAlvukr8rn
Pgle5v0uMFPY6411zcJRnBr04ZeoUbmfbYeKme/Zb7ll1dsq1QJAu0J99Vyxnw9wrL5HxS13zvBQ
7IsSYtc7fy58MdcEBe0XKnLmzg50nbi5Tt9TYs75TNdvMPnou/Bklr1zchzxVKTOJSuq9CnNRPJU
jkhACxfFrfklbFPv2GjFr/nV98IiLYvKsTt+nxUH4cF3UXhUtM7EjC7z7plHdFVM1wxFXe3iMGqW
baX/zy0cAYRKFAR70xHU6AH+a3qzmq8+bzO8R5tX4WM+x6izbt3GxrieD7BhwNzb8OefRzazXZIA
DK7Usj8yXDRvecX40GdYuwEoeEAJoj6fNm9FM4THKKN6P79MI7Rj1BJv1fmllxONJjkfKm4l9Vub
PZy4SV+FHVjX2hLv85W7FqQs3eRxNZ8DuAXTtSaT+/mcuFFfUlG2t9pEGoh0ehq9mjfIzcU5qzIJ
go/HgLCRbs3S8DcMGc1bouKNVuQKEfp039I0tz4+j0+lN3SPlgr0fJIFg+Dop0bLcMdJNk5X61FV
VH4enOR3xNplA05v3lsZVwKR4lUaqn7F9O5jPqhvqaAjMaqs5pcB2rmrJg+G72f3rOwFtW95M6um
ekG7cjEfpVl5xkRNphF+hlIb6Xv/7wI+q3Iesek5myHW6W7K+5j3zjv+HDevDRn/91bq9urPjkTt
gXHMr9sB6HISxcH2Xxu/V0tBPa5ItP2fEycdBspf4SVG8+nkT08UDy6S7fOd6y4PjwjPr+NUhV3z
57QgxV1GLeL3P0/+fSVqoeYa3hzh3F+nmK2BoHA0NN+XgS2pLpyYghoOKKvSp5WQTilqpnkbT83r
d0rDKHqNxcrQUuVkuUNwpoRjEXwb3qViRuIngLcgWnQfqC35nFR5O7VvhzcDx1XqpjaOn/5Bz4t8
URdNsFLaeMRA3m+u88KTVXOVRhZsqzYz/94RY02/EbUp/t6RO7BlIp5pOV+FwntznS9l1DkGwmVO
SXC6x7xtXlORZ117mUGY/t87AjovGKfSFP9rh4u7xBpthhTG9n9dqhyAtwUOVhx/Lj8fklX4l9US
j+e/doyBl6xMYC7rv3ZEXeEu86Kp/t4hqlJdQj1Q1/OV/yyo2jH2oKu3+bNtXlN6CB6l55R/71Ab
cD9qVZI7/vfHDuEWBU8VB4l5x58P0Uvg6TSF1XzvmPfODz4ouBoE1QQX+u9LAUCjXFKDP/pz8LxW
TwRsfdTHv3fISv7CQz3Y/3VCDGqCbkz7vT3MoEn5ZgAgjgHgDpY3mSzBk7sMIWYnVhPdpadmGHyq
wd2NcAF1SeBuWa4Vaw9b5JtsBF0wUpkbVb0KF9jUvLmd36xdUstblsZ4HTulepNB2K1dA/PYhLxg
LVVT3nxqotwt6G5AN0lpSlHfpDaMHOeUNz/TFe4mixtIWJXrGelNqr6+hgkW3+RIt1f6IuRuscne
HK0ErbDWXmN7V+FTLHSN2L3CdnfWsjGsK22Oye6c0C+jXMR783V44UJwnFCufpcEqOd4w9WvIUu4
kSeh2PXRJoFod5UVMzL/oubqdgYWW9FQXbOUFoGXoCYhZZ1vJDaj18Rvio1MsoS74VPMJxlds9qu
Nkk5BFfYrjXGLIO4YF/SbqSVuxcO6TaUje0L3iRyk/iqeZERrgSuD1bFT6ORvYF28ZtK2XhuSHnb
GNVN4pk9vElH20g3kazRh9elG1KboWZDPf0VmQRgQEFPxzfLX7UyUy7eaH/O+2xA0qfEYcgepkOR
pQkOiXD65bxXbd1oR3nPWM2nImxWb2Rrp5t5b++47kpQG9vCZ1cPQVKNS1SQ8WxtZXdUetd6IVeG
AFWn6MZPL2kUlYtYKuP3S1LVidLmJme3Le2XrEz+MZXRPM/H4pf7SVZaX+Z9kd28NkUUXOd9uige
Y1AoOzUP422T2NmmKEDkg4GyGMmDGpVEyzWHhYf+2SJvrXCTqDS9/n2AnlWrONe7I6ic/z08FAGr
KG7tHeFc5uvMC38YK4QTPFqcfdlpy/m475t9LyEd/KQr4Gznw/P53ky7sKlEmfJ1FO05RMhimcow
/ZSm8ygQ4nzOw6A/FIkSreNpezkGmL5Y0Y96AkLxpuDVuan9rraPIFASXIAMey2RtdkLhNBfLB9Z
xek8Sx8jWEt1Bg3Bs+4KKsKw1ThhKFJsXoVeXRMYCZcRwZi46xIsSxT3aNqyvRmEHVDDtOLLj8Z7
4Vj5S27HHSZqwMeULBje3IBYeD6gU6tlMYzDJYdreYZNg/N8lRVf2YBKXNbR75F6j1a1S3Uc3f1n
qeQ/5jPzCmOjomjl3c8SVAXikvHESbzPOvy+d4FaxkomrqTzw4RXVCF45aApzvS9yvO8FlPWP+mA
tP578/fL/2wLSnI6K4th3k3bfKFxjWkt/M9aXY/gdXKXcgTbE7VK+8Vfx5m8F6rQYvtn+/d9/vM0
danhLzlQDwml4ALfu+fHmBfTgV7lQc2C//Svnf+5wLxNRc1lhX2W+H5Xfz9LPurD0UIQ5fvgR50p
18HO87syLRJ1pL1upacsi3/TpA03pWnQ2Cob6kRJva918AK+kyB6RFayQhRyTV2LgqDS+A+9FQ1S
vQNZngj8x7ytQCJtFSHvSH9OeUEqpZekYR4UMdU/967+yySHuNFc1HbtiKOaaY/ek2aWe4Ho5TYF
TwHAKOzEwovlqoBEiR9yBDvAizd9mP10U9c5KGPQX7JQ0/e5HO8ViAAlUU/gSigHFRb4PjPMJQzZ
LKXMnyirhmzloyMkinElXY96LndtWB4llrTXIO6Gu9/UK3/U+ht8L4SbTevhh6pG1ytw0OQQANtK
uotJm+7DsGzWaVyqDKdIGkQYdWw90UZb3SvztaUl8boNi2TjKKJ/klgxX5DSPIuWgnozDPKh6vcw
Sd/71giuwnWL17bpQQRn4WN+FQZb8U8wVMatVof+PjpDclPL3xHqhOcqCZ7lYIp9Imr/mjVavIp9
V333u/6Q9hPszPKrvSbAmBqlX69sH4y5wttbUwRYBIqDwei0aKhwXGC1XoLezN/t3HwFRLAoiNG1
qDavNdEkSFvbOQhFkWs6YMNu9Arjh2qNGwQ0X8sehCNV8NAjivRiDdJpmO/jUlpr5tpDQBfxCKUk
zyHtdM66gI6ykKLwFrmKKCw1SWMXO0wNAbEASXs1IhUBnwx/dgUs0HuAatAKn8P8VpRTCxu4BHw3
ujyFg3iUCSX0Jxj5s66G0YvdPruGFV+iwG4OfUZ1KE/jC3Pr1olFcClcM3ooonjJ9Sg5leG17J8C
uwt/wCJGaLU+9CbEgCb3/0E2BXnvqZKoyhG5Z2mUJ9yIMj8qfqRapOyj7kq70D8nAe+roX/3GpNN
HZ0xR/HVdfG+chQolpUutmaflqssrut7Sv1zh71cAf8f3lrbDvbSaEHQ1szJngyVU13r2InHbf/m
0+9DKWLpGr7/20iT36o7qoiSC2vpRisEApNTOtjeKqBJvu9Kz1yWwMTWcCDs9Sw+lVJvgKjzqKYm
dEr1PjVy/142zTr08u4xbcGaXdwUs32PKMqfBaWrRTi0YmPG5ocsVOWUFLgX8kWIAHhJkRbIbfpE
7HZhcpVAOIyCKn5jsBqvOs1lJRzyL8eX1qJDZeBQOPWrK+L8UjeAiOrcg4FcpdjoaZRudEEO3Xf+
Q7Xt9GAHdr01LD840ddy9h5mp1vUPRf11P2upMPoYVXRQcjROXqAl5Zegxo3UUa7qwIt3flh2SP7
Q9ljgIz7qSTl6+j0HSx2V1+USSYvWuBuVAY4TYy7WCb2ux2KSx1GXbhQRm8XderBps/5zO8/X2aI
GdGo9ZNdqLfylClZsvOnNchLCb1fmeyFnx6ET39kCXZZnoQsrqYSN3svbyUCZ7q96yuS+aSuS/ju
kbzl6CPBO2izZWeE0ZXuDNIYQCIAQXFHYyROVGI5HnL8BJck/Ui40p7yoAlsGwBwRAhaTP0nHpY1
ygMvAamh0dbFUZ/YfiHq/qceg8aV7STOwUCzZFF2ab2Leudn3mWnhjj5rCtVuWwm3aIMt7qg3Kt5
iWBe85HF4CQH0+2u33Fye22ZjG9+2WDiiHXJyq1GfR03br33laLZJHX4DkVbPrriVORW9A4QUN1p
JhGuCS7iA6bXxCe0yBVthzKbpj0ADlpLABHNlgj7TaU78CgD+0daQ6knVmnI+1NlPcT2gNx8bj57
CYhztVbeVGUQR2nAoNdS7BZ0KV6tih9pFxvVEqzlmxgK89UOtXfTBvypuBOWROgrE1zPttMD86mc
wPueG51tG4IWrdRLK4xLL1Pt5FpiHQ5dTQ940M4DuG8r0D4QwYo3aeu1e09KHORLxCQViV9rWGTB
zlaVEIZCp5+qxGSRRg/k1oJzhcDiU1ofe7vuntUq36Nxry/p/EBMHo3rvHDT8uQ0mnvsrTDaQOFG
1X4My5sggVjZ8OP2tk3+6eT/iDz61XYh1gie9oVUnHe3LhGdckM05tO8CJv0Db+Lk4aXBzxIUGBN
VY8fpZo+N0obrvtQs/dIBDdrPQj9rTrLx6fOPWNtrw9ldnCULnoYKhDwQHf097BTfpIKOF+VjC+9
o3vA9vV//MBIN0iSGqvJKOfRi/SXYoFVryc0SyKzX3UVDNtUVs/UbBXQVsFZgZK9JzBODv1Uk2Ri
VvfIM8Kic+sXowrMjVnw3whi8EC6YmqvnqWf0b0QX8JGqa/x2xAkEejOhV/EKhAYNbwhSdGISAcp
Vo+r0qk1+JxYOGhDlf6sQYIgcOb+KKLeXE8sV6ei49gLjT6ANPuvsP9VtWqzt9uo3MOJ3umBG78Z
WgFdA6GLNcDPTTMhMbrAjdZghVCDaLWDFlfJ+WBadb3WaJECxGIqVWL/UmVxdGLY2Kux6gDB9ezF
/FeSvvFSDxIq30TjoIqIlhvZQVGLa9oGzsGKo3blD175FJvRLqk87e5Efb0KTAJbQuVbCAvyMODs
S4sPfBBA1hjn237Zkm9AebkINNJ/5Dq2mnmSxY8uDBGda/y1Tblt18LCWrmmXPax85SMZn5xNXc9
65A61ICf1UwCbYu9WwD0tW2rcN0mySGkPh0Puv9uqpuQ3tKPuCrtg6+jwjXmVEm9TumORN44aWam
/ijzPtn6ZV8fnMaXOyS/8Q+m5rjQwjB9VbvGO6hKES1lVECHyuRPNIFI+t1/WrWjsJiU25rHXJst
3nzoOtC0c2rnraguehjn50DD9BOWLTi8Mlv0vjtupK09oT7kH+HnR1vHRzQgDlWqjMZQ3Xo8QVZD
BwDZCfHKpqhs7ZJIU9cUeJKVLoSL1x8/kwx4HEAtewUeOrvVqXNowpYqN8aAO6EJhETqKNnLKcML
FOXZAeq4nmQWn7r2YNruAZds/95YbfGqa/ClHAoZDEaDENZ7atiPAE5fHHzYoAuXFboUm34oJkiv
BgcYT6yoqICUORmAnlrKFVTm+OxmnxVO6i+R3lXbXEGXbV4ERq3+MsUu1pMFH4+pE7GKbDNOf14m
un4VGUBg5v/y/LLLK2ONzNwRtHLyXlvVivaS+RQU9mF00Rdq8E1c5CJMKA3CIRFtn751VGs7WZm/
aztcJTCRVqKrCwJoBTHIwYYdLv+9AtYHqFG/xZeghlfFIpEiQv9mbCGsOeM0K5v7eS1DP9T0KT9E
dvCkT5hXOrdiBYISBE2JCaqUR5IX9xob4YOfWbtuPLe6Y74ODLSFRxt59okUwdi3Io1W1HDrndvm
5R4Hn18AocOHbdCAMzTN5GtpwgfZr3OpU0TdmnRlu5O2SNgkm0YVCnwxihd2ynetN8DiCvruIWg0
z6nLXSDS02cXrcMJeSFqPtemitUVNsPdpaiUQxRW7c/hWA2G3Hst+odjp6vHGGGMrV95T8YE8JUo
JB9B7y87PEJOg4dpbG6ZT+Eg+qthDvtiwBPNrwFE5J2vnRGDqrAgEvaepkoTut5n5Gv+WmfWReyv
Um8mTd2F7bfyq/aia4J54BZZQoGfoyuuTflsQfDfFH5Rb1rFABAvzWw1hMpzMLtvkK04eFw6k0qj
5R1h8gj8im3lnX4YBS03f9XbMtnKWJwbbYzXGbyk9yjJ12Suw0+/lNpi9IfyrnkYInu9GW3dHJEA
XIDjV69t+4NdEaakTLyahmpmwyCbStv8oUkKei3j+Ynmmnbue5yNKxDYI/CQ164ZkAAsICmlOPGs
1FRv93i660vExm2+Y/SGgq55aWv5SVAtrwi72SvqAM6WhtZaa0T8QCrGfYq9gGqGn6U/qQHql3mB
fmx7QtQcoBqTAeJIxbaGXgNYKBG7UWmAhvkGLG9QKmuECyU4a7aZuvxoiaIp6nkogiX2q+gMsYna
Jt7R4Cy9GkzttPCEjTRup5jrwO3bpxbzjAokwYWC5xRkqWcb++rGqChjDGqztgsDc7/Aw5soN/Qj
4Yi5sHWnPLpJhAmp7ZDN9KbKn7oz6V+7ZRP+iPKKKK3sm2Wta8Mm0twG6Y4Q7x/HP88LKbIfNQ49
ay2sKvQfi+HNF9NQYRRnw+3jqxl7+kZrfPvsNExmBD/jySiafN2iDgQS0OlXMvOCF7LKH3mjZWsv
zcylrMritcbscOUy6S6KRnsfay+8esYYXq3W73dyqD7DCSudRQFm8Dr2rb4EdePn0fTzA8aT1kLu
hmyEm9bnF7wdo52IAJn4HXqWZaBaq1Ly7x3qu24+tQP0Fs0tzTszfbLq29DYQabB64QiqNFlN1pA
w92q8UFxLGBlsWXfkKVZJW0jHpmqrkWd5OeIIVxVgj3RJVA5Jp214fTa0RRou8A/Wc5QZaVIxN4I
+VAdk5gxsrT+Pjn1DKaPQlUFHDRQvcm5W0fNSE+Z7e0xPrVVtsf5PFuNADg38SRp5fn9BrtJyG76
AOJdfupKYT9VaZcuUl3CCWYKe4fSEICjegeT9dOPYSKqBmwPXLbdc4aq6kqY/N9yFSCAWfTVOnf1
Fz7QHu/gHKul7hMUi4fKW2hfJ2rVATTPS9nrIw+KoWNqm7SsMSe6uAPkN8gC7mXs85r5e5JfbQrc
pmK0m+gTDzcACPt8sv5qtRQU+ISKpkG2rANoM4Xhq1/kVcxgefsOOeSX34CWLmNs7ckcimMaVY9S
Ubw9pb1Ln0mJGgxCtQJOxMIgbDimEP5CtQY14PdnfEw8XIGtzeD24pc8tsFwMxnCXhG3Rhctitd6
55fPIpDeTc/HJ9oX0bqjNnyJhm2fBy3yo6G8p0pqvotxKHCuBPMbK1m1ybqqPSFxbK36iEa5+4yV
hXtVTD9ZJPia35l9lp6q+iilZYuhZdSRWleuNFAFh5roirEnGR56R49VESlSz54GtNEezeeyICjx
R5dBXgz6oo/MfgWaTN+2SpvfbE/72Sdy+BFp4d6Jkw6kWTT8CLFQRKUyQEbSIuOY0ZmjATIcOU2U
e2hqdmX4Owya+EcsIm8DK1RB9NDNl7lZ1WjFdRD4KBjBgsrMB5OGf4M3tDUyEo5ebd8Dr4Oe1b0D
NCdDysWXgUjByvW8fGNq8F1C8wOTSnuvOoq5aFVDeaoo1iA8008ic1WFiGGZfYgc9hO2I80WJdVf
lVGFb7qkRt22b3k7qZ5FgPmjOmjfHLV3tlmO+E6eingJwtnaNcLBIwTWxrblno8suDMM0HZ2662i
5uO1Lo3nmkAl52v+oAxzlLm9sr28PAqTOpIaUhWUvfI2i3pXAVoKo17/9HorP4owt1aJKvxjP2rK
whB+tKnp/l9l3CAn25XTsOr8nCT67aJwf9eOvRiTn0nZB5MIc/CUdgzNbjVA5PCVo9Y+2XaOqO3Q
ocw9DbMk1hSUyvZdFkpz8/Xwn1GzVmn/GtjUB1M7aO6JCcW/HWHfNg3SRGrSbks8U9cOnbB14cXU
/5zUeeCmXayqDoRT3sbZBmEJejWihDExdlfTjdSdNcQ9qbf7YrUlvYTW3MZKrx2KcXyDOwtNGwGZ
o6+Xr4JZYZk6IClyZxDXqHaMQ+1MDuNatIpji9qO6MxlXhuvcZgC3ojykjTl1UFG50s02rmrnJtf
lHM8Gh56Q921du8f54VuV8CX3OKUmZVx0bXwdy/LCsnxfgLZ9PRoCuOYB1Zxmxcq1VpdE8XF9oAs
2b6zQTXPO1dCKbdeAEnBKgxx80D6bGn8tEj8rbQmaN+bJlm6VbtoxKutDNaTG47xcxYe9Hj8bPxA
Z+7WqUWX4S0tg3wNraS+xbb84bd6uGlE2y4BN41XYq1jWVX2KoX5NAIOug04gt+k99WbbQuNhWlI
1cEVkQkjSZzzKcuy2Mz1ljCr6PZNfT8RMXTCnAmXqo+4QWVF6TlovRrtqmg8hpZ1TZHUgHaS0lFO
2v0cHfPzOMeN3hwzvUGHEb4USVROKbsOf1q9Ze3ySZRvgFikt8VXSgV5VTWlyqgkimWMuk01hlsB
F4IQztyWODND1JHmKdMpR1p2mm3syJInQ24KkyijUjREcoZonVSJt6RWaz/cIAY3QTsJKDv1K2XA
QDnB4hDDq5SUKFOOIsp20oJbZepnJIRUhOns6IhmGvlc77wrgncc99ZmBJS/IbmOTxqFcKnxJ4Sw
4K193vG9pQW6DDejXjn85xvzWVbWW6+5yAskzCTpCE3fx+MThYZ33+JJEpKAvdUguUVEvYFN6e06
s7rAE8+ekgGpPq2DO5LlwxfBOcwMtzzHYckPFlNJejz1U50HxictCGRiACig/hL+hn3hQZVRAnTA
JsxQ67nPqIHBEiMMKRUt/Qqb6opGa/FPAMxYqzz/DgY7WqVxsdYq0XxmlJOXpGLRrfZs7LxK56aV
T6PbQxKpbeNR2sUXSojbUpjeLleTTyeFIyaA1D38p3aS9a69oD2VaEvuAfAaGyj5QN5E/n+YO7Ml
15Ery/5KWr4jhcExlVXqAQBnxsQgY3qBxYh5doxf34up7G6lqqur663NZJLC7o24QdLhfvycvdem
eOwF+BWEbkRRPI0l/q156K8aPLX03AwEeNdmX3lsfCRGYhzjBBS93XFu223YbB0rXgLH7bK1qzHs
oPoHDWTQ7RHlZbgKiGyn03aUXPDtQ31fjnPzSfLulwGD6bW0G9vDflr5eRi2m7TtkptwyfDmYYkY
RGyvCmgoMK967zpQ9oVquYxNR/doxh3SEeT3nav4atzqmBDbaQ10Syc91JiQLwKzI3rEvI8Hpd0k
dHU8bgBSmPgJHGdA1N20BBTLpKWhAuha7xU+L+4BTh91+5aukdc3MIq88NBVibuvOhkd/vgvE17I
hpldfFMPJXNPObuHOandg3b9f12/oIlrtXLNdq579fS8gAnYD2j0ODSN6JxXaJbVgmhNdPTTCfI1
Pg/RUs9kvbN1qmw+wCsWga4V1M0KehiRivwonekz6nDPhK7ANctAfpEskBzlPcMfV3YrMtAW/EEW
fJ9E3KGYiTFsZCssHIfendDuF9p9N7npzppRrCNGi28zU8np7thoVN2ZMaNVBY4x2etesmu1FAK+
0rJp6npv7AXVa6Pw1Jcd7ILIFgYTyu5N74tD2hnRo5kiYOvtXFnNMmbkH2rzGhG4CVEbnykVLGhP
ghrp6GjJKi1733SoANll5CnjLrWLh/CC/JuVWZc2XkL1axltIsUYq5oqMIxFbUFHFQ3DirSaNryk
b6O1j/UoOWoj7buTQALTvJy2auczgWLdJLoGdgfHlWq/ZlGpHGBe7YYIQ8XU8FgzOBpWQxFdn8Xr
dTTmw+sBCjqtWFtd/C1UCcWsmlEj4BL6L4If/iOGm+xMg1m70C3Thnb5V9bvrM5wJcwSMvN1Lxq7
gsZ1LIBgu6AXZvkPsvDfPqd/i76r+3+wfbu//ztff5JN2xIDIf/ly79vvqvb9+K7+/frd/2vv/X3
v37JN/35Q4N3+f6XL6CoJnJ+6L/b+fTd9bn845/jn7/+zf/XP/zl+4+fcp7r799//az6Ul5/WpRU
5a9//tHu6/dfXZucQBM289/++d/48y9cX8TvvwZV9lX98rdfzu/Zdxczb/8/fv/3eyd//1UztN8c
G9wx0y3dAS+m//rLyIL4808sngyVFpXBh8HHUFatjH//1bB/08lWMAktIgDTgKL96y8dp96ff2Tw
KxLcoeomsUzWr//z9/zLR/G/P5pfyr64rxJgbvyb/Ov/TGMmkssENy0YStm6gen9X9D7usrRrnBg
0DT7ScVlUluvzRhI2mz0eblikI/7rfbtvPXiKKaz1P4XROh/hfH/h9/gyov+Jxh/DOTYIAyjemiY
O+bL5HVlBPM7DcabeWe2sLebh6R/KyyoECR/usrXHx/df2t53iSfbdVVP/KvC/Kva/rv56rgP//X
v/Kf/qC/rPv/Pxa6dg2k+s8X+U2Vf3HN/eel/cd3/GNZG+pvmmXYAMNZOhCITejv/1jWuvUbiTLE
CVnsLKZmXhf8n8taOL+RM6ehhdFNMsz+oOH/uayF+RuscN1yiZbVhIAP/t9a1vwu/0JTV03SMB2d
MD1AGRxuzr8E7izjFNVWI5LAgGF7yFIc9LocVL9U6Eeq3PkDXHNkgWu4/0y3h1BmWHYw1TGk5Gbs
AkOiK2c0gOf+6lLHNEQ7pzAHuunLVSLMXIOeqMcrQn9tjydXBVoTj6DEAS7cWHEUIjHsgmYy9SCc
ZYe9wr5vyU+VdjKjtEF6Ubvypn0hLMHaR3jOLKcKgxCjIj1IT3ecMnDMEarYMO2QYTV71bTXusJg
Bo4DVCDbeVYel5gnxsxs0yc+F8v9kDf+RH/W0MnFzGN8onxOO1cq03bKmh3yUs8alv4W6tE39Yiy
VjBSIfL7qtDPes5Ub0vEWZltkWE5ja91sxA8y6+2yLMl3QdLk0/JkHvoGhdwCKEGtPe2XuYX3k88
aUpr+3aTXFIC3dZ9/qjI64wld6OVIpxtpNfrATSR3+hRHDBiibGBo0NTlczA2Sfu8Zjf6U5HToDV
1R49qxUw2k2V0mmLq1cnJR+rUAYyP7UygFpGc1MdXoa6lWsMCxCa8mVPiOM6DsHUmlMDN3kQgIQp
/exvQZTtEkO6ZRzj9dNWc9onIMC2R/iQt7iJ8Esd15cyqOeeC962tjOvGBo9wPUK7rtsv8iPeJyU
8scwYANX1OCNI9/nbv6aua2t+nhnhyo4NRq0KOsckku6AUUMdHevvZrgxtk3F1oj5NZQ23KuMwPw
QnVimi0Zp6dKWwZ4KVSn9gdjyv2hgs+9QJAK4PnFjWms1XYAna1dzXFFhPM92S1qn/pVad3khu54
RddJL1cH2k76tMPJZuziGfZ0iphjBc8j3VYRMHMigcxVh+cb6jLCUk4sfTsbSufp6RLd2jUFmuts
JZb4YKzoLjoOHb9mJGZzyV4HYyGPyHbWiqjaDcwQshV5Wb5cyjX0FXIrl48SCh15tISBY8lDzAvF
0GegNwfgsOsVQp0M3W3P/eYaFYv5cVswZL4AfxDJoS7KhT70AIM4lc/jMn3SfGZExy3QA/QQBrQr
0oO65O1JhP2bSG+bBaQZRkGvkthYC6yogSxnnc8VQFsyoaZ1+/alkMXLouG8VDXDD2GO+Gg/ntsi
fF7a1sXdd72po4QsYNsO6h7ToOapQFWR7VXbyAEWJsa53BWDmt4ag/5AAPzKDouTNo5Peoavfkhg
QeoIMnJp06YM1dSL0VAEVmUcIQwc26b60cf+0TRlxpjJYrxgZTwAXFRt8C0IQhmGmEu6ThJzr5hO
uVO5sHuLvcOFl9zSQ14jAjrHyDRWeUhpCAMQVRaRUGMnaTKwRTl2Puzr3O3/8V+SnrRHw372Q8EF
lHydrV5WF1nGT30FY0+tuAwbP31RX2Dcf6PQKDa0wJFrYr2v4TasnNFkoqeSD1a0yEtx876hwNmP
bcx0tzNx6bjbXrONNT6iwWtGWLKgiduJMGUxySC3jLulpkPh4Jqd+6jEokng02JCJyoVK4gL662b
Sopx7Y7UtnfFhOiqTsdFQ2ER5+o7tn9/UchcaL7STte9scrpc6cK3Xx9vE0I3O3QF4R9+2Fb81Of
oIOd+2xvM/7c28LcCRl7IbuHIbUPffGNChO01K8KzBgwMMlLdWTW18uzE2hKuC04mnzHKVS+KdP8
kEtynhsqGohw9OKOl7bU2ZHU4x1LLmFP6IGyVGLvXkXCnfk+ILNCIGhqoMvrJD6YE2NyaRbnWE/e
jBqzdCV/AFRU7GAZfeQAgg7zz0T0SIUWzJjyhiA0RGfOEwcSpHgcVHnOs6Tx+/eGJTwj/VxSt8f8
QtM+KvH30nj8Qd+bekIOR11k2HHI1EQPZSTKIYJFvil695WL1YznEqFuWtgdE1i8aESE3TNtovQn
cGNVpzpmkYjyLkqGZQ+7e1zRzXnpLN6NhUwNo0DLgjdVAq75lK6Mz0p1cd2pIgCr5Vsd5mIIhLx0
oT81DAw7jcX0QsVyGBYVPygezqGxtdwpOjmCmAYj/BCq0dHY049FxJ4pCxQUjZsEwNEFHIJ8Oxf9
g6JH6VnpUVSNBcYX0aFRwrW/jxyMO0OsrDJQQuuuhjWGpsbvMO34QFzAF7JJ49niRqM4u6aq7vvv
aKzhV+ajvVJ6Q/PRpym+lejSn3X5qgx64g9Ndm4W89MGuhFUVfeGuJgcNxjgVpLIoG6mc12TwoGk
wityu97gmXqZNSxGHQ3EZKwfZN9eLJdN+VothBIZG1qkZEp9R5AfObBLeHUMi8LgzwV6WUYhJCnE
LvP3rSLl/cgL5tkcjoK4UKYAW4sXv0X+RIvERJfmXnmt8SGLDzYSQF8Y79xrW5wo6jPd4Ncan78/
uCerAM5RIHZbfaUAOXbJYH5wtWRQTPCdEzPFT1HyEQbEuRvfmzjg7wr3ka2/uJuQLwsV4OkICqew
AI/gGQSnahCYDviXjFIu/bYeP84T5sc4th+AGN2ZRgg6vkNaVZ/nVtM9omxCv3chm83ZmG1cSavB
mMA2MQ+oSV8yQn9QhN+0ojhiYwCxVoznIgVQzvwNZtmVNRPvrAQ3TGQMq3iBm64s98pQ36ZieEyW
W7NN4JSBP6eimdHJYIJb6ey9xij85NrKiiqgCjU0Govaf9fNPUSy9kHK6wkbxc9Vk3xIF12rBgo1
Ct2APhjzKY6eIna3IzKLLb6AxLP05SGylmGVcddbpToBH7XBXJuV6wm6c9qs0RwoIXIgKKNu084E
+ZwJcC1WsbR5qTU+VPVDS5SvdmmOmTPc45P6MlqccAITI+pz303aO2WpT5V5dQvJpWckusmYTAQZ
PoxdlNXYLrogDeVWk8tWz+PG14de35rMr9IhEj5vbYf8bfKH0lk1Is25r6m9b2gW5W0rUD3aV3aB
VV4DHEhmSI+LfYFKZENfjn/ctqLpyAiKZMrotQ6HoFDT78WmuMT1R59w7E/RnFL3JNWM+GShySI0
EaAxae6dBKtLCMtyK9JkjTBpPTvdCkWbvhtdc22FDavVpBIE4ny+MzsGgJMmjklB1NEY3XHotRxp
gNBs2iObvmSilOnpV5bHvZfQHNybLQ0sKS3cMUw2rRLrvE4MMr/Va5m4V8ZNhX8OZwHHALWVDnxl
qOD0p8pXVU4kbtqXfnbWRAayypoPVz5FuoNIHw6OZ3Q2rU4BXavEqCiqSzYRkduO9o9VqqcFkeMa
1RgRMDaZIGWENPtKqocaxSLoOq+86y+oiM8d+twue55yCh5zqomvYmbb6ND5jNJHhfi9lHtUtLaX
92rtQ8D/Mu0p3la5Kyl0eUCaFBZSxGCrzox2l1afsDDyQ6u58DtZv/48dce80BD0UMR0fbkHIXHQ
M9tdZQbARPKU12IwVa9TkSoo9kOotzXi7pxzCvADmuHnXr/a/BO8sMPSnHOF9CW1JJwCSSPaWDS+
UMwG7gdL1muBOyEVdUsoBpG175lZ6YOqoOnr38mKZTp1VgUQZdzy5daaaGaGpuuZYg790SkWpjom
elviLTLk1g6vAXNJktJsH1UvQkZGAnKyavrwU9ON4jAbNrbarGqDcYpfUGA+zrSFyUeUzBEJYmp1
EojmrOJ0j5oXBVrm2rLTS9hZRzMiO2dS1c9Z3I9tWflTByc66sbnlFsa+62wcFo0u8Jqn6PI0dhD
sjvszzsTBi89wYmR0EUzw8yP0uGm7Tg/pcP1KU1TGtjIXas+OsmJssVLFMrLBC5HFCZXUUsdFPr8
meBq8hhBrMdGy1ahwfs9hnxmTSFGEgTtndrhvBvH+Rwb+QIheoS+4GZ3CgD5xmC8btbxE1OZab+Y
2g4BurO27WaicrZgetQaUVF8G1Ye4ZUDpVKfTGtryH56916488fMeq+WnJFIigXQJt6IvKsnVQ8d
oCmpEjRQmMj2QTPXpUyU8vqc1jpjzNogHMghibLrO58yi5QacWcYuA1lOR2jyHgsOw6HjKx25rH1
Dsoij2p/o0S9XC0jWtMWNbnRx+X6qr1M8smrWqqdYXHfBxVm35x5sBYXby6SbJ0w31VlwVDC5Kan
m8PT0MT3o4UH08mvy6GgZh9HpveLcTBTuV2KTmVDp/6tjn/8Da0dkY9iuxw3pmhOiO2fwqjwVVd/
ma8/ZmFQyVdQDA1QXLbRR7SNIm3TE2i6LpQVAYd0YlNgKy4qu8Ccv3uXj9OtmcrTGmAQUEUw2iKL
Rmh2QLrab4pIu4n0SvE5Ww2cQJ0VlARzumR2BY5FWigta9NXLXZBw7yrRs30mD+xUZTu5+Bop6Y1
4mDkAwXKQ72utLs6jUwuFfhvatulz7WY27xyMj8HAOnJargAf6JydtobaRtUzEi2WKK5N8bzfpIS
pRv4OSTvXYb/Rqdi89x42afDYHppCKfEKKJ3lb754io5oKWKzHX+r19nFEGhUL1iEpe+T1/g6gi6
Hcoeyj8m3JiXAhj0aKU/gMW/HZNsJjmikStARWXxWVr2w2SiKBn7nd2OWzcPvyb9bKM2Q1j/XhLp
TqCvy56bl9eGO9c+Z49tpd5QpF1RH+zQqZLe4ZpRG731QjN7zoWCjDMx140G2NOyZygqMv2mIcHm
Uj1hu3J8o+G2oxFL0almYLavXEbBo475qRqy90wobWBaG9DMPHbxINYdmLKQZI/J0b4JUrL8eEwh
OFZypbrVZ2brQa/dOGFBZpCwksAZ2heri0q/S4uzgiIhyG13Ey4pFUqmnGu5XCzLUry4ftWKFCiS
Gm7rTB13zmARGakyMmlgbre5vYJZVjhkD+O4um/SEmJN2n8VBVEnTCOQSTieiwujcxoWHGYprjGZ
65P0iicW1Wo5kvwRsUc1HdoJAM1XZRd8SEuKaxz3Vah7btjIfRFmMVl14drJwk9aytcM2kgGcXYc
FszB6bnAgLnmcEQ3LcrAStsXGVFIXun2WH0fFEO8Mmcm9bLeSBVaPDS90iPvm/zrREuC1K5izyYr
CLgOgTzS8MyJctyemvtCqTt/HGpmqPFBQVHuM+wuAgVfCwlcOGviY2QYj4rBlUkHTrYyDlzYmdnM
6U+4xI9pNaySDGOvrla2V2dbc0pTTCYQuLgrOvay63k+8YrcKXiguR0jeAOA8RyOkDfVbk+Szw0e
bcwVM7km3dEdJ2i0nc4mpkpUdloNcOkmRr7s4Te8Ey09jDSHId1PpEk6d62SA3pVSzo9nU06EHzD
laMl+zz1F90uMDyGD0YXzdgaOwcKy7yeukMc1xaqFx5pav7vnizakjBIo9KidZ6p0Hscg/r/LEtK
x9HVKexr4wLXSGQziWYjboq2e6RTY641op6CMQTDMNLI8hJaUn6YIe3Lyv0sbntTY+dr8/usEC+p
O1bejC9mhSzELybzK+7wg7h57UdT+gg1WF2pMcZGLWJ2zvjAm+daD64UflVVoRipdeFZWe53S/kk
U0PdCDHTO+ES784moH+76Kno3dWQi3Dj5KSZOBGaJdc27yn0LZ9h5+KlBjKBwdKZyVs3xVz+4L1v
mAbPN0Y7/QCJb1dDMx2RVWlYAt2fUvsMa/DrhvpeW8unVqeKX8jsjEhgGy3o3G01B86DgzuD9c9v
Eh1rSThYbBkruzI/QTSmPjity6zCYsn6/aSr97IA6kSBGNUIu8bCZcQdxvs465AThtZnElKdztyg
++XqHqtGHXVaGPAEeakdnfpRnE27eEmRC2009oYkPEQpfIrGJhIwGVcNJGMft88mDJkrmA5338K0
H8qMSr8YWJayfRAI7iomYnM7h4jdr3IhHbkIl7SfQlcQLnJHya7KpzxEqx5l0QMST3eHXmijtO5e
ZtoXGdFnDcm4F+XjC9jgOxORONNf7cnipPesHmdMkQ0/cC82WWFdRrV/bEsrXs90Ntd08V5oPEEK
JtdvZxeCiG3OWbx16Pl0+66sjHM/xiv6JlDQpmbyw4mlyP2dl0S8UyIQJdGQBmbdhGu7pwRWW6Mh
9RgXuiaVu0GjzOrZf4tpdtftXCKxwNrWKURDDERA4zzM/KptqHzbokZyJo/LbOgb3FA5kOnqXeCX
WE2CK0vnjgZHDm1DlDScrS157w5DHZBWWytUT30dUl7xsBJl2e/A0XDtcbW1ea2Ip5YtOcf32oDk
Lqb0QF7mjcPwADK0/qDGEiJnCjDbpInjz111sCZk78TX3A8hzU5AuLR+GVqpUO2ChWyZXbqYd0NE
WyVtNE8nzWJwuIm5MwRo6vHwgD4TQaXyWgBOADxYJcAkltPYLZ6cevWh5cWv5kIdfMgLL02Ikzyl
C7naGQXTNvriOHTCbaQaIG67qeJOJIxgYXJJ28YoDxojblBQrrVZbANri33Vhin8FTrDG7fjYciU
8dWyCqINY4s4INs5inZGidREBPwhoEfEhk5JTmKjdJwJiHl0IPHcBHqV7nGZ5E0QEt4cmDBHuDnV
5B1pA+ZNNfOuzyme9v6gxHeFDRGYT8bxR6kdmaunOwWMKYLWcZ/wADX1rKAWkru0EOXOIZyVtmKp
B0r93EkuB4RK3VZueVs5Oa0XTPyBhuYZRsK5nvMh6Mz2EBf5Sck3WOIdjwQrmnjR8qNnsQoTgfcj
ryHTdigMvMjNnQ1CizWUjnGXCJxqddxstElv/LG/Hg9a8ZAYpraZXRLoleqltdaNmp7dUjbB0Gtw
bBSFm09GlBXIWLpZ+SlrOCDmsTnQqrA3+K4+2Xt9olfc1dXi2Y5tfUq06jSY+kEdlhe2ozIIS/Xp
6DSZzmFqJluhUUzFccGYRyWJWL+2HpYqU/xq4XRUxecg1HLXt+JHM4idR2Z2WLQ0X00KnNDuCtHM
7Gk+YnA7DGH5OMSEuKRX42RVuLE3hXOyY4AFECs+aXTHV04T+hRRDfi5plJmim+DTT92IYiS5YiQ
HPELWie9ZZ2jH9uiAimR71JqKsrwjl2FwUH02sy0cGqVHVy06aqDzOdhbtv0VnVn1W50KJKa2lOh
nW9EBDRc5a+RZd0jtD3aPUlXReaOfm5rh0l/cEuXeEUDTglHJr1C2uEZ1sl9puxq3Z4OVrrgclH1
dbO430aSEi7TK1D5dbtbh/RtlT4GgXE1E1bJtoBVzJ6CZtdKYdCMictVApGW6cwAenuKttnZlTWN
n86eNssk7uueTdpwZ3BMsl9za1zpFY1PF9oN+zB1qFoQ++lCaWib2LO6UMEz3DKPnjj6DFghfXNP
lCAWNTxahO4eTFnh6Aedo6amAkYr7YJFcD+UooJ0YGPg0frJ2KrI7kK1Mbg2gSGPHK/U77RZ/zEj
PqXKZhKtTLZYkYJ6w/pneFP23yqxlKscncua2iBoiP7yesZZyVqPuANILWQ4pdcGmrXiJisS3wSF
tRKulfn6VfaKMdEn9zToI6fFRsPnPRYjUoy+eyISldkUXg8V495Wgn9gkkqleK0eXe7gBJ0aZoNI
24JkvxjIYql9s4YRSfhe6OJSd+in0lWojREqUg51Gs+ERi/WftHMl0aSllLTQrO5TDra/CIL46kr
HWJdJR58AwAvorv6MY5bLXBo8fh58T7Fn1UL5ykw5Z2jfpDjmw53WXYnRE4XgD6M8+rqj7jCcATf
RzpOiL0RbbLhOBa3GZ1S+9BDXrROIfpkshb2o/VYaqecG2vlj+ajoZ3s+GgzGrCih5GslGjDUzAw
VdLMk+M8zsXsuf1zXF003uaaSQVRUsUi0NQmPpMSbrJlUE/Mvho6pR9uc8JSvvQro3ooCRZjukBD
5NWJdU/POy97UkfrJgw7n67SiqQHbGJjrPlioNMQ4rI5dTRBx8e5BNLxBnHfK+ZPqDbetLwY47kU
j8587MUlXEiieTLtl6Q9VxneueUNcaQXWidMLNly6AfcJBiDjpY8hG7vtQlWdUIGI/wLB1RMYXFw
25dWnFQcM1YjqcivYRarORz8tNupkrvYczzCEDG+6+ySOsRDZEeo03p9r1oIpj7V6snWvkuaR1WT
reACz91PLy+V+rCIU1Qj5XgqTcRTPCKLdivLtzhCMsiolQKCZC0/I3tgZPw0W/wvSxqLWfGhEkqg
f4S0gEJx0bWTgdZZp1kJnJ0XjaHNy5hqaZnOhddP2KSSAsOuwzIDXD2VtOE13limBK4SsJ144C9o
0RG9Vb9pnYsV+1LU11fCU0Y5PllfpXKpcsDKO4QzxBSDMz1kBX7fjZCnRh5n9z6sWOA3DnEhLDdx
hGjsKH65z8Y1b+ZgPMvxxmLXzqBlufHOSdd2sp2SLditUtzynZm5t+27xbkb6BDRCBjIgMZZ0W6T
ptlGQx3UI6RkGisj3hNuoppGeljqekvC/aJhmK28mezuKs1/l/RAqCC+oH3N3Y/ocOsgnXitO2EA
8sBfco4Cek6EbDBJ3eYEWlABe9J6Ry1BRcqSbl6nwcVziS+bUgpow0oSTnNttruK7WH09hh+Y8YI
/YaHj4fAmckBWyJ6yBsciLFARN9TyzO2X7QXqb/EFBt3aoZD4T5v3yI13kz2sal2clo1yUpSoc3G
Ku3v0vQwJLfNvBu1cx6dCpOHFO6s8ukOWoA7aqiOMUjR6cznbDYMtR+3Zlt4qf6itlVQ0ZWI09jT
9VPkeojE/TbkD/Zhdlc+RCYNCgw2S/HBI6Klh6J51Oo3JyUP/KfIfzT9K2OcZ6dv7UyXjWZDbhB5
PTPv8WfjYR7fp6bmiOU94UBPaMIWnMVacuHg1HD9zB+OSHyYNTSjAPcgr7Cst3m8d2ioAyKu44CN
T59/JmppFWOy4L6inzjfvFH9LJlhVyNXwGoJ3HLyEyPeoFzh/iP9CjhXpl0QQDvnRH8fgUXwNjIn
DngrVBV9xT6jl7ikuLPwjYBxlWT1JuM3epIVrlVnCMEphHtRJ344m+tIrK+rvOZDuj6XHXuO5OvG
jbC1MC8NIeBQmkk8csNXmCNhvdjNj+m8OOpzham0earnu1o7p+VtND2L8L3lvcCHS6n+XI/6oaJv
14f84CCJKKUq1bPKB5Y7zTqQVR/Ka4fpoETziDPTqy82MyfY87RAVQ8Pxlbnvl66BIAjaG0LUp+4
11pk9YHels77KN+Zwa/obXmUBOI027VX0+2uY8GsZ/L68tPB1Y4fUlUsPn/XOTfGoUNKES8Q63jm
WfVtDtsWTzHcAdu5TgzfE/lDzryXayye5mMgA4MusKl3f+w9jkmwso1XZHI3MTbDZj5JuDjcXsJu
9A1+V4DzNPFHZpuUuakIMEAHJqx2btygNL8b9CCMlytjNdwOtOgLfEMVXkK3YrjB0RzhDTc7Y1Xx
NAmqJMWq/XzicovykfKChd8g0ampZCBVcmuMYXxVSwiUgGqJt6/p0L7N0GW2c4xIAazbFE7rq+Ff
GZQVBn/4xGBGsgUx8xBY/cJ715Dy5ZrxSlUvM4QNhNssfVxhzPuFnDnZjKC36rU0nrOKOFV4cWTg
rhkWrSysCRanKvmLqzikFe/Q0YXmQ38CatErupILdqwVbDao+SsT8lbKD2y582C0TGn5E0MgobEW
Se+7DdBoUravyPokHlE6vcLgZ8eZVzIjR50mRJ49mSNXZ3jtb5lTUJdwFGkheSNIXx6x6HoW0Nbr
L6d3rF5ywSLu38wAi/7LTQ62fVTTu9F8M3iOq+FrZoLATc1XkJosVEyzkOt5eZ0FRpBl3Rg7ZYm3
dPMCFn+UaQDQ+pW7EG/hviJRxEnLC+agVdlA0WRTF9Fv6j4w9MIIRqJi+gUZzCTxMtACSWxQe7E9
5mkeuHnH37Hw1rq+tOjV9PF6dFLfoEMz0AVsEx4U+7bjHZnc0/XfcfIXAmsNnpTr2yvnCBih2Moe
OfhAa5bCuIKT7taxp+g30XQv2seM6jWllHLxqr86I/u04FUzGif2nnko+qCMpYXVx2VJmYwDB+Or
roU32+dQ/VDFe0dKas36sSKWRPhTIG8y2JpD2sg9pwPtOcrQLDBY4Am3mHxpNrLUfWbRzOMLsJz0
wY2I/YqIwbB/UMl2iZLlQeGoYERCUyf3F6b4Assh5ewRQdXjGE23WX6d9mEEBaLLicNlhCYx6cZ7
tVMg79AkQhaRg/vEqMJ0gGZkJAIR4fpI6021jDe9Zd5DBOOVFM6FlCDOoOszp6+lbW5kTQNMR/1m
4glTeIC1fl8hgFAj8qkhpaLf90WFTmxIbhS7PGJTum1rda8W4TYcmK5qL53+sUSIJOi66QJT2ZQc
Qk09Z0m1r0ZW0UwuJsOJiHYNAUDQcUkK01XfrE8R2TKquvi2traSekMsxC42l81Ais1MhzbKKXR0
ceMU7oNTg1yFiDf280HB8zFyYvekxyzo6VTp+LJ45KZ+6yTjnYPGq3LsTch8kgzujT1kp2yob/RY
OVZRct+EK6EPDIcHdQfX42S52saGWCb17nal19rNSJ+uEOladvO6H9KgZ/xnLrafhIis1HKFh9wT
5XzUUmc9kSGltylCu44RCDqDpLrU4XiSak7VXkp/KbRLrPYvjQ6Atihuyg6wdhMd7MZeGUJunJh+
r2M8N5r6qv6REy8e0UXeitLcVPlbkhcf5rJ17e62qXedCwkhVg5aWh30mMY7hWmuFmMQFcuTLtz7
vFR/JvBi10vAjVC0e4WxaK5123wv2+atVdKfxoT+OuIjsAKrxpdo2RjDOPKjkS5YehOF807TkIg0
VvOeu3SR2T5y2oCo1Cwki9e9fXRem6Lk9vaOF4hJuxZoBp8z8dLVtmo+IJDReBR+nt5O5BlU8MjT
Q9gdwiUo3DXM5MWlYensyxzVBPHmuy7eJMtj0jMd2eTylOpnqD/E7rbZYyI+E8yATVV7ZXcczJeW
x6UQoNIiWgfmYalyn7aPU78Jj3ih8S0SYGeewLN7CUPhXKFpS0NN8ZnC0VWZKBb4otXvLOdG23va
RtNf6c8EhQGKIT4N5XftIWhj4F7gadZn17tQrUz36rAH5JUa/4Ok89ptHFui6BcRYA6vDKJytCTb
L4RDm6SYc/j6uzgXGGCAnmlbYqhTtWuHC7tVh4C4LDvFK/YNurPAEtFfORIoxSnlKoknokJtPnmr
KcQHxbZcQ1zJByQLgHWA3MrRis+6BzLlh82RV8mf6ZrUgUU5hFI4n14ewmiSkbDQKpjwlhS4GEp4
b+S1arylFOBMQl2i3OV6KwGQYgaCYLfzocbxDxobXXuB+3+WkrgRV4wjxZ+SPOsYbqdXmGtoB/OL
8PYHZ6WdV4mtn8zqUNsDdmNO6eB+V20HW8TV9EB1MS2fmobubVXDrJN+UqATyLA9Mr89iJOSey+v
cMdh8yJsCq9XLCC+Obxc/KBaADwc7NPyoEDtlPpbaW11NtYynI94QoNjOBhZ2Lnh9a0r/Mpg3pab
NyVnwbfSXzIrtzPjM6FcxJcFMuh4KghLH8f7MO/0YGNJp8iDpaif6fhN/a0et1lE0udN7R/VzBz4
lgkfsf5gPiI4rRXXk3Uvaedz6VCPLl+QcWbNZt8eiyuffBVpZ5wjiO/q8M1adU6s78zi2KrXsixt
QyWEZDqJTkuog8sgMo2nqvR7cTf0D/5aomymxZnyjNuu1qy06dThFeBCBuVFoE/Pti8Plwp5lfo8
OPkmjvYjW8oyBVr9yeZ/AkY62Ec69wkS1r8oQLl3jeI/mvXB8pXokrTrSbt29FL3UP0dJoJL7vTh
CNw/dOmo674wvlGMRfNiuALP/W/pBp6IJnjTroT8ZFSHkM/iALqlN36m01pkq/+LOf+k4kMHGB9X
rcuiODbZAoM0c2R35c+gvk/tv1rwjdaV1KM2boXXbq5WmNQ5POZddug6UtgvuXPPtNTBw8lrm89S
o7valPG27X56GjWjvcZBSlpQaZv9DeGtXOEG8MX19wycRsLLKG2WW+Hj0Qlx+fWG402aLNuhneml
PgYdyOqchL18kCQcR0+yEVwzP880rIZNPSKuoTJcefl2CMVq/V/e+9BtQprFznpKXeX0/QWlPz0Q
dEwoSQIzpK+Lsd1Xe81iobxmj2Mb5aMN0IytMz2BtcdZ65d/gRTbFYujCHwk7p9B42egEjCXbeOC
4z719ySlaw0XFNZxetbTlREIJOd2Cfo314+gOYzRM2++lictx0PMxKoBNIHOnQWXw5/SlJTVp1zv
YmUDNmZr9i+scgaT91w9z8sdOwzqqSxwwJgu1nBqwnMkd7YheJ4cfIX1gZGIuangP7sNZh7NMWrx
YLK1YV+Iu8m6tuXIUrKya0iNY7HOhs0k/BlwMWoBtD3+HYR/sZ/gXUkK1VJYzm3xs3zBj7MoP8g8
dTQolmNzLfNzhcEP23Zf0nzTYmm5q+u3pjrXtE3vsLFxrcf3qhEeuFHYjHX9gXmRb3zsqbpJd2lc
1Z2ljyIgKfodyg18P7uFt0/nQik64lrZdf5g3gMbeEt5hM3hBXrA9XJEd2LSv071BpxtlTIWV0gF
hSNXIZq+/ttPs9OT/Sr4MuW9wjb+ld7wVwqmVX/tah9GaPpegLWCWbU7Uj9FfAICL14ZLY10fA60
bbwsZZip6ZLtfCFlT9cgfpP6S0R90Tn3OghsNNw0e4W+jStv1twMzvVL3YFPK8yCMEoLfdN237i4
Vd3WCi/dvJvsL7HyoDYwnGxR7GYs3qbsvU/8wKO0QjdfNSyo3CLDAoz+sPlrPMTSKHZwmoWZzdq1
YekpH2dou9Ne0I66ttFxIui2FVPkoP4yK4nRFeUN1/Jqhn5JmqXK8nBnpOSj7AvtoSQAXOuR9GDr
qEXPSNqKcD7I/lrNxe5V+HD+pf6U8oRG2jOpl/X1Nh8PFhe+EHZis8MFzH69fsL5J8fPSlBxXPex
QjKd0JWZxZ9U5+SC/V63ZA44yxdAd+jT3jnaHrk/hOaVBh11NokTbzjBpZQxw3SWq6ncadDD2MPi
TWG72493DIxiy//SwcTp2nxrQ5rU5E7Uc93/vXPvCGzpoT+XV6wANMEzhrtMNQ8HKNV+X56bGufb
bRj6xzPfOnQ40NuVmK6wmTNKdt/bsuS9W1gMRPr6ZKS4BYxlYd0TooXYd35U2saqjxmQsmXT59jR
BYCvYuy1teKTBQ3b4tI1XCl/G4otL27LKkjbdslhjH3SYfofiFQ2Egg0wPZof5uuytL1RBvdpJFN
rs3YrbFtHpiorEdirdL0/OLICZ0gWzV705ZtcQWrA0lr6ALWMVu9lmaiO0vGHu9DCQYWV6LABTIF
rD2NBihIQbaq9mzTc9cfFRoe46krdEiW27crtUJxTjsL1u5DOPk/GtLQJZr9o9MAYZmo5gI5+jLK
4taUIXhNTorpURbTN4OOah2uFNQcDdPzutQclWUpJKpVDePsLFENkp3e3nC7YWBniIHOfUzHi1He
W6hdEKoYJb4JGoOmvC7kLykKjiYoXKdtxfjNnK4U+GFyRV5yBUe1BwzGkYqBqx4pxbRKwz5TBmb2
h3zVol0g4unG2cbrkVXO0mp0Bj4Xu8Irss1s7LXXseSjTS+q8w6PERe9M49kkh5iXl9UfAvh00kw
x4kJERnfjGgrpJuIrOwHfYxXWx6PtJ2b+xwrFDbD4kptbyymQQEVJyPNMwW9ECHU6VsI5lW5xbMu
oTohUsiOJBXyQI5QMM4Kra8g7iL5ltHvyEjRlTU6EppeS/Z5GJNsBd+kL3YmRtDWdnYSQAAfUgAP
Z8yVNXpeULNyw/HXGLeWsQ/zCoorEvEQrTREdMLDobTyWCASws0rg4g8U6gqlXE2PRRPKOiWvicO
NWElqqwVfkiwJtROHH9yXFpl9jtEPWQ97nOr0DVenVO1O6U9dT3bGVgYDSNW5QVObf5Tgp9RfrYy
g3dsbuECso66ZuOpXWmwsWt0VzCr5GwHfaTmO6QfmVDYerGtWHJ5kSeEvxzluuY3wyqvVmrsNTHZ
Hy8n6r/M4SnSrioLUMbmRFWvvDLOEPpmvZkRV4/J2hAP499INY++mvEmzAfj9cT809Wy29LEzZ8h
quCIFcwqccHzvKnaytlBliY7Gk56/k651NTt8sLrwYfYAX/on8sLhd1Q3DgaNFtMJOzl5NV1XhZi
g9L+aUV7nG7E6apqn32y9JCVeJxEPMq3WnjQzRPiKWVap/ludtgvBwfGBLspWea3UBieodNz7JGb
5IN4mpxm+Xx61ZRX+QDZkDY99Qgoq326QTcF5qaMKJuX8iwYGTWWOF18WmYrA/idIeEVtnS+z4EE
tfI2LtZt/cEc92Z3Vl67Tl2DUHXwT7JVy5vVDnCWCBWSYLbx3SwG6OBv6i8xTxjOwHK10S61cE6W
ZMD1cgHVYIXQIiRSpO8/rP6ibXgbZTJgcN9Mu3TTdP8W6FToPpL5p8MNKB0/WDA5endk7FHleylc
oSugUeKpdFOHDho50nI4KMp1VK+6hrXXuyq/yfRpff7R1u/V8PkSNnNHwSQ583VqhiMFlx5XYUSR
3YjN/ETs8zkIr5F1s1DTTU5u90xE554pXtozDDbBFi8fXEqfpNF0LgguQHt+mrcYevftvmg2YNBO
oaCmyFwOjaUATfFpSP/rkLGC5gENU9j+XIHujzBAe80uVWaXrdFVPKRw06Y7EU9r4Vg6pd0Jb+EK
Z73XUacn7YR3Bl5mZVKD3QQ+hbA1rWOKrq+6lMqvyg4gZU8wSUB8EJ9l66YWR7mY7NeAo9Z3qZ6T
mY76CcU5x08o9bQcWG8T4w4p8ug+xte2+tFtkrfqjYhDTb5rNFolVAmi8g8ocRBH2j0E61AUrOJf
pv0rwqM1oz53GNZQAnGUW+E/I/rVUaujO+u3aQmQf4nrS5Xs78uW9BC261q5aChqkvS0eL530z7u
j1b0CxNA/FY5IbCqt/DiWFaQHBIks5wMtzM/Zgynx2LPKrFJoVmcSK0ZaUnn9KniJCh8Nw1HFyWz
uNI+VFYJjgLBodjL9U0R3zmicp12dFyrjZ/qzxfLYUG4LqcMnIEGJ3ImepYH915FhQMnXATKFsaj
IO6H6nvR3r1ABkeWOqV6VUdlo6b/KuucDD91dtVN2oRDYK1IuwNcppR/KRksam92BgYfF6MSGlMS
pr/mzFcVPmSyDRo3tWMHPRNFQ55XRnRA4OUVMNei2xhuZM0XiG+khcOdzTZ5kERQVLRdbCTuGGXJ
xkp/wXnbgVa13SErn7oFTx0+r45tAaxOO1F7oJMPUmTw70lYm15iD26nhRHrd1Ldu/bTbFedvnqF
O0X5G/I/uEo9y0X6WE35XQa2LN0Kdu/mgZ82hyHbLvEi0y1pvrXqvekeg3Tnhijhdk78CF9lZRsT
s2iEkcNwz+5AFc8x3ITqkXeIlqZ73F4YgcIC2GQQPS17ZOVmxu8Jazb5i7BVRD2wRve1S5Om/HQe
z/HrLjt4ZACVmspFjrAfkQSbpTGGZ6E9NP/kfo/Wk4X/35DtGIw7ne50SnC3hag1/Ma16SkEaibD
L9OVM7dcEfuXVL1xBctdfoygIOFa9y1rI8cYVLMXDW8ITZ2Q8cQhGIW/MFruCPaDMRRvLOcJa7Hk
awSJXT4Gt0OKyPgCrTO+5+IjFM6DdNGkPbHiSPoKMCdqCJixRH4kCplgId2k50hZSQMM/G/djJbv
DTHrO9F5H57zCEKVkGVWXBM4PMuwpshU1ogIyBb3dPtPGrYJdSXgFTt2/cPk6Sj0zA6wG8KOOczv
AmuLdM9QAA2OY/ky6SfGfJpkdyIJd3mSKraBVfyWqQdr/SoPBuAibTCECx2SKUuZF7AWFjETqZO7
ZPzlvczHNwGAjvlaM84TudR/JvHJH1nsT+W60TZpk2EV4mrYtchHciDnv2wxBrFrhfQoV5K3tbgx
gxM1gKowIdCQFgvP6lhqPLPVD4HQhnnroqtZHgZ9XZd+ypFoqO81UKsGh4dRDvtI9lTvJpusoTgF
444f1oerUF9PzHIVLWj414FLx73p6VgGN8YBwKZazcZuYugvjx2QJL4umGygS9NbCfD0o2zOuoIS
yDbwBD5YFwGzws4XJrB9Vl5eXe//++EIvsZHmL29pkOU/VTDcWmStRC7lmSAl5k4Y3HXBj9hBRzl
V4sDRsPoe+ny2ZJ3NOuGP0zrlt6mpsjYoB7Gy8btCFNU6iyXSdiqmR+bx1iiy1239accQ2fBz9ar
er+x7l+zk1UnKkrkYYNnXpgicfhaD8n7zFIup1Ya6few1rUTW8xC9+AlK8kmedPT1XLNWVjE5hUx
ixOJPU17ZU/rPLzp/b+Wz8q54eARtYAAkc4hWqJ9f1r8cYj2TB/uYrLBPIsNvf5JRKnZQpl5l0XC
34DN7aJbc4aWyYZ1KZrtzfI0C/Ku3vYP4ZNqrqXrVjopDU2m4sOepiT7bQEPcL/AmtjS0JTiZUL+
XiR90CtI01qOd1Oxz7szvCVWt/feYVSsvzvtx1QAStiVLAsM2IujQDr1ZfnFIvuD1/zBncEeyLD2
7IvJLBiVyygSTedzRYBclirbrmAsQ7v6NCD0tO0nx+Bo7DJrQxx4xP7nK0WKtSngGdCqumSCoZ6a
nJiDJROvKpFX5R1AuTBglo5nxIaxcJom8Dh/yvalD52KHFPzskBIVfIOWIcNMh7rhfQh5R/BgRwk
pGRpZKwkmJFYO7/Yx0r1m5k8BetktL48HWoSUVBy0CEPcHzi0cm0cHlV0ujwKn8nlbyW4qEAlaTN
d4WU0wKtJW4ch3ZH58T65JSCqfjktuOwu8x46RFT39VUPZfJeQRvozeIwBrhkiEmlDfwyiir25pD
Lxs/m9c6A0oQ0q9X/kV6sF0izOmYg40t+QO8cet+vHBc88OWk5NMVa837gw76H9Vu8PyKMEyMBRP
S3nUWoL7SAuZvQQHJuuezCf4PliQkw2hI7PuVzjVlFAkk39TkmGItF9QFy3adssyIDhk8UfT2SzN
RHod4avmj5Pqw8w+ISezjtwV1SmLvnUYVuPrkAPQkCHdwHBXsbwVN4Vw0lntRexR6FTE5iDK19j9
GllZoq9zmurZBLvOMdwgPPWET3Am6NhrgQ3NncZm9HtW/gXaexw89e5u6ZtKXrfpdxvSHW3H8nvu
PgUB8i8HOeZRHPMjzZr4qQW3CMH5gg4k0nMZ5RX1FlbbOrwBNTsEuDMfeuZCU/2CAmabSUNDSV8h
cvBw2mZD7I7jDVy+yHYdGAS+bgQoaxXreZ6bmNJ/rAh3RYfqZFTqFB8mA2V1T6cbgHsY2UK5+Ft2
Ct1IO2jdxempizgLvvY1ZBvKXPU9RBhslnecvs5tuZUj2Dbpm8DrCmkXo2evE/y2hp35LzGXja5s
aznvDa4SQTA7r5DHkx8vhIdBA1dayelKrwiat+dHDwcf5+27xMixPG+T+imXeKgfi/zXCgoS+sA4
k5sofmjo+QLtwoM2QvqRQz5wfm2Tc3IjYMYYOcLBOddEsaPecaNl5oHCAMctBM3n1xPtF6+ASaCt
U/fGH9jMrFWBNyEuli9fle7dAhSJcKb7J8wu2oKTEV1jESXhBg2El+aXyP1OAwQiAotZJACU+NSr
RZz1cJ8YU09VcJQpLEdT8epSvcR0UDCM0RlgiClXt3Yp83at044PCAox5pgOEvnYOM5wOoXFx/Im
FuJRtIDwmDUbINNketaUvSY8qsFmGbmXIYFjggeRMx8gp+E4icn0COxA+rCqzYxdYmA5yxeQQUV1
1s3DQgqf7i9r3U83qMqk3Z7miaIBxXfDXJBlfv7yJLwQzX22tARwE8rupHNUFfK3kvwA2xvyrsoP
mbaOEDqKcu8uZ0O/BCNFm0m6juANppf7TIc5wVH6XvxsvM6RmyvUXc+iqS1R5GS86HRoho6T4qbU
MU9jf8TlT7KL0j4UYjOaVVoeTflvuRKG8qYM9zx8x4dWb+x04IgWyL8+UqkE3OQ5g56JsAOcfPyN
MTKvyxQUtjD0jmQweIS/obKu0bwm6fuc77luLzZHncwGwB4gWO6N4b0iinha0VnoFo21Lw1Hsz6i
e4TFh+spdmEY7qEIPNaIfNvVKGyn7STAZihrx0SMniAUUuMLt3exI8VInF4fghJbBPE9tC5BfWPJ
4Oowl/t1j2vBwTxYjdfgWWz8ZvH7+FaRQBZezGmt2QgU+dtEJpkXdTfecwcgTASAhYjT+HRKlkxH
JiLL+sza2zi9BbRwrxHOAc1rzuzsV+uBwr7cd8iFC7ZXGCJsz2/DQJrZXgztIZo7Nf4rnG/cXR1z
Al4YUSkfKnGjLXo9bM+5LrhFSgzSKeOOEZ4C3Td3/VTw/Dzq+UtQPjr9D1Z+0G/l4FspUYXYoH/a
U56v5Jsu+5wgeAceVnQ2b1BSvOIW99sX5trVb4nGCIo7J2itQhIwD60FtZ5SpS7LvHtn1i5nc0C6
d7zqaOCDXfC6wLhbdj4GYaXBdvJ0H76biKWK+jZm9yr+U1gNw/23eEIk9jczW5Ck5jVn+K4jGYsO
TFdB/mtp3yHbli4TOcKxl65Uzrw33Dl5zGZPX1Ia5prW6jMvP5biqrdfEgfMcJFb3qwcsgHi4a6R
6RtD9KpXUwOJFu32BW+2o1mCAp0IlAVHwBj1t11xRiR/BhLWubVcM2RK1tfmeIrk38qw5Y61z8Hq
WRx8zRHdFKVrygq3x6Q1DD4k/BO0UoBpiAMngKUyofS+h8GFlmE22WOgmEKO226Iy5swchXKvzp6
s4YDn5sVH8AyeOJtXNXumMTbRfHSIxLNeDk6nFrCbdLuEth0iXmgJoro2qdBY2HwI0PvKXRKV3ls
jAbgzcdRVGAlqWCNztixKth85ijuuR3Kc8lmiBe+Cqg7pAv+YSlmvADtgE1FBbLJfMUfI2Cb1Wtu
PW5S3D5yDIO2ElE7jJ1q8ClU3/XMMbkfXCzysf3lUOT8jlccKNp/swz4l4Z5TP46Jv15IWgHbUug
xqbSH700g9tGjjo+0+A59czwf5bwLqTveeVp2GFqazJIktmnZV4jfG0gL+H05WMZCf0cMgbyDV6B
5xdFV/sHC5CdeYqxPMDWIqOaUH+Rt76GkqTWT3zyXNh72vS+zIUoE636tMydVf3d/OHoamtAWjNc
obo4KTUzJA/LTiiuUrVL638aEetsKXAFyk/qcnQvZ61J9Cgihsq4sn6TqqsJiddDxAr8AFBlmCmY
5I9cLZan/UoaK2jpaDwXOR+kpVaB8tf/BOKXae0iRULk9p3rR64MM0xMrUUBjEE3jMfgQNSDbN1H
GGkRp8HiaECuBVcaBYv8xEJSVU5ldyBzhhcPdnHxjNHQ532BDQDtuMgpFtEBLsblBdLZaa/qW0Xe
mTWQug8pToUvi9IdJBErTD2+KwOjnf7DhgrbiH93+KjGu9V/xdovxq72oP0SmmfjBkMgC+cXm3vN
EZiR/WltIvkXfDVl3eqBUNJcYRvUQ2HXRPvwaLvKLcHYDHY6Qd/BSL4hZ2qN/dSvWNNLSPXgn3Xz
UY+u3FOTzLua1uhl5YThHlIcn6uPnIqFkTCXrl9V0z8dRkwKylp155qpv4N6J5ksYtOvOjsFREFO
h54mL8KNooUKNYzw1/Leqefzsgt7vbXCn1J9zcRYcCDiGUe5B6FJaDem1HuBsr4wciUkmtxoKLUV
r6o2OqEESLprxGPxRh+UQCoRb03PYqVcD8KHFLFBZn7IcfBYDqpXQWH8wLSyI0IszMkTJb3rRaVO
KzoQ7HtxT8W5hsRrcHW8uCJpTT+13I1SufRRQ20PGT+YnRYurAmnkoXzq93zg/w48HOTeLzPlEJi
B2jTFGy8nElbN28jI626AuC2NKKW13p8NtDrzdqBqFOnQiuuD1thtmnOHKPaAa7ofBZUMQ78Uxo7
dfEyYcIIpqNEbBfPe4pPR1a9Vdz8YsDnhpegDHiWfG5+eFvO5YVvwu5KnjbLze+CZ4MLWlwwyUYD
CAUmCCA71k4WGdkjbqMBqEO3w1GtWx8kPyrltRLeCuxmum2Qf1AUFMWX48fMbqOh88KKU7SAMMuI
6BSDf9PiBgVy2g+8ERj2IIACZi6qFxS0SnlGjudq6W7puiJSLTo+s8EJDTnDmfEUW0jYQ71Ik/ji
BUY3A0t6eJeo/QhQX6uh7omxBTwurEt19on/8tUmYyG7LPUgtLIDyvHyId5jTly5le2ao2CZsvTO
cvI9wiSAsVLQdwEYqkXPRI6p6FLggb/ZgrAzYw0pSDCjr4Rc+HK4K7U38QXv4auq/YBmpwUBRY9l
54D1xEY7bYQ73PLYgCgSvvBpogaSi19dulTzAcsmVaOnIMVxIaWmMvcIFnS1RIhh2b7vXz7UMBXj
moql8YZfgSK6zs61up3BdC2R00//YXSArWTw4vbmrU3+Qo4FVgcaOaznVgVzhaOKlikyPisk+gqC
FGv6XmhRQ+dRnZmfV4WwDWh5eSbL8DRn63i6jdZtgpYY9azSmAfOCSUAuSrEvL/ZsagIu0l61OQj
1PVP8aFUd62EGgKSpo80+dADtTndvJa3ClhMNPGESHjLX7k7nuuI7VCw68HMehDinPAl3JHBysia
/dSAHQcN/B7U1NimBKN325y7jLA4/xekIvKptURWIcV0+aDul9jULHRERyTZvSbD9MVVXNhVGTtu
ailvtlrgavSFg68rFKdvRNAz6CHB8rg3uY1jvs5T8lCl08SWeZGTROZfizeCEJ05cHCoJoPsUxJQ
ttafTbBSFqurWwPDI8YARxxu8aInYN1vwpEA2XI0KPELAFbHtd068qpMfZp0cr4OEZv9Wn7yEq8r
69jp71hj2lNKOxfCHucVmUw+5GvijYs9uAYwEv4EnR7+O8q/WEA06pruQQhYKVFcUnFDEkrDh5Cc
jp74q1ogO2OnhAxdtTMwSgz0C8BPqn6phh/eZDF1kVXLhJv8t1q7d8aF+BNfxJqlRFhXqzSjcwoM
PLioCTHxQdjFrs7I2DscGgM7F9gqcHQxCnAjHPQJDfJqF6Cz9QfrWb8YEhoNR/Gj1qwNjSuZfNJE
xvN6js6FdggzllE8HQodjTV3LjkzPyGEbJM7mLxKLAp/cddexfkm+NIWLuWuBVvmchJKsNBeREMA
L/kQ4BeTqugMgbtGnuB0QrYpYf6b6FGUgs22wgnDhmDwGIOywgakhJr4Tg20hfmBFYsMYH7Gm252
x1WPIxIvOSt9TI4XzG2XTMz3jMiS+CLDPqWRx3irO5jdo+WrYgpONUoliRHa8rRJ8CQAwKYSSC1J
3RcO8TNckx+ZxOpxJdTHF4oQgZMzHa8aYocSo++ff3VzZjHLz/pIUYD0xWOyDgnKtOQWQbwyYW/o
3Xap1vJrxXFkE74tICpBoW79KVgNYXVJsx5OOOYHv4V4X9AhqZ7orOqVVchep3IS8OnEyJE4FEh/
i4q90QMCXoZcZK25mmSQaMwh/+XGR9Z7zYpIsPy8lIIoOuDnWDtQbaxVP21lTCyiixy7YnRcIDY0
Fgs/BmbkWlJs+jEvznxwx4g/mtx+2lXGewMErL8wrkm3FhxtM39YOYwEbj6UpuAawUReVB/5QTYv
erEp0qtc504nXRPDYHEN/wTS/KCUOww9HQah6KT6NZzztdzu+UpMKl4nHzJKYEM/Kad/SvoVYKvx
W3GkLfeBJtxBzEaeiCRxMTOMV1yJFr04LXWjLW5WtV8ubJn4xgfP23IEpN0lEy+tTBLRQNTMvInK
YmPMopfMFtYhNe8eadCcXfbfnBhEomMCUKk0TTACF9Kp+jt54+oFBxQF6fyvhkVmaJsmfA+VtxrC
c9J20JE/ROUT0tl/lw5cCcarJeJZOm2Y25Tiq0KcgoOFADIdB6zxwJZG4zm1lxiRER62hu7gHe31
5b3r/wkQhCaFdqldFeWDFEovAXxDS4J3FuvSU1mK9qhfCYm3S+s0AGRUz1f4l3fUfXgk1GgyG3Je
9hQvzLFGJDpDdZfWde5V5r1ottLrEvV/Cqr4ImzxlMC5RyIycP1i1OgduExK7IPQEgdHyKA4MlRB
zm/31QB3ZUbTkbMtK/y82/eXgvd+OR8FExc9l3UNkHjjYf4h2d1f1ax0kcgwz2SY65zoda/yXz16
C9P3CaXCDH7UD28vQo6i6UL7YP2TxE9xOtbwFMo7/kCwBdcm5q5/aujH7515+UXSo9xC44JTD2KP
YzNdi+SCMaXajW7HNjSGX9434qrSwRTsX43uTkeRkj84ACRhC9xHsVixjEOWuzPdCqMxXmLGzWTe
YqhRiJ+WeQpet7Q5EQZiI1tG7MJ0JkLEugUBynjZ114bud4orPxhyUNUTdSNwVfvkMFa47smo0hg
BbY8XpOpbVW8zXQz5P+FcbFMvC09ab5QITU4E5GjTSJkavysTmBwQ/BWs4UuP1ThsGBWhD5O0C9e
xRkVm12SAdF4UDEXupAgr8IITxhcQy9LBTOCT1F3YbXbySL3gKTBmGHQXOlo0mtKYPr6rcfL0hCP
GQBi3QM9JKiAP9jFWv9K5z7reON4JR3TDJOBuDvC+nYh+7VK/a3ms5E/csSPlRjahMPYPRWQ+AaY
CLjZsqwIHRMTVVy0DjJqJhPeBbdFYFxF6Rj4cgaUtIM5WctbA3UUm4Xu12w+WPpbCN9tujzg/4Zc
iS+TmnPAqMpuq/30DWZrqDS/9bNGmqAq9gRdTSc1Sqwyd2KZtgyRevMX8Y3nhh2QYBFMs8GDCgkc
3BgO1248IwtNr0qHogN2J9xA3G5pOPFjMFgIax8169ulCPYV4jLI2PqWcyZ8bSz5MbvzSq7OAaKj
xdKMPIKq/JGzdaTcTD5JCXyLvjGoD71yQBrI6ca7AhUU4o9cbhgEX9m6bX5mZJQ9y1u8AJUfCzWy
Xn8OBUHIa9zuTTf0iG/nRMwh7a6STT5CLJoAev6rZsQZs31vPAGxXrxlFZeMsC07miHprTJPsXoO
PZn8nXAl1l8SBi9p898iVSu2uis4HZsCj/RvnIhqcGp+rIcPGfgBeWoOjnmIdWxMzaDe0OSgTgZX
HelJNhq0qqzYikiCk0NDIom0HYY9ZsD4Jd1xxjkE8WWkrFaL1zg1jwbdQkVIK19I0F07BGEs0SXw
7v3crMbhjozfTtnmRy1aXNYQqxhyvuoY2SpdZfzef5YXraLwYxmEmIKI81B8zSNPLHjtG2GlYJJr
Mk1jV7KKAPCAjFiIih2bR8oW27LC9Iro4yEDPzOfMO218aMqn1n6Dm6YC+tl2JU8Dj4dvS+ojFTz
VSp2TTq9C057PQvRhb880Fyk9c9dR/eZe2CnA3PYVz98ZcqfhaUbkc+nKcSoay10/xqWeC/tk2/i
YS7l7lmL38zwCvjiRsa7bK5Lh71i6olPUAyiCOvoD68bZ5ATu7pF3I8q9sUIH+W/V/8rQqYHA8qU
W6WfOxpvroibKpvxmqkeRQ3QaDWK66Jdi/UF2zjcNd8mwI+lV7TkA/68TtLcII1wNhJes/jmindN
IZLm8qIHgpOLLy/myWIEgyj6+sqZwT1V/2F6BZmKRi8FLouP4V/LinYWRm4KQjI4Den0nnWr3npE
r0cU/bX6TRiuebCfRFrD0+QLq0rblfK+y5Bf0n7hgVQDvetMnB07HYH9juqV0j5Gmsq5NqyFyS+T
s66eZPE6NLgGncvoT7H2gFtFtV2Mjr+ryse2C2HdmjbWZUcrvzZkvUhuuTHMazs3qMo1J0iPU3/F
XcQk99LYK7j8sfBkrYTEcn6U+ps1rmG3adqbBsillTtt+JoA7iv5TFLy8sXpx4b8slD5cPAt1WOt
ACpcJcrzGP3KrFJ72GKWF5T4JLCXcFCGm7Bcu4eZvxG10nu1R4yqnfQTTEpEYkzaKs9pjGFrMmML
px7mEdNxF3uYlmc7tLvBt5IDO2oXLSI8pBF3bZI5QgbS0AZuGUpAitOYruFI8ZRr8f9YOq/dxpEs
DD8RAeZwq0TlaMmSbwhH5pz59PtVz14ssBjMdNsSWXXOH88CjZ8IB2D404Kj2o7YrqpliE1e36nq
yQlxBGw1ImJAOJsr8bGAvLcIdGJS3/gcFhJ8NBP+79SckvBHJeapk/6cbo1QWmiiMwAbu//xUhBm
42MA7kcLSK0EnmfCaYwPp3spB0OfOahmHOIFDzJprUhaJMqTxFsyn3irmTYXwHJIGRa0gQjqvsXT
hYQqkv4SpgOw2bnl/FCRSFlbq5POfChkym3KdxSlKgeGiMVbjcFnDs2Ksn3hE5LWx3fNfgKRhMp7
+BrHVS+t/PwekYYefffE/zjaGnfiEpMcCaS/qDTqVbHOkYoZT7ArdGG1w2waHDK4McYdcs3q6oAQ
lRdmIHxDRxLFDW7KR/4fmRp9yUS2iWiKLj6j6Seafnn/Fk6984E+1XYN1DunjG9ciZ4dRgB8pCK0
PVkLzJNXKPmQjUOHtZytGL4uJqTXLbVkHjBd+0JMqnhz8leQJG7U5K2sODKpONeTU9hucmNfEsDi
eMdJu/DjKQcLiTyag9C5yDDqSu/sBfNbQNCARJjlToWZ4EILBA5UPnSYKiP6dOyvvmNsxjxDKUuJ
V5pMgtnUHZBidsYra7iq5QdpUTNquLQwEHeXorp9dSBEAKniLnORz+ubch250OzNwdKqc63ceVxg
9iNtK0T8hnM8K8W5kE9y8gGJhPhc4si24l0PfF9Jf6PM9CNhjeRiUdAZl/abJW3I9sQRjdl412s2
yugOgfG3bmz7+DLkc4ojdA3hM0arIf9MDglzszdviHVIruIIGKP3zjvU5tOpNoaDGXKhK0sCbMDE
+d2y6ly+2foPAEfM0dPyFKFuQVE6N5Itq4JwoLlQ3M6Lf90NSQns0PHmyaFUNTJwNjF+g5zHCECA
nG4pAaucSOs1UtfasOjnK0TH6Z+en9U/j6PW2SGVHMMLCN5MU9iTnEsc/tbJTguXfu7CsPj5I0Xg
Pw0c6CXTMYgv0lT6BXwQbeub2ngsjtiacfbqxokkn8CN3AkPfYP0DXE6IpMFFEOkQnKr3YouvpUv
XzOGPm1AadavCIRUwOD4RH12+6vUPRBWcBO+oY1caNqH03IvqFyTs9r46kO+4BS0WFqJCWOk/Yq3
rP2RkQYKGGP8tviaWg+7Nuwl42zMRw62v8CTHq+YgdxG/22AAQTmyfWBA72GECdMFBYTBXqgrm3v
XnWfTvYTg8sb4KPLZJw4B9A6N5uCzdMvNmP/19KH1aMCIOMlvhDPFTBRMFh0qBkm1MG4enRC8eUG
LNKv3F7dhMRb2pdY/VLss5niKyZO365AgD2KBUPQa+Xoy+9O9dfas3Y9rvthT7hOLLv9dOgWHezF
VRZfLTNdR6CBnInKH44bA/3wtADYDxTXcFXtL/yBVBPUje6dJobF5DZiy/CBFWy6opZJ8y58Ln6K
wt8HHzgM/NQgQ5OEEO7YL6CM6k1n7ZJyV0bXyH92PRyBuaTsGPqQK2nf9IhTgiX4NzaXJYM/00dE
DCMnVb+rzH+2EGoo+YMk4PtbBtuMbIprgM8c7cjB2fRrhHpJtJT49LxzzLMuH6L+nSXQzpeSSQAH
qCCYSz6yaSQby1yhpkJUDWqhKcSScxVK7QNkfW6W62ZZYmncwfN1GJNj1iGihhvEDn7FCZYri+CC
ML5tdgnsqPGKuRECeTeMZyFxjLjjgkZaxOkfNHzQbMm9J/ECXDXPNioC55YEF3bdkN7MkUjMDCk6
aprK2snWuh5WQ5QJfTKhas20qW3X9D9HJBWhdOBKSdJ3NbwCwCOLZ7tE4ZEy78zC8mY3CAjJWK41
vvs1C3YyPNPwVEjXNnh1yTHi3ainPQhHve7Xte6K/SBPFii9uvKgztG0Z26m/dqsMnnz2fTwkRUF
cAvyibx6bXbq0qwPVssvV648acfZDUXOs5m4jrx6Eno8kwDleSbB2WcBRVSE7ivLvn/0wF19h1zD
P4ksC808OiaxcNuYvDyCNEePTmX1lcAhGpyAA9kD9EkyfLw344daP/WV4yKUEqIVsvkBOtFYAZFH
ym40tl2FftFMlwZ/PXZaeGWw0UvFlj2VPubLtd9vgT8s6YjXGJCLR46kiqgmShw5VbOvHniwCDqs
GtTEq1g71i2RWBxc7vTgLhLDjwk6nSNSlKsAUuCXwQuXcv4ebfivqkXwU1B1a3gwrgjIsNQ4SH+o
CDeEyfFHmJiI/E8PY3cO2/ek+yYzEPOAD4TIe4auspZpZm0+ouY+TBqf+MFrtszx1YW87J7LrodN
YWwoIP/j2V+gocbjWHRVly7C2cAO5qfvPucNgxsSd1Iq7tEC7gFpZHfOTHyr0jqsZzkIGDtRdGNo
JOc0wr9oPxr29P5NbMB9d9asM4ZAUfISuLrx2yRbWnFnChuF2KtTLFCQaUSNeCMELrKWzHsECifE
tA044/AWNR8lNlzNHTDIc/fyawTAk+l67JaDyi/HwpUTUX8OiuU0LH3Bcs94A5fDABcL+6HfqPcQ
Go8u+S5LhvLgyGPeK0yz3TAb6mHuNB8++hiZANkf2VizO40Vm1q/aJ01Y8JQ33FOcjzzAiAiI79u
EUrzoIAn52vERlm0pZvYe/5EtEMKgZQAWfan3Rwcuo4Ly1uM2pkNR4ZBxHPFrCFAQT/YOzwEYjQk
1XFRVVwSxI+EwLhdfiVHkASSY9reho8mcfn19ejK0KDWG97nMn9JLJdd9VVGe8FP2QgLSNCfMRik
wY7nS+zWanuMTQuwiI/L+w2/6DYREixp5PooLoNOwbIXzCUE4e3Z7v+wKEiINKLRDWL37luu8FNO
9YdKjhBBpC3zvY3em6GpNv86je5ri8gDdiHhAmDYjWKEKVfV5gAiQrgOX0LA9WmGdLt676lzCuKt
nb4Gpu66iNA24AVM3gXqkEEW80kYEWZUf6GVROL1LRzit8zjwMVV3gCPcfIn4Tv1OrPeibnHsCpw
14S4rZRXxe1VZ6whPvWNhDmRVOVjLhcjp6DAkEDqxTbCFqx2wCrXqLyr6l0q94q9m9BcauqCsSpN
PjIm7omnPzWuBSRQnr3gm6nalB0GZ3mRcDsxiCIyKD5g+I1Nu1bade7sgMUyJFJgqd2PVgIdGBQJ
wY1NCkiKGLOD4hgWrACKjhm4whrLWt4+zEVbp3ObZ6aM2yUlILPJfKX2ZzF8ZBBnM7iIGvx4XFiZ
hSYElljjO+H0TA+miReJ7i9OeY48YRbOuYbGcQ+/xQxDTBK9PuoqomdR23Lm1Povpk3hmRlUfVFd
wuG3RSbJ60rkUVjcOKPnWm3hZXOYq67YNDD+pdOfeEtQkcb2r2H3XP9cVjzcNqk/6KUrJvYel/k8
7ndBRZHffGyQKXWAd+BZIux1FLl6S28hMbsBjCfKRWzpsc55R7hVCBrvIyIoxnjpi1hk1Bz4P+b8
Y4GQiC+1e/AjMjF6X9zK8DRjs/2keE1xB0QnwCoeLYXxOjJ3Mg8EtesmkgoNl5PmQP5RSVivwrOB
CFzZMC/3GAdRRxEvb+7zEM7nKuacCETnTQg99feB7Lw6W9N3q7O/ouJH1EnAXrRAzmK4gEclIk+G
lcF36VwmTL5RVlP4HTo4+zhoyiM6FBnrEULtLHcnewet2XfbAJObEBdJtPysxVLG7AWCgBmR1XiX
RSTEnoD+YbkyF6qglRdKu3jVz5xAEg05uToPnKdUYZwglkFG5WgMiCEHatzJFJJkHv9zZL21JMyF
P4Hy5dmkp69oKiaoHrZ/IRANNTy2w5Ni0NJkBkHW3MOLvzhKhSyZJxVrpDjiJGv5MOkYaPhHIrQu
fERURJigboFxM82T/i7jDlC0XUqIVEQaUFFcA57N6ICTu5SwsWyaaueUJmFS7TIdXVtflNHZDHfg
iWQnz/oVJaHSip8L9vU2ZLeI31oN5DmNXL2VLvRIBJduQv9oApjNPxkeDeQbFF5abxEhOsAEJggk
+Q6MH6TiNCvVvErp32SweadLUl4IpZhpHN1D7kJ5iviC8J83ecK7uu/HjTNpiJ6IGbm0MG4sF6DY
y67dRqJ+weSMPtvSWTafHsS/c4IUoDDFGbY9x9koz6Hom/RoynDy047zzTcQu8nCzBixef/jIiiX
tj4derX8HpybGJrC9eqjzs3K0iZSDRdKcaQSmDkjXaY6QUVAeViYUYbwaNwrR1onPUVB0z5CxB1y
wRHtRoN3efGDa1NjjabJQFX3en5i1SLWjotURcNLy7jbZhuCCcQjpsPtQ1UWHQes0c4raxmB03jB
SorwEUICbHXXXAK4GjTLe6uCdI4ILCQiXi2BmEivsgB6OX/76iYD8QUIK6/EfPkSM0z8w+MuFyff
OcXevQ6+8q6mmG111Du8AgBUxjkDZYkLyhD4WdqJ/w3fNWY32u5Ro9Z0ANTsrCUKcLZ77H2ltjf4
0nDTFi5eImrWUQMOX+Jgbah1CMpTJuH6oLMiY0TMka7R7rLHc2uSKlCUP7H2KLEfP8z+vbTQbRO6
oU0vD8rMyH40C26a6tWj2igza/wQi2pB4W6lXhx5C75hufEGvqOZ66vCsefMpcawGYaXiG1LYnZE
JOX2ih0A0RMv3KPPHh4ey9RkdVP4a7VkFZCUIDHrquugX2aEeZv+vGR2y5oP1bIIFuNX9Dh8V728
wBU4MAWx2w9miqyEYO+GVmUULvOBP5S7+87jBr8k4ry0/mUoT8J5eOs8lky0KEjR2ivI9YwljwPC
IMWLX6VmwmjAVy1eBZuQmuHjHyKa3iKJMq6vlAjw8WBaW218oTIt7Q1Of8O6+Wk6G31gP7ETpp9+
+K0JZNd/BEgg29rBkw/9nZ7S9tIWs5o+gZwEC/FH43PBcqDXb/GIeoxZcGwIawlRrzwd/WaxOJnW
m9D5OulJl189+UeWW5YklxIzrKy07kANnaS48Eah+Z1wpo2hDr98J0gXLUu60TpG7/Ld/MFQr5PW
X4c0BLFb977MQ0MB8gjJD5YEgiIxrinyk/dQzGQAGOg+uJ8IBqN2rMCEqlrQMGi7puijUP9IF/Gq
fV3XXGnrKftMIZwMreO/AcYAOkTSTlnNFYyMYbEVPtJNR29gTvfOh4rUIDS+zejDKy/jiIqX8apl
TpbdzgFOoZMN/817yL5Y9iQNzyA+2wXRobA3E0eCHhxLk6++eB/zz4LWtwgdotoUJ6V79IIfWYvT
UYHfCXrksNYfMAqtjKhBwln9FePr94iL9ZJmOaoUE+BG6jhZd12Pnp9Z6/hOVfpCQ+jBv8WNghj2
ohS7Sp4XYDGWv5Z+vJIJhl4ybwEcM7h5tckkCr797yxymIkRSSHob9f1wgEYPQgazCEnoaGSXf9V
BhrV6BTTOzdgR/cmWMfyLbZd9ax3l0Y/5Zk0+84Jo2o3wsekku3tvAPazer8xFtuqRez6ojMA0O5
mcV2kNB9LZp6m7afJXFtaZrzPREejm6SUrlcmMmXspDE7oz2juFDeJi373DrwsOv42keZkgAoZJ9
/QNmgrhdR5ivqIMmdBACb/guUQR70reSrQUADPgfxLdxpbk+E9YbNV6Cvo6C37A/J86uc/sIf6dZ
YrBhE5p11hJ8qI7XA6dsZDLqu6FyUZ2znh1ZeTTkLQiYiVhA9aHz+Ia2x6UN0oXUEcE8VBAZ1TYZ
gRy63iTiwJi4w5NKsBftmTE6D3xRyGjij25G/MgXkJ5XLkpapJnqkXFpJotr9Ztpz7wB35Xb1SiF
yxCHH4I2IiIYzhg4+N5bnGeViA4vbhJbhyzvNFXBsT9hjX3IDen+O+kLFJ4QmbC++vk37ZT8VXyE
cwtXGpmfoGrNEZaIP/NRpD8I4JAY0LokkSV18lEy8DAx+9Y3VnBBQHvNWfCnPsDJEO6d5LuY3v6P
9wXYrum+BoolrFCKv0xt49MfVXApKC9G5WgzutZ4BDF1IH8mNzDdOjlnujPXaKgHVp3AuBit3IDt
VKmbldP1CzMhy0I9Y28D9E4BxIQ2SDBHXcpnfkZrn0secyP6q3BrC+iXm7nta769N8neS8mRtAtY
T2F2xnut70rlpiI+nYAKq6JZRgiCVJ4Qn/LrjcBrWMFa3oF/DGG/EvVR9qIguEpCjFrgzmxKsSDN
WaKZgaANIiE9l74Jy0UQzwYEG5wi07Nspv34mFwI4E/ICIkhOvub0PGB56gxqSWsHJzHwoBVw2Ex
AaOm0LgAo0s6uzBCaLTfhN+kxHCFd7GFnBN1OklQfL5irgRroXZtIZULxtVlnu8ELk1LJfBS4n2p
JS/87zC9k44LK0SSRsIPUqZPpbwr7HU1BQKTsIRxcSdEbcG4ZrgH9yp/sH1sSKzW8o8cc2axh9Ed
8l+jxsjpwprU3rTy0o9YxsvI0gdLZ/FGa5PIzqQszMRaTBhUNxB4iJpUIQyrybl5TRZW5CsqF88/
ASZoZvDOEs5ZzilBItdgyXNVZxajaSeG0/GdzyL/Dhki611jHlKXAK9sQz3eqrMI4nMFFwcUowC+
il0vZSkYCe/JeEKRCior4cwxJDfVNlNzwPWOTxh+rTgQn4UHxMyXmYh6JhJhL5lIbVZtSYjBNsHv
IRvXAAcQaacISp15NzgsuteS1AwIU6C02tqQQ4Upf1mPu/aGb9RmDUusM7HtM6/dgS4ZmJBszpp1
hGxL+q37eh0U8ZyeMXAdFOV4NLA65FcOllZ9C81nltgblS8wgijn4QQudNtir8vABIar8wRYqJ9U
+xFiVXEgnq+c3XGYzjSL82R9n+ZDdw0Copi/bNK0s1pdUOm1LFVOO+oOZJMD5jnWa3Cn0D5pXG4x
WQZV/i3bJ7l3JQWZ9yK2nxXDcNvyjGl70udWJdgd4+Eqo6x1yXu5ctpHVNyopCAJr5kXJHpOETwM
WTfrIjv0joR+FJSTcK6So5E4540j36d/Ki5xo+jOCapo9JARcagKZhxhqSWSU9WdjyN2GoGB80tI
RKpd4cbFOo0TRD5U0VqTLR6wn5gVUCJ1pjqZw7POSJZ7wmtLEYJs/S/TqLYBgASeCv1nXxzVz6BY
E7dBfDvXALtITjTeqpYCgLA9Rp6Z1+1eyAS+wukMZThCnNccjU4IW1dfxuJkx/fe/om6716e1pQD
MKwVCTIv62r4nAMKsUxHuXXZslOPwZz6EB1HAJKV/y6Yju/P43aUFjwQJAxEtSZSNRdNpCw9O8BZ
dGlXTHveGSV4ogFZM9NDPKjdb0q8S5B95eFLIgSu+gQiJTnOoL64AE24WLOf0T6SqBYofwYdrs4t
kqdFOHwYZJ83B8n5M9qDam5VPAHew9FumvTHgzpl1yhG9LOxcd2eVHWJkVDDH64urN7faAlDACpE
ynQXBI6E2UmzXr7CG46KSB630jJalZHLIikuVLHV8ZOjB1tK3m1CuFF3eLLQ6xuCbm+esrQSJglV
2sLtqyA1Skx470m6YPYtlAEK/Zmqe9lC6EOkxq4Yeo5faCEESjRNwPJukNOF8/ylQkm2AdWgMxvG
pCKQ4UMO93rvakRDpuGPomFEV65m1UKY4YIa3wZYoskd1qWLOKNY8yCamx5eP4zuAjgbGUZDaE+L
9VqekNHqpJQ1qwJpMFG+TQLYETJcmg3I+52M53moHHsZEAqQ0RlIOLhZ3AQ5j0qCd45bEjENYznj
FliPsxnXnNFiB9KyFc5oEaxZg5QwvRZb7oQuXAPSx9N7XRMmeci0S5LeWrIEwj3uG6lcGTzu0DlL
x2UrF6sRYfZMEnVxS9mYKffBOPepZzFavXXBuq3wUMIBLQihQK4+kL/JUldHd8JdhvxvABWx2DOE
U6VRQfvShU1/jsL7Z6D10zb1Lh3XFX1sxP40Nmc3vInXfKX1d2deg7m/HqafIKBDBfdBvHSMzxQV
bfX2L+duhz6wFRcQY6ftegmzxw4RA8UPAJG/AbuaTddle6xZqmx9HRfPYLgqU86bty15+KJur/jP
KTjYT93ZyFOwN9Vq6YxUYr3XZNwKghommYNWxCXKNWpK8yg5CGtFkhsfci+Cn4SAE06LBinGSJI5
/c+U9rIqZb5pTaZzvh0q9CIIimAFW2tQpwmWHTNaELVHqgDuf7ww3XjuUPHnMGJFtQYxMtSVDr+T
thWd2TnFiiCf9fpOLmi75CsryrOBQYu0dGvfoj9X+URTlni5e5OJRQhR+I3NAb3rvGMd9c5ieyEd
Wcib7c4VbEtFKWRl8Bxy/1dKAUzUz2JE+DVKXQdONpZ4MYl7Ag6cVnxUZBHo9UanojD/qXRiMySE
V1xfE4+EZvFeBjot6dL6G4QbmHlJBOR/MTm69SV0dA0FHOhJwKHj5hYzLPmGNmPLJ2J1XmsYhH1M
ROSCtAMCDNYQyhKa7qWhGBouGoHhPsUe/fCoiO8vcARvtEdO8Fh0M1RwuPGsFheFHbxgVIg/JiID
0fgyd6Lhrh4TPTvMOeDUGme6E631ajk0Z10QEWJAtF9n/jKNRMVdB4mrvhxeMhxzyloQBzEXGPGP
tvGgEBK+eQefx151KG3q5hcleaECufB0tlqWOm18S/Qd5INMs8WbX7z+HT7yiNpz7/MkOSLhgfWZ
b4p4wURfqREgKAGL/ca7VjjyV5m8Q3Xbypes3YzWymvIllyXHn/cgjwAUCYt2XpW7BrFsWAXGTQZ
9fMK+HUiLyvbd3yeAV5A7CEs3cpC/k5IFSTDi4Tvg5BsKCKgPjDQ8nlvTnK0hsNW7lcE74q4F8SZ
KDSCgp7Id58JxrtUIzWr6xQpSrme7uAz9CcNC9B3ziMWuSg4tbx6dfxl9d9htOgwbtXADm9VcJDN
a128shK9lCtCDvsV01oL91TWPVF8RJKVbm6vyKsqC0TnK887AIb08YcmvNYhTDPmW03mkPszhuvU
E7chQep9aZAfCsbQTWxtBKe9IgI1GRa1WjEyAF4Hh7F+szFrkKVO46nHY0IwQ0KKxNbnQdQPNdfg
kpzO4BNwKIEIoIIDyxAyfQ49HTpXRNwUW0wyYfNWK8dRf1ikVeDtQx0ae67PC9sB5W3yYjsN2yx8
6GOyNvWPXL3zdKoK9iqUnGKDnZAKldztFq4UUmqGaU3sLXElJ7gnblOxck14Yfo5rSGzUf2qFHxd
q7a4OLQ2h+ptUD5VtCY173bYLiYznDv2a2QQjClNWnvetgkOmv5S/Avxr7K3LfRDYm6j5GCGD8d6
Q8DWklHxmpQNYuQguMXg+Ip19nkDtC2PdeHcAmAVH1DU+IYrGquD1OwNRmfyJGRvg5m5nOjQGpVV
5iM90kcgUVSX0tOmOnXAnbgC6NLJPKoou13oLEQJchldewzSeZo2kv5UEcMkIFeyBEqbvIb8UbBt
5TtC0+JWzBdd4C+hn+fVfUAuLPc/fKBSS4vELkOOJBNeX9EFYYckgeVvgfxHXzcRjrW57YK1Vy5z
fU5S9ZZYyAR1X46C05TPHiG3zUYIvzzzFPbHCaGJ4Wb556gsR/st15nEF1yyMFx2s7WVvXwjCFOt
X1r4pub3iSguCBbJDfVlQvYwetklfwHDbusTUv4Ch5oSCvxaz835rlOQ5BF5vtN9eQFvwnJKKOh4
2cQSmAs5XfUmpgR+zrLD20eUAwhX1F+D6jzgnUKp2aGkYY0kbNgc9wOl1RWRIwCrUouRHsNVdCbe
wG8HvLRLx3oqCSPXIYhxbOGRyMnQsLEu+p+6+hfxs/YY8GTrC6iFipyVeOcLiwy/c4JCCbBxaWub
VL5TFDk2Z4Kfa+MAjDWZZzoUQWDxUpF1/0+4HfwlPS/zRBjsZz7+JCx8ZkpVhnxFPouWpj1kXjNf
1NKToCRcIll+lck5SR+t9TPxFEhM8KmQMPZ39AlhyKSjbClKjtWHkNTZRKve+Svp4SRjGVIOTgCS
nhCWolsSsb7w+pOgLVItnUfqr+gJiZTHGLyhpdZ85LmkABw65VQlwCIHvdlKDZO2wOrynxRzC4O+
aa05HASl1YYEdt4dMlH5qJXpmTYzp+4pCoKg4fwOAi4DB2jX3nvNjh4avi29dcVSr74dg5SMANL+
+RNjbc+bQySKR1bjSeRcEYnVCKYhKWc1AFlSG/OGayUyjiA8A6FHSv9KI2OWiGAM/4/rj5yfIaKb
JH0Q/elPIR0NRzO5JPJTnwj5Gt6ircQv129zGmwhsStK2veMV0F5HsGyGpbc3PxxGK56//jvwQH6
a3aKD5DPK0/d5VuCFH3wfjN+rZ4Ie0FwN9ID4r5EM22XSFvYyMFZO3U2KB1AA+EVt3RVDYcyo01q
xRbHcdUyWv2D+dpFC+6REoZHEC5hO7sYdgOu3is2kB50o07FuerR83MTor2Okw+8X2mCGNulc8fT
xZdV+nudDIgQ77c473yoJD491TwpylplY8MnjemkItOAg+Ogyr8CCCYYroqemn3kbKsJESXj1/lQ
sVLW+TOQgN8JaR++Ex2jIcFvwboCrnZ2eve0+cmUp6AmLXF2GqfAmhvs1eYuZVrD/lxve5XzTjgu
jzwmU7yBXeJgI0SEiYa2XMCckShN+mwQKZIx/MDQRtinQqKTzZHjgFZnW0Xe8YHnw4P+NKRAAZ/6
M0ILz3R/0PvPadgpFXWNSwZAWwaIo+4Bqq/q+bP7v7InzdQF5PFK1IsQZNuYgWHYGYRq76cBnQLj
M9AmQImDyHBtbQJeue6WJ7+Gchu6Jbknzi/Iq5X/lvkpDq+DuRtbt2n2KO17NIM1GjDpMOhvDjAo
BXH1m85rgSc3+lNkAMAc2Kl+TNnN+zb6hR3CtO/t4Axi0mXrhJmmBTQJaQrKv6mxhaZO2KPggXQd
SSK50hAbHTlWKBuJHUg3EaWDSbBSUzSZ24j2EuXSjMBFqylzMR20EhIckgORTGn3DHF4fevicxi9
RqQjdQzgMHWzyjg2EqKgtwzZA4F+OQTlTXS9APNIzbUcdyKsnaFnoKBoC+tnWQu7ghU/hf7Vkx9N
+VVr11D9kUKy0hHaF7uY7WvFXxlEZwm/XtUtp27t6+vS4rWNSYs/eBmxLfekRDGJTRPMutvwQpIZ
BgNOZDHxtWP9HBjoK0JZWhd3BvZ4f96IH8Tsgm1FjIUtXzticjiMRtCZo1eQiLwx6erm+xlmDZ6J
lWj2bbxhnVHsCEQEBQkIg3lX3Xu0PMiHMEQ7Sk2JtbbUt0h6dzj+iZoVcsONAqpXD7w0vTtSplH/
6VGxquBLzHENz5HiOuwJB1qr3tuQL1uZzh037iXCeg5W+Duhh+uK1TDyGMyLYs78h5eoSDacvqbz
5cFMRnc7WVHUYpZbautXDXdxSIoAOYzIbRGDUb0Rhp8laTcY9/vyELaubrIt7jGjmul1qFNcWkKq
t8qCVcF2bjEnj/cm/e5VLmLLYGsS0VBw/UxbERXkoK/5wepuJg72uvqStKU9CJ0mYpeKzAuzO5sq
SproWOo8WjZ+T4xRe4VwgJjEZbyPWKuJnuKl89DCd0jq9Q05mqwPOr0OHQJJrCDEugjWMT1JUkQH
436AIWnxCofdveHHnwx8nAtyq7p7FFOEChRYE9E3WW5HgnbpdsOWMC4/WsXWtXWYfJgvFJwluAA7
MsQCxJiYWowD8b2p5WokP3TdXtLeivYrNQgMvff1VhoTtvMnhGGEO4b7KTkihG20g4G+xrpSQwBB
0nN2kjyehjxqzCQ7ilz08bsq9jYIc8WH5fbDTpsOxXAapW9JtHp/JfYK/J4O+kle69EnWh1LJtgE
GzcZridndHPOxwyTgYaB23mU9W3chdmzB7QAo5ZB33mgzOaPTEiTYM1qyQWKfgPEKCFJfnznLwX5
IAg3lFkd+z87f2InbUHAgi/P4UHfJgRk6Ci9VoXJn0SOBoNldKQ/04LtiPqTNVyG8p73j4w3pi5I
Nhq/JIsURvz3SfidFksSay2+s2DrNWtJBZqxvm3zagAroiNnZUA+Q71swSK7UIPr1H4aBLcoyhuN
B421y6edo231rJ6jk5XrxRzxEFUyMuJ7AfkSMG/YJ4JreBoyJBcUvTSIJI4FQb0+cF3Bgmfqj16+
Tdk3dXtiyum1tcTlJGIFI2w58NcVtCi/EvR75r+N8d20vsQrCxYbvQsfNfWP85J9BbIIrN2orpWx
U9QLxV+TOCPwyFj5KgxfLVKrlBu+ZftPAnDR8CWmUFwHLL9knPktios/jzWblAvl2Pnv6fibmNGi
DwFZBpvSvZPBS5wvBwK1kpQQ8HNhEFFsV7dxvNLsmlLgEX/xDZCnTZFDD08zsFjhikMVQmYoyk3T
TQja5r/ixUauD11LTkNhU6a76ak1ZiCN/S8HKR7TKHJ3HlcWIr6USiUfxvKAPW986JS6MT3DcqT8
Tq0B72yISonP2ruQzJvWnHab2LmXJG2RIqP+VNmjgKawkNPKb+yNBSGQMOv5hge80N/56ZNwRws6
72k5nMiRbjAe+q+UCjCPFGVY7DfHx/mOS+Ci4TYn/FawKNF33f/yMbb92bJ3YXqXHRdQlGnTDq+p
euajsqUDAGngE+xxyBxSrQ/YMaVVXl5KsF6v37XSCVRvBH2yq2XWeSupvhLx27Jb5UeOYoqxwYER
C1e1oFswO4sHx8cWyBmg/XAMsmH71KSGi9ogNLWctWqx69LPCUgSS5K/nnriFfah8VCAU1oIhp5w
HjxxFjcYqWnHICZS4CmZ29TPAUNYYAj11WAaIIaW/EZktErNve92kztFW/7qZLiL6YtfkAwKkXUC
pVcStL9R9XNFWXL3q4x7T3oU1ml09nWxN7sLJAKhqPF4DtVfI254Ay9VfY3qqyo/iuyc9IsYnCpD
0rjgHfEHOiL+FO9hpm89113gStOakPmqeM/jjrULWssnvBcTSQMHqN3t/Dra5wLEP0ovKhgkOl79
KyD7acJDDSxPzv5HN23iCdHSmu0H304u36LyKDp5DZrmJnA1pirUzKQsK6iXO/JG1611N9Dx8ilz
nCbpVh7OqnKk4MeP7ro3uU5RrNQ4okz31CNd10DQIiYF/g7+nYBEsb4EfVS5isJtbnwmqTX3evuo
1gOb4VYhHFvbGOWHRoS9o0sbqwWZty4l3HeBWY7bj80LrQtVvZwksLz9XyddCe7Sg9OIzASb77Ks
bkWfLKTGhvhuN8CsZvdDeB/iq7hbtWDjDeFfbkzgklQ1SJh+huKn0MiFWDXaLsFBN45Ysf50hACZ
/4sqX/Kw3n90xattwIH51YFkTwzuBqwWSrnYdYKnTD6fCjrMMLmcslUV7RsSt2xebWJGLZPF+uKz
lY5zCIqBnGR9IyssFzForHchU1OLj9gA6mqfWF+6QVUKOsZkPxWb3jyWQNGy+oyJDyF7j8RObZkY
X1kNiwW6iBjKIeOWcT5+DclDsUhRx+umM+WPdN9BmygRkCwyeuUa9K/+f9ydSXMjy5Wl/4rsrTte
uYfH5GUlLZLEQIDgPGVuwkgmM+bRY/L49f3hSaWSqs3KWsvuhTKVjwRIABHu1+895zvuXi+chZ6L
9yZCpDWw6qTAosynP1K0OO8rpmMPTUl4BgLNR3KJETNFPeKdbcav7Pfs8z3Cn08DdzXHPHTNAtS2
qP7QXLLImPUm6e4bIEmOz5HI+VEVP1CacVBp6Vgg2aMLo0keYDaHwQ5VQpdvBPMj0ZUsXYeZVK95
P6itHQ/t/N6dezcDWrzxAcih0hNN5mv2vpjGdUn9Nqr3mDbYSt/mYpgZwHOMSosXiycjPkbVvh/3
pKuwKbKpsn+lNQINhcLD5TKUr76lUCweRogz7FuMlhNxczYp1khFmNVyk7m02IlE354B3eyb5/U1
QbN/1tlX/lVKMgUFhDpwRn6Yg5ezK0LsYYXBuWEeyitLlvtgObTda0Nh4kyIfJaPs7QmN1vCFOn+
szXE6NpnmvgBAvEpPRt9X50zJsP5zONfIe2sBv3RqZneVkxSDt3UkeUoXh499yUMHxtBN4P3TtKR
YQEkebRDKMdIybshq/iMCYj5saEeEOcgQj5TkggFKN+MQy7cVV69Vusrw+qbtdonfstR9Pvg3VNT
oZo27L3ruvVY7VPoFbR/Uk1Q6Pva32bBgYvpLDaXCS7ugG2X1LPIIXMc+WlPvjgXrRrOII2Oltuv
OfnRZ7RuEehX9JX1VhMAQKbTM5q13L4ty4GDW+TdOvP9bH/23bvOvmLOIF1AdkF4qFvsHY8NXyc/
ZNIAngWfHMLV8y4WEFCxG7JjMtwI+U4b7NwTI3r6m7xqzl+P1aX2EmLOCkRur04vkf1w1kyBdDg0
i5iJMLHK337707/95T/+7XP59+SruWtKmzS1+ct/8O/PprX88unw3/75l91Xc/NefZk/HvX37/rr
k/z9nzzob096+T68/9M/NvWQDfZ+/Ortw5cZy+GPH8ePP3/n/+0X//T1x7M82fbrz799NmM9nJ8t
yZr6t7996ernn3+TvvfH6/vryzs//9++eH4Bf/7t1NBPLLP3/+MhX+9m4NFS/65dgYNeKSiT0vV/
+9P8df5KFP4eBq4UHMK15G/Nj6mbfkj//Jvv/o4RzROBjlzPJeCVB5lmPH/Jk7/7QRioSOnQlUGo
w9/+86X/0zv/X5/En+qRSHls/IZHe/yQ9q+f0Pm1Oa708FJJ3w3575/vD1md8G3yf/X1GGhmuNgk
lF+QzKM1vQlvW9fZOC23iszxKHnoG596Ien8kiZvYQeUNJOTZXBbDIcZRnaeDLULBCmaqc/zoUmm
rzEzlhR4XRGrCHuqcQLCIxzC0kI4TSWEL07BykumCzcBm8XcZ5WdO11mXdT1Hk6elbmdijPycC89
UcXde1H0onvIUUugeovq2Q+uYk/HTA1qbW3/c5iqccVa4MnZYYcfZUfz2x0r63BiSkeNg6KweYO2
f+0GyCu7mZIWVca6CPbFpAqjQl0qBqPAKmxP4t7VgsWxvK36vPZGbIm6FwpoWZyg+B18hDE4zpwg
RjLpi2bC9pCUfofUKE9nopuX2jpINFqFAYBGmxCiO0VTSIhaEfJW/Fgdt21xe7mKDE0v8SCjJuEU
yzv4nH59G1m30eVl5woXN3cY+75ks26W5EnTZE7vMuv79iavatvVCNVS6tOKUaXzSQqn81PEs02v
ljofphspnIg7KMQqRWbAAgLfU5wztp3bEJqiijliBQiiaXUfVtC86X00rj1C8ySaPYjySyTKAa1f
U8eX1aTTnl5t1DtcaqvNyo8sSwxJKH1fZBs9VRpzbmKAPvamrjnzrL6HKNktw07e80moZNO36GD2
46THiebGkLf7nGjE/noqmUMSx1YXPbteq+rc1Ywk/ZVaKZ7qsQMoMaYN5YSPfCshglakMXFT4+hY
fDDS0WhsafCUxfLh2XTFNi5NkRBLbGhOO8zwZesr+gWLL3+IvDEp0x3La6DbS4jm3g9W05yajBrt
hichgvNSzE2dnbzAa417Y2XpTQw2QnLWGY7O3Dd0Ebo5RD66riSfSOGV4nrMBuF8JstoUKnZTjnV
vE/dvOsA9SNnmCP6zkMRvLYmizoyv5tpyp7ycBrnR5kRjp0i9ZuIkmYS6+KawUlgFQ7KiNRMzWRp
ic6k6KkceuzXS1868qOSEpaIGVvr+XvlJ3X4K13KcGAyUevYJ4FJ2uLKVIF0HnubO7TgSXxEc9Qh
LYfP0UV4Sq0ZPZSGRpolecmjwidPQgUOR6pZxCZ78ipB/52RQDtjKPF1i0BzmJYGdURKuMwWlkQq
H7wo9eOrSBBOelU4c5V6VzoqGeubZlXZu17bon8ZZ7/lPm0X7loqnN4UHFqHUaGCG+ciQP/B+xXS
dG0BEhI+Y/NUIU0KYlihtRPk4WPJh93hGNN+cZMYkbTXmSfG+nvqjip/ikeKu69SFG30fRR+i80y
xQhvf9S9lxk4QoWw4ujH3Wy2fTst8w3fZRh4LFySC5W4W6D3m2XG+MJxWGGwPhL8BjTa9ehSNWna
90/hUCt3k3d1G947YvXSD1Gxghxt6Cl9WkJ/Ja3AQ+V1bPJooMuU93oVHECdtJxOzZjQClimKnU+
FjM15n2K/fzMM6rSFJ2Mf+5FxD6WBwccJ30dJrndPDPuqZdxB73TDZ5dr/P7n7mt0+SmblpyJ9U8
ZTPIYdtT75SZ6dXROAPq8MAjHRY/URn0N2mWJC6X7DxS2DV5BQ7mW29Nn3I4BXE63iQEuqO7qPzR
3kRt8Ucz2h1ND7/BkWIBxSa9+t2mau7xhg8V6Ze5qCf0vXlBZg/WZZGLvTP4JQ7+MJtyjA0yUnNL
nHCAbGNIppkCf3Gz4NGr5oL1OKbqI3CpbtbAcjcaSUmuhGiwoYVwgi6N1y6MgoqG7OM7b+4xC8VT
INb72Tj6rAj252B+cbkbNRxFUtVR91qv3vhRrwk0JP0kuh6mEPhNueqY8RyZqwoSV96nHDNVNzIc
jbwimbdzVWVnZV7aF/qXUCxS11ldled8oyJcGFoxjQj5NI0zMdMQ8WoFvb6oVC9uZCNSipwsp2lY
54v8YfBqF7u1D0mY6lM/SO46vQzJjUztLA9pHKz5tRJBkR+VyafooJESiIMpBKUwy6JvASf3M1oy
plLhrmlr6f1K5mRg1Elks78gDRo9e+qGSP5K+rqIf3VsHMOpDWZrjsR+5+LRJv04cyJrbUqGgw5b
kgTLEJnbri4laKt1KrPkLljZHJ+N0V76lgdLJ81F2DYNI/zI/Z5V4pdul/Kj9IICFKUzS1nf5YPr
doQRkA93UVRJIuLLtvOzc6pVG6K0asJh2vqTl+FXUKs4n7ZMErQfVWZqc4s2ewKqujpznx3TeAjW
pzXTaXY0pZ9Wd3qsVHotTCBAE/eeycPXxipbHmfEa+N+gJgId9nNJ3UcY7dw3vLcG0uCPNsOH1A8
F3mxFxQA+SbLxKCGy0LP3fBK4zM0G3wftQ1wyVZJ2MJdl3W4n3qXhIQ6nVTzQEe0hTBj6zq+ZdM2
4UOk9ZKQDxKklXgMg9WV18mo53znrw0SxK4Wyp7i1XQDehYlzyKAtWxn55u0acFhooyi0iuhlaIP
+BG2fuB9N1U0+D/KOVvl0fPWNd0uRRLSRwB7ERdPTRszTNZ1Homn1C3cjlzcqoUixJpQlhgfxJhd
LU0cuodAVu706Yd1iwWvM7gF6mqakZ4Inuqq6DOJMq2RLt1MnXSB/G7iWfXfyymJlQVyxW+6busl
SGiJuXYArLwlC9tpva3K8QPfmaZJDbQ5A7rpuuSvwL/QKmmnjB6bdddj5vqKSJfBi4f7ZVhzArmL
cUrOqU8k9BLznHOpk8Cy9IIJlMojPWDaNcKNIYZFuqo/1smYOqbB5bpUIrNolnL8oBhLVXkzFdrD
WDDGRR+Xu5UVhONpI0tn3sZZndtiW5lCJ8zIZVDX05Vxqwzrc7UWDjF1yJO8ChmyyZTwCQMeVNYR
/c77zgo1Su3Lo6gxEf/KKSGYCDlNvsr7/69POW4g/qdTDh3s9yGrs3885fzxkL+echQHFhXyHzwV
CilDqf/zlKPE76H2ON0ozh7n04z791OO4/q/852BL9wg8n0viKK/H3McN/xdyVDoKJCh76tQyn/l
nOOfj1n/cM6JZOTyvzAKQtflWX3BL/iP551whhXqFIJSx6DCbJM1orPAiWsb1vlr5S60YZKeboO3
tPc4iO9FYNEVclzYxDlIm9CHlqpC5LmEXhO5XRXHPo9uy95j7A30aR+RUBhT1m59p/+oyjU+Ol6N
EL5LDzZ77H3HObjrqo4DuCbaZ+K8MyfzDPFgZfsxznIVtwUhHB1UIcm+Q7X/o3EQzq7NRbFW3jWF
AoERUw8ZVS67oKmB9pcP1oIyc2xYH6fUQT0+NQRCjPccIU+xWe1WICkDJ7VG5nYRWGoMApo41AQh
NpvyolsWQyhc/LLSYdbLutx4irtTZTgSlpqs5bS5LKTJMGtMxcHrzugfVcOMbDZS0Gj0ZvfQLd77
UgBWcj3EEb0q7eGPP8w02sOawBwsJ/Ml3PlSTpNiAkz3RNiOLoo/QNjX5HMvQbwLFRV+Nk/xRcfQ
sa77cLekemR37MeDW5dIO32oxlGeZhjJ5+lKySaAVE7J01iMMk01mP3o0I61gZ2u2xXfN3uaILSa
aaeS99NCqKQhQyTV66YT9EHKTxib6bUCvCQlyq4+NoSbFPArYs0MQaedQz68U25ik9PYNkm4GR3T
wg6MqauNvPWbEI24mx7antMMo+iljG5aQliilj6eLWGa57KT1wNJJq5bdFf13D+NrTznvGFcHjqk
oiW7zqk+/7HMxaNa0Tm0nLmHGPsnzYIvIIdnWcyTdUX3LQubchc6OCrWIiKozLmiru8uYxl791GA
CjSc8I3p/KQGwQpJUhmFKh21tCiv/MG3OwFFDGYibyF6tfsmppstnfEjGJp015ePYV5cUuujWavd
9tLHfhXTMP6eZc1mqnN4fCssKVMmmBuwBwTt+Bjx8VXQoCJYq2MmsKZQkGBcmewpdIn8yQiU1n33
xu6ISL6NiKuoggMdB/MCP2Iz9nPwPUEXKs7P2oehuw0i2SLCrB60rtrLAakLAy48SnQq4iC6drVl
aLTQKuhyd7yKKwZ5rq53I1dORSB6xyJ/sQbAQHzloZ0f4EsYL6a00/seObTjJtPTxG5XpnmEpemu
KJDCq2qZvpNlsSunYaX6BC+3LujBoRpNYvhJ/fs8Of0p9ftgMyjeWgj8jUUxtHQWwav2X5d1xvMY
rWfWubhP9Ki+pabwgZGYoxYectgpZpJqqiPcIdRfliIF49JtkAN5mhWzzFWDYE0nfm9hT1DFyfwK
g3njdBkvg+MF8jPwBMWU/aw9/FteTXCiNYx90IAIEWLXI4CpUnHHVElundG/q3rUAk5T3ZUsLK0D
cmX0k41XBHbbRRzxzuIww/g/q597D+F+NCE7nVTW73UefNmJYboTnKnygG2yiHF4MQTLpY3Eywrv
WFYC9azvrJetPzc7SDi/snUFjxXb8AV15MLEJ7Nyl1Xh1l108IyDFJnI+kN6ELfg5D8VDR7ExIT5
XZIvR0/4lzi2lPLOZd+ycztC8eJ5dh/7AQibnuO3uWnUsW1dxHJ+/aBCKI+l771WgJdAxKCNLSux
C8882tGJEF6lCWLlsYKL0v1ydeneamW32k/QaxAxikmFkISaKOUhxTQwifFVlbgaYhNsFXfLxViu
w5UArTajNghbb7oudT0fKhsfpQPBz4vdalNbaOWBgIANDyWf2Rh8le3zvBi2xDDutXf2dkXSIkPv
vEsdqfJo5Gs4pvEhN8AvrD62Q6quRpRiNFg0AmLQp2CMgxpRt1vhXxii8XGK5oLw8PUkdcRATshL
OxRcY8XZOQdNp21o3VirYOucJ4Rl6OebFYpr0Dt7PZ013ap+c2aacKwWOCSigjlG537POS5vIt88
chv8+sOuRjV4a2UCcQbgqEe36NoSRpKWPTjXNIA6JBlYr3R99ybfVts1KOSeSIEPtGcQiNoIBQzB
JqbNOtTlBy+Mon0iemwUPs3kds2uI2vnTdSCAo1KzSfnyW0zpldpbKdbGmoM98K8vQ+ozbaRywxS
k+lHbxH5dO4BYI1DQk+L9LJjFnfvedmbESMm6zJCUYAYu67gjrh1GG0746tNweL/2Ea4cep+uDXh
uK0Wx9l4GV2mYrypQyTiU+3o/dhcrl0abJs+X+Ezed0mYYMiAZzJCFbHyPlM5XrWL9fz/R9/xPN5
StUTLo2p0PTTN7dFDuwtuAeTarlWJBDtVRndt8NKEeEmLiij8GrKE/lt8eZn0WBXXDCgZIzo3bbB
QTBP9z5tE3yTU3nlxDEBrknCpfarZXXEpLSQK9BIGqIBlMv2dooQUIQc2lTEZEyw3bZavRU++AXg
OAAaPQKMrDOaQ1oGQMsjoAhyYWAXvFUUEttBo641LtKomWx7xnEoy6iKlKZ96XSM+rUh6ZYeKCLn
zvSH1a/vTMbYODA9kxZ6PodgauaLf71uPmWffWOaX8P/A+MBysn/qXBmPDB81V9J3/xT6Xx+0F9L
Z1f8riLqYyEDT5IvRSP+r/MBGf3u+S7VseBuZotQfy+cPfW7z3Ag1FrxIBGci93/Gg9EXig8HUol
WSmD4F8pm2Xo8lP+oW5mxEAsNfMJanh+Eyr8/1Y3xwOHykyWxcVY5I+Oaa7bpeDwNAGGeZ0WAo7C
4CSdcB/Ewcu5XR6lSMJLrGbVNnMjNu+gPcFwRv3oilvKIgJ6OpqmGfrsQtTPND12fgAyJ8Eel0TU
sMX4HBWOv6GDhEXbyV6jFDOZhxghafLnYbRMyocUtiVmzNUBqNGt3uMoJ3jvnSSbinYKNc18bMA2
d/BKKxzLTcp5Pa3yt6FCQDJO4nL2IX4yZZtM9aXPMKI5ZhgwC31dnE0ZbGa7LAD8l6B2L88uyKg6
hAsGK1qgDPmj5nttvi9Z8ZCX6GRc0xGznMWHKGHI2hXR9zge373eHIupfwtQophyn2fV9yS1T43L
wHGZJyJk4jy5jKp8+p4mPtiWzjJrmXA4BQ1GEL9Mj2WGvmUA/CS6+DxaGJdbmSKU6ah2T6yEOPfa
+tHKlla8eUqz4ofT18+dBrRX9N8TnQTIOAS4nJk3M/AcTtJPns0cxsk6+KZXGNAml/eedZ/t0rIw
DewiHMvz2zKZidVQV/EIP3yVcbqhd4x3zKEuGRuFeXpC3z+c83V1/CDblfGKelHBRxjky2XolYoF
ukUbRf2p6Z5drKmJLmX24PBdEoxptqDqHwuaatmKb7FUDQLwcisXEMbssAirQtBaxSU92lMaMTpN
WPzrCFu0rhZWMb++jG0AZTouP9P1FYc/bfLuLitavFuzJCaDyFKSKI5mWItveenvTOCPWzfDiz4Z
qa9UQyx2ALzI+1odiCNrFb8uRMrU6bI1FU1MNy2w+KxvOqgPiYcawJavFV0+nhRHRVLAW/N++RKr
TFQ09X51cVYOLoPykjxdzlhhQM0agHtL4pfFFIBBguFnK9WtHsxZ7bxc0GT+OQWIJvKWgb0oBnRI
CJcz9roJd8Jlx56NbynDy//UsEaHgb4plu6VIcs+EoCf7XrSS/yuSnVju/WZicVJc+Q4kP+Ldd8T
expkx7F2mF9YF0YQ1ZPX4yhIblWJHjYO5OeE0WwhldIJGEfTFEJsOePpNsmpH+DoduVb5LJVV031
7gWnDvT9RWW84ZK6zfsmEDiff5mpXPFt5+jb6Nda2nHf6jrEQxj8EKl71xe8m5nXqv3QQgTl+t8M
o/uaD9goTblp9XyUxXa28c9F6m3moWkpMsNW3ixfTElRYTyvHXr3rgMtnIbHtBmJPCOOYL13AXtr
7p2lcl8V+HtE+t9p6sE84EkyTplLWu4mMz/nYXfV0K3085nIpwLDUR0EdzJohs3qcmGbIvhZ2E/j
Ma3MBvPoVNNNZCccYLwMd32XE2+VRVkw1EClwZJ4JXaX7JU3b8C1OHSoHZpyupJL+KEFh94aeEYd
rFund99NSsmp2wkrNSo8dw6f2jS+kDNXdaG5xtNKHvyy4dWZ2wn/S9AchW5O1XitqYgF7lCfo1UE
PWkIMejjqAubDrk+RUOgUVwmN15x05AQ2cLQLktv0yXJ1ltJTggJYGL45ihv48NV4ONDC4fxf8Vy
DvOgoNx0oVS2dy4eMZMnz9msNm02XRvazZhkLlw6E1NcX01heuG+xFFM/TRcc1ujlAcLR/F8fqQk
fCDCThjCP/V7LLoWNAxei0De50DbvQmFknMrUSSq755n98hidyFVGz/fq4PLvH1bRH2wqbjrMmdX
Q8AcGxxuM3CmhCCHmuCMTB+aONpPgnCz6cqLln2c28OMPyefgq0o673Xsr7V3nYo0s35PTlDq5M0
gHQIiG4ZbiAeXMRjfNHLfnd+ulCrTTLSzpBQD5hTsUp4KM97hHYwlTnqdsC6JtJx9PQrzo8d+sYE
HWNC3pdNHrjNL3MfZLnbXNmm2WgVXpXnOFIWsxARI6nqZS32fT5v+oINhLymNQXEzrsVR8tV1WHT
5+/JSd/HZr5xks1g3qZOoGijnkySZ1F4F1XEAbAmASGIH5eWZPOR5L78dT6jsQhzPr+vueHLOIHP
77PVMyUlxyjjM9gAz9QTHJ5yQE5vmyXcxxOnxaa9DQYcwIUk+5HJVGTbz7ShvgyLBlpWcpPW9KaV
3vU57gvn57rsZiJYO854FJPlKSneBAIghmGnjpXIZYOMGOx9a5rxuVEl9vr5WZXDj/O/+6J5KwN7
5whF5qB6bRvnkU/lwu/Raw7VaViqO28h61MkAJxwFoMr1QBJXX3dRMFNMqZPa5AimQOT2trnsNY3
rYseDeuubcu7fhKHClBQmtZ3tL6ebZQ8FSyipVpoAQ877KH4ovm+dXp2QvdOYp1NODSaoDmtSc4q
A/QaaRfN8lch45O7fPQBl9ggdlFmfgy2/NDxcLkAtE8wrpHk4uZvde3cc0wOw+lhDOTRIQCFU9eD
4jmcKX5USIxM4dz4n5lNNutodnKBOCcFpz2AbnX0TUmPeua+1j2TQiJJDAaeAvxWK/YdvUCV4Bwt
IdhxdoqgUZvxgSM5MCxu6V5tGDbvokjs6ja7z1t9WPPpYU0AmuvkRSf1JoDrqlFlxVJw0m+OjJI2
9qwMSrcNH71Y6y9Q3W3xUObRDVPMq6Cz7543P5QDuLvh3SnSVxAToNOQGNEvv6vEW0ofhnTBzqnB
QA8XiX/ZnJLWHtiqH6pwebURHn3umUByDgOFE3PZoRA9pkLedWrZr/16RMOVqccBCLEJ5CkK3Y+y
W37NCz6qfL1u2/Ul7NPXQpeHyht/oEW5Q+2rEwdiW30iWpvJIKe5ODPXmlAuycWdzqBSjCUlnJ5G
BydxMjf5Kt6a+ZgRxTTshvUUwwcrEiahoGoqzB8dcfC8KYN1HmxrT71Y6WpGuzLBAOY7hLhVDcPY
+jSGXNZhltwC5n4BgYqiblp+FWRHdeVHpKZtLy8ieVxSeyESEOHe+Gic/D4R61u7xlfIOOFrAaF1
iIaeMfuUNBN69eHBxyty92lIHV4T91w8aSrjHPE7m+PqjQ9ZCvaoi87cOWe9SEC8ez3VgKoI6nXC
4qNrn2cQ5LKpD0Ewk6MFGRExtk/ZEbq0Loq3c6MrMe0tnYaNac21iR+86l0xXb1kTv4s++whGwv8
WcE+DysWSN69FFu5kce1UBh/+xtHRjcWH97cgGMdHtnGcFWj5O2im4hYRpBHtfEf2QCfmRg9N8H0
jIbgvq3J/25+oUV5ZFR4actzwEB4rfPwmQXksUTvN4XLVdAmF4Ebk+4bPabavrpRfge+duulK3I/
Sra8ultm1o7VQ7eT3JSM9YB14KNo208OK+Iq6xBbE++OyhTJztqB9bbFTponN6ahU1UxRI4chDcc
0TKA/VhE971nYUuP4XWVkx8x3s+klTfpz/QsomksiTcqaEHgF1h0Y7Zh0/nbYcFxli/2OCiSJkmR
72cc3/ySfhmcYtHjjfHvRcx3NQ1G+Q7kC3yHh8XHUbWknJK5A+G3gGLPMahQc9PzYjgLOGOFB9u5
CKupdZwlOwQh2VRJeFHajhTqFNBcYuCLOH2Ew30AhweQc5mYc2qaOeQl9OG2tzFt0e6awnq+rpnc
06iF96pahZGaS4mxMC6a+jqO/WvZZNNlM0/exerftkn3nSbgg6kscaM5KagublabogjUAsdkAiA4
IVXdF+Xe8+dnE9SnquUWoSOL3CBK2Wfg2flpvm/Amrb4rTnJWzyzYMMGmtepym6WtWq3kVdWW0+S
diFDBiEYKKaQDXlwONukGfTlVYKGDzr8TtToyFEuxABLRRJ/MqTRCOknIGBIbERtPo3v79Tk0Q/J
65vhHCyeTuP3fg2gkro92mo+5lwQuBs1NDBWgUZyLikrdHlaxggPJH3YyigcopaAxTrdC3wOSzhF
F9nYTYB8l6T8gEzkbhjsy+00ttyMSKG7lzxWeHjTLxGL/DIMHOCPDCUWtuW0wiC/hlCKGmctt47G
TFYMBOPlfQ+DOWKVymmHXjYLQTLD8CvzMPj0abfezhpSF69kwdUIsLNtF6ZQIYp6TbvXC2dzlS/B
gkOQrieHkmw/d1W8dSVD8bJFBBvFnHOrzgu2BoChUqyh/dK6uHDKfdv7FSiSinoGdy9Jm6RVNJPe
5EueHTvlPpUT7BvFa73sm24jumm+zsCCtF3x3Jic+jlYpr2/Gm/T5JLmVsWoFf0WSWodoGAbo3BD
eyZgoAC3qfSH03IpKhV8xWY8lpExh8iQYexUCoV3xlCEyW1x4dQz/ifKARqTOddQYu+bsIwvE4Xv
s0yyBc0VdAlanHwI8VbMZt5k3DYyLMrrFvk0wVXFz+QMuPVRGkaSxmxhI6wERXTVuQX0LnmvK7HQ
gqddnmjNeQnrKLSG53Wim6Am9KxzpegPaA6PribWcIDxq8Wwg/wzIPPV6g6XLLYiJ9sPPgyJuL8q
mNk9I9Xgld4WS1Kx4MIAjGjN7jwwwCjvLsYqB/011+/j1BzClZ5pyHbKZ18yJ5zaE3XlL9I3ZYyz
dYqy6bUfw5egVV/TlKfvHpkOUaxpfmIIHVCP3dJKZbYh2e3DpfGv5yKzuxLJL2sqxA9b1Bx99LYb
cezl0aG3gAv7Hlv5H/+vjaLxCp0GFSBxiMEqSvqlGDEtvPlhBPNa5018PTl0A3TuWKAm9Z1i4M5F
slQX6txXiZN0evFrUt7S1uUiSeSWQcb0mJd3QRVBwPcQvS+q+WgR7j2G+sYXzOx0xT4WkCneRM1L
gmchcfvblGvzMC34ARIr/IesQUMYVYm4RWUH2EuTEtJqP3+go7VCE2CcZxXwwbTJSVMSn8lakRmU
U3w0hBwxZSKrIs310a4pkk7P265Nqk6BLOYHTlwH21dgAFw8wbru3hbtVfs86Z6dDEhB5H6t4erc
89QgO1gz9sOCOnOOOdkEIFZ4W0FDvc5ui+soTD+RWpLN4MsXNSzLV+cS1T6tL4HKr+yaoUaHvj2h
xuSEEsOnRHVCcm6W0sy2WFFNY36gq7hvMocqfdcRS5G21Re1zjdRVD9MVb60Hs7qutg2Zt01LlKt
Qsv7GRTq0AtYkuWpmCbMnD3E1t7fh7XD+CE037xDFFRMao1+Mo7VF12VbKuwpT7wIwuvGlKd2/j7
pucJBDqV4ZBwYsClY+ud3zqfcegcsqB90Ln5kuuZCOI1/Gz8q22FXXBJkgALH6kcGGYMneAVW5ah
5IQDS0Cwr7lrVpaUC8JUt/Oq98GPbgb/2WS/UGH+iBb1atZTtgIbwVdCukvf9m9sHJs/ZlVeeNUx
YyyX/WTjHzaG4yhpJsmKvoMDaPNidJOneF2AzdXX6FMAEI8MIZsZrnqJy25A115auvXSnqql+qjO
pkR/ZYymz6vKjqFNdqIZRWxefBC+eO0Mhqf/Td2ZdTeKrGv6F3EWBATDra1ZsmxZHjJ9w7KzMpmn
YAjg1/eDcnftqjrdu9e57BuVQHKWhICI+L73fd70l/Lts+Opexv1lVH2f/SoW01Adp5hARkJo2fu
JnCr8g+aUDgYW6ydETWRgHQknUNjZVAliCV8Wf5rh+Ku76LnPL84VfLl2kzfmPc8qBDKctdYAG+5
xu+zxD2HXn5qZctsaTtj9xmnTcHaU9KGuau/6pp3eSVQqmTlW+oV1c6pg+RLIeYaGN5GW6QRdsGD
Lx8LzVUTpBIou4p+hT6r5jT9UWlnmyMnvkNE9Canjis74eypCP0lkUmA5iVegWJqujg3VPwlZrlP
cP2D/84+opGUaF+crZlPUZUeuQLhtFZxsS9MIA2BicGYws5c+ut25pighIPEUw4vhgnj2RQ1DviE
2LMBpE40wqi25wXU3zRbBWAnNC1mxU6OGynYD2ZyjRPvdRpo2CjSfxQ/hk5w/qTwUei2Ld/UC8qn
LFH4H9Q3nStcjcEf1gTxmx8fB61x6D2HFTuFTuG/jMo4ICJ/6RuuDr9yN15Faa8avqzYwMzm7FKY
G0O5mQX90UDs3MZYu5qKVFsUJ0oEP4KKrzTV8ZfWGLXE9MvjHYPm2JTSxeod79FH357788gKnNCR
x2kEED0dSuVeTJ+eFwGKd3FH6GEi5c4pSlZy/ifIKP0ww2FNTFqRNTPFPn3WMUkJQbZuXRzxvX0J
pXvuSnXIeh/HFq6cxXYy8llL3J6p4WEEzi6Zb++sziVa9MXmevb9mQyZ6t7ng9LUOYCYBz9clk+o
0enNUO/AqzXsjDx6SWlmVhrmD3SkChtOmoyIFy3EpSUdKo96MP33fVtypubcJW3trczsveuKa+jk
lLvHx5luPTozILJGcaXfekF+yWS2W2r9fnDtIw5OiCrivjO9F5WyOEF0vBTf3R3IEsNHZjmOSxzk
6O4zlzUY7BnDH7/wW6XM/rDd1PxNUoNrHZwfkett6pnDTnRyM/kbRDMnlCB3Xaia+87iWLkN6dtZ
d8dpupti0DlylGdVd6D6sl+uMURr2y7fRjN/pJ62TUN0vAdtZb+E16+0MTw0HPg2Jr8T5e6dTR/M
DDHkKj7y1HOfMeSuMeEZWcFPu8dnqpsSh2b81X4VlUlnw2DBGOCQS77QYJ8TO1873fxm0YLGQ4B+
8LuZepuKwaELjENkBJh1yo8kEhfbx2xJpQ61LvMmN/tqEULe2fHwcKw6bgI6sQ95SuPWAndVLj+o
nJ4pN+AWyk/D4J77sLwq4VwYD69B5O/7vt/kfrwqZ+5pZvXp0+xUnNPjTJsl7ZpvIerALYKfr18E
CtndzKLAwWmXiUvBiZ2bBvEXJcc+asXFd1wc7DVgyLn/7vlvzbtVBvuiYsmBzr1aMV3J6SEkf+T9
uB2kAXgDnm4YHRWBp+ms3xzlncccOVXIOn30AQekdvVks5J0E/3mUVBokuBuORgdhdBxccwVmKPH
VNXM5eRadfN1bsur04MdrDwGES7xErJmZfwYOs7eacxPdgNXesSz7CUPXUpE2mCMZJAlX1R5C5v1
imfrtyH+4fYq23gtN2Nbuy9hoY+hRfwNBlUKZ+gaDMItpM24Jq3hZIBlcc6Vrq4D7V6kk+s8cbef
kQK+lMNaoBThZ/NbVeUgmdz9cspWIvqaAPqmAcPlKId7f9L3deOda9vd15H/kihnuwzfSdg9OInc
6VJcuMczH/C5YwJpKAJaqVH1ZBUUbk3+qSQqnxBTbyfCMFwU89j+uM8DG3lnOsw1CSNU96AcGvuP
0oxopzWcvXghhtKDGTE/DXj1KU760KKgapUdKS9waEbOgLKRO2nwQaW/3KidBMUmdcQ7h/oOlSwW
WKgmewRNEbyVYcjglrgvbgorqp9Dj8lTPDADITlhRv/jQEugzw/Fqwrbp2HYYftAkFbXcAjn0lz1
eGfagKrOwLUJPETHKy1Kcmus7Of/vC/8/5NrzEXMiCvu/+oamz+Lr6TpOQq/XWg3q9nyR7/bwo75
X77tST8QTCIsl+7w/+4Lo6gUWFWtwPF9dI68+mdjGCH+f9H9DRBV0lC+ucf+7Awbwv0v30UASSvZ
dW3Tl8H/rDX8t8awbwnb8yyPrnAgHD9wvH8YyCKHM6Eta5yCATdWY1AnUaWYf9P6Z1EAA0LuviAm
YnHuKmqkmB1Akrnq4lPKgZ/a1JugYbSKtcJqopMDGu/zX47o028T21/NbYID8Zfe9e0j4q3zEHta
nmtZkkP4V81nIxDKV+grIY/QsFGtDGCAhfQ17Xi+puhMunen9lidmrmN9ArjppdXP6qxbU9j5s7X
IGQlTzuFFNPOSo+Ry0XJrWha41fIVrQd5sOs54//x6deOur/duT9/tQBqgJTBqbEN/iPTx2HcYYF
iwvWG2PkUDkZ4InlVx/tkt4xOdVXwYplhWC1lSYZg8LxVqntUouySEjEX2JdmqINNr5uNk22zA/M
+GpglThbE3m+1sSijbZvwdBkloAg59ZC1SKqX8KtS8rEsbNzbAo57qTU3X/+av/8ZqxChGUF6Ltu
hsh/fjOTwzkmNciKyR3MvYlEgDuxdS50S6w05d+D7HW6jzoqn0Q2/Of/t/V3IYNv8T93fVNyfKUw
5X8TANedl+N7qvH7tvZROmikIileHddwDpSb7I1ByhNEWzFDvFmjcl43oYmBHvyV2eBK/s+fZlE9
/+1H5tN4NiZOn4GWi9j5h6yiplo7yQGvRxvVtJv1/Klj1iXcB+xN3rUGYQVQgCkxMfePMIeZpURY
oKAe5YnzkrqT/y7B4SQaGK6A7RBOziVBgLQxpoFC1YREVBqoLqCBJr8FOn9z7/71srL+D5+da15S
bw8cx/X8f3x22uJ5HUo9k6sUk0iYwCdIrW3llhjAdXuqMoBzkyAEOxYFBcGxpD/sRc6+sziD//Nx
lP/tswQumhQHFZmNvBtL7N8vcYiZYdbm4JGGGbyDThyHigkxc7bhrHqzzjgeDnTvAOBeh/ZNOYKr
xcxSjd0bp3Ncu+N6Njr6QcsDF9ZO2xSudUp1PykP/aCT422jU0R0eG5Srq2EuTtRGHjlzfp1TFvx
rQUvaxmNXonGV6ciQFiOWUEdjDyfH+cW0mWUiPwQWQBO+Hhgf/BJXf0mu1aT1gc8M+G5V6k8dYF9
Hw8R7TFZgfE1Yv3qq3TYN0EMUA8NAkzAaOEbZeG8doM0Pf7n4+k6ASPO385MXwSWKV3TdEzbd6W7
GIb/YgxmDcRUX4Jdysr0p8Qpu+8aDcPcXbTOeOoy6e5URlOmmotDMMVfA+J5rEzlQm5bnkaW5Gkz
VQBsXJe20fLsn69EkwYSmFMCvL3cOvmDaXjjjhutPrWR8a8HFD3UJG/bRTgGa45Ue3d7T3V7pf/z
nbf33F7BnUMgHiXSsGqZYv/5D972/+Ntt01tJ3A2vQ44vOudZxNApFu0JwzM/IxtQ8vGLeZDIbur
zFP3ofL770Hn1sdI1NOlzoJrKR4sMDaGFCejSIHUCJJiwtR+GfVEYIvXets2KvfBMhedtCEOmJ5w
2XcW4JOaIu8EHgRPjX0pMdXsiPSDjDp01jVdHpoXS0fzJjem0r1vYkETOFbWIUmB9VMY/pFF6j6A
WR5SqTuF8fjWTjG1htb3XkM7fcdjlf2RxtBUukwemzH6jowgOFqpS2ZbJf293XoskukWsXBHaWLJ
niCHiaZVPCJnLPRU7SPUL9smU/lLFgN7GOKh+mMasl1D053KVv6GwEAg6mq9uAVy7W+QoNuHiEl8
hAjhZOpZbTTBNus+B6Ujh+JVIIigiLOaTMIPptocXooBPYpd9O0rpEP+qSYQTy1qZRsp6mloSfrU
spw2c5eDscEAtc+9H9T5QP1lJmRsw30LqwS/g9MroknT+9wQ5amBvLB3NDEvYURYkMcV2g2xj5jV
BtLUevOmYh3KbBv+rqP99tlvo9faKcetlbPsKCsHRoftvSVooa+RY7bHYSBvoXZLsQ0bvlBomvU9
36E948YbzpgrkbahKP5MXbARLD1fUWL6u6AsEIIgA/wuYMfc3uDoTsL1dLqj41beBcmybwYkzPvy
zeun7KB6k9Acv5dvZUjFujBStbltxq2iVSQTYmqWV8UIybLyAbnfNsOO2X6SzNc2tiVxW6KDH8eo
XwfTGbNsfGWQ53aMTQ9OHRx4hHj5MUKR+5dXGfMInlnefHuIcwR/gkqFl9HNw7X/DE/G3lFRT4nu
MVFq2VX4nBjz1etlgtiPXWFAbENaQte4bd7+KinmP7hN2LQheAfFyuwYFFP6+x38IPmmBTm0GstR
rcwqYzXRWsZTvjzoMQs2MBRIhUwa4ykTUXRxkcoeUFH/cXvHbX/S1sV5miCtLu+67b/9G67C/dtR
vf/3/iEu3zVWVqi6hKqFzOouqSjSS26TCxUIs9818URS+bKvqoV/L0bRbG6bjGrpxSl7aDZOOq1i
01PRvQjnYWsqPwPgu2wXfUn5ow3oDTdYMXBGl6vJMdJnw0cOX1ZkL+eDyp5v+6q+gY5noYu5bd5e
SDp/xSpSPQrFvKTqOR5IuKxdn/S48rPKvqqBktnMGptR8XrbU4aYcuFGZIwX7MucNtiLYpDIlHn/
bd9U/KoKq3y+bYxe9NO10fjVKnswoyF9GhWdtCC35k+ngaQY5u5znIrggO0l5uZru0cXX+XCU/he
2q3/ZrhJuuaM7EjimtJjj9ZuYwb0BQwsxXelbWY/bVRIwkRjF5sEN4adfHEbK9k0Rv8J1xTdYm95
l85PAOgmg/cZC+DVzTQEFyWThsGk8FdzF3mfgq4fxbP4g2owho2ZGCRVUgivUHH+/sslk2Vy7PQR
a1/yoMOls+2HxXOmYPdH8cysIHHEvKP3KdZ5lmenfCBRQqrgUdkieKyXhyoasR3WRC7TN2vuabIY
hyIHvDw0Pkp6Fc4voli5cNG6Dk1CXnvEa9omYB+KeUE/J1duuHv6aRjlk5TzKMqA/ySCE8r0xatb
TOOla7q/bMlYE3nTzKuIVs0eLarYhyh0CFXMmu9qMn92EX5Mq5jNs1GZ07ZAx+1t/GIG1O0ZDDlI
y3d+a549TSQFvmj7lPiOtcMM8V0t/88ItaGNTPXaG70gnexI9by9ZMtDM5fgxBGEBYmnLsH8nmlZ
PJVjvM9VOT3YRWqtuBjkKipq6yxG24C7kPkgDEPzfHsYl2cT49K2suL+7iP0dXy5PVA+ji8diMw8
teqHcdm67aef/isxp++WHukgCm6/c07DyB4kj61PRd9tZ0L0kNy+lkP5FGeZfrxtzR3Cm6ofjNNt
s+9ScEMWBpV+klxKNnlIrhtQLPebB52b7ksd3WB1MebXlsifxtGnSJs2U7rkatmGf7w92H8+c6VD
wIYdv972m0nNQPnniwH4nGScaMdOTX40EBYeVVbSKRCqZbjPSHHjcO17gIIH0wTAwVJqON+ehVGd
noQrVkbErn/vv71oWzHRTLK+Fnm3ZYlaybm7au2114YpDymO3mqqorcm8X/ZnqK/GJlQhNNSYqHO
87VkbngtRy9dzTLNt0Uzxtc+JYbeb0AiDT0Bi4SyjwgUzCG+L8f2aErrxOSj/nQCY1MX/neB94Ml
DzVd5bjxNfAplwVDxGK3sWA8V/6IJnmoEqBbXnLK9EyacM7ymTnAnddp4+H20FZ2vdZRkb0GxtQ8
ZVMBf0XEMNR8GL/Y8Oe1mmf/1Hg1EN/lmVmGM20wgsnqneg61I7ajx4kMmaN3YenXpERTpkS7FWj
6k69sjrcvp+Fyro1p2IDuybceM1gf8+ghIa2mb8xvcmOoaNJOF72W0xl0GdX81NmK/HIW5A1FWQU
ztEk7/rJghFWx2848fEa5rXyaWO6+QHX/ckCU2EWgnDkokb/YXfCI6gG2ZYSGI5CpLGHqOCzlVIe
WyXXY1Ja7xAeCsi+Hplg2dESQBjtQjeH2iQ+GDPdLx/dX+kzMSi87k1hBcMiaNSH24XaDMx8LC4s
HIqxHZUcYfqhLHu+geroLkHlaSw1LmTXoXHOvW/dVQ3tk7j2BXoAfndZ5/HVD+udOxEtdzszusyC
zt2QuiClfwdjhSDShgYhshcqipMTPY99Hj7dHsriJSEJJQvIq2oy/o+c7uvbltGJ+SWfyo3ZkSRT
xTMJ4aH35I6z91QF1a+6oDAbUbrAk+qgP4JicEyXZ2OiedbZAwo65kdeVD9XQeHtVW4Si7dslm7V
n13drsGVhM69PWj/UHDvgKIMagxEOHXhVIVPt4cAXdbadXIuCUEOiCsWoKzdeBfqkNnKkyVRMUPX
PKngI4ti6wSa6l8P6ajquwJ+73oKkfR6gkW1O0PAuIs9p19N6aTubxdWAmBgG1fylyWzYmXZcQ8G
rnFNQjoq4vTi6pF0qmEbOc2wS4nLsxZ8cVMYGdqiqn/IfQ2MwmNs0HFfMDUPIGqO7gUWD0oRJgek
pdLSCGrOeaQQ030SG8O5T6ZgU6v2saxQE4gyKz8sUbwFRqd+xgSCR25gbbLalnsRoFGY8B4/hDVF
H0pon6nlZx9lYySrbi5Q2rmlvGspfh8mU6OW66uPfmqydR8Y4b5EIPsW6mJ9228jQtvURgTpfGjj
78hvdfcczaQXVG3+lKJO+UhSGsjJXHcvpY4SUOiOARLHJagx9vpDjI36RIObzGohPoemxevFlJ8E
jjA45uBT0KH47s719fBQigHRjVTNxZYER6UiFq9md9L4v+783oppfrLITfQoSATX7a6ijXSoDUTQ
UwZfvK3y9sLaKLgvjCB/z5dUDEwKb5EYw5fESY5Z2+NiZmZIz1Et40RCDiI+Rt2KZxnGxWcxKKCn
Qxy+VQ7RigKdVmO7b9ksqQW5kfOjawW+ZoNo3pkMWYBV0x8e8I0kN8f3RCHiaDlqD6ndUTkT+UWZ
uNMmYzJ2kNzyy+2hU4CAs040IJcSC3ZxTg/bmMDaDmGAklVR7QlKR50BbLVnqgt6PwfzM6Fs7e9d
t/23h8KvsK9pYqjIibqjpTYyiPKgcIcdR7IxZ3yR+0R1/UZ1zgDqHzlL1iRfyvDB51iiPdW6qZ9M
qS3mdPi65dzv+46QgdswlLqtPrOkfxMW3s/ARV58uwslLfL1SiTttmUuweyBzWbZjNAcsfiLYCQ2
/iYeFQXesfsmVOX9gm337Pba/Kj9iEZFwn3FCAc+vpOSwbHo5nX/r2e3fY4n9fX2bEwM/OWu0e5c
e5jXFuGvZ78ieaEgJ+XQRKM6OYYtN/U4eBBC2nI1W0bylmH4pkvI15W9eUS1DvMUIYRwh9vP15+N
Ir/adtS9N7CM/UEAPHaNp5qeIhQxyoBNVzGjnMShm8ZNXxTpT4aQl4bR5n1sSLMJqVCcpDPrk+ur
dl2IOXl3bO+FOlR16BQWlFSZz7m07Nemj8Yt01i9CxnMX3rL+UJKFf8AJf3dEZ1+MXHNL21igh3m
qn51RPZ6e4NTU8uRYq6vQ91Ge+lOydZyuwytOfYFw++J47LtjkHPbV8Ttz3Aypho3+NjqKgQ/N6f
Y5C/7acr89f3/7kfG/1f9y//TsT9atsBTttkJTcK7ZeE9cohfG0MKrMxVdl7lqvha223cje15Gbe
Xm0LYWyrDsYixcvwdaYBsO1SgDC3V8fQ0kBRfQrLy6tdSLZLMJFKk7skXutczy/MZIPdzDT53jbT
mXJCYDy0tnj7vTUFzQve9NvG7e2VGK5VKfpzv/xxOyK3ynA+7m/vUEkP2DqNgntjRFwIaucZsxEy
I7CzLD8vzJDk82gMxXYeodX8+w1F5Z0jviKdad7e0XoG0cCt4bZZLPtqiE93ZjMTFWrErHyV3V09
TE8Ht5lZvy+btwe7Mo+QmtwzQhZC7irs9wN1XUKmeEebxfDfAwPDmT2tBlYT52TRDI5B5z2pygBx
M6psbzGf/r0vcJkhSs7wddL7PcWTrO92tzfq8lxYqXqo5049TAzhhLr00t5yl/28vXB7SBxNW9Bf
2PiRTRsyPTkRSz3Liapn6REIb47YNGSo0qO3PGRAi44Y6/VOSG6BjrZ2cHmijzlMMJpEsUlsy2x+
p3RqFKbxnZViCe3XbjZmUhjfoxyTOVzd14gBMtT1tLqdhBYxn0NsZt8aOMzwiEmeu+2viKL89/4w
t4oNddj54+/v70wiS/BE37GQ7F4xcTibcfCHdWcWbNYF2fJOZq3GIupfJ+QruxmRCUoEXk35OofG
oUJ5+1sxiGFtxP43iw+66rkxflU42a20+ZQ+/QZuZvbB02N4sd22vLu9oe+Nj5AV01XG87AHb6Nw
75DsPjuTPhWx/PS7wTnnrd2+dZomq50nz1Ej8kcnbA9h7Ly7gVHzxxBv4ymUK7s3ik9QCes4xADX
1QEJtqkuXxwvf3bH9mESrb/Pymy+6hAjnTliXBk7PV9LpHLcwTnXbEb+pZUjTklWNvsujtx9U7np
qbVS3NRgC2ElVL9uyzctnau0yprZRH4BS+X+ANH2ORmMj/2baxblJdaw6W2ikEZjbC/lVKhzMOLv
eIuLIfuuKhUdRBaRamg0+XcrA2Fq6nR47BNKrzTovTvKCgEjWcIE3hjR9gUtVgkLvLMCc3kfKl99
m8Ls3XYoqVIGvRuFY/5yI/PTkcS6+Vn7MijiOlhwEAhhd9E3boMbN8NiT4JV9CTb4uu22wwLYnSL
Gh/jaKf3ad9EBwmzhFoTKgaAbfILdeKVA9a8xgHjrDWNnxTF8qsvakKa06T8YZTzhdEeBofTRVud
jOqahvyaTV+3ewlY6FoTsTWXTNCikVz5EEbM22Sk8xpskr0usnDdshz6SCmgDCECIyds5nu4bFRX
KxQyLB5yY8u9FWelTrojhAwUeTIpt0NNy3BcRFOOQYCDdIzkGHT2yXaz9xDZ43u61PCrUMunqEMf
xHI3OSjLf4MLF6zCw+3XtO2xXYkSh+itiLo0Ou77JsuOAt3kyqBV9gCZ687I5vkUp/AnmSq0p9xA
TI7R3jmLdNIbj4nsyqU3v2MCdAqyHNAS5Q10Gzns13MWS3GMLaNYozL04x7BS0qqcJuMwNkwpTzZ
Sd3vwlE/mCrCKdIxXR6i1eiigZ5bMhl8Qvfi/B6gF6FYQf8Rt3aO9SYfzybMuV4nxBEuH6azemsd
5NQtgizdDbQPvnO94CnVCY4vXOjuLMkL9oldK125wfde3FUJan7Lap2d6eXyUds9CoaBfkjnHsui
Bps4i9OgCu4OYFmOFbjRrTKIsm9Ee2QNZ+8jLIioMaqMSLUkP+nOftNJH2AM6dIXMW0Dz0PaF6XH
sR84MPOcYNPo+nyd2C7Ft5KW1dL1UWPq7blDkuYGpuX2EMr2pHQhV6mu62cZlO4mGFnLyFZdVAfO
bfnf3tkM4PsicXvCLF39Kvv6tSCNLCwa+ZC5afsoB8HBMw21uW0uLza6Gh6IDFAhtb8ks9vH3grI
3vajLyZ/3KWxEBFv60UrwUp3GVZFtmFzmQ0Pkbw3NbjmudfAaSR/25qn1iv7Y10gpUHVlW7aKZWP
M0Wde+INop0ex7XysHveqShl0iqfzHx6m7yZxMNYt+SecRcyymnaVT4ZU1nYexvogildNMY9u+1I
chhepb3okmlbNjqe16VJFgpAO8D7cn7rhz485moA3eaz5Mz6il6cXwv48JoSnNm8xGnRnBuqPFL1
8lllo4W3MTxVhme/GKQytgNXEOkRSfc8/Qy5az5HVhqe0OTL42Js4JcLh6/U71aOLslonNxdEqvs
vqC9fSthSxMIrKe6inVOsdZBnp70HD9E08iaSXYc7SCMCRZhFmzEz9xavaem7l/Q5MP3hyi3LrB9
3zs+ssKybI5+U8TkBghioKfnolck/tAvUlBwH8Yp2CJ+yt8YKfjMhgqinRWdfRFBVRyeY+Q/93xa
lxVHXI/k5rlvUhr6oXLrkUAzhEEFd+X1nFGGRm0ZreniJsdwumSO5BQd6qE61716mavZgbpteqdI
4s6oGmJbG5X9jLXnPSx1PqpEgv56XW4GWyYvNTxCagq/XAsKkASjuTVK7h50lOG9t/SlqEtbqJVR
wOUz2p6ktch2rCmbLm29DhOgQeP5jHboj8IhPXOUxnSWQNthJDpPiUVEvRViKDRyH7wJ7NVFyo4J
AxyM5ufsZhNpMDMTjaQRHF2/ExkEblzZ7kl51mcNf2475LYBPlTgrItHai9JnRF1m0HErm3lHcvW
/kZtfTqakZTYRh0IF5YEFKAQ0eoSn5ZNbIftcfWzhuOG4JVPALyKg5X1wSPBVjVS0dAHrWkVtNcz
NGgzlZuqIBVUFMj+YvXkWEzLqqTV71FWOHcchMcimu01FhYD0jgZhPMMSHoJ9pERuAygh+fR0z8z
iaxND5J+oVGT0zvnHJCpw00bxFsR1AoERzgRodWqFe5F+y5E9buVdRAeR8tmBID6ScZHPh+9wvkI
QZssaCvW4lP0brk+Kb1YFLq+tp84y+hAGtYK4Fj/mndetMkLIN15KK4zRxqISEJ/cS4wqODVdJKV
bTbl1oxpUU+5M5P4VnnEvTDF8zStI8rIeldpq1kxoQxJ2ASynLZlz50VVjv4RPQjPSx2iXQf2wtO
NNWwKGntjQahCCihzA4xA+xqCJuXlqxUi4YZbHSwSKGK6wOeARSpsd57KkE/Fu7GCTOJo4husVV0
TpaA0SCsp/tC5TCmZ/s578qfhmHCaCyaGJed9+LkFCySqfzOtAJGgaauqGJS6KqsXBukx1dxBiIg
6MGUEBgfFfO0NpyYcNrUs+5wMfkHTHGwz3KORrx8CZwK0amv6xfDrxpcl+rjNuQq5YKlt1OsdXm1
LwMy95wmXgI5p24zeHnz0BpjSZ3vw/3Cu0vcHG3hHGlm2JOpF7Ze8zyb4nwZ0Gy/DAiF7vRSGg4M
p9riqI0/zBG1oTty/unCgBmcOcXJKNOVDwaW49ymz02BBhJsww9MCs05Mp3DiEXIpFOzqnpQCihh
nWNmg4amgmYeQb6+Nf1I2pvHcFz3tbMtEiFI3wiCa7VQjeYWn45ZhZTWQbatbBbV24Ip0xbmYsm+
kTl02H4UBgpULDCUbrzw1XSiaG+F3qdvNP1z1vrfjaWDIds8phpBKWqSJj99suloEm8FWM+TmJHK
Azs3tiyK2julmP2FKlcbFhj3tSZUaRaD/2q0RP2huBhoNRNSCRBy+oYHjsiahJOY+cgO94qBj1Pe
3SrsQECauw4L4NPgf9UTjcmwnqstTt4fWU7kpO39YkC0X8zWQKSAxgc9QUS0HcrhJOAj0DbZOllO
XVEHHlSbwlmnsc8NDs02PScFTzuNtr6D/B3Qxb6b7exeZIW9qUbm10BEF0Y+OZf89brxZgukcIRS
2SEDKVGyvriufKWzhIQ924XMMpDyHFFzg9h1MbVHMSzh2ROP8RhHp8ZHWFsJbMBpfxxVi52F74hg
uN+3OBlfSytb1QLwUlOG/cplPKvu0Gm4d1IW7Rp+XHVOlO7WwEng1qqse5mNHKFdXTOalNBOAJeM
qh+eb+dab+h6E8H5XY2WMNYgN8TzwhR9xoN778wB9qCqfQ1zZJ3xQnzzicBxsi9WKe3iZ88Ie0n0
Cro/6dpZdvK77KkCLn4fN064D7MufUvKYDsqWFJBGj8xVibPI9qYDV2ZNU5B7o4M6atoDIJvxdwi
6e7t7jwlaElp7hPpFuG0awrNbZdbDnlEz31jx9eQ9IfRi88TaFCYAQ9jojASd8K4Nl1irMVQjARp
1fip0OYwveC8Qq6N1aw5ckL465g0FNIa3Ozc4VTZmTk1AEW/EP3Ec+/gQYUb/ex6Bvlkdp2CDYZl
GKVl+ElNomgi+aGrMzMUgDCebF9jJ4weGsWSQo69evBC8dUBXxxSTFGlCY+7Lo+zli8h6sFdK/33
Hp+b2ZmEyvVusc5aB3lD5hPfOOULrE75715unMzBbGlLmvGzGPahDGitxRSmwZvvOdbWZdCImQaH
eEhdgs1LiEBJ4NSRw6uLR1YQ4EuzeB8SFdtm0AGbqnv2jHbTOUqvpHYp09lj8I4G4bNGAvAw+YTp
USCHeOagCvDzEWAGBQCQ6fzDTXsSTmjj/4jpZhvQc706cME4OBEDrJ+/TNg1zFkyf3dminmWf98m
IF9Ycu2potf84H31ZQurwrcuUXWa44mby6sv0vCeCs9HP5ZqNVZH3VM5G0fU/iFtizuJZaTq6oNv
iGQdZ/EWfNBPOsbGvfSzYD0z/G/iID+igYNDWMYtQXYWnTLwe3RGCdsosHCGJJ7ivmd0TdeDT4pW
2qWURdT/IurMlttGtiz6RYjAPLwS4EyKEjXaL4iSZGGekZkAvr4X1B3RD5e3ZFfZEgkgz7D32tM2
LXlyF2WOxcSVb7Vih19L9tlOpfaLRh5aK7zhv85V71XQdV82Y5tBdjszHV6U3v8rsRXvbHT3pxQa
DajqBl1Ags4NdssfabOOD+ZmS2KG9YT2MA8dm3IhSaaTQPFByJZ8ynuzOJNLsuBho29CeJ87sv6j
lywxXZ4fQR1Xz+WaVieDkay7ztSo6f/VNQnBY54/WhT2VYdDQHdrP9R4x6huAfIjWsDumUA0vHeG
n92BWvbUtZod6nxfyMHLx1EN82nQyWZh8rhLZbs6rPSjZswvTGyKa2mSzyub4s2dWThaRuFtslXF
O01kyWs1fRcqDOPYaxDdxAA9oR2Tbd812hW7VKq1xM/Rh0dLUkSNzBewFOZ+9KZ7vZj23qhTjXOK
QcG4UKcMVqNtUzzjWWl9oMDUIn2qZajKwDqQbjBtPMIqH3Tny4JMYGIuC7AGPAZZ+eNg3sxRml8M
JduNAIuz830meciS3U/Ot9RqKtpsj0whiuOthndPLpPAz8a/Wdh8YJ5FpGaiQcZUqUGoXaI+YGrt
OTm9g1Xr7Mm0CkBJ0vwtUQuEcupSuhj6AEOW+p7UASeqUfkPaezvGu6iCKtz6IBqZgkf7/MWS03V
1uoIkTmSCbe+5RgfuOUYXMFZcUZx1rO3QfOSGwgZTkIivkATpXsxlQawPvuqqdy+pKMQ9HEN1EAV
pQ2RvzoOOJMz5rC46qFBzkuD0e3ZJ5EY36jtWMVDiDV9jTwn17EHHR2qgLDwuGvHq6PMakNLmp+s
FrQsBNazVtZ8U9ndGJL3wTDem4CMGr9ZiGEd3zTJcqgYjXepyybi1JifWzT+FMA4EVdWJfAYBc2T
qS+9OTgVV3yjsm0irFI5isdy7wo3O5Jr0Jy1Lr6LMcDHkwMDoEz8WKCYFNTyyp0STjPgOjzRSfAp
3muu0j07rJ7omeTvWEYKFBY/R5CEwwRs0uS9XtIgCGXOWlRKctJz5jHwJZnvGGqb+E4SzapGlam9
WjV1lterw1yQri5gQpNWEH/afUAGXVxsjXohLEiK0F/clwn15M4thz8xs2yGre1fo+95tNEITLLD
sjwn+BK9PrKGJHsoMTxx6VNOujTw8ZSjSlA0cSVFnT7hEMv+NpOLTRnOV+jhmQnZNtO4QArezhoW
Oalr30ZHhi8q7WEjTFbc0oRx6yGhrVH2nGyNgDjyfTlOul0wGEzMlgnFHOsoybB8I2vneXa1A75X
gqxdL95QepAOOI8QfO1dOnvtfWzTux90b8rSvUjEP4idX8oRDCFKY7yabPUXwzxcvDLgBB/US8Vx
kvnyluHbwEAMlL2yqgusIM4XRnmNoOAvYPYMNaRj0chn1XmQHXPoLUDVD/Q1M0ul5KI8CAie7twc
3x+32AJfPL07kNLOknxbKj2I3Nl8kv1/XWz/kYZuRoMSJzpYEmBGcxVL1pbDwxH1JY+m+dzq8TcU
tS+CzX6S4DM2kgHfkf9sZk12rXXz3ntk3QZlZ4W9hvR9YCsZTX7ykbIV3gTcPWRakBnf6W2EoDHF
q+rKCHJ6csQkSJjm2G+U1ZrkiTL4MGrm/HqVH8pMG55b2t4LYVdWRXmCYeHoS51P2ms+O5udIM5x
0hDt4q7cMoGXiPNtbOO9I5xtZfcvjBVfMSKhoQ+ynbDIAJBiJC8t+UMb1W1012CkT00EdAn5PdCH
bTEXMgrMQL7P+cUZRvU2xRY2RETbkT1N/1FHLKCb3TgU8GM0IJrsgDkx5Q/5JmloJ9YTNCsdJzvD
Ald7ADttngaeJLclsTCq9vF0iY90Ycw1pDh3rLa39dQQB77Xcj5/u8G2xUpANdqTz2n1UAnhnZYW
1ZrQ2ZeVsg52Kdw8QtPzIfJFg0JsNOcIvzmEaI/ABcedENxAmJ2HMgTQTLv50BN7nrXEX61Q4Fzf
x+LPMIApLoogvXAVkjUl03daV/BkihA/tA2YiZZDNsDrAtn/2jT9chLdcjGZzGMEBKqUaM4pcHpo
mLR/oYsj0fAGPTIbCizaEtge6FkNZgXAyVrAyao9NvD4PNIGPFd/Zoz5Mds0UVPrvdQubwhiA9bS
4sTjnvUVtz+15MSsI+iSoyxRMxiJ/VYLAahIw6nsiuGuzdmDtXafuL5Rasrb4IzkqyVJFbpxczLy
Q71Y7yBAiRDdMyyFpEaiBbdLaiOlgyOI+C3qFoLJF1nk0TDX73F/jWPW6qYXpKeaEApAo0Z9HPIV
obBoUG+b5do7eXtJKV2kMm7SUF7oOvSGGTgwTBzxMHfkXyKgGOcjoxcOQp/6jslOeUEZQOUr3Ica
TJpfe09Vaatbg8B9wqcPnI+Mc73wQqzC/0k4hjX35gGXCE0eAwEnX5rIWzK4SbZFK0Hi8pIeEJzE
qrwlYqWPzcecJ8KZxo3QapMnPI+Dhxxxamg2FtPAgBGvfVsWGZxdGb/ohnNsm4KfzRh09nzo2ZXD
50WUnOV484nxYGl707mqenjmjCAF9tylXigeasnn238aBPOlHvr4OBgBAGIWTdLXrkubTW6Ucm0D
fnQ183TPMvwShLrVdhANvbWE2XjrijWg0Sz3qWsQtJtXe5eYA+YaLBSn5sbTFeF1yQggztpbUz97
E/HXnm7oRy84+q0XhwO3CnTJ8YOAqjMBT6AGa+A9hKtUoCTy89gFPD58B26u22ziCcuhVRk+t2Lv
RFVDN5jNj7hgmrBh9w9IIIhIX9nZXUWsQWYfEmEdQIHQrs6T/a47tUbzZ55yQC202YCOWADUzN+L
7RSk4wEF8yOpLXI3VNMU2bzuZDUQTS0h0gh97VKCgrpmwWiAXHlTTcwK5cKOtYawkvb8tVkA5w+a
cB4PB+J3tvz/dewy52Rzx7O4Hc8uzYNhB4/Q88fToul0XU185IxsQz/zP+qO5RA3NPsev7rRxsN/
KNNDhRQkjSkoptSXRwK6osw0PrP6Bo8zOyrhncGUI5+qQycdXHpa7VAh7IwAGrfRUs6vQG9MjpPL
tK9Z9qUzCCXU+hnQ5RlrB1HESaIoF3QkSllQXRlCYKEd4DzZgESqxPnplfMU1Eg/RfEfzDnuj2U6
JsOKmB6edV3eewdJ75jS+rX2tNUoETHD/hip+ZRa5Pt2rf5DBFiyl51zWn8kFmlbCAkRx8N3k5QX
RpxXomcuZFWcGLsj+1qql8rsP1NORyoq/0J5B1OxiiPlCg7hvorwnP+ksuMiGXvsWckpaHoEsQu4
nnm1fELzrxQMmwkZRDQQR4iS+tRBCiuyHNGQ+MRa8sOnu58EdHmmTXOkeMp2BYhzQK36xlyvvgpt
9sY2LiDW003iOfkGXe+fFifyXvPLh31TKSOyY6jBouu2cXyi0vPzQ4D/ZSPyN+75j6JsEEzE6gbe
1injY0ni6V7hcdnkIiOEFkF+awb7IMCXhHbGOWWW3IKBmqlZY6qv31/7fRGGtsOm0QMOT/9YnSRa
Xe9PrY8Ia3nKEV8dW8sjMl0ArSu6yjlpIrBPWqGgIsU9selBxspPpWgwgk0vBOYOf8L8olmIP7li
iInSwricsQlr+zmwBS4+GZ+orONTn+Y+VtsWj2Fg5jvBcn3D/HrdB6ljP0Jzn1rnnzFVjORSlhKc
tjMRrTxJ+uA8jmPBzFRwwsA7HZiUjxV/HLQCTgcYqKesnaxTbps9WzhJlQQwr2dJzQi/RczuKAVH
zMoPs4XfztIMkh91nBw2ZoUnc31B/kiYkKpXH00TRKagkpiyanxkWR4i+vnMs3J4SBrmIyYOdNxB
9KC5Pj7J9mxxpN91Q2u3kzN7W9MaOlzi/LfUer8Lsb1d4XTQhM7MOLff015/7htQGKwKgmtBo+OS
lGYVs3j+fUk6pIh6soLfWAAvopPPPrpNdH4YVIAx4DlAjbHzRabdKi+9mEqUbAHmHnWW7mzGnIQG
peL3xc/w+2d4vwfdTzEsmi8Ni3o+S/vTB9V2FCVtj9nrt98XH9A2nhPc0cx73gM/RYcPgehU+/aH
PmH5Rlr6iIWuiLTYzndzGeMy8KqzvE4uOLIew/mmJFEMAKROl1UlzwVq7ROy7/bRb2KEgMWdlCl2
iDYLHWUSINQ+xRMbzwpLFhNDJgVF4EJbt5n92g0TyWXuIZQ4/9UG2mjpPeDQ5f7RCdPogubmIXKj
6Szee3MRD6Rd6TuBFHij+/3eUOby7OZkkxdu4u+EPXx4JG/sx/I7ZX94qOzmec6y7KGI5XIl41rq
bJClKUBCMaXlT0X7LBO0pbrM95088eaE/FzLMWBgdQ5QbTDoK6cQ3MhD3NtkgQA4Sk5JzTjMHi5Z
BQhBM+3DYlALJ76X7G2GZrfkCxOdOpcw0MagoIoXGneM5esbIqxes+mnnRTj9HZ8WGqtf4AnpTWQ
KVXdvtRF89qikrsmZthjG7s3pXHJiyLfJ052MKXdkvaRV5BZBu0PwQLvyLTaMLZ7+1QDMjpRMlbH
mFj5eYBxShQhvSklHPOSVjAcfCeBCq1aofmRzNqfWcdxZSMMfJgr6O+eWy+P2p/SyP0oLs3l7jDc
iwaN/GeSK9f6msnaUCX+Y0mg7o69K5qeVdVVIGEEjDWQmds72knX2E/M8NbxsKiZNJFjjVKWPd2D
GhP7IQV95I/+sHN7Lo8mI33FQj33NDdM9V1szl9xJ/Yx4W4fjkUJrRKTx0vBwUofaezELKywHfLm
v3zdFGZQZXEbba2yanaouN0Q2IbYQ3MOqFkTd1+Ms02V7mnnKmMhzvFZPkk5fCW59rWUPsLRpC1A
MSx3RN3vOp6ob5+QJvWZMBv+67XTq0K6yEYjIlrb/Av1IADiaXrPft3xtASZ/cDkJD3mnokITkt2
1mhDQuzBJwZ5i48pDrBHzZIbU3SvNoA5LY+ZSWbJP2ya7V3MvFFWZQGD1/WD58I0nYfeu1it9cXm
AODyXNyDpm1ZHJYCSTyqUgTuJw6MlCFio94GpX+p0ah+bPFgiSL4br122HCaI2RVBuO3xtG2U+3W
FyPr3LPSHSQYjfRZ6fNohWFQfdvIK2GOuQXaljH4KNmBvcOucsMJYBil4QPVElOoqWO+Xgb9wWGt
zN/gs7cfKogKDB+3eSXtNy9N/mrgCv/xaYaLFTunbjBB2mjd81jIct9TLJ+dzAhzjWI+xU4d6UZV
n3TPqk9TI//v5f+/pCciYU4uyLoy/ROfT7KbYmwSDvOUTVVOxktSgj3PSd82sFqusYSfjcCR8PuV
UeVWqNTEMjyPXxqkUS/M25adaSlcPuuXscBnQE1Prs36ZV2CwMHJc037+IqGGk4r4aN7F4WJzrl2
+/8XrlmDjpYCVWPz9PvrE2Ce//03mmTsHoT24q/ssG7CjdZ+Bu167ELU2nWKi7l25vrIFuePZg94
EhfouKWZNBezsuoLdBrQ7z0WWqt0YhKgmzXPhwFGO+kWD/fcCs5WtgIvnAnF6vrlKJIYc1vKb7Mg
DM7IpTh3pvrw+7v9+rvZaj2REseN7eSEL9YiB2gLUGAzM1ddvHVbm4ivaRTByZ+Dv5SQ6RkfYIhS
AzH75NgH7Qh7lkZ2ZwX9s42CRbKSBOuk/8RuTfLK8lVyf28qmNOyU/2FVdnaIbLZL6OlSkEgO/jN
mknRv8cng+bYGJBhICJpd3LKb8GsnjU4u9dpsEjdmd98v0fknKzcLL+5aClAPE/L0RdaxaelaQ92
3egnZOg4VUNUGfF2sucTz3cVjrmXbvV1ABGnOrP8ddBVZq+Gpq+NC09tIBAhcprz6pcw9A7wNjM2
RplNDcEF9J0qrA0MLlyZE6FPU/KqkpRlVKo9jst1yPmDc4sc8mrhTF3G+eQbSMenlOlvXAfgu85s
TXHdWt1LTwLd0a9YwkEB+m5M+iJ99vtDPlLrwGZsCu1uTeZx5Ah12HJDqamRbM/Zt7MY0xaS9U2P
iW8yXZ1hd0NX2o4Xw9PJgpTcgmsUeWBHTF9XgNlwVYrkYJ3HSo+hpXc7+ScgR47UTxHieJ63AHO5
sOzmymC7eGJVfUOasfON7jhPDujp5o+Z4Me0OmQqLKiKsLRx3yZBxKqtCa2mzULTNKc9sk19S5A5
M1CsQa1hoAFq+3uFN0CJFvUdPz5SYSsEGn9xK1g6zvzmqBHpWmvf1+f4UlBaxtBZy2w+tEbCtIsl
AFKM4GZ2+r2fOGt10vg2MYKyIwqkLXpyoGkYa7cYITiPe0Sj01hvZ+lfSS6Re58DfSStYWv3rrNh
Z1Pgro5UG59zBatQLDTx3M5AKFtATtAYXlVvLzjPSrIDfcTXKQsDbbS/FpPwGhHPEXNnh1kqIl2i
7NbvJ994wi8uSvQHcpYh8VXgolkrxmvUkwaynPDm8jSXNckGtREw1GYYIdKD6a4XU1G+mTGlgkvz
NeuQJeppR2jAY86u2wKxTBQO6M/mga7fdAo66byEbLzieIobpur/ZvrVzMi+7Sy+WRrc7i4XjGz6
1R9Xc9zr9sfUXphve9uxtyFUtzFSez6Tnltv2wNCY3FL7CuLcEhA+9SQRMwLhqJZaiqQv4SGraUL
XiQ2TAIHIvtl0lM+iXUiIBCylw7bHjULHTKrE60ut6iQoNl0B8MaMf8Dfw0ngymPfZGIeqG/Dy/V
Av9oXiiBlJnumcAfpVHTWQ/JsDXWowIIAx6HaTg7rgXN2AXrLKw1YqhFCikZ5flrrYIQY48xLyIR
pdy4PXFelJMFLsyusNwdvd6i0SjWrfGR6daTSnCwtjhKNhPAZ6NF8iZKUukZf8CEfyp6mKFZn+fg
d7qf2guYLw4XN5ufLZtRkFVor7kq/7Jzyo4CWfVv7Ux8abWds5rpWvqvaZlcTrl8JyWK+m2J+TDz
22Q16iRlissFI8UGaflThT14VwwuEvL1ZUA+Ajw2g3o3uenZT4JXiJaso7KejsPEYFDnu9HhZ81z
jwdO8VR7GgZN79vEkDjVbEyAei17qgb2N4vKI8VGpNJNDOkW+hCtIGm461BkkXBvGHBF3QBLmp+k
9KpmAvXUlft+Nj9mHzmIrTNopTodAVi2DEAK9SXISD5hpP1p2IzbZSfOc7a8d/H4ycKVPPFg2qNM
yyNuc9KWeokyx/zUtG7nSjBWRgFItR556sfwkuq8/K5NZzj743IxjLiOOHXYc/WPmmJtU3skKDte
fgDK5Ib2K52IiHx9gXs6P40YdvSGsQ8TwxGgaagXvfmA1e6Q8I5jRRy2iVb+0+U87okcZ/SSfDBj
fukDcDO8FcQ+qIkWWvrE2q5rfLxwKWuq9ujxLW11KzAjVPDjhgaJJVxKPlsCVfDgT/Q8MGUPld6/
V7qTh9RSFItM3dr8iOYViUhpbPPee0GZDyTKd8PcZ6s3GTzRSUsLvTi7ahOqP2jATjQjjeA6CivL
pzhJELtAgremctymXP2RnoLkdnGcAXbCG9xuoBd3R3PiPTHh9Aq2hExpmrnUD04VexvXlGFC1PYS
yHJbj+Ybfku2D85Xm6FN0he2y3K+2whEgSf0oRBxE9Khscya7mh/zqJEiDd48W4avS/uMk5HvWNo
OyCMVxAjqeYXbgGezjwjDNP82yAKYOfeYGjjm+9HlrxAx09VMHA78llaMHdZ/Ttbl5Sr1gQ8B5p2
V4lx2apFD/vcHImA6qlsRcJgimOPOhB4pq+9x6NCzlFTEBeqvi8opQl/GdXeGGAN2jmcBDNtfzK+
5ROLfUYQ1bMw49CuvEPCknjXGPNJD0TLzbvgNClUdvTS+mhLii0UFXqYZd0hKxGLxpykuEvJfAHO
mMPc3UNYf/J8T+yDCWQzn3Bt/OsBBY6k9jkxi98hHbRTFjikQbroayanOpNsvO4m1kDuHo+hazFS
OBouJRzH5XKowXJBIe7S9OpO/JxZm8/czt0OIP5fhZ4P22g58DRLANUjA3Sre02xewCJEPGw5HMl
6T5C64faYyOUfmkrpQ6+Akk4LiRpl1+c4vckKei/0L1EtUcflQTPlj6UD0OpPjJ/KE9e364V0mX0
1clymaebTk06gLwXMxizzBteyanEPUvGLPgyDpe63AyWaE6cp1syyy96OWTXQTqh6oanFALxRhe1
v1scnCTa2gS4qYqkIpuzWpa/NW8ptTgPG2mgL/dLVCnkenQOUQpYaLOQv/GdWedADx5XUGkSZhs0
UVQEDXKxTSUWxoZ0tYP9PHvcQg3Z8XE87kwSVjg/HibknVGJlhMv4D6uiWAAP2gAEx9s+mvDl98J
xHquWfIX/DnS534V7D1Wba72PjyMLW3XIwHrqPytU5NY3T7W5EEtU3xiGMn4z8TCVVpYHWrG4M+W
t58VVaKNvmo7ptu80Y61a7N7tHufDcBkM0Lvdz0hwQcBQrTNrP+s0aGcsc38UMCEYAxMwFC/M3tf
Hmy8buiqt8tIoOewVtKeu3cGuIitSrhd1U+nY6uxVEuv1uI2td5yG38VBpAdO2J1LEYvCAen47i1
FFPiYNihjf1STEOohzzms3PxiN4MNpzHzDvhrdnFEsNW7nTH3E7DpR3+q63yWXczAsCRZjTm9EQB
/m1KrTtwWJMq5JFsMiEXaLP/qma45vgdN7YnG2I5HGzsVXWffQv+/UKSIWkETPZxWQPe/mDh+Ido
9Ul0IDbn4aVtvfPYtKyZOSbFQnZinxAKlfTjo6fcJSqLT7bbO8300dqn9h9vwErZL7ixk4JYKTsp
73WB162qLePguyj9Zslt52iY9enaUN49Z1neHNEFbDtwKJs8acrNagldlfZIw2q177vlrZryH53k
Dyf4oMVGBUCqfDsUC5NhPvJ2GfhZZBEVbkAIpNCuvalYmsFZQ5jAMeZQqJ1yppiYi47WEtOFudw1
ufnKft7epE7ynzWhAE+ngY3OQDmMz/loDjuHNvBkZGuXkCCiCf5WRotwAka25zL+NQIW5nl3N6T5
sfCjEW9OeoHLj68h63fntH3GZ0dsDXO0nYttVZ9tpnTl4u9N7A3bxt+2Sr/aMn9LSy0NWxJ1/JjZ
kr06/gyaqTHruQjIxxnHp7KvhoPtUN0xEUXAIBcLAROC0OJ9VhhzwVdwsuS6FsnO4wKAUajIMRKE
fz5WKbT1Bf4F+jxX0x7rznVPQxNXIYJfysVkdtHvU1XV8BgB1RdUyaVLdFG/T8vKYCwqcYy1xqPU
+auNVeuLte9U2kCbGfFspH5nDteendYKuIlxbc1cs5bNpjcgV4rJxNjwCOg2qXo0J9Yis+dTwOId
jOxFvzma8c9UCAUaywm2c+XsJtD9qJaK2xK45EKytgu1AUyOEe+1Qkxh0zpexNrMIuKX54Xkc8oX
7TuzglW+ViBeZTAdOjyB916ao9EbrEtdPBl4EQ+NZj2SKnCuy3LnWc43BS1lMePnrZ5O51ErWKpa
OuvPgHx7lIs/2mw0u7ipi8glJaBTiouI8E5/lUhlhv231JL3fmrQUhdEnIF0P4x0pjtDBV+m3j0s
o4Z4Q3T5jpiIhrVYUu78ebmh1QI/oYnq6gQTYqLS7DaWifpeyWKJwDCEer/8FD7puYFtHT33ox2I
yFEkP+9drwpCnqkyLDBy+6bwQc+jrmwXHJCad7YUE/ggdsvtI7/I3m7Nm88BvBh6Bm1BLD2MairG
2LL+OoGybwGkIZ+RPfszimpDz59t11Jbhgt3Vq5nzv92X+uEP2HMmYGF9MVLOQzXRjOpqAJNO+gO
z4qOlIGl7UlIEpccieVn0qJrW8B0CyWS0wRnxIdezxJgaPeuvhxlARHC5i8EbJLghY80NyWW1w1C
j0o/NKcSlYbjvqDgqcIJ6rFWt+fYIprTrpmRlLi4nBoeeVAPaCWY86JwqUBsl/wpbeZ+skK8+VKt
USG2h1LMpwhL/a0aWjt0FedTUJg1Kp9VVMTGW+cZ5BW+8xprd76BPlqgZrHygaQ+/ksMYA9aF8R7
WXdPcpbvqdSvQRLPB2s8GxghdpUtOQZcdj1GkDWMi8lZSFuwtpUcr6oScEqDLAiBO1Ce1pN15FMa
2xE5nBYQKl922dZbR0wetv86HWmIkfIlSTk/k85+JyjlZ0EWLzXaaBt3X9gKjeyMYEZY6ZIR5+M+
KhrGnFVlnWwwP5vO8tywZSu8sWGANR3OU5Dd0mTxXlIa9ZLhdEq7Nbw7DouKwLuAfrsqhzToFpp4
NKmdwazTtEw9BO1e79JsIQPUxSAmsutMHmm0TgXyCjiC15afw9hV+8wo3uauJ2WNSzfrvZE8p/LZ
pO9nsdxefZ/Y4hJW4ZYhfo/8rUgYYciXArM3gT40O7nONr3RAntTwAogiCcD3jc/2kTPb7qZMsPV
RE4Ww3DyKxJzDEE/0fcmysE5ORljmTFDRoScWlS6vL/FzNCOoxKNOwsns7CPOSMpZ7V49rZ2HlfT
5+9XS6BN1ypzLsi4m7s3r9Ep1qKiHI0yCUParnTOaCq/cv95pAp8FMGY3tmE5EeOMxrieaZTKpLx
CBMvfTJbHUmB3bz1JTt73Zisuxq0qPCM6mYPSJDcqZr2tHjxkzFhotYsqqBRfRqtQZ87CHtHCtoD
6Fr1FDgOrp60fjDjkQ4+C556DIXPY4XCRXdjez+nVbfJp4zAl4mnjR9krHjG4Bab+viSGaN4YeKN
ax/KkbHoZwowQtoIR9oFBP+g2Oh9wCaY8uXs2Zg9kNUVgxe5LNaigWjqecCv31HU9MkwPvy+6NAb
dqzgJHufa00iyGOlIBepjl4LVSGIgKQoj2kVjYn1UjjLE+5PbcdM1+Aj0dxX9VUmJIQtnRz4Bvtt
GsDTYuCOLi5HkYiZugPX85DmoJv6VP8XKGN+rJejUccXzy6QSWUdn+ZEehNB3yQggty5/H7ZSCxd
8MxZIuZZtffXWEXupWyjg8jYdDiOuMps90EP6vrBDl5Fox1qJw4gE0pvw6YzeNCVfQWnMeNzFcjh
Zv3ZgQp9RPJMnUunZgcqedMo92lIeZ46Beo6MWi3smy0N+Umn0xBq1stOuYxWWmTnwcpLmXGm5t4
UjOwCviaECDQiZogv+LumFoSgR4wVemkDya7+X1RQdp0c2k9gM/2msy//n4x6oUFlS0HzJXo2S73
7eoqepRr9eSf+HxJpBS3Oaj9m8hn7wan8U7tV4RtHpdoYeUpmSgHGa7Ua5E2PHmiurlqZghp5MMT
oHskIJT87LvGXe4GQbTweU1AuLLu6mMFYu7p2lsPt5jfUz440wKFWVq3qvSSg53htPj9J2R/+F6c
NQG0Kcvq5FvQKzCq7FHyrhdXn96y9aWdmXkiXwCK46BulB5hqb8vNSPyaun+KNxYp8Dvkvvvi2Il
r8UBmUK85aS/+7u57+ZHzLu7thH5AU0/hz9G544TeAJWHrEIcpe7tV4A6QLgwxt50nHID4+lkWLb
JJhPlNT4gfDCAdb5SzDZ8l7lemhNjGgx6qth6B8Nu7JfFoM8tcbTDhjMmc8NQfU8SvoaDn72If3R
sEnacod/ZlNBQ/UORZYAKKwYLSetFSaYYa9WZ8yXiqQ/0m1QcaqeybRtmScREzY0cTNW9SR2eYCR
UgA4YLlATBaJidA3jb9FNrFpn5xzgpeA23Pb4gI81PZIghrKAW6x21iA1AM502kzbJzmOPK/HC1+
3EtWIrPEVJ5xK3TlZx1b8ihnIiyUt4U7o6LCQfGXGmbYfLODQ2/n3DpXqoPeF/t8ksbrVOyJVduX
VZD9qTPPCBfBXq6vEjhuPLcTMQBKqj7HuGivVbu8eRNo0wLDGYO5AFNUHx/XLtFchTRlZUM9R7gm
JPrjSjL5nDPfODjJEdNDdtblSXGoHsq6QfvrypMb69QTaGk9r32yquYVRZixwTvkRX4aMBSXUyTB
AvMntPlpzsw+HBMyItlmRevJv8GRaubOu42n9sNTT1ZAzlapP8a0Ro9xZv5zuE3ZgHanDK3qzm7d
776iaJglBU01UrQFxniKnRlWFANVj8L4ZHqMmLHFD9u6+Ke1JIKnDaMfkaWQiwQ7Xm2Az4dinn/8
faHC7XdxWb95tU6IJxucCE/Pxp7Rwf2+5Ot/37OGYeQ7n2XRNljPQCCM53SwvgfDHiLiCTCy+iRQ
unQ962bRI0gqdVdDdJL1FxaJpt6P+7Qfmk3r+nPYuEOyLRPzS8Ug7xMdN0oX8zyAkHtiKAZ6zkQ+
acaUA0oy3QITMYYSIau0cAL33mCfxTK/dKWId0FToYY7Ax8iaWiY56eaiBY/V8uumIyPHDYzhnMR
ZcL9bqzpb9/gOhjrT1/FU6hMEmwUhTBuSyzxOkMlAjjagqYnjs8e+E0vVj+1kzKj6gnrnY+L0c7s
WypCOv2fSTHUgIYvcbmatK0aWVPeysZtUKvsJQtOcnBI5xVuTl2MuYf4u2k/LR3ZJ2uCVuxN6D0s
88hk8g0DfI7TBZGJV+2pFaNmlN8+bIxQc332ecZuGRjJk/MC2T9ZNVvJJx0tl7JA9UVTfooV7W3K
bHZs62isyLEPCGUYhwTDgWc1J32l2zW0SP9D3Zlsx41k2fZXauW4EAWDAQZgrZc18L6js6dITbBI
ikTf9/j6t6GIzJCYIUVGzmqikIISne4wGOzee84+zSxXI5aYOUFPrk0kBLViqncXeWWNa9HXAoI8
UQpxYY+IIIE/BNayTmW3TNLhjmzHhEew8aqjQDm5NhVtoNXuOm+yz34JJGFoLCgKYU3sH72mZSfw
ouKXRfFVkgH0dUhPBkYy+NGtUMYrlNwDGKSdyAgILaF4V4Q3567H7otzaaW718jkbqgVKkkJii6S
yWnIEnW4O2jHSN5Od2bMcOUbo1gYenKX0oJpayJRUjhRS+Wn76yUq6LIr4yJxwfpCovWpEs7uA9J
1c+tBouG7Ab7V7ROa4YSbl8dQUK9WdjvZg3HK87EW+UHwSJyRnMfJBXlT2nRg7ODS88iURXwAM7C
Ou4haQ4ThEUEf8h2XPpw/Q0FMhfFQ6DFXbYsO4+OW/UWtW6yjmad1NdfvL43lzBMkqUqXcSHWydN
jIOWNDri0PwWk5M6mBg/SKCvrwis4mMCQKuoXLdDKndOSQsBDew57Qh7D2m6L6K+qnfTkz242TYm
Y3ahmEyL4rWwouGA2YQhgK6fKNoQAlkkBTuDd8ZXNyyasT1ChrQ3eELR6rU2Orpb02vqdTlYr5Ft
vds+leQS9sKRvm50WSnd2KTGEDAsq7mow6dMEJpDi2CT+bK9oNnwkCOB2oLsDtZT5U/3sWlaeNJp
eXLmfdLtUuyCiJE1225nYaXxOibESXPfOcgdQ58MEET/F51hoh7zTWeBzLYM2l09+T2ZfxX9UK0m
3cvk+7gsKkNl5lGajAroxKPBmAdKfr5Ck2vurYgjUmLcKibei1FWaDhzc4cc31miImJR1VhM810U
dFBFc2ZYMfDv9Qx/izXVnQJLIOOqlmYgQO16oGwGFLxI7PzryWX6h6v5YOf1qwTpRXpy2811OM95
mW3b2dGlZQ1JpUXtrEmcDS8MwZzdCg1/5WaUuk3QjcROtrtGmrehR6NLdxQ1gf3gGqjqDQ+qZlQi
lA7dGx0gZexyCE1a0d1BER02oF13fW685Eq82CDF+gJCF6aGVVtREZgljd0q8h6jFN/RqGOVStp8
HQziUutUvyhs/xoe8bMkmQsxV4kVWlEs68NDiiH8OKTdgaY62jomCInTPvodWQC9UM2jRYK5Gzv1
Lu7tOUhK4szkbMAAPN1pcbluHISMHQf5Q1Hqq6ZrPiFkau5y/P7XXmKtaDJrew1pGO0vnuMqT8Md
z792kZDwtxW6OORZYG0c/NDg3m396FikhnIouw2ZzyMMRq7f24kJ7DPgGB7aN25bTMsWSDEKarQC
4r5t/ecIcf71YA3eqoi1rQqxSHrDaO/z6ROiy3BlZcxadM8IcWYlZ9vQ9VukravWH+UqCpuDbZVE
OQ7o5+zceMf2sAQblpKrVHSrhCH1YEYvfaz6FdX6Ay3BeN8wdVl2WnKDB4NDdODs+hqagYljilJQ
k6s0K8g7T9LnYE65HqGidCL3sQ9R8Igy+OIVYQt5ADVIN4QMdyu0QaNK7gEdMnvpW0RmfnumHeSj
QIba6ipo311xRXNH7kjC+pKmASVLpTcbvQZLIAGU2XbsLbHQZ1TbDPN9pd1WIR6UyT27k3pTk/t5
LGsq/VYucmn0jOcnY9FjtYoeJjQ+zdhf9RRJaWEBqi9w6zmW/smAerKVMDAkczt6sJiHaxFzbqgZ
guf1FyONPuMgNE4W37GJqK9MR96UelPSCaaQzGtr6+U0C/Fgot9PU3TeKMAtjkjCu+RJuK/r+GnQ
gMkgEUcjYTlPQTU+JGFxYeXiqjASj3Q5dthiUmuq9Asd6/ciMJpXEzX0eiqv5JC3a2mmFIaR5e2y
YWR4MS6MYiL2GqINY//w1tAZTiWxYywwsUnN9JdMv9KNMfM560wdHKy/bEmRy/U5q0C4a822Mfdy
jh0HVgN8s03dkULthmiUIcnOZiWDjrJ4inHMQZOtX8wMtzy+qoUeeGT94KFxaXb1ylFrnFQ9eyBN
Mll6W9MxOPjK1SSdgPrWi5YmS10f+T5O51iMPH3MVdTRs9VC+aa/ibQWnoVDZGrYbBIPyxWL7SVB
qTU1zqsHRGeVa9nllCO/mFB7YqlaGyatAiJ2CBTPJMBm9kQGcWZ5GQTq0sDWtsaDfaeGOY85qkgl
TNZcTbxGpVWsW2nHa5uGnd0x3Y7aKD6mNBaKSVyBhWl3dsEzHR1biU3XeMRfblw0qByWbvHquuC9
oplEheux9MStgfa1+9JNxRcLWnIXm9j+Cvs5p9PilXq1IKoD1YN1S76pPGn5dB7Njp+GwRjAbaCa
59b+Iss023qV+mKF5nVAWK01t2TjAmhFa3DNyhsVBs9JrErk7rd6mOFDybpXcBnj57hgspqi/czC
k6ZitbcmNiF0BlajufuyM4BfFUgLCCIg/TSeXPx+CR3uBB6KReJ6EGrL0CcTJYBLtYxLr1rapAkY
UjtV6PQigxopCgy6PYsen2QQMnTNA5NqkzaDW84zyphTnoA1uvDwj5vjpo6GeIVMa0OgH8yZeErW
HbswhkX6CllGwOgoXWK1ivqIF4ZxI3hUZFerpMi/OLBjrgxyKGuggjNiBs8zfgNGmsEFJtT4xodi
y8QwtadmNzX2k+m7yVkibMdXPF4ShifXmTE9R64/LWEcPg3PZKNpF/pM/wmA/zgQKfG+YQFOmuQR
anqJNvGLaOKd48007VGojR8WW7c/CGqaTZC0Z6MmEYFzmIv2DnMP83sSMw6WEx9qjypistg58min
VPUoph7opFZcFA0ZiwP0idrObznWwbyBgqrsWd4/2G/dCKBo9HywHS/lgCyhzo2rLu3K9Vj1l3IQ
OvJSTJz6ROvbnrRl2QzNyuideCViJvqZiID0dGO6a30q+hFW/UJ6Du7LQuNp5fOnpmWTA31rpxAr
dCsmhNYn2Sycmz6BfISyu69UcoQIc2pr9KNqTBBWlv4S6P9VCEXoyYF6FtvpfY7yHyiJw9YaCSRY
HM/bANFw/laZEdQScSujnl2GdrWGYzvRp3STuDkPBmWC5Dftc4TDEuaKlq/FxE4poJR1gIvSQSwt
Bn9B2olDQAJZqqMEmSKpLeABcWhp0y9Fa8xbldkxe8Qk0ASDxyPXdFEZY1wc6uaSFoS7TMJ81xl1
eYqa4sx0470FOon2ACUEjO4HRtsxALJ2Y7dMoNi0gYrPv8PyW2zpT9/q6dCSzde/DVCjVk6PE1cr
eYgbDqzP4aE2NYPP1TmlcYCXq+zlKk7hA3msX9+354jzq9LHPQdJ76JtE0YOUfYc9f1TWXHrFAYy
Z9fjtIADvlhz5N4kZXDdTJ26r7j5zMHYFvC//CZ8btDLMhYGekW7jz1rXdJT3NZdXO9Gx2OwWDAF
LswjxoaCe6ZHAQ1gdV9ohCb64VOoC/Ka6ZZuOs6/WT+uauDzV3BkkOTH+SrTJIgs914/uYmXrnwL
KhpJpflla7jzIUEdEAP1uyBg+FukMZIchFpplK2ygeaYZdEWLpV7xuyT71ryBBlel8QaECMQpem+
Y9iV1D1vxrpGgZxsPToMHuQuy/ZuCuxQ3Mn5Vp+MHXR6c1FwORnOIeXzMA4yf7HUggL+OgwZ0qfZ
xk4Ro2CD0xexIULOdZy20yk3oRpklGd69o6Z+2s4J07ZjNqtt3SW7BW5fbdTVL3hIdiEnfEq/f4w
QyXqGsN83EcXQzPUgGSH6CquPGrGIr6MR+rYrCEbCOH7nT+6B8gAyKOP3bQfZB9vWUfjQtbhplDd
tAhcDJ8gWO5UXN1AR4wY/6xI28u3OcWiaxqfbDKTaMUPaDobjcOb9IrFNOLSUH5YbqXCCd+46jRC
Q5Js8ifTLgE7xNNrHwaXjoJZETj2naYV6Fd0MTt0Xni8vMiuOI/VuI4KnKWdw1wKaPxBTdFZ5baE
o1xso6Q4wu2VT7X5Tgsf5VCh5NLS6BJyGJF0kU0MQV58aRd6+MmttPQYMx/qcKaS1Dhmh8qCnlq2
1YHALx+0Fmx+5MztpjTDh5EL5aTNcyPzcjNGms20y73Cp9zSN1TH2MSPgPun23Z6cTOm/NMI2TeJ
DBazHnc6IY0n+HeB+fu9yRj2+/7oLAPlgLOQpz4nkK71AIVYDKiWnl3cwlu2TkFcHgwDEmzINNIK
kOGHhU7nhPZD0pQ7l/Rr3GI2jT5uHlYQyrLEjDiaEAFceNA50s77VCZc5AHIa6gfwmnCe2vHd8Mo
KBMxWC/rkQ9lMnm4ZLjnEi3NV64nPjPEvQ65W++UB1kuT7WrNqjORa/Zl9lE4E9XsFlPuoOrtQ7s
Bb15+8oTHFU8a5NMpbewNYIv6sz4AieA5WvZ2UNCCs9ST+UbkeIWfZgYW93cX/ZajlbsB7Kk7mq7
FHC0lecnYq/RC2EvIByExZqMw7YYkr3jMK9raTrhIGXghCn+8zhizy0HWLVJVZwbOEQrUN/Eh+pE
BGKfSnq/WUMWWLdoRldidoprsjo6ybWBbn4pOk4QtTkRZOHj5hv8MGViqIlbFQJpBD8oCIM3dXwK
vVZ/SlxUdGHt6uhZsseekWZcIaAuKQQ0x3IXOjSruPeeypwasE3R6qHtWTuZzLfYPQZEdtxQyhHF
JyTYL12EZqB3FMaAhhSQPJR3eqqQWXjaUdXKvLVouq6kj9PGm53VrUTLXLV6tO867Jx5net7ZDhv
sgaWRmYO9xnasq1yCKx16vDe4nQLgMisd17rJCcxeHNCiZOj347eksAeDqUxvMURq9Gz0/BCBY2O
gWZaey2IF2F41SatcnNjgWdmAAIO3DWL6AYsI3eVIHlCgAM19SWqkHav02CAddNR7KRiVqRXNWcL
NKnmNGafS2m+956Sx1RZA5is+J5JR7vrtaLamRSgjBK6wxChLUQimbk6E0irDxfwAaw4+uxM9nMs
37L+GQ/OfRZGwxOtFbp2XG7Y38TLZDrMeD/BMJEcgRmzG8E3JnJCnFvytyHacpOlDExTcj62jWYU
e6PV75suf40o4yDMZp/SVlN01tj7qsoDKsQWwxnqZCQyv/Rtjm/D1Gqnhgkaz2DOa0o54X1UfkHZ
09FfyPV1OKRqbZBPn/N/cvDU6DPiaK+bJtECmbjWyyK5qEP8gFU1hjcOWu6yRkHnh3vXZaeyYeQR
cwOPBvjWJ62ZZZsWGwMap1s/FjRB3+OSBu2gonI3mcUnD5bpomnrlO4QHA7dDcpLL4e+4VDRXHrQ
Q9azfprZMFPQJot2tYHcILEQ0MKCHVYlkoej42zjgYWVCRWcYUu3+77IfPSR4EhYxR29qI33Ysjp
IQihslsWtuDEdT16jxVJz2ERbuO23thQZhu6gXR4oS0ZfjgBv/c5Jly6NiJn6l6M/jG+T7ohPuay
hCakOeDLi5sFT6WCHJV6uJ4fj9ddNL4GQ2keYD1oB+a4r3nmFIz50mDjyupCQdw5unCkMA2IM+Jt
eR0ExQ20RW2VdWQI0CDUGEd1ZNa7xueSM9ZxBLnHrfO5J7pnKzunvUbEIw5EbH/BPbjDVewwf+hu
hNu3rIIXqZxXOzKnDTZjH5Gn3Fd2TOyBN5+qanXUKsbk0gpoAo9SXIGTGmloXcU+5ktdmKR1wpup
LcyS8+pG6ROMd1UWi6OVDKthUJjBK3uDuQDZaaZ7tK+PfEe6MNDg6bcx3z+Ith0PcMUY/Hdhuzby
sVvDi+EI6ATtZrLHJwe46VGz0nWh4z6n+3aymyg4x8iyizYfjzo54MjzjcPYYnj1UCIvm35w6FBL
xqeV/1jpCMU7aL5n27PrHbyhCQUxqbMJs7y6GeA6RCiFyTTAQ2RYq8k5cWjrll2o7qMwTHHKcMaf
meaN5piHKnsNkjIlK4NfhB0bB3fCyArcKAopGwi3GJgjzTGmJkW4JvC4BTkqkqqzL5t6pIpOYVuy
k6a3QSvbva8up4jzVGwV7rnLR6LnbPGUgsjfgNx0tmAo/LUzb82GsdfpHD7xh0avUxSvuXm0n2Db
qkPhIpPPJ3fvNuO27byr3oOLACwbCVmC/rVmkAblDHmQsthVfP8eCbK36XEz2LXhHFPdRJkW0UTg
OJSdtOlATPMscKIKH/y72rMIVAOqfyJHYtmCDLlUipIxBJdX2Ln+ONV0KUcjXoWBeRFXGINTTp/n
ukg/0ZkgiCMuUP8W79SyhwbSE8oXKUAt6UxBTCIf7HKT2555soLAQkI5T2bt6jjolYOVxVGLQnI+
jur83k39+aTJmMNxrb3sL63INGGfbAKTvHCd0E8zoNFmGwJ0lXRgMNGzjQdiVUwKmamO1g6JKrSf
0juzlbhKs4RLkkTNnqhoenRMw/wZ+hqbEZFU4yWZYf4GcOmadiyIAWi7y9Qy99BwgXeMfDxMhhZx
3KU7F3QV+EHvKJIyWtK8ywAiRNDiNLVXntikhLvDThpfhJK3oWZW26rFp42/Ew8NfZbRE3s12BwB
0+JGy6l0XT0jVCLs/ZNBgkfZ8OzO8T2u6AdVLQ13LZi2TWFybEqxA9WQBgI08pwRynUnvTeMIjut
rabNgDSs4EdY9VRPi46TEJq5vLAfsTSeEHXN8gcaipmf73zP5qdI+tnHTNTZSSuQ+YNBVAhzsoeQ
dPFtH+dz94fawcG1t/Rz90EvARvpsy5g2A9gaPbC30BXDg8iUMu89OwdQXcbCzIuOEgKQ0UVacTB
KUv0x3G06iXK8/d+cM8RYRoHFXp38H54W75zGen5U+Qac5IPFoUYRft6cB4TQqEQ0y7JaF/aedxv
WwDTUYNsUUA/Renqr1Wkw1BwCsjzmATBDEPMyCXjnMji3VQGgd0diuBTEHyqpW9Q/cftzlLjxdRy
l5P8CDGkrbb+kNzWUSooDH17NeAFiuGDXPPcmgdBw2bEwoBTR62RKrYHU/feDUG8UWud8Kx5Gz/i
4waYu7Gb4LM/hg8FI8TAbcrLuKXKyr3K2AsR2Jve7BXm0JZ8VZrY6OchIupNFTJsoZcWkKLEWH3h
tSA0xoIb2nKaZx+JBD0isuMIyLuooMXboKlcvLvXs1JwZWv7MXbCrdJ0nViSHJc/85JFbt/FiEMW
WdW8DRkiKATDK2PiwNn38S2p2vlFPP9Sl3AhYEZw+i1EuZ0hlMBWyn1tBQdaiuKEvh8MbsGZEGnE
qfJt+6xRtrGMULgHB1x0kF3EpfCNeM+QocB3ozg80Pi8hCpA1FCSaEujY/DQ4M6n8VbbB12Uxc4I
PUZF7Dbxa6GzZVJgkDnN9WwHxhWY0q5jcRMyOKFzz7N/UGN3ajQOy1nasMPzAWE9QqsIQw71WtB3
ez2FSRtnIcbfOMSP4YXtIan09lCpyN5yFtjztzwS+oae1KXJ2+pudITHMq4mTr6MrBrc7F2HApqm
cSCLNy0HbAedejyAyIdcPv9Cfz5eI19nsj2Yz76mHzy9f3R6PhRrZNjj8xRrouIg8xxRexjeDdZI
U9fjXAwkByfPzMjpfYfmJpwhBzy+U7wZLbRAqgierhNeh8wa9Gtfp9kyGv6D0wzrsjbFwVJxujVx
yvDci5MN8fVUKCjdyIOWe78znB1SwRWVzIyKoF2o+5is2nqOJB2nDNErdnvRkBEnB89FLz623eHX
37a+RL6VRTQHuek2BdgVbInXqUsnv5LQuKIAraweu8OhGluOwgOMJoZwzQHoYLWC5D/RTPScg1Xq
Yv3f/ojfHoM2rNA6PjvtpKF/7+N9p6XDI6JU+tu1usvR+Z4Z9jSLFgH9Y1N69IcJk9p9/WNXThRU
+VmTDe4FLZM7LTPOVTdOO99JFAiFUANm/o9fIkurQNKobA3n7NsvfP0rBh3G1YhZY+rBxjOhPirR
dpfjDNaHs8cVx9q2+/pFlxL+1/Db//ku/bb+Gtv9mhfQLf2g+fDH//0/lEJu2MS3/jiF/Pb55fnb
/PGvf/3tuW7+/jdNyV8MYRquYzArIBL29wDyr1+yHCabBvWEydiMrOUMP1/w978J+xcOJMQa20D4
yD5RxILXdCZ/+xLf0OLYJ0mYNdVfyh8353zx32OyOdGTPM6sXqDpkK7rmnP49zc5tQ059BAu8Evh
q5FV/8J08aqS3Q0ghAMewJXbPVppi61ZxAcH+AKH7xJ3TWNwsNC2SWNcysA/S62nuow5azNb+VT5
YPCxvAGAvHFVmS0sbUJhHB2Ad5ySsTmQtLSjuDj44O3pqcNtN9Wa06iuudt0bPY8xC6xee30oXpB
t3xGpbstkn0YW4RqtzeDIngGC6TzawzyX1qVF+FrRXX93vy/+Z/9c/F+v5T/94d/67t/xIr/7bVX
z83zd3/AvhU243X7Vo03b3WbNN9G3P+7X/wt8v5uLN7+/jd42RkioJs3P8yz71aj9dPFe35Ow5fw
+/U7/4tf169h/WIoQ4EosCTiGVeSc9y/zStbiF9sUzctUqMNQfqUTWb0b6tXE+oXIDd8jXKIrday
+Ve/LV/sH3yN7+OAA7HpuLnG3/7x3q9+XZi/bhT+W/7bn/8ra9OrPMya+u9/s75bvg5WQO4BEsB1
0wXVYs8/3rfLV2sqWASq/Wxb2jKf7oYqgSb75Zub+Q9e42PeOq/BO7G5SXUSNgHSf/8aZHRHmUkE
iJMVBWoE9PagxnyqVh06BxokI6BTlqlq8/OXNfSP701KcF2uqUydD144HxLsTTXqRm2Jd8KbVo38
pMJH/FZY2R8jusQNhkevuI9AuZaKEzxxabPfNtU+F/Io8wuLw1x1ZAbZQHT4+Q/2/ZbBZy6lqbNh
8bko9FEOi+Xbz7yNCsavmvHug912MLNztMQ9HBYBicF2tWghPvz8Bf/lIs8v6LLpmZhadS7C9y8I
F8YsKk++e04BRtMZ3rFzG3QCKDn/6gtZcB0t1qVluaB2P6wmG8VN2FTMm3IrpgE9MWFlbuOb9z9/
GfkvK0pi/7dcdnaHXV/oH65sMxVdLyMaj0K8C/JNKqLsCsLRcJ34Pj4DlPKOjXoQBK5fTM9l1WsL
JY2NB7mgCLqHTid5tdY2FoNtA32XiNqHon+eONwXCAm17D0S5rHJ2n0lL4Qct83gLSvrCYQVhXC/
jZNp1eZiaaC6WNS5RozDtA+huw1UjT9/r/967SzTwaJmsh8oV7c+fKTwftwqAxY9934XI7BPw+cR
Qir7X30ZAHKwMU0GcBbSy39ZkzbawYh7whjnyCmQht6FrXu/Hlu+O7X8dLeRvIpCAiNNQ+Iz+rAQ
VV3AjBXA0cby7Ck4uuUTKvL1z9+KFPMz9/dnMjeYYwlXx7kjBJ1lrBnfr3d8OzplVQhvovOzCRMK
FnSi7kKTokaKAq+g2SOTOXsk/6qL2jUJo3WDzqVPHnc2vAyXpCTkx5pfbFKbmdIRLr3hn9iuyx6R
U067SW9uRTmZIMuF3VXueJthkE50Z0ckKe70lQtosPReax61Xn9o3NaZnhsV5u3Gm3IFpT1iPLRu
UnT5F1hTbQ9gvTkgJ7XLrltqpqMAytGJdGdvp+OdWgwN3hY06eBsMNPqn0yvEihiR8NMMXDV/hfw
JDqOFREK8qMd2d0WOvIMLib62luqFMGoMQUzsrBNXnURBYHRHug+4B0TRqIdy7iQOYhBRlGbUSuJ
b46VqJBSOaMd+UhvOEttU/pxRJpGGvS70M9IbshKfAu7ink5PgsxtNB8AUR1G5+hgDw2g/Ag9SHP
BHESy06hwlGI0ZEb0LVFyBzVJXZmqZOUmPBN1iUNGfkAM4n8vIEuvf1gDH3qrY2JAnqT9wiGs13p
4CsCS1+FUWoPbz5+ZLyn/JSBWTCbaobkWJK3sx2jIb8fJo3PxbM8U96BcwB66ClQ67tGFyPoLBWL
4b7J/YBOv5W5L57mk33QIIXAr8aG6rxXdgmoK4xbQbCSW5I80xdWYQNdiRIbs7ejtGulg8t7sUMc
fz61TFZrzxChyKJoW1JJXsHqlm+IUhm3o/0hHGKYauISwN57JlpHhzrKnuJ1bXV+cmlrMe9Rq3II
aHGooU7oupCsyLWMMZ/cVEiuYVqCOgke9KlqtA2/9SqKRtedoQVFsfMp2rk0Cp0CYiGLZAYD9kbq
+Mj0HJJo78SA9GJVu0ah3ZSCK4iKU8w8qxhu2bYyrNaFAC619sEUDkIBzQ4VKaLokEZYKrFlWzTL
o47j65059Jq17yTD1GFRpK5tgcZpjPy1LLxwSDB4plX9PNZ6WjOMxVx5C0u3j64zoPnhbZcwv9qz
XvA/7EKZQ9WAMyy7alOYfake3b7xnF3WTCp/nrhpAUKHifC+oERCTbRomBZ4IQ3L3ogewZXX8lB6
bprgFoNVGdKthJK11zllhI96ErDU8emBLZCtMgjSFG4ZBSgCB98PL/Oecf2NHlJynLSSlt0nW2jG
bJKaYNAwVSzcrQUl1VvCF3A1Olh99Jxbo/bUGRY2RaBg+YEGCV0jhjjoij1bGagSnaq2MO6EjKRX
VkeMChSQAdArLkLcRKrhph9zR1wD8UVevoi0nnD6ItXd/FoS+TSsu68ICL2oiHfSvbARFxQSzBuW
fS4RYuWer0htE1qKooCIIT08tCGko0WHb5n09riH3L4IUICK5QCzCvqVpSXmAfB71q39GMfYdmLM
8D6PDHwwK1ZaXE5hNAc80fWAWYG2tLtzDE+AqyMkG6Kmm6X2Vi+EhhA+c/TrRmBgWo/0s9OLrAro
T3TwCPurugmQdzdEY5wNC8TYcphkiHobI9dFWdCLPZhpbqFDQIhLZw7t7U2VpwWdEw+f4Voppa0p
/JzPY5o55VEfp2o9d6DVQth0OzA6RNO0GDFxERwA7AeqSu1H287GdLf2qyp8Sbsu1rHqx/74CSMZ
EwwYKXV5DLpJz3B0DQ4KV8nN6y6saiCLJJSFDjc74uRmy21AJAEnitodbGfVVmn5XPaJQHzThkZ3
QlhNyJbF6Khbj0KHQzCYFXL00i8ssaJu9VpaabJ5xcwWxStvFHP0iz/SXYRtigINzN4EaoooVdxL
mlONzBInBrK0dNxnOvedDbUBpPtnC/xetx7aOKw3gpOlc/Ss3DHencRqvbPVhY08sshp0UySsKsZ
lDEdGlK3k3sEQz3XFnPuus1M+aWMAOGd0pD4+QcvtJhP6aXEolVwi+LF1t0x2eXlgEFF2rXvjhx8
lONwKlBWMQd4ICC7/PrE/kt14/+hbgZNCF3ZLqcKWhrfFKj/btn504L136tJheTM8+OGynnugvzX
Ma/evqtLv/6rX+tSIfVflIuw0+U8Rvd7PkL/Vpca5i/CNqgvudTm3Fv5Z11qyl+opKjgqKYoqpTB
YfW3slTScLGVcPiqAWyLX/9KVTqfNn8/wGk0fGwOvVTH3x/c+g4hR+8PPozrqN81g2Nue6+rz998
Fn9Qj87VwR99d9pF39ZdNpYnvfZK7Tovqk0knZMz0GVvIEqM+PR+/hrfH9t/fwcfat1atBTBMvVv
Yr24t/E3LLEfpks7C19+/gI/+ojms+83/SaJwZkDXeddg5HHE+GFYscApvuTM/SPvvuHA7rsatIr
PX58x8CkQszFBW1m9ZeqgH98NnTLvv/RXYu5fKMl/o2pCZBZvZY/Q3rP1jyn5O7nn873JfbvL/Hh
5I9gpwDhzkuQI95uOWSiZwZEOobki+B0umZi/Cdv5kevNP//b66DA/4NC5DjMVLIt4FR7GKRrEDG
vTB0uvLBKvxJaf3Hi5Yezfevg1wumoC1utf46nT8ZyTqRSbsohSYqRPo/9Gyle68nL95N01OHg5O
VOfat4vpgndm3Q5W2Fwqnm0PP780P3ojH+5tKhI5NEmKYrptz5xSlkmS7PGd3iYeaM+fv8YfL1/p
frjD6UlkWWYp+xqC8GdO2skST9inn39vMX+Tf90+MN58/xnFYINbu26767oUawO4QM902PH2RvPg
TPfQOxBMR2sScECxwFS3b5Bm/climzfYP3ztD3d9mQt0WKrurgHNMXFg6pzeIFxUJN9Y8mXA2zzQ
Iu4MJICPNsqUjBiCpCypCU4pxMbf/lPC6+PvzA5aL0dq0Uc7LX+XCGX+5CP60ef/YfvQncpLh6Dr
rqUW7KV8KcPPJopHTw7HKgPhgeANGJLGqRQFPHxsclHNbt/LcPXzH+BD6++f97/zYYtJ3DTSKmNM
r3X0uE2Pvp3PC33iVig+GjjFxh4yjwd7mUlzPixS9LcRUh0PiopdkK+Ew5q/GhP51Nd/cvHmhu4f
XTznw6aUjnYctloRXgddD4E5u+gH/dEpWS8yItUSNElfAfwMRneDIG9VyJa5cz90V54VPdgGLnHf
bNd6PZvQp9dC4WkYtYvWDR/hBN7bsfZZtGoziuHQ4/2qgvHoCO3Cbisq6KAmxae9HVC1MQldAbzA
/GGBmHUc9sZWG5eh5+0qJzoE03SmGAG37R503QMLBNyTNKJgTNOF1KZz3bVwvXrkawGDCKipWXmh
2vyT66MaMpBddvBtwuQ6JJZ3UWoO2rhwlRngO5IhXpMeMStsSLaCWGZ1bC2SppZovJ2EHJEkBXKD
yF1kTQ7tQv3JtibmhfcH96zzYZcWfeqXVhOXV9GkrocJe2ldMhhugxTjJfDVVZsY6QXba0ZOJlQe
TOX2n9wMP7gXPnaf6wHVjDVG3tVYFZuqRX4BzOPny/wHu4HzYbeOejwRbmoUV2afPrbKQg+X7o2i
ePr5t//BTv2xP23mKU36QpZXZWlAKLAK8mGLrZE3KNKD489f40dv4cNO3Wl1GhX40a6Ejt97Udqa
vK5Q6V5G6MnTP7kEP3qR+Yb85qkmM4lY3h/rq7FJzpVWHEddw4Mf/IeX4cOmbFe1cOvSLq+0Erkz
QUw3niAD3AcD+p99SB+2U80a8B1Kv77q3Dkr0oo1KAkxmvaG/vV/9BL2hw1zoBdclLT5rvD3XU0a
Dh5ZNadSByX/8xf4wW0wT7K+vQbt/+fsvHrbVqKF+4sIsAzbq7psyaZL7DgvhFMOexsO66+/i+d+
+JCjG9lAnoI4DiWSU/bM7L0Wm/gli1wZAIynpqLEBkdu8Gev4NrVL/r36I0pDqC8DcScPDnFSOZp
9OvjL75c4g9Dh7v0jt8aT4FZKtHjTgZ+Gv4TmqRrhdMchHEY9LH9c/D0T1Yl125haby/fY7rUSTd
U8ge5KEBRqm2QOCjYvr4Jq5dfPn5bxendqasBGlDQTb6P6Dloayt5k+GiYvt9v8/2boXfTg35ZSK
KlEBRd7UxG4Kd5cqRJL9GdrSRjPD7xElJs2MZTpU2fe/u6P/06entiE5SQUmaVJ1C9MDQdm0+buL
X/ToyEqMOZMe00VjjMcujd310FOR8fHVlz71pxZ10Z2Lnt33IWlV4HeCXdm52vV59tQABCt155V6
+FVVeNNdASb+fzdYrp67XHn9pDr85/W3jjPNOkdyAVHp3Wy0T8Piufj4bq7MEs5Fx/Yr0nEGoSQJ
ZuJnV3bk9rk/ZWdsKyEOH3/EtXBuyeL4vfkqM/Eov9NqIiGZfs3QAP8gX7A4VF0bbjPa3xpuuHnn
ub4MVw3UD6DWBoXlWn5S/cRe8UQiqz4YzatTUGgOgdXY9ulI5DVE1s6AF/TgsCP7Seu59kQuRgyV
cRYxajruE8oda60BrTbfYyA7d3SOj5/I8nD/0ISci8EC4FMoffApgUnYd4g4iV25KME7y33RKYqD
0jC+kyGmPjlAvtZ+lp//NnzMFGr6KApUMOZULUsdarICI/HxvVy7+MXw4WJ7LTFdQA5yqfJvsxYY
CMn5n1x9eSJ/elLmf7+6AY51zrtJBTYyF3CqOONM10VelI3J7u9u4GK06CjH55guk6A7UtCMIdhH
zzPzT171tRu4GC3CxqrJFvXawFVI6A2r/FqEFvWHrnn6+Otfaa72xeDgIUkqOK9i4ullf+NJ4X+f
/A7IMymt51a09ePHn3PlRi5PYys37zIYFzLgHOWZise9gnjKUfvD313+YoyoNLZDZKFUYGXs72j4
e/0RjUDb//zk+tee00W3hrRjdaGXyCCtxu5oNBNViRbVhUltWAchSusNBky9cRuSOJQblVtlAukk
YADeCZJpram5W9s2mVqRwCOsegpL2EitQKmg6ywSkFlYuypWSJO21kIwosJqmQu0ZgKWZeNKrHV/
n8f2M+yVYkNRcbPRCo8Me0hldxRIcCINPXLjjwMwdRciEig4/ZTUIfNxzJEjVeH2qW4Bfte9Tx1Q
hnrXMrA14WGgaqRKfbh42UNT6enetKqINAn0ND2FV1+kpaXHVHjlps9w7yJcoKKodg1qNRvISp88
4T93VftiUOslZVhkstVB4QHOVqxMV4yeuAm61v7Lj7gYyExw7BnpSXWQGO1dLDxGMy9/Hj37y8e3
cK2NXIxlShktleUC2ROTConacli7JKSuZRLGe7Lz509mxGt96WJUG2dsuLprtEFbN/d+KO7aMT1P
Tnj8+DauXf5iRBsTzoinZmgCW9rht3jUsiB1k2Yb5ZBcPv6Ia0/qYlij/D6fprFqAsxlp7IAiuAl
xfeBWptlEfvxZ1wJ3cXFyOaQ0yD6DIqIdNv06BeeuC1ta/pVs2xe1RFQWIhv1t/dkLiMg0QeKZlP
vHphgWsdv7L3dien6hZL+9+13n9zUH+bhhOYzIoMDdb7dehzqgc136fO/FYqAvqPH9mV1yIuBrkO
y7erT8oBtwC/ilzXd3fuGWdcr9gABhv+bs4RF1290zqXamXTgZlsHqnafqwgm2Cm+ZL6f/sRF119
plIs6Ws+onA1aGXysUvlWcvDc4kd4OOHdaWbiIvenk3gd8nndII0XwNTiVMclp+8h+Vb/iFsERcd
nLQWbbIBcgbJ3N8ikf8VWX7wd9/6onObVNY1stUdEH2ptx60cj91SxbHAKP/40+41u8u+rb0NcDd
1FcFWi47uBoamB39uYBWrcF8nYz4k7D0ShT8b3rgb/3BYm8UFFThBG6kUZsMet6bf4WxQUoDXJPS
WOQV4d9178sEWTk2yuzamneN8/g8++5EepiEe51TFNItBIGPn92VNmVdhDHksjNY9ZZNlNrZaELG
76EujdMwmXL/d59w0cU1HzqzLQw7GPAUUf5/LjEXaKb/6+PLX2m51kXXjhK+ai0nO2gng0OqDH7i
aKPv/fjq1x7P8qm/vfI5TcUQTZ0dUGZ1yhv7VDXqyav0T57NtY1i67JLxz5JEInDNhU1pYDGdnjT
d/NCLCeVqPX2jTov0tE6+mz1Yy7d7g893bro6WRJejEMKCcY01PpfIlI6dTBCuXjziyf2WbatDWp
NNraC+/G4pdpfc+tV13Mt5ZzZFZbLX+DrTlnuzn8ZHC+ttxecgx+f8giHqspI6Mu8MjZc8YRZzSI
7Gc8DSslq4MenjgbEd2926THrL8rSwmGCxiVQEKGQnRsdmmznJ0sCdUfv/alyuOPT+liSBnStJod
J68C1DNrEtc0gLQwIkhnwjxRrZ05WjfirWwoYw3f2H3YWzoELYB6dXEjYGR+/DWWwOEP78q8CChA
wiY1q9UqcPqHGdOaQaov/O8b3G67OI3IBvpq18Xu4w/7twX86dMuIoo4BMGmJ14RqB4mPiJU68ZG
U0i2pBRfa5LRVmZjT8cxqb+jNn4GYQ+CLK6ne1Kvccg14PwMu/rHzNvHAhfMqgYTSba3Ea4d3cHd
XJDnX4DCsFFdrbOUJfeYoUtr+vin04Azk1C917ovK3DLotl4IdWP48ITrmMSoz6+ySujhXkx3I3k
MZC4JMtA0+N/TDMGOu+RIvrxxa80GvNipJuLyqFozCgCc4ojVIAWK4sGBTRuvjWap0+izGufcjHg
jWYd66zQ88BCg+533S+nOTjDizN7nzSEa8/ocsxzWxhHWl8EUTEeB6GdcI98ti1PXs6fm/TFgJeo
eG7imW/fmUId43EG69HM8kjyqVzDxIuIm9t6gf95+SafZp5hnVun1C7kDX7lZB/XXU2yYi4fZjYL
bqdWQuNOYlaqlBXf9qlq1rA8BZEGiZWgWq3xkzXQtcdyMXBG+RyqruxzuCruugI+wdJu83HDuXbp
iwEQDAw2GBllAaW/OBEU3LT868eXvhKz/Dvm/jaBufDdiiFXWZDX3soCc2WQbG/Z6tFtxKlPz8WY
vf3VJxkXg5U+jBgQEd4yVcqfcVWCWZum3eg5Z6C2QBfqrwBvP5k3rzywy4IPK8/LWFhDEoBmAPiI
JAyyufbZhvm/scMfRkLjYpSwSny6iB4TYvkdAOWNOUIPth+oy3AUVBd9pQFqiZJfvmsgxq2PmTFD
n7I3Kh5WlvPiiXhncyhEPj+ixHgNm0zTE4CDz1lYrFC5umpHLA+g0HwKoa2lYbof+DtYyP/9CCNy
/268+3d+++31D+zuU1KS5wFQ8u9ZZa1bnfLej1/4tZdwMRClPCIzBM4cOIV5O2AYcEf1yRB0LS66
rAtJEDY5WlZmjKBBod8LA55qGDRpQlZ0kDrOPnTu6+6TEfXajVyMSXC5UqCERU5cD1QhShPARuKT
o5ArAaRxMWrkRZLFk+0Uge0c4dNTj45p5++e/8WoURV5SfrzyF6JD7rJ5+kfarbmPnkF1x7KRQTE
Zl0JfqfLAghb59JIgkiPfvzVF9cvRoqyoh6kkKLAnZDXG8vsfbh/ZbP9+OpXRjx9+flvTT4mPxmF
usmI5xVf2CCj9kFEL501nt3UOmUORfpp+8lnXXlI+sVAUUOq05ymSwM3rp4TsvORdrIJ+/GNXLv4
EgD8diMhRdwWTrQyGOUAWCd+9yy3+ru3q1/03UxQ4JUYTRYYqd+S6c+kUPihefj4m19p9Jf5tDOb
hZFjJEUgGvEKtu+7AJ8Qm+VnFY1MIH8OI5YS7P88GxzhWeeUSaCb2r5xhxODge28DObRbryjnstV
Uhzb8cg/4WPA66he8WNszclcT9G8maAB+YX2QF7/2nBOVmfhPyhWQ/vTyp65CMi0lZXbkKbkylE9
gzpoaQe2XDEhFn2d0Fhllr3OUAPjdHAIZS3cXErJlZwDxnlnyHaWfay6Y6/vlqG9dVnEsc/NT2aQ
49qgY5bYNVbMcuJb79i3oStOYMRvpDrzO+htYMLITV/j8zTA7QhxzyIdltDOC7vvifHoOvFmwQjz
4jy84NSTbJk7UJqvjFhQV/HcuOrJjiATmUdZTLe2fEdFT3agW7hkFNSUwlU7aVorLmmAStVCcvTS
M79Dze6Wr2AbUFX5XZ6jDj8u8V91ae1rWPR1266bcueEd2n4y7GbrWu8MOtB2rsJYUnjBedIPoTX
0dxwQo+fcTmhX+bCiQ38os/vK6O7ZYPjNfThRmRn4BhGjky54W+A84yCKl3TeeU7RJS7eDHeKYlu
wvgqOZ5wSvutMoZDJYZ90ZQsLUCjR/Ad1dl0Ti17GCUrwa7N1xH8hhEAsyYhQfMIjRE/c3Ps9B3+
zdUMsJR3k1jflpvUh4nD8HbDVxmnft1A3WNt5WXOme2LlY7ilhv+uG9c69UXE0I8cHxNsVIatClO
ECO0v0Vs2H987WVk+EPcol/MCFkRRz6yjiLohf/CqcbEY88tcFglt1Y6+icfc22EvZgavEo6kuTp
lFMNZ2+1FK8SDc/6jGdF3/cdRUGh8clI8uenRQXAf/t5kzV1VnYtMUYXi6NXkSYnQPZ8ciN/HqeA
Pfz36nU3+iCnWF+TJPgUR+w7Y03OVHH++HVcSd01/YvpoeFY3oZvnAQl/SEe47Uhhxs6XNzZW/rE
EjO12cOg7yLH2lWWHhjq5eOPXj7h/7YEasr+e2c5FuscmGMaNJ1w3ig4rZ9rAR1ZztQGWqSlwzKZ
Pst3u3qfF7OJ9HNkhqOTBJ6d6LcDVdoPuoGac5q7au9WDnuXaUOmRtj5M55owz/OEtBskfugryYK
RJPK9z5pMdfufGlJv82arsPiQOZFGehpVZ8pGMnvtGjWn6ZMuBshpggiT/5Zju2fO5x5mfjtZRoW
tSktA8vLfhatfGm9Zi91sJrV/0OvXM2luXY/F+NFrqy5kCTrBEaE0LFmeFrpqcAsMrR6YA6scc3F
DP5xs1m61Z+azcUA4o6wsL0xY3Wuq++VaO8Gf9waRX8vfao+MKmio0aiHg67jz/vWve+HElc2yzs
fMqDbKjeyrJ+Bwj27eNLX+nblynZVixb+HddHtSGuvUhoRhO/81z1CfNbBki/vCkLpOrpw75VIpe
NlCGOEeFWCbQo8qje7thM3A2v/nlpD4JBK+shszLdOIqbSUGKCPndOZQzTcFpjESfPmjns7m8EN3
2L9tPl17XWlxlxnERuhVXe6LJEi12H1CzOz8gOyu/wPbuRi3ZVqikNUY1ahsMQWqVQP+asRwRkYB
Im4nM0/eINku7at51w9YvsPBgrzVKpF8smD793TiT0//csChHBheth8HHVWsmc2EH0WHMvNWY/lA
7DPV83aJwuS7AHS4hGa2fYzccp8uG/lUllJ7xeTfzkHNijJldZ+nGahg7NVPyim2mQvQoXqNpdgu
8UUFDXQJD4vssWtRVnDoimVI777iVvm7xnoxaDmFq8P05H442cO+kqZro/2k8QhKBa+01YtgWfqV
HCKnTYPYK5qzqZps41HdD5UPoZ2luQ/CGbyD6WRvmdV2GLJ8uc2MQge6mUfIwO1HqbvwyWLfs/YG
tc1rD3L1akw0EjL0yj+mdGLExKNevGQmFi+l9RHY/grLW9kRCbYGgiwkgJTKT+Mu1ifvRhh9dQer
bIRCgk1JVbDZfcP4UU12dgtUxVg1aDIOftV+jwdiNuQp5U06OOZeSmndToQF6xGNKXjG2brrbdqa
Obdf27TsdzH5mTek22lfRDvmB7TpknRyMMFqpnrJzWt27edYElNU3V4DnbYZEp9zDlVvPVsD3dxL
fUfGcLTTqbDFk4qlLrNiCMDuBJ2xz0BVmmXGM0rld5AM+WOlU4Ds+ia+Sknd7IOem+mjo4evUYSl
sywcFNKFxhrIUO16mB0ghxrH9G0MUY6Zs93iCaKRzsPDUGr5GjEtNSHoYhUCqG1lWQ92HLFq6EIA
2rHoNkCN3UMLcPqGNEUXZQI4Ug4+rRtKCiL4+c07+9s/sxr7OpwRciMRMD431Zjf64OyThTjo+Up
8gjQXAqItrSG/r7UcR4PauwOnJ89jY7XbuIpDO9iTU47AYn3Jgvn8jbVEFJwrt28sAYDXAKz0HlP
Y2Xs5xqkX4JVbi9UJ7aTF1H+zTnKNps64z5VHPDDKSSJyZGcLim1KaNo3tZD+qp5zXdXh8XgYpsc
WvD7bZHDNS/Pugvkv9EgBKjpGCPvpjQZJ3m275L02zACXpkyBqUoGhVm2ebJtVJAiOlhjnGLtCY+
vQxub9T3qDiY+XNquWOLnTe/2jaYUZ28/9ni4YDeuR591k1JeDAKKC5JuGJsTUvEtyp87EmJinr/
LpxQxI5KW2fx/JPsL5SdBG2ASSPrXeegwnDBXAhrZ1n5bmKAhLSzJrIL+Wg5UGlSTpu0uSvd6tC2
QB0pQLDKeZ2UFOXzmzXYdh2and69jqGDA/RNdewp4ocserlF3E4e1Vs3L6YXsAq+XsGtE2dcD0f0
ZhviqMfBbO6wN22dxjlQW01+ZhHeWnn/aLIL7vhlv0n6ZAKwV2f5auL8DIRidwJkjX4DUQECgAN3
7RlNtSqs+Eag0+6qd5HmbyZdvamd7cxznsnosstnvTU2saaI6rQ1sLJ3YBFridTGn6ot0Ivl+eHk
WbXJdFh+lQa5z6GEyrHb8ExaQhjM0IxMq9yH3S/RKBKQTqlDQu8IYCc7Nukbqu5jITkRtdszW2dD
L4MpNzdtbgIztA41/3tubkqWHn7HPg8bbGOMesJ9UtimDAtrzLirQ+B9Q7922vmBf7HjJ9V+9yFB
jxRlch+qeJVefAu0e9RGkNLYZm1rV5u/siidN2zbla2/7532hOXo2CvsT3x9W5KjPRtphM7knrdv
mi6KhLMRk3jH/zY7d9XOCS6FIjx0mo97LYT7GN6DY8DgygPMGyDU0wrwRGAvbwxjg6dhD7WEtqVd
8xKymxgIgoAjM4PF12e1IjChcsz91nfyJMGxH9gG39QQg8IU3W6Nc2tMvHMsaC2cbHGeO685VsBH
ZuPIge/hoZ6IaWxVaGFxGLD7Jecx9BiBjEOakRHVMYhGYpcmcpNX+T8qy274nrWRnWVYb0dJ7x9x
k5nH2MmBwizNkJuu2lsfzKTVqAfeUVaFSEtQ1NNhR9NffuRq7R1/hKl90Pu6fgyTeguS7GTo9dLe
cjbuExTwami75YV5IkIFlQ4/VRQCqyo3g0FtKACBUVED4d76kbxd0IYNjS3q6D+JhqI23Nb9y5yj
ifNgJOeqho66lPixBGbloU9vqjH3BhYgA09Vkt3HEL5pM8M4IJ63Xbw0s/vLEe0e4gszfrG2omk9
mtrSAgYpHmr1MMyBW9YM4sNNjfGsnY4mzBqLJxa56ReNMEIHyD6FT4mFxoj8/djGxEnPpm2hXNuW
lID15Y8INPuQ5KuIXaTFAqUqCNxtDIzCWHlwU5a+Vo9vY2FDFB6+lEwlCulIG+vvS4Nv5i+9PT6F
PttSjLC5/pPLi/k1M79Q8oVXkvrCXr/j8Te0l6W7LV9l+ZCsITiCxw08M0abmbGYHl2bjEH70Bav
lud+VfQTXjHYk+/CxelQ9MeUqkAn++kgyphZA6Tzt+W5l/hXDMDzXf4c45EmRRjFp3msPPfL8oo8
pDiaNb/jyzhFdu2sh2lO4Hn6DxZDQQqsP/HcmsWEic81Hw+4Hp+0kE01DqUSS01bEZdfy0HbDHp6
75rlvQS1TubNC0c9bP174zo1Mw4nJ6vZGEIh3eyPqhQeeYktZJmRJlpm5cHNoJ9Ke970oaOfjQVw
NGGpHCk23nqG7FcZUK5ynlF2FL5YNZndrbqCgdYwmvzZjtgRiml/5uwftCJy8D105i6Kjf1g9Lcz
Jkiv925N0T1JfXztq/ZxtjQydYHIzDrLTLpvFsXBAGZYJ5ymbAEokPmW+9OXNo5ucn7eTf3IeaXs
TjV086mY8DKHu6I03qiTfE6Yykh1QIohICfWOgxajERrsjTcu6ZklIZTklChWT/adfvCvAkRtBGH
DnzcOPinNLfcYzkw+0zw6XeZpQ+3eQj/m7gp+iEsQ+xHqvqxldXw+QGMFNvGd8ktczqT9EiJ1bWZ
zF0PtmidWIQvnCM6+HxqJilL1gNJaGG1kb7d70lFV1tDzTgA5YBIhUTOG4y0JUi2vB531ALBtXOr
IynfNFtA6CurMVbK/Go31to3YwD/SAOK0RkODaqhJ4N9t4cpj0vMAzMKET0BiEYODtjXyU9uSM+w
ycIYjPIpQly7h4LUco6m3OLFAONzshdedZX0gpyQHEY5d2WRqSXiVzePk68DFRM3dsVpclYsiLW6
ZI+XbMriLo79LDz0Rokko9bH7FZR2Uu/dsf5qFuFfZ+HtbIQgms/kBT6sIhhDK8KCle/KJLczJ1q
K+eJdj0efANNzwpRr6Gv5orC5DkGwb9CqT4/TQjj1gh85p+tPYPD8/J6cjYKWO60I26mrM/zCgOh
gaexVDGZ3x8sp446EOaj+oHuhNQInD7dS+dnRaBncvinlpoFjLszxohyY6t78Fi4bUUU+RheG5Fv
O9GAo2NpNh48u2RfOUVUQQdO5HGCLEbWRSarXePRFoULttuoSnWG7oy3bPaW5B98szwdbe/Xc7nv
p0xhZPB0tU0RdG8zNWS4GIfuQecQCi4vKgkh5uoLGSXll0iSqZi51S9vLNmiLQaGYOtdKYGCpSrt
H2NcZsc2b/P3KLbUKW07wKaAsHHZkLAuKk9swrA2YBv1DsZ73nP3E6mgvWvNCPe2qjIXUKntsB28
rCM6yoEKE3fEVE/mBmnUiLFx0A9R7JI/3+faZnR0DI/Y6Lgl3dnUMTfjJT5OF5G2yrkzUGGtUV6q
b2pQ3evQzcOpIP1vp1mNdZ/IJEt3FGxpT5Zpip+mkNFZZM18W0gTWYDQ46hfadowwYwnuUrLmS40
P1crI3GMd9ZN5rcut8N1a4/GqYh0oOXSgxUNuvHOcaVNmjhyHK3GNDqOFsM3MLfhe++U4U63UucY
yx4vZlaZN5O0PMwH0ci4Y03gsLvmkfIcaqtNtk5X3IK1pkS73kwK5xIct+mhh/25xo8EQ7BLOv2r
4Wpq27Zaf/Ry1b44Y6jvdHDo91GqfzOS9IdeYJkxWBRys+0px2W8YsAl0DG6gd+kMme2FAZdAfXZ
a0uGWx9gIYQfe+W0TCEW6uBV1Pr3lJI+poCPBNEJdM5t5s3PujkQMZXUsMTavCkKI4gkot3QY6aj
F01+dvZFtUOti23aKR9wExNDAhFvWEq1pnxKO3GOnXALluEZaunKzhHP4DKkxJewY/QPLcG9bmXb
tPEfo3w8yxK0Zh0NDwQw30pR9WuLX1vFurs3TX0fu/LBExNcJihIvWGQtD3fgefbp5q+T7EbhxMY
u8GPl20fjnk8BddLB2BaGfqvqBbfXF2rOCQZpsDUIrZO+tecgcDP9MfeS3YCh9FqKnwq6fsQJrXX
PBb5vC4oVtnkte3tdOVx19bO9/wXv8mJ1tvtUCQ2pRCIIUrGdaUcHqFBxpRIz+1c32tzfPbc8lbV
2XM7VLuMrWiEipWx0XWv3HtCuXdTaUX7FPHdfRXp3pGBn7MrKFNYApDR70GvES2oUDNuylKvny2O
S4pdMXf3ucuSYfLr4QdWWXHXWcA8CzO+Q/gMazN+pBQpW8cm80s83PZsrq5KWzs744wKXCW3ZJi+
eVbyo8yqemsnhiTJtPjZdPb9NCbnrLVBi7O9b2J9qkyVrXRRPQxFTWGz2x3qJQtROWu/wU3EXIhj
92XigrLvfgx+727tykVpWbC1EFVFuZq74p+sbxCqlGOKc4nQv0ytf/rGoRENZ1ufDksiVteXW8iw
v0yd/5NIeKt6eUTlQytFpLm8dy9vspXrhoRKkDmfW78J1+nsgjq3erKKXURD3J/DlLLqfXcvHIwt
SQcNTT6mOXqHsBIKlUXyT0suiFnNJZIgRG+O+47vdbfctW7WD0U5vUGYu0FgE27jEuwyhV3pjXBr
5x9XN9ODHhfpc81wjq6rPEadNhydaSHYeuo5avQTsNIbWLrIYod3lfd7r+9uHEAHUwy1C7cxgxom
zR0KHmPTiQQCXPQzBw24rqCQh5XGgKDFK/r+u2eSl6Am8vjIVwCF0GffOpl7tw6VPZvQr61VCyRO
Drm3ZmGzLuslgB3TW433xbEoQHIhcEO5s3HCA5SuIlW89YU6ZuDTvHi+S934kPT297GgUkqUe0va
aDOj/I572vkdVgLIaoTs87ZX0Q8wJ92K7BJtRerNtzyubiHAT1tnjsVurkvsXF7LYGot2zmCZPLM
t9F/ZJ690pzxueasAbwxX8bF8dRCwczIMsxvM39GQhDt21iSnFRF955iVWXXVY9wzH3wGmQtfnnK
5XRn4U71qpZYkdYnzPG+MI2byCiXopf30U8OxQxH0e39t5Q6duZvTks7m6UnvsSM3AlA8PnDxMbO
6BibXnqnvhUPJo5jnQqsxcxyzDX/qzvP9/Wgn0Q0Qn51ngfXZCsgQ8ywMCmo3zkV9fClipqT1dtn
csRqIBpsDeVufkzM8UEof69nzT9exdanHqmA/Zpv5B5S2uDet3n3ZvvE4jyJZPKfC9dGDmwfM6JM
iPng4kQRPY+Rfh+hA4HAeMCFjM8U4Mye/EubZmtt3RFTZWbJJ0figyGIx8MKB7BvvwPSHA9QUOd1
qdBZFWxVHThv1tdk8xIoNGjZSLxXisB4DPe06IRzA1yArShhMBGqOBpYDGe0v1v048IxNdoSm60t
b2ftlWF0aiu/OyadXZ7MSjTrQjXyUfNHe6uhFSFxahrzle/UdWAilHpKPBuRtkh/Tln/0o1JfrbL
MmMCMM3bcslA4y5p69pomScdBxHH5YZBH5nKu9warTdNVdPXwUjIp4REd8NGnf/SDIZ5jMwp37RO
Dawae9i0nh3bWUxoTvx9kEO2tgraTy3yAfEEdqrdWOBcSwrR3zQt06XTjBVKCKPvAt5q816SJcBR
iu5OnNynRrNTU5nd25I4JmuJPdPC1Dk4i4CmGOUMNqJV645EYIQqeOnT2EMm05nefKeA3TyEjqiH
VdGJ6CthQ//kTW3JTiaGQpPhChWU90544T52ZiS/6t0Mn2fwML6sBmmG6bEGAQ3Yx7bCeUUdFHot
kbD6zd1hm8NmYtqU3bAWDmKYxChJZWu6Nr61ake/aeRU39Qq9Y7/JloOdh7fTbCZsT2a3gZxW4YW
3e92Rl9zvp64coOoQr+bu9pd60avr5m88kd/LrwfyaAHcThPE8zZdEQOnfjJNrMV/goI93LnI45T
RCxGvPdYsUFzFPXWhGHIUlmfTrGnZwfDCDllLH0G2nHAJ2csip7IIVfUTnv3EGVd8kVS1IIXJJ9W
TZtoBzmn49bLUvL7+OumwvW1NRqqUlj0GCfwrNpGKJEfrSTPIRdR+fQat5Hx5jT2cOqGwnxJraFR
Kw3V7IPmVsih06JBizh+R7XCJhZ3UJ9m3Yo2LbUPb8AW2o3WD92+qMP2pGxlH0aYdHdSRsUdSdc4
7bNcvnS9Jb7gv6xPSM38lYyQY9gC43hE4ewK7ava6goLnchKi81hsrBnT2Rs1lNayMYlA3SDxS93
Kdeyzc588RanRe45+qkc2hI5U1ZuML+Saj/JeI1IIL/VqTa5H2RJDr1o1VbQhTelJDovmqo/ZLZs
1unkYmURLksTp7eOsd9YFSIg/JakKIF+mhQyaoXmy9l61Ma8aLiTc3xFE65XGQ7zvSjQi6zqVmbm
yoxlOYLRNfxk7VtV/SONhor0dvxJpE1LkOhFs2+zqL1Jc7aFc12MW7ey+m2rT2azlkOfvVsd1Y56
qXEsIMnqWlmFnEdYl5iqSqg/X3XHNTAkp8a9rDXOo9xmOfslr9mn8879Hm/3zyGMk21hxLQSjgA2
jmFVW6CwE+0uqh7YeAclruyJ/YC63jgZTxS+K6rj0Fpio6Re9dhBWGUA9/Ud1gCcmsi3ydSSdZzG
I582JJuJ57hrk9oj3WY2dzJ0EdlHUXt2e7ff+CS43/k5mxmajsba0hJ507i2u5JV6rGFZznfbDxI
R5Xq2dZqiBQtDnGCuq3iLbwBbIj4maGnTFPEuVEbojBpE54QxM+1R0HEThmG2PXhhFMEEiweyNp9
VaaG466u2J3tI+44jrtvxRSNe0NMM0tcuwOgRADVSwc7GMfnQDiTXTyVcpPNlDEWufNLK9L2xpo0
QtEwPA9t/U/EEjYpAbEWWLp8AyGPCWc2M4G3Zg91Ot6whDt3SfEPIgcsu43xZmVE0nk2lJumiQgj
auyMQ46qSbPNepMN+CfRm2fL42LSE/ozC6mnSdNu2zhOKFnJvudeQ71P3D7Pocm04cXGKhyrHxnx
c+VLKmnCre2YBz3tYryV9p7280OL7G3mmyh7kvvCn+7LxmbnNPS3A1NwMcQHxLaciZB3hLHw1SON
SaY1wrjwGOrseMolLneTZ5lTGuFnyQtVK0u8kz/VxDh6zso+6Q2+tIpP4aym9XKAzwKuZQ2V/w9H
57HkqhGF4SeiCmjiViChMJImpw01NzUZmgxP7w9v7LKvZzwjoe5z/vhO//SbNlg3WTTvhe39m5Q4
UeL8UUykHOSxRqu9A3HcrkpxQ80fWcVArcYKYMrJr8N2BgMgUF9sLi3xWFXK0ui+jIPqQ10AujrN
+2pQsVguv5Z8+q7l/EllzqmdxLFfgSXp8X0eq+yGl+yfnLVnc6THe6uTbWvnzd0uDibnJci89K8y
qp7mseawMtWCRsKYeEAVK2NB55lvZlaiR9M+e2hUqMBjGauDkcXvvkhfMwH9EvvmkacKglU0KmgI
FAzR8ssrJQCfs+Z+iC77sFw54aTxqEzjngfXP4tWPMQjyEu6KvmAzI/Y77o8uJX7a6n6hceA9q65
paZkS/PcLwoRWaVtGWoZI8bS9ZdsZCMtSzsYbeerS7Sbruu0ESfGcJqzkWaFsjC3aufnCYM9LAAc
j9fxfvdXvs+rXJN7yfkR0F/a7e3MjYRr/at88PnGDOdap/cYsMBvnHvu0bearN5b36Rvylv0vcr9
IVzT+XtTICbpdB9HEbF1oD6x5d7n3xC0XkWtZGAyhxdNxmy2i/eUelRiOhMKw77WG46y6moBalAe
IPSQz9O5JzJ5yiFbNO1WZLxBUJGRRx003WTfqwmM6kwtuHtDZXftNADcEMjWlHDcK5+W8Fns/UVS
QtV/rkqnez2mT7Of0inyCVUG+xrccKz17QZOXruqOfnucFUp42VTXlyedqnQ21XuP6dJztJc32Dr
bjpCf/pMHcLfY+rVM//JKoznDo8kDQXDN8H37s4p0if+lAzvIjs3hveT4GULSCBgAGvL53a07k4O
jF2Z+q3wamLUZf8HpAyr8ep8rbp0T6I30dFTsXuwE0K3G7cRBIPP5zJnikhrkxt7ZD+9ECPt8xTI
d61d30trzvbxTDpiUquWG5ddqPAQITp5n9+svHQOs6slh7LhRQd5d2ltgLxQ1DdMaf5PL81P5qYu
wEFa7Fe1pL+nmvD2Okn6G1GrTij6sTs0epej2R+oKLT931JMLWVg4o0DqWWZmrq7NNBm1JkG2TVv
JgEnpcFBJusbcdcarV9i3U+W6l5NY/iDg9h/iF3X3LVj2u0R0YnzQG9vWDg2wmLUjjdPq8gLT6eE
3VbYO9mCXTmgIhE9h+OeSdTnkmnNM+x+Hhi96QJx13Z1WHPlh9xNBY+JUb7qNnWASav+ZonkXqZJ
TE6iPTO5z3eucPdPv3T2i1vSd8rdrVMxbrBCtalHo7OiWqPNteLYYaree8XWW2ACBunQgye2rDiw
gfYfRal9qQkiqZRJ/ppig9/Xugvi1fhLCOgxXby4qKk6NOWhm1v3Wk+FRQ2h+jPOeL/LTpbsI0kF
c5FxDJlT8aXpzXwzBuNfNZU13GwN0z0Rn+9Z9LuUuRr35ih0wJz8soyAlaPN8wWjwdPN0S16e5eI
hBnFZiXLRqs9InIBzfHRzE4ZDeY2UYfB0Bs0hNIcs9driHMgrmRPYwFHPdlx6U4vS+3QOzE9ZrU7
BtIj3NBgZnrW+6UPW2g8qG1L37mzmMN29XRuRp6AfOzthI9+M90qYjCjyUbLZfXzZ90hYGkM6T8p
X2OFN8GWW7hG9BrrSfAEUsg0OsHoQnEyxxmQgIn/GFv5y1wU1j7Ohm5XbP0JpjS8EJJG3VP+glSA
husabkFZFMcOC/lwZpZ8qc1ilxK8f4bBc9hSBpLYNW5d8o4sGt8Q+saCgmDKvKdnlcttpQHdsRw7
21ektIWNRWnh7FFuQ1830lpTBFmPPGZ1mRP7lc47ykRuNKf3AZfZs7RHsdNFzQuH8iOYHe1GU/Gy
A4pDqEyf8M5PG51K49HhFh/e2TLpq0cZYQ2pf0Ct/ejJJY2WLj2LtH5XyfRDE9wKJpM0QZk2bMp+
R7FCkgBEjt0adKzCgWG4M02I0x/DZHig3PZloYGJpXIU+8TLRthQIu3GBrq1LfX57tJyvOtH3mND
TMZuEbwgi+bTFVfFM/vy0BGMXlNZKWXJW2fLULnzj0h1e0+9ekcOvBZHfUeZNFXWb7nv2WckHlUo
y2ENVccvEOdUNSgT2IE8k/pg03gSLLr6nVbeGBGuMDFtU8gDtYGUm9EuBC75YlL+BCFibpoL8HJp
/jY00O1EbmlSeg55DyK5MymJDPrUoliidT/GpU8CsxseUMlkJKjnNIrX/DpsPUDoq496xeDbdJfK
XKgx8NKrRteyZm+3dDMdrToBtlqhYhpAfnaDcSCEQ3/Pi3rZE7hfhb6SFzcz9bO+aMWJnaV+aktB
/3LlPPu2lu1FnxV7PFL3pnZ+971gYMoWPehNcA8asyt0LcTGrvVchnU98ksYVLnPSwYbtPjFwaRk
hVrcwribOgkgbrZBiGYm9ulaJLu5VPIr9bUGNF0A6jTL38xmZkmK5SPxabVHhwQjhUyY/oGZfH9h
NxcrLoDbRsPk1tCskLoTrhMNaTz4wvxuW+23VurGUx3Hcm/1cflUjha3fWwOV8NNushBUhq6jtNH
akpQQk7e1ini14dpXscXgOr2nhLaF2nUq7+5QLcQH5T0ORZZE5r0/c8pczwyLJHOD2CdV3o9un1v
lOLUFHm5n+pmveB13pT7Jo2LlH+Hstb5wE7MgLIeXiaVlud+qrLDkNONY84JD7OldXuQNlpCG+nv
ZLlSVt1wF3ddZz2wH853PTFzxlBF1W3Pq/U6N456qia9P2v+qJH4b0rEG646ybj3P82eHFI776yw
kEkV1euYv619qR9y6eWHsU7EU0zJzr7FUnj3G3oafQ1sTYsXP0wIBr+VIz9H1vf5v6SlKIFCH/U9
QiMcEtk1Ly2YKxlEzZBRFq+QcSwFBLUYTM5dqjoPSuUzXNDYRXq5AYma5v3S/cRBHVIZr3VHRlFM
Q2M4qXl5gIfIftw4Q7SmzCSkVGR8zHP9gibiFic+8JY7PynBZGhrIy+JF4MSLNXyW/a2f19KCOw6
XroT3TEao9BQ/IIT9+TZ6eh+/1haI+dYc8FTG0SGw6mqM/urlb5zARsVY5ADQ7c7vXVEqNeOeJI9
0W5GptrQ8dHBpXMtqdC1Ka2uU7al0VPq2hkxOU1M0zD0secyxUw+1d7mn1XyGbMN4op9uL4w7wUp
CXVGdlibg78ZKYHCOje0aBGbFFoKdjtPxoleHStcJm/czXo1BbFo25AiQ1pUDXJfuwZl5qTN097N
Le+wtHAUcxLTXGLklf2wjtUaOb3Doe73nkR41s7XzkSRl+mJ/UiGbBdVMu/fMxqGgKliMRyrelpf
nSSrHhqWvD/GqtevPhvTJ3ZPj4LZNdkzRb4XE+9wblLvSWGsEZmFvT7wUPkfS9YCWSyWima3nUOO
befkzQqdjLVQ4aHn9SHu1PA0puRoMEaDzFfJ0LxkMG7PpfK9UJcausjBEohhbCMyHEv8LFZlHpAW
JntpzFngaBq7b0UYWgfx9GPrnGQjKexhJsvkl6eq7sjWZtO4mzRvtZ+1+wkIjqzqbHzJ5nTaT4uW
fOnuKO5yKJ3PJe2GW+3XEzKWtma1FjwkpaHt57KwH91hdJ9EVeuvDVWlv6xStD/x6roPAvHB09QI
62vxjfy+pA5Ss1KHnyil/xrXffdl2XKNEDXWRyooGTbspD+gHhtfVVNNe7uENSRNa/HC2VzTB73o
2mNfWNTUD3X3WePxObSDTQp3nHURxRzF+6Tr3UnEYK1Yes1bCae7J+tu+GtVRXfyHbCX2FHlJ93L
aaAPag51ysye27wHKEtsSZ/rZKHRqadQWgnHZN4kF9QSOfamAfCjFfIzc+2Y82oSxg6m0L7ZXQ4r
gZvgQvZhf/ZcRwZp4U+vk+7W0UIFMp/pSdPfod/XB+z2NJ8kjkYSjMltJzWjJoLX6zBwx+ifMirC
DhX5JtC8lG7v88bNj06HRXDqixa+vtau42jTLyv4Pb/MysNpFFfgOWamxt9V5g1BMrXjicBvqBxB
pNCJODt1g4vABsb8LD5IPEsedLueWB8F4ZGQ+JobLJxDoUiW6XGZxHqKLWPxdmM9TQcSXrrrKLL1
rje0uyV5pV3XJf7k4z2CBKwrH/xmK1wdU+SBDT6LoEqpxTHWZvzXrTigg2JRw9vcz9lJ2LX/1xOL
CCUtWJfBAf4CuYHhJ8h3vC60iUfUTzrIYPJsD/jCRzzR/JJDtjcek97y3+yYWSewKe5BJ7h62Juy
THY/VYmcbmLKuVqqSh+SpmoucVy7DF/dMPyZEuZ8ZeaNFaxQNfXOdGqEgYkYPzIt1x8Hn+O1Xg3v
jImj+WV5k/gl2RD3jZD2i5W53p9VTP3e7jPj7NJZFZIEnnwZkphGALKyCpJmVDeX3EygGyOOOi8t
ngsOpe9qGb2otD3xMQ9Td00Sqzku3WBe9CZ1CEgmSbr01vFbjialFV1jN4dGOMvBt7r1jaBJarup
oHlyfY5gD07xQiu83gd+acx0FvlmvM+QtFQQc3kROgTlh+sAntSk3XzW9NwmgTORh8JK4azNpb+D
MeqhTb3YaaV//pCD/dxVpZWRTYZWSNpVjSbPSqLF5EKtZ4HAtPH+9g6Cnpqp+Kr6xv+VFH60cGhS
qa6bd+qjpp0mcjswB0rkIVL10G0ZcItSG9C0QEc2UFhsJzqynXnODzKGmqe9J488ctlRaPIc5F33
Ky5c8d0pyHDyqRDZj45LHEKJzsLO10NWGQDGLDp7mTEz1Vq57P1xVLDfk/OU1un05HRiGFgfcT6C
SfTrqVpH9yXLkZPSE0E5sJjnUK6r+db784fKUHOywSAFqfifoGxlMCvHOrJ4h4CgahSohfucrPV7
Wqbms6aL/qIJT0SzTJIwracyHOb2lAGY78oCFIzd5Y+oy9cEjTMRDhntnn4FTg0oR5INxUHmt+OA
n5AnPUy/NY8F3o1pel9Go4j01HeOo+ZOJzZLbP1DtQ4I1lBO+unKIE+x7viLZFW0A0tS3OelNM8G
5bvnKuZM2nmic87FWh2pbqmDVtrFLjWFuzN8Aj5YuZk1ld8Zu6EQZZh6M05FUoqfstgZ/vLirN+Z
ZyOY0ZwxaGyiZ/yi0kPQkzoANB5PuaV+ET4IHTbb48+0+jZmyPhjWOw/cbX+9nnT2Ew8SnOd3Hke
Rv+Mz+91qbH4O+U/n0EnSPL4sKwmzY5rtqMIaltrS8UEL8jVWVztVjaW95yXRoc8Pi9+yaGGG6ZL
OPLdtezZZGIwan0l25F4+2BSrR4gddfBsIhb5DN3lT1ZIPZGM9S/CrOiKRxeQKViN+hDETS+fuxd
88TNpjEBI95mqIziJQtMxdGfiPcuWblijfkvh/ipzdBUedX6Z15VSIZJlFf+g6EGTECbnRepoHDj
fcrf3aw9V+gdyKw8j3r8UpvDXeucNqxyOwlbhQhTwj7gcTi72SwCyuMQmInSJYEoQQfY6ZymPpq/
k99jErYL94oTbjvK+KOpD7Kxm/bWyhc5Azu6z9I/QZ2PVpzs/Uznh6i8c1kmd9G7dzIWIj223lZn
ubpGwgNO21dnHNOkC4cmveUV/24VO2kiP6hVHYDYFsE8pJHJTzwX5j0ner6q02NTtSfWAGScGmp2
dSgzAWou9+ZGZq7YiNfaxFc6tDc0EIeJj9saT3djjkPPR4FvZrQdIyni0ztRY6X58uYtbGW1sC4J
PCRwwfSG3Apn13R1HTwOIy+61u1I9NV3ctlEcrW5RO6SfSndfG85jhDerYQj7LBtHyYRj4gUxiWj
gMFixgH43MUKjtZd1BeN73Hkz8nFEQlvOaHub02ceEzf8UMSy/tqt+ZOJN6TKBUER+l8dH2jsXg3
83OfOTZPpDx3ro3EV60Hrtlne5FAeY3aod3UjnqOiTft962xoARY1UksKaNisj5V1OyumvOW2R10
n/rOxPJTmMndTLt6r6sJywYSXJMxedfq/aWp14dBFHJf2z11i6O7M5kUjU4PxWCFLtsbOLx8cbLk
vaj4SVqHJd59K8uhhOurhyDTxos2A6D29LgHnumeiZH/kHWlMUEqHXV6rvdJyLinv1MSd03RamNQ
b3mZhpUOneWBXmsAEdMMVlM7L0RP2V76a8nMZ28cv+E/vrlED43Rvs1Es7PkVxUnKRxNqXHAje3c
3IWQz9TDHkaVfuXaL4tIWF7HavVCGOZ9w0iO1PVqgJ+vhhaaMvno2Dvb1QTQUV/VujwKX4Pxzfmg
/VPW19os4ZS1iHqXiGa2XT7ZwG62/TNZ+W9afn7FOT31nvXVKnFIMxLvkiaaeWv7bH1e1vq75H2y
Y6CObvmnBLGuRPfndfHi8DXg4c+D5BRe4b3TIXkY84wdwN57vc1OoT/bJLRtUZJdH0MqtcZh7cab
LROg9XHauYaCPVqqnxp4A0nXgUXlwXR1QhycoFnpVK7ab7ssnjeqzh3soEFElbS0n9bDYy0Q/FAJ
59jrX2reUkwHrM+sqPMivrXq0zOHwMRTzuz43LvZC6b+dM4iV0e1oxkBrtZDmY5nq1oOGSoehG/P
6xq/aMj18ix5Gsb0okCbS2fGzGveq9nEwfE6Y0oaXPgulS5h7NKY1Benfl5DhrrQNnBtCDtD8k2U
rxHPDyWKRZRPc5m+F1DdWe4fzQSjetY+Za572N6qdFkieL6LR+dOmwyM2muoK1ClVuyUNV763D6V
RXwqgVApuzsttuRaY3TV6m+o08uKy317HIps3NseKQPkxaQ6joVlllCdHqtMGZRiRZH60pIkuXnl
0T6EDY9TzQ+9vT2m6J6SSoZ2YnyQGyBx5Pv8Z9Kub54NTNdAM/F+rWL5NXYupNm631432anIjMsb
Edtyp6gwdiouTR6BbtL+bj9jXjiR1GS0yGyvVy5NfownVpoRHgN2m0yPulOeRdn9wQB0Mcc+8r3i
uH1hV4yAVcv7dtyCEx84bwL6K0PC4B+gqXaLyUrd1lFO4I3vZMeqW9DaDsGgN8hTizMA/u81to7z
VNIQZNm7utYfCawPCk7jfJ4jO2NEyUzkd0QJLFzSi56EalYXSolKnqzt1a4HZrZhPDUprB5C+W6M
r9ycLT99GxpwZIVs3/PGfmrm+L6SqiYsAZHbgKY2TxjAe+DB18S1nhe7f8NFo3MqZIexN9+nTB3n
NFvBWLZXqdYfxnSghcDSCZ9yowXx246Z2EbMV/xG6CR3cYpLh1Lb0F41H6azQ8ium9SyiRCsLKoS
PCyVf5z8xeKsr7vAyaiRdpMnIb1jlsbvzGT3WMJe8wv8QkRwk1lxKFSasjIl7dHufSOY0ElFTc5U
4CCwHrJNWpntSBxO912denuttJ+rdryUen9VtnhvBD1I09Ts28X8uxTDW7VWvGLqoRjTN1EWl1Et
P9C7721TvxmyELt4Hd7pPjhygD/UPbYBjRT41YrP7CX/EiP+Ry/Pq65NT9Rpviqrv2lrHxWZcygK
8wosCcrXjuqC/+xqGp4JX7dGurt2pCPhN5zQXWw/NiA1KtDRujmaQnaXMGjE20OVUlpaz5KNbJmw
Fw1Gi1K6fkVY89LY66PyJQruGY9eOg9Rlmo3WDPtyGR1mzng8MrZsI/52l/GuT7NBfiKT6OGT4qX
4vOWtO2zmnxuORI1uJUDNO1oYBWfRM2BdTZl1JbJYV7gjrwCM0dsGiUqRb6L1x28qTjnQ3wHWn5F
93lcud50oC3MMnByUhkL4gxYXH2g0Y6H0xt8xKL5eHb0+VkZA0wy0CubBbc3cllV0RTuD+Jiafpt
XAEqs1Z79/GDFkNx9vP2DWKH3JEaIR3tu0Cr8kXpbWR35o/CY8SRJKZdWiQm9q70p9M0qBfuKLMD
XmRpfIgLPueD1K96az4Lq+IenqxD2hV/Y0YiwZmTePYQrIu7hFW86rshnw4aeR2DnFbAY0fwBW2F
jKvl+li7r7jsj2VpfsPBGPtEx2uzfQ5rGr+auDzmDeqa3hUbtC3fUrwXBLU+Ckv9K+GS4k4ylTHZ
K2O6MoThVjHG8zQoIp/6p7jM3zWtwH0x/M74StuuL8QahMS6XccmIaZlWtizWm2vpeO/1oAEczL/
ZGTd+0a6KVvr0ZAXWw7c3zqhSNRotUs5rWdzMTax9F9Ew1GeNJt4ODJ761jZ1RNQ1xG36fbcGVUX
uFyIQzqdIcdfbE59ixt1e71LenF0D10T2v1Ge3HyT3/kupOHuvMDn+eAV59hE+nUOAUF7VMEkDxs
YSTbOEmP5UEs8ZNfWlc8CmezHl6NOdnbrh/aaMlQxWAecUOtbQKtmsIJv9W8TbxnocWfVOMOKOms
8uiO/Ytu36jBJvSk/EIRsF/arXPAudbspqCsn3zpqFVbos3m3e9KYn3xIVbTOUGiEjs09iKEQYsU
98DSRUx1dx/gfwz9+ESiS06+SlG370tunMSQfZOocIzRNVUoK6q+fKjAa5T7FBs29sxffXZNbMq9
Khy0HTTgrGCnO3nJFz8gWcbBljSv3n1ilGJkPRBe46cict3+yp9uj1m9Pfy8+By5xxEks1Rc+Gi0
SFJ+kKL71TKT442rXkeuyGSsr/y3Ujfxz22a0AdA8s3nEZoGYKB2qsd6e6B1d4euswxl6gXa3Paw
oD3RkjzLTYeiR0Z+1Yy7gkriHaDJzuITYHOV860zt/ySJm4/7h8rGY7JsFwlGR6Iqz/8RH+U1sSf
AeBM7gVhX+j26nX7u6WXUcnBjj4knCEi2iz/R5z+Je8Q0POrIaHVLjPYaO8W0ejpF2VZR4de885F
pF5rL4XJ+7lV5jkfw6YJxX+1rRfO6/Z/s5mxqrE+w82jAZlCsxW3dPTOcYMr3471r6YqD2Lww6ay
j148R+tckiGsHRM+Qi4js4PUVo+zl4KDZfbYsonogRfoZL8Z6W6t+1RbX+V4QxSCzsrcreaHKeOr
lsfR5CBTGYO4+nB6QDO2bC0+KXF1+39wJ0EFmMuPv+LqAwcPUIKHVfKPENAQA/qbA3u8W7MOHNrf
tz0LZFwFgs3LF+q0pv3/+ShO/69v7tulPjVxyGScGEhHgFRpj+OTuiyfJklwxlqdOq+/xLlBtgCn
RtL0yLZyf9/InHNrg+LEAukN8eXknvEAegJc7H7xu87O61aNgpmccjEkcAquYftEObzDMx/anmMs
bhlse1tEMeqzEO9VTYEUyl34J+SgXRbEtC8WRcQ/0dWs9oVO0fGmZ+blyHTrxeKxsnxMZcwNkk8u
OB4SiWfKugmPGtj8IWQY1oJFc8U+HiUKE31fIK+OEU4XfOhwGgUkDaYLqm3k/D7q06jN1QR/VOu7
duEwcwlq3eGUIrrAR3mQIk1jyorSrCaDlrg5VsP3rnRQC+ET2I4ynxhhKiUi13Rw7NiRLbP32RT3
sjLv/CIzg5CTNI9bSk1S5Id00M7bAcSHy4bF7ob0oMNd0FqDkxrDDBvNYLL+O8PwJHX7lYTagkYb
z/xTAAKj5j9LKP+co3V7Sg05A7ToPHzs+UQhLpvtZZqepTMCxoET1DWoY/u3tDZlNuO2ggPdDrz4
xmtqNO4aOG1fbolXrmirMM4FajJE577e/xRFuR7NKeNQKF3cLgr3mh7L76btYzh379EvUcLqH3VB
AhTRZNdFKr7FTDU7JzbdIzPiRTRu2SgEHsfqYkv7udRxZzvucy5QH/ja8M/Ny2dzU3mn+seyWqei
emu9T9v8k4+0rNv5fhRhJ8bsZDGmgUPr4+sI9LvX4B9e05VgQVeaw29vAYkstRWV39LAHy8obwvH
6V5jVWVRO+HRNpP+3VjQy80W/a40Bf6G0rIQRvZjRPFu8bOqZn2rUYRiuW8W5g0J7uvM1rezunhL
jLz/MZRU35rVIawycx0pmRx0gBV/VI+ONQEjNO0A69IzqaACU3t9WYYL1RrTbtkmEx7AAaqNsoJs
KeRx5SeP5rxJUdwqL7tLKO5jX84x27gxQHbXbGE2Ubcx3Ore81eTgIbV+pLAo1nUyVr8XsW4FmFb
zeC7mUtr42D2D1Y22K+byoM7aEHjYkim0NXtksAqWlyPwvsZU47Olj5Fmi1Q0SFBlVVG1cnwTafu
by+W5Cy0zKW7YZBEQjvN9E83KVzcNZlDjbpGk6Blp9WudH3MIDyxIqL5PTsVnoRoFgMpWTtTSqGC
ys/dF+VaxqUoam5wW+ZHhH8oKBOFTHVdPJ1zLa2pTlmMCH8e9l+UBmT9j/Yt9Yb5zj0J8Oim7VPX
rPaLmscUJqtiYCeF9eT5rX0UOY2W21d0IUU48sKfJCECiuJgTRNgwEy1+3XR7DoaOKXkXHyyN9FQ
X8+PpMCcZ8CKCsw8sPMWz6fJR6MB4Fsvelu/W1Z82Zxvc9xcKibgFYTGbJmEXfSnvnGvPCOhoRVr
zeg2T0AcwAqe9+7OWFTH4rR9Po3K/hQKl642HrD+RTS3hbbuRVsKdotJj4iO7sI+fpxG+yF25EVz
vE+v1fe+zCKbGFAtl49O7ewMnCqJMl9ax33HfXMUlnETfXEUjnZyGNnWUfvZnrsNIvARM+9MEzAe
4Vpb9fcioaU3kd+YcXAL+VxsfkYPqEqYTlkbd93sDlxKLXC9bl/Ncejv5mTeaKQ5Y48ool6qQ1e0
Fx5xHJq2+hpT7WAgZV0HCaqX+CeMGwiLXFmHXWK9FF5Cep4JOGoTNUCriVNo997I2EmNe2kRga7Q
OqR87WgX/Vmn0ODEXckuYg1/soU4lLF6pdbomdheUmispzwDy/fmyzz2b2Uxk2TOOIMy+jb6eKAI
NwksvYuSontCr4IwFXNu2WXR6o0HUnL8QC12u8NIuP9/AhPiKg3uKnwWJ0K5H/+HFLjZyx5fRdHC
yqQXvyrffL35GuuCN4zPe1rSNpItd2+7J2Y1HKrUe47z4bYNQu1gLYE992E2GfV+dvWf7bfOlfEm
FqL0CvtLm4uDblXvbrcdf0n/UMY463tXI/3J0M++qv/EtnqclDxPmfsIKIwwpXCRkPF8LNZdNQjL
DGAFtn4mEwLM7b8Lr1Dhth8JbDbr5iM49XXsR3T45rFbFJoOS8NdkX7yalXEwpg4ePsonsywX7O3
jBudJIJjycOxBQkKkn1KVAXsVyPGTvHt5ctL5hWnoU/f4rT6hyqv5rgvTgWBgAvbIGq2U+6ybbvF
o9Gj/cePgjHUxzbCZmT6zW+lZiO0O37+JFvBdLIqgBA9keYYbNnubpIjpKXEwjHQ3BDKcZ70AliG
TdJPuwcXucbgcSNzI/xqvAEGft6cUHjAd8bEqdktn+PiPqA/Po4DYYRy2gtPu+t9/2HwWZVsmMzj
0EHa7w2CcXKyazS0an11ahf6nfrYQ9g1fE69fC5j4gmQ3zw1Gjk6YvFYeAZxBBpCdK/qnwr5Ack0
+SVDxHyuzPqxb3CmzrkBgZvT0FsmjwKOzHD7T1R3jM2qfuLFPyB0SfZt7uWPW3xzB13DO641u2ZN
sFk3qGqxA2GfTJEbJizma/K3t73HPgF8Xkl2a6vq3E3GB4rxqG7LR+X8MGJsD2kezAjK5iWFR3HP
k6H9wSX3tr2fuESfNc42JG7DsbVR9pS5+2S15c3jpR+2ZMHtnaZJxX7u3PqatvOH27KGa05iPtna
8FYKYkArJ9zOIZnS+QzOY2DKL1vvK0lW3PV+djR0BPCqbZ/MSX71bX5DSPNaqPrT4+Ta/rnhZULD
9iCIotwC/Zuhhneo5od49kPMJZd4tXAAW5+1SMko2RBw6PjAa7S/svYjN3dYjEkxKJuLpnoehMq4
k+7yhf2g3Ps1vqg2ac8p/dzxmvBxKntrJyuNDCSt87BjDDf0rnB/7V7zl6dELFHTdA+NnAN/7ba6
97gJ4tn4rVvOf4yd2W7kSJZtf6WQz81qTkYjgc568HmWu6aQ4oWQIpSc55lf34tUVGdk5kXWRQCE
uyskueik2Rn2XseZZEAgO1y05RZmvilxGWz7DU7O1wSTXh00+7q2D7Em7jONmxq19UKELP5mhQxO
ccYrVf6No6UR79/f1Q4n2BzNbVkH6KFNjNBExHS1Ea6KTaT6IO3UXY6dZPqpVp7eU7DdKB5ll0RF
0SshN2SYFcDK0pnWdAykJkDVrroHIYeYVzR3he9/iK68SnilMo9WvdYtU989TXOkajKNtLS26hDu
22j87pnWqzOl9o1xKLKOjacP3zUi8CTl9tN9Qja2rNFp96j+6IUiDtaNdBm6wc6OJCXkmI6n7xzl
UO89yvV8cLfUDylVSJtAIrN/M+y0+RqVafs4Vi56EdHgpAz2Um/ajVV4FNKygzYU8bLS0RVmWn8X
jN2iR62ytYcx+rC16qQX3oZV7sNIyHWaQr/L0asvEPAXKBiabQdqocyM+7G10Z9j1jukwBwe0iqT
N+SatIDlcKs1jENJOg1WSN23sQ69ZSI94pzOJb9sNIwlREZCZvdm0L5P7wEszTZQ5MnXUNnQsf7m
44Qj8u64jsrBWwVMvB4r/aLblYb3G5N85ferwfP3ljU+VqwXtNULvDxoyRCuYBJyvgZCuY+Tbg/x
aJFkkm6ncfF4TVX6+9KngVgKwm4/fZJhgB2PfGdIgLjU06AQujGQPDwf9XtgrtGsSqqp+ndsKWsv
CM5t2Ryq4D1HT1llmGZzMLiGqVymFXVkOTKQWUSs27JrNrXm7KwOZbNMlVusu1sIAlSj9PDJVOJX
zNVPaZuwrGL81codGdEdzoiDmlBkssoXaCDnLqhfrYRG04TU39ox11Vn9sCr06+Fi+wxtJC1N69q
7NbrwC+uTQHksKHAUXvhwfYMgyw4ltuwitSNXlEgDy2TqYHRsZCI07uW3dRtiEjcYdpHA+fBNbyn
BqUxHWWcDOl4LnODmVx2zoyAEhTZqGyUdHjxB/9Z8W34G+2q75wjIv3HqBmfOt2mMDOyDRtmXuzc
1G1ogulLC3LdImM8L7fYJCA/2Sm0O5XqXVmiqUWKlz4obVlsWhrvq1aA82mE0m/bDGDWWLfMSy9z
0F6uk1kbTymY7ePm48HFYTt5RyBrITvFr6sKdyPVBGSR0lKeGhhEb0nODW3wGIcw29tITr3Ei4jR
rR3fZUnZo0VncA8IY3z1agf5kCmADPedZMN2xaFE9vaRCaN7c5o0WJlW2T2XZCo3MAXDzsqi6tCW
HRU0GcpxKgweGkZx7vxqFDv8fNQDXbqgG0sk7krzi+igC0oFImqQvLZul+8CFRIZ41jqdoUrBy7Y
QLMibULccWRqxWtUEwWSIZvEkxVEqUOOB4icscWtrwXB2uk8dWs3vnp0EB4QDyQtgp3S2+fUwV5o
M39vrbY6yjGvl1mguMcwAiSTaRQ9Rs0LHuq06U59gw87T2q0dwnNeCrG6Do6xFTEId0pYLE5qCl1
eNr5r4wWdy6kT/V6lFK5oytpHDzbi+FRa9reKsrHUvQMjnGi+hVRQb4cM8SCKvHGHQZEBiiU6m0w
cprODXrCgtbIIuuAc/HOSXpdK1tzmSG8Vy176WpUzXwP6E3R5eGliw1QyJkRf1EVOySSro33TJMq
H71d+RAdymDdV+FvKvftgo5Y/0hmBB7Zp5JnOwD9VYGGIMNusKQKUSGY8amkJnaIUdeG3ja1d/Qu
85aN3dCcVunD9TkgcR9JFlpwKr9uboCj0WzrDUket34RdjsPjseyH93gIIB7bIugi/bpVE8PRqf/
Tc9HqpUqyyTBhm+vhslFlTtMBcETh9MuK3FIKVWLgKEK4SoF/ljtECy3h0x4wxdiarlUhPuiaWa5
bovI2Lu2XePH7IF2aaHprE2r+Coo2K0Q5YVrCEaJvzAdC237kEiJmRnaYViqPupkOBy6j4ww7AKc
6wJWPYraZlGEerKLI/1ebYV5czSQXspINiCDi2k6DAfRvDdQWI8kGdjDPfFcDRRiEPShUcntcGPy
9CFWwscoil9bTTV3YTlNr66L+6gz30SbNKyM2M2wD8KU8/Jno9dDuBZqeh/pKdM1xkB9GRhSvLBz
mXK596jFMmEy/NEs7OV/lWSkSmXmzVXPtZs/aitbGPuphkNVcOcl+TkO8J2M/nXEImG6OLfpmpE3
+4UH1Dxa/lduVLnvRRiXNc04T4WhohcfDcXX0km+2pRaxzqid05UOkz1V64A/HDduk9wvzVKWdzV
IeI8vKnP0UQeM+SzgaV5UZtltcKTEa88nfq5yPMnP4efMNWKnOoyJAkEwnSbBvmjcDLwnYiU4ngJ
8H2N7vcpqpuJDoYHDGmJF64ixNfgEeqv0qc5CJLhNjM5//sP5N3qX//D829ZToXc8+s/Pf3X9iO7
vAHp+p/pu/7vf/3rj0/5ph8/dPVWv/3hCTshgdet+SiH+4+qiev513kf2fQ//3+/+I+P+adAL/34
9ZdvWcPuyk/zoDr98uNL+++//qJJOK7//fPP//HF6Q/49ZcLRL234S/f8PFW1b/+Ymj/ZIkwLNuh
cGEaKGh/+Uf3MX3F/KfUhemoqmPohqYTwP3yDxBttf/rL1L7J2NjNdXB9qSblurwTRWyK74k5D8d
6dhSmlJzdMPW7V/+/caunxjXzxPNifjx/B9pk1wz7CEVfwn//WfYruWwgPGLVAHalHci/0y1lo0B
0DDDhpc4LcWuuDRW+lbHbmPkFYzi1CxvOAPDu5FmoYTjDcHDSzYMYq5OfmGn+95Cx1mmxhNKBYO+
QNEctdbSP5+OcQ+eAAgh4KqBEk5B2hhNkdVoiqtREEQ4Vnox9RHtnWu5q8C37M2YZS86+ubDmKAN
CgKNqKytF2ZZj1cbecOiS6G9zd9to29borMLn6k6LVuTnTZyoViYQVAdo1oN9zZN6G2QlI+MjMWk
rFdUJFqTOgPSpnit0tmiP6UdwgBlkBcY/SYANPSgNnJJ8kpbj3ECYBASUnsQFCsNuAv8zTH5VirN
1kV6/yU23vKxTM42OLVTRvNqZYXvweBnlzTUuLtsC6iPnmQXON33PXZ54m3zRNKnPpgJIYg2QlMc
vfN8UBrvYIQdbw88aGo1T51jY2tAzAl9Jas3lpnJc+0M8jwKYR574I5On7+a+GqL2k4BnQGq8Px8
16dYcvTpczBlD3pFS1sMC/1dmXXlxcGfdVSz8bd0hDWp4bJfFdPnHDb60mjLiKZ96T9Q0D3b9OBx
mTYp00qycRs39zqX5m7Mw45hZrCF6tBhLdd15Up1mf5OV+inppeIozzb32dK7f0HrDzL4F8uWMn1
qlpU+A1aAeqf+NbqqDo9VjRkG0oqzk3h41Wq/eoYJlb2BTviwTeZsY2B7fXzg8aVRfNRH/uzCGxa
SRHVyPkAsVg/apGur0tKtTtnABNQyvDEfJnwZFopZDmDKvZHH6Rht2gr4ntd96pNqAX+2UVevaz9
2CSUtiGC4P6gmd7H/QJgkO0e8Wfa26ooq7v2Ww5m4dQqlrGXfnnT/NG5YoqgjF1j0tTo4u/npyRc
/d7zsV56OFSADmKxG8cuYVAEUK3DfIFgHBy5U5LiVSajcsrJtHeNY5e73C2NZtlmk5vcq+6wAWkI
M0b6RE5Fv1V29hpQo/EUIL2z8wxGA3s7psOUTvH02TN8S9+JpizhEGW+sdBzI9xI3tEVLfWqqU31
RBlNPSk4iFd5G6vbXjMuUdR7z32pyG2EspxQtfSfM0tDIuNsULMjkJVZtMps+0Dn8KSByAPD2KTm
EjUs2T99NwUR8sXnXXkMDNk57I2Pqe7ceRFKi9wc+ms13615nXpHrRzcR1ewZybhPfcbyqM8IFbT
iktTZs7OgJkGwUQgNlcfflrQ/x/rJKXRP192Gsu4LuGQWLqjmjM2+ycGfprZKTyKVFk1kfltXhYt
KFV0K/104+Wq2HUaOSX1hvAa4k/Qp5M9aCiXDAw/7SKryZjnxcyQhb3jt4Cc4nzOL0VBZm4ThxaC
SFXjaXSmurL6OK+jGH8hfUlnk8KUvLXsife13VIHkgOyLsNAPeBAArkZcSDWoSO+aOTVZ8Npim0R
JscUYcsuMNHQ50VW31u42pBP2/4pK3VvkQzheJ6iqTpRONVp0FHwKIYNcTwfvDLeVy49N3Vwbm2l
G08xJm6mhkz3FiQMiw+dKrPqeMZTHfnBOY3Pg+wpLClmfRo9V7t3R+sSMn/E8+34m690D2NPA//z
rWcC1kQ3mOtYmERS80LWVxC0APeg5XeeR5iSy8+PH2ydB2ymKQ9DJ/yDgsk4p5fahnZyrawEmxYx
M7y85PnH6hlX5q7MWhclJAccb3JTUdvfmTkkmDAI7zQtUG9ek171JDK+lHF+kSyU5n4UjMubb6Eh
jqkbIv0L+qC/N0p/J2vfpzHLoUi63eetOf2s+UcogZKC3CkZdlGml9bOv1u2cNauMcqL0hqqtQ37
Xtuq5pjDPZaoRdIBa7qlEa3KeG3b5Ug0qaQuOUqKyIqBaANzcJJOYzueFvLGhwvBIJJDHQHXTEXc
o+VyvGNBkQI3Uou+00URqtBDPmrBM7QU2iVlZWCGlqwh/jAiHEsd9eQOo3qiScJkFgnTe1rN4mYC
iDTwCOqyyM7Y7KjFjZit1xijAqwVyRahtYVDqXtXO53Npm1e/MnuKICHQHx3rE0UgKqPkAHhjxYe
0Iegq9H7jHQ9dHgqKGarOxmcXAB1lzJAA5t15jCBxNOraZECgCx+Frm8i03HY1pq2O8D1E+f91Fn
0qwOu/LkddiS3H4SDI4lQzADEmSRGyDL52VivohAaAXbhmIuTo2i+x6DC9zQ/kHZigfpi+GBpR8R
/MVsiUGeN/VCWuyfigIn05xAozB+u50RpikTjkgv+f7urGHvpnQA2dVAYQCwOPVX1VB+AcRDK3i6
A6jyPzdysC+6qI0nwbNIyxveq6D0mGp1upTdqB3ng2ra2tFDbrj9+1Vqnh7+O7ufYE5TIQ4DNTEh
2RlQqFjEflqkTL0ZAOwjlsZQVa8a5G8bOaghwCAuIMAWP57OJ1UCtm7iiPJ2E5ywtclN3Bdv+Ojy
CgQnr/WcHYj0mOdO/hgFpypJhkMDv2tKG1H30VikIAI6a1TwE9XTU2vskFXVhbLyrPcC39FZQ93T
ZnKtSm/42vTQHKPSuBsKH9xvWSMGjp/aPKpPhjSQdVQdNdgyVlOAgNhgFJnomyF3J3m0j5mBIuMF
3Zy2/vvTRtD918XdEZJ13cC+ZVHp/eN5s32rT2nkylWIxwVgjCHPzD5UQXVh/fVR/5+9ctPYWNoX
ltBfLTT4uySqgPWV9qoKgvaU67rLXd/E3LFGuCpIFesFrjSLAVidjQiuFvs2p2PVBpDzdcf9kK3J
jh0qqfqgTfZdaZnag5cheswHtkK8gHeqnjnXxEyYsJbqyJHR34KfoNwuv/YEz3t6OSg7GLLDoOyq
wnUZJdQbmurOrKVALJCLz09eQ2aswr+/zh/89MysHOeqj/veb6OrUPLqaOXWfdg6xnU+IA/4DvY/
Q7HDsGYAsSq2OyJNA6Uq8YZ97rPW2gKwN/Y9a+Rq/vPnMzIffLu9SwJiUbspgmWoRuPXxnoh08+P
mgUUbz7D2nSalcyi3VXax84oXrBTVTcrj8stg/jEzvGq+mGMvkaZf+Vkq/fzIYHuSgspEdTlCrYY
9gGgGcEdCOAbYxb0Y29TtYNaUjhM37KxlMSZy95mvjd5jugUaD4aWMMB1aYOB6ybhBQie0Bvmz8Y
Jmbq0om94/yaVsXBgfWe8t701QbD4yJI43CpZOFz2hTlZUxZ+g5qHirg82KylKDQnKWiKa+eV05L
HFmPGsHlLwy+mdKb1myaJCdKtAGKR+Tz8wJojTk9v+4yJzXo3Zs7I3MuqjO2j3KaM+Wk1b6bJhVg
ClCu2RQXfYYVakj6VcgkWFHhDa5Na6Q7Z8zuuhx0T9OON1jV1Z3fRcwicJz+GiRWt86HrF7jN4hW
PvSGqxP4Pw4RmRDOhOAkBlogIoRGF/VJdWPKQbIwULzP1w9DjZuVEHa2m5eV0fbfSkU5dxQm7kmo
woWss1OpgrNhdBhsZ2cSLjZGg6HAo6Vmqd6mYjTFVdGe5/yrlna6pPaWr+sstI7YAMWx/b9H82u1
bJWNH2hfPr9YGYe+BCKt6piiPb2r7oawbvbKgLgzGDXzPhbfusKHp++W8SFrw2+x77i70QkXRcJd
m1vv9gRpbClc3PlWVhmrrgrbg/DKBF1+B2jVgUZFjFrzWdK8qBMtW3ldEK1yl4kCJdMrHgbjS47C
rSue8XXL8/zRhbb3EIa+BDjIbqkuVeyl0zyy7zKv5V41rPcu9fszq5m9mcpRh0QQ6X/G7k7sv+W5
l6DFjtIrTl8062r30Yx6ttRJ6eDKpo9VrK5tPzduAXO0wyYYXqRbtJvEliM21ra9wBvrLvQxD1Pl
7WBZgpem100Tw37a1OGxtjqEJmNKyNUjIkbmeq37PtlLj5EQuUCiQ0CSPHaAAPZqCbQnU7p0/xlX
UbwCvyuq8oYw29u0GnMi4kqIR/DVq9glhmzq0sHA4KGi1+H2SNneWtchPJVIejTXCTZhpIaHSLND
IBZKdT8/Sm1fP+gptzKKBALLmgGBiEFDQBAjteNtWZKVMg2tX7MiygFcU+w92Z5yy7NvxpTQAaT/
cdBzfTw0jL5mkkB1m98r6ZymY0RlDSgB1BZ4fyVVVyu66808+T49yEh5d36CwogaJcaWYuoZ9Bny
qL5u6iPu1hvJlHtLzT7YQu0zll1mu7cSvf+tztuKVBCWi6qf3KAbj5BOCxoEbbbiFsqXIOYGVs1S
P0WKtYchqJ7g1HOpWma4s0Nxr0wR2Sjp9kZ2BfVTTcZD53TWfnprgBuyJUJH/+73gy/IgiwlL8Ge
8oU20rZ+kp1gLlY7ayKpkMINL7FnQW9AXIdCvrAedKvft4XMLwM44mVjNf05fe0MOsFtHESHwRPF
wSkZtaTDHroK+z0MXom7MccXaNU/H1ka3MsoeTRBZsKJChGclnUFJ34cmRtP4jkfGjlu6fsudLDB
NACobiAfr5afEXMeKyTCU2ZJR8EgbTKsqxCcJSPzHxx/LLejAWkmbSEm1SN9sMHhU4ktGV2lhe1Q
9xPzYmbxwRwDb9Ppk7mMBZdsOqS+b+W3sGvNe43La9ASbh3wFAmiu9gdXTY5x6VdxKMMG/byM/Po
uo5dGyjQJQlIQVmfjpU92eSkGC60fqj6wyIAxhI90DSSWMqlvzIDjX0csYPGSgp8ErUsw4YHRz4V
RuOdGkJHAEAWdL0mdzZZWeb7sqKR6Aei26R9QSQwXf2J0T3UEgPSGUuUAZIKCetYmrceIzUl7jLY
B2GJNSebPACOfaenJCWf59FplGYNO1nborY110lja9dcy+ItMA1/N6j5De9keRKFOEvXezSny3c+
JFyzAxiSkz691LZUznRQRxsoHGs/REH4WXASTc+P0UN5RgAvz1AZvSUYrmYp4R3TmqYn5tREGAlo
NOjP76DQO+DUam4tEjHEYBdiJOOf1YRSSmvlkrfC4TdV51BPVT3Ns/NNDNQZTtmczHjipNB1YiW1
j2Ks9ae8KX7z3wjKlZ05ZHDoGk9z2XyhNQa59tBFZnawaoORI2rLEuMVh8AO0hWhe3bOhlIss8gp
dzL1WyhpTkkE64YMm4Ff48Frbbt3ZTS883yQqvEYl6G5z8ExLORUsDPpX0FWUcWpib6Cz4SSUne0
ZUNso5SorF3oROnNCMoXRatJrRPfOiajl7CXYaL/+xBV06dxVX8M7TVLGKoUqjRNzbKmOu5Pob3i
Z2yTLeQkRuINh6Tp6/u4d7I9Hrtr0+QfQIkS0vU82WEWYPJG0eKlNJPyWGlqtLdlW8L7JbhktNA5
MJig5AtEC4seN8tlnA5HVQvk50MzwZr9GbGIUDz3+IWBWU+ApimD8tN+p+fZq4qA8FL3XnF1XXRv
WaEjk9Bv4zAO+Ma0bFeExC96Z5hbI6FH0oTMlTVERcVsSvosmvurcBwS5szo2ArHvtjMNYoMJSrw
I5FjpMq+ZaVh7s3S1u76KN06LqLcOUN0lTzeBX1q7lFgiBt+sN8ixLarHv6hdRgM19x2AXRlS9RX
0tv+1oHHqgSNxzq+n/eGSh+TS4QdWNoFRHKu30tIe28xXwbt0LgbFCImQmstfvq8NAb/7BeTodM0
0vW8rgXquDI1opbP2lbltYBS3IJA2b50LYSoUNTuZr5154Ot2dXaVUNUupG+6WLZHEI457seyAu+
tRJtXZOTKA389ZmXT4OL/OABtF06nV2fmFt0urZLHCteRKFID14MNMcfC4CcTv+Ce68PnPw104P0
WUnRNLnRU8kiBJ3IrWR8N1cFKqYi/YdJaGKaYvjHy1Onj0EnQWjSkvZctf3p8kRKIOOiQrIbBsGh
V6JyBJNSZIdAruZabMVWeSQReB9VRHwDZfCzqPwXlH3ORSfxkmFxN5/R+dAZk80jsU82zVCUksxL
MTVAQfPBhwlJBkl9koL/uGjHIjmS9ybHfMwtRKvTw8zVo+0whQ6N1xPmWIaOyF6v2/VAzWNORnO/
g7Ij3ebg8EGty8x0N0qTYk0vgRvDu6WNKs/VVGxv9KQ9+XrB9jKaE+YxIHYHrTAGdnn8+xvd/Es/
RtPZ8ai8OI6wpSr/NGW0Nr1CqF4WIyR275WWmloBAfnsTI8gp3zQBKWyN700f1E4pUHZHazs7+WF
+RF4deIH5iHQQKcGm6KvL6vaXjW+e9GmrWc+iIRMQA1wFqg24WKaKGejxEJSaQYWU5GdFeARFdgK
cingtdQnHXKmThF7u2EpHmpNeW5c4J9FFUP0MpnsZPvqLR56yGk0B25Rnporqh/JPVSQcdXJur3v
YFYxAIORPH9/7gzjLydPN3VMB5phUgOR4s8DKitt4BfXvo1qHcbUtIgLCH2oN7MQ/hNAHsUE6Wf6
lPMHMD8lnuIitTvu6taDe5uoaPNR4bWVW9+yCDtpJF/GRhACNfDVe5OJeAQXA1fFZU6FWpaDK+ye
CzA7/J1OSOeBq/7C7fdRFGGE/hN2hGjaH72I+RNAWw61p4jVBTVs4m7dNDd5NNBsK8V9QAtx9VnM
MkKMtmIqm+nMLb/UeM+bAWaPbhbJ1mUc2KGUu7aU+Y77uUZ8n3+rK8s8fJZMLUrjJmwF5qHBaYA3
PJ6MONnRwSr3Wt2SqobMY5nSrjtEsMnNvHGrfq75XdJlL3meMNB6So3MSqHSjAnTWuqewUXpWb9V
XZF8U0kGFNfHMAZiOMiMpzzU4g3WT6bOMNYGiHNb3aIg0XdYhtdV4lmn3rFPamq7JwUpdliGwYNM
+2gdhyvEPIguiaCgIIRi8XtxPFWTmyxgPGoDvY5MOSJnyCdLDrY4OEy/p9itk1A91QZxTjC3r9u4
QyKkK+sG3uTZqywCsjpnwoSDCLFNGOBXMDMpwweEIAWeo6ZVYi0Rn1ANDSBEca53GSrkQy+RgBRj
r64gWOrX+QDDZZHYtn35/SVfh7dmt0a0q2vf+Pxvdti3G7MIEaaSiq3iqv1g4e/PdmFqG7+H1xyp
7Xgx1R7piO9vcPwNL02dHpG4uY9CoMFQBMBvsxhWSjAGD6Cr9GXQxM3elOu5IuMLULTI1qDt0QN9
rOuMzfA8x9dznUCnz/wjeiJTZii56l26wjKZS0FaZrMurspyMNZ9TBcJWaGJSBoCD2m6uS7w/xzc
kE9f0Tp8kJG3sUIjW9lGR8VrgCIArJ0CdiCvfR4zHw/lx67oqIG7yJVk0vdndaB8NPbuGrET/pKp
/hy0IZpsZDZHROe/pZ6wL0ZfcRFMcbmbWdWuNcNTEFvBcTS/+qqfXt1BTwDbDG9Qx+wV6J1mO1f3
54MxlNGOHuRVE91N7SgcN7XLW6boj+AhptyT9Mo00QK5J7eT9w5c/IkcI3gnUsbtwhwzW3ZnJUXk
42UjkN3pt82/dz7oKn/sCBnzMy7u2lTZU58AzgBzOA/y5DJGlnlxYzxNoMiLVysGi6F62F29VvEO
kvlvd5nlk909FbVVna0WciMxJpMfDUKimqbJCxrJD8F3L3XTMfZN7x4ySNSCBVdxllGTAjyoCiix
fX6qGP++99GhMPtC2YpAj5+mv6h1JeQ8x3tTvSh4L8P2rPh5d+DMvne+bW2YzhKd0MDGi1Y4MNu1
Kr2qo95siphbSXQamrMeyzcG+VOK25XZabp/GKAalevaiK1DKk3vbCQ20oC5RZ2KutrMqauk+Xeo
G40PjnFQFCttFNoJwp88eewtkJSrXvibAZz9WlOJXiuUKrsMug6qtLbZJw5Vxp2GexoiMV0NoBnq
yocahdIyLZfaJKo0DQ/6gtrmwzEX7wE3DB1HpqJ7OjOq+ix5LPGPngzmRqbAvp5Dp+3X6ngP67Fg
sOi/k5j5kWyZrmqa4YE284uGJmFthoZ9CnXrvk/K4QH5o7VQkrJi3qOf/of93RB/nGtNjV7nnwGy
E80H/ItJ9fFzIJ/Vfpb1VE7WPxqD0vvazs0KCuMLunLFpjCwTxpmp0lIVI56BCp2KoTHjILIi1Zm
pzSHxkqDOz1qlircZJLNeO16FlYQW82/9D0qjW7sMREpDQMyKTjNh7kxqGii3MY1EqLAoSkD/v5b
nQSIj23rC3KscJ114ZYyJTNDmF16z6k1bp/bkacowRcxjsaG+VHBjqA5eyUJSbCFvRqjE/E2p9I2
EQHXKUD3OchXIRm0he2cwG89WXHl0q0hBWcChntkq0OhyTQeAyU0yLyj0UVsNwxrgWsojtYkMUlC
Pzu60JQYm0x2aagmfoAIEBKyFcncHA7wl9Df52hadcorlNrHEJhSbaNWbWhuqm/zdVsxQvYcywkU
7t4pcVIds67xH3GVXF1l/Pr5WYxIeJ68PllnbKoxM0l9AqgP4ExPWhyqF0RhLA4qo1Lw4rdPlmEG
6NMBAKZdjabe6Qc+hqb+9rlh0vmBwKH14mEI8/HU9gZlBTv52tvIke3CcTAw19oJ0Vq7NDGArAQX
Lp0Bekl9+DjA97+IzvxuiAHbUVnA3FDo5PQqlqKm6pX3rLdWSaAkFzGIHhdj82aQJt3MiAEolkQF
ykgJbddoVusvtWm+lAKwFIqPsukz+dR1mJE/72Mt1hlyRawXSs8DotRoe0UXyNvTRkdEriE5Fo0N
Z7m/mxuuw5S9sYSsC1tzF62up7s5Wy91Zm4pEDIWXhzcacC216ZuxluaONeAWgSxZMVEya4bDp+F
F9BRLo7sabxN7nzXwz55jD0Qex4X2CJL6vHCm3yJCy0+WqKLj/MvcIOWIYQJlHAL7Ncxj5HeFPjw
sGKgszS9Uw1O+y1iDBNNo8o42kH4XCSewUQS58t8dudnfAgvOW33I8a6EYL/GO0bVtAlhbn8oIQJ
1WRGdi5S05mKYMFXmdG18G3l2eoUiFMYBTaYQ5RntEjYCL0CY+iAdFPGNsLeyjwybIV4sVFPc6kD
lhJ48bKwt+Tb+HtVYcNUE+ory8cLkCl5i8hkKoF/j/lf1dm8JiW152wU2gYCLGEN7Z7vn33zphlf
06Rt32W3gH0avFc20U5tFhSGLBw4n2WWvLSGUy8N45rh0V+TVHqr+altZuES/yTEdAioNEKs71HP
DD8mAT4bknG0g1pDFZ57xljUTgPVrYsa2Qbq0LRiYMEUpkWQyFLgW3S0jlnlFUel+fej+TUZ5kzM
0xpaHkZC+R8Cns90EbfaFHRA7j+/IlKZIM4mIkiAk+8+i0YmHrF7O2qBVGf6Ssshvjvy/HsqVtUj
LplZUgGW4hjBJ5xjUb10AWZq29IV9kEB8y7m2DfNy+iUIPo9zY/KgrIadD7meai6WOvNWGEU9vIv
LucXpr5B34gjMI1p75VpdP48EZDF7/NekNOy8S80iNhdY5FWGl89N8YhiAMFKq50j0PT4a2e7uEo
UMBrikzd6r6qP6EJcRCp+4ikdaW+6k1MT55MC7sttaCdm/SfEQ2CdYvWi51+s7kkRdImYHDIY2Z5
F8ElU57mzXccYBbWneEduya9p7LSI0pozpWrmwdHt7WLjAY8w8jMkyJiFFqnqXsk6gDqZ3mSGLgg
C+x3izrwUOdMaz00wq9zbG3ZOdNmTAExdirkZx1M7anl9PfZmjkJtf5QMmAbNGlXs1QIylrmVPH6
qWQQ9UMDqgETVozaWl2AJ7gJWAoLp3CML9BK93044LwsfJpbUzMnGPh08CQf07GsTuaZIZxf8Exy
A4zuixQhDLvYr/fTM1vr4Cd6LSIGpgYQvdcxsR3Md5SzLptsk6HlakgK8yaHdtg3CMV1/PKq2z/4
jfTfGWp+b/hsyIrZvCitXUP+Hk1KQ5Z7YtxVSc0o+9TE/kES+7MU868lFDjM0hTk/DYxHvrPP54P
9AqVnhYw5wntqF43lvO5P3vY5xsZgB/TfHVtqqpyMC3MOU4YtcznpCxr97C6NVnEOKO8+A6FUXzH
CshulHQuAj+ezq9pjLtcz/X3QhnN1bwx2jmJTZGWx8T4LWIxZtogWCZf+MzV/l/CzqtJamTdor9I
EUrZ1GuX9+2wLwpgQN57/fq7lMU5h2luwEtFFzMxQ1dJys/svfYYiTXDP3jmgkyeeumU/damlVNi
iyHquxXxpCQfeB7RjaBotvebOGuycjWYDL6zhjYi0oJ8w3DY3mRasO/wMqzCCXl7tCy6qrKALbS0
dH+5vH4bmBqOMKi2dMRa1FlvL680tRMZQ5Lmnl0W7eRRk2e74Au6zvMYUzhfkdDZJwnI/dB2yKjq
gfxwr2AtwFTyEOZM9eEEDggDo4j19PTdLhHRAQlARWmT8MFMdeMByILBEchuP5TOC9gdAXUgbl+d
YUDxTUoqvzXRT/3JjQA7LvtykQYWbRTucQxNPnMll/6iqnwd9UlEwms3M/mPR7mDSkhKZTuWxi2b
sl3OjX+GY+H+ZWoi7P/nk6Jw0hmYCMvmwnszWnZsUTiapatdBUqsWON/m3VfglTC09Ic66ZedDe1
b6ZnfBQDc4dI/xQSRc5KO3Gdve5HLzItmsOMJH8zyqx9ij1YQ4Y+rsw8zD/FklgAm5zGQ+O4m6Ip
u6dQtC+MCKOvSU6CfZda+/sK1beA6Ocl6p28zZ9za1gRhjvvlZaSwD+WOFrxxLQJ257pNk9G6knE
SZ61DvRZXKpYhFdDm58Gp0E9VUlEu8sJZiUjK69Jfy6ykAzevD5afTw9QgMgBDJjVapemtC2jkTB
f/btajpkTTmutEpvCbNozR1U4pUSA3kzsN5xAolaa963Qa+HKwCf8rGGzINT7Z/7EzqCnZyaffdc
09wU6KLhVqTySCYDwjyAF116GGXtnRs7EOu51ObmikAVa+YiC1SlQwB+m2lmRUQj1MSpjbgIliX+
wAgPjhDS3f/O8ZKMD1odDIXbuhhpguJyvzajZvgAQLxck8nabWPpJu8kAlnp0yT4pIJdjNzITo6e
J6TawXvwXDujwQfXeG93a6y+948waOFwt5pzFlFp7vU5JMlPM1CcZGb1UkHP3zu1U+EFl8k+N3Nj
HcoBVJOh2Tvf8IOHoeO8J6YLDSiBjd0awkCEoGWHFa785YTPG3+VlMK48rvaMJqMmaglRhV6Rh5l
Fz/zrAFPgnbs6DHQ3WlBK6DvMA7lrPkYIjiQ9WIPoWRgUsRBrN5WVvnPn58vShP07+PLMW0b/Tw6
fIt7582gdqomEjF6dmauDq6jc7v27Lj5pxE5/1bpi9Oax14fZjhBlhV16JZQRYEyrotSLg1e6Tjn
ZhoYii2iXjATC+ms0655DTMjcM34JpOgwybZ7iwCFR95lpYrx2N1U0y5vh+XfenAzoMZFHnGXUmA
SRYdyLlZ2TW1aNv76W6O5ncgrpyL2uk3NZ0+Qh/CzwCuPqjBg9lW417zN7nOf1hd3r0Gr1qToI8C
12oeiSa+qPp+cJ1TZU/dqfeMGmlA9t6PEus6eLAqe2SrSKwJ1dWEPCejJj+IY9TTThmxZNRUTaei
xj/azBjqK63XyWssyWvoscyStvC3R5r+m0ic8bnnuuYigtO93x5p7VRUZGTryPzwLLANYAWttkbJ
lIcXvYnmDWpdna3yhEzLM/1qzew2hzMNPOE+SQ8yhB4RF+7ZAcQDB6shya0mEZFQUss9Ox0y0XAG
ZJZDvoBKTXpQR78QWa8pkPGT8jtonj3v2N86D3wjcCuYgK5TcBlX/DUVTAn2RLKYiTvXZ1Jg/OZD
IosjguizGi6nU/tSBf6VBtHcmix+SRvrrEdVxXeD151n3z659owviGOlEUxNuwpVhrWMjM3JSXdB
MtbYARYBLsMShFBs3hk29WiY2XT7YZptDbeaDyW/9UqVmQ0mBbWv0d0zfxDfSiFTnqXVk+vYzbN6
qUfWZan/oXLMZEd7aL+QxlYcteYsM1wU3Rw67zgZhlPjGrglAiyEs8GUEFoIADh91M4a0ANuFp38
HEeYxsb1jXLXOdWz5tPAdG2agFhrEaGjp/zipMkBdtlxTNo9gDvrNSpqwlhiIFYDjfBa/ZRLY/vn
+1vab8tTEz2O4ZgeUmtU3/qb8tTluVFnGnPieztPApzPDBGPgS+eSkIx30eJaR+Q52B2i7T6qZWE
mhOtjLBMhsNuNGtxl3jPGcBCjZqCu58/c4j+I12Fz95OeWxJdg+MuAqAcyVK+7KukhOJuN5XQ68l
sknRb+kItDWCpG6faTFCiSHLzrCjlg2uWFPb8Bhos+bmjPouR3JwptvnKOmm04Bv8pcXbR7ok7vS
PWjUfwe0Y8CQ+vAjGiQumPtML7K+OVn2vV6cC4SDNjcNhSOzy+Q2sXXXFx1pXOOyVhWgNGbQL0k3
vGARITmpPfHrRyfB8H9HNsFGQvRYXCX+kzshV2TFC57ZbboLcu2Tmg+hMy25YjKxr+v20CKSQ+Vi
1o/NvLCmRLTuLZDOdeHCxUrn9gnagNy1bZP8xVbyu7zfXCxQOn4r26T8XlxavzYjXuCQK2c5qDkm
snQIs0isEtwDLpCXfoJ70qV+crmvm0XnkXIb/8g03zzHtd2/kmTWr/0y7B8qZH8P6GKu+czgSu+7
iDAGo2wvLTkvXFLOxo1w0Zjll0yE2sdQTBdhaIx9uNzfTUS/borO+PznK9n4beJoCgsLGlvFpZc0
lAXsl0bLRbQSJpVr3w0Vg4snWA0EJ1wz2JVQkH2fo2e8RdYP28rej8jLwrgEgFiixozN4WxL9IZU
royinqkgmWg15t6pkuEWO+54bJ3565RK/UytgC8ICREsC0Jq/vxrSDx3/+oXEcB63JNsVTwbebN8
Y/yxiDqoRWmEW2PBNDWejsmfJ4/DU2+GWhiD/yG1FFRKRhqpm9n9hc++6sMdcC2iv0WcHtX+ja7f
QZlneq+eqa2GKimfxVh5r7HvfnRK3b+of5aH09VPpl2qiwOs9PZzQzcKCKvITqPb4elsiX1SCrwO
cnOAzn8DIZDCeZmrD2TlrvzexcXlp80t1iBY+I3UN3d1QlFZzgtL5bOc+vCYWEl3uI9EwCaG12Qi
GZq8IW2nBGvwntqHJIifZK53p/uNd59KWH2Pfn9mw2iFsXFxySU5eGKh7ZX2yRdRf8AsPewGX0ev
5RyHufxHDJZ3MmVxDpa1ih1dTf+xDcJobxT6CVGXvrURpX3CHmYvg3j2Xe+yFyW4wXPRP8LLAnDD
0ELpCISAMlVaBQJVPfjx52/bfSso4ChxdeTs7mK6kdbbx29ij2VbDBoR6MpS4KaJfmNCCMRmpMBa
MjZZdP7nxW+NtVH4X0ox+Ge7t9xXwagZCBr2XrLB3I/Yh8sH0ZlQjwk8JIlSfzf2Zn/UNZQRg4Ua
WH09fczIVDO8fF/KfGKrKwHquoQkOeU0XQc+0+NU17QgoXdJZjHuZ6mR2MF9os77SkCJz7lgjHDx
C5fG6K79jNs7iBL3YJRyFWrJ3mK9j2SvH5C2N/NuyFMWt0Y9bzWAqyc96owjsG5veRN30ltRbltr
NhOXIE28s5KNDXAHHtjKO2t3wLHWQn2/D+kLSTKproua49z4ZkxjjopVQh00fAsrUpMl1z9/T+L/
uS0ptTgjeXq6UtJz//vJSYAAYRUT+Rz3izLGB7AN9W9mqRc7r8LfIzrnyUtNorMW/WUAw3LrCooQ
5F98bkRBWAezdnUyKsAWixo/nno6yQojJ5xupmgRpZcySlUSrcf9/1NpA94vt5NctvUCKfDRfCE4
UAtzZTYhJ0Qr9HzVFl551RtjupSttvdnjCAwG/WIa6kaI7BWyof1365L9V+ECe8b1/V4QdkJzZ4d
rGGR1aZ0/WWaDg84UZz77a3Lor7mxhc5+dlWG8oRkUnTLyiKACEzg8W+9uYt+VsEoixSuogWDZxo
ZJ2yMqINer7PMwONIyaXbvfIyhY8os34ycugLnCztc/EL+VbPcVfigedQkPt5VA4FXtVtBvVmmy5
5EJ9O166ud6rKq5g2fx4lxfbM62aUmeGtE9WVK8SrRlZJupy5+o6I2YaQaq3gWxgp0C5pAbX6sOI
7OwiEIOChoJMSlqmTd3/oRLZzhGJf6H/8q2YLUNVbqwCfRYEYm035mCvxmHgMVI24vu9vHA+hQym
LxKQ8DYcLOPnGBWcZ40ybBmgtnUElZXfoV5W75Pm3389Zk/jgVXmj3SqK7yyP5jm4D6ZAIyhIAou
bM/Nle1q5adwahoq3VnsyfFZ4qvNexWmaaWxmRcsuST+DugZFxYcWnSI6kXpDVR9NrhlvxGzZHbt
4ic4lkgSdRltW7KBzlpTXwusAGoHIsAPPcA5ZnadxesxiN2r0huXIoW/BBxsGx2qPfJSPoPZRvqM
IvjL5JHjN0RjtqrjISMJfUC9XmlfwmpEe77MwRC5jmv6xOXbL4hFQh25Cpj/bqYo2QU4lc/McYyd
mAkUMab1n+9nVej82ta6riF0KXGmmyTIGOabtlZmNbY1TAybvjRtaw9q/5hVY/jSW++w80LQBQl1
bBis4brtyndDCoEJHan7IdfzmzcxIikrcYqXly5u4TOwhDVmSFJRbL4zqTlXcXb3VMVIqE6UsAjt
XGcCinQekcufdNljPuhDhrfINc1dt8ymMbfzFIUD+POg7AKjQW+D6JvsZVq2NGByMuoipRsnVrNM
J2OvaqpmdG5ER8FuJUjooZGTc4UWiTopJvOkaHX/xPaZG039E5+8tU3gUVeQbfO+Bfy2kzluInBq
JgIRrfmeLTtwZZlTP5lFiyA5dR12Yd3XP38T4rdN8fJVmCY3ILNxaQl9OSJ/qdvMaJCFblj+Jhkk
uKeiD69+b4dXuby4ZnDLc8c4qD8PzTi6wkJHpxzgV0D2CqquSIvDNIvkZNp+sleedFQ8P0JGYPuA
LMd1qOcVSW/L3TZ5HBnkuCKeTZOAJ16gb2AvPgEEhW+bTfKz6h4b6/N9N4L1AYF8JnCNFWw/GH2R
B5jBMGr17CR5kl/NgHk5Sa9rPcE6DqBVvjfCFdmc5YdOTNCDbQjhQaKd1NiPpCBmNpN7dUJ70zC3
Xiek4hyo7LTd3XDKsfxQyI993cHSEL6PlLosjhZlUghWx2s7sDO546xnU670/p/eHqazhyfe7NL+
qs6R+0Ara8mGKL11pnr/0na+q39YDuCSlQRFvcRjnh1Uh07sc3LuCTLdeE67DL8SlISLQT5PCPhJ
tBGhsIHyN0TdcDeHOgThEhpfbCYfkXluCYcYtjkBZRpk0BCWAZg7MF2gjfE2ovWbYyCseRU2WYV1
wOBUMZOYKhchyJyximlK8nTnhLYjozW+NP1EOEvs3UIQqw9EEbr7gogxkvEGsFT6sFLTGmKj6+39
qetB8/NKIlLDavJf8h6Bc9OBNaqH9FE6+K946pSfUp5OZ6W+JFUlYac9sc1ddqBaoImP9/KimQ0W
lyNweaL9qtvkusMxrhrYsIu9zxgRkyifU0MiNpKh9GBpo/XkhAlswajRvqXFuKrrFKDqYn4MK2Gf
wqQetux9/rn7p3RMT3+x9xnKm/2vZ5okgsPlgWYAEOfx9eaZ1pGgixG9nbbhQopaJhYZnPaVD2jv
QF7ARwTuzsFPZ3zvKdJYjViGvNR+2uV8WlFhy+xgl33MviMaCS/jRmOh4HwxfoBUX3tsH37MhbjU
ehF9nrlEH4h6PBFNFh9w89ovgUCrH/auxS4y869xZhYPCYKGnXqrNYAaC2cgrWbZhlptMBzv1yqL
nXE/qVVjCYdnldS2xxg9i7Hap+laWSY6jqrD3brShBI4NfXytug64qMaFH5+EIhnu2w7Dr9cPwnT
tUgpA/dateGpV+JYmTh4zcx1iBaelcyha6LmUZgNl7MOHrdhs1YufhJwql9FmrSPukeKCjazrbIq
6aPN6NfWX0H+9K/Md4g7YkTOssXpXqsONWCs5901LCI8PAkOShxtzDG6nQISaD2O3qSibFV3W59g
2/tf6aHn9t0UpyUOT5llIIEGKDhaCzsEGDEQ2pKY1mzEpWaAk310ue1K0i4p23lSM0EIL+onPKkl
1FkSvgEjyZ8KprZDNLKMNOq0bh6whqPGHJmtuCJ5wfhGhO9s/fBYfqG61tHIVh0MNI46KnkNAWht
wN3Dg2EANCHx27n4xAPMYfma0+J3Lvgi+uHvBHhMn/0ybldTTn6BakH7gD6qqwsiEvrZ5mOkCFCd
YlSy9r9/907PtCQaUrntR8+FJkQjqXtIwu83te3E5bnzAQlptCZgZjDlxPkjdsFzHIFx7PKy+Fl7
NIkp9/gD+OjAANdxa567OWasbmKqVZ8OKE1rDc2lemBfh7shBSJ5VxtYccEqzweXSfzYgF6wtR6Q
CsT/xAxO6So3adc/YPrykw2HBFm8bgB2CSTn8V7UpiMqbkYT8ffAKr8aZUkm+yXISI5/yILSOCth
/cjK25eZOCt/ugFiat1XU3+3qzP/7g/pEB00199FQXdRQyiOdO3S1ayTGvukpIwpjNQzsMBL3PZI
LxbPux3VB7vVd9YUctfGZv+I1qXdxXAITzxKf74wXgvBqJPZyfYPhwpXcQNpHYdi1cQWE55m7ysN
RmOGTzpOGQiI0SHDZn6yw0FbV874fH/sWaNxmwtCV5JlyJuFhXX+c03wm1EZPo+QNjZlmi3HNd+O
qQTdXuGLmGbJHtwlENX+KbsaZ6t4aMpabO4WyXgivMryYaOox9qknT3IiyfWvv7J0EJSG0hbzXDL
qj8BIqifguSgUw++6FYYrFGYbDvL4yNB/66IM4nW8e+MUxHzdMH6GrbT9HAv1qRexQcmfPtmlKRA
Qh9MrkVJNifa0XKnd7G9IYmMSHBWtR+G2qzPoWN3FzW3XoibIhMB5kCLCCZU0bnAbzOaZCeBXBn+
ZpF/O9ZlGWAy41tcCoyWxdtP0DagcyLAnFdz3ZEpmLfuUb3Y//1JvbXQdJF+VWTwuEcL9Ls/LMak
8REJ9EycBBxXODTgSPT09b5RKaBezw1xMWGspXxQUXkALHZrRDlAAacQUS/1fIkGBjr3mxhev/7c
Z5C4LAZem/sfFoZZ7vsKhApkTJfQKNy2ZKREBB/Ih0bAawyO2SJmWnQlYQqGZa7cD6afZn/rBX77
rJb632S35bkY9Gyl4PilAHW9trI5pkh5wLbIuvvoiX9I+0q1VdX3RL3oTbBB19zANUKKMGbWYj/R
9vdagbZ87fdR8Gg643e1bO0NuzxasvE29AHM0vzuJRN5TnZoXtzaYTpAOiP7S7fsXVBq1kuWtERb
EPgULtJ9oy83P7vejrFzTWrc+f6MKif9TqhR3arRJsQELDhjrMOf1H4ClFFxFpb1occ2TuovKGQS
xriul5cGculuysd/4DXVm9BoT6KrWoT8eRtvfLx5K1AR8zWdx/kameZOGc7mqHquZSvJTVgaRbaU
3UXd9KQc+lung6Pzlzv/rbXBM5lQu7pNu+E4+m/XbSyrsXMkRKy75bzxgtX/NlrqJ/WST/wrsdZN
D0Y7nJXnQRX46sX0ScB0fUIzJsbZ58FJijWJ0zdvkMFlHhE82Fro7Vp03mq1R3Fs/uRRmXP7rPry
aijWGdflxROI/HyGGO1kBuSXRP4+pM9TCm1CbZL3KBWRV5SDfYLL+iQYtXziAJZEEXocKTPcwIKZ
ylPnGC0cBUySy7vJEdntzx+d+VZoxEcnxMKMMiQtrff2Mg56c16WcwS1xkaxDu2O+beD78whej5l
bPjYkxDTt1G1I8O+Aev1n7mtZ5FW23rtk1Iecq7oXwkmCo6kPxUXvUrzs/CL5uJnhnVNmuwKgAgS
cWyenannOgOIftXybbSc7tJrz/iY6GhGf/7L8uI35RC/IHN9j0ZColDl6fbvRjGpNBs7SMN6GfnY
fXqGTEfnMD8Eblje0HPl2yY3y9tgE4IXx/W7gYhHpqPZEGJX9EBUJegbRw+SoZoF5YatY3hn0BQF
/XFY9u+lTcR0Ylrx1oNus1n4dHsdaMrHyNX3yNTnTQzbY9ekNqQnQKEYmnkRJYgxyD0YfkwkghnU
SVVxzSPRRLmwXpB+Ii/zsezxxLuPcO7Pj7AVbCsd1p6BbqITtfRNng4vAgTx3e+pCrk/Xyq/na8e
ziFInTy0aHx01Jf//iRlL0YySitnNQztN0yW/osFKuMAtx8fMkiQl6A12xfSfMZBd+rV0BtE90Q+
8cH8147W5MudJVGj1kXTPIHTrml+snozGu6hLrLsuS4isXXswlnb0Uw4iazqvb/gmywcBnfnYJrq
jDyBR5TCbj6IxtmpMl+C6t974BxWhLbhCNeI50QxnO+LhU5LitZ8RNPqHBai0tKogHxiezMSTMwd
DlfMVhM6jw1gFvsIGVvznwT94V9Efcvn82untXx+tOM6TlXdoOZ/s6MxKkqLzHEdoK4kws4+DtqJ
DCiwCxMRbt63P39dv8EL1f+OBT+9MEWRYb6RzIGbMfLC4Elyx+x0afEtwnSAX96yt75pzbdhuuWE
jr26XvSETSNY+2Sm72CUaVv2RZVPldhEmEJ7qumkyL5LD0++Urq5jXydB9L01Dsj6A62hAQyheb4
SNLg9AhAq9mkFWTsP/9W7jIx//eHyMWCvwYKkMkGRFmBfzl2Z7aJc5OZIKwBQx6V50Gj4KDSw/0A
/UFfA6Gx7+N0CWWeZdlj2vdA3Sim1gzQ/cVQ0+9oRYjCXN4Wohr2WQpY3BGFd9OccdrNFtQ19RZD
Y/tQlZXGuQA4EPAUOAJtqcdHy/gRdVVz0lIUSC7b0FU1IBxC5eHdOwdjLgEnmjhi7mrfYqcMcINm
nuqxZqhROe9sJG+Mywf3KdQQi1gBcNH/yQmS4Mv9GPcoaewiRd3SLuGUy0h6qKIPguXcHpyQmPVE
3ymokFZ8C5NZ39W2Vm0VTOku3JC5cFaCZNJVs9CISC+p0AAl1Um9VT9NzV+ueCGWi+zN1yX4iHUE
J4bn3sd4v3xdSIs8gltjnwptGk7zYNXgJlzkD226yuLyfa/BAmkt8+iiK4flshCy4kEHxBuMxVW5
FKkgo5VZedoDQICn2qGNWcfexVXKRTv6bCr3uwRAdaYfe3A6/7kENri/Q7bo0Al7Mcqz+jbz1BpX
eRAmTBP6Zj8C2EHTGekdKTbstUml0PfGFGoPempP9EL/Qf4MYCxxkRhYIFmlqn2Wib5tlaXI1sma
f3VGN7uZS9HZDONr5CZgQE2iy6CUDLvKTMYH1Z+rHYMO/W2DTjfbspSMuXI6xl/dqJ8TnkA7EMb+
MbL81zvJQEv6VyiIBdcq+TBD69IM92m+uotJ82Fk8LH8NccWLVHXT+YuWt5aI8CA+6VTO+0/+cLP
m2uGGOqASZe3iTBvgB2cQ5g6zTtO8bXSPDUiaGkMEUMrtCYuP/I6daKQ7V5OxzJhLBZY+kENndWF
2hMzT/AYeh3hdtjtAKkAhBB4P0WK/bq3L+Gcv1dWxM4vzK3aRNx7UPwX5qEHVOD5FqbLhop/J/zw
a+SmH7p5ao9qExubH/7yEPmtdrcAgSH05hnscpa9RYEFRSMJ6YYIzt6p2EPy2kH1798JpnnPdqCv
MOsQjGuAM1EQnrieh0PvYivHjMNMmrxxCR1CI67RncnD1AQIWFDyF7+21j1xSMesbtuj+km9WLUv
dkROZiuZN+IQsGe7qJcSUvf9p8ih/IIFJV5JlIjT8BCnbnm228I6BL1HDz5m1aPIuu7guKFFHg6E
wtmL5H6qpL5qKO3ucMtWDy9amxGchLp/2xoM9gMrfG8vOnmlYtJgJSNkCnq8HBQrXDX5SM/UAO1z
Z38nvOhLUtLJ7mRdV7t7udGPwiBMb443dhCNK25gfavbDIjSJvbI1Ck0cNwN4nE5abeim55wwnnH
yE/Kv1T6v5mYPXo9DjaU4ExtHOZx/65BuswaIYBZlE2xadEceZyh4Q89sshLLl25iZI4OBU8KFb1
nBDknvv9zRwn5JxTosEWrFtYVOP0EQNVttG8Qu7VW4NeMqR83Njt4J9M17iEVrRVT2sFP2EGxmrs
PyV7UITF6xyn0dY20/MMSHwFoa1nXDttjbpqH8PYgdDpNGAoAp0rCSv0Xz4Iufyi/3qw2gIzt24Z
8I4Nw7SWc/KXB2uSO1ZrEcm5uo+S0LzzQK205OyHcX9nUVUWap2QFC9u3bB6tJrJf8jJgGnnND9m
zJ4jBwcDUXWIJT3rPtC3LXfYF7WAPClJ9ZjIu1pFlcRPN5vdxWbM9DAD/gnRb75n2putgsQK3gOB
zFaxgbQ0zJtkq3ZiVm5vRh3V8xD5j4MkKC0odW9nwGJr0zLa2T0QnD4lgAHiFhvPzo+2TVxuggnO
S9Ia+s3Jnnrq5+cm7PaEoDrXIcMmrBlgrfxnBGblpZHh14b0nl07GvY2RKHbDl72Ch3cXhEYuVLa
WKYa0NydnmHUwrukojnPKdg5WVSXXuvqs+9rX3OYOxjSEYsqFbE2ZN1pCDJYMwh7kzhn1boAUGos
TfBzneLWaGtX+J+jKpBX1iPyL+OF31AH4AqZw7Br1OlpMeu/+X7D1p+QfUcMPAtSgZD1ASQishSC
xrKS8rRmSdQLvoV23K2Ih6uOSOwADxgpIPM+3MR1QXheKsURdXt3RHhVuwnQQ9d9R6VW4YUh1N1L
B+3diLbplCTS/cTXsi5iYsMJF5vW0By2Q1BMYM77djNi/Tk0qGFQNC+j8FKg20wc95AwYt4U09iR
tYYFAlI8WCHGdMyY2aB0af3PaFoY4cDVxxWhvRFSYGPSMC0ub2kIjb8MseRbcQyfnERyYUr0kTAf
33obnDLz2pBn+krqbfRSZiQxG02Y3xjraqfYFV/xL2lbsAEJqmu51eZiPlnRFO3H3v1Ym23JCNMl
7LpsOceA4O+rJveuLsJqwGDNoweAmpNwOqnVuB20OIDlzalkdisrEzpfSoBD4YeQPpBQ7dtRyy6J
kfTs9CMYnVXyGE4D2ZejjbuUYddQ+Nrnwgy/WXUQ7FnQ4hqTiyfcTX8ETOyPKQEBiOqjazIOxquR
+gQvS+ysbVE+OX7ywhS523B8hofZdvgGYPzmRW99GYb8M4uq9uZmJfLpLBu4cSKHOwMO76kvScWR
3HnMFnPzYdkZnArd+zrRxcKOTbQNJR2515UfXMuxCPHF85OBN25D+0uEdtmDcqj8x8nq6+Pce/2a
yfYmWPp5M6te/nxi279NeGwBWJj+CU8UetO3hB+z8VxwvGRNRgaB73eC5GSlETEJ1gZVgr42nMoi
KLG1aa+sblOFTX+ytdZ+SQoi7Vl2PA5maL9wo89rl44Ad3DureK0jrb1YlYMe7xtrTnhdlqsjAAt
P0k5jTf1DxsyQ0Itfh9bc7DSwplxjoa+ISFjgBYyKegpSJDTP6bZdzXJ7FoogkXT6Rth9PGD55G+
ia4EkkPeQaa1QkJ9Yq08DYXZPcQuGC7LG92PdiZOFLL8q6Z7Q4UcUaRcC5O5HAw/83PeVzucE933
wp1fyyWh6c+f8u8dPoMP23EYoBmcsLSO/z5UtIlW3kSF8nOOBna3urgddEB/bjjdvthtjnp2eYlQ
rkIVRyaA4asnucM9zlEdHUMUAw9pqo03bGYY6IRtbkzBDnqYPeYUDZ827EdGkrbFfqPN0qsmiTui
8qT6Gy+JEyOtZbJ8CU3vsIhwUII7+juvhl8WM+GnUCs45aUG5hLWPEyp+b3L0XT1i+mKHjv8mkPJ
4+E/MU+b57XZ2B7ONYLlwyAUZzv40EAreOxkHP/FomYsg6R/n8j41Rmc66BSUSQ4S9H5y4lMtqc5
aR36ZSJLgF0vDu26IcSoS5iHF56EBT8E7nYa3ekQNQk8gqzmUtY7sbMnlk2Zg+xY9MCyx7zhVzRP
YzLRCkw6tUeWZE9dA22tp6Dxlo82K0zjb3q137o1/vpEHbCRxXPI1OCN2cnLYsycEWxypbWx3WFA
DqYX1750oe6nuf++HewU7hfNzqyPw6bSGbwEYzOd60wnzyWLMG620lxxJ1d7SQwQC9NKXISX9xtp
7v98vRq/1fH8faUL7B4uGpayt3/fOoayNY9ohrKcdVnUomehCh9GQ7uqN+OQOTfCW+DL5Ywv2mra
6I1E/xklHEBegUs+M3eF5yc8O0P/qF6kbqbHECO7apXsKMPX3k/ORotyAuanKAbV5Iu/zDWM304t
fhWPFTxFJlpr6+2t5/lm6QKPaVZpYj65VEMP1bJWNnvjC1lXxCqWBNAuxubSL2nd9OFdIFjFxUGc
fWNyCiwr+zqD1Vh3HRqXOPHEIW6ZsSrtjuYImL3+34Thy/z0t/kx2zYHTZRt0N//7o8zsom0QoYJ
q3vvTr40QrAx4Hj0hwdBNMmDYczRB6LS9xmZFRwZIfK5pbnvU4+QxZUkqY9tRoVERka4N6sgeggH
R9urkX3spePqbsulC/4kZLBXk4Gs9b6Wdh4/WRa9TjM35evYsdv0iyQ5NHb8XR/9dp9got0OXfEt
ZzB88/Pkm1lggSNagGszjJ/sur8SaxN+dTMrRG9H9FPSvbosbNbCWoKX1g2K+C1DifCJ1HRtNYZG
+QHtfYA7hrWvXS9BB6B8OMa1LFxlTeCeCjs9NU7mPVoVMyXcj6ji+i8J64t30HaHx97VXzs3eBJ9
Ub4rrcp4iMO8PaY+6caJS+ZXlNk3JQe1JTtKCtqc2KT+nfK9gHAiP68GqQ9QRYHuoFZaN2YdcOlZ
uZB2VZ459OWzlQYfEkLTXsDlPQZVh/80KvC0LOz9YsC9yHh1ldKYbqh58tfMFtqJnF/CsKDcrjqC
41BAUP5pFuYMz11S6vy62YoqlMQ7GohgvI4gnonh6rpjbqaPUCasjAD7pE3tl9HVQiwRQJdJUBMY
bYzyUdaB2JRaWO1kwlrP7F1j3XmB/YrLyX6IIq/47DvyZTac5odZ3AD8iKl2vwp+s1WKz3JZmVV7
7CwNg136WE8RUSZDPrIyR/ua5o/KH51bGEsRQED6IG7qoSjDEhYDuON9leDOjFuxqTQiyObC1W8j
CjNc6+FD5cLvK6NsPNszO/fR+lbNXPjk1oFZXIhUDFn7c8HUfT+3hPcRj4sZDNRo6V4Fdn0MjXpz
FItkQr3lQz6lGrHdKgFG/dHQ+sS2a9HRc6vqJScPSeGfXXzE67LJgfE3brWKhTs9WOMk9ozKeA4s
Ctc6lgOBp/K7tyyp1V5avdBnf4EHexoMxlkqICFJuYEKF8JNLpKLG7X81u4iAi4ILVbfvlNazJ9Y
N+G3QnDzv5dEC19ZYTdrsmQzxCOLGAsWvjx7xHf9pHbXPmBsJSDIycbahtYwbay0cVhiw4LNEeFs
ynaIn93JI8ZsKD9EmmNsSG2Rt3C2bloIbSJeGLpSpA+T3w/+Nmgi+16+aeX/sXVeS3ICWxb9IiLw
5rW8b1dtpBeiWwZIPCSQ8PWzQJrRjRvzggqKLnVXUUnmOXuvTRxe4VkPdonNbum8ObLp97ZdCdhU
jvaF2pp5+GKwEWbzNqEBf1rUvIGvqI4SZ3dJsylZ8x0C3V26D0s2g8qtx0CGZxTpCDPqIH6JNRyo
VleaOGmSl5AK5DuRWqA0XSRkNlN8V2+ih8VXi3GBu61XjgejFhr20bjeJYaTP9pFKw7cFLCwDjAU
27FNH2htw+md7BcNbNKbW3dzsmv+o84tBMbjZCEfkeoRo717czyqenKqwWSKqJ9T/sq3XK9Ag6b1
N1F38aastRagNZjhGD3f31SLLB3jPcgIcRFqwj6NmIJuyU8tFdZLCMANDQbBqPp4nHyn++FY2k/W
O94HCQzRmhKJdgaTlFMpFdo+U9j6iDVKn9Oqjs5jIO/LEvmfECKjmwIQvIMm2Xf0Kb/B9W9Wf0oO
1KuRQFAEXSqrciKZY3mUIm9yPNYUfdKMO8/ksiCHjexuJ60xQUVDfzNLJ16hqNlqdES/N5YgldFG
C95FNUplOWhvIU8OrUeC5RRgRTRqAzWMpV/qsH75g2IR1LzmqN3zOLOMxwzzV9K7EkmWlpyln38r
Rdqd6i61VoMlu1eEBT+sJqArkYTRX1QH8HZwxFdqY8NlDrkPyFhBNIscKSJ6roiK4a7ZXJNEbGgr
i1ruxm7S6CdwgZo4cuLoxiCDcz5XEzoRGevWdgBvT228W9pbXALdNtXhMS1NQkIEj/ZgVFuryb8P
NgF6OmKhK/XZ7kFJijOVl5+8qfXuepX8VqMPZFN11XZhsBauGHY9BZs1hlHrHc1FsZqr+5eQCVlK
dxz5g9jJSHs1/uAzsHD+6GEmnNOCMMakckixUqaPJS26CYq8B20gBgHnU7NNGpJqfGH9stMUHknB
wBWVcxztDLagTRYdFhoB3c6KW7f26vo+lU+KJVfC/sRJI8jEtBzxlGOmqJD3n/+w9TAB/0BJC3Fz
fp2Bj+gMRQaHQSAjgmenZBOE/tFtTfenr/p3JUy+OUzOJ1SYTwnmBVZ0tO862mYnLRuiUzTk73+4
CCCDkddQgFyEuxlSV1i1JgmWpP7mPybq+XpIKB6tsRdj9jlbGjHqwI2KdhquLKrkrTGD557q3fLf
J5R0tdpEiCnnPBrYirdl8EmtMYJyYq+XIWaIjd8FYlUsRch2aBHwsSOmNtbA3N5CvbPvIvjtaBNs
1rkUoiUoriVNMvJux/hC4bSkNAYoZh5aC0o0of0wDLCwyRfZ1ZhkY99K11l5L1zpn32fXNapuhBw
qHaDSn7QLaEtZ043YoCLQwiYwsNUdzRMwp5F421tJNkbYu0QZTd0T+hzUKiGLdb+7lIU+JPWfBsy
EtgDQZijq+Nm8OVIDWf6Nen8xnMSL/jllSZ1EwVqCnS2RZapE1mTpTHRUIrEvYCSYGt4xnbM51no
wGputMDHmehrqI8SwzfURrxRAKk2UV8SXITjM3Gu0J33VTcIyhu01eI2BpM3RNG+NtwBeGJ5FlgH
ZILq2rG1Y+h6a8sO36a+HlaQpYOV9rNJkQfS6Ih3KulXUDg+s7x8KIb8FwHVyFQ+Izd6LBKU/506
BCQTaJX9AOOs1upPF3CnXg2/Ko/A3ih9NLzoHHh7HKzHjiy3IBzOnRvfbX90tsMkv6Y5QDufmGiZ
MrvnxbQOCyPDWloRCV3DyTRyVB5gDhjfTlnAM/WzCxcocPeg14nbZhEa4qPSnVjRtlkVHVkwpfK4
HQw3ZZBx4zXEUjSZvVLuz5Dm/VoGIQygmWXuk1jrmWWGH6KFcpGNu9FjUVUAgbFb50Q1K9p4iqa6
b5N12duABvJCf4nzdd7Z0dYEEbSHHfZTteYR6COuy8npn7NsejJYzFdufKET900rarjk0V64KRU9
/EYxF82UyonRt3uMyW/TlP6m+vJBgU4nTuAY9MEmk0SC4h4Hb9hdknS8WzI9RrpxclPv22jVSCD4
+8OQ9us4Lx2ZuFFKCn4RYbNmrKIn0XFvEhbJXk3BS8nsu61r86epoRpvUzCdvGPhZMJ/Wjcxarm6
tg/9ULwr/sxRCy6eXv+ciFIIMPuuIIDptPPjt9oo651tp4cJPtTaGtsIOanHx0KMgZ51w1p6FWEa
45Prm+/CkrdaRP7difPPBkH/ZiTzdB9QDlmhMsdr0j/R29uiV6A6RFK8LI96WWyG2Z/uYldvrIkw
U5e1hE9XoMqwT+R2eqkeLbt68ULg6B23kykO7nbZN6sjhb4RtM5NoIu65pKVp5VlDdgeoPxgLvfS
tGOUCdVsLDA+fSLEpD3UG8K3uxUVjYi8d53hdgh+950LVrzj6huMp74wf5JT9551p8B5NnETY5Rl
Gl0Rp0BLEGcCwm3AtBq2B7hO7ZzdUl2HPjdXPZ1JYINkjZh6lW6NpKkObSQvsaaN+1LTv/eLyy9A
oACyi9EM4mR1o4vJV6l6IwbxqSvED9NwzHVvtNVKjOdUI1aEQQHFTFyqVc2cRXX9a9VG2dox3S8h
dKIc9DMKzhq4qnUCJTPkgAon+vGi4w3NqxywZvXg2R2f/4iwDhfpI7DZ5ygwv5F9lq4m4VxDIwq5
FAgebPG1ht2tzQD24+VOdnrqrQuXTsQQqnPomWBMAqXvgjgZt8Yw0dTth1dSmnQwIsmvJNYQWbsr
owqPGD6Okg4+GKRU4uio3lwxArl3SDyJUhehgIE5Gd5PNV4GRUxr49QmpQRxidHtzNdCQ2vPi2/5
uC0w/lcNVD6zTr+8Wrz3Vb4zfLJyDKAT26wUj2k2xoeOQGYrTQC8qxeDP3c7djPXK9FIDSBwStMt
/uCY8EZHOzS1+O3EwQf4PdSQ1LMxBmwCzJubzAZi5UJOLfEUA2T7TRSxuY7gxuEDqYN9IKoX/p32
6VTGs+T6PhEQkjl0NpEsr4nd7S9Qky65k9WQz3Y1XZ9NxoyFWQR+lzCfjpMp1+GYPcPGKk9+aYDm
sUI08qT17qLsRadnHZtNfJKcqztkzRuR52NkGi89ijYql9BorLG+OY6/rawezL+FKKWOq9dyKrdl
XgwY0cBXBc4P007NrZMQFIhpTDsZP+oGsKV0PHEMDcdbdyzjV1YInsuuKTdZjXPXdAKhExZQh5KA
10I76S75e5ih4MEADyjDIecCTqzrZCXv7ojllxlocejdpNt3taE2iFTjU3NPnewOR7x4dbXxLmJG
FgDryVoxIbKk0++58R8dI/3RBsN4zcbhV+DyJZWEhqwT8qfXPb0pm9Ipl0rhbgfH3YzYhk7A1JGM
y35aU3jtwNDAe2GpshYCGoQfs1jwXGwjvOvlyjcTrLZGgs21CLnnWPXaDNKR/7/CQccfk9Mi2ICH
QCYe4BiF0bvVBOBvu/6N2DAnSyNDWdeh3eGjmtsf3qoMe/s08qmsdFEeEKCSlT6Q8Q4hYl61IzPT
JdavPkOH1VVQu0P7gOEGfDAAQKIX9T0GlewMDG0TGGl7yF04ySEgMr9NqysSZhIC9K9YpxKbleWa
UtFvx4l+TIG2Hu3uPtT6xdFyQubU1ZHx65h5tMDVc96ad6r3DH52vIdCCC7PzJ/hhmTotnEsDrZ1
ZHU2rsWQmZ8mkmzfFNrr4DIIw54+mX5YnFqT/A3XpbMyFc73ZJT5NqZIvzPT6KlVdvSOt59aCJ2g
wEXR75b195xfZhc61hcd4m3Dr49hx65WOTIg1xwpp8UXel9fsSTaLFUvXYhgta9UtSnGni+c+mDZ
WF7qIuadxyKP2e3GrMLbjDlpIWjSVrltaGusDB0xwhUr4eJjmAr/ue97QU65LSiJxApBsylu5rxJ
wdBuJp1vBaNjcA0qPz71dYzXiL2JqmMvkuHYxcI76Fy2EctvwJbMRtzCMA/h0IPb5j0NPAYg1jtb
7DHFUSNS/kxm2ZiDaPW99lqELlF3DPVkc+kbTLhEl1XGV5/49abzsr0xkAAnO2SfXex+l072JYPh
HOgVbsTY26GrM+vyxyTSCCLfkK7sYE6u0mYkHsYzleqHMRoOQ076OnCmgx0UpKw4rIWM3El2SKHb
axO3d5KXxw+AEcm+KDRzZ82701RtSXBax2HlvLL0M662jFmXWcJ97eRY43XFa7I82zhtdHUi/Mmu
azqvKVmqrPasOdrcVSDHGufTNcMTWd/1m4Ze+YDfItlHZHF+NI22pjrsfFIMZliDXn4JJj1+Usx7
Vs38ROFEv4ssH5/tFBBVYhNCvhyfukfqgQrCAVASFz0adVn1yyfU4jyEmqRG5tprJ0PImaHVPVtE
pnJDDAO1EW7pb2xExQrN0iu81fbRrds3cJv9u0yq4pgGOPniqerfbb8hAoK7y7Gcn83b+qUZNO8R
H5J9b1vUgfPhiYiXi+lxz1p+iECWDoEHc/sRkwYpP0P81E95cxO6toHLET8BeIufluOT+NTMiRLo
/x2Brvjgyy69BGaYUhnwDYaBKifTCR3EKrai6WnZuDL7jRdGwb9v/x4yzfrBm+Lp8ueE+XiCYNaf
Mu/275CGZDOR5VmDMsQsuPtGUo61Jj62PJhTJo+u7jX8+iOpmoQSsLo3ELjqxZfpohmHhptce98v
HkYxE+YZvL4KL7pkdt696RJ4ddZLG6JLOL0Z9NGWEzTVpWuZV1vTSrVrXus6sgG6aH2vt49xr01r
zYy872Xg7AlJ7PZjmeusAkaQZ8PkXCf4S++IBgBU5+/QCjBGtjbNjiDT371WdXuKPAH8VV1BozVo
Fzsh+QCTrHasYiTrR1QVTpH7kOtTeQ9a13qM9Gzfhfpw5Qon4dQaz3EQ6N8ZDS3qfY17om9m3M0A
ucl83CypMExCZediMPJ7ILUHXrplkU77OA/bnKj7ZPo2iebellFCETrYCRpl0SqZRr7kUfoZjb29
sitf0mkv0600G+Cu/tCTyNfjZWSWP8zII0ujbiMYIylj5PIKykfbaR6xar6TRTvRiQH3FpY0+JDN
MaXgerGLius6n+qfrXBXk2lpv03p3WrdHC9SR8AaDlRaZBY21G7g+2WGDF6cxu02Ro21tbJtY+8F
JEgmjUZZUu8q1N7+cBxKx7tksVK70vCTJ0dT5qpzG/NBxUF3i6yuXqFJKT5Uhrqn7EdnX8qq/OiM
+sUx2+9N1x0qrzPuk25oq6we05Pdzu+pLEgobLx8tzyb5P7OxrpAeQLfbhz03cbv4+CFW7xaRzRX
3hwd89ZEatShHadgHUJa2bsdVfOurnYjTfp3Vne1J7+atvbmIdQ6J8wlH3GjYiacn4AnS7Sw4byy
XnM2RTQ9miiZ9r3R+6992jzyvPGVakO/0uqkeWooUp8o6Kht0Tjye2EgFpzPoBjmrVPUIddBc21C
h6Zpl76FkcyfxtFtydTBQmVT6ILWztKPTJbUjKKnEgH2o4aC/ZpPgFlaQ3tsUxnSiCzfbOVaD3I3
iryJWVOK6jDZzd0c8mC8dU6U7SqA2Ji8fG2fOwxVgIcuoGk1pgq+wV/CbqjHRHoNc96lRgtsX6TT
x/JEAedpHC0CCQmHvWjzxpaOdl42kouuXRW+P88t836jjTI+IJ9/HWbSVeEVfzfazLzCWRpgNTDS
9GRhLl9OWYhY/85bjnUyPxPvkb81qLlJdpqI9wg/W7ATqHMxIpujTbU7QRRXlPSGAr0+wpAzf0qr
eO4Lvf7yp/Kn5jvNbSRYZZOG46axK42ZBGUOrtr+MuxZ8EEbnh8npdtzH5sfViKL6NZHIxGWBZjb
5aBlWdSVkZv2wkO8NOgufNAKVOjysEEhcInt704NBD7ukFaVXv3oZUP96MuZ+mQ2v+v50BQ4eDur
1HoefTM+L2cs55IfkO4BX8RrWLRatS0ly1KQr7deSH/FhWRuSlyOu86wzVPFHfWmyrbYVEYTf0e3
fTCZrPyySvedqunwRlmF3gd6kEumQzK1exMZE8FzH1owPSynApC8FVUmP6aO69xNnOaKstbbWJZi
NelQLcxBnnwUvHTKDemHIt8U41UQEFYHLC+V5F23SkT3KqJLtpxC4tMl8xLrnfBqf0tfkKZ23usP
Y9W06/mFcKOGbxhCznrr2a89ErJjCsl6J4VXfFYX37HkZ+bEyS4kZ+XYDlRz+7i4EgklP1VRWGtr
8olX1mBjOS31O0GOA20T3hVCDMe1Z0u1TSGzbce25A2eNx2F4BQZ7AMoFus5qT11iD5DPelJAOai
KVqtvFObLu/SIiUtcF6WHdXCRSFF9rtfGfVxRDMOqUskgIdK1CDLw2WDiiE5Q3lYOcqlNxMZ2XXZ
SD/8+2jZxT2xt4sgPWWVi0AKHwD3NYs+hkB0sRrson9lERGsy6hGp1SkxZpAI4s5hgaLmyn0N742
5SoafetBm9c6wEmf6CqoFWU70mgpnpx0o2QJO8js0au3LFT5gkjaqcghs/YYta3xuGwGEToscJVA
WZ2aBIVkSXwpaupmPYEbthN8Trmjn5YNnVMqPvPGchTAmOWg9Hy1c2T08u+U5dFy3vIT0EX+9+Rl
/7+eXnaXTUcdcVuZRKX19VQ+snyur5FMdmUblo/hoETAOhZiTh1BGMzng8szdYC4z3C6y7K3HF9+
Hp7CuHLNJMY2yMsJgk4f3Y6iVZY0r8uhfz+QCRC4tSSbZjmmWeolr1A2cRfkDdebx6mk8JzH1lYn
uOEIuQYMdNS/5gnF/171P7vUqz/szkYUVO16KwheK0mUR8XMB/f4eItq3drAGx/JALZ+Nn0L7tAf
MUanMyfeqdFa2l/D1GSM7KF5ztIsfFFDa+3KYc67nj03md1zS2/hGbKUCWTSvNS1Wb+w+ugolyla
HvNuMoXPATiUXdXM4Jqw6F9cBFFxSBMU/paxSW3YEU2nXYgQ/jlE5tkMS/EjoAm6Khxc6kSFlocW
Oi8oxKQ54JgRz9VEKNrA+vkV7tO3BHODp5rwwyatYy/DsNsn5ZR/U0kBnCXNPiX24i1pHhEyT511
W27Gr2E53HS60p+eCSaADAkWe0T7PGrFVPNrTp94xoyXtDWfZTMyX5UkbMv0uyFq93sSGiXJlNDT
qxLzhjZq/d1Rcb7TLYQdS6DaVDvhqQFnNLN69E2TcfPsdRgpejb9xA1fnZe9VCcT16Hs7s4GzeUQ
euhp15b1Q91TMaBaVj4No1s8kYBq7PyhsdbxjGAqgvyoJ5ShEwsArSzjuRk4P6TOBu/XrkEuBf7P
biyiH51XfTT0uO8Za6bDaHjeHlJQ9gq36HU5wZ/jEpKhLF9GvidHOFDRfqw0483Pg6tSZvRDNG67
omzkP0UmaSl9Mxa7KC6Z/1hUkOb/xE1rLm9n57eUC5rMcR/H1oRfaSF/0IawfII5n63bTKSvXg1u
GrbAednEpgW7QWbfCqUIVFPzYqahxgfLJdNAyyPI23r1jAMzCXxok/GV+1r6EmQt8GNMikYxEuVo
3vFTDvP3s+DrP3ZHK56H/ZTbUqtq7XWMB64GESU/O9R2ozkhkPSRFsSGuc+rPn8dSuhRASWylAA1
6lGsG63gB+lz3KZaCJmt7Z5h0oRMGXJI35P8FrvxxDAZ67sksNpvqaGdJowid+lX2bV0J67d+Tgr
0pcANQKQl+ohL6K/G4UEcpVkY7ADs0A8pNQ6CPxyfFg2qHlxigPP33KPPbaI0Z8FKJbnunxsmQfA
Ic2+97UTPA2eRVRa7v1OTRk8LRsa5MMON7jY/DtG4uMJnukdRykdoNKlze+q7hgS804yLAs8E6WC
lxbeLqDTr5mKbB0ZcEVV2p3CxL7RbRImLLtesyodD07TfTStHt/ijLBbuNDMA6w8vfaSVX8f/+CW
0VJOHdvb8siYHyUDIBTHV8YmUtpz5El1C6RQt5CWxW3ZTfquoVxRvmeg8lZ41IYHh57AQ5uTVO2S
ebIZ+z7j82B3OaYa7bcRuPg5KWk5BT6SBWbpqda5oig9tU4dPuVW4x7prNprLkOiqDS/u5aEl8Kk
aoIZf1odo4lc4REACpAV7vmaN4iL3nX0sMh2oFQdk/1VsU7VTGEx05vEU1WUzmaw5Y8gjfJbM6pf
mRDJK8Ux1kCFRMs61V8GwUtrQHFV0xm3KnRemGn7vHo5hdT6HRszUUTAdExI0wZ6RLHWQ9veZKrD
HJNpBzimxbWrhv/cNPX0vQcwXxsGDjnNrj3yEXxz1Y4RJp/MclBULw/HKfQvpBNXnc4TBCC9kK/k
nPnlz22u8Wn1jnrW04FUPt3/jfa4yEGh43rt+mbaF7FdUsYjVlhS4JN1SVOIIhBprmw0qyJnqGOi
YNNs3yxPLMckC1He5fnp5UQZ6ZAklv3QyvBzU3p4QoSjDlVUmFeT6E76kJbiulfmdTnmArH7+2g+
NmRtsGpz29qCGLIZX+aD/84pWcvpjaGf/r3An1eZTyMIQ52MnGbMvx9dnl026UhCfdBDNf6vn/33
AjRuh1Woko4sHX6r/+88cwjWTQhy4c9PzafpMBEQx0tElEU5/vlb0GQNK0Daau3UbbCz29q+SmSh
e2Y3D06kDaecdsmU37TBOnshYquIpe/BsEJ3W6huIPLNlsfGpJhPGwtB4OSmJxW1ZPi1JQBkUNHT
NEcMlIw1oebBbk2bNxZVXlxS35wkKa31E0bFry7Q3ns7QcogMuDSqhLhrun6/uYRLmpj/z5NoREa
QCCwGJpOnuz5Mowsop1xm4e/ejiXDzpxck/LxgaYIOuuvri1Q3Mn3oxm1D/TgCsusRm8Nb7ePQee
HK5WIIHTDT8cJb5rYIgOmNaNx7QhTtIGnGbklnv2OnvYKwyKAJEujHXJR9dV/snMbbHxx7Te2sGU
zK6uDZluSCmUc2rbstky2llrw2yzhxmJ31SgqUrZe/x//VPT1PWaJAmTWXjn3vKiu4cE03edYb9l
U8/n1Ejj3ROvgnwzxJSIkzBNVVY6HVnY4xEZCVc0KJHa+riRU1TuUG+tPYV8ChN3u/Jw6Zs28Vw5
YvjcGvtnTOUksGbUSVLT1+4erpB91tntJqirCKlkaZ/Q1bislXm2akogtHXxkcx7TUo8ShZE2+W5
LvGR50HtoY6gymzVWtMv07Kg9y275rJNGXlPy+Y/9iF1MtjPz/TYQk//dl1PeCRAz8+Etso3FiEL
6x6TwjMZNvFzZfMHlUn7SOJC/JxNmbqwvP3z3HIWvtXJJ6s8RO/2ZxOFZrcJuxiw7v8dWx5h0Rou
RTP8x/GgAxzmLRstlLRvzYYWxP++UqKinJmZA8PCpFMYVlH9FPUoT5KhMMhk0stz8W6RTbVdrry+
rpOnYSBBI1cPaJTCz7h9nyy7Zx5C+XyyPGfjKJrbZOeUW2ogtDChbWOCrZ4TqqLHUYlflkfAAQHI
TyGxF09CRRBb3GwXMslaRe04PtHaG6lbdvEelGC6yodx3/pVAdeZ7ySkbDJPrN5/zMfEv1YVyYBd
k5/rsniYAItdvKQBaCEUUloLT51XljLbLAf1Uf/7tJsJbL1aHDuYWkK4w/zIv83yMsCsBekLdx0l
PxlV5OBxx9uPZpfs/SqeviE4YD3qUctwQZo3Ueyj8+C4EDR9tRDmtGUnKBAhB18EgvkpMl5zYgH3
kF24h2FlkGaWrqKa7q85jP1KrzJgXz2NiaCop5NHk29ddo+dWZjb0aCSXUbG+K4oxmHBGiyaUMUI
tGNPmJr3ZnqImUesgSTjchZsfncPhQAW2bybwO3D+9sPZz7FLyM1210Qau2bpig+SiBKslDX9ktZ
uvoALhOdnQGEdu4Z7od0LWAaaE8u8Ift1xlcAllPHqiYVHvEucEhDIRalYi+Y3pZfnsYSg+FSdrP
ICvsqIU0aEDMm7yOtuCWonPYaH8P+YNBwFVxCZy80lfDBOG3noYXierj2IFBQ/oVBAW9f0tgsGBt
jUCDc/5tsjpttukMKayc2jh5oU4UQrBsdQh8jO/z4WXBuWwcgylmGmKFDqyoga02kKmdduZ7ZMIZ
SxIMCbYpmnc6XMth4luZM5CjlczhMYmruTtiNtBTzbtINNOHJUHGoVtKG6J9/K/jRW7DVPzP01MU
J5RLm1MhsumMLnc6L4+CMZasgDK0TmN+Dkk6+XN8EJY6g7+tEu2LciQWZSv6RbTvF+x41DZ5+ub2
BFjElW9thRAhNw5xMP1OvLfZ8CFaiKV+Nckr46Ak6JM3fnmku6WirqwoKSzAJyVx5EURjTlLO0kz
gTTUEScHmAh/6sDAbzM/osYHeKpOfDqxUcCxuIzRLfPJiVjPzkauY+lbHk7CvQEvzxkuDiNTD0qb
JfBgXOa4OBjJ+6o/6y6DGEP9sdVmvqHrZg9mM/AlYrVDcv1nmBjdNgvauxow8GG5oLtPWfyUu9Dh
Hd84JnGkLr1eqcvyaNmoeffPsXIgPTskygc2B0WhUorgwtr+78bKZHDJoCjSSs12dV9fshxmyexD
cUMPB2cNLw3N/LGs1W8x7y3Hi5xIAAOHVyi4tY6Ek+WBddW9Kdh2HYbTsi7DAzNf0glzOgN62gwn
IsRAVquVZRbTY1F1vxe2n7J5k61mCkixH+/1mPtn2CPfmAragC9Z639iikmPwjE/hkRlF8eR0BzN
kcsp6I856vpa1/RjkyX7tERyTAn9VBquf6rs8J20F3gmvmVsk9an9zy4JR6bjgZ8ICHP4k8xkLKv
5vTnwqZZ2TQFOo8ECq5GaNcx9n4KI3qJG10dc41KnzDHg2euSpG0GxEbydrpzK+hFy+D8IlSSPA/
t9rRauGh2ZV+4bo4NKV5y33ubfkNgtIs6eFS7PUGSQ4R2bvJxcZjEI46WdNDbWhztI66abmAAhcG
5np0TQPJ3lfJPBAP3ZMssv4MdroUsKEHXLoko8cbM2WCUPjHMW3ajSrvQ0XW1+S2mLqd6FfalPIo
BJk2BKu3KxnBLoVHt+qInVgJv/gMmnozosIf+T6JyMtXceze9Uh52y4a9h1ojU1mkgubD8ExHrhr
a4R/riMmxGNK7XmgieIr/y1zynat5/kjKHlyspLWXVuJSDYtsyPoq+STkkhzmQT4usAX3BLD4ExE
CiU+A4ISNYqHuiQrPUiKayssZ2WWb+SlDjsT4mpeUHwVeVJs3ArSZFrRem+AkCdutCb877lEp7xh
w9/oWCelelzOY+RuYRc4b0X66utzDRwV9xWkXPekoo64bHubWuRU+Jj7wV98+K0s3iu6jszU8pTW
PruAi54l2vhr/BOXuXlEm0SWpn3E2PCiMJVD7t0mddC9ixb7DW3PdZ4jisw9XdEv1q9OUETHCquw
RRa5O1EwUIXJVLmJ5CGKPXclWqauUL87QTM9mFqAaLpv0lhA4ZpRmhkLUrACD4dk3sHohiWwzgab
aLICqSu2oOcs6S66oPrfN/lG1izrfW146mT7akVlva5TRapISi+AjhdaVloRZzBq65Fk1Dxps1Md
2z+9KO1QeQFhAbGgsaaTeyiAZtr9ogR+VICmI6VfizL8rdOkWZW0//fSVdvWoKpDHseaCO90mxDV
gpwvNdaIpfE8I3wntKnGGTBQsxhQfVclMnzdHu9SWc2Z8tXKxurjMpnFxF8VGwFan0nw8NbEgQZM
QRxAqWg3YVF5c1ZzomDt4bFqcYB1PjfkRGtRofaaQF4cPTV+oO0s5IMEL3FH6qwed6ikHeb77RZZ
Q/nM75EEL+UYuOuq7sdNn7Ae8nw0YaI9mNHUPIwuuSEkFCvaDEejD+Bn2PELZTJ6v/aujJHCAGo4
jxpdSNJpspWw5feO+Z2lxM2dXOesBYxUiPYuReEAmR7QpVQoAkMHErxG6SxstXDDRPDO8vcWOiNU
vKHrLp1ej6cwCdZtWbACh+V1wbpCBI4IjkChPpU2IyfUnJCFyFEkrPSJiiadO+yKXaZ7/d6xja+C
5so1GPiDJhJTdymMjDsz20RHxhXsWho9q7hutTO8htvEYPyQ0AYMs1XQUU2VWlY+ZaIpHugCrjHQ
bgsaEQ9ZiTfHaCbtCqFyVVQyoITSORtfMsNrpDkRHy8+aRfKq1OrdmdrM1UjHl+lS1XHysW0US8W
l8Us2BwvSV5OFyViAKj/9pdH/ZRqm5Sy658nBg39srRETQyWNDZNopNhPbVHw0r2bdNM8DhwX8vW
WBkIb28hQ8XFJ7DWpdR10joXi1Rg7w1KOMccsQC621WuUkiUGu1QMzLuIzrlqvOTFWM8BBOb4gMM
vTzzjmGq057nXr8duRmtjKDGGkVjlWimXZkEc4PGRayEcaH1dn4/BCcbuP3iKCga/0fd4h10Ez9e
hVUKQixWm6wKNcaAMMTIPiLCGOb6WFrTtWogyYbkoDaFKEC7N81jYGbWJpwhGho4a5LHs8cSkRNy
ira9Tcb00CSNs4oA6hFCqdn/w9aZLEeKbFv0izADB6eZRku0igi1mRMspVTR9z1ffxfoXqs3eBNK
IVWqCcA5fs7ea5+FTTqc4tPmrYJDHbIGqqYT/mJ53+tThY1H41bXy49O5f5gToUwvWVSho57bwSN
C/SxuCQdTltSLzFqIcuqU+7ksoSk6lla9eRF9WXk/3LjWduRJiHQYXgoBev+RB8caXpNjBTeLK1O
HJZIn8UXZWRiEOQO3AvWnfyo0Q6irWlz0GDIfFomCD+9mmHqum1Vskco1aY8S0wFZ6F6X5im0Eno
Pnu1wHgJZDLsGSWhAOVpylzPZDFhDYmRbyvUQRMioCY9KoN2xcQv9h169FTJvjRs1DvYboCWfXSg
9MkR+sLhw6R6zJ3fBaPGHR0K3rJEoLNlu3RsleKv56UWexKnYbrlONdJZt+t1l9GGvt3uvWIOBE3
rVoiGjepNyS/m0Y+7HKMXNnanBq90h8satU687TEDUhTuevs23zHvIWyuBtBBfncEwp0AGQ8AGLo
t6sE+401aeHzK7Pqy6dmCC0kI9wFlU9CVafU6MIDC/VSif3asuBsNz7boSTYl2J8avNEvyyHqur0
i1IVxbrVnHSLdei/XzAZtTETmP/H0Sh2nkWVu/zP//7b5SO9pJEa6QRv/X//NIABgXA9yzFZSh2s
DZLxn2+6fC+rE9fSBMi6/OP/8yO5+8UxtM1NXfrfYZb1WwqGrU9Y7R+gEvFKIND4aByItzVwh9nY
aa8H0RsPDI7hVguM9CY60ezaSaW/4gMSBK85y7LqVyTxw0lVVwQA4ecZrfc+tGzWu5SezqiuvIxZ
Hz6JK3ogig8tqJ4CboPGUINjaaRYo5Mk/ZVmELYlGsSTKCMaWOAr62SnyWB6HtWE7kzTy2NZqCdc
cM5T0avihSGtilC2Uo7Ly8J0nA0OyGC/vCxNhTS7Clcb2oHBVWfBp4959GxW6Tfz+f6FLrx4yHSf
B48xtpMXCBrJS2HG/9i10p2XT9W62mxxuiY7S/r3kliI1KxTWnzdPzCaDy2Jjeuk9JNV0fwlpoeR
WjH7CsKMxOumVzdK29zqsreO+IfXOkyTuwIAIiFDaAusMVmZZZ3eogsZMdnGdsJhL5TYvgc+KJgy
U+YQXyxSAYBbcCmffo8NIY6Kbp93FGddte99xv2l+N1rVc4+ndumb4xrUjS7xCK4RgX/svLTYg8r
FmzPwa7NPzZ2wZVp+W+WR01JZDRyRo/xNFrJskj33HryF2bkdVDZri6C9inxm/51BhK1FkNM9P3B
PrEmd2pjwjbzXmzKAvNA1VP6exS976Wj3gxlTqQQyNDzS2akDyZFT2lb7YepZN/cuVFbbiIcSnk8
HRsteDdr77emUQFpuXLIc/CgdX8F/0AyDBrmMa5XFd4QoNw7XL23qILuK9U7IT2vpZPfKv8x0Tyt
iclaTwnBjVYIKDOvn2w/uQtxbLmdAZ7/A6bvwOn7bCmQ00qvVrnDWlKb7AxrN6MDlPQ65oYbtt2d
WijHpIIkNT20bIL4Uhwsb4NnGIj+gPtsZDgeeyilgu6OcoR6gFZ9w0mcxFl5oHhFsYf3JE4nc1X3
yVkf2RqolzCFopTbhRsJ808JwJZgvue8L8BBW5gu7M4kezLbwRW5Aoi7lXQknWT67TfwYr7SvmC3
IH9J/WEOmWuGApF7bnLLaWystLUxoCOyGhJOzGqVds6XOl2Qqx/KRLwiNX5vQwAGmFt2eYp4rk1+
+dK4ad1wZLz9ZrBgzpsTRD7nMJznduWOfM9tia3WVuob7FGzhsHtPPpm5bfZuVCsu2k5N0soB3op
c4Ie/UkJw9o5dMWY00cemMKZzRM+D3so7hlZcU4/PIcGLQp1xJvnUcqX2NmVW8/Sb6h7+tJ4I60J
50Jy7MPitafm8ipvewKa9k38zpGb/AivbUu83pMaMaUKCIHF+cSgOkw/cgpnxFXPXVJScnXs9G2N
R02vHuyYVkCtyN+lwWjBIFsRrRio+ZLHC+PKWfoc0C6zSvXNyhgZN3MzcH6/6ALVq4TbapWrxl8M
z8AS/mRphu4lQ/RmsvowWN4qGRuEoUGRT5nbN4RhJGH9Z1SdQ6qFW0kFCIJoQxoKoc+DiVqLyiZi
TYzN+lhgtU3Zt/sJgC6HctgRt550RwmkgUgjKMcx7hPfO9q/+8E8MARQzOkxOelnbQxvQNYOqODW
Mdk2w2hcMCxuC0bgfsvoS07zydw4st0j392Fo8lkwmDuU22AobnpiIO5V8nlGe6qRXe9D2iZ6Ni4
2xceIiRue2TB/GZCO61rlV1rKDSII5Nrd9EnFsBtbED0qvmqVUgEKzResTyxnE+bPDC3VZs8cZvD
6WThShinhXA4s+iSqCHszREtCJHbrf1U+c5HN5AzF7J9zfKb26orqVeHQe/ObWkcNE1xcxGdLfvC
7ukg+yZfWzFaoLH5k5mpftLE30L5LVEKuoXG2lh12kYIBfLJVyO0z9KO2TvhrZySHQrRh5Q1IZIj
psuuOzlm8otpBSJL3Ue4H1wGU32hzt6BoNwDGI/YIaP4D5Xh19Ti7RJojWgafyA8gtvXZZ/I0Q+F
yU1bVmgvLWbjOoJoMuhnoSEm0JUl3yyBUsMPMq6C6aW180+UYRoeFbIAOPXNr1GOxwpLWO7kJ/mF
jWjnF/1V48GE8ytNApwU3JeD0qA8OufZwEhB2RhNTrhJ3H+M5YQmNN/rMILw0dxkAQKcnR6Sk2gP
QQ7QIvqBdDr6/i7tp6vpGSFWspgTERyzRp7VEjeC5fOQAHsQAiLshhfp8F+faWVvfwVT8K770XVy
6LwO/2RUSmD21031jqyiPWW+/y08bxcPMekBmk+s1HCV8Mkhj2SDiTaC662htdGVgKKQ0hhsX21F
w8ifbqdr0aEKN1FJIA8+ZyAQe4BSuAIbLNS+fdK6/g9bFoQmWgM3zMs3TRDdjFw59joZ5Hbuzk8b
NfY+NKXZ2CnWGEt9Gw0cRxadOzMhy4Fnyx6a8NUXMTY4pfroatIZrBfkWnd10JxdqT/FnfzUG668
DlgCjOpVEcT4PqpfeeLdI5MSAhHHVq/BpjuI/ieBjslI69+AYK4Fijh8/clW4JFWeNoBzV3RODhk
pHhP+h/Dk3/NvsJOWVuPnIaLNqC8gw31IZJhhBMHTTFraFwZ8jYY/S/EAHQLaZ0Fon6MhvYhszOb
YHuFpdvHfZK6+sTV1NEUCRl2W3l8NUx5QxixzbP+hHAN+3oDQoVOr8hpDMJ6+Yz2sBX2FZUtdVXx
W7HjjzvgL+JoFY1tF/JDq1ONTW3w4LLt5E+Mv5Ne2RV76luVZf9MXnizibVYscmgEtDNV6PC5py1
2qqsjWplwXPIwmuoMjXs2CdWubOthkFz4fNsRiey9jKx92xTvI3TiKvIZt6bjOk1xt9ZUL+qFmh/
PaBTQ0GFk+aqhnqIk2Lam6b6Ry18+MJii9pwHWKXkRTjPtMKL16Zitj41J/NLwkhS6JQ1HsaKTHS
aAgLY1duNS3ZdX23xpCgE5wDFHCnjOq2HoJ9Hda7NmLYijEqtvxtFMY7pMNGsov5thHfaAKdrFfB
JqiTbSviXVxFh1h6m9SgJT6u6wA1v8YwnKjhmrF7LC0mHoCW6xQVeIOUJdvTrY4nMDwGD9i62KD+
2wa9tsHCu9eNelcmjdta+rbuUs4UkYFij9Z1p+XePrA+M/ZOIRpoE1n0kPcHkannRp92QfjKzz7H
QN4Z+OxUZQQP699ZGY8jjMsRVKvfm3tP0/dQWFgxxa7ux91gI7YNrV0R5Tsio7cF8cWCx1ltb/R8
3Mb5cCAxyU1w7na0MdJIu7f8dE03dgH6AJxsm2R2r1eKW0vkO/VLRi935PHhoU2nKXzw444xP82d
hsxCnuC5bm37mA3vELrMErZqbiAYDbd+ce2Ygnh9dGhUaPqTdvDmRgPeAR/3Btu8XUK+HnID9BYq
GnBOIONGn+9AzK9GmHJm9rtQhIcCoE5vFkjEur1mNRsjGndKaK4zWCJBRvIUF/hII6qia2CVT0Qm
74eSyDdL3WJv2o1oLyR7ZbC5m7q2aAqD9S/M7VANLviMXSUQVOT2PhcGUcz2FohmIac5y3FrEBId
0WKxomuY1tsJUEouTFTGlqu0YJwjwX8xJpP0kiGRoj2NoXnaGiobsIS4MD+kVg+3Xd2j91CfbYis
89dzS9k8lBAcZ7bGmnNIFAzPybgplOQSe9aBDRyQZDDXcnrx281s5db0k9ro7mzCnVVT3Wb+fawg
chkqugZyv6A19nGRHwygJnGDMH+Srk8uOxv0Y2clBBGGIJ/WmS7chkiZvMvZMdQn30jPcWec8iJ0
fZwrJLZ95eytNC7eQB33rZR7Mxk21IxzqvVIWlhtb2NF3YR+cK3p1UJ3OCiR6tpk2JTKIe2sjSq/
4njcxEW5k4o8xiQ6DqF94P7d9KpbK9VxzhSMeXfsgbLOXsX632HWtCTtLqPqzHtzE2PUBUj8Xuf1
GXezX/4eyGHKOG+6qm3TSdkiQccxpRA9KTmnTrWfDRv0yCcJIRKEp4KrFvHDcsBF6Sp5wqCrQzc7
JzFHYAYPBbsucpMDf8+M6zdzDwPeRKFuIcVYF9PICSlghnppkOTZSJ1AYnmIiSPrUsnx0dfdL4ZG
OGxmduKSA7gcKk3uFghHo0zBOcEpUqdx8dH3btXS5U9Q+y+ZQg2TmtMk0Xm0RWIRu0VWWICjCn9A
RmtVKxX2uiNwcixqq9CrtGOlE4UwZCeR/kG3h6ksJzOpG734KJPpE3Ph+JtmvfJkB06+0VQgCOSz
4zehB3BIA4WNTtN/5kAxIn8ALe9cA4tNbzQfRsFfhdcE66tDCh4pbCXrvaOeVQADZ6Pz38u+0F8l
bW2EyvZGE35E5mSrnpfYhyUzaHlpIGWcC8WvplYIgSDw+iPRxhdpTBVjq0TNdmZzYRRK8OfyLmRF
xSkYSE2iYPybMuA4+4MZcw05IbonljUMDenZCAP1SE6Xw+OipSOTBnuKzWEHpnLcLFgaAhwClwVq
q5fGcMsycjpAOlCA52G2ZvUhZU6DXrAk+VhwSmjtzwnMCJZ45JAxMv+xC3abBv+6tpLND9WnDtQY
raoX79mCPxUK+xvcCO0eM6LBUsEQ36Nl//O9EkGQT+qUa7b4GA+awaN24IDjGB12xzCepToBZANe
loxLhSjF/x2yvh2xFCdD/J70bOLzJl3M2fGzn8KQGVu38eFpG3qXzA+7mmE1sK+N4rX2OlECipU5
oahvoDdnKk/9n19o7CjFg+boaeN3kBbyGmG87GysTXPPJjg0BsDlOZ59iXFcPloOTdlgwTHrAR4E
QLdV3xGRribVQThV+/TzxgyV/S2tV7sl93Y0lIhKhoNxZ1ffXUTiu9BIvNNyGMbSO2VW+GcIyVtq
tJl+FM5fFVeVZt5VmohPlkNjsEwwezkur8pZwFRk5tXAc+ouwTkLOaZA1wlz2//TJKLUN/cf8kUw
ar9Kx8p5XofBRZtUhWFYbLB34idVyw/991f6eW23agwndPB3y1eW34mglztYt5B+BmOeWzdSdfhF
bUN/bcYrhtrvzrYqd+z1eVKqopYHAYhC0lGVrYkc8brgw8oyeVRD0B2WV6ZvfAVl2ePoawYMg3q5
qWYmVmcYrxVvjhuGo3PuzPJvKsZsv7xaDlIjBnyzfIilvNyoebVu7RFrQFTo75AxiaEfxN6Wfnc3
xL2vBnF1JKNWYETdGZU+GwpRlDgtfbLIaOMvn+d3P6geVsGBtrU2RuNT0FVIUNG3L+/v8k5zbbKL
FQgRcTdg4zVFtRs9srvxuxsoiOZDb/jMKJpIovRCBoNr2Gs2QSl0coJxLSyHsseqIFCXbtKI4FZN
01kDvJJeeDo10cYE8ALzqpKUM3X4yGP/Jc6CF6UJdkQJCbejF75Hfov/spiZPvPiU8WIr6yOPpyq
KtyoykDqFd8bhU538JyOwY8zuLQYwtcqZQ020D79xATFcqqw7tAeanlzbkxFo50B+YvICP740ENL
b0ef4XymJy0kg5o19ophe1/kWvrIJkQDRecruBvIXdY9Mg/tlmiyuZcrhsi4ML3RL4Y6/J0d+PTN
+pegwYhqUqq7bQ9HoBIWjeViuSpfzcQTOwZEtPDh2Y213u8LpfUaEnlZMPBR2cc8ePMCw0b4Hj0g
fR5bbRqPIfxTHrZZin4+co5eFz+FbNiJSMDwq8+HvvTZZkelmFaSxMkN6bdYTufKxlEzWAU5ru9h
4ofocYBNPSSItaFne+5Tg2k/YqJaD05iBtvY2RpZTjDsNadl82YVayR11umHkGWKhBjgqmXPUWX0
1dTee6lbs8HEOw6IiUPYb3OEVTt2ptuE6buDQFmdeXi6YAzbGVHypgf2lQ5TZU7hBZt0ecm4yC81
tqtT3CBNqXM1v9Bz0TcGDdVV6hTnMgCXRyiYup91dOei3cVhI2itIDm1Am5VQ68aekRiCLb4DRzs
FUnKKUf+dzRLxZ73+OVXvWl19A/WwgCyYwT/dmX8U47gU0ixjZ6ixgc9VU3WU9IO/Okpb9tezYzs
VNSF89raM/KfHHOLLZKvk9UnLF11GwSQm94BFuVIgMhVl+hoTU17r2pas84GvKpRQ5QN3o0bb1dE
7w1lsBLfQgiHk18/OUZ991XZHpFswVmODfRy88uMR/RF0CKzqIDU4jb2g3WYf2OQ1sFYBYjR4B+I
0qAvqUfPPG5Q29WNkjNzqq29vclFbh3aGEnbEoGsz2HIKbUZimgbr3vS+McYKk8P6uIEzXKjsz2a
O1tcJYn9x7by77F26v1yPtokyd0OXhatzSg4gFhs3ajmFAjkLbWHMnk5i4FWMYSZm1Nj9Kn1DXX8
/O38CBiiXgTdhauxWVVGXhyFitsDwUNy/jlZhNhkR4jA5Hh5/W7o46Mf295BLom1BMV32xEoxMoc
5tn1VCJ3xuR7Wj6qnYaxIANHIbp+pdaKoq6qOC2PeaMfl3JlORTzmM5Pw3ejna9sJ4Qd3jXPORIz
nPsZDdDSNu9h6ukrmbaNmyH88pjLwPjLxoOlMkVcyhUjcXBjMtJIKAbXC9NT6zSDkeq4txIrQluW
B89aacYYJoFUFpb5HeFSxNIGTksyQZxrhN707KPR+2DCxodXaO/jUEVPakHauj2S1+frjqSHO5Jp
7nfuAryyc0v7rdIHvZJQVBINawU7mNLnoSrjY9sK1FUWyaRYelEw2gL2T+CFj8agrmRGgX4bd90U
u4Q/In5Nb8thiVaeJQvzNeqI8CvRNLQEetfusX6O1zIh73JZhH8WVJVIibWWoBdZ1tMBWJ8iemR1
fTX+XM+9dNI9gGs836InW2KuU4ATfisNjimlVvWLMx8QIGZnq1O6W0946n5ZGn44bIWJsAy1iX4b
05A/J4cbUorcuC2fS9NRHGLA8IVd3hbsAUDeDpbRvAwqhewumumqdRVftUqS3xViWSLyzXw4hgWk
IJTZsYoG8+F5iANY425kptBossvE1ZJUXH2sU/hpHf3dH9uA6fZHyc3x3AGSSJ242iUJUn/JvGfb
RsA5YrqsmwkZ314b41+DkbeHJbgrZi7tkgwyOp9owvxnNevDuxnlyA/JtoM05q/aFDj0ylcCcQEU
aJ7GHo3JTGmwelqUiAdIA4gU57J8zgEyeBmiRHfzQL4s5VsA7JfNOIU1oAI3YhkhU3K8LqetChO0
6CZtQbb1eXVM49q7mrpuXbHrzazUwBYfqa3q7lLC+CB6VC8idZUW1ZNKWbkzogpxttH1wVZCKccC
zoCiy2iV//eTFR0eQTZIDABkWbnk/JlKkTyCMHbcNV2pH2SIEL4UIM1iJIh0JcnJBFoq7zn1ZvBs
7WSZL8sStBza0HTWQ8kALBzJGFtDTDg0prCOlaIFT3Fd0YyzaKRYaYV0BM/mSyW/cPQ0226a1Rlz
UC9EP/XSxfFahtTYEGPjlT4B9ZazMeqw/JjlK0CwU+SMx1Zgy1qV0PF40JbeUQsZvQ0FocCOoj6r
YMlPIoyMm9Vo30HICMHtjTnvki3GDQ0xDv3hsvDZKG3AMdpevZeNeJCF5+2NEUH9EnEMp6k9sNUw
7U2fRirzw9w40Be6L8VHKLFSdbKbtkEpjz6+uN9xrgBFt/rsntLw2E0jMZrq5ElqO52pxLx8NX1f
7Xy0QXj+yhbZEnyeaUTIYzs+vP04KTcpBRCtpzJ5awecw2WRWzch0ZqJwcl4TrYmsBN4LLa3gUkb
wGyRn+EY5NeG0cIBm+gTQuDwuiwPRhF8LScvqGj9NoHh7yhEnZsSf1RxzuDTpBhukubEVP4NmA07
CL+8SaEYN0Gy0QRIZWaZjrTkZbLEjs+/cCYS7VQCDAERSB/O7DO6XN3bQtmzIu00ij7BwxVWp0z1
XvT53QbuuyZ36mqGvnYzp+LTZ7d5NlUn2ekByl0uDog583NtOeQNqZdNHYU/IblxqN8Ja2r3xrJx
LLudyLWbFeGk/Tk/Q4VAOjWrO7El6k5qAazXOdYhCAHiiQbtaGYRd9vxFKEqT97yFsdQX04T+dTd
W2V60Qs4Zf53lWSTHhtBRvIfbhLl7gdfwfyrkuqeHoOoOOGAUK/GlCgbLdC8CypLsJBkRhC+IZ8H
K8dZpfmXvKsjxh3SfvPj/o6CZXoEkdykPtEqLBptrj4vm2ByyW26PKm6lgUaRdRG429T1RIac2F2
Ah6/Jjoh3lhGn7z5Bqng+RvVrfZLx0CFSYVJmVK5jhlLevl2dR7M6lXVnfw6AV50cYS962X6rofO
pp2JkQoCzFUUTdCvfWbq9VxPLg9au9R4eur1PZzXtmWBw41BqgHdhDWBodrFzxzhDv1A01sRySal
FAbpme5I33RrjbvAiptgg4b8yCNP9hhFut8TOgRXaCTjgHdF6eflGI94lbVVcNSx3iYwCK521NAq
k9ZtcBqLR5yHhT/31M80MHB/9Om5pu59bl66ZCAENS2zm1VE67iBVCOeh9bPQf+V+aUjPfPnH9ap
Bdd1XhZTMwDoIDgVZTCpV6+0EBDaHRo9yA8bXyi/FLWDWuJ/BKrGCdfw5aTgeAhqDL2DWXjaIbDN
jL828OB6cdAypnLZmPgFaAEL1b4XP6eZlA/UM+ajzlOwTgPYiGx+fqFoPXo2EfQwdr7yMgxfbSe2
b0VkuIiiw9dI6+eqjhKNhyCzvUC+geech+Xy1/IqswsdGqhdE3nAF6VGClZZ0GtzjAz3C6Ijv8TB
9O9Kq2KEx6hMjMlU2hunmj5b0F6J/p0E7SNvUR0NxZcx86+pO2DoMEw5dxP0GrauWMMwc7vFCNiY
Ph19fKrmYMRGtgQKT4yDHCjqJfGsSAvbaCO7pt35MlAeDnfrUu80fvXbGR39UQPG2DrM2LbLy0Rk
NdxTpnwAnZx96KTvpPjdyrQcL9wX8mWYnM9ojKtLGxfBdoQ8vTcrm5OHk+I0ohZ2jYYMFK/z9aPs
xhckJSlTa3ZGeF9njFDIANxPznU41FvTz7DLTF2+r7rXakiKM/iCEzyZah/P7aBRfrEk8OxJcDyl
vpJcwznwaVC6a0UWjSSCweXpzdBP0nyXYfDiRTK9x4n+IfvCQ8lr+QdVscZ3O2DuZDN19sRYreXc
jvSMRpzpkYFbVTrXiHSxmrwRNZwc+Udk5wmSVDQXnX6w7/suIUO7/uYXtu8YKNN9GcT5NpRIXpcF
3LeE+smE1oJLbUKHpiuMFFgF3Z2ItDywONNkHNP4PGET2utRg1q5LuacBJHvBP03NxVKTn+6rlGL
oJoFCBweWQxLQBFpeKQUGmgZPEUyStmdYUttUeyYVai/ozfGjToXip0dgtCv0QEzdvnOi85N6qa7
TXEK0LhlnsK2ylpXSlIeRB8x2Un0axsEJ32ixl6uC80ES7wkWAO53VYTscwa7WyEzsHDD74jMxL7
XPWyveDNw78HngZCdbhOhfynzsf8VExZ5U5zYKrIxjej0ZN7BiZmp0HnAb9jnAafOI+MBrDhCx4P
HjjJ1ktRt+jGXS+sGD0UdLtQN/5QWFRnotfq8/KRYkZE81aqWFsBl02UYGx0Zls5olv80OoT/3bS
2PUFHujboJimq9GcDeUdyt7WngpxWQph0+qw4NGhFfOmTZ+3o/YQR5CA6QepVja91oLy7GfpMCRv
qg99jtmJ/27TRSCUSTBLS9XvpWFp1qXb4u+ln1wyb2xIl+mpcJoeoYtnckpqqez7AS5E1U/RpggB
AQ2RQkxrotf2EQtPmzjlO9BW/Qif66Y3wM0X8Hc/Q8JTTVSo2gebkA9cnjYSomsPSH3bqam3zmQN
miZv+63WBO26Z19T73pB3teyq9BzK99NrYxQUvbRSWmziO02k0U6oyiFWXaHmLRj7pHvdnS+FhK8
XgMZS1UKyckii917y20DLr5qRfsKG1oI6nurOhpp3OMQnBCa/PdA0knIVMX/zDLyVwW0t1uGXwUv
QhfDjqQ+CFN62BkDo40sUdkutTGbGPoNBSh8WPRu3ONidLQaJlrU8YRrkkcYmKCDQewvz9shrf4i
1e8ICdPQSNeGt299CO+yatFWV7ALIuKL16lHQbfplTxgYc3ttcj06ikBDcIg45rEtnNGgMpzThRR
VG/tHOUCAR41FQwLdlXnneu3w7lR5JkRAmW33j380nqpEI3Dx7PP3RIQyfZYIuc0XaP8ig0LSKaT
4wll1dSQw5P0N6TsZVVTwiHoxADS4x70A3O6qrtT+70vPQMT361r9N2zjRio5+ze9MLuH7FQ9hPZ
H28U8XMCV8+e1WlBkM4HjLLkrWomlltb3xtJpL1IulNHYy7fqix3TcPJt+WEeUMT4TOxP+WhnGO7
sSk1P/cAVw9ru6qb6+U76rFBlM0ovn/aBWLIP5Kwo44esgGw70RKFcsmuFqzf8vK4FYw2D2KPIYF
SZm39SKVSUYR4i2c8lNiJX86awZcluk8yWy9QyhroFmiekRNE978CvPTvAUtEpp+DR2GldJXsGlt
7MClojBFNdmIe4ofHuk3aHetUflcUV0cExszrLn1Uuh1ud0cTCj/1VDJZ7y9KDZDfTW02RzsVn86
GfkBFfaLulP7dQS4ggFq0V9q3aY9ZBnShdbJuIFUW2Yj3m8glp8BlY+mMSJx/PydzeZ3wqN2NU6T
fhzDQb/6kX4zmrA+xlpkb0uDnQGMN8S5c7k7le2ZVrH+WnqKeY2SO4rjdpU2iXJLJvo1lYIQVyuw
8mQFyUWiHZSrGfsb25SvzZLfSGLvs5aKeBNYXfgRW2yyAQbaR7vB6TuCAA2sIl//NJOCFC24tGlW
iUoh9Cd3IDYnkX9wHObZQdfOLg5cGVOvfTFcTV80RckvrS/tPSni/YGY+G0TTwn8mSC7AcVBKhLi
mm40XNMGz1UP1Z6t5b9FloaPn5+JEG+r5g4cVPi+pwDWxBP1d/w6oxJFnl2WSlmLE3CRA6GMXbIJ
B8QLioqVc9nd5FnVbBVdtZne0Mu0QgU1HtuyzfKybo2nuI3/mimgTttSzEsz1c0dKeU/zqHcKF2T
U2EnzZtYyN8QirA3GO+ApUEhzB+AgiZwYjo3sa5ctFx3JuQRjIWawIQ8x47R/7TmscJyO/hpmcBf
mBtzep5hs4gd6zVL1d/YYc2/6F+gREn7xRpruUM2ORKjRCt7OVRgsGFKWv3qJ9mzBYP7PmUETk4g
Kx5pMhxan+pMev3HcnVqQcyUKbOH/bJmx01dUdqOxc9LuKP0KQvw2PnAH1Rg2OHdedEjb2u0mNRj
u3/ne0bHiH7JzmO9PAZh9IdsimZN2IW2C+a9OdGtzhOFf7OSjsz38Dan+moYIXtq0hGcLLhU7Emf
Sj2kg2YOf6NCyBPS0OA5doqeOB0YtoryCNug+oId9lC6vvoa+aCPwmpdhwBOssKH8uHjM1fMZueY
E12LYVrpstFfGdyilzNVPqc0A+CmfqO17MuQZC3tCtmw85vw3a/tftJOmkF/YvmIt5DUljD7LFkF
6ICgCPl3ZtzHWYEFCwKQWsphM8oUy39FKkrgL2i/4DZKJWfUAlK+ilFiZTEO2bkFt3TfogFVzqo2
pgHbS9phJicuhVhP01XAvJ7GRs3A3EuazyOd81wxnom/TbcVdlRErkpJw6t/LLmmhSxJo0RU7kZj
gcWSTDtvFVv6yfCG1B2xC0BSZzZrsn1fbs2iqLJZq+Lgo5PdGWYUPDIewf25gAyumeap1gXWNVUj
afd/V9cyKJlqirjCDkFF5h6Lk5FwmcMaX+MDCzdhUbTNKoyG795k5Vl2z9SK9oq9VblvYy3bqVh8
NoHzDFBL/wpfECzJvzZmqZAUAykic2/H0ng24XucRNHAjZ53xFCI8x0qcgePG2Zu7BpIVZcZHDim
gxYV31g/qxdV1dbMkuz78orHzQS0ATje8nKqaesBsFK3iOA64Ns0f4AR1XesI9KVJm3pn/huyKsm
RJhWB0hlEhbyv2fb8hEzduwAy4I4qJC/5s7UsnOiomzObV/8fGr5fIyIat20HXkMpmKd/j2YcYFC
vi7fKasD/mBeLV9s1T9y+rUULmrmg0d3lAinkOEdlx0q/ujwVKEEXbaqIPHwyFKnbwQU5nPmkaEW
d3H2XOQdzXguBONA2F+3XkZe/x7CuN4kAeB/qVKvQeH9D1fnseS4kizRL4IZtNhSy9J6A2sJLRIa
+Pp3Mtkz9Ww2NJLdt28VCWRGRrgfX/W6mXzUAuRBq2NKJzLTvp9a08G/kPzC62ccqLVBRVnWPuz8
IdxpGAw5mcjvGmhzDNsjNrexq99n4Bzf9dFvjwAUN8i1Z3TTPrSrbmoe0njq7ofk4fsd9fYyYpWq
JjZGOvvDxkqYozUGRw4mIoiaLcc+uGOv7+w6sA8B2qxN5nQgIjwEARY+ng2cHyiPVQpRrh+N4t54
ZJba8rNQbjfyWeOJ4t59zkrbu5ZIAkegGpsS4zGKF5THNMnsa6wBt0ldd/mqXOrjyGnDk6WRzqW2
BqWQIG8mY0vIC0H/xuvEweDkfQgSr3nEIV3upiJKN1xqiFjSqNsvuU9fpI+oG+IQrJK8rJsqtjdu
7Fo7uoTOc2tzzQg7+hm8qlvFJorE2LGSR+jUh/hOK4vq0XfqdeVARFc7Zucz4a088HLEjODLHNOr
Ngbdo6FV4i2XAA/6YFNLJ8B2LOe5dujmAekB8uXqDoP4aqoZHw7+xcwKHxgjmTzfL5MaeixxAcYa
9hKhOuoW78iqOapuvuC3PsGQugNl1lzadKoviPyXMd0T9slPRTwMzZORLz2Oc4N+at/eq4ObF0zD
D6/SKeW74G6yepzhcrHp5eLTu6hhh7ZmfBa6IFeFi1fVqTxGmE76hIcLgijRqeqVK0JwntFZLVWt
+ifkQ04LEC8bnEn1B2TNAkFg+vhnslie6C10m64qU/5ZYLabElMkq/ZApIAfYnh3Suxjfvfmm73M
tMe21VTWE0xgGkHpgh68CbPt1AKJdZf+kjk0fXKP6dxC14rSgoGlMXDMb9s+vauYXeLuxBsMG4iy
C9BEfG+GBUe+uIWCje7zuw2eJ8tn1X0Km09QZZ7qc/2FSmk656nTXcM+pA2XISWjOUC2VqPL0Pju
LYppJUXDXTpVxYtu6gghEkjlnPbg/jvGfZLo6ZNAKRIU82OfzvmB8CfG34mJqo1j17Xy2vRkRK7Y
BlFr3tvm8B6PKY6XYqivfZE9u561oAF8SuUghz6iuC/vEUcH/Mr0AFB4n2+aKVkmVXCvLwuZryZi
Lqcj84kkWT5bxxI/PBzvTWy6dGfJM59S5PGW2eI0r6tX2U6svGh6YTw4rOfW+IlCBL2IWqgmJEIT
onUfqJsgHUb0z9RXsBoX+5gO4R/iDJPbCTMkTAeIHar8iM1FKb4i8pQlYce+Lt0A+C1jnKDNPiYy
9E+li3zB79Jkby8i4kexn/8VXMzNilYiOuRfY7vtdmXD9BwE53S9Lfil4WWPU7rUR5PIxFWYV/nR
lgwD1bOuMVkTH5gla/WeKX/leWHsORqOv1MdfK3AUBZrMzW0MGjos8Q2navv06a/hdGpgye1foFt
qiY4VUccN6L3fzIimhLgWCB2eKDdhVn8zCsNQn5PsytEJ6oCipeFkGVRJN3WlqempY3Ns3qW5/3C
tIq4TMF05TLQtkis7tARm06agJMYhwFpdJnX96Gcz6geC3/TZwqfEkoFDTRkVm5md0VVP6vrzgTM
voqisV/lMvqLg+WBO2HkhMWrMO6J9qiBoCoRSBT61T5Lljfda6o73Wpx91R1jZg8y8GRZQw0DMYW
KRjYVaj0LB52TPWstvALh1awJznExV1a2we/1KkaB+euEt7yhCZhW5vzFbJxsoaTUr83+Pt3oV0g
lg8LwAleORPIh1xDPSSuYUC3W6zN93sxTmTPnjdqSpEddY8lVl/gyRuhnp7hGBebdtHocIRNShAb
uY3qD9TLIKRJQk2kFHwB5GLWATwcg3PC0Ql7SD74jJJuz9RL1yo+QSgE++/3w9jN1umi5fu5w8SO
Y5n8dBfgQ8c2ZAOUOsN95hRAOsGVDNR6PTvZFwGU3Z26s+Qrh8C8s2eRpC5lULNUYrl1wIqvAbDV
pjiDC48ADDtUdIAG+dLNThlvwhjB8oI7JRnQ5bsMyi6MaQgOlkFLLREzawMUIV4YuQYO5vjKLVUf
IoaoSC/5P+5HbPY7JTwkLdWEbOwZYitKu3mcjFMbJvZa/VNhxvQ5ajMEiF50701EjPB9JnPev2EK
qM9+6R/U6cPzn+10qInfI2+3C62z4+XRg9v18QXJs72qa3uAJhSm+NcILKsthAdt08OoybLfQwpC
GcCNAwMWxrMcgyQRFhXgHeOxp61+rg38rzFs89XsiPEALbOkA8lDWQXGaaCdXvjTk1pGANE8pWie
E3idV1+ETP4iK4PckFTRztP1koBSPyFCyETNWnN66eiqdS9JFiTk0VK0RjMYhTQw1lMo6k8twAdT
c13MKFKvtTXso7j2wThfI7MJXlQulJ3pf/swaChgSoIqmgGxtl12h9S1s71jJv5T5412dl1sStlp
quuraWs1mAvD+5rq6B3q8726iLUuuEcylK2m8RrG2fzhl6V5TBdMoGPk6Z/8VG/od343iY/DPYgQ
KHJtfD/kqTviv7CJVotpJPfJ/DEn+R/1Vbqioq+a2+1BT0L3XnP0HOaf8E+gv501jYP5zAwGN+IG
BEX1WFaN5BAZeCnHnig06hoiO8RPYrPLH8P4QnfQ+IlJnsNz5mb0iNLlziliILQcx+7IVgkP6t7S
LawDfksSlnrpyModstjjHJpAZEhEWdnGGN9PBQmcq4EUmXPOli20xtvHsMRXELLYMfP6t3zSgph4
YDVJVl6fiUNLTu6abCEZH0z0XpUkx1aPtD/+L99O0buM2h/5noPyZuXaTvKMlvmQsUc82oA0ZWas
jDUgpSFsuAHVV9lbxDSktv2XCq8E1/InAhO0Kh/CmN74Ok8mShLQBpvKjX9NXuF8hmXJHgciAHLG
sL/Fh7VOcS9cA/dyxyft1z3zIz/bJSKDB2PhqDLix2UZuTLBGWOI0sarGUoJUjTCEmRSc0LHlwD1
mGjYFDFKeq1yTuno9ac6ELiXAMsEJj+kcFKCaoV4C80OkQJeUmYh2bXlvrt36jBkLG79YV3oD0nl
YfGSY8DcNDws4TG3k50eOUn5d5jp9I2jZeXTgIuxl3oDtbmqvkYNwWhrgB/i69ea42KPjxqZP/3t
NAPRSeSp/hWalnbfata9ZmTB1vQbZnKczPJqHn7UxVya9EO68sdYODLzR3eqJ9YH81aFe0AjLobr
kCEX/o7q9C3CmXKKLXqElGDdIzLEUt78yw8ykspVYTN6S5Lwb4yJ+Tmc5IzCZUtWMh7OFUogveCD
u+rahAWvJftsRu1Hy9t6r/xg3o4urDqVcEy9jAeE3cd2qjXJEu5LSNf74XZcsod0fvCZM0dIoGZ7
BZ/U3S8Ro1k/tqwtmWAsQlWI4KiCsdiR144QlRGSZpgBYfPrNOBoJVjDVqM/zO9DF9V7SKt447vJ
XKttiETVlFn+fx7UJuUhI9Pj9qoJWrRaH487Q4MdtjL9KDjflnAYQ8lNGAxPGN/cDEY/E9F1nhKy
4iKSZVS7AoAYonELK4lsXqipGWLQryCrnf1NZewW1THQgAAbMVgWJoDZ3k2SGM2C/XuY++5UkHC6
CgDj1YxjyBuxE2dH0jbHeHCeD3CHsJoyKLu7Xc4gDJL9kqFsKlPfeWtGtHaeHs8HdegpWPVXVY9N
uyRFoyKN9g0HRraOExKPM42cHCS4JASRi2XIikN0wNxc1N4y85YTKRSnTSlSY536bX/k2OCuAl+H
mF0GWDqjx9sxgR+JfD06/g/oW6KH+IdaWdMmq080VBAgojB5GJc43OSQtIjtWbwT8jUWPg2lgDvg
R2uUoksUwJ2XEuecHtCy91ynfcJH6t+HJG5YaKYGGRPKGHQh3bZmRuADGIGhlFqvpCA8xJx24Ud4
JJsUo8RPeaDjkHjRcVJfB0Zne18RUnKTgg9i2Gp61e2apdWfUvnrMtcuGvTJzEEz72KKjfBxnmLP
ODudyC5ESR8BtoYHx7B+dUsssORNeLvpAAwXPeaM9uTH2UOdGA1hEzGmWJJyrLryL+nc59cw6XTO
4Fn9lZCYkfslWaTx+KV+TWnkvydBZ5d1Yl7fvlvGIXa9ILOOB1rBsr/bzZy9/Zq0ijDxP4LOLj5S
vTx4NnlRIuz1ze0Tuqm/7SAHP+ZrGBXtHpmfRi9qUrocs2zWaphkyomSevY/L4OOn5zA0i8AkaB+
fCfFVmFa5VbN8PKY/CTPplv1rZDWZEguWZPHaBjFdeLYSJ6fKYB3+BqXAd+plsTOvekS6ywLfjcj
jmwIZqwuZVhvC6AbG8fAfe3Jhzrt31shsIdbhFvjVyhPDGnWtBHxCeDjuJVo/7MhTzWgim3f6c3O
M/J+P5SJc7x9IrddYmqpJeTnSK3w2DtNfsaLftW0KXuJ5uQJ2PX8Po71r4JpcBAPz5UcSYgxlO5c
wmZsLHhKHgRW3XsIF/zLkGpIC5aSocgOI4yk+acSeHy7P5hiZ3tBHFuZ9s2tWlykQ2u0XIRD1oOS
FOvIT+D3YMIZg7xf14tjozV+UgfgNBAHz4GdAXviPgNzf293TrAuK49TA6xTM0zTC/l7xCIndUUc
DcCG1saioso+wyKxFuA9wCjljdFMDMm13/w0M1GBQe2ZzNlBu6mWbKEY6z0uL81HWdEcxyUv9oOD
g8vzwRDnJjJjOYAyXQSmrkX1mlaWhusNiA5oYsLBKvsJSnJ3N/f0Blpqt5KIuDQrMArrGZBd6aO5
terryN86+kD9RmjfZXZaMiPqH1odFk+hrTuXUbLJR+a5/3pnScMQqK8XECgiIQKXtWutNNp2EXp7
1iXrOE18bYtXOs/YOoJNkVvjbq35ExnOk1P8SsnGbkCXdlWr31k4ykHKRXTMtEZ0G9WXhF2wDdmV
GFYj+l6pxuSwXH3UAdmVLiOqKRGg0x9zju9S+ckgbk2nfFsO7L+GqJ8qYZlX4eafxNrUn8zRUPS4
qP/aFv1ollO8en73xPFX/wqWK1p3KdsCfKv2UTft2ycWuSwff1Uhvt2o7Ov3Ymq5q40yOGSlEZ5v
KxeCxY8kWx5cjdKLdgdYKVM7dz1MaeAHKNOmYj9RaLonayQ7hHOqsvEMA2acaTaL9ZCxgu9aiwm7
Xekmkal4Bhjc/vW0/ho43fxI4iihfnP8Go+zcULfnl1LTfo+jAbUpmyxi8G1OV9Mn3Y54T8PKtpw
Bbrl1QLRHH2aAzLbzdrtiCVq7cqbWnOneb/QXcE0zcusLS6AkXGhg6e5TBjm1zazSgbLTCNdUJsP
eghBgMhu/k158ujlnvrhNQuxqJ4P40YQlNkvyS9mlABE/vsWqKbzCF8TlVtTkA8SjvSvBJGp5G4d
b+ePGJJQOjAFzj0oy2qmkC5oEJi0lTat9XoIEMQxAG4hkJRg9jD+1VrjX9o4+RuwwL8sIZlqDTji
CrX7S5XlJ0qG6KTu/nSU1JCBSAGj8V5atMWn2w2CqAelPccuMICnpcq9F9UQgUlBMFvyPMaslQbJ
LkTatXTPHR0G/pSM+6WzkwfN08P729R6slPnoCwSCzUfEEPbJohHZy5Z6tHO1Zr01h7wZY/gfxoF
HEMeb/3K2PL8IzKEe3sZw0f1wN/39oIQKDDDI/Y0NVcbuO5XytLHvZOsCsA3p6D4qwbJ7cD23GAP
FwPXy1h2JyDwTJemsdkKuXxmifEc61V28NO0hDvazuBJ56MqN2w8CXB2UWKGKTE5ZcA6UHLMzqmi
wMuNzW1LVi199cCVJsiPpihU5YZDyhk3JZO2W2d70saHIYLahSXZGaURQUeljkN/2irb3Xrg6Mf4
pf9JOPSbTuLzYmfDJZ+KlvzRcQ9ZcXWT/rglO/GAR3+uCcGEYvDGlA6vk5wd4lWzAJJVTHbkxCda
vG7V6ni+cIF9lLE7XEeB7FarSB22W40SBLA2wIFpnpCNJ/FWl9+Zemgzak166ZBx5PUealbyAJw2
phPG1ApAFGOn0EpXuTx5GoNWX7TwyBLlnTCCeif1TD0ExvTvpRFoMMnln6r36opAX69ug03ZxDmW
dxjWp1uvyhtA+9p6SUqWvLGQkWHuLvE0E8/pntI6Pi+1jd9jZN6Zdgh2rNkz9q3hp5CzUVjdZkBO
kSOt9wwoO6n+C+/h7ZCg5bm4K/Puota23NsghiM5xSQZtewo/4YQ+mCSoVu+Pe1SDhUdrJnNEGsH
pwck9P0AnYYDuo41xSoGwfbi4U/kJDJZ/hc8fpaDyEi+EJj0x7bLifYNHWMDV2eq9qV3dMyXwBzm
n6yOaZSyE9CR48hlkBIX6Nmu8rr06pFMsqF4nX9a48Ztpx8RW+tBKSq+x1qLhzQkCZD7hx3gZj3g
vkarNby3RGos6NaeWsrO5yYuCJhNg8Ot/nTJGcI0P0RXpYm1qva5itjTM+nJKwAw3A4YBB3hOpAi
2iDytK3o4W6MZv/YmCP+OJ0TTVChiA1pFq6WwUr3NTB7NZIdbL6RPiO1a6lSWrP0rLeLaUbnxMa8
pZ5N8uVMO/UQB9ZBvY/3PySuk82fjHLL2KOUGmmCQH+pK7O9qBK+Kuhhu2W7udW2abUIQnUwxvNf
eHjwgv9YgmV72yiOWjFsa7/IkHLST1PttdJm4JAu2Pv4dqjdobOCIUHjnFbu1+3uyAPspOQkqJtL
3WapbZHhnCeMSvjIDxTpNLfp5KzLbLQuVMjXInEbpqQTnThy/Jyrm34YSDgwb6MdjuDB+gCiv89g
JijIPHSGYzI3fzA3zDtlssXqANhBFg+DVaVrNX+vEye4T8jzYJhtZmu9dp4hzCc4atGaqtiSDtrO
hZz5O3pcfQTwBuw24lTtoHNs3mYD8iCTHHBMe5xB6BaRIweuSfXsXD//id2qPtrMQfbEO8Xr2xGq
9QgutMJpNeXj/MGa/B74TDRzbSELLifFRh8Kd7N4Mb+1IdVRt30A/fSzKjXVtoM3lKKbgsS1SN5V
E0Y1bwxnZyBcoxkZq8NCdxujeawT8w0jeXZsF2EexwnDWhS15b1qySAUE1Tv89UCJ/dl2aistNKP
nwemiLu0cQYQCFLbUUwYXb12eCkCwPCBzSlwaMVD5BBVyXfTXkM/JiEnEzCUMq/aoghq1442VESY
A+YkEBaBHpYTqHq9P80fKfmc8ptZsTwzKux9gjPbmHBPYzi2+TB/RWb8K0iD4mKV2a1t/N0ZdrqB
ppobCqJY8Wxx4F5gf78gDDuIaYivMKyQ/TPBXTdTWb8D8QRcietnP3mQenFEoerSbXwg8Jn8diFN
PUvZ7yv/GGmifsjsCT52iSc/aLoFtQ9+q3/HXxoBO003hv3ioIGj+mAy6Derski7l7IwN0Zq1Cd8
HsVDlXM8v9Vwc7HwJTLaLK1A7N3Zrjdhm/2oCLyFA6gVD7Zr8a0lHYWir5Ev3FKNe6AFnhx4EhQk
tCrUjWSnldhMVklMGgaIl65oCUhnMAPGgxZGJMbfwgIHoXqBte5+iJRTEAqBpdyhG1xr0AsurYGM
NzL7Yee4KD3Uy6ozbMRQ6apLKO3VUHbJK+9R5tGrczg6H8ySpnGn9vklg+PM0BTdAid3g6CIXOpk
u7iYNqy6EMeQjhAeMew60UNyEA6J1G2UXmyp5yvstj8YCyO9jRFtlKhuFE6PX6CyLu08IQyQffbE
rIkCKr+0QKsOQq46MAa9qxICx3I50noYiPg7f6j3gwu8oQbGLbpBF8uAdP1zFsjXpe+crAJlkvpA
SRJr8Sg3Bxs5zr8Ke46ezQg0dpzj5xTxrF3npEOI1JEWevW8yYPL1HJygLe/rUlWu6j5uRqni2ru
1h5nDTCbPkI1H+g0UsbhaNY2BkQnd8B0GSC55I+uxoNqJc289l0vvRc3TtqLXvQxw40Ko3kwdbvK
daenatZrcsWi+nNyrH/Pbu9NdryLTdMBtLvM55KiyksDHGYIRpgofXHTRxugl955nBDPRHr0cSvs
pqpsZfbbtInZKi5kIQzbJGb+0MqxhE9Gyz5lsVtPkD/ptvkLPZWgsNaqY+EP0UJRE0eo8MJ3cqLy
1wFNvmcX/geuFQAsDhjksWmtq0Pq38oQRfQs5dDQ5Oof8Hzie8Yk+luEbxgtpInEcRIvfpbiUa+B
wtBgPHcBYzpA2auwItwrkLaoIW7CE9/fXqNJf9VoQgDG6EC01IgW//tQJ/6/lxH6nB2SB3Oj01cm
RI1IpMGDgac2FKMPpy0Nw3IdYD/bigxSFn7zxTt4EVpJZZjxAXGyCHjgdhv3Cb9sU+jPam6RRpju
UY9segMyrMxMvLZV7+kbetwyjNzG6GX18fNiRsHqZopvTTSU00xzLbUA1Bb+M8Lfka5rQkFVBNga
x8brr1DLJy+19lpO6lpeDnIUAMNvL/AIrWcpNBtFENy4HVXTPGO4J2ytFhyyJXOAs0f2VEyIjZA4
BMsIlpPWlnpopXl4Nl3sAtKNS79W4Mbtou2tNUQNewJrTiE8pQ6OFQuZrXrpO+18eLMSlJpKro4k
bSVsUB23s4QXj83e59jKtzRWZ9GXX4Fwr2oLHobgJ+Jx59hxLMLame34XNEVTvGI2oCYI1UYqXpI
PfMK9vVx8oeV1Xarzvz06ex/BbSytrPWO8deL8hzSUALkrjS7Lhp6PUEQNgWfI4IdiGezOO72nDV
hezFXrElQyZZZYRIMtM07R+1z6E0XR5Hyzxz2ihe6nnxLo5X/HKbLr4yE4+3wndgRlrdAAA6XzM6
igiJHFiUKomyCQmjbVBIOQyS5X1e1u1PTfNpWclXjS9QxOdpv+tBeWLnDzm4SPc4a9m2qp2jUj4w
L0neLJpV60iD29366Co5QZwXEmJunaGcV9htTVh+hxsshA6gS3YHaT5+QxKLbLtmru/fdf0f1SNU
D5UTXVMS19AU1sWx0pP6nA5LAyJj+KGKxsC12nM9Or9CbsL1rQRl/WVIjTNlTSCze0f7f0syovSR
RhXYCm4w9ez7wcQuTjIS1iatnK2HDnrYmkxAf5dIYXBrMLDHgTvR7PpPWeksnflqLZyCp79jWM6P
GtyYQ+LrpC615bs+DLBDOR9fLAcAzFIY1blLvNexGcxTXhDdHpqcbpD+fmI64pSpG7/jmI540jKm
sAgiO3pExz/hqDpqks6JfZsUDpHQggPCsIqyhS9ETlsinRascu24Hog1pgX60zBX1YMf2Gv1qqDT
dAkNsz6odcctaYPbAqASvuQ7PvD9ImrzqJpQk9X8owWol/3pdm0YaNyUXVQQsLDpZjpQ08ytvB2C
Pt9EvoNxNIkFGcxa/Um4g70J2BmPQ0EkcRRg3rntM6jh377P+kT8VGKV2OL3gNRs31gY0goz+iOk
s1U9xOmkn9QAEqs90iQImmmjvU75EO96Exhs50zb0Wj9Rx1RMF2ROv8nXK50baUFbvBZ2wmtnqQO
P0dPPxpVCw6vTS4NtPjXfvpxm97piBCqxe3+tsDH9YC2tVbX2pVIHuTKxuzet8mbKuQgjccHj0ym
lRjdAMd+dmhsBKuC1hUMC1huRbFWnTtWTxpUMlSbM3owsjb3OkmCZRGBUkjZxYo+3+ojGko5unfk
KUORVJYJbuBigz3oMrSGkZ0hSVB3m/C3thF8JtlYw+kdje00NdN+RHt2jcIiuBI1zaQS3JMnTIHh
ponOOUIQDuXoUSKzGI/KrcGiScaJRePBogQJxuKjGWvr1RP1UYtM9z3xvEsUWs5v7MyXsu3JZTK9
zRClzWYq3qFOb2x8ZFdd/kyxB2LFyXyGTvJlpg9S87RRQ8mg65DyYa+8+NrSwZ3I5yP9d0e41Wtj
MeFrx/7BJJEM35jr35oyXYbqKDHoqiFbhaLzn/m06o6rIRU94W0c60diuWpQ4gYYAS2o97czhGty
pSWkqx+EaVqo36QtmyPPSplcibcwSV7hky1ihPH/BhO0LfDPZeXDYAfNNnbI2rxd8lW17FGOwvGR
krTEsco7t2EuPQfELMr2L3swv26FaWls7iEIgtIhDu4u1+vu4ElFcXGOLA++shQWu5nGDppglAml
OsQhW57UkpmOdj765hYYKSVnY6K/HQTzm8WCwBoHQO5IWBIDx2HoBhOAYtts3IvRdCeD9tNByZW/
1cuZ0OnL+HbCJmmlEZ916G9uH402joisvZRM+Xjsz0HdGbtbGeTOYFKYSuWHypEBSdNc4qILOu2Z
UqZd/79ZLsnZpPHRZEFXHJ3NybDv1YNwZhTfBsx29XLA21W4bn2ZFYmEKo88jdR7D5cau3OHePRQ
2g+1btr774aEelZjkVsZM5oy1elVMwOdE5CY+P8pOebE2WZ7q/g0V0/X338vz2BdhF5xVNdKnPGj
twYRMA0YnTZE9m1bWfYiNHfTJdSYLZs8tDua4zqduHf1LOuGBk8hAUajNITPuoHS0bOsB/VgDaBa
8zIMnY/EyKONlrs508P6HTUwqBvbSOPLkHTxZczsvzlILGPT53pz1vE1rAPqrUcyLK0XNfbwBfoc
lpKz8PNqVzmleU47GdFAP45WifnuxHH3mmUJR5YpMV+ydnrppQaRNtSwzaKRYwwh9PHa14DxVW0k
zr6IA39dZD4Ech/hrVFHT9IPfsf4r3hJy6eyBb1emuHwMVooRWfIW7dn6j06tcNqlO/dnunZZjTA
F8N2TUmPvdymqIhaidqkQ8YhOg05hpgDwfdJeG0Gx16RW0aGuRb1l3byX1pIP8fOjA1I4/9x2qpn
DkGtlJWoBU3Sl6K4H55bwlEfnETcXrlWKdaclOYZmQt7HeKPDDyp6hw2Lbbx2USCo45AouO+YYQS
btR1as8VZaf8O5fKmEotR6au3QWpAIfZoRBCOP5H77zyrUVVzRmpn5mGzn+MUsDdkhbyPoTJ0S1U
9mLA+AjPI6UVtNSbOlvelwA9OwK5+kmPkUfEKTGlHt0Opq4opZkKR7tmQt3mWRHzM7lEeK311anL
g10fXNwCqXiVdFGLE4GqrSGFwGoZCCoJYBohWFL7eGvZ5akE3Q+Zd6mKA8Y7rLRswTaAnKNlF653
w6Jg+YKNYpkf3ejUzM4lnRsSJX9xppxhSTqY/mSdbh9L1DMpoAKed4WATWh0wtwtkS38VerYzl1T
/8IPlDCJaZOHWj5rA4Il3GLlRIa5UyOcGUjMSurgLpYRWpsuRXDxVzQD8kdHEJ8qD7boHQmjUVIp
Y4F1nXrDPi/Ij20TkPzfVLlGmzz8FjgNydtk6hEdB5kz3Mxpdi6RrdI47vmp2uUnc1c6Sk08fWRE
I8RTerytADcyg4mDnKIW6pmBzXuX9AAwmfK9soXNm6rutLthMpx95vlbtknJ20Ipqx6KFL9IC8f9
aDcfbcWJz5bNLj9yyQ9WR0TqHE4mcU0IdzV/SQ5fQyThOp/9YmP+d9IQZ3G1XrLY29fCxBgrHBty
t5iY3PSvsWV8aqk3Pbij+5s1bMUfT88cCxnOxYTCtES3RFo0PevRYp8Ip3iq6VucB294VMNYIfOk
1LNM7JkN4IzCbj74OiK/WDurWXUyO/E6Ja3o1s0gh/VQpaMDDwUY01i2FBzjAk89E1DDmBlLdZZp
9d1VvQrIFkQbLVVMmD6t9RiUJWwwj/JVnvjKzie8Ipp3zGUfxtmrPxM7cslOIjjJsVknleY5MgaY
SMTMZUVGeokatvheEFxMy78Ag6m+XN0mmycCPS1sE9w6/c1jJOGYrt68my426htlMdW+VOeupacP
1kpbq0LbnJ30oerpN4z9XdnH7e/abO90Bmwfho9A10/XalJZ61l9EEz12GfpB0+pMW1CqdZPvcRe
GaV1FVZEa8a20xoQrdneW4V/mHyHI1+U/r4pT8BwwRxI29NNbh+IXz3pm3dTc0w0Lb58s9bA4owX
bqFgHyzTM3VuSzQfoeqVUzFcag18dmYUUZxCqpkNj7xx3vp+PzMvcxKIHc2iaeuYRNxqtM03PhLK
33WnZ0cmvOPBSPP3Klrcp4Skoa3Z50i/qB9CbjdK29YM/U96rnB3h8T/xMeL/KuhPJ3T5zYbl73R
Adc1GW4DmfGP1YLiwEj1M8N8UPP91D2pTnAKB4z50zphvnNdfFACiUfxq7l8CXVObegZEh7vTW9l
DPlGIlF6ox6Y58IBxeAQ4T7rlueBL/khNtwtoQ3LcxzyVi1FQNGC+RwwUMN22ySXiPX88D/PxokU
gbGWpLEu1hk34qnqMaOf05iw4tyl0dbqg3eRJXor3P4v0949rURS4LAa7uzJw1MJyu9dN5HeCDwQ
v8bA31lpon15ZTpDxOFqDmb6yX3FoWruAbO4hmufRqxMK5RO4r53dGctxor0dTVWXnQbI6JU6nQG
HaA4zJyDahnEk/dSo95bD2bTHxfHHa8eILmx839aJX097js7CsJNBjP7HDdwaGsNB54IUdjrxRtJ
Cx/t6N35w/RLnR/6inzropylnJCiF5GFZHA3DFe5/e7yGR75f5et3uXiIq1CrH2DZIwuDevnthna
daqhX9eQq6vBH/6I4jh6Px1stUSWmPYpEnSBPbN0gH+6FrgZUBRqeFmwyzNwOWMgf/IpuG6SFChZ
DprtbthrMcypOqj1TTSO4tOmZmEo8ar7eXNWSyYapZRYNX/Yxj8CDx23auJnIFS2dYwYFp8RsxJb
uxIGH2brmebAbkg7sbEQ8D8ZttWhW6+M13LukYojPYYfV0cm6eHpZN/bDU3rcnCyVTbmmA7oP2PQ
oInV5M9cEs4Rb3D7MG9ImAmAN4CzznH7My8N9sDCb9zGKIKrwJ360cyZhUk7wZrEtorMbngbrcV6
8HsLmkaVYd/hv7lVvaTMkVLIr6Ze9r4YTkjOzpqdhBjh3U+1fKq2hSVTkoTYL0C+MeBBwQoF5wTL
NutdR+TgyrbdYzbXBFEYAT1A2f5TBa3jcTrsaSapeVlhGL+noHJ2fejfKQVxUs0fGD28xzjBmyvh
CsPccf6I59t83p1aRDZF99pnkexvJ8btsx8a418RmgzwjaNieq8u6roApH5f+1658bBlv5ha8xRH
w58sdSREklqMYqgD81D8ohXcT19LMYIE/luM4a5ze4+1vLprYhKC6PCsgjYDx9AbAhK8XFT7wH0e
zerRUXUYhAVilGK56sN+ScrwjulsgqfAwiiTeNk+t7WD/7x4mQaYfWp/T2LE0tIZzGyrzMpARmmv
ztC/JLkZHv2uBwbmpDCzVZ1hZ5ypOWuge6euQRVsXNWD0bchXeCc8NAsWn7X/HtXO/fGY9xHv+d+
dkiw4/htRXPxC/S50xTEHSRMUAwcGcBIIwTI/8fVeS3HjURJ9IsQAW9e0d6TTVIa6gUhSjPw3uPr
91RBu4rYh+lg98zIkEChKm/mSTcvjo2h/4uZqb///Vy+Jdz7USgpMBFhnZIvZrp8m0tTWT8K7M7Y
VB39VOFYZDRaF9neDDtU8lGx4gMwAFz/KJ6RUwJxZ8MhR2zRT2rvz3nsomXJnR+7eutqphZCKWTG
sPzHoAHsIPS20bY6UOam4Mrx1QgO4sTmk7A14TMKMfDINN1AqjWGTFH0X3qectmUWnjU5/mf9dwr
H9qlaZTbMJy/l7pTf9HxKDc9WmVSH7HMMNDFob6NgGvYLUAvukP0PZdft4b0/x7eksQJ9m1b3Opl
qi524VwIqJ+GHgikpiASwQtgijYoVC+OLPNE7tA4mjort14VPXH3NzdVCO8mni0tRTgZ3NBgmdHp
Byjs3106ffLsIC7jwdaVN51qxctNo9cFCjMeOLGpoar9kuLJ40cvvO8e4KbU+69l/CamOt3Tg3yC
Iz06Gm6iiJKZ5F2p4xc1aiZibS3WAVWZrwOtnb7ccQwD3ltQcShUPbte8mH5iXFbuUHt1vaFrqlb
20N+ApeTbNRZsQ6Jk89XrFhbG27CHQfJN06amGVDUZTJ4RfjFLGOI6S2eqPabIv71vo063EUyzyV
Eo6KfC4TjOqod/dSJcTeabSHs7C9YRBnLFblqJQCq+ASffY53v+DW5Qg/vCY6X6ijgyMLDg8d0eB
zvRWDt46WCOocEoo6DyRPY+3UO1s4WgpoYvglF1MhcD1zETE8sL7gHR4MuqGZ+voaEdy5eFxtfsi
Wh37mV49+YiKF06BGlDWYwZLF2Zqmj37Ynk1ep2gX0aoLyn0h446fmFUTC7FolEs1eyvNtZjEnQ8
ueQgbgxU/dKZ2WVszN3qaBorFJwhtqZ7oTX2NrBxx1bUc8gNXty4m9qeum9Blp31qHIO3ljNW7lB
5/y5GQ0i6Fxfv11tuhWFsfxG9i2/2tD4r2PwdpFTDCwdxrma7NJXqAbz23j85fWCcaNXrzVy/U0a
DgOwzdgpuukl0WhylwOAqQBMpGGY3JoGbNWoK48BF58Mv7gEP86wCaB3GPYInjsx9qH4qlC5h6Vl
PMNju+k9xztOVha/FjZKljg04ex+l6ykhvFFYRXZBbyc5atpbFLsZGWnuDGrY1Y51P40VKmuAg3b
jE2pmRTglGq+l8/cOcGxTYbHhBAQqixIib1VW7KnboxxIMyBZVJe/cKzJyKfrQ5nmcfC5YjPLIYi
b7rOAY5x9DUk6oLrfWwPczCw+Dt6/y9rwsOpSsxiUVHscgUS599FAOsptpdlCbYlYZ6dSzPGMTYg
xRNJmH/MaG+mReYIb4a+S7lab4XXVL41IHlznSYndTA6P8DcdtSJFzFTEhjcEXN5zeaZvXnEqQLA
kLTPlXbYXlYj7Ixnvu8oH0M8Mp8tRxBOiN2PZWZN2KgB1vMGwv+Bq5UzjRIhfODcuWaiADCiN+5q
1xkTjImuLvHOCGBV2Q7t9oSJXkqjjb7mbnB9omTd2SuX25pMD/MfgC7I09Jp9Mea3aT6I2/oIpyc
+aynlMAZ0jCljFP9piSGjhuv6V9WtK7ULjRM5Q1Z5oMx5D2ivpa9Eed+LQuN7qVGf+vNjs2QiE6M
QJYTwbPhvKJy55b8XeRb8SK/6sFU7WIFj11UaOmrUhiuz98g+Z13X3pbRxceHhgqBI59zoL06jR9
Q3xDOLqox/lm4RfexYYart9eowg363e39oLpHgb3emA8kZTVCDgco4o2TLgVy+SjiFRwGRBvtHDA
UyLGEZI4ieeQzWdIF5EI7DcR4+e4mpzVC8ksuDwPRfeP/FlqWi3KoDE++g73/zHk6UzmgTPV4i72
uE0wfHO5kYTmubhZPzPxIzZYUR42EA0JiM9OyKzBfqiq6H3MjNyfg+RfOvLi96FXUZ9VjPu7Oox+
rMc/KnyDHb/W0SxTjfwRM+IhHEn0yNOVYl+JtoDYHKnlcQbu9E2i1oeqo22vtfTgggxTvANdpVo9
IIJYxMk16ukw04nuMkyp5ws1DA/8VAtTKHDYf1LVPRWtS+UZZ+QKMsYm8r7bpX98xKmWHlox2wxJ
qm0t6r82Ui5bNTPoXABAGCPrZAh7Jcz9rkk6igZ5UZI8uGLiO9rCayY/WpLlN1AEDWtW+pCPM6at
yYt8l0GSXcduuHzGda5ZhSGDZ1GBIYMedck0tMjmktuA6KDVo6YmbaA+5ThJtcN/jUiJj01Q2vcs
D3UCX/xFc3t48xzM5vrwzU0N7y69sSwJ3iMbxu9VRdqWkK/nr3421CPr2irXIKiW1VD9R5L3lv5S
4pZAo1yyX12lHRh9ZTdlCvrrMFjPiXaVf00oOUE3vHOHY5Ooh0/IRcVhGSF0RWlxUJqJhwI/XV8f
9fR1ruyZLi37KB+v8mWMExw1FanPtPw5d1rjy20EhiNcl9JPnXCVSVOqmhGHp2/XHTdNh/dO2h34
GTI/ZevnR7EGRUyInPJF/hA1DQ2wUrWavjjy1EOsAZyRHIWsxxMngbryRZ884uhJ+TmaKcxVYa1x
MFHcIwJQDqbZraLmRJ2SGO6/Esf7qUAdkoFdKHX0nMijuKMm9RaNLk7n8zppQyKmLgabdQkRaDWC
RF1GdhjQPKcqgd4WWHL54lBvBcUcOXCouv9CQfpJokShoW2e954g/ZRL9ysytlZptSQ7MO9bAI13
Ds9CkGtutHNrFKG8A+cBM5E/aOM519iie66rCo7yYRp/Le3yUR/CtM1+ln37iyFE9XMJqnvv/Su9
JWMXZxczjwVo0NOuiRNynlE8QsSrwaeai61BRuUSKrl1Uz6kRUG+SEsLhaeYWx2q70rwuttkDt1X
xHqixvR8Ewnj2Y4r+o2qyoUnxcztXnqXcspiWq7VK90q5rc6C3+NdvgwYre7qsjYp3iZfku7uTyv
RdSl+TpehpM0jbRGaROq6YdtA6te+pcwLASHBKiSHzth8hVSNIulV0Bs4IzVGdYIq9+mNk2WhrJc
xyQ1XsJBXQji5L9wKlqXMsxvMtWx5E8pIKeM9dTgO4vrfGg7U71qDk/FysiLVcfUAppqUgtNXOoD
Hp4Z7AMipToVoKhYe1tIP1u52zfSSj2UB+T8+U3XHXBosfPs8+HYV1741GotOI99lENDKuOd4c0N
FxcVIPnIKS6cx5+Y/cHMKPXPKQ0vyViDVhAT+3K2NOog2eHLTVOBWuvjou8wT1EXtfrK9Mp9yrmM
aRK8gRDEcNaqfA239zXsl4wsuHDktCQritQ0rxVKycFNapIqcpASqt1F7wY0XjAZdERl8bEYa3uD
ZKRRVzZZ52mhj4ywA7CBnGWrnjHe46ATRUBz8rowZCPp3TqnVhRt1B7hdl9+GYqimXwwUXJy6ol8
NU++eLCg9VBb1AS0CrE0KN9Ms+foPqItyrexy3fYoUrRFntxdgx4x6/yL4jR6XcWzMluwO21Ru9M
QZdbFVG6q4ftaFFz5ajzIwhM8TeKkoAyZKBjcm+RacCp5xpvHxQyN9euodKCgNQjY4+HN93J/WhH
VWoAusj3kNeP8nIsJ8SW9XdZnEbbufTlCoU6UdLgVVuwQNu2/SunQ+I1UpZWRDe8LU173m5o04Xv
u4Hfr64ec1YSlTGXY4z569h6agnWj8KrUMdx5g2kCOWLiy92/ervZ474t+lIKKOCJLX9+y/AVx3p
abx001ySFbCfo/QOxBn7APFWrsdAMQ2KaG0WR6Lzd6B9pUuenKW+cY2fg1EoTw1ulF9oKsNGK3+B
LAUCNGevotgWe9WJ/HEpOn+KRMWIEdcfizi/YlZSBX4Uo754q3FYaNykQc2tZxRlSnegh27CnjYF
fal+sR0f92Hept9wyqVAEVOgA6WuMNgCKT7vx6M9N/XvVHhcNHw0Pv7NPaQ4659Ch58oRR2nz5v9
kmFSqWYTRy07i2PUdctHRpr219B1SCmBR7SVoFMSae1zGWKGyqDRzzrO+E2kM1b36EAgkGXjiGRz
dauns1QKgVPr1zK3v0k5M2jb32XgOKKNiulZNQQvpcujbGg4WZhT45zyOafECP0uckMgD4s1vUCG
rM9tnGa+YkChR4p5TXO+veBvTlqn+wzVhk9LBZkdzM2AcxbAnVxB2DAa1wCv0GsPT9Fv+s7lIM0Y
VC5NXcmoKkuj598ZTzXyyBmVdNqHdjrdrAjHz6Cnq6FJNKg8VCikZjf12Ja96bD0zkftKv1hjf2R
cb8NGHgfo1ldsqoJ3uQLeJ0n1uPoLt8psATATQJC6rxEeavBrfxxddpJ0vta5zivFdF3JfOqz5yM
zZ97sQQb2lLXVfOYCke8j1w6Cn1J4rnTMIBMXFBcGsC8bUa278dUg2zsKLXOe2f//3ALTYcRczWP
gVX4kYD3etcpAm5Ndf6zKuW0vP71M8ivUALq0rtaFjUragK5Puzj5q3VYOw1M6acptbrt8Qjilx5
yrvqmu4zhyUp/HB1TYejSYhmlYUxfLb7gd3plgIyQZTttMMSJ8el1b0foQIWkeN24Vd6MwL8FInO
Jo6XfVPjSaCukHi1WjsEuVXtmBdFz4kpKBhoF9HB673p7iJQ4v6O2WeJrNhSiKoterAyc+wWP+Ze
9I2mzQ5FhOE2Z2+MQUjEjZDuRrwW0eyDhq4eWFnYUwI3lsDjyWEK3LckvnCalsVm/mVWzfzMgulJ
cc3bamTraQOu6vEJwIGKtJERNY3MTxuh61Xp0K5WbT41O1qmA6u7qGHxTVdclBXLKTb5iN/NyUNz
F3FefIWNHEIiUyhhdbucDi1+v2vkND+tuSkO8p3qqSg4eYYCK98PFCdue2iZGzS6+Sr/tUms3BK2
+PnqLI51iJltJnl+rGLzOCwnKiLBS2ue7u6XoEm3ctvct8o2Kqw9aG+4WvocbiPwsqfUo+ppNh7O
wNiDE29WX3oyb/J0LKfdf1/kZyN0BNDczVN+XopJQVstyllvOXdlPSOW2h3SXWsyCfCj3ibW70E7
Xd/nyfhratP/goK2tnVHxJ/y3XZ6/RyVdnMu6jq60uzBeaavTBLiRrxtjf4by53+Ztnpj4b8mZ8T
m7tKQ75h4KxP/pc4aEWoWPYCwFZEYnXL/V3qCw3dDDG2UWBA2GWT+L5uToeKq3QJ7INq5wC/SWWf
jcBo7xnhkC1Qooh6JrWnYzG0tgu21kvcZxTvpnShrsJHqDQc2PXU9nmU/+q94XOus3RnGYEHsLa7
h1R5vTlL7B5GlY4BSoDPoabZ3ynyOCVmbtxGcCx/gyyqAld6yp+j6PJYGOnxT3Vn5EgORe4pgoQo
q0tgyhJBT08BRapr2DGkryikjG6KjY2ZVZR0uc53HpnKyhT868/BfMxjol9ybAzirnF62lbMEL6r
7dS/ocGx/TGVRd9IYNH633QgDQmTVbuxBonNQMH4bjgROYvQ2XeuYTyy+gr1wYfhnrA5plmt8wej
6q/rlypMSl87hS4nrtUBoNt5wM9VTHpV0uBy3hoMinNGjgERi4DoGIq391yUHFmS4kHTO7ZpbK9v
bdGZAsuWxDdR3Z2TJ59ZhzfyYEDiOUpoJIZWNHXZ42LVxpurzMp1gtbwhP/w1cjgg2g1J85wcqZh
s5pQ6UlYqPfFhMeYAfcThW7VPlE5DzFaZZfSTdFGhsx0IyQzJL9MKmXbU+51nwfQ4+DNgZhKc3Hw
YxWsmoYqEZg/j2AaAOiYYfnE2lbe0QxP8t0iPkpCrrYwKC+lNfwb8QzuTCQ/cbKrnCrza23S+ePY
TCsrulDyIbKgbJHXoNREvgQu0XFqrKzd38/QpFPaKciGDK5VbnsMYscWjWC3nsPqkKniaGHVrDXQ
U2X6Qyb6xjqzN60DvrvAKHQr8oVEA5bijwLzR2JHL5P2WJ+i+EQOqZ5O92XqmbrXeXZPE4DzfJvO
2ty5+2JZ8rOF2+9k0Pgsc7TYIuhnBDAP7USszXOixAcKspmUmp778AwMmJEXcmGKPGuRwR/xrMA8
m4vFMq22iADC7xqFyrK1UgrguDJ+mwFdJPIqwvpzyfrW3pXBRA+tyAxrpejgtrOetHOK7bfQvbOu
cUAzG6+lszVVdwKPijSm4UsSX5WLeU3ySttlFdQMtGn9BfMvWEJgjf7MbPYzLvKX3JkO8r4q41nH
iSzcdWrASQGbB49LuDCJMr4bdq6+xiHaE5fyoqU/KKR0ttFsg6E3fktDNSaufV8TwquM0ICPJggL
kzm+JA6REwnk9jyCuolyzVqSz+s9yg+j9+VOP6CG+mLPdGHXU05zNlrsYMXxVzJ1uEDTPb0UjxAI
yGG15zcZobJivE9u490Y5Jd3QLV3wJ/li4Lgvfv7lTJ2GOhNCFarrcXTmdN6fU0JeGWoh8mmW1Sa
umodH++6QGWZ6KC3I+vq9g6cS8+wzzOnphcLXxoTGeuZeGX3giTcvQSAQk4Za53vsNmTjg4HeNcR
v42zK8puWjd7CJpghBcvpuZFpaLXsn6Dj+OJM/bBS2+U70pSWxzo8/lYqss/gA3qfY1RiwbdIty5
AUuKogGhkPi9oM0xxnmQU6q82IcZiXg6++7eknwPx1h5JdicH6JKne+GBm2YCMGXQ+zVx+DMxUpS
g7wky9lAhHmOXtQ6/c2DCqOCNVvvINfHDeJvBkNbsd5H3/hpl8WHHMpbqtsdWCuDQ1e3rJTwxY85
U6T9qvBgQ2d2k3lHeJvTpxabb61dVSm9qvhT6hhhEP97Wiz0KWmTsoNyOF2AVsP1WdpHHv5AjGkO
cqLg6W/kxaCj6Zw7pLzr0BjTmQNTtWYwbg37FXpcuT0vOnaA+s/RJnTC/wo3zx8lQT971Cg4JOBF
Ztoc4zUk4nKLek24z3vPunWgEV4rE9okDOBv63IShzSciBiFvKjHGtMAQ6v6WLsUFOJYNfjfo/FC
bUm+SUWHwcjxii7l+VkZCrMSMYHUmIyfO76HlMlwGmcIkR08u03Jw3jdJR5r7A2Dg5S+wGjiAkgO
I7RHfKDUKkei0J6DVaTQB903L2GsfLrCcVMwGNs7S1gd0yTnZD0uw0UeweqvCgzZxhMrMeuO9aak
2Fa0xvToPanpcl505pV232z0jMBMWy49Yd+MzLHbje2NUXMLpahAOjBO8o38mNOgtq8HIH+O0D3k
yF7TFOy3xITlR7FRv04LAaeJ9ohTF0CJsK1LUcCetCucs6NwAP590QGV+Yze8oNpCjsP1IqTlOxy
sGD7th6NTUiphI81jP6yoAoebMv6a9Tle8biGt2kurW1AhpDVSGApaJ/ogOninEVlMCwUHJKI9Z+
dRubGiao2f2h2vF4XJ/W9PYQzg0eVqRCOuScvJW/OzU5eA3kXSUlIsXC9SYxBoVOsU/dzRos0PK9
7Osx5PtLY7PMhf4JRjRJuNHsxWS7HwJx9agY5YxBQmswVPt/sTQmGAgSMDphduu9KFlm5cWFtCXI
whgbqU2aN6zS2as5uU/UCuVd7C3ZkvqVYNhQJ1qhp/J3V4apesiv6gXjkTkeulRr1myPDPh0kDtg
a9f/rNhXNuUJm/5q/kdP8ZQheexBDGovIYQLn/9z/hURxFx1en4o9RS9VUuv7GnC9ImGL4rB/ctM
5y0MB7bT05Xww/TahVpAtHrhmi9FaTZ1SPJb5rl03kkYBzNpOh3hosD5HMLDJLKgDpmWE6sC26U5
yH3BmzirbN6HrFXu625jQl6cyFkMHUWf0ownXzT49Ht4WKRhWtU+94oGCmC2o8+6qTAD1N4fk3ne
Rs0jz9R5C1rO2SEVn/AMw+jrgR8AB8g4uigUnoiPHC/umTeIYZwyGcNLmXNz4MCNTyCHoI8gs1cR
zcnoWDepvEcW8IP18ooVexag4mK7TKpNCysUA6QqMAse0vaNVmdR4MUmvznb9vDfqoVpiuntsyu0
GtUHeQrnNeiTf62i0f2uc807KUjzbgQVtW0TtYgy5OiY2VeqdQm+zzHg6D9+aZCBnwUVKaFPFGfG
Iot+XNR0MWjxAuOmxHCv9eSRZIrNUIY/gWBGaPCvDO8PfyoYeLwAgdpI9ZZiVHZjWGsPkgk327aH
PFeUaLGs2OCDY4xmQ3GQs3L2W0At5R2jsG9af4VU1D0NNUMbl4wyZxfdfdEU8IvSvSP5tzAePyKh
3qv0oKzslLzBGji5lKw1w/xeG44gJKYurXDynCA8uvNi4IqSU/0Z2f6eLGzfRgjAZek+5PzEbrCc
xnaCEULMVGJneBYcvi5a5+qH2jN1n4/jbcJ2Pd0ndPxuck97N2oruHVGn79Trgh43BufA7w00ibM
8KWNa+GYRWvQ8tImHZvLNp+OgTon9zA1n3I51F1SFagk4G7EHqdXVDpL6dvdBhzQb7QG9txzr+z9
nH1U2dolI6FzQSUgrCK/e2SUjrqoUfI4NLBAaFBQK/3iKnXlYxlsRLUdk/5y/Dm1FMJzu7xIibgF
DEwqEwBNrezSySqJGjT1OdYG9tXUM1CQNIAKdFvjOYXZiPVruDkRSd/A1AlVjzkBltVl6pXTg6oA
JdScFz3AONFT6n6OkxJa+JDdVQd+T6MbCzPoqdwqyn8Kxi9q4KyvdcXooCSJn3q67/oqvHLePM6h
GZ5Gi0GYbNGgVXxYHVypcKnwHTbX+uVA+dUz2/9oGueG7bl/Dd1F/ai9bwE60mn9+VP1HRxWWXcY
s6NcdzVAnReqkaNt4zj2Vq69suB7qMaLFIJscqv+MH6Wehbtvdhuz4sawiEB17dREP2fkI9AoeSF
s5VvvYl2dkbmNd/LBIC1+FnKYyNckvmQsym6ZZuK/OwnfuH4VOHB2VmBkb+pywJGx9Mp8LDcrRw0
EAQ+4aAmblwVcJsgw29skcxuFnM6ScaZtqiAfNLmvZ9sqBoTQ7zYbb4vtWbcZnZBWEHvFj6QAyTl
yZdv5YtiAt9LMEPo2TyfHHBXh6h25z0YXhAa9Zz7ZaUlv22Og+HcjZ8q7UdMMR7FTI30JDaqg3hx
7GQ669XwPRYb2KWIgutAfsP6v8CUzE+ZTsysElNjXBXZK8OLn1Lu05ZOgNu9KyKhfSzU0TnGjAn3
RUnvdzOTLImd5ekYFc8ZsCQyYWRXziPWOOMuHsdgqa2r5kR1p3zudSkapz3D/exqnhJQPvzwE53V
s307UmPRvwLrD2fl93wCV1ZDzt7rMYZ8SkFD0zbvJXrGvkWxFk7mahM3yrVEH//d9+XbFHlAxqoY
+r9JxU2uw6GKyRzEQVHduyhE0jJc++rpevCEgPmkOSr/pS3l93i7zvIpjSGRWX56WOdfce4Zdz22
Z78SvW+Lag0bMDk/knCut3JK7yrE5zsjfHYtF16mLT8JFVbbKXIpap0yfbs+knUtDnZyMpkONFT0
Mb4uMaf0ZmN6QI/1G5p4NrVI1NEPnp86+TacvhsRKvEs1qcMADIR2F45hGYyEh5rTjL6m5Lz9evc
W+7KUu3oQP7MS1KitAX9WHA+x138VPvhAbBGx+bHxsNmbCtKqMJb3jJtpHG73ctihcFIaSUPc2BT
HvB+ZiXaJeqT6uiY5WWwQ/1k1uRgBfWrzoA80cqin6158W3bNP5Lk+ZVemThhMC1LBzvVDg2KK9M
Vx8Es+mZI0aastYeZdVL0QA876JC3WMv1nyDQlRfk94BmturQ+mEdCJWNY/7edk17WDvx9jYyn1y
bSJQgyy3cC+hlIHD/fCgbfi2ktdMd3p2JiEWLIBVcMVCa6YrL0X6t/jcQsW0G615HVtIOq2VQNAB
n72l66o7GezUkzTFG5IjBpcWUrun5K+eodDaZbiMftWIlkaHrjtdeKunYaD2XbydgyClAIzNDtJD
05yapCy3VmxjkHffmzhDRdTw5InmVqV38U1UQcTAxIm+bAo9qgAYcN+hmMu0sEWV0KYk+y+SoIYZ
lE96QPHOhwAuNUrYvmdspo9qgH6EESz8bkfsJAWjM2zhjhYznVmTDaYUbmxyTE2LPA/ESGUzlL3G
c4ozcxV3J3H1l0nK1Gc2tHumNJTVhQTjk3D09pCUu/2sVL9HzbwHA81H8DSIAgWQL33NoRumcAgl
5MPE1quH0ta8NW3nbtdZ4wpcJGGVYeeeijMIm3lvOtVTGc2YP9GSoD1H3Sad6fuw+QNvTYIhu6Ge
Fu5CXCMepbLb9XHjaEX14TbBtbCYF9nZApVCAFsJm0e+uaTKZ5SX+2QxnXfgQtMpmDDB9SbXgObq
1OwmQoZM3preMU7ktw6t8Pe6ZgDKsjSiba1yPkDAoR8KU88tIrt7DsP8H4kbmgr+i8Yp6EIVtpB6
tlADJhYylqGr2kAQGdh0rDTkzOnSfeF50wuONOx740dgmWLW1tcPIif5jxT8hRzRRmYy7yXJUGUg
BswMW77tVUjxeky6RKv6jWfz6wsuDlE3f6ELxSugk8n5dFs3wznPTHGAmZpzOVTJvqgXtP0yx8KL
T9rG7gWDusyunLJ+SuISvlHTt+OGvWhhjNRJjl9Rkh+WJXFvDaCYy1ByCc3q2D/NGuYRNMDg2Mb0
VQ5ZGPjyLrOi0Nh0Vlz5aml/Jxdo/2Yrd1KU5SeTetwWFJSfmtpwd4UASCtpurWa5VZZKmVB7qSf
IkzKm9rJ/x3MQf/AfEJcpWEiOoTUyNlNxuZRGNTzgiWeQP6P1ck49Byk6I54tN10W4eeeET7XTB5
2zYPonMRz/0GM8Verp55pn85S3Qvx9Z6h6lWHDqAzVv5NulHsLbgh/zOZf7iJS7fD4ElkSNP8psh
cHOTw5wVJwd9YoBYNqEJDCbqLgiKtAPR6PoaGvmlGBWsJOJdXHUlf2FaKkHXGboq6gUFxsUNxrtd
Ohi/POttNkL1VcbSUoXTbpws+S8F6/cA0IPm95uspAW3u9yYnRMr59Zws779kF+1k7m8RAtrl+nM
va8UnbKJ7V+JsYQH254rWrLEzH4uaHiXG1lm6rK6qgPhcwTeRvkbbvudnra0KZs6QkrrjLsw7Zyj
pyXLGwbZpxGN033UMzIquXl2GI7fKtXV2BiJWd5E4v641jQz34hLn6sVxxuteVt9gigfcKkcInSc
MYkokxIXLvbJComNAljFIogg5ixFSzFcOPTpBS8BSW/dujqq9wgJtryEyVIzYTNgdlvQReRVmtB1
seMs/1HTJ3DOMjzC9BC3N0c13rknGZt04xcNf9qzivD6Y5e1qUsGAwDfMeZnMDWq+gHioN9J7wL8
knBvdMW4jcvKvQXsnyEgDcnFoV8raRmEy+dCpQRnawH6Go6EqB0KxzZFZrwY8ND/6Z2LGo1wJ4Cp
nIO4/soFJXHEbWkNZ+ZyAxS+u+uMnHMNXefqXpStg0y7Xy2LTdPyYBySU9pCxhZfhGrJ2GQeX9jH
meygTRoUe+eeTvC2u9q7l6QKt0o0sdmuGPFdSNoxYOBA4LeSWqS4NZLlMm3LjM4emUKCPtYBvnGv
AElF7TFZJekRrBtmDFL/U7Q8P5u2GvmOoi4fWptRCqnc1P7h2kN5rlE57uWM9R5IxibRi/FDfoXj
DIvMBJAo1bT4OjbT6+qTURI1vxZ5RMBGdZOHohSHsDMG1tcifYg5j7oIks/s2PU+IwS0GZQcV2W1
baxi/OWWEcUfgWChtxM3nDu9JgvhpcAI7Q0yXXqI6zl4Aw6wW0eVAY7zYbiltdZ/spQqB8Y4Gexf
984qi6t7LKoj5A3GlmF4klvYVkUoCnjWH+LZu4D91ZkYMqYyCoRBNo4K29qGhMBI2bvMoU7ATdm/
6CszDCr226B3wv+svegpG3jRB6dCzMSn4g0dx3YAf1VPk2nvxG8Ih+nOLAlV9V31Ro238Z+C9sU/
BRVqGQNmJTVfFFrGfd01q88qcrKdC7v4JEV+Hj6QTCwIOE7HVtS06lebiuFtLiczLAETR97wJbDD
b5Ogg0FJbjYNeNgRrMyptekgUmpd8yssVBJhNosKMcO0W7wD+radm2BbDQX29t55rjuWErCcQk9I
ihX55rqffcIvOTRzDKcSVXLpATPwQI39OOd05ZAcfJvZR7KlW36iDFlkimj0EKLrNfCc2G+VfD7X
IvIv9gRntZ1/WpVNeo52CykNjJ3TPrKWA8/QmlDnxU7YTcriDqN4CxEMLdqK9YviLBWGTNzYCQ2M
3IvLW2ebzaNgJLalCHfZ1QMKWll9WhbepVzXzG3cddmL1b4T1ATrUbczaTCGEp7efCiM3Q4NTTip
O2ABH4qrM6vBOaIFzddNt+HKADIuAxuFm7Xr22R5JnSavKzoiiL0dn2QYCxqtV0v4PdiWYiGkk3s
7H7Gs9tiqtXGrTLkIX7v5oIyodyyou+epYOTzh7CK/kT9TAs828kFTUjMiCmQmtoQmz40q7Iz1Nq
BI+xac6usWHWlKc+Bs+27/SfdVx/6wUBqx7GS2tpzlsdVLiV7eM4VwzjxZg+07JDQKJw0xpDfU3d
prowMXX31Buouw4aD/aEqb0G/dhtBhFH1eBCg+vaanORfNds7ZvH+OlXP3lYOMAHFpl1jYWKE4oX
d6axUSn0bRnhoa3c1nw0Eb/rkoY/oBLZh3W1I2zfHeoRcgEyRCYojMmTDUDet+oxx59Aphxx18lj
48Ok6MHHMX4dBH3PqRAa5ZXnGN8Xp3gN3KyGfC50DMKWKOp5BcFAJMTCRrXOsaPcU+0DGcN5kaCJ
USWi0ubshyalaQ+oidjp5JhczaFeD8WGjpb0kApPSvKvQ1J8Pw1Egtffwo6p1JqWAglVNAoPhdkf
06D5RwLGBgRhaKzFtKtGo8akOQAlsyusb4JRV8eRClfJOOIPbF4V2LQ7pWpnPEBAd1deVZlhU6+z
C9H6/hg2AEk8s/mOHR1LHcF7kJs9SkM98tAyzfTYWt63sM//lbEzTTdoZnBLCwHKQ+IPMZFG+rMO
qFZ2FBzqTKp6oKL44FyLNo2gSotbprnfdcX+ku7KJnf3Ne6/GjPcqWYSgtRseQ+5TuCW7bY41HIm
KwXyMZ4R1tLi3TBpok5qhtPi8Lhgzli5ipkdVuht8KI6hfQF/hEZhR1HUTmXYyhquu4nrD6a/2i7
X3FHuE4YORBhzY2JKaQ4gooXTYk2Nvfit8B0/OwWtprz01F4gvZpgw2QTLuvk0g1/Cxk4VJ1eLB1
ZMz/NJ32feFPVygE0bQ9KZrltkrRjuWGTy6R/A/jnHm5KzA55peK3ZTDjAik6u3/MHZmy21r57Z+
lZSvD7LRTTS79soFCPYURXWUpRuULcvo+24CT38+0CsnayWp7HPDEkVaJtHM5v/H+Ia9Cok4vNOb
mk6u0Z/UWNvWOH06pIl6TJurdVcRq0U5fdWENLwvf/mvv/3Ph/zv8LOE3jeFZfGXogfkFxdd+9sX
Q3z5S/Xr1/sfv31Bpu04unBtYdo4dzRTM3j949tjXIS8W/s/mVJPWsTK23cZNJeaLg5L7B26Oe1u
c7mazT/I2jX3JMYcRBGQ4xYr87ZHE4/oSg6ebQbFORbJ9187i7jFw+wQd+HXJXnwI9AO1rquSyLF
7QtLKINjjrGFMG7Dv2klcxvX3OBc3RB130TyOgrgv+M6GM6aSwCUZ/L/ly+u/psvblsus44uNNfR
9D9/ceBehmEPbP4Sq/m8fVWR6E956cynOsPe0wgMB3YVjEfRPJs29ac021gGAY6lxfkeUnU+Dsvv
mqrJN3oks4c8JLsgGcMN3jIS0uJoB5Wyv3e12DrYtNtYQKX2dYjlgxmwpa/CrU6xO4IDEDbb//z1
TOdfvp5LABwiZAK/VFv9568Xz0R71GPesaYhmCSMMvlQh+HLrSXjCCjp8yZKonlbVVr6qpq4b8i1
ebCK7LG59U71/GgONI2JNsD7rcfH3KizVa03b/+gBLoD6Yeu0fi34JssNp8p2zOkINy/+WApYMcH
g6WIoTbp7/BZ4pNhgCwZOwSJyrtaSZ9u1inQB0PZJa9dH67trppf3Sa4qzPCPaoGrm6wrC2rJVBw
rIiHUkw0dP/5iFn2vx4xmNcmh0o3iO9ytD9fEKzcBEPCPGBAXtACUdUD90ID4U2NOTzeHhSpKV6D
yHR3ewpbYL4U+nWc9zf6L3qU+GmhnDAzdATZS8KKWyJpWzU63x5GtzFxm6m5bxpKfSolHXknt12S
fUwLkO3yINzBg/NcgGlqgodfFXsEofMvvx4zVL5q0rrfaG3nrlvdHIESRZmXxviuyjqJPdpQzXuq
1nfAlY5FabZnVOTVq1aebXXOr9Z8IYtlvPTF8v0WouJcjyzYtL48FhXhgHIZXnXqp77SkBJ+c5K0
YQR3d26AMiw6E0wBm4h982lK2xbPSiphI7c7rSv3//mk3A76n4cnToUBP81wXFz81nKZ/2F4CuEt
oqtYCAWzIPo9tYddMGj6riM2tu2nZzlGLhxqdnv5le0YnQw2gw+zre+cylIvUQrfOYM+xuGOrqY6
h3tTcegduGW7VRtrXPfYSFedTb/ZtW0yWaNxfKzJyYmDwbncnrGqyveDCjnfiK60wwz8saV5d/uJ
Mpm6kmmPSSVy6tPI7rkjIIuihr65YSlaDRF3Gk2OL0dEOJaX0FXzb7X+IW7yo4ulM62i8rFgJisr
qV9acGbCicf1aBj6nQF1ax9qpT80WKnYk9U00sf9rVYqO9wa1aAdbyoXe3Ks1ex239xZbx/t7n2g
2+lLskLOIRAFKpUFkS4SEQo0g3nvpCBOEPHe95V6vf05YWSdNzELha5b7tGT1heVfM3r7Yz+159m
nPY2A32U1YTlOur+6enftp/l+Vv+2f7P8q/+37v+9uen/KPf/6j/rfv2pydrgKEQ//tPlKSfbZ91
f5/wlnf+/774l8/bX3meqs/fvnygEO+WvxbGZfHl95eWCVKzzD9cscvf//3F5Qv89uU+//avb//8
1na/fRHuXx3q8LarOQhKqfMxs46ft1f0v6oqgkVHdVzhkkPhfvkLUVpd9NsX3fqr4QjdIkVIqIar
WsxKIOaWlzTrrwzlru6yhTBtIrrdL3//2r/P878O87+f9011md/+cWfZhi0gA1DcUHU+jGOKf5r/
IPK4kraCQJPAbKBEWbvpcAOF9CcOfWNDOZVq4Vdabe7aWpLI0MYvdE8ptsb4P3ulVmmomj8apTa+
9QWo+jTb5WQ9P85NIjeOzZCXMIkoYA/wbDBAdUX8gAmlf0jaO9V8KxBQfC9NGgeVVe/x/cf7sJse
536p4asUyNTYNTf6AM2S+tW+5H/0VaqzR1XvX+mpbeKy7e/m2l2LSnSLbPE4tM5w0lL9EzXgUmFc
vGIu698p7CjpOfG3iNJW3ukHJTQH8j6J5yACo2QlGKh3PY1WD6NmSE7OYKyGESJibKKiZRDACZo9
242JkKRb9g/SKfzGnRVyURAmKkjtaoX2uanv4Ad/SLqWXtikdzJEVDxFbMNlkV2MPvne6tGPKmvw
zgQfGIaBeHc1C2CLiqbhyH1UVJdOdftViHyrc2IygNrGrx6bgoxaJRAPpLktue4zIzelVGoGnQvO
Ra7UqsZK2RkmvZ6e2jxA03q8V9qFuxMW+mq+Ua1xMHgI/nw7fSP1Nz91lfBdp4tg1P+oJk3bBlbV
+0Zl/uwrM/El+e8rEoHh9g/hpk1qyglzjpDyayAKdZU0YG8K/CjUPxNtAH+DFaFxisAv7EpdGWUQ
wLAFfk2VCraki7ZeEl0piUWeqZ8odknaEVReGnT18ZeLJ9HfdT3PNwgUmm3nWltz0mjZ0e/22JX5
KMTdo3AQnAa1/dyMxcpCEeITiYbqtaAh7KLy8oYcfyclPHbAdIkLZuNUWg+halKnKuNo1bapdnCj
hqM8jJdYLcHDpf2PRkNExil1+y703bDHnwV1AAQ2HtxZRsuyaNiiOGF016o3lXv4nnuIiciFTJfH
jK2G+aAG8t5Rc3vVJKlLFpPp9XiKDq6sXZr4+i/angjaZ3q8LdJnDAdUlVAlOOisGuNi53S+2BR+
J2QzPBmG9oGvNyO0bU5ImerqTQOb+zSopLxFJnnE6OybHcG4OzSflCGoIIlxPZFyslaA6kYQcIzm
NTYB5FfquA0NFXR5Pw67qZxn9DPRRxkntmdQIZkqonRTGpO021HFpNoVPkx8GHrI3qNj4O5Qkq8i
CO5o/JhbCz56D7bIyHA8Atn0jVLoGyo/BIGDwSPUj6xmnDyaNzsC2DRAh00ShLQJGnmpkSKvsImw
Q/09f7WzTwrePQQTVLUwqaLFcHwkVyFUyo789UWhGDUk0ETdorFx9tifysbIDg4DpacQmLlNK6Pi
ErQb9s26tU5Vd28TCnOc6cwIlY/a9alyKrpMo6xnaeeSdQvURz7nSzcY9/gp18YYpcj8XBb3dqX7
hog3fQ7zN6SBvkqf+wZzXDcgEO0z+Ynx4UwHREMEqh1j6binOR3Qn2SRuXZG9TksVTSs2ZXoPhNB
5UDtPG4e45HfNkPzU6nCnzpssaZR2q3VLkJ/Q1xcY5w3ST9vR9eFYtO7V6mb6mEez2lgTMRHydlL
KpDuI3iEwg6KE/wIUvymFMRP127B6QQQxIK1xsbngAaQXPTRTbaYA7JVos1EghpIwcNZ+NArUmSf
L8pAq5e6dkWalF7SIBH3UYnxuusL4zElEo0Uzjf6ib6o3gc2KlxpUQ4nonO2RYfaDoMsqMI8bjwD
GQO7n36v9Gp1SiCbwobOjoU5rmOtHLfU6s4V+LQNXRrQmKOT36GdKO7yVOanHJOWoYiNYceU92rs
8q6W4f90jLPpVMalyHca6JNlZ/yuqJnOyMv/BqrXehJ5/ATLC63JtXdsqIUCn0OkWJtcj80D6kqq
RBJVYyJXYmrBGWeoGVBVi50OR/vQho1zTGv7s1ZwQjhOah+VIP5mRfd/WBj8m522vuyk/zjhss9e
dhW6hj6EpZvDwuKPS9nEJHizwJHMnjiMWaorAxJscz7I0KrvgfkSkqUWKH9Dq6e8Y3dH2f6sJzly
upRVmkL27JUR9jbDvPfraUO5LMwe8d/Fz2ONJrdZlpZJfp6nITr8549vLNufP3x8U2drREXecnQ+
um7Y/1QoCEWUs6O0I7+S3EPxkplU0DSj2Dp6pe4+OGX3CcBub9vZV9YPZAUay+WRAqWqs+9uOr9V
472dYfcUdYKEoQju8jzEiYqrduHIj9C7mKoITNcHgBJG9NZF8ZFpf9WFcCgSkmGSBzC63f+2U/5z
BcRevhhpm6yBNMNwl53fn88LK7XeIKMq9qnZ7bQg+25U7jqivQIELgr9IINT1bL3hQY37wwgZlEG
4BVtWr7RjOkRgLGG2BBUu+FovrAcAqIyeRfWXeW3SHNxTdUshWaKAXHQUZaLfAdRU7VU2hRcQIT+
ttjby06hawrOYyEmZYqw7poxfGU4IHkh59pVf8YNoZ29NIWnkYru9VO+xTkRbISuPacTZeMMXTSi
lfV/PvG6bv3LqXcc27IxmEB81lzX/uelIjp4/AMSDDWJjzTS8vMQFeJQpY2r+AAEC5rgMtr9et6Y
H9bSlk4zMW1/NetrmVGBjYik7POlTrdYNos+peUzqlVzwmfzPKPCr2QXX7jtrecZhhNlwQGbOIxB
VZvi19ZBPNxE74y92tZK6cncMoLLheAI/6Sq9Jiz1LT3BmbT+2jfVPFrEoCvmGnBaZ5Qo+6clmmx
r8LmpUalcM50AA1zngR+Mrh01yhDbJQWYaAWhBMuFFs91Qyhpz5dZIih8lj2uXbsQtu5tF2jHzN3
erBLCxDd7XfTiqKnfVEZ0g5Sqs+cy6xnm1VR9QH3OZSJdcxbmKEEnYXkCivdMUyq/ljP1cka02aH
ECZEzmAP0DEmsEf13B5idepVcLCY7Bwj1Bk1VOMkUI02akmhhdRt2PdL3IFxDiPN9UmQ4gYtqvC+
JuFIM2d9lwmoKBSYik1D3iWkDWXN2D6TollPG2yV7VGvE2uXT8niWk0fCKF4UQgs3lkyS05Muv4k
yvRwe+Y2+FrQlqf722kaXHJpWoS47BhXqAmCRwqYiPaaYtgU+DAZavVkZ9csI1OXupo7JCNzhf0d
E/iEcCsWVyoWg2d15cc01PNJhjMmoHiuaTiyDdeZ4DL2vrVFH25KMMIFHJNK2GIXiJTIQpaQqyA2
dAxCSr23iZf3BV2i51JhEx7genxwS2anReZ/s3Xlpp74TlSKdV6II7O32JaK8pyrabgvnbrfYyaB
1wFCVyOoZSiUJ27Z/KhNaU7MX4ZjGdz/Pq5KVq1pO3iJY4BxFqCpR3285ljpW4X0ibEcdkPjHotw
SX2qNEm7p/xWdcP4o8XcQDULXoVobfxMlI7spHZBV80uIyvQl2EsjpECfVIYliDocBGZ9sp7z5IA
y6WeHu0oEL4MCNS2pqg8ZC2c8zIpDlUv5n2tZ9Azxuio9xXXIj5dWi9P7kj5JrSM5jmdo/dKGVN8
MFm0nwAzeFRYQTfJmj8Vdz0sxaK8uprZUM4BvdrPXXF141RnBQlsJY+COymEerD6CJX4nOTdjn7W
W7MEkvz6HYYjEIvRuCenyVYBwbjmwVeHajoSrjodgRy9KVWnbhzzSCCrjW6viJ4DvAIG1us7d4IU
HJQx0ZrYKNCAY4HeWYVxwqQh71gDyLvbT06fqlszS9+itOxi8p9Sz5R6RiwT0C5JX4y0JPjuLebg
u6gpHiITBc2idAZiC+p3AERlDN1XjG/Wh6Z1T+jtymtqVIUnNXoat3dCddlPdehS4Xl3zET9ZhH6
t06aSj0k8ZQ/xcX4XsRp8h6pim/k6tZdDBO5JLxtFJ2LPm7C0Z2F+6zq2eb2Kj6m5aGWaBnJafHI
2zvx7vHc5W7zpOWpsilU2fqWndFA1jIO8MKBw4ur9l7fgfzsLVZF5NvDnwBf1iOmo7CqxeMGewsc
PVQc5yTprJ0pM0r2Bqm+Qa2Xm6BrkQdSd4cFZbuvBPD9gEpSvdvAG8mDujjRRHfQieOLDTvEsCb9
Kx16CzsTy46RtsfXNMVyZdvhcx8j84vh/Hm3txWBG641k6tU5AzaqIXFPi5c8y6T1RqV5njRDHe8
MPWOl4aADa8x4xEkBy9Qm+v2ba1+rdVY1p5b8KrOeOIlOe6XDrEbggqcyiI0lqQEy8F1qRmM/ssv
h+XlZmpwLjsTHcWxMY9C6QLfWJbObT6rx8SKJ/RF+qXPWZTHJTgIpEPl4fYwEYyAMVCX5eHXj7ff
3p43qKHXTIMf5cQ2dyozset6cySenQU+EfKexRhzTA11VUk57M24VnzFMPV16A7HPgvxYAGJD4jo
qoMM0p3uop6tyTsL9RDOPsJjUnPpEuX5sYElcgfKKt00WVapSPo6bY9HpHtJhuKgGkXvx7o6b2t1
Tu7zTmvPbXa8PellIo+ipz++KLkjmnQruviCNTfrajulsNlIwnzodlH8d34iemPPw1nY6mNObJMR
z2+F+Y1U3OFeC7v31JjCO3d0kMhMTrFryxqrmWMco+VB1HO3d5yc+HHTumpFGnqaZRwtF+1aN4Y7
SdiYj2jlA4Y4Yn0rr7ejlnRHbehWcV+daMNvkA8Hh6msl/p3hQza1e6DRq/f3YCJu7eD/KmrUuGZ
0HFX/WixH5roLkKCmLU99rwrtINVXY7lUxCbxdOkq5/sIm1Sh3mWj+6418rJ8mRNpGNcWDZtqo6L
ou/PzfIAlaDeqFoGZXx5entBNNG9VffONhlbe3d7cFvGST11lbt+nVHWeXGA5z237pMjleohrpPS
a9mLezCwwi3R8M2mcjrw/QutNy6/d1G2Jkoai7MLRwlNsk/99NLjPH/hosScE2fN2YoKZBZJjh0g
xVrZ2mnypNlOdADRivC6Uyilse3cEVsCCyVTH+0GkHM6dNPx9jBgAds0IR85q+9CGhovTRsiAw8x
T7YTC0NAGcMRr7FAbF9kSJPD6gLnZ9wDhG5XIR3DbVBj6Q+s4V1Pkfs0CfVrg6KFpQYPadZZdzUz
ywa6PUEyEd4qYuoktc6ro6RrPRTNO+1EZe2yGjWr4DgSK3qiskSkbI4koi3vhFjow4J6URXp/Tdy
pDzqW7WgEk2mWQ+W5LVvYZPZGtljTiZ8tC93dWQztQzI2pNRhWA8k6/UyUq/n1qNUq46fB2lu7uR
ofSGitI0V0eHiZ55EiCwMYPNh6NGiYbF54OmRxwHF2RMTFC8yCoqEsJauynKsdLmtCtI9VGvEQxO
u1oBVyShNqIcT/tz65j92ZYae0za920kiTqjE3wSuZtvaIGAa0lU/aFiGtgX3LMSYrOnyii7InnX
DwCa81VEuvY1Mp1or7hV4gN7Gvej3kj0E7170ES9D8rqbEJ9vhRJA+0jph1UuPKORjd7jyD8CF25
H5y2+15m+VK9rOwXXXJEye1paF+Y2iro0mZjURs7qw18v06MzmaIQoKI3EzxUdeP36b+MQ2lb6jx
Zexac9OMtA7cYEOUNLK2WSVLsxuCs5ol8BdtEiQL02RpQ9TQpeM62AWwoXZR0VQX4eCTm6CFv6vu
EudmylUauuLeUsqrWWXjV7Oj+eJqjbhgnInXaUi0oWjIV4UasGsrtT3GaTPsu0SbDibKsUMwlNYe
ckB4zHM13oMyhl0YLHJBpR/XmV0Mqykjeo1lcPFN2GyK0kK+mKSi7iO1sdfMtcW3RL20oGG9eVGk
CoH5f7CsdFPLYPTVnEXiCvQJ/GHB/eW4kYXvK2kZVBxJlCb8JOrSedAV3/SpmXB2uctmTVlXtK4f
lX5ZilaEB2iGWBXQwd5YgaKYrLKnCKvdSQ84RczzGC0l0TW66+5RdO1kUurndNC2E67kJ8ykpIi7
I9B3g9MPbtf82c3K9DCWP+dqaL7CCXzgEL0HDP3vCjcCaT6N+WpKooUoQuGwnE9DqxsvZeDuEvSV
fVjFb5rGjAgzdbjKmDVwqoxscWbQkCIz3HUJSW4X2+aHYbsq2tEZIm0eXttSROTOgYd09EbxZ2az
ORPV10ClIKqW1UseVt/VQC2+JolE8wMcACLIFJ6KgEAWYx561K6MtAqZJZuKNvCKet9X1jHOs0W6
Gw2HbZWM2Wtba7QDnf2Ux9Pl9oDVfT6YI8TJeXZOt4cJWz4gTLEOpQAsbgYU52zN10WDHBMdvRN2
1RblKDPafJgCyz1OsnvORaw/WFpS7pQAwk5LXduPRnveJq1o/ZR8rEPRQOZ1jK490pHbtQ5W3Ru7
rapyDDMz7FOStoN+ss+9Am8BMrU9e0U3H51wFJcmSugCUOjaua3anKwwfOZ8UOWGae3fEh8Xggzw
rW47hiMcd/AHUHFI/kh7LTnlwj7CxibaDdvRacQZcwiLRN9VuVOtCwTcQNyc+l4z4t6TfWC9NeDi
V/YEpGc0sNZQVwfliBnvu2LMWFcWiLr1aBST8gJjJJZvmI9AQI9DeMBJrPrVaH+aNH1RYwcpMS7t
vO9IFOwQxFHBcJ/MUKprW7goKXUtAXU0uC8zTrSsnePniCKRrolxA1t8OCo0B0/VQGnWYkT3UICV
20jkztWqYrZas5H5+VgAR490Nj6LtzexWvipzrhESYSrONMkCcVO+lBiE6aL4aBmlHLdxtWrLFyk
TRM6LqI2S7/Ute7SFdUiGXKrY5MgiyQ8T1/lTXaMpjC59JMWX2bHQz3TU0Utq20SVe4GoY7ltRAC
DvMQ6J5qzfNO1SXVg5kCb23NX4uRry7iIruGiS3JC8caY3F9REGsu5zmyfKhPgceVZ9nI+u1j0F9
VIrBOAyVGvmlY7qHfHlA+LtRDYhSqpL3x7G3c0+x9YIjEg1+1hqk8lhjfgyagegZDapy6QRuu6nj
ycaqCpi4rdqHQVQPpQGwsa6dnbDj5Fym7T2AGMfPwwEnjaNj69Pa5Ew9dzwQIMeQf4vAUGlbjXoy
gZgmhUKHREHDx5DP+K3aex2eUtWQbTqlNCGSAYcJPB3axAk5d7ZegrlJ1oamNk+tNrlPvYGwTo36
gAPJVsUtnEOWEnOcKCUkeCivmBrtDBoDmjyid6KDqAe7ZpE7bw0l65CPGaqf1blxjWZ3XAcU+rbZ
/BimkfGIr8mRONOtrTtk5IaBm9sWQ7iPB6XdN+UQHAm/08nMnIJ1Q1buOTTDfA3ZAWa/JYYzUM4a
GWFh7BEX1HdO2b4UtIiQ4STTU17ZrzLOYRUoFfJUw6zXlCqI4NiPbaVd+uXh9tMsDbBIGSa5f7yQ
0/DHtwU25vY7QQzQpQxRHEoA05BMYKE4Ybq7aSqjwUnOwjU2N1Nqb9BONM3FICzQBApbHx+VSVA5
yo1w23OpXatMf2htWX80Fbx1tXemJ/Q9coevnfDklNZKmpRnU0ngSsu0eCoDgNONCJWvcpzftCwe
P/VykQmI4pWFP8i8cmXVs/1R1GXNlNVmFzS74YHWscU21Y1eprz4oOnZ/JBqfUAQYX2NTJe0tjyW
J9ajhTuxnQI4YZWR8SYVJfdxLibHmVn22iSQ8KtKPFJDoHJrhth4RPyKm6g7QmlPVxnM2HNn6nLl
tsrGNeroW4s0HiVeV5K4Yt4TKx6zMkTJZVZd9yG0YC3VuH3L+qDD3Y4Els0CgZKjnr+kCaDUxuCW
KnCkv5iSjmo6aTMlmyp/WdI5Jy2N/cLszG2cVdC1W8opJPRO+7pIyitbVctTu3Y+hqTN7+dKK1dL
/gtixKLyJ3qY0YoQrHSeOx9ILzmjTRY8uoprPtIONlODbYcCft5tVkUJaTYwPoyIdhKwIRoyU+1x
hHZxNzzINkCGLNqdgXsYkV9KA9dUPLxHG1IKOs+se0SCivHelT/REN/1M7VBV8IYnMz+lDKozOo0
ebR08xWeo++R4u77fd21r0YAcxzW4odp5kSJgKYGinVN1fBpSPO9tObR72XvUk4N33KEYytDB+Fh
EkuPVJY28b0Vmp3HXuujSJ/gyNKCmsw1ZnHSmFMN9GDc9zjCiy3Ls5ZGK/Unm9af4+6zPnzRuulN
0Qd71TY9uxlWwnAIr1qo3/eD87Vor7lqsS1IETxGiqPf3rGgbxtmXtrxg1eFeexrovcmSVC4gd0c
zw22fGRRnhRNTo4w1JGJVkAed5+m+1kambn4hVQCmDH51BmDcWIgYHJoD8x+SqCiUNMD2MM8rtMV
ux0LmXd23zYiohHUBlSpzHU9ObFnVPrF4fhkwfjcFjpOolD7FLq7EoGzMTX+n6C3cj/s4hMxbKlH
w0unXvA1yQsKlRJPatY9AU5kn/1Kl5l+qKNehV2fLQpVzoLZbBCNejMzl66xS+v62NiMMv9JCu4u
oaDji8SvGobC2cbdYU+V1+n1HYFe36v8wUqvZkPDdGwtuc1GjeOCJXwYLYgms3zs1JQmdZe9d3N+
pqgo11Zd4mRstaOGN7e1HbGO8sFZNW3ZbKuQRk4lmngVkSaI/rJ4F9zBiXwfJ1gKtVu/aBo1jyoh
TGaSfGq4Y0DJmcPWDtm/eHjE1Sgv9MjzNbT+1NeK7pSNauYXsTlg7YnJgWkd3208vH5cI6MxrZPw
QSvybpMb9o86jz5FPiIpQnPRNWyQ2lixgfuSq2YfsoK6tyR3xtOVjCvPmu8k+Fpf5/6l58qpi8JX
dGztqrCqn5Soj7qTavQLO6ab/DnoVHNF3hZaab27Ky25TvFneAA/Jz8IvscNC0CjMVJqt8G71s5P
uGWLLY6ns4il69E/Z2mnsmEV8l1LmWDLltgZdTY9RC1fCUpHeRhvVAFnAmvPvMrt3DfMGcahapwJ
PXnQWqQaRZ+9dkOGJbLl4q1kuWJFmNO+Mo+BhSBTDdf05d6kKu5FAwBAKeyEKjtlAJyToMana9lX
OMMUw4OGpftF2qxGPTrM8axR1BbAWBSWTEFvkFGnySvFg3hT5Ec5hOG6M93aG85RSz2orOeG2teM
46XWSZ0L6Xaz+ln10FFtUwl36A33iahaT8vDcCXSs1Tqxkd9MYLLXQUmw6CrY8UTPUjiOixg7yjW
OsJR4A1hDeRi/lGPzdWBnNzhoUTMQxPGZH/mrfKqfS71LtyFUPuJO1cr2PrwhdiyvRiu8m727GDp
n4ebkSjjljuqiKlU0ell+uv8tm1oWJjm4KtqSQRKCuQS3Zfn9No+Z4m4sthJrzojzr0oYuUOnClz
oJ1WI90CpdnFavdhNgg49bY3N9JuXsGJIba37Ybmjcs+IJj7naL2LAeLTWubD9m4pzzHkc6WEELD
KFdAVdZkc51jI3qNe+Nnbx/sqI/JOXTv5oKB13YQTOtoOdTcaFcTKrpVbLtbta8LyLoZJ81GzSBV
ikgkqWcNSXQdtVPF6Gsvm4j9rbivs65njtAwEhMk0cba9xjTIB90nvxXw2z6e8UxSLqKiN+wSUnS
YvsslwezG5JTGkZsv6yYRTmNwmFRveCbxy/e02JquZeooCUrquZPEpEL0T9VtapqDp/AsFYPJTQO
mZ5UI9VhsRNVZOo0N0o2XU5UrSbygXzoQhRpUNc2NreVOSX5KqB1IyeBxSThJIFCi4+6usFMTlhj
3K0rp0rWpSI49l33jkMr2ia6gcCaZJ4wzw4CFrA/UERaNaF80Cy5T6YemQ+YkHUiwgfoQ9e8JefA
KeQ3rAL62lmmIzkAfw3DJceS3RVpM4k+/Kwhn61N5cEoCVSyCOVYy4nr2GKjRKNtFMUpJah2PaKp
XanAkxD6WPR0V/E0dTs9zGGo6fWpZRk2xyQylzXWACMfcg++9JKmAFWYVqyf0FtfacsWI0e6BWfO
Zz39U5eVuSFb406Mar8GN3MApt16/APdi0Txw9qp6VvTqpaHocf1uowmQZo/tlxXKHAK9ABiQVYn
+8BWsUeEurmJHsch5v4e5/Fk9QOgVF1Q8QKVTxiY2E6Zus0oQO9mF8eoEsW0HrpdavfVQUbdGlX5
tDOaZjv3MFLiMuY2Jx6MRRvaipJBXzohFToQb8ihmkNHIuYqVPUfWSYEXIUMVO8kNzS3RrpMarxh
89QenHZtDz2A/iBBaaZLjHvpVlbMcm5OMgFV9HXf5W9KP5N0ougK707ntXAEJ8QORo8Od8bIOkIt
6GPl3sxRO2kTUxUFVT0/iytkOubUUap7RPmrOgeJ3Vp01XQRnWgr0mdZemIigbPGwkFFRxIWEBuH
WfnMlvEmVFGW9MMI+mt0PKPMHoKRGWhoKa+oSbCiZUB4dIzFyxif01JLd/hksOCn2etsqc6uSwZz
Y/9UVKpldLk6yjrrxKjv+zJ5GPEzrbQZQkRkswSpTa/Qh4T6eLlDbv2J3QJbcFumLG3KnzmV+XUt
tGQzmzD0B3QxRuZ+t0XwGTq55vVGfZ2G4NWWiUFpMv2pQVBOgSSPBXKtavisLeIMKZ2uIHRAPhXm
EXDkBYC3D9oAa/wU3htByba3hPGSm8p3mwFiBWb/WSCnXhUV/OSSnh10Ni46iHLnCTrSbiy1NyXV
5KqmFFxFKpdxF49npoZ6IrZjCmt8ZxOXWNSDzyjkY+6k6VPUyRBqWFCTg90pbxazshfS/LxHENRc
zKEgL9emFAqcL7xnbvu/3J3JduO4srVf6PIs9s1UEiXL6T6d7YQrW/Z9z6e/H+Vzy0qWIa4/h/8k
q0RZBAEiAkDEjr2BL9pEzGz+5tnv9ZvS7r0vU82GJNGH9KjokvJZr7eecVCbwv/ap7F6ULDO/emj
rzmAMMzw0zDG0TXM6x4V8ZN66yt2MLPmPKkhIhfwH0o3FMBRlzc/k6bGbFlRdr/vRwndk0J+TCia
2oAvdFx2LxoMDpK8ZQdTwewc3idEEO5AQN+GqW19CYMJ+ffBD49qksdf7G7fyPk3mejz45BU9qGp
cnXv9HX0tQVA4uhtcksx9G97zre1sneg+ti4PX0y5O7lEqqJBkkocnGnSwg0vvzV6dPpOnn55SUi
gwcyoebZvea/kgka3Z5+qHZeitoyZWBBj6CBHDm3IwdiJif1bpPqoyoJBM2QqpQdZ1w9Jk7MEUiS
3zmwJeajPJF/NKizYLSJIAPWV74OziTfyYqUPw6IOj8OoELjPLHPLtUBJAaDRV3iOAW71z61hooG
mmW9PNrp+nwJHLt1W3pyxwafh+znvzgbG/6COmH75Uen6yapy9Ol11v/88PAwyIzW1a27fFFgTGg
jNLrwxcSVVTiqkefowh7bBLApy73YDJlq2H3y33jsrNvncBrg63+fx9fnk0hO3r69vQMp3vLMqjA
eUxf/oJY76GcP778fv729PG1M/NfDHOq9eUHftS9fHy9pUdKwPM05zZMbIp62pRaMFNqHgvfdiWp
be5On2Tf8Y+pAgZlJMXdtwcyhvXWqUL5IS2eU5RPHgGfwAhnj9Hu9DGerxGJKfa9asCsNH9MjBpS
DxNVvNQIvG2tTjXyuFMBU0zM4fP0N3BYl4+IZyvkV2pqE+afvNxQDo39WBHYf71XqyJ9qFOC9XLt
1CY24R9qFNlfrp3+mIMRIsYTPICnj6d/UMMuDnFTAzCa2zi1C0MIaA3by8/ayPt0OEAwBXPDP32I
y4L4NYm+7elnpy/G2DYOnGDIW81/d/rHngLvUA5Al6qxbHjDFaQgXpc6m9PvTg2f2OYy2zY3r7+j
CKi6Slrqbl+vaQ4F/pAuqS+/PX1Bqbx8NUU1wpH/jJOhyvoVbm98+e3pC7uwSJhZXX/22zIi82OR
bzlro6lmMcX5WPzabq945ZHaJ7aB/7QRTWZ3zFQFaPg/Y6JAOQj3PAeyl/cag7c4sqEmg/DPeGhV
6x3VtIYY459rRLeia3CrZL5PYwS9aw7o0Pv9emtZTZprsiW/Xn+FgY3XWe/8eL2kk4a/Zm/5/fU5
AZrb1+2kfX29pA1oBExB8+X19kVPoUluep9e75WRaHnXEhZ4vVSN8FFIqLqf7nV6f4SFVIgX4Wv/
Z2RqWOrfman+9Hr7KbCAKnvyy5Q4/VCNg+xGc+qH19tTB13fzGSqr/eC+WC4icz8TsOLbNkUc0oH
kY8pP1M9LD0rvXItOfMCV4wwp0MUA2VrB93j/GUed9RQZkl9PH3rsdVyzUqmAnP+tgAEfqiojN+d
vtUtE0oVWTLxt3w7NU58F0jqp9OXHQSXTwpHgFZpnI4EKeGatKvfn/5ULduHsHGy+9Ofkp+Bir4e
5HenLxNV96ha04ar07dBSJSK7J//8gyZlg1koUNpe/q28jghE7MgMzw/Q0ghyr2TyQ+nT45ZVu+J
FKPGOj9DzKlLbqX4SZ17bqTjp8obkrvTffqiRwkt8tTr0y+rIO92hRMZh9O3cKUwBOg2uadvFVAe
RzPQu+3pI/Gy8WYqwBuePmqcTx/61Hy5k63Cd2/L/30E0u9Xk50ifTs/beZFvxsEvW5PjUSNlm0D
eA2Ppy9LdQxchxPf4fTR8/UKgDhp3dNHuUiyazZHJB3mO/Heptvek76dPkVB2T/WYbk/dfR0ySpu
GkAH7PQmbVOaCN21pGy/Aoa6N9WcJG/K8XVwOA10GeW5RqXe9H0aHDW1MlHFUoH9YyTXZOgVAuS1
DzmSaT7rfqTsIiNtD0Pems+n/5OaHAKp+ePp706/OH1shry+VxoSo0pgPpey3D+XKHfPH043s5zk
JrdM+/7019ShUEAvG+276XTryat3DXRxh9MPBjKORCNVsHnz7xUUjK4rSnNebjeFinUnKf7T6U6S
JAM1APg734fS9RUEsiIvgZyaolu6rsoGdUkUJulzTexZNZ3T+JU0JmSERw2oz0kWeYhuFP9b11ZM
e898V1kNEmvsQw5UsnoGleYRUPPGzMefKiwFaL1YP+ymam78OlcfUjlFw1ZJAe9aANcLvbmi5gmY
TT+Un6xaRWusSe4Dv7J2NszP2xamIJBnsBu2zldjJqGSVFtDrSIPniET/2jHlf2tidCM6imTupdY
m3eeloQcX5LUlfsYTjcvJY83jPr10P920DfaQevY7XW1IvSUFdCMhmg9TuT+9nk1xkdZ4cE6a7qx
rRB4QtQZsOO096PVjDeeVriy2bN6R4EBSXICc600m7TsX7NRDTdxalR3WqTLj1PmkbbgxJa1HuyO
NWl2iaDwTUIdtSt3fXUkdGMfW2itUQmr5NmkHFfKM2IpgX4gyQzKXqXesNLjkYAliK1AQcfBlirj
lmQv7MiEth9Mw4ZZZw4yJZaqwvlNkhUQl/TJAbFVR1kLeZIq72wU28EB6gXYBg+hRsu/zkoITajD
+nVC//5/W67nMKX/qX//V7new7c4rKn4/6PCb/7JS8meZVB9pxJUVVVDduAENP+vZM+U/2MTlZZt
iH1MBfA+lvXfkj3N/A/IaEBsuqyrjmlb4Mf/W7Knav/h76kEgitFn+v89P+Xkj2qAs8A+BJlf5Zu
OaTs/zTaXrGzsZFyKElTxfWoDm6jZFNYAG7Gz2PJlvGzlYUrxdB/Vo+/trUot1UTT1a8lLaMIQTw
Nha/M5kTXqtMjxx/ieRa+5SSuZuzl/BGacSMsH8tLXhtba7IPnNHyQAYi7MwMkpZfFMgKe+BdfSG
x8t3V+bCirduz9s8v30Y9KiJASFyy7L4hWLZu2iqdyEgfRgp91asGYhX+Luw7Mud0s8Ht54iq7x+
NJvooZCSeHP5OUS9nK+f9TIgACDlNbyInlVzgJ8PxXZLLLsuKDi73ITyp4N/HclFbUltQYoXE1B0
gwroZAocZKsaMKUDyka3uycid4BFGE4++OvJpmmok/RmeozVQhvcy8/wZxn96yMs6kO8kQRGrZbQ
P8rZ77Qx31Pzhuor4NIw0K8dg3zq5YZEr3VRjTBOKJWpnFDcjrK2rEo+ZlH59fKt55nx1oyZh/fs
VU1drxBDq2fS0Bmdwuk1+jkUv4qqXqlrV/5kn3gdpcUKnDtRjRh0xcMXCL9XACWRCCOLCeqHzd8o
bVWC3RTawNfSrMw/UZvm0oE0nQVreQg8uL7up/JKb4ID/D8b1f84GRyPWiQtUmzADvaXh1EwFZZF
+xml96Xf1YNrKSx/0rDLRiJ3EcLAZvLOtJSVWS8wrBOhw9nbUiJNL5y4IseukhKDIRXJA9tOPiVD
Yq/0ROB7zYULIYYrcYyG6gfdk2vQ+buCM7XHEbA2biS2fQ7MOiD/VjokmH7mwlN0E5wkSpcP7gwD
m4Jg36hgHQY8fTasGI/Awc/V7ecznMpgDX2qdnBzObuSQ3J4GGmZ7Ztcc2HQ32aTttIZRdTUwiH4
sVFIEMwPbtUOe6t7Tys+ZRkww1PnAazVnIgcUhta7lH4euA/cnUfGx8p7Z0fSELMZSJzeXlGCm1g
4TQA5Vm15fMwoSp9sOTfBoV2Hcla46OaQ4u5T4p8qxsr65po1izciJ4NZlPXCdKFtg9uB4+bf+9M
av6kwfWw9UmDkbhZmaKKaNYsXEqgUXLWoiPjjmwTZemIUAUKD9VmlFBJJitGGhEKUkjpruUmcU0V
JbpgcpMEuMVeJR9weYQFNm8snAy1G0SqS+YudKhuCFFlZnymcu0gUbU0TPlKZ1XB0BqLDUqkoPhL
OQe+DFWkoQ52bNaujKyhiGgsvnXRk6MlXzp5T+vz7J77DwfPzJF2nTswMPWswK22nTVI5hmWV2hw
8Ddlb9y12kAaxwAnCjJLDXcDGFDIU6Okend5iE6cSm8sL8Zyv+MZ4FT9knmB0EJbxRurpqL80UQS
XouDG02Z7hriWiZWwVwcEE2fTfJy46roBc3T58xbUoDvJ/bsyqBY/4DxuZNWX4+QDuS646qKt1fG
j1Zf7PT8a6B97+tr2eKwbH6Bc2qP1+OBLGKfOlT1EQKq3VAeKiW6UpxfuvE96q0Ne7fa+nL5YRWB
azcWntBpZS0JbOBT85zGITTed8YqG8PTrJ7nL/aT46saA1XmERQsGOnmUVLerzyAYJ02Fn4yUMug
L2cEx1TfovlFqVlEiU07e6tA+zpYoP5Yz8hXuysNCnZwxsJbJuUUVLo1L2aR/EGOUMKj2xMyB773
q2iO0ozTJznuQagQ9z8vNyoypoVTjGIjo+iZQD2aK3e1R/rMBDGjVchxEoVmDZr7Z8fNyhQUrQjG
wi+y91TRLcRHwF3ujvmTHkLIDXd3QQEZUMWryvyWhwdjhDS/JTd5qk3I9kVrQXTcHNsS1JEOoG99
NZzf5lsGuXCdltxUke2xKjSB7KAcCeXHKGXhw+XhFfVXX/jEBEbPMpu4vSkRftS+5x41e5V1N0a3
dY6/SW8hQu57wkN7LXpPcnw2e2vqrpr8JyvTWPVXl59E0M8TWdiZ7ZtjRCUS3BQunBEHoHr7VtNX
1jrRrRc+TZXNoDRDcL6ybk9bI5rIhafTSvG5yGPqC6cVdCoh15LtCnOfVbuzeuBuX/WepBvU/czY
XjY2JvkMBq53BipYVuxRsHnRFw4oQKjRQAZ8dFFvtbZSqn/VoOm1A/lDMfqcge3vharVK2unYAXX
57E9ez2qmbYjUiEjyvbtHrmXO5K0xBuh0UEmeGXlFNi6vvAvETnj1K6NgSLIcZuO4c6UYWevPksc
g22j3OJeV7ckgqVGX/iVscgzq7HZ/zt69JD06XXaRDfzXnZsO2oWw8+XZ7VoU6cv/ElN+e2YjLSj
IwhYAdVTm49pfh0lkJpW97hqY2q//XWvFs6CNH6alD3ecj7VdOzKI8Xee2yuvPh3GhorTlIwdrA8
/TkXIjUhyUaf4DLK5lvX6Sd/iPZ2Uv1kw3Z55AQTTlvsovwkMJIsoyulGX1XjAzk7i1zASKeFcOd
zeQNx6otvEJdE9LtTBro0XBGphnZHHmr1/Xh8vMLnI429+vMYALZNiCZouBVTvMvUzRdKbG14ipF
T74w/E6uNVMfRw5I4fgjKaYv1Oh+trr65+UnF438wtQ9K6F8QtXgju2Tn+bo3zk21YBxf5jKcsUj
i3qwsHQz1MbBCsFbGpL6iDwraURC+gRhPlzugsCTaAvrVuJsJCHTs2vonA1b7cDnpFbfhpp0VbIj
ZBtGgfXlpkSjtTDwYNIiRY9w/1FsXpPO+FCwgkLI/WiX8qfLTYh6s7Dq2BuoN3NI+0N/AjPetBlY
WTQ72MxmUXMkSKNuv+pDBMvK6VhzNnFLDUETVItRm/SqK4u6zjINZy9sGKV7OgyvxhIEJqIuTJz4
i24bDhwbcLH8RsxSAdzY/aX/OJ0xzrrRoavTGKyRLqHpJyrGnisn3MK2cQTKspK0EsxidWHi6WRC
Zh4CQ4w5mZcF3E9eE90lvbNiiAI/u2R9qXIKDuK+HV3VRECIkiLSV/nW0PVHIGHgYOXny/NLMIXV
hcGn+qBMTkQ/KiW9a/P2LtYTVx/Mp5LM8uUmRJNqYfB11UNeAKOGOwf3RnRb1DDcOfCDlE71hU3M
I+ydu8tNiXqzsH3PLrzaIyrmwtTZsgBW24a60DaAqSCKur+LwqoLq4/8yjMNwkQuIORtApAmJM+b
ETpU0tC93A/RkC2sHjF1yIgV3v587MgBE0eheoP68FfJg8Q9ANCiJfHK6xF4GGWxosM2UpOqgwUe
XckPAXplG03L9orTPxoS6Urb2kGH4prKuOL/Be/odBo5M04IJ8N6iNm6Vl77qIF9Ri+13CtK8MU2
m5XxE1insljfB92xBtPhQGH7XbAxyJ9SN4NKxWr0cDaPNzYQp2DXWSf0Hm1GzyFeJgdQnnpT9sGX
o9u/evmnoMPZvfuEApzWCXCNyft2/Ey15Iby/t0cC48G5UNZrOxSRIO0MP0sMEg+57wIAFL5poyS
4NaG0JFDvKKtvGvBPF6yd9eQ8sk5OxXXbvaWre3hHkRrDKEJSLf0BLx0vfLCRZNqYfhNrPWDxmJ5
CubKEP75ffpRkaZtQKjv8msR2cnC7PNRgvcZ8SI3NVCF174qPow6INxlTv/3Wf4dLovN37W0sH6z
Vu3QKekM5wVf+6pC12MkznyGZOymOSiODuXlpgTLzEz1er5T9QfVt4opH90u0VFxMOAGozJCp1qI
+hwUYKfeX5ltohygvFjxYYLOZK1gLuBKQqpLmhbuzREGU0tvh10vIYM704DfZ6FN6bTplAYye475
qATocl3urcBq5YVbaPPKTMIxGt0gj99XevPUsQVZeWmie88z88xqQfnqfpGwdUqC+lce+AncBWjk
Xn5wwfSWZxM+u7mJvm/rQ4Xv+ioMQEh93RW+cd32PmXZa5ESga3KC3cgqRE5AJk25DZ0i052ZbSD
xjLfSJxXTcQLFZbtv+vOYkfQNRJksR1NlaV6PRsRJ0ct7/fQhay0cFq93nDQJ3rhsxGzrBh5pSBj
lbH895qW/hzN5NiFCEYhFZab+g6uQgim6xtJ6V24lSj5qFAc6yFJyW5UuTmEinKjRf5VFNfvJj+7
utxz0SxZOBG4EzvbsdnOa0FykzjKQ5KVny/fWjRHFl5DT42eMlQGFS1mSIccCFRqN/XKH63q/bjc
xNsrBowRf05DaAi9mR6GnVzi3YydiQqPDZjMWDs3v90FwMN/3n8YbcRafLYiman8sDsEmmwoTVXt
oHfmt8tdeNuLq87CBSQgo2wg8JxwMg3dsjYdD5peV6ysFZrfEJpsTaOHUUvtvypJaaxMR9HALZwD
pbdNF6BhT4E4zOlVX2kQTM5ys0qQrbgIURMLF6GCj5VqKGuhMIBqPjF3ozrtp3wt1Cm6/Tyhz+wJ
XeUMAiNePTSqvyql38sW1Lomx8PL7+XthUh1Fi4hmNBPrQyZhSh6mvft+SwQXxzIp12bjb7SiCAi
B1f5n70wbWjICuhdKfZJtO9h522zSrmy/HwTo3psS5tkkNI71TChaoLpy73ct7eNXnUWRh/lfqlD
nT/nFMJbGFivJL95unxr0WtZGL0JCXeOguvoKpn6OdSH93XQPQNwX3FXAmuxFwYf6eFY15ChueQK
Nogzf5PSbNti7+x6TAUagnKCO2RNVUEwTvbC/C25HkZLpzU4+59Qp9hCcbXiHAXjZC/MvpcjqCks
pq8KOrd02msLoBoEGivRAMHstRf27TUqcivAPDgOoInc2O/76Qkes50qH+3ROVx+1wLvaM99OzNB
C11jiJ+lEVgYRa/pJz0z39v6EfKJFS8letsLGx8naFydyWN71MrXhvmRfW2VfpphD1AWZaobUEZ7
uSsiQ7QX5j5SXh3KOn1JteLZQUK0C4Jnpelg7ze2EpXZSsGL0pLBhM7c+nS5VdEkWFq/2ZEmzRSW
F33aOxnl1QakI5Gzv3x70SRYmLlU5Y6mhNS6DhBODKa6lUL7mhfEGevgeNnK0ImMZGHxQwCYoqyo
lLe1oYHapD06jf5303gJ5YTqTdKKqISEwKa4VenAIyKUbj+AWZa/JD6qqxVF6yvTWTBc1sLa6yop
5WqiMQ1KnKKTIL7wdg2ogxTtKo1io8tvZb7dvzeCqjU3f2Y1U6RTE6L5lJmO6U+rQfMpGkjKJwZc
oj4qyx9qFSY3ySCJfrlBgZla8/WzBisoa+sgjiY3jArUm5JxOLYtXO2jUmpHo4/WUvKC2Tzjes/b
KeyhbkhjQMQTBIfOgq2kkK6qullxBqJuLJxBnsh278jF5Ba+9q0m3StF0nfK7lwK7J2VPYtgLi85
u4FljHVnzO/GRjPabh9jbW2/InrtC1u3I82MmhJj9NJ6YzkNKn0+6et+m8CLSQ6gmFZWFtE0Xlg9
cSaYfCybjQuYTNuMDjJ0XEM0U1uug6hEL2Nh9EGhVezugJVEdX7tqdlHqZLuAqq8S7n7u/e9RGE2
KMMr/hgiGJnGH2XHv4bhYguH4LasU33lfQvGagm85FWQJFHoRt5AGm6Vym2AqUCM20JqMo5wEUiK
e9kKBdaxBF+WRT44VUB3ehh+7koj7I51qF+FHXTwl1sQvJN/YS+Tjjh2h51T1xhsc3m8NcJqJu/z
d40+XF1uRDCNl5DLWK5GM84RSdQHeMBhw2VZnjFYczKgNSq3iO4uNyQIz6hL5KUGgdoY9bjjNOpR
qbpDVdUl80P892BF1+TRSrguZo3sdRTVbItvuGZzsQnIZ01ke8wmd5DGDRguEF5T8gvOeIjQFIRt
vsyxLhL/CvG8zkpWcr+iSbjwDAl0aFAH5qoLrCXKIDiikjKnhKgmEiHtL4+maG4snILPqhPHMjS9
MbHCbvTJ2smPY0CRVbqKVppt/63RW/iEMHD0GDpC1Q0rG0KcZD8MVCP59xE0RZQI3I0GfHfspmxr
TZRRABhSlyBKPS1MMptzk1DUIXa3z1m2B7iRda8HiZZcV82MF5LBvBuf9RwxIyLkI9cjJ7hVCizd
uNHhwrk8yIIXucRaWjCplnbj6UgfOsp1Doh7MwTxoU0gglFT44gGXzOuGLtgpVpCI4EfQ5nmpIZL
zq+Hbb9yYFmdzMPlngisfK7rOV/Kuy4oDXi4YV/CP/HyYAnSyxIoDBWXqhl/Rniu3fa69uFyc6Ld
9xK+GGiBBM9paLBmxbuKo53a3+rVbRLEu3q8zbMvofTBX0PxiYZuvn62H5p0lKh6OTAg5G1ui6T7
BLHUyrgJnPwSlDjpBbFyOTLcUa+7LdQj4wFe6/44ofqyAooVPf3CW3hk970KIXTXV7KfUVLehGn5
8JevYeElkirJoJmooRCFFb/RpeMABFjP5H2LrC0QK2SLmyvDqI5V1fy63KZopi2cRpxInFHmedxo
7E3lHyWqrTaUKvkttNfbMch2l9sRLSdLbCEpXbOzh9ZwayDMcC9eJcNehqWflrr8DhLmNrL3MQgy
SV2ZDAIwnrpEEeb9VNUpVe8QIKnXlKq5HsQ5FA2z4d9XxmdaHijy6Zu7qP4416jB67viiQSjqs8e
6myKm+qg9HYlUboJPbGcoMCW9Z+7qTnYsr/xJRW5ji5ZSakJlpYl5HBEbcwOOt90jepqcLwH1Wh3
XjnehKW1sngJrOpf2MI+qmOvpTeVXL4bKNpKhvhb3bcrt58H5Y11a4km1ArDGrvcM9yMet44Lj/F
YfwuK00g09pNju7tyksRWO4SUThqqYPoeK+7kIUFG7uDaVVrv61Mb8HWZQkhlCDkLcExAbHueePS
JymPmG6PyHg+ZMbHCk4hctpxVu8sWXoHU/nKHBdNtIXHQDnDkPN5ydN8ONe1WYSGE40a70YOH1lY
7Gz1++UeiibBwlEoCALF5pSZbsceFxomf+uXgNih/j9ebkDwepZAQtNM2iH2aECR0o9tnF/n01om
S2Ai/4IP6lKJ4A/yEHpSdrPErb+V1KTfwKKH8EWSruwJBEO0BBFqXc12WKUHXtEkcLDnqJt0H+zc
LP+ygbl/Z24l9pSwz9scOkVzuC90512olXe2Oq1MJtEwzf06u73itaGsSnA+tr2i7WwbpRuI5Ovf
sLci+NQn2gqeQRBW1OYZcNaObqidXES0Y6pU/ETSnVa8r0n6ZZ23GUCwRXComYbuXp5Xol4tDhWN
prTR4BsGVG/NHl0ZtCeHJwiS3ErjlHG5DdEGaokxVL3OrIA1da6f/KYqQA+SdyFiPSOIQ5TnXOo8
QPcW9vSXtrIw+zGA2yyBa466z+9FaT42U/x8uScnaoU3vLG2sPNU8kOljJ0O4rzuSh3V3SD9pPgs
tiEF1jcOUnQRYQaEDLYkZiY4i73AgVMByuVIc66JdKEvkD1VHHp9qz0a6a3pV8emuQ0D5YPDrxzK
MxIFSQBDe3ZafSa0dbP8mnhS6Sk/Z4i8EUpfZSrpADvYIA6jZHoHCskNnLVtlmDB+RPUqP5PEY+1
XjUz4HSmZ4AxTTbc/5liOpOpAM69tnnyp3rQN40DE9MGNRFj2LSOKqHnqKv9u7L163LT2n7U7iGo
aOHfI+xWQY8b+3cVO/Z05QwucChLTGSBCsEg6YR2u0B60FXvXSJfSW23cndBvbm6REVSMFSUDYSk
rp13Frpo2hc7U5A0USjiig0INZVxGDZB2JcPRmnCwl1kFD06KpRvyIq+C8250Ck1/24fswRQOlYf
F1NA+BKu0G3f2bvE6K6HDFG0tUi5YLFcQiilDqEVj9ACSRnpo+4Nm9hQnvqZKqDvdgQc4vT9ZSMS
vbeFg/MqQ8qpytZdXfEHCmO9h54MFodfVdtfbkHkcE7ijWc+tAx9k6FnMyN75cGihBFmBac+sKmO
bPOKfXSJ9565bi+3J+qR+qfLxjjAAYEocCdEBoAgf4NF4tjp+e/Ltxf46CWCcvQLqv3tmBUhNaHl
Lv07IwPenNr5PhmMFZimqA8Lz+Zb+tBZNn3o0vGuVQnPteHeCu2Vly7Yvyxhk7ocl2NTof8QGJTO
NuF0WxlriVDB+CwhkqUO42NsT4YrG/FDgIBAPkzvizQCj0216MoiJurA7C7PphSyLrliVyONtP7R
dIorUzNWXI3A8pboSCvVkPqtef7EAkyWHKyJqMZMAN3fWgUFpGg6XJ5Igne8hErmoQcNdksfUIx5
6Fo4TKsOabl4ZYckuv3CsAOUGMwJKLnrRZIBr9oAZVMb3PhylbqXOyB6CcvdSmugMBNC+iP1+Y03
SW5shU+Xby16+IUNW62sxn3Hw9tjoT+Cg4XSdoS1rQvS4vPlJkSn/NP1szlkFi3CnlpvuIX3taZU
N2uuAmir1dtG2gbFdYXUbx5LR8I/K5NWNLMWRm2FfqpDv2u4UXY/xd9aJbiaPV8qf2xLOOeRJr/c
M0E7S1xk4yfgIHXaQUwIPqNm70XGA3yJuzx9Uqv08XIrgp3JEhLp+0HboJc8x6+avTHICbnQ6Eub
md8100PkevBXhk0wF5bAx5nkNkgsplk1QJWOQPGz72uHrmyeL3dEdP/ZkZ3NA1tBo2SICb1IJcSd
SXwdQ2KNAP2KlYhCO0v8o0JSOmySiiic3qZbFJfCrdQZSBnGN5NnHEdN/Zxr0s9JVu5kNYPESkds
LNLfqUm2spoIXPISHVl50LVrMYe9Wou+l9OHAVgqmGmktKzU3l0eRYEzkBfOQKkta9A9znuBAwVk
4Du/PAtOpcs3F3Vg4Q6CzkD60IQi2rK8L+2k7qy82s7euJqcleksamJxTOlKNSr6gqOXmqjIZgcb
NDh2uP+SBPvlTogcjrywfz8ekrbL6YUZ1Le94b+L+9uiVDce7G2Ao9kI6Ui5aDBeR/3K8fVtI0Vf
+M+5bUx+7JseSlBBASE2IkID1Kuyd2MkhwiatMsde3vooOn8sxFGTu50n0YGr/soTfLR9KSrSU3u
SnltArzt0pQl8lGfLBPqT47hJHeNjYzZxJHttmF2Z2NOWlbctiQcVvyn4EUpztzRM48ghQS+OHDj
2hDmdCqp2qgowx2oxf6VjsrXyervEKV+imU0qVGDf6fD/b6S4HvbGSnOfP2s6XhSB2BSEWETQ7mP
M+fKCIPnPnP+8vaz9Z7dHgafAno/uOQnG76dRD3IaEMn5ZqutXDkFl6AmFXTpl1hun4X15sp/BCy
b1VRr0uU7kPrDXdKpX+3+AhnOBpdn/9uAi7cQxianayF+J4CaqwkDH9rKI5rtEpiu1hZhd4OBJGU
+3PkcD5E4CTyHX3+FEUtGxOUkeHMyCDs8HIkW2RpP3hPlzskOO4qM43e+Xsy7EbunXlNUihx2qWd
dgu12XOtazAkBXeVlD8AnWz3Waw+ZUl0q4wS4hv+8C03UnXXpcOKJQg6vYRQDpJi1fmIIejSxzy9
58Sm5N4xaD4N0xdN+qg02dre6O3lQ1nCJ1HN6UJ7YpFs0ym/mhQDfZNEWru7wH0sEZRdbg2SWnB3
pF1ulET5Yijyr8EPDi1FQz+Uoox3cqX5KycIUV8W7qNHTiCqo950W0vx3a6KH5tEXaumUOZJ/e+g
l2IvPETPaZqK1ulkwsd6NPONMqnopWjhdRNbFKT1ebixtAoSHl25Bzi6k8pJ3Ri+Ha8g7QQ+yl44
kUA24F9CR9adybk9jneIpJv3of6XwWllCbCUISjN07Qz3bTND4Oqb2PTvpKneMUJCtYre+EujNEe
va4KTWYDERyrO3TE9cKGioCyQpX0sgmLGln4i3xAdqqeAlIEU7CdT3cBApp5aB/iMbm63IToPSyc
BLnPEvEznDlKih8GSpK3doTm2RiukcAJIjfKElOpDNTysf823d6+C6dvDWnWEnJMOKe2kqXNmxbZ
+T74ny73RzBk/wJVlnLOBrVlyMjbZUm27VTfNUmAtNOaXxUM2RJQOeiSJVfIP7gtRMJ6Vd20kBcj
PKYia+lxUmqKja0O5rZpkvxgq/GVJWnHuIytJ0fvtEcTue5NMPNTXO6xwFMs4Zb94Fe1UxDmMU3K
XnTMlPC/t3JzASuVsgRZGtKYptS8cLDRhttq7N/nusRmUz7Aj/jIkQQaJPvRGx9bHmA07WMIaHaj
IBhXgbzhVHfbd/KvuCg518tHNDcessxDLUI62ggbIgw1hBtmuLUxkqbYNZH+EPb1WgJU9KKWPiYn
DRnokgHaruh20yil6ITV8P7rRO8vD75gUVgCOKUqU61QYscvQUpWzTI9zTFMZQSTP9rQc6FetNKQ
YBW1Fv6mypGdHHLTcLUQCadibOBoTp7nEZ8IyBjm+BT28lPE6LqXeyYavIXvKeCVpSSFBttcvgns
8R7adzRN/46NFJrzPzcnHiLTPcEL001Qq2LLNyJJdlOj6VKMzmd9XOPzFBjHEtRZ5AqChjJuWolG
Y+9Bn3tPqtX4/ldj9C845zgEQ93SCYRpfiBTe49C6HXar+G7RDvhJYazULMsD3028gDTAQBa39kr
NZtAgzN9YOSU0EUnM4LkUnF9xCmVNn663DHBtP4XtDOKU6INdKycCcFb8EpomN+iSvxkVziYshvQ
etKCv9sLLDGeqpoz1wpeUgloZptFersrq7K6QpR0DZMumM1LcGdZ6CVDGaMwbiGC7Ee7AZy9ggbB
5fESWOcSyJn0odRrCcbCZu170hmUJIT72etNlB7qCpTQyBxurbZr/846zYU7iKSEsFkGCMbUpeeo
QdokVFFaL1AzvNwjkeEszN8aCsvXNWaAAc/WLGXewoA7fbl8c8EibS6MP059a0Ra0kQ6KijvzSix
jsloB4egzqcd2vVrQQVBJ5ZwzYgCXieJsZ9J63/McVg70f4KFqcssZc6oohx5s+BdxRzd2Xs/zIc
6f3l4RFM1iXWMhrMYDIHYjyoqiPlproK0ApvzFa2rqLbz2/l7PyeDI4veTCsu1XX3CpSoYPfKX+Z
qGKvzB1RA/P1swYCyWhf1qrWSeGJtZ7sVj2kmvd4eXgEs2dJ/Wg7gxlmGTnsuPWQRvsoQQ0A2Ghg
LbzcgGjaLAIQpa8VHTrtjH8zHZ0wGDbKauZPEEwzFoY7qKVv2qTd3VrPjI0aW821WU0fYTy/iSll
aM1urdZftPFesjkGZaxqRNLIf8jWnC5FyYLDtw4n67xxrdU7o4R2Sh3/ctQWRi3rBfybFjkvbYzi
Gw7FHuKC2RohjMDDLuGUikWpQWgxbmNnbIk8tjJbbmt4KJVfTDYIGxREeoOflyeAYIYtgZQBpJvQ
LjNyRLiOtY364/9y9mU9cuLu11/oRbLZuQVq66260+l0JzcoyWTMZjA2NphP/56a/02G31AlRSNF
o77A5e3xs5znHDSU4kD8qisIb18fY+OJXUMm7VwMhasSyAaXDQL8BcQgBDRjLAlOVQT+YceVj1Sh
f//6cFvrt7r0ooIqKYQQfKSmKy+EPCylb0tc0JQNIXTVZ8JOsuL2WWucER0yiKpeH3jDGKzBlLMj
JfoqHX9nJvsqSzRRmipHSPj39c9v+UhrNKVkFEzsFNDxxLxCSqQyPIsHuy/hhMPjG7Q59M54Z8Ml
5cWfJcTXwEri+sZBGOTDAE1gtYxOPiV7aJL8Ex/xpPqzFNAaYun5RcdMFPq7IKmhae3Guwjx/41t
2bBxa2pGSn1gxCach6hzLz1Cy94BodeNvMWGkVvL2KDJqTTQOQBYo6dtxsuSn4BtXe6KGoTT4LmY
QaWszI3d2KiNQejj38/NOMBJLUas09jOfq55VYCKDGwxUNWFBgwAVnOUnDpAK0bm5aJacvALQaFJ
0S4H19uNPMrGlNeQS2cGUgpyw/4uHJr3C/KOC/E6tOZh6Xwk+J0bw2zcpjXkEseBhBHEmnYghvkB
tcEDRR1BR7cYcbc+v7IS0Ej0JwnafoSzY5K6gF4FFXxwo6qv16/r1gCXv//mGrSxpz3W+/4Oooef
kBnae9DGXlr27frnNwz3GmmpjQnLXrk4eInT5FwUO02grQumiWOswxuu34bl9lbugTRMc4qyP65j
3X8iaBe8m8OuOLWlKHJr5gK6nbI4u1rpW974lpVb4y1V4oD7GAI3O2CeJLFpC4GvDr1b3Ref/WVr
cGw33zsUHAU0ia8v5eaQqwjAMQ0UtgT1dzX3sgFiS2hbmIFj0P1TED76ySevlKhpxYAB3rjJGzZp
DcUc3Uoy12JEQpo2XbQ9q3n8M6f33xhI+v86FvAAvBfw6fpI52XgNzk0ylQKVg92ur5iGyZgjV7s
+1oOtQsHaOTyr9CZzv4Q9Wntty14u6dfzA2erw+0ccrXOMaZgJvOg6olyvxwtJj3zppJ7jxHd3kl
xI2burEZa3ji5JcxNJExSBmDBHz07uOmf73++7cWamUEhh4kYrYDtsRxujaTYXgOkPCJ4BeMRgY5
hLluHKitgS5z+83aBL4jBqgsoPTUHsKhArSWPsAL7pPhrrrV3bVh0dbARJeyWEF6HZMx8+NcR69V
Er3M9ubV3/r+KmCovYCLOQTCKBncfaAWP9VVWUI0Ir6Rfdna6NU99/3C4cxggMlAc92z09PQ0+/X
d3rrx69igjYSqOoXuBJUtzt4mqdQDFB8S26c0Y3PryGIS6sWMkLkeieq4b4J+Z0G/jruEDVf//kb
S7OGIdZ0GEdoxSMO6Lz7vnCewzYhN769cTbXDI1Ir/p9IHEJLPNB9haeVBCbnCXVGyXlEbb8hhe5
YSzWUEQSe06E9kl/B75B6HwPOd4M6YznpbiBY956KNYYxDIxZg5BWL9jAclGr80QayK6vKgh2A/d
dun8KWQPTjTk13clwe39j+LlP/Xu3271EiRyHqCkCB7C4SiZuvNU+d2CngWa6T87jt0n6IvNIXpd
/eFerV58P9ZNN1YX564Z5Is3GvMaaho/ueACP8RohMoKqYYbG7Z16FYXnpSl9GIPLhLv6kNSYRLW
u1lR3Dp1q8setIVLpAaM2oyNIdAtQmf5OIxA95cQG59qTfPYk8OP6zu1dfZW17+PLTjZtEQHGuRe
07GWH7bxftgkODrRTfm2jUH+B6nohM04CQwSMIqPQhevunNoUN8poZtfyViWu+uz2Vi7NVixhCBM
Q5jyd5UPefRu0MBsNDuNDivTeixdOnLjRm0c8DVYMaiYhJAB4PS9Sg7Jgs7xeFEp2ojRshnPe4fL
6k44pfjh++wWGHorW0Quy/vbreJKGT64g4/mCHR2eC/M4SlKTmlSUnh+j0HzXrsiNbXcX1/NDdu9
RjRGJOHD0rc+0CmJc7SBjd6jysoHJ5yTt+tDbG3Y5Yb9NqXBKDYWskGKhencb9q3JQifodZ9qMOh
Rk4bnNjXB9o6giv70AxzI5MYA3Vc5QmBsrHQb3Pf7wp/fLk+xNaZWFkFh0wc/Rqlv9NanxOLdJcq
gPsVwksX6JrOU/sLLeb9AYXCP2xh/j+12t/Wr7c8UeAihewjqhkuVdkENoO6l+8XmHPtBne9JBD+
0FBPdY+xsv0NA791NFZmY+SFqQfDEHnE7NwmEpQbZf/ZoDh8fS3/+1yQNaCxV1wPyzDiwbL2vise
9XxKIj8vQfs52S9/NsYlePxt7TwtwSbNCm83SFMDcMy+QBjrvZyTbArkFyZAYH99oP+ORqGK+u+B
4F85FZhj8FwQ7wFk0meadCcwloIZNQQqxRt2SDLeCnH+e2fIGtQIOqS5gNItZmXlCfK2ECGyWVXQ
G9mN/376yBq46FWENU6Fz0dhCShavECDk8Y3Fuq/L+lF6/VfO0IMB29fhdMc1gY5IU//BAdKFnD6
Ivphd30ztiawMgSuGN2JMYzRTlOd2xJ68Kw0NyawYaLRePbvGcxz53fORaZxbMFXfTHOkS7i3B/N
iLGWB6LDPejkvri1/hwv0G76s0mtfIYwdJI2tpgUTWr0wzn8+7jYWwCTDUoVskYpai9wpHHwdQlz
VoxLxpbljEfghXDyEimkCiv2yymGu6FtX0YAqaGMDUUqB82ZciRpELFMQjSuKZ2fursV/G5cqjVm
EX0BgyjhmO96Lff/INSA66iLgewnblU2C3OiQO7eCFO3NnYNXGSJXw2tQsGpGsIPUuPc+7Ntdrb8
GdVhzuIU5diPoYP8NeVedOPR2rCCazxj03CA7NFtBjx88OpE4ANEOvSHlM2ey+XGhf7vV4usaSFp
Ocxx0SGAQjDAlXcEBBREFLEw6cBE1qjx4IS3qAG25nOxWb9ZXKdT09AUCMQ9gOUWhvQ/uFHSFhBv
DqVuDRjIjXu4ccnX0EUnJF1DLgvHm+GTatijE4sb67X16ZX9SBhKdtUEOBHISB5B3f+0lMON1OjW
p1fGowmJWepL4ZH0/ORBrQG+HC7SdROxEQOSi/z274vf+aaVVOLr5iJsyd+rhBz/rx1hCMcc246S
nd985fSW3diazspHMAOFKZklViqMnqAbel/38+n6ZDYeiv8BLEp/aRAEISEykle35E/xVD0MS3OO
vOBGCnnjrK5RiqHTo8aMz+2kWxxMyJ/4KMPUn6IHUwzf6sD+uj6VrXEuf//tTrR1AT/bw7bMCLkW
58SGD5+R+2L8Fd1YrA2PYI0+DGcymykCIceCJtDLkxRCQiUKbym1bk1gdamHoPRqjyOhH8qfoPrb
o+3ET7wcyQtEDa/XF2lrCpcj9tsiWRYOyRxH6F4m4xlewkF3wYHx4hYx9cZRXWMECYBUPGlxqa0K
8wng97Sk1S3h3K3DurrWdECetmkoivzDmI8JewgUzx1RpUMMmOn1BdqAi5NodbtHRNgN1ci4QDH4
DNTAPbDwkPcjxX0clY/JPHySBTKsfQscOanuGbNfeYDC243ht+a4uuuFiLsWJXnEcaZ7MJCrcwnf
c8SOqZOYdy68fcETCMaHadv532vSvfkz+GdK5xCZ+hDKeCc5mW/8mo3dXCMK+143SaiRCxIjuS+t
956IW13PG17HGk7ImEpCiKWhRj95eu9UjnNYRsUOQaDZ10GX1X0VlZcCqld/vr60G9drDTDs+BB4
RYey0lJN/teWMsLh3PRAYyatGz0kNR/LdGi4uhF5bS3eZYd/u2ogiZqT4FKqpUXxfFm8KL5FFLlx
SNYgwoQlHRkH3OIa+ol4cGJRP4KDJGa3eqG31uoyp99+OypuoRNMMWqj/XJULTphJ/GBEaz8YAK9
t9d3ZOsMrDwAGXogw6tg8ECoQD7PYzmRXIqo4lkibVLthmkOnLSTi+qzpuucPxOOImtAIalAdgDJ
ZhxrN3yfzYisbc9fPKVRv2/r9+uT29qjlR1RjSgb4sCtBn/gN1MUj2Xo5krEZ9rRT9eH2PJE1thC
otAGZA3i4YiNHxygYunUHNBsFLHM8Ahqn5cFDbIC9KGXtpam9m8BejYmtwYbhoQn/Yye25126jyu
6TNdzOssmjGXLq9316e38VatYYfuWPYW/138LDoCMBSfWlZ8qpJbyfwNh30NPRQhOB67YsBbBYro
xOxZadMFeccg9nMCD1pFh6n9uD6XDWOwJn20fUEcZ67Bg0a8e65BF1x17Zfr3964rGuCRzWBCqRi
LapybnQuhuoIx8FV9S4U8u7SEXJ9lK0ZrEyCnJnT+QOaZ8Rg3LtQFySjPrc3TMHWXq9MwRKChISX
6EicixhPQvKhpNkX05+RhJE1ElHRsK4qBUh068sfHnjI/zlOXd8c66685aZv7cPqxpPSLijHofmH
tIP/CImj+jCxhJ7GZp4yoqp619mpvLFgW3F0sHIUGt4yyl3gink3/kVb8lUhsZC6tD7Eg8iKbj4O
rvdr7Pv9giDuhkOwsU1rZKIw1JlAdw4oNnJusqRfWMX7tLDLjVhhw66swYh8mJqGTehi4XUCotkq
AX8o/9I07qNjyC0C1o19WqMRl26uBfQn0c7GRplTA8bGtvBEqsAHNZs4Ske3u5V42DLRawbHrm0i
yyjBik0RSe3kfJ8afq5n+w1S9wcA3e5GQ9DAju6KNGpRVAyKWwI7Gzd2jUakrkLCaabhrnNHifZ8
89QP8sbTs7WGK2swzF3IhgEtjXFrvkdwEXPHmmMy8Z/hXGWFE/993epsHbiVXUiEwxsJNMtuuogb
e17/GE3uXVmJG1CZrTVy/+3ozD21bYPk7K7vi3beMYj5Vjn1Bf36Z79/ZRPQq8SCsEC/uA5Q4KT6
m4uqVh6BrfjGjdy6MSszsCRqJFHRRjtPcPczmgH7E3gZgqdhjlgq0Td8K+2xsRNr5CFR/Vy0MWYC
YrcAAq6+kzxUqpZ9GtOJfr6+XBtP8hpZGCZBnIhaxdC7YHCaxzAO865ahgA9c0gzp1FYO0NaJQ4d
czY24fOseSxvFKO3Br+c9d+cXvQIj0oEFfB6Q/SkS/cErO0bTZo566x7QsYtc5wQvVtuMu2uT3dj
8/5HOlp6xp181NLiZTx7nntwi+aBKC93dHy4PsTGRfUu2/nbpFgFuIip4aktkEOmobov3PDp4hFe
ksmXRPL1YbZmsrIHEUVKDKEahllIlXJfxykaM3XaLv4vMHb/uj7KljVdwxFbAl40t+ngVAP0QNEF
NBcvADnVHurTHn1sBr1LwF9PTeYjl3V90A0TsYYjcvCiykHzS7EYcijNjK60cKS3uDO2rtXKQFSq
aoN6xtdLp/sGiC4YCcVJslvytVs/fmUehm6uKjSQoPzHih9i4l+pjG/VTDfCtzXMUHcRns0S30an
M0geFjQ5h1CIU/GSVbHI1RTesHEbk1iDDY0FL4BGQWhHBC2fKBIiyB2IP3M51gBDsHt6Tgwqnh1k
lzOuWW5ok9eRParly/UDtGFX1uhCa2s0O5RIdQhfpba9AFmRIWbiByn/utzC1nHy6yNtLdTqso++
6qO+RYKyRRNYGgNhQO2tRoCtb1/+/psh6ReCIlUNEL0zqs8QLT330U3M0Yb1WOMKB+NXvYIa2G6e
iQueImgpOH7xPSxrMFbC3t44R1vDrB57aJDWSQ85yB2PX7uLDDEpc5WQz2DmuL7+WzdidZn1vJCi
CgFmuZim0gcDThfmsE9TyNIhiFJvrm7AZjbMuru619CI0RNvepzaEPSWiF8vNANOXWYJkXlnv1+f
z8Yoa8xhPPaDcJB23RHe8sdaVn0aaDNntAdpqhNGXQpOuO75+mAbi7cGIGqo5nEvANRcAWGec2XK
DIWC76UndjoWH60BOF+JLvwzz2+NSbQLRSwzIM9bR84PaNWMOWWtf7w+lw2rvgYiUq+3ZRFdOC8H
yccdaQr7Wk3ujLgcr+T++iBbC7a67ZD+gLS2AimlpVMObW0Aov38YoXBbJC2kfvU0mR3faiNm7OG
IeoLa9NSlmDiiy/uUEe/ToNzgrxPlfHJv/HQbs1n5evzuYqMH6HViIYFZLwhH9FlF7YqpSj6cVnK
5+HG3m9tz8oQmHAZiihGH1VMqz0B+w9v/E9OrW44Q1ufX5kBw+YiWoDCh0+efHEuF5ItjyWa3a5v
xtY6re6+RONzGFxoKuTEfoHa77FTNoFHZA+uk2T9GN7H8RTcsJkbZn+NOIwtBeq7AOFFrRMFkXIE
zODSuXGCt4ota5ghcBtjXRkf7a1cxvyYSFewJ20iNqSlDYZuRxbZvTs+d03eJu7E02lcJo7W0Uvh
GDkQ7u4nUbgyv760W7O9GMLfHjkvIdbTDmqI5aUJPGn7JTVwZa9/fMt7XcMOg4kAZUQEEpplkJUQ
W9YkOYPSAroCDBqPftoByan7xwKU7B4oqq8Pu2HE1+DDIEhCcE8gzdlOuhdg8y6C4k4SpLxTT3RJ
eF/4dSOOPKQzu7GMXvBPCvp/gctkTaHIknghzCCh5/jx3MAh9EWbOl5I80ETct9IvFXjhLvhlKw7
WTRgpK3w7ameB7F39WCPNGCgpXbs8lb5UXNkC1EgDY6WZ1BylnnFInfHQhO+9UJ9tTgnB2i4VufF
zuM9mzwwuFbG3I9eHJ5bN+lfmhriYzWLaepDD+ccqBJNEolP7F3UxO1jYAT/8CWvDzQu2bnXBjHn
WLnZGPP5gO6g/tEp2uUuKoAiDudavci5gT5qV0ME1O/G+8UsvdgBm1tPDxq/GhTnus/iFtalD5vu
naqle2KQPU0blaCcBxG/ES05ADOWWcxcJ/UaUn50/YXEyws5wL0KnHmpH0EfPl284ntR6f6+CSYv
iyLlnFu/ciA+OZrjVIxg9A8TeRdAzANdzvJvStCIo23zs+jQ0DTVEIualUN2AKg0B1HTIBPO8DN0
luVjaaceJQIls6Rc5MkL5JImdHGSvBxEm9FhOo9U8JOTdPShptTu5QhhwMFpqmfqwiYkQIjkCGPH
THpRjWR9cIJE6nl2oe8L5qA6681UIxrs75KgowdImiwQhzHkmz8JffAGEHKZVtTZ2KFXV4YNSQky
lucZiA1Ukcl9DWbB3LV9lGvSPbu18xrMvp/6hv0oI/FDNnX/MAeNydzOLIcosd0unGMGLZ3Y5oMt
3Dad+MgPjp6TvCBBt3PjqDgOAzUAtTcqd5Wpd/HcszQwVnT5sMh239b2b2qX5Nnl8EtBXb1AtDxx
j3bwxAN4uZszn8yl/gHtKRkNbkYCgp8PWG86KosW2QTUNR5tnbwsY3lwQy1yv4c9aQIQvXpCkczX
ZZnPS/1l8WnFvw2V6c9dN4u8nLwXGtgRjbB45POQLslFHfUglkXPqXTH4X7RXWHTAhx+adkbBpr7
RufIMbd7YXsJOU9AAPfCxN6ui6qmz1rTj3FaOhXKnWipbL4ge7KwB4CEx/i+cbqSPTe2kfAjeoJl
i20VuilY28flro66xEAxorLjW7O0I2jjJ69KVL5wQsiDCGiF/S/L8UBK1yV5M4xtgTW22mSNiFwv
b6em4/uWjgB0M1YNP2MFAz9rDwlXdxr4O6qZkO1pcbE/MzrW0974bS13jZ06fjc1y/INaxg/douO
OWp11mVpshD3EUJofn1vJOC8qXHj4dl6bfEuwNR5xvXSMvVLSBqnQOvyTwGb6jfokS1J7hMd1al1
Q0p3o+LyK52S+l3WcXfsakm9zFAt43QRGna5mFz31LSlhTpKI2e7T3yqyZEVAmxXLOlrQBxADx6w
NKS+iXeGFVP5DJokGaVMytjL7OxMHHw8UOICut2VB+G5nZ8hEaOSnQUy+wx18ukZCB+qUq7DudxH
0BUVTxWSbpA466dWZiwoDEWL7zzyHSJscIck3uA1r3Od1A1Ke1PfQElKM/HY+iLx9lWhGiA+F9HS
HPrw8s2tR5fvwyWAsyhxk9QJFVDA7fjcx+pLLVu77NnUBcmT3ydF/x4sKqqgO1S0Cj2K0Lut00aC
c/lujqntToQJ9xuEfeLpsx96LtYazUmi+NzyUDaPZdkoTN9r1ASYBLPqrwIY5Okzq5chemCegziy
TUz85vZTET0OSVGxzO8HiA6INpi6s9eIykUB2DPsSSGR7ab+gi6Aez1O4UMdG2gWpYBp9uYx7EQs
3q2c1Ahd79AubVqDMi5x0jHU3fxuIxJ3p8SGAGnk/jAts0j5SPvxAiG1BoW4IW6K+tgoasVxxAvg
PCd06sMpDZeoZ2dFUGPtUvy/QN/NOHRe/22YDMMJiaRHDUxRY63MQdvf0s9tUXpuziod6J2zcIqX
PPBJAHEND9J80A5hUV4Vvf8+RO7wBPGqBioYqA/8dK3yvONSlIF8qZk/kp0qmFygDefUeGFmDcaz
aWzF4xjFNMktrVo4DV5TtKlCkzew+JSQsxf5sEplNIgplarTMo+rEIrL7Qj694OnZhAsAt7VQR9B
U652lF7K38TtAVMkpsXHZl70USq4wqED/G+K7nqxyOpRisn7mGRoA+x04CKTAaNRHDkTJT1cdFHr
vNblLH/WFZpRjqJeli41FX7OQ1iannyfeyJk1hVu6aQTA0jlGZe1qU4SYNDxpZvdSoFRzCKOQfsq
qjBOEOoP6BJJ8jR2KmKH2HeTL6omBDBgMntO2sxz8FoO1njHenKjPmfaknsbsUjksxdNEu0jnYU7
QZIyAk7CjSzSnu7ITkvbau/TMo58ThnXlUh7XejpFLJldI/eUnRYmt6z6rEQcwf2pIX1/SEsmS5T
Foo2ShunEeJ+LoIQmBXIJ9VHIZdQHUoahC+8Dqh3mIjQeFobP67+ZpGyr3yqSH0vlmqBKKpwSZ+V
Szn9qOYlnE5tHOv2ngB/tOBfpywOM8UBP7gQYT4LG0g4E57mfcZw2b20hl4T1Mcnt/Dzxiyi3PsV
oDQgiQ3wSoZ2GOYcakIxPZWArE1vCson5lfNOzYeWzaZn3UP4ouDna0NUzM08L+MA/mP7zE2Mb5j
gW7748XRMGlFdd/BJ5vxSEPScp6fABpjySnRUQMxBFIWJSgzXRoewOyCZg1ectsfpiSG7WOBZF4a
RZSDyURPpcyjwqUk7SXvdIaNH4bcxiYpUBILavklLmDQ9g0rpHnUEcp0WSt10T0IHwLIYLGeiuAd
FoIsiAwG3x482w9k50t02OC0DqF54Ikdxl9xKRAUjGWHZORF4ghvMZphJrATwEXKG99pxQl5t3hE
MFtKVGTaCkxM82wogFY18QFoh+wPPK+YKfsD/hvVu8ioCZKvvSmmfVmKixh304ChnI1+LQ6FayBv
hBS4aXdOOZTnbo40OSkBMZ8PODPoW1eDp+jdCHZzngXWhGgomfp4OEC/0ooTtKoamkYFwJ57ZHdw
0qYArbVHhaH4MynA6lakvRDMoBiCnO7nIk7ASRgzSJHflyEl6q50omY8RJ2Z0KgFKpKhONXu4JUf
UR+HHhrmixGxkw89dnCrO3N7gCEVDku7RcYC3cIaKqlwz8ful/BHdLsn2qKvol8aR6SajpTc2aIk
sOjGDv03n8Fq71tdhXNuWoXVVcUUt/kwMBdKwgvSK3VKktlXR7dwa0RqrapIWlAxRW82KQFaCp2u
Lz68Ck/KCXh/W2d1MVmkkyEGW0Kxu7NhZmJQKz7EYeTjIC2sUnujfcfc4dGFh6QbEXanAnsz7N3C
c9ojLYWV2QSAVPIZD/bCfvieqmHlAjryCm1LohyyMJriMmv51ETwDzxT20OklVOdzGTc8jGYaHGh
zIen+FJVI7OHAn7rdHSlCMUZJOqN9xBfmHOO8OhZd0wiSSBuFHDd/CWitifv7hjL6q0GwWPyuHQa
XVgZmKi4+eZL0dbHpUJlM/WF49lD3xDe/xxrr+X7aoQG2CfDQQ67r+BXepljQ6nuh1l0oCVwmPLg
B0YqRKWgZMBP7xPIeAXHLoJ+96MieGQy6tmmPpjYr/WJRyEf7kvXNPOrLRtNsgIXB/h+t0PxNgoG
3EuaKKlzGUO9aV95RY222QSx0z6hFjotk1ATuQdTbl2eeg3K05SZCr1QLEIr6rlY5OIzCKw38PnE
ZGb1Afo3UaR4cHn1aVEmST710aKTnZiZTxGVyRnMkb2v3sLGjfVfyxBXFLiMoYBL0/VaH72ginUO
pjyl7pyQ2eU56KxRGevVrF85g1DHfQ/Ob51R082ol5Wj3IdRMjyzpe8cqP+RZHrv3aoMj+MSCOhz
idIbf0FSW9MXEOZM5DFpUGjMXBXFL2UVjN1xLkHEkBdzGfzl26RwxwwlLRfFRnRz+s2jk+jeOTlU
izLzkqQvc+4HrAMie6zDR4+NSQJHuVLTLrETNc86wJxxpefE3weQuml/FMvkUZ17cefb1OsW5mRe
4ZAqh0pD58F3b8YYGIShn+cvAhyI+lRU3A32oEWq+QHhtA3wdHSavkMyAmouf4kx8ipvV4cTgwdJ
4xow935xOP+2OCpJ9twpEpBcNybqMt8D3i3ZuQuBTtk7apuBD2A0KH3mezeRjXucwB2i6u+NNrLV
oCcwLphJIdJEwlwawFYQOS66yUgIaYwMABDW76LKuO5DGyviJylcik7YTOHL8Y5JYxYOPEUkQO4U
m9b6H/B52AAHaGiq8i+OfgwnnxKh5r3h7cCOXeeqk6mbMkTZAqHG1yCZZfI1KaWrPgEN2kWfuh7v
AZqwRoQqiaAGaos1OUR4vtsMWdCgzxDmxkfsQnSWeigM6Frd5TnhvJ9OCGUIvfeDRRePiTMOn2J4
w2UmIg6FYqosTDc1nhnOjvIodNHMoneu62qV+TKgPO37YXoNaaehJK26pM17NZo0cjsvesT71xa5
H/Gxw58HN3qkXeWEKYNWIxpJAQFJx7bsni3kHLtdMMsWgmdDpx5sGQF4LUKn/BFIsNpmPlCDeFFD
dJ5l4Is2X63rqI/ecJDGtjDA50hLqGQDzjGRdOrBXz5aVOD3oTezJg+jwUEBYOLgS1mC0conqj2j
gLkf7JBCpTRyOVJOU8ih4xYx6b0OBpzLqdPIkmXj7F34L2MwCtc/pZYuYmAG6r/M6Qr6UseFAIYk
cP+uXIVcrHYnZHXcYHCfpS+ieadnANpSYQh3IZszNAGm3wUSTkUL572UkO7N6p4hMnEHokFT7Fde
BT8OiZsXDjps6LGxKJOu7+RwQMqH0iHuOWhCk4b16L871Qhp2XD2B8RldoLyqtEAVFW43SwlEFND
hiFog7Pn1yEeV9WBcNfhYtRZIGyM+DfQBLrmyfKGOkOQLXDN2xxonOaIsLRl+wHu/IMdJ3VIymL+
NarxO/JP1dE30PocIiJALDe+JUNwHlVb7GvQvN91leLvdVtTeI8QoE8LVkksY2ijlJRe5eZwLKOz
B/VQJJoAKu9OCPNkmyIQDNV5Ma5mqRM3DtQ/Gq+GL1cgjp+HDzjWz3NH4tPlAH5my2xB9tW+lqEd
EbT65XNYIqnUuIqzrzNO3R0yKjrOlGyrPPYr9cmrAv6GDlru7oDR1Ar6doHzg0jQhemyeSoIolje
RuRAlVgyPggCZe9hZDSzCZAOaMBibYpcfPtpthRU/QRcd3lf0+g7GCanHJ07wSdsjXxy+mIGT0fv
verOlH+xCBZMdrzKQqDEUgRX4pXqrvLSoom/XhyetOGGo+/ALdNoxJNMSzPAQPAawgqljnMCX+f/
c3Rey3UyWxB+oUMVOdwCO0dtZd1QkmWThwwDT38+/iu7bAU2DDNrdffqDl0vqa6FEdEfyOEtlmUd
erkZBXlLbOGx6uf+Pa3wOwlTR6QRJFGZBdOSO6HsTSbYGhAkr9Eu9jBtorh4Vjgv9iMIv98v3OGS
VbgRcvxnuFEDLjkeE9d6khXqEpGotB1V91KK6qQW5Um1l4/YaKizdYNp4C492uA2i6LjhT80AQtz
1zrxc+8ROukktzaSR9Oi7cgighC1sXrOmuLi1carGc23WCSfUY+W2qAWSKk/fGMAgy2m/nmQ1vf6
zUpWucEsvAfVTPHEfnd0LAH6p08fhSX/O++q0J5bDNKLlv4iVoOq6c9NR8+k9FlolKUIM9DeIwjL
fEoxQzzIzPTwObesT8OFX/Nbq5ehEtW7vNJOZBK9GUn8nGpC912hvGWqd6g667dya4356rGCIF1m
YjXZJ8SobQQjjL7s43NqFDETq9STbjXt8543rR6cczovFxqtJyodQIkoQYdhHLwpCu1CoXoh7dCI
0k2vab/OnL7RZ/1J4USnsRt8vU4uIIsfkascF43H28X2P7LYN01i7BVDDey0+AKROwFnvqmacVJm
BiVF95LEiBE591DRpE+AMByJ9j7K1X819usEV0ZB2yp3tZuTADD6GqveXnZErHXuhTb/I7K9nyHt
vwy1fM0s9RUggYQ0971PQUKV3tjn1jrcnt2rsX7xOjkGhl0wVBs57TMvPw5YZrkRLh28TNIgxQd9
6pUvYmQMUuNrbWuberyX9FGmkZ7MkoHPrKWI8uwQE8k1Y8rGmTJRtlFrlv6Sqa8VNpXkdGJ1Vh8q
YlswwbHvi9uTrmVu2f9fqsI7DWWyKStL43coB4BPzpVsX9I11oMLIlAPA5uuQsPgtgG2ACgbzUrb
SgyNxbR07B7tZ5lwRwq7OWZTso+65tlayr0FVMoB49m+nKsu6JzuuFjxdqaTHbX+uyb+RHUmtg/c
EuiAVAnTNJJQahbms0Z5zS5yiRVtU4MURUP9DnL+5RhVsjF69Ts11xPI0PaxaN502dt+Mw/bip+l
Ih3SXIdIqWVHrHe43nfSQ04CXTnBu35cTy+lQ0I18SgZOHu2wI+4vXmbXGfXRWm2t5Liue3yFwkQ
HmBfQRp4UXxr3rIbbPS+dm3vpNJcHT1lUHKOjmmsPXXd8EmX+o7jwFG46avhQVJ4Itsq0tmZ1PvJ
FJ2JQs79xC1PeVyGsVPuqikmazb9gzH5xjY0JE/eyfP6DKw+ZeszajScYl9G8kHYqhsAPIVJ5YZ6
3dAiOHM4pdpXqjaNL0qbHoBBC7+i+CKiPCI9nRTgUK27V01kOdt1kYTtYn1wCDwsY9yCT5Z+jN7y
IOflFsfWL0DIjmS8A1371ZuHf16mfbZpepRpdzWlvDnVsvhOQgdTim1LhKurjs+jJfi3ZK9M8pph
xzo41a/ELBXFWxhzSIG2je+5GZMYVG6Z8r7FRfKs2GKXFuKtXuxjlmEt6GVbt3UeozUpfpZwEFut
/UZk9V6xvTNmlS8ecqBsdM9MYJ60atyrBob5qrD/NYjRGPnZ60W8B1o8V0ryUurD0Zuz0Nar58Ww
twWCO8YLNrJznup0/uN4PW8eE+YVE/PEOxt3jbPRn5NkGxejG/RK86/ylkNTL09FMuoB59qD/vyq
xM1Vndu9swbeDEuOsYhy0Ft6Wjazh23KrdvLS2q7mT+Z6meuTXe6yo9ojJ/NJdrQqe3TrPyoGvya
lZRal5NB1uZLZDcXyqjez7Lxb8t6dyclSE35LJP6XczxsYirLRjJocicTezWR51aM9f7w+Sqh8Yz
LoPO7pHoXgRiWW51PQ0tvdoteRyqynRPIvGW5R3wtnrWtToObEGrXrnGlkOoCDDlUXYM4T9NSpT6
xPING+SxZmCw+65PjWnCA/lSGzq0S1MC7GXW8NGr8glA5nuq89qf5XRIKItUQoxlWuw00O7SyvE7
KB64cX5UbJDS6w+j0hL9EPH+i7vTs1AdMT+cZDxZOeJvdUkydl93X8gIcaEaAirvRew8z7Gzc7ro
qxmmm6KXo9+1zVlpxkvcFkeVqBVPeleksddlbr/XFdsJPdDbMdmIpdgpvRWS9XV0e+NVZAAmnaId
iip7xmLigoyeMQ2hV36jqWT6wp41mn4QnngzpPHZu8rk56p1Tyom9ur0zXPiN0r/q8epJKURZvp4
jfT4pcEVRfQ6o37dhsz4fU4htvoEuWFKIUL+prhZcf+buv0XT+SZQofYk36rF9nvVAFQTOV4q9Vh
HxnF01R6u2Uw9wv+z0QxBHMlzkQc/5GNG0jHdP31xfAqYurmGHeRAUm27UUv1hSpTL2rt7F3vksD
Z9okyjcMp+0ZrtgnkfsJToeuTjF9BzdocEOcPitukCban1lPPtfvnUsGs8f5pDvmP5L5RvohZFS2
fp91bV9m5b1yxB6/uUcHMpL0y1tTKZehXp1W1fKA+AWoaTT8uSVU3lJR3w7zi+5kf0mixrbcPjsx
ZJZu1m8OdDHpmLbvKWQixwRSyVG5WN74ijL2tXPEPywGr42rfJoeTAkHBANVP5YQ+9aV17ytT/HS
HG293VoifoxF9Xc2pkeXlD9JJV+cEtM0K33/b6GXab1bIvs4ava1H51bPrHYNDO+T7Zu7wbmEAK9
XN5geoEfqnjXzN0Ygipz+PFU8ZU6dTU29D0VfZdfGz0+WFYU+Y2qf6HI305qZGNj5F3sdmz9atZ2
lgfinSdxmOTVOxvARbH0n0k4p17RfkitOqw72CCzLy/yLB9Q5qYO7lspGMCPYHVt7ptnKPuud8/G
YvmiQGM7JI8kocT21j1+yHN+Ub9JbC+sOaltR9ulgkZa0311zonEmpI3L5GzjzfIvp/HVyzYWIW5
9sfNC903iE9rQAb8piKqK2/gEzKlfUolfdNEGjDd2YMQhRPYrx2Udr3hZmBSpnhfSpexcxTaVeNg
6QfVCUFB74pwjlk8o3Oo+W/QkpFd1TollMS9bf/Je+usZFZ/KOkqMTM9wt9turZS/cXUXawrNO9C
QsILjOu/wRSn9XaJztqpaf6tTIj2cs7rrp/crdSi76k30Y1N6vcA5pH7YjDL96SJy5+hWl5jkBEe
RkNh6FDEKt9e3hjflOMStbmqc7fpqCHY8jTdjpXWHSs3Knc5Kua8JcapHHlqZOC95Eoy741Js90g
HTvxo6T1mPigoQTUeBYkZl1tRW8mvujKr9iyHBTd9dkmqXzmnkSu7m0Uo3R3s7F8rhuQXc5/G0fh
xKizz76cj0bmCb+v7WeR2K9tDB6hS4qLXMwe56n30YPAjzUYVMZTTwxxmTN5MQU7FudFWsOWO4lW
bGRuHowpzddmtPQztQmY8lW2s+VMfxaU9W4AFq/+JR7G3hq2EKCPDPeZo4h8Z+btIw5FwSlNcfZU
9ywHJst8qEJ9Y6iDcsuScfia3CkKcH+Bl0sLcJfaxprHzOhefX0Y5o/YcYjZEI677XWwNc3yyota
OS3ddaVpPiL8OVQ85BAxQ4YIVmr3GYuxDXZ0jFw3Q1qdRykyz295EcORXKVXKWfHCOcytUML+eni
F15Kq624pev505LF13yqKjoaNduZYlbeu7Satj018sEoHKh5kCxaINOJtzlJthdndJuNtzDZnc0L
2fKFkX25cJ4v1NvM3zemVUE5JdVAIUXpPGF82ahTkGLEAdcg1RaRgmk21auSzcOyHTPpCj+Ne/eB
CgL5IsmyItSrcTlyXTXKi3LG+7WV9nmOGgNWtzIm9A+YSVhBY8b6F6E6We0X0o6+ClbcmZ4KOX3p
WofOlmR5ER/8FtvaeCy6wQq9LAuxeO0vs9qqT8mYx/olm0RMkhDxi7FfW137mWRmLM5Z2XTKpuz7
+JhCB2PuRsEwNiMbiCmiq5ak7eCXo1tvU6+J3A/RScMOHfQiaVgwl+dezXwsN1lmmHfqIlwJi2i2
DznP+WZ6ZruZOlVvsNGshkc+G8ZxGBr7BSeP7CIhVy+RJagTJk85Wk2ebFn5edh4qrszyAb0nYw3
ItPjKUBjaEM7lw4Teol+BB9OgtSbxwCbf35An+fbpkGX4a9M9hb0eN6SBqp8VqNuf/adKp6sQsuO
ADXtvEW0VdHuyPGWOUw7NLHVD369gOrOOMy9L4PiOL4WDd6u72vkSZ05gGaguJlKyYjgkvWH3iiz
KWwAmDD5cMArS5oqLDFfhqKbgxK4MDkv42wRFC2LrTfTui6GxHuCN963h8wNlJz3FHu5/Jjqbh3Y
KD/2boUNTTlkwAvNXm2HjdVMh8kUAeJkgBy1hbC1mirMcwtWpNTfaBaagIuK/dzVTumg7E3H2xjS
eTK9RWNZuO8Esr46av5eVpBeCkB1G7W+o9l3issrlue5X3TeuIHfk4HrouwjYc8vWmJuaud3Nrsx
AO0tg6noH0o+vXWlpwXCVTKyIHTeMPVil/quLr3zYKdZkKTyNkxQ22om/xnOcimtNvXVRt3xfK+K
ptaXNkrPGXuozKNLV1FNzEoOsxjr4QCtt9Xr+WAL47PIdIKq4l1fq9vZNs46STXwN1fbFD+pUh0Y
XNhGlbiJFr1QXDhPSiLPdt9aPlFE2T4yi8DNAR2cRdtNBkxgUhTtNlcACR1dDvgr5w7dQk2jt2qi
NGugmOjEBu0IIvzYpLpsQmGIyndyjgYRG29VtPxdP/U4qbu6nX5UoYb1wKnMOg09d2INkdvbi93S
DXuFtKBJn2FlzSOJOOyVfQmlgQBtaSCzyuVfoaovGTt0WKj4qixNCR2icjzJP5PiNv7cDW85S4YR
vureI/Wqyoa0Ycy8pQ1zpI01Kr6YA3paNkvPRjqLuPL1WLmMo3W1Z7l1FH1X5OSuai5bpHOr+5ni
x3qJNPGlJvbXbHgpLY0KogLI2Bjb9do9Re4EbGZQp8ah0I2r4tAlzAlgkKyyOiDT5GywyDqUQa6V
XWru9o4xBmhaVz3i8AHYWnaP0VtuS5ycO+ykooyOuTI125/03L3wmF9SbD1bHHf9oet4PDj7LCPT
h0Xv3Se+0yq85yW2XmLDuDqu+ohEdm4SHG5SaEVUX3D5cgfmd1e460YsfMajNmrnnjCI30ILf+ul
ck/SaNtk8rh+otHB8LX0PnJzuHWN9mnoyhYJ5CuKNaDjBAFLMYY2HowlD6kYyIFyQFvMqN0RZuUL
Kd9BuWIsV1Hl1eaOIve23lG9r++une/rqLmaaf6bRQpSoSXU2u6ptxfVH2r8paL8l7CTsPXSd+iN
XZUxJ20i2RqHeCvU7JgnMqB/3g/RkzTj92oVEaiK+sfR3Ic5MRHetr5I67f1UUGGDSHqFkyk6lAr
/xipctVjcdJ0/W46kUqHpK1RSOH6HwJcVXqArS48gFLv0StCCdUUXM5CCmp7xnEs7CPmdSO0K7rT
zEGE9qVUOSOMLiBsnUt8Kicl1JQ3xUkOA8bksQRAxqjQ+JmA4AwB084OoCosczE+rdfB1NIF/cmm
dosbndK9UVl3ePXnHmYlHVpUf26Sn5lx697NQsQInGxWkA3DKZY2X6UEcdfhleVGlE3dspOCoDtd
lUeWO9TIuNX64cZhHrQjzb0HsAr0RoGu7Lzqx7UAYeHsoB0yI2g9ca3T8p8h9YdWDIHpyTDJxPc6
r6DMgm0XjDMZDw0BUlUPKyybo9C/eiW7m+2wz1V1ny/fpjMdqsrhPpqhG6UB5loK7LvTa1tVc/cR
4+6+29TPHkJidegIU7YhIawiWO/Cuj7SSYZLYiB7zbWvViy7mgkla4g4r6rydxyKV6Upb0NUUWxo
1Z6W9e9/H4FIh61hTVtbHej24mM75bt0dj/ZvE74N/648UDjoAwstCIbsH6FlHfzX9Qq9cnSZLZb
MnsvzeED2dPAzKQy/yp6Eo9HUJmy8es+rWJARKPgretKAkm0+ajKaPgoBXe0SNliyD3+dSHLoTpG
KMG2VKjQIH/NPltOFD/eTR2b8s2VsX1w6zn9GyEuDK1u1O46EyKB6ijYFQ1jMsErDdtJqz126Nm7
m4YqwLARTmq2nWzIVJfvakyflMf5bSj6mXoQyjOfYGiyBpPemXbfT7w8wretVbkpOqWoabf2ZYE8
vaCbW7aic41D1yYiqKXh+lrXwcfDXO0mBqs3BnME6HUy89jQ9H3Omt0G2rKMh3mIso3npt3BTZNm
oh0avi247r2qtumyr8oofiTR+CLgIsMhzp3BtwwFxG7NmIYzHjdJh6R2Lsxjb1T2IVvy90rTI+lH
S/WWgKqSsc15nEXvblu/qhVGJmLMV7dPx59N7Z5kQ+67Rdb4jTflDIPlJmqCSvNJkVJ9KPfYd3Ct
o5Mrxb7gN56Fqd76KVE3fW80O08uRqAbqF1jS//bZFgNGyPABxu5dRCLobD8ZH73xKICrBIGEQ+y
vPTCfckM7TxY6ChdghRBBLaT3mq+wRX6MqtOnaH87a1lAksslb2slIpDNhfPY9MlWwZyYJz6rrN/
cKhCCVz0T7bR9p/tkHkB4rtVWQk3XHTdP5Dkr0gV16EvVyhp9AJ1Nt8dR/3y6hGaxR5AsOu63WGN
QNelNx8TfCDSXPeF9emcZNmnRzO17nKe9poouQsTQoxp5zrjwVJUgiDjwRdIE0+dCXLtdIMgCs4+
dZn1HNtlsZ8HStfKs2s2rbEIYSMJ8mz4UrVsfgu1czi4lp7BKSt6xI71AXs3hFNXrHQe0aLMPC27
hC3It+3l29BGcF7kDhPrC3kfbXJ6KifOOKHjkCTt+ChbIn7rAS+2eQHcacCmg0WqItALyYemeYtn
E5W/NCrcgGb11bSLG82z3DZq/I1NfBEw4uRtWqOJ8fyqIdHz7qmTMiNiRaIS6yqUUI5LnzX3j9qx
Cg7wuUTyZJ6XWX+GOmt8JsC/Yh2bptUqn17H2qaWcVSS9BOt7JNe2j9JL2p04lpgYXIFdkTPucwL
GH4y3mfR/KSJ/qd1hmdR9AoUGy0Jr4wdml5N4sfkfiRGc83TuQh60+MBiHoKZzFpZ+wHlEBN9WfS
BgGXHeg2uymHwAVyWWdr5pbjBjVsfnYi6vEkHz80GjJnXfWQ49cxGu8Uri8ZdC8ywe6jdEfgyW65
E7d19dr4Ezv9HB2i+6Gt7p8LtYOezUetWi6IVRGP5e0LKsgcsAueM1ZhomMRJ5+YCjofiFDEMZuB
IUrXBo8sjiSEn1QxbuekOWAx88ib5clSBE5NU2siaRT2ufO0vwSrtH7UGR7e3oiICwDC0Fnrpd6I
QD3lvk1mfSNNSLQk8nhuA9As43481lqVJYoSJ11cfyrKWvendpEPkOjkQ3Pn5FLH+XVik6yMPPZd
b+hpXonv7eUp15NrBTWMdadtIbmOL9bSvzvFcugKSOC6LP5YRrYTHncyy9lG7En9MOd5RHjtwq85
y3sUyyGsTMfaqvSXflaOl8nNDB/o9qBrTEOYytE2DRf0r97rPcomOZ+7FnWh6Z71JN8xXh0HSxef
Cyt+CM3+0cZmV7gDCTaObFlcDpu48saOfhGuu/OobjqvPHSdgrWS+ZR0k9wSUz6yagANxtbA8yoq
9r0DwRcPSDC7xAv12LnjXvTKLf3SUzb8ul7CsqyfIgasawvBj6chlZgMbpaAkRzGo2QcEN3QEG3W
UKg4mt8WAc0lEXixhemDX6XWI3YdlR7WYOIhFUBIo/yLnOen0bPrAvlYJjGCuzV2oAPcdHVwCJEB
W8S2/HXs7jgjvc+EdlLa9hlR9HYdyc/RX65pFP3i7YfC+LEjlXG7iXJ2KihKp89KVu9MfV7dQaU+
UIu3vF6+vB7KAk6j8x3s+2rZ3y1ZsLwwWa2EShnsBHKm+5gfbePsG3hLZipHDnZ2HA4Q85wRx2fi
PufNT2WjInM8lx0Kcp60SLey/Nvn5rV3CJjmx1eALBNWkYSNpTVl6kAFMntnSrhYUDQjsUD6Gq5f
vToPWXYWTnEUpERgEOVhopbljyIbwV6aOHCqNixGsNcRuTabTeu1W3JRz3E5bZUBbc48hQmuYCPK
QS2mhGU0xdC1J9UEiXRf4vka5RmbPJepK/K0XjyvShgp7YYEg3w9KyRUL8t5tB7Ff6meAviH6BLu
zWKI7UI2V2G95eZ00Na8VC/+7dp3PrJL9a/lYjuhN1rNmqa++4llEbalex1yl7XeBlyFKiJCy/Dy
SNtjhLuYaZl01fOTHGj3ky/+ppvU7jhw2yzqBQtY1bnagjRTDOidLL0YYOmY3/9AToMCafI5pwgb
Atnn7k2gr3ipO9vWaYvg4KEYP/vBegxMFmTcmbYHf4cSWicMRy3ZM+rBPlficP+WpZDG+k9a/ANd
+miykqIH7MnDN3mN8e5AVWRvZD6qvA2yYvjUZYvTqybyq7XgCuFQ/C5lRPpp8SXV8tca9LPKKckP
NKsWpWcTrB7MnYVR19vSRpxzbRCh252m8gS87K9vAaMOD07ynd3BdSVq77eDV7N7lH5v9YG7TE9I
bLe5VBCRdKDx9Z61oZrlHrFlWFkiUGAfC5Hdujy7jKb9UPlFwDKy0HbwvmfGrkLPUe+6UPZxNu6y
vNguTIuOBLorRn439ezhSMbsMnyuOfE5p5awcgfAPOR72wjZbJgxri7M4W6bxTui64NFKjg3woqS
1yFiOHRs0Nk7M1nKnB5dmKs7d8AsaP7QsI33S8QYKg0beBLSa3s+8cBnWzziYtpMkxcuWn1fIw+9
7mtdRAq5vzl4cWyA0bYf/+U+J7ovh/HvagSmign2WYXa6194jBkKl0g9I0IOHXxMpdM+EflOZMpU
l4zqZGEM3OJBCQOusbV3T2n3phrufezaqz0KBgjMs2rrp6nEstybqv9ePQ2nYE/rX9YVUEgsM205
Mh1Rf9VsQXqio7tihl9XHqLjlZsffR7tHLM+mGzMuJHv+5oIm7GZv81svOXWsC/m98KjAJnI0GOh
pVSLEBVivpS8buXIOal5Pb6PyR6nAFtBM18tN5MKQ2/7MOfT08QEBfCirLqNSa7lalqm6ebWxQbb
KpkfBL2RdbmvCMlqLKba6iChmyQTUEzXBSFMsg6F0QauC4n5tkdupAd+6HFSylueO69onvdUHb7a
R36HPQminWNlq6dRmjfHVmRgut3Liv4x286jxx7/nidRqIyDn8/dfnVRUHXNx4cMOOq7H5dzyeUC
8FPSRoeOUXUzWTaiW4VT80u0tta9qr3898KtCVytlX84vPKl+aTKPFTicuuySSUsgvVocoFhFUiT
sXoUJXIir+aFkWc2ryGV/xAFATqhj8s9avY4oFzeN0B5JLWs35T1OdpY71TNxiaX+oWPUFN38eCG
dt5NPKeVWkLKcdd6XjnvN/JGuoMuwH/msBYbaQYSqgGBkBM140yIkntLvkLATNdHNNXbRi+PvZLv
1g1dTb6a2MTW5Xd9TuyMl/WZxHESOEDjq1XS6vDKyl23j/URW5XcY6ehgayvv9ex6UjWbzHJiZJW
tOkSifmFdca9YN1RuMMCoVmOuXFFXLko83Pa9Jt6RoUv3hK22Qn31XXbTsv0mvXJKx/X6VQYYRJd
Wj3AHuQWD9qWPaIsO19lGNHigECNBxGKe7UXoe8q6VsqpDBT0LneIfacwGscbMVQqEl3m7VOiOiJ
jswIkQEd+DQDurBgPS6zJXu1Jqf2vZItACdgLHONSwE8Tje1l479vO6vtcHQb9b8Not2ah3kVFCR
0UNFps0ekrGw2EMBK3btzHRj95aL6JZnSiAHGa43voIH8spqs15AbtYhS14ftICd0eKPpf2wxfIw
6vSQwajyr+vj5vBFzBmub06LMnHdxxYyLOZkAooxfAZQTnwlAnbgmirA7vlSOfrDpEnssxFAS5wX
7tzCIk+KPygAoRcKnxqhqI7Yx2+5hHVUGgiRlhGx9Ix7rEGp6N2JrUbt0fDI7JuHjjOoRXScag+/
CD7XoYQ29LXaMgB8WwAgUXynxfRNruir23n/skRnDEsx8yDDMSjDEzpgdmojbJuX2YwI+hhsyCct
ckEDrV01Zgl5EkxO/Ld+cud70KMPXbVfmh7Ds/UGwtyERTSqewGRVqw/MElocWmzXto1XggR8ZNp
LFe9AF5Z6OIsk6GMpZl5yVb13boDr//vSOVVHcXfNprEH7VQ704lYXjMr9Jp6RPa59VWZXHGRzXN
N8sW98rU/9ijdrSVjlVhkB6niOFUDNNPZcnfdZnA3/7LreWb9B7ubeL+jEJ9GoUJdmeBbTvVM3bD
1VZbRO2T/st0r6c8rasRIvcJqf95LMVnni2fqdlSGdQ3fKg3gApbbuIhVqaNVXoIg7VPuyEfuI/O
rZc9q1Z+cez+RYH6NuFFEJApL3k1Molbp09a5M2nmrRwHGubY183H3FmvE25/hWbxsMqKARSy9up
ekEEq6kloW5ObDle8xSNzX21SmBG6OxQGtBPEK7U6PyS8b80w8zpGWh3kK+XHRV+MdO26uWvGKIv
xHRn2pXMZ4DBwePXWhWjsLV5QWO0vvd9ZTN6UtQ3aY+7xeluNcCAX6j6E+I8BGjeX5CPTWcDaBNk
UQat44FFluY3Dsad31YzuE7dXxFjGX5sVl9s7S86roEbHsdH58w4X7n6R6cbrxTwd9uyHpNb/cTV
3AJ54Xa/OBs+8kYFlNVt5yVLjJtdudvOTTcjAzj6pH81qsUOw27GCQqWWxe/LRplxD+4XWm6sYum
HhgIB/hFFv9GFaFG00XeieyN9QKLhMlgxlpF2i9MWELVWJ07bTSaBtlnG/K2unMhxXfNzcBp/1GZ
w6OfUP6h07yvb7BjQ9tMYxMUjfE+UTHUOW3NuhGtGzCknR+VvDmTNVWBYSp/jJrGqIV2zJviu0ZQ
0E79V2rJKkjL7kta6Q/IjuDktiAghrDrrD8MEhWcpnistqa26+zolamQN5j/bWXCbKvsqpYUH9XU
EP/QKb42V4TKeE9s8Y8p7thvFe/RL9mF4uzNrqPvOHaZeFGWo+uOCJGtZ7CVkyyKjw5VkCjE3uid
U6aul86lRODm6pweXfVzgLdK3vLE20Zq/loV6LmQimYBGR1MwRWHVF1KVGUUGLWePDSDTSphKybL
GuF4j/7AzNjYljHfMAr00fc6XGH2PBfLXzcdt3a2zHslGRmCylLEOqgLG39x64aEb074LKHVVTo3
OvRkhvJ+DQ5T8PHNVit1tzBdvO27pQgjzaXfGWPsPcq4hOAfHiQL5XeADFTRI/1HFotp74Hw7Jky
TR9MaCEFa/4yJMzHMcbxnW++NMzf/RqtUx475A/Q2MuylQ1SNLtWbzY2e2esVxCOzwa6sdgafX0S
uJK5NLlepuVMEDMfqFV5ulMz+680+u1oNT9N7T60VB6azHpEyWDtMkDdDSL2MvX1jN03tm3sKWVh
E3+KNbbbuOq27GMlsKwx/cdAooc4OBKX/9n2wBxt9H/uzqSpciTb818lLffKJ8k1tr2qxZ0viMsc
QG5kQBKa51mfvn9OZFbCDRq6Xm3aepUWGQEuudyPHz/nP6BwUbs63L1y+1zOA7Uiq14EleLNWXgp
9cTHNNmXFb3A7KAb9cur8sN/PY//K3gpLn7ILTT//G/+/FyUoHSCsD364z+3L8XhMXtp/lv+1L/+
1T/f/5Ef+vOXrh7bx3d/WGP61k6X3Us9Xb2ghNy+Dsfw8l/+3/7lLy+vv+VmKl/+8etz0eWt/G1B
VOS//vlX+z/+8SvF7DfKFvL3//mX8gX+8evFY/rY/fTvXx6blh8Vxm+2rgn+y8Xd0vlFw8tff4FS
CdR2S3M1+jpIvuRF3Yb/+NX5DVsAE+UN21BtXefHfv2lKTr5V9ZvjmMZIEdsAYXcUS3r179e+92s
//0Vfsk70FRR3jb8NOIhf0th2K6uGbammpZhgcPSzFdZkDfiIrCJUmBf2uAVSbETESitMjgTRQam
rPlC60OTWjmfjcXrvhUygSBm14WpD55ZVctS1a7zJIZQXGwyd9jr1Vk197C/VnOpnwVxuxJaQkEv
X7/5Ln9OwNsXflU2++kpdBe0tOrCPnb4HG+fwoDQV9ajPXkEnEWiU42QjYE52uVGunYD5bwXE8AV
CqjQ+CFjEwZIvUcsHIoENVSqHteGMNg19bqPirMaH9ugXo1KeR4P6SkAhiulBPFojl9owWnywX56
cCGXkWoZjmEeSRHls6b5bSMmTzfB3YiMU7rYFqW79b/n6suVZet7X1T0oAXcydjrUv0QJebS7e0v
lHHea8b9uWZMWNuuq9qOZR1r/WiFk8NCmLwK1nOM7j/qFfm0anmktvnGAqJr+NXLy9/5/uVNTVAi
MbFe1GzsF99/NcHBK1TTqT0i88YowoUFuWiYoNUIY6vZ3crWYC2BB6mhW3y+Yt5r1MjXfT/00YKp
nCxvgthHt66/M4LrkKiLRPyiZ/CitpafD6bLTfDZi8oN+2ZDdo1qxxRJas9EPQRyNpVnnUzS5VKN
AJXWnfmGRRqCsNaA1Irw15YidgpVlgnMTzLGQKctoDbKesjmdTAECGmYh0gDtzhEXynpSM2o42c1
TBewm8aHsa0jZSJHRQFA85vaC8d8KXRYXQ2NOw66zr1TTPgE3K1E5Z9rgXHbAZnEaXA1t/NunMmk
zOSAHgEUT2VZ+5tCpVBflxSX2F4RUjBtvTcMoAU2xADA3AtUlb5Z9V3SFRz6/XPYz18p8H2wwUzt
7etIbas3U2/GSa4PU1t7YtAfYQhvgAYMagEyLtsYVbZtKqgIlL5ak6aEZlw3aQYtP9/RL6G/kn6x
7N4raf1YdhwYuso2M0zr2ISy0JRhqkHkeqo7nWS6ctrnMJEBiXWFABRQnFnBV3qfP29sJuDNkEcT
0LdwC6E31TBm8l2otfuutg8KaTy8v+tw1peFNsILCcqvYvKHCwmcrsGJ5wjXPjoZiiH3s4Juihda
QLs78Qiie2mU2okf+VeNg1KFLYHQ6ypLt40bIMK9DcG/P1rDvKeAt0GGb0OPfO033NDBUnXZ9y+2
5XvxrT+/Bg+ncxrYpvMqFvZmbWi9NnWZWRAENKT/svairtxDqVvXEGej0X2up3QT1BXNFzgeUX4A
23aGDQs3BD5eIJbyY8HoXPZ2ptJyMm7nONmiT/AYKQO9sSS+qt3/SdAUgoPC5qNqNvP7fkH3XeW0
tS5axE3sQxpsaQ4BEll0+nTQlZXo8t2gQlkFSvv5bGkfhEwGdhxNxUPJ0qyjaO2IQXXSiYGBt53C
cDut0/4Cdb6TPL2JfNnVaeCvQj7MC/XMViCAi2+K5pyi83SXaOpdH6Ee6fTjV+vsg1NECMvk3LJU
w/lJAGz0mzz14ax6TR/tioWYk2ULXp/G2djSrNLmtW7Qd6js6yyqz8xJ3CrKfeNXm57H1bPopgMn
YzmbQu/3EdDu/8m0Wa5Bvse5Ko63QejHuTK2auuZdKiNpN5CTd1awtqGs7nKXR3EV7cyjXZV+u46
Se2NlnBRGLnPWnsUiE5d0Mpjqn/xNV/P1qMwLwBukaeaqioDxPtlNNUwBivisJeX8VVo35pNspWB
KKLXzjG8qXz3EBvzyVCtzETbucF8YijfnZweIHCkhF6nH9+lDvx7Ye/zrr+J2+iq7puL3tJu81J/
ELZ/2nXlA8XKGM0Xv87W9y4Q3lmI5SxMz5nLL5z+PjpmBcp5qsEH1Sw29Pt3QrI5yLVRb7zRstYt
kS1JqCirm0KxT5MZDOMYngbxi+3WW9tXrpoYSfHuTg2z2wrEBJJWZNO3o6ZRfPg9RLQCbC84oy8y
5g+OAJI9lYuAMIRmHVsz5rMOcXegOJME/UpCxNFEWODsbYQgevCMsLX/cMCjWUmTPsmcTFaD9Gcd
t+Fah84VAu2+zaM/8iz9Yrgjn4jXqPruBY/i/qCgOjMojDdA/y79cy6gsYEx3niu+ltT2fmwlq3n
L3bZR0HAQHSCHabZqvpT1oLvTUPvu/GKyVrF7Vnf3tQ5SFrdWM6gsRFxAGSOKERdbv/DkY/OVwSR
ItWCFeElJLBq+qxCwMRZix5KsGyQwciCbzPosar4cmQ5kcdb+O07y5P/zfFVw7iOesVnCw/tstPQ
tZJFWPDR1HjV7oRrQwnkzOR/6r6yUOv5i9D2QWbBh/7XnNtHVwb8s8XkyPEzpAIq/bwIrgNKkpza
1S6xkEZQvwharwfyJ29sHy3l0IfqDOeiodtT7YibC2SQ162RQRuuT/So3aSGvzAyFAqUjKqxuQKG
8h9+7+N4Duy0VvSEt05MFHkMMEOtCSucEn9vbBWaL/DNN6gBros0/eKo+3DCdQMhas1SVSRh3n9w
EzsCVZ+Nxms1GjVwNFrw8yX3VpTzMEfg1Y0nS3w16ocB682oRwu8iMF9tegQeD0M/Sm0qIhaS2jG
S5cNVQhyjfIrj4nXCsVPH/rNmEdLO/UdI6iQbvHILgFLnBTMqx99Y5FZoQOdmZ1GSAmHKw1G3ucb
+qM0hwPkr0k+js9x3WtAHXhdavKygQa46wFFYrC9SHY8fD6WPGQ/eU33aD1rpc8FWBbqo+aP2TxH
9X+AWRX98fkoX73RUUAWABLdoWIyhQ0pN6KFf47ULiAC2mdf+XS9qth/9kri/Rq1XfAgVsQWLenc
US+pwfAkbrwK/TORn2e14Zmj42FMv5dLyNL9E39GLQKNtQasdJStAVNvELkAU6qvBnkVRq5Eh+Sl
F9M6QgiHptGqGvFmhrL0+Tx9mOG+/fRHGW7SIgrSI5nhtREkevaXTHNiZV4ghikrBDHIbTtX1g4E
yjpd2/2TmtkbWHsL92Fwh41afRnj5ZCfTedRnaKhTZcoldkAR1LW0wg3Nqq2hdqtxmwAm82cDis9
7GgupEsVuPY4JGtHG4BimF9E+1cp8c8e5Shj9Me2ArDC7GChuxLhqTbdRXgBa/QvBuQBtOqpHIEM
QJzRo/G0TwdoMtTCIV/00alefhWWdFlJ/XluEMkhK1Ntyz02aS+GDCmCjHSvTEE6RUq3hltDHvcY
I0cwIlRSjvG6GFdgoFYJ95EUuE/gqksUghfKgElWBeyn307Vbes/O3Tp4xRY1bDLzT/iwvIG1NeS
/lGRsmX5NzKHBcpPK2QvAvjTWf3Nz8aLYlROE7veCxFfaBQ5VejY9nOv599dRBoWga9dae4JrqF3
7TCdoBiDUCB0ELe9QFLraoiqg1I+YozNTkHtMFvG6M2gPAf2SXmOBaRzxaLUDxQkaOD9TaXXWMCr
o2iXFpDou8JaUOT0AMijYR5eI/nhZ4PUnAH1VI+3pjWcSh5D1SwE6I4sAh4Gwj9XjEMBerY0C7BT
cB9ow8Z0vG9skZ+g1nVa5OlprZH4G7Y3QxSZqDZmQr8LTkxIXnRqg28IZ6+MGFZD15eXcj1Ofg7e
oryO9Pw+M+el3yvPkdbv6fpWKJGikwDQyx3vxkZ/mKMCkIR6W6W/R2O1haq2LWSDeZZALc0LAfFp
fnZiaMZykHihIjih9ntdhaEHw/1QqBTD9JvaimCPc/sOSHcc81pv2rPWr/daBNnEgE1qJlcKLJKc
b2R200kapjuzSA8hYOs5nB6iFooE3kVRD0ZlQhHBSMY7K2r3YR8t26S9MKpulyPorDuQ7Eyxy+rg
jxAcht0gLqg0J5Hg+LtWu4cakdm5OS8EsL3m21Sd+6qAFXZuWFInB+wQUOoRCtia5WAE38T8Up0g
6LFIyvNik/qe5ntk46hILBoHaiy9QHGal+0yzNnQ07Mu4lUXGcsMk1tjwkynfKC/bHcGtCT9Uov8
C+SO9rB0Ad+shgJFiHz2wtg5Gef6nPq2AhVqIeULAUfQO/1D3SPus0mhvisoGqzcEuAZSD1MJU4M
ygcj/OgpOaPntJpKezMyoh1tmyaCCwe52xWP8m6EsumjX+vPYfHYN5AjgqUKYqCXOB9wwVmBK/Vz
Hlx32qIqg9MmM1d9SHWb/mpWXsTQhv3mYhjFIcnanfRDrXNMsRBA6FSHP1snMrR8Ht4/zJ5o18j+
gEb95OhkskSSDrCfW6+G4GXW+VKG9Bl9CqwrUciB+K/6aIF+VViXEfqnsPlm2KNDJU1M1UBvrPUK
g+3zAAORLtUXifFXYxydEvAoUq6Vcet10bXanNOkhKn8H07fUfgXcK5ieqCt57MKLNoCsl4++HT7
hwNqrwtnJic1nv4n38zRDLivsuR19GJab0Yx3JvWyyo0uimqqVB8jRGCYrcuVGon4CYMconPR/04
/RR/D3v0rqXpKkI3y9ZT9JzGa7YsMTucXBBY+qKCuSdXTxFOSIOyYmgWfT78xwv179GP0vyEjTiN
Qd56NnUTw71Cr2SV94cA/VTAW4G4qtX+iwUk+5UfrNK/xzxK8vWWc8LRGLNI5rUB4B+LjKVlrLQQ
hC/gIS3kaCfjQs6IrHWBw2wlDVnNDUc+u1kZTyI0d5HoiTZFPC2TAlSraywdFcus+D+cHzl/b+69
4QQFCt5A6/XKk48hV8JinHJzmWensVZsWYST+Mpf5cNvQi+VWrFO8+i1zfBmTCShgXCgkfcaPGp0
LHT1fAZ4j2LeQnIoOAsXKaWmz1fCh1evN6MercM6zhAKqaPWS5xMMg6AioZkondsuZ5DUh2GL9aB
/IU/Bas3Ax4tvUGfUT/RZDFjzNaDoy3q8YkUC5OI7IuRvnq1owXX5JlmoWzSekONslAKJjFcOfWK
IjPIvV1LNePzqfxwgb95s6NF03QNRUdqxR5EBSiMDzEe0/1XvmEf58h/j3LslmQ7NoosNUESRTN0
q60l0BLwgdZCuU8D5KDg30J0ixCRz3flVYqGiBNfZQ0pxVd1io+/pOwou7aFtNTR+yKa4bNv0WxD
EnYVO+GiHakRdHfyWP98Zj/eGv8ayTgqAyFLMZVJ3xCudHOX9VQlEnMrY3QlnD0XmEXtE0CJFp8P
++ECsnQwEw5gCnHsFwOGluxk5KKJaP0WwiE4PXMpimaTW4SEDPKLaWw/H9KS9/Hj7WHqhgpVQNV0
V8gbyZsoEDh1k+oTrYYR8mGRpWcIQa9Efx1OIyhvdeXrycYpL2wt3MIS2A4gO52uWLi+WHd6ByxP
PI5ph0JcvQdHSDugKL20UzxYRd9r288WvXgstrbmLuX90sVCoZ/p+9Kh9O3rOSW3bS2ZMe1lmjqn
5LU2MijWAEO5WrWaulAQ/hDS2MG/1kIb4f3sQrloIyS/RHk2KNptqWY7P3AOI7rSIJTpINnFGTX1
pYjv+pG2idsvzRxXkmRlBuKL+Xutz/08f7bhaPTbNGRk3s+fa9JVQByrhQij3bViPMnVOxHn26po
9nXVX7jcpVCTg9fhxM5FWOLGqow7fbB2Q+VsKtD8KfWmKrpsA3REBbrxot5AUKCxED85oMvg03gB
tPwcXaG2Ex50uY1dlHvNyh+yZZ7U6zAp0TNE/LBESlbDscQ/cVN11SPRWBbmkt7s2ujQdHBvh9ne
VwkUExS/G4jCobPWJuR/SjRe7Go55vqmLc3bbmxJpBVvEM2+0NNdwxWkzZKNmPDJ8MdsoZrTXdEa
t1FYX9SadlLqzmnVVWd5yx1ETxZ1rZ32rhJ/ka8Zr7biP802G0OjyeO4lnUUAlylVa0pijoP1e+t
YlSkLM4yo6eNiHMIwQgEQUb6ArHBhqqVIO8ehNsgNFcoYa7rMHuEUMBlcjjogB5pJaEXC0UNmLhm
nBp+iH5FcKOnKI/nAT4E9i6c8tskfIgiCJ3lSXZqhQUiWOrWSJFdVsP1IORWaOBWzAuquPsCCdqi
4VJGD1xXLuCW31c51wSIhpRSu8raG214H0cIdWC3sRjH1MORMS/9TTjim5p3O7UxDjo4kSR7Udpl
koLFNrRl60NDqE99aNx5h0p5Y+3d/EqHWdYqV61ir6r6W5FA65MuAfHvkd5CIqhXc2Xuy+AxmoNN
OOQeLfXLpurOfcABTfpS5XcDWlehoy3LcADhaSySEDPiVJzMjuM1MBE4PL2S1VFlwTqc+3Mj/Wbb
Fo1lfC3Ca1jPKxWVk6Bt8S+AKoxfCCvdWdSm3iIziMuKVZqbJN3n1AImxjI63DVcBIcMMKxcxyc/
OkVtGJB4uxa9uRrz2pud0QN3uIdvvCHmn4Q+YHAXYYg02igW4n2ztiya+aSR5gLQq+vvjbDOYNCf
Vqj6R9S4Ipp+M0VjkCCPY7CN4NUXwtpHFShZkMBW3oLgjYZ1jdTbVPWrHnt56qL9dZE06zzM9yPt
NITLl26x0kz9PE8vuZXasg++7Eq0OMtkmUTEIic8bcxokxXG5WSbCCc0N3Nr0KcTp5Z1qmnjtmNq
qjH9Jk//cRDrEC2trBcrNwRdbyEimHfr1K6fXLz7BrdbJ3V+7RqDdH/hAqLAoogd9wFx8HMjFrcW
NPVo9OD3nmv1vEMEYQ1jKnCcRZp2uNSq34o2/Y5O0ZOq7TXcS5QJ4jhGFmryPagpXpFyGUA67bFF
xN7GVgZAs40GPChSkdaHBi3FBYKIDK/R5tEg20/Nve2D4c1MoMWKc5MH/g283C288kOuwcIS2Pe4
d7WfrDKAaqNyXljGE9YOB58ApkfVfds7N3VDQSNB+7cud3V3aCNzlcyu51spPQ7u0JF9JWykS4zU
SyTGNEq2DrvXna/7rllUQ7mziviise1HP5tpiKfuhdXo9xg8nRVWvdKb676HgZWoG41VS90AUoZc
7+KQ5sGmRUCNlDr95pAeGUCV/RnZRh396M4hIAZskvppTsU+9L1Bt/fYkFzWxVOPDZDTS27eAX+C
y1qDQxfdBbjtDHgooOKzgF21yjsCY/GoWPTkpiZ8os6/jTMkfOP4u1+Huzil5DOk63p2CZxu8OSr
1SYIx7tEahKEvfKSZs4JditrofMhVUNczjmPFkUC6CxKsGZx38FTQAXbmxAvR97KaBb9NCDZzxj7
RBW/2644yB9MNDALraJeBkNzb40k8knwhHHREwQpPc6/+8WA/k701COLOJbNPnaMiwFORoHaQ5ZD
NeFR8kWqGH9M7T1f977O+nsaURedMDaTMG/SMNjoow53Xz9N8fxhJg9AkB/qLPMwm4DSOKGL4VSn
aIOfJHglAZVG3FOJrf3UJN/7ClJSZ96AU7vDywk7g+YetYEtwFBI3/bNbKYliqvWgwkBPA6fEDx/
MhV3jbP8AQ1ofn0efudwuXSHfNfRMdJa58ZM2c7y0kJGcTME6dMQht+5YnzvrCxezPW3ukG2XePL
dMjL5DqMtO4cW5NFHRS7ruLx0PtdkeVR4GWdlDPnFsV4R4+fXh8erZ77qIu+I4UpFoPQz221O0U7
4X52BEVzhIqFmqHvBM0/jy/VvjgZTOIJm7NfOkN2V+r38DOjpRugf4Z/CTLJydbN2rt5qNdzZSH+
6GxnwkrR2zskox+VKFph2Qv0zLyO8/jERWvMuKzDa5JSr2D/ueWThorcALVeB6L6eUb4YaXApJFv
YpqN4o04uqENXWqHhgX6u7MPeUrJmbNBaZTlYBPtWUADSUrpYgPhRvhzBV+c8R82RE2TapYAbOw6
xygOMmsJ+q46Lw2Lfc3BqxbBCnFazKnHjS8CJGQrTOPyfYWQ62BEyGYY+8+n4PVOc5xm2ELV4S8K
zSQvfp/UWXpo4jzfNt6sgVcvX3rio4bxBxbK3izUh9TRbicqvqJ1D33ZnWlGjPp4vMXkCf+86iwT
8Q5Jf6g56i3c3xW49s+f8KObgi1s8n/gUhrZ5/sHLC2k37UwoE+exJeN35xkjY9XFCy2xF9DSl26
yldFvw9BELYhXMO2dcsxjlu1FcUsZazc2rNzqp8gPEhtVw7i07jGkd7gEaJPEGFl6vJl9UpO+E8f
5M3YR++r4wAUNrUCWbbFfgVcoxml6Kqaj0pi3CYx7n3GPaCQbaCmm9iorxXx8PmEWx/OOKZmuo3n
o0qp7P2Mx6U+m8Vc0kOt903fLZvUuc4y/LXSldP9LgvxUVOfAY45zUMuM7H7nKgUYY3BXkA7fsDq
7DlPIP468YSQRokjoYCZtkS94zzsprtM2M+FqT4g5bUzTar9VfE90+s9doPPyHwcFF07SXT1Vt6U
TM36rjaFbAI9l2iRVTZIZlXh+jAFO4RluCpR+lfJJNFZsg+RmSBJMj2klKdraY2DfSMBc9CXmZ4T
pLsNmrhrAwvNgEacKbnqDaRrtNu5YdPTWNQZfR9bT5+yrEVWs+uoUVa3dazuWYYPOYKRn8/1RwBX
Nh7HnVANYNvm0farOys1WjdsqMvuYVcvepTqUGXZJ3qxdqTKTw4gA+RlbeCa7iu7JALgpcZXbqfd
huoXNzzn57VnA0wglWCv2YSEowIS8pTdlI1q5ZmGsilHZ2+BNu01rw+RyiAAzLm9L1FaMp3zm7NA
xCc4cO50JLP9gP6ZZq3o3FX0ajT1pPLJ9oroezZwdA6dta11O1lpA4pMrt4htBwhvvE0luGJMaRn
GWohWB+cNbp/VdfmHm2pw4gvZ9DsNCSF0WQbF0WcnCLnc0YD72TU1NPKnuDzdqssir6HeNvobfLo
hOkZ1vUohpj3tb2jL7edW3sPfeNQhPZNLpyrxC7W9FdpGsxWtCynDNOodouvA6qc5QsR6DtS89+h
ZerLRK2v2jQ9oEeJMPpY3TcjsSD3wyuEjMEIDZ2nIliAuI+Euwd1eA4Z9QD58fNF8jrt70OCjRwj
hHtNmI7pHm9IXJxQpihQtYAPd9Kmzl5mpmkafbfmnXCtiyJ3KamLTaFlOLmLy6wzL/XY2spi98g9
WE5B4Jv7EXtcNTqpAHcbmLLH/beeBEop7RsOKFwWzGo9f+tC8wDwRizqFF8m+WM81mWMvJB7YygJ
JIbWwE6JZP/1Lf9/ZR/p8iD6r79oPj+xj67bX75F+TNEpl8e8z9+acOXX7b1S/74R5S/NG9ZSa+/
5wcrSbG036hN0wRBXg+AIZDYv3hJ8q/oogA7JEmhbKa6xr+ISZr4TTg6orOWZVGZsSQt6k9ikqb/
hhYIv4kaoqbx4/q/Q0yiRPbubMICWJegRyK7BdMJ8gcP8baCFgFEURKN6lLRZ16ktSu59yWSSp2s
LS5kq2xy9z0Z/MBKk/8FXOUo+spVcMDonH3ZK+sIWXyUHbF/478k+vJH7drcikaQUVpbmHeLiQVb
F84+pFvCj8kiQRTRtKnNS/kj86yvc7/hmpw8JZZ52YdktoMe7fT6AmYmWHlqAgmX1tG8zE3zIPdD
ptP4mQsPjYrCnxB5CzaxyFZ9u83sDFQL5L3Gv9HDfiUfcnABH2Y7uy1wzcg8+XzOHD+pLnliZ3wz
q5MS4xVEPsmfHYCgXEP90toPiAX1Tb2bbGuLAvsWUXFMnPi9Ni7OM7cWd+J+ycxeygGBg10qRu7p
RfIUNjoyoOY2Gc6HpLyKaQ/LMsboUtPhd8hfOA72PrRxt+OhctCRrcyxiWOScSKfRk5oH7k38mdz
o75HTfwgH15e+w3L3Fpmggur2JZ8u5SgjJ/UcnQQFVNiT8uCXQEqxxeX8o4Y2eZehlYrEJcpo9f2
uaUnnhXLT4Syu0ILw0k3KDF5SicOLMq9DKRqkUp3uJXfULtBzE1eOeXFNDeYYc3ay7/PU2OL8nuB
9FdkhcvSQZ2eGyfyuJwJ3DxLbmLceqweVAyVaDNbw9WTXiN7C4KlBmJP3joH3k3+10VzMopvNcx8
LPe84ss5cY+N3IuM+PPEP+r4RBqSTSWGDCW3X17e7q29DI2Vgy6ltjEjbGjT1BuS/nw0DoPlr7HQ
WzXmi/yBXBFbPdyGCfKJfJ9JMw4aK1Stf7xKTsiVQdRwktdXlz8tBX8q5D9LVkBa/OBCyXpuV6ZP
1Rx+V/G6nVEczSYOOrhSwGIP8sxJ5dT0xUZ6RLy+XIJ6MlM48eHlnMjfIVdbNAJVnDnReLw571cd
Y6qyqmWcySu9YOrk3pP7s++GlVz58ladG8pafpFadW9keVPOZTkp63YQHH/IK/KFjVSsKkdby0uu
wvzac+LJ3WcV9gHdvfVUOge5Odsg8zLU6uTXlo9QKM4awvl2ZAFZaAq3EZosbPr5oTem60C9itQr
OZ78nTI2hCywgdcKXOVxwhFSjqEpEA2HZY4+ZTGeyomJqA0M1PfeBOKLH+fmJ3TD1yhmAOjnMCUk
qkCe30exrsb+TwvAmSp27lH52c2ipj1t7yPKB/LJQ82iulc7e4fio9yZFe1KvI0sQZSoURSdbQpp
SFw19b3J6jQmfevztnTRE88FFuHQwJBf6fMHf98E+/m5ZXR+078oy77X54Tn1tPqXm7PAE5CNCqP
nw/zerv5O934cxyDS6kB7UfHlff9OEOMQltFxXFFC+VyjB8ROF7LaJxUGLxE+5YC5hgVC7nU5feX
M5axw2XGURAFSFNvytbEjdVFQNDAUV0czqsy82rUq8uJG/aMQQh1WrSAEwdhI5F6RhLc9pCoArW/
xmn5fsDte+5Sb067+zTzb+Q/lwFWJqBynbam/+gU5uv26q3qXicx0a3gqRrMQ+LuoxbJzbi+1wcT
Q3hjA+HyJm6IeX9tI/ncDkU7K4VNxZpsMQSJi43cdT7aKP1yGvRrGYvIw+9lvJAlKXUIXtQaTRK+
sgx3WkVFjZCjN4REBGieapuMNjQuS025qIwtOgcHlQeOcm2J3PgXq+H9Le3nr3S0GgquqD9WsZxa
OT9oqMFGJLSxpwvdPISG+UWx4H1X8seQJoscBrSJeoN6dDU1nHy2sNdDG4rFLo+bIORTE+WqUll/
vgiND8eCDWyh02rrxk8XIxjBorH0eCWTWnmQ/5UjBAmHDcedXGryaJPHtww1Ce5RyASQMsink4ek
PDB1boUxgbAbjEt5DI0V9kh4VzE/8sGbWFnL+UL0eBuqvBTHUMUylfP4eiaQPTvsArc8UAoDnC4u
5YEmm0uv4bRwb3SfcMsSxvIGddbc+3wejhjaf865a7AVEbJTATC834wal908d7QY7YgNl7ZHNeGV
4ZLKkzzq1WUXvHCt3MqHVVB1xZrbm1gInz/FRx9DtoghtWoazZ2jvE8TXSXQR4sR+SaBY63Jk18e
RzC7vljWRzW5Hy9MvwsqiImTE1zL9y+cCBVpCFWVWsNc6Mn6/Lratjvc1FdgRpevpz8Zj9zBElH7
+Yu+sh6OY59rOjbZMsUfkuqj0bU+pvHFspsnNjU2yBsZHlCM38v/1gKAZ5Nfp7hsCZSWO47Bgtqx
XG0ybUT6FgoL65GDRR6T8vyQKXFniB0ac0hS9wRt62ATuvDw8cI08QYKnvIAQQj+IMMTzud7SYyQ
y1EGeTnGPJDCEeJC1OgXZU9uF1Ixz4vtePYasuiVK7FyI7MiedJzib0pEUuRSY68wEVOcV9r5gbZ
RBmvwk2oVDcNSidyLJkuIre1HlXWMIcbaspTd1B640RSluWakq27z6dZkx/xaJphlSLAYNkO8Abn
KJIkSq60bkYkkRcJXZPaxzAO5wRVloVcX/IxZZyvUcVqWlIXoi3pQ8Szfv4k+gdXGp7E0RzHZrFC
mn7/waFwR6qtIaZY5TQtdA1Z8/PaLU5cAGJxg9SfdZAZgNxy8oHkwyU+OSTJqAwcaH14Zmygj555
MikSPKVMZuKiQu0u+GLe7A+mjZgo6IOioOMcB0WFZKNyRx52Igq49cxl6UYm3zaaDGn+RR7wql7w
/iOxBy0YhpAAifjG8V4IUwPnUUJPQQ7M17oMSvMEm+mDW5wjYrKWl7/cVtaNaVzKL9PIzkjJYc3d
qou0VYbkJ3G0TSgcoSNG/fBcUcBS0J+Q8bZMzcu0b1fSAN6ocEvI6b+lUlUUe53c02LnIJMrBPeX
osXYlExaJl/yfiKbKXK9Io5P7TzYmKSnrioOMmwDaly4DQRNITaY6C6SVtsrprJPhLSZBjzxby8g
eSI6OtERnqiqH6EiisHKdbNlll7vkejWpjEiFvMaLeyDzN7diOgsM3fOjIjNiIDAk9zCirAhGSue
bHBXXHJ/XJQUml9IsWbK+vW7tuX954/7c9YAOVXlBOdkVaF2Hy33viZyOwH2ab3ChSRAKrF21wh5
36Bhs3+9CSjB5nXIf6uwcxY910VTfG/fC8n8P6orQ8L7f67sXDzmjxlb6YdGzQ8hGn7gzxKObf+m
2Tqe9Y4Ly0tDW+ZfJRxH/KZS1RGcoOZfAjJ/asu4v1mGDSpJpcACoR1m+L9KOPw+snAHwQFBZUeV
Z+9fRac/7zo/JHw+1pZ57Za83dMWsd/mFAe64OoEPB7v7R0iN223QVffWKNfHS2mwIG2auJXohvl
SeXaw27ATdNQGjSYZqtaNeYUgthB5J/yzJJleu7aSP5bg/WCJkB8WveovMYYP7quP6wbYZwoZvlg
CWj1mo3DfYIDxaaxwm4bTwBPJ79H4Tko7qq5PetACGEy1ECAa6OKdgogNyxajCdnrMZ1pAhaLRng
p94o4Pc6+p77sUsXGdnFwkBOzg9pS0eSFaUZhoKqnnWjFBBq3nzcD26LnPtHQZcpQ1zA5soIc15O
2vsp01J0M/DyErQJinKRueXVFMXxIm/NB7QZFk5tblzRHhR8hh0jszb6xKNViDjNmGQ0ygjusx1Q
2NAH6WsyBBgA45du5vs4b7F8EBVljbkclpVvrGuQNx24nqkpEW9znIsK86IiEC8BupeFk427SWjf
tEJ/0Z0c+VQKRpR/lb7A6FMFKAibo86bRZYhU47dBmp/EyoH/hjH28pqnyvLvtZiE/n4eYM6QhFo
Kde47nfDVLplEZR41jkRBQAY9tVI0A7zbRy7uzjrjWXZO+oqrS1K5PNTEynxNnJclHq8Jql+18l+
dpCFToVjDcs2EupqivU7H/WTVRRIyMX/puw8luNGti36RYiAN9NCFcrRFCmSIjlBiE0p4TPhzde/
Bd5Ji+oQ4026W2pRhQKQmcfss3aQfe8CLOtw3MNvHLkf00WzZp1S7c15qsJeVxWVrZYB58C+zls/
6nXtQWe2pRKavQXJdq9jd3+Ii8TZ1fWD02Rd1E4Y6E1zRwTMUALQbQoKLQCuEv8hWyQ/cmYBQ8f4
9vc34pPamnYoLwEVWHgFXhDQufn0QjiNjj9PkfNCyBQUd+oO21Ekd36CrE1VtY0zUf7dTRZcMRSO
n3cT5PVw1rDoNLR8NXBGSdW40DQ6bEFAGEF0981NPGHFMHaptq31HNdC0e0GjC0ot16BZ9t88R3W
df77PsDRC96Kb+O6HiZNv7/UYOFK1j5FKF9zEl43UKmDax8av/4RSOs+9uGLlsLZdrAKt9ko7tQ4
gweuaY7YYjvNd+jreZRzpmENiyGo5ZyGqWp3svoZjwNiq/Z/p8hvbLJ/V20+NcvXu87GRY8c0BB3
3bA+57uJAvA4EXjPcx7Frv6qZcsvZpbWBinLUq/eIM7SnQE6ZEGIqeXqWJdgaPT3O7cekL/fOM8n
FIJSAAFMdz6mEP9VhBlw5Ou7GgijPzLIRPf4uawbgChwcf7+QZ/mGT++sM/5QfUPjYAV+J/Cr0oN
onIWF3WZxLxCq2DUVh3K/Lp5TZz0eiwAPC2UtPe+Wd+kktkz0+jg5JnJccZcYivjmPpKpnbIK+dQ
a9Azf3GFf+6MeElyYpiWw+1Aq/j7SxTzAgml+m7H8AhA3xdQ9VMInVjBYm5KcBlM67XCQz7YsGCX
X7gX3LfG8lRZ808t/f/xqP53v8iSkUxb3Lc/nkxLqpKjmsZsd053fa2Oeix/TLX7vAD53KAnOnAg
dX7AOIj8IlT+HFXxbgIwMX3DZVQIM5tPqwlgzKhXfQqZ04KBlHYS0izoktAS5sLcXEdfbY38XOsL
ZsYfyTLINCMgMEAD4wQ0ZD6Fc/1kt20FEWPnm+0BtcgewMwTrP1bD9ZsnMjbZCfc8TS0xS2TsQ9f
PP91o/t9LfDpLsPW0M8C0rlPtQnPHccc7lWzMzKJk1j/oEaffonYzYF/8W37PUmX+xi3VUMzKU1f
lW58yRL1VGfGtaeaaJH1F5f0kZ9/uiTTpFECj4+Y3Hc+PYnWXqgpWFwSHeJ7H1+atrXoIIAsnppX
T8e+W/SHpCPpxPzM1fpr2HMY7N5hIMhY4YYiUthnuIYN6sFKryU290HR8QP929yO9/Dobgtteltk
E3Xc8Wpxws6vv9jq/txi/N++w6dl1bVlMsSC74A+42RWwSWwuzee9OGLx/c5m+TlMU0a/vQb2E8/
WIf/jgVdmthTZi4NiL3myZfzvV8sJ6YJ7e4wGhVNrgArBePdHtCWDd5WB8KXUwPrcqBTw1uxBKdc
6F+90f95UZxHxFwYWJifIRFp1nUZrFp03MGIo06/XzTrepYFKtQOtel0n+Wg0ZPqec69iz24GFH0
D/PA/8OOpqZwO1UXbfgqbfqPN50pdWJmHVmMzvv++06ny6woATMhYst04KvIFC3ECoO8bfB2+eKx
rAnj51eYJU29jd3f8T4fdNBWAr12+gbVA7BUBuoflIPQWBWr2cvqGjai1i7qAU0hTmWIPJNkm/pE
nV9cx7p6/7gOD2kKAjXolvoaQvzrpAtQu7tT1jY7K4gvxkyx9yCmh8C91vz53k2at872TkNivf/9
cz8p0tZ93Kcqi6stQwa6aX+U6P71ubXmLmY8N8hyZufdU9VrqdVM7if6ddnXz5osb+dJ3Y5xvaVK
h0+6bWev7MrGpjBjsgvaVxsdN10EG9mvFlGd0TaYyMN0/ft1Gusy/OP++OR46PNt/Y8ZnX6MNb3u
6mYXi+Bi2MObMNSzksd8EfGmbBuDgV7zvTfci9BXG5oRgRzVXOgmAg/A9p95MvEszPcIPy5G3r+l
Q/MVDeM/giaflv16HCIC4ID+FDTlgZC1mVS0t2L5WDGgZen3s2FeMwXzoAz1BIpp3vSafG3KeRun
MLERav/9Pln/tZ3ZkMdIizE3ZvX8/h6xewD6bwUrWpf/NKufwKiYV4/xVHLr9m4cEMf7Vp2GsmrP
nVNFICVuhYkvelACvl+Gu6oQzkbpAwYUmRHVhrsp7BafDc34RYUHmXB2RyBEeZW7AH87vtVkwzTN
6oKj9ia+RRiQ6EGHq5/AAznjJ81F7gYntrZ//65/bl4gTFeZBYk1XK7PnTMdU1G4YDpueqP96BrO
dJQA57LAp8dL42sZtK9G/v7oD0BOIANZc3rPZs18nt9qR9PtoQ4bK9y7CBNl7vDi+CGsOdIqayQW
mcXGxBCkNJ1pa5ZtEPkmyk4gwhDnvxpbc/581uxbXBAIJ2dFUH7aJzP8QHJmUXSqWMOVJ+MwztOb
vCXhS2EriJu5asnUMOYYRuTpC6ylCb/vm9K2NqYJJCHV0+dZBHfYpN46w89E4UIhM/rtU+F8dwXR
fOPBatataFrtRtvmragdZzNibEiVwQxHK8zL5J9yWDCH656TfroMgX+ucvwXPVwwpuG+E+wNjP6m
KAaCx0TcqpZblOPWB37DZ2y2zp8SvC83qsPaOMcdUeSbHt3FkKNRLLOnohaXv782fzxET+cMJogj
al3zys+H3pIxIicThqSZUy03BR5fxqQ/id7NQ8cWUan5+L4oJGduLt5Lt3YOulbcYbSML+UY/H8P
oP9dzTrlRaEQWbT9+4JNSrwLUMLDKq0hfVLp+qEULINUdj1S/ew0GtDZFoWhOi12Sc+eeZjB737+
/aaskdq/t9f1KmyDurwesJ5Ig36/isJmvinVIaaa+F0C50jePLvcC4gTgSWfpB06Tf0VE8v4jw+l
uA58nmAWoZW3LvB/nT2TGhPfMfJ5ZxTVo9eAknCbjvlZqhyl/xR349410sPsev9o5XzPM2MR/bMq
860JhItROAzSKO3BQzeTG376RcL1R7OCe7KmWrRNuMqAc+f3y3Myv8s63592ZTnf+uifGTBiDvWb
18R7lVNSYDYOfrvWIBiVuFwETIzNHX48tK50TBh6XJRnB8vg+s1dyh+a3n3vJG5UpgH9IYMx1Cjr
+PfH+PmU5JLJYNn2P1oIKNR+v+SJOgYTZs28a3PNCqccpPsk7KO/fBj9fPfT27ydttUMhf7vH/xH
HMEn++jl1kQdlLf1GfWVz1rfFVqK7YEj8KVaKhGOZvms3tF93c0l+/Hk583BXYwfXVDv/XqCzZ6+
ldX4bCOh+ZhyaZ11PAVVUCr9m8QQlMPmw9+v8488/+M6TbTtHNTE4R/v5L/euR4nP2ekUrZb5RZB
O9yaix5lY3onehJoaZ21VD8tot1adasIQKm4ThauF/220FBG2a69YXXgbs45+0WMY65L/fdFCNCc
6IFb6OtrZvv706Mi3chqysbdOtIyzbpx07sDNrS2/jStBpojfixoRPPINeIfnIcjZj4YeEoI+Hu2
KfzoPDblqpfnxgJFjEGaUSojZB5f3dlUPzMjE2fHVbexir+XCmn5FzfX+nNFE0SiIWAr0jmYPr8F
PUYOg+i1YdfuenxOo7h1NFLyqopsT6V708p/FQlro4iblRIx69t0Qdze1MYDbsLRYOZgRiyoly2I
hIMuOmaG8vEsV2oTDoagHYYRBHFyl1b5DszQAnAB9Y9u3FacasfBUu9VMgF46Yrvbj57+6XElRUs
lLFLxEigUCe7dDL2mBBOyK9kwxpR8JebFLnc5G3Tkrq5Xs/M46y3MSukv9Vr/TLrSbCRASSNIK0W
CC5YB6eWiaqXUgBCBBns+wT9+ozBVV3R0LbzBJ8ike6CKYbTop2KxWg3iLbudWdhTm7u0o2y8xe9
M64LHfymlvxyNPm0BKuOvqjeHeeCRR1zhWYZeUwMGcYu0zFMV/bykMTyzvOG51INzCLjUtohcgyX
DPEgnmtuP46b1uKd6NLgAtcJ0KEjcVr0zG0xG+N2KUZcL5MRq1MV3AT4h4VjB+/JGSpk4UOwK6da
C63RZmRYZ+TXAg01x/qbpU/3k13yswVHkmNP5z4wtaNrJafS9G8QTPlbl1kCEIqyuXWQ+ysCCXy3
qbLGOphWW0u4PExSdtLu6shsk6OoBUrRzGw2delAmdZ1GfauTHeGOf/oF25/PNvy/PH2dD2u9sUg
sI5MMbjqkzYNB8PZBxgnR56o+ucvXufPuaGn8yJbPqUmapDeHweANtdz5vTBuBOV9eDALJ4a7016
6tWhSzq59nvbLPdepm9JJcSs/fPFx68p3+/bATGmjTiDj167nZ8qEwsjHHZeNMNOK3CALSeLAG52
6oMn6H5eypUo1SSOPBfDkiPiVUakDBuwSOrd/v1KPuo4f1wJTgs00z7cGD4lp2W6VH7iFsPOCZj7
LIG5CHWMEciFH5F2K+DgOwvj6CC679xifNXxZmQS42jM/HnEnF2uHZ24ye8H/lSxvl792ECB6tKo
Vq28SZv8w9+XofoJ6yxfGrw8geZuPQexU2qB8Y917Wfrrq2gj7/Yn7obs39J7Mncf6zVsezYmi2w
c0aTSGx/d31e9FdjAuykWdzIGpNLNVj9jQshTKTYWIlhj3XdtE8bnNmlX7g7ze2P+NCiHGboxRiZ
PZd1sFOBqrFUZ/3abZ/u/35v/+NAstnYASV8VDX/MBMgiJmDZhxBkRo1albc5CrPuZGu5PVHj5uZ
/q8gS/KDJRnZHU30rI63s3vXv8qX2t9iflj49nTUxqnbVGM/flHoBVv9Z1BB9OMTiXGVAd33T08/
wXWBnjUFoVqr8QRqR2OvxUDFiMIq1JxYDmjunSrG5MZqDoEnzFMXwFkY5nl8dNI8SrtevzVja7r1
CKbsZiqu8WT2cMTK94y0tOGEE8VZYDdPAk2IQAxoMA/2MHYI1wOrafeZwIVtouZ0kE4XuUGvIp1o
YsN0jXWYy5xBdOB0FB9TdIyQCdZ/G+V8NFurwSsPT7xuyHaqMwKmsDv2lEBBOM7E27ycyHLmIOlv
WkXFZ4wZ+a80WmjZ0hzKHuH3xxEMqBFxT9YHiJX9blMubDr96sa6V1LW1/Ckhk2ZFHNE8SiOYgQJ
Ksi1raer8cbFBixJrOTiLvYYmprSaGPaZsdE+RgV6zM0mOrUTYlJLGiDbSKJj8YApPKYxjc1BDbh
oS6KA7xmLSBKczGy5LNd2TBtJbOpvpYSaZqazmanK2Bypccwuf+UuERj+Sz7MG5L/NzU0J2d1Hxf
2q3uFsZVVfrvczxZ0YDx0FJXfF8zo2jyT90E5YNjFgyMD3T88mDrzplx0wbO9aRS+9bpVboTpXxU
65lbkn96TVds+oQh14Aj7tg6Da6MAqarMLMuhDk+0kQW5XGO4yHKRxyJ14/LGvLNKtDfE6fR9kmn
G/tZpABEX6CizHeaiX1T285bb5rltu+wz5M85rCqU3/H6dJi3y7IuUWLN8SaJMk6W26EnX030vqN
Ql31WAxupBftJdHn7jVX+WU44OmjHcuiYKIx0dvrbF6qsEn7Av2Mh80Wph7J/K5m1b6PAkaGEe9w
kh/P/mL+4w2ZHTGYel58e7yU5tRi3DTemmCNafDjGut7qTymtqjuOrIR3/NDKkXFk3F2rBIFn8VA
edsEmPZiJjiv4WY7Ws6PwvQGXAgzRG658jbNkpiIXdHlYFZ0blsRXDEf26ZudsJ/bCfokYaZybMk
aeINTJLz4gRPI03ZhTmyY6LjyFVotRcmaRw8lZsWgPaVW7j3GeZu+xyTgCxo4A+m7mq87Y67susm
xjK2+K7g3Z476QNTZP25qfT7rPbupDN3L9VS83nBje+mfI70x3uK2cQXKsx613rQcoHyWBbXiSh4
la0yXmlg1jk2lQjjOp4eGoWcsc6nbZt47nXcl9BO173VFw54vmY1iS6LcVv5zbShmVCe81ojXtrn
AKxeFj++DCl4kcZtFW0AwyPImV+MBR/7ptfgFaD2uHXB69v94p50xkYJi5KrWpr3Y5DaL6xxcwwo
ZsV5yZjLjNOfmyXHyh1eSk3NB8esqvOExetCSBJbLhbC9RKVWF4HInfuatzajTVz4ykldzjcbCYv
wRZqpM+v5WAcUQPMwdCuBn3PNO7N+x40U2bbD/UkBzRS2GGCvt5po4nAnS2OdBY1YjYeEt24skeD
SXG+Brr/OVjzpwbX9vJ/vzLa8nubzcbJaqm8rIDCGI+XyqO8Eoz0/+B3aDsWSJgvc3EZwTxLduN7
JAFHn8l1z/DHc0YmgR2Zw0iIyQ5V9sck8VToKTbVdI1wVRtA5kqmiya9S1XWcu/ORXPoLJ6Amueb
YgbU0YkWvYE8fIRiM4nviD84yMbaB3ehozmwB+NgVvvZNslGkqQ5CCt5bbSEEkt38qY4vhbtKtaK
dbnplqnZJnVS33pW+WhXHe7OfBF9KeBZJWMdpXostn3/I5hn86rT556jOIW+2SrMk/iHncZXIDJx
6agN5wy8P1pmOQmcAMqDUQn3mgTUvTYxQb1+J9BwdHO5Fl433cRAQW8EupNTnOvXbSdXMJ5hHGs2
jG9ublhXc7k8MSyeXOwAAcWgF/dC+XIr8ImKPn7Z653YzHWposnDZq7KhXpp5BSmWnsc26C/IZ5k
QmZq9cjmfIsE8sKw7c7deN0JArSMsHKdy2eudgTZrAcTx0qeaKHGXzLGyIV6hd+a2TOikcV1EPF0
rILial5NlxJgPAP9YKXdQN0xofvkOyLdFxDOmQHRAN0uqHWIfBQDQZkXJVAH9rbetdvBbPQbU2k/
OMf2Exnm4uLCO/pdiL4ivp6ys+eSC/lpUIN8ZTKGvPwlBjQAK72/qk3KGgonmE2dCX3jw1IymyHS
sng5r2B8XCpZx/WL0ylvi8DwJI3HcvaaENES8JQ1zJ+d4BsnlL2VNCpB3U07avc5Za1qOk4pXEvR
1+++a0BrIkExh+Gu0NeUpgmG29IoHpHxfqQnRVY/9nNlbKnH2EfVUZUsh33ncge7NAFcr7t3RT3v
fYtoLW1bezMpQRqMbn3LtDexumEBInHr5rBIe5vGTP7kbXyeOvyabWqqjJwQ0PRAoB3JiMmQXplB
fd95rRGNDvCjwniHW3M2GjwuJyj9rj8b31LHhkm1ANEpRhNKajfRMsp8sEybdOzQyeOZNw9kV42K
7XWHxtPVM/ZB2g+gM/IEmI/V7/x8vGK66BdTDuZWlHZo185Zxa6zaZl32Gc0vPEZOnZ4dKvUfVdW
x8GsynxjBo0WjbVYwTlkbku7xBEzu3nodZvYLNS1wnsW9MwPryiXzTxJL7Q9izJr5e2cSmEKbxvx
PnMCBzUM1Q4VD8Zm9m1GswzZsScvcDiQBmllwDLV8XEe6q3epPZmGBhhbuzmexGLc2IgQ8M+Dw29
Fto69RwDeiklgAVudXulZZJ8gHm4SEkzChqV7FxpgDcgJmpyb5fZ3x2sNm8/ckk/SvOOoKhsULXZ
eAj69ntfApDW3eAYe7gOLtCnWrccIuIPGlj9j2QQydn0CCV1vClOVgePyGnns+fgcJxA0KEcXW5b
pnqKCrUTQrN+n6dmDV7Eyo5ZtlwNhRc6gYfPh29+b3TPRcQNY6uuJaxVDffiURfPom2Ni3Jyc2/E
7rRrjOk8trnLpDMT3GP8IvPaZkLaMPY9bJ3Kqs7fKurLD3U+h2mfE44y0cKbC3PWxiEEZoe2s823
da4eydqB8IPju2VoWEur4S6mTRtlhX7dexrmT77xkGius5W5zffJsc+Vs/2zBXdzNPNmCLUlT0OH
CeUwwaLrf9mWF6TUj12TQcsGxwPDBdrtr8F2WedLqE82DNyYnlF1V1QsK/0J0gi2rO4od4pwcCNV
rO0DaRs0pA85NqtXHyvRnB3QyPdz3srzPOBJNK6VYihlbCAQZFS3SkOS9pu0v2frvIwmk9NHLcLr
+DOyHLst4ID7SSzfZGLnUWUUt0jEK3Z+MzJNI6wCtVzBT8aBCSuB45TgTe7jOZYjPjlVfbHvhllR
aaUpq/x8iKwueHZj4HAxY/xXveZaDJbYwG8aN7mi/UaHsx9vJyhn2li6G2kl7sWce07uKpk34zjP
e2p/wfXgpsFV3ahbTC6ts+FpP1XT8f1K9GZNik5A2X3UzpkHyi5pD9aKphJ5esgQNMT5rdBj68D5
6+NnOTdAsl+UV9BUz50mGnH9DtMxeNFwqEUoZJcX332t7d7bSL2w9ksgTn3en806gCg1JTObnnya
dFtcLdrsbRyxoEP0e33jDfNpZkHuEm+E2GOiSyxqLT4EfvNSpcwusNrIOpTatTD8b6VWHOqy2nHv
3Cv0of510KYvU51kYWLG7j7znPuEDtdRG+h0kEpyDGgUihuK5KCz3TlaVhojwRoHV97ff7wBtV0d
4rl7crXuzRDDawW5LbLWWl9hu9/gdvcDW4Ts8ilklGkJR+HPGxqM5pXlXsj9GkqqRRIF5ZuwhHs3
27irWuQtgFMXFKr5k5UyC1+qQxLowbcED9SNHHucDYY4WlrzaEzxY51JmBUSytjHJQVKaFsase+A
oKgWpEZ99CBSP6m0da4Tq4vDdKZqMnYsDi1TApklZ6dfFcbRWsp429f7pdHEcXarOhzrRpzTpX/R
pLVEQ0U5Q6/K70KjfeYOeDsbLTMKXpKWmL8PTSQbb6+w+GgJ59BtOEiEsm+awb1MhDUdpF6dvHkY
z1rspQcoDInVnFRf9ucgoRwH/Tii3cE+qSXmDiekKJ5H9VyEy4z93kiHZutMmOEiYXsqSu8MuDq4
m8cST9TE2DkpJuurJTeHtnedUaq5q5rqetFIG8a6ZqfG+vkud03rrq2QeRRztcU1gLRbAqhrXOhO
unBO2JQ8zyrLt31iPSFmJYpcsuZYS0rfA1NRtnPSlPgn1siPzMYqiXsyQet12tVDUJ/RbMHSyrFa
d8Yftl77mwnITgSZkm/vUJDUMn9P5deCiHszOF121aYNC9qoHjRzOT9AM2wiFZTg9DCVaEpxbaN1
6opARnhKvw5No4+bSm/3pr+GzEH6jcLPWzZ0SRjwTpet+epat7oti6NRGvWm7IuMalP+j4s6+DQp
Xr0qnR4LOXcbV4zeXTsmR97BKcJhkSLoNHn30yNVVfNUJcSrOIttksr9RS+xO9GqbKOhq4BaiCnS
2GiZpluuPacctxpeJji3tRlPKbPmy9BjqMO8y00cdPfN0hBxZmUd+upnTdMvtMVznxsZEwvtvd/U
CYUG4UV10V0WF+yiyoaTIaHaL1Q6Nm7XPAtltzv8L3G+ap8qUzGrHtMjtJc79oYTR4MOlAvPokyX
yYrnDzNGaSBSfLOqYNxYHgrNWerjtp4HtdENFwgLqie/bue9ZfYHI0bK3NH8D6fEZMZFJ+d203dV
dj/sZE72Jm2T0DC6b2SuMPINp9sWjuCw1V/9KvcovDg3gT+A9k0CVLXD8FoYRFGua5wMPUdoXaIq
aKR28Hv7bggcsOUBgVCv5M2kTyMQkrcya7+1Q25E2Us6SweeM5aNaFfqMC66uyHllDGwJ9zI2th7
mXbgIb0Vnc9dKctDRv2AwDl7cZOaYpFXYhJoGByhsblRNd+GYxSc3Xyh6jtGlU0hMmDGEpVnAIZe
n+Eb+H3Y1I6CVeIRjrS4mAf+uPGU1h/9wQmlCT2/9go3WgdlqzmDkjJYcpvpxaPp9xWWVM2ud1+6
fnr28dm9ZJGlcIAMRN/vvb750dbGvMtJqJmr64NjPojHchojpZU5LqXpsvUn47QoPT0nQGjLypI7
uubtdtE9WHzU96RZU2dxGgPbpuYFXy5Ej52ubdw4L85pMx3zrH3pJAmOaNODpaZ6MzY6osjJ9DYm
RTswes3OHAr2QNgqVuOrnSa3hZG5UHiFHg428fg6dyfHXZZSwBnsA2duFTUUJCNXmdvV9dkajG5v
iRXI63inOJkfcKFGKw5r1MQNFlE761NGiFHZi2IOah9hEJpbcMVE6duxaN1NHDs9+nKNYkUWbKuu
u85TS+3jSndCzZvvl77Zp4l9Tzr8WrnLlUP6h3PwTT3pB33VCrjkLbrcKyO/dRr/mjz/tjD9q8JK
H01sDogLKbApxP1Wi9k3oLetGWA+VA/jU2Vn98KkbYuEllVUw2STqbjQOH3RVm9LL1WvbmGZByPY
G3Kk35MXYjs47AoxPTe7e9fs7pws7IQ1MeGGPOepwYeA21iGJmIMCpAj5VvqG/Gc51GT1pcx6YId
Po8qbLVsolPl/oztWZ2bs8P0wZ0s7eci511q4+kU+4t3iQnM3QAKa1BDU5WTG0e4ioSYrROo0jHb
dEJvQjbsOKQdciUTSw/NzkWCIfOwAopgoTr53k1uvXfHh7lejENTEzVoddztUo54gB1ogaQ9TxfG
QCeOruVK04NkV1JmP9SGid9GLnZqCUJz1gi0e5VvW1covFROnhGfMXTxwoxm82qsXidH2OtxKIuG
AupycmKph7ndmPsBnNvIPO/e1rStPVS0Swzt3RbxT9tYeQqLHoRd4b2rarI2mZd/m4cZS+FH3RfP
BQzbsGjpChqN/GUnxmsbX6ZlGwx1cCW8XIfg27UhFiSvlGYWvONzDErsgx101IpL3ADb2uI/ZmBa
lpz35pwDsuJUSLqhfDCF9Y/XBmfDac27ziUHKddA1s31t2M28fuyv81rKrJJmx3gxFjMUIz7ZSS6
8XL1VFjsoXzP6743yOZytArSCILIyrOIUaRdXMjxaYmTdEPH+zs1ruA2UcXPye3xg+o4jDrDZguJ
/QY+v+PvRY4re2dnMLf1Mr8FCx2RJqqN0wTJ45DPcEXr8Se2uMHZ8/Q5SuyKCqVL/TilCUKL5nuW
K0ZXVU8ZXkt/xW6679V8jQ2PdQLE9EsbkFEs+2Ig0+rsot1oBZQxqp94n8cOvjMigadk7GxPqO+k
qXeFzyxEpc20U6plL2t3uHGYx6nSvTHrb72VpxsmFMXWY1zwPIzvVOblWcgQDA+BESfwYJZaOHQT
b3KvHdI+gLlJ98+Bcxp3HjqBxvN3tCgXXDC0PWYz3QlHnpePjrYWUIMKkmUJBZaDHxG5ouq+p27F
OFIe3wQkqpg3ZHqku+OrZacLIwjfY5PqfVLOaVh4rQoFCxBMsgMMZtm0GAM1FQ/EGGW5ncp+7xTD
G9bVx7Ji5xtqJoAVhQg3IUeWiHU3lk8PIrkPvAg7h42SKx1OjeU2BcK2YauqsTKFNQOJRtk1vz22
+JvNcocIjkf76iussZfUPHkNnQhVKrlOHD4aDbfVJktlfNkKG14YqkB5uBRT1PTfsqbTtkj6sVhO
jUsi7XdBzdpEzm05iUUcbaPQ8kLPgqg11Hwbkdcq9GfKI7HzgxmFksR8fDGDA2uw2RjFjBilmnwi
52Kf5eK2ZIamSJBpa7rdbLoOdG3iqkeb7uQJk2laGX3+wGlxAcUGQKfJaTpY2o4de9qhxCOT7ATt
vMndD/A+W9LbrhDkk92vqq25g01JKT2V59zBwRSQt0dbQI/6PJcMklvASmFTEnJ41Ab8DRK3lqPV
jpnQqVFgGfQyxbwWdiklF6lJRtW9aivsMNEdHojsNQ4u782wWm8nxEMeV2XkBMO4YbTjbMu2jgqH
gEfvGVSxGivZFYq6CsYArr4HrVEirM7g8UZV6zDRVkChXpjLS3pzB7B8beNg1+FwAaawCaeHYQ+P
7dlN22mXlcV96U2wP+MMx2O2EQM5G1Y+yaOLeG6vmXZx7iXD3rW8RkbldT9mjBCuZJqf7XEYTqZ9
KZxoyI6i6drHZiJk6NMEepuzHeOguRuaCh3mQKJR4N0xeDwd8lt1BJnCGuuo/lUEqz77Wm9q0dof
BoZgnKdCezVS3Tkg9fyRLaKkU0Br3Uq+eSkwPcvpw84S87HpG303Sn66Kjadsq78FOmNGP13xmRn
Mss42ftMy/9g/DY/jItIdp58rvPR5oijsKOlmOMEMjbpjeJVY7TwlReBuZO6zavYxd/CDg2hzro2
+ggfMpx0usA6ustFW12sBS5/28CU4uAky+Nk0dlAmQ/5eOiO6dibByExP8sZp6P4J96LsSEyZYsb
yUypnTfhXHU3iSzlbi0azIblXy3Gc09BHRK0yxZi9N6VGXeb/6PuTJbcRrJ0/SrXeo8yDI5p0RuC
MxlzhCKkDSwmYQYc8/D0/SGq+6bETEbc1u4uyqwypSRIAO5+zn/+oXaa4tD9VDHH1eBA3mUFa8mV
A/Jk3dAvzBoaTSmCN8H3jqviYKnKVucE2yRdqS+aKDOgX/M5opiClVYY99JtGZ0Q70oBEG7KVoRr
LOjTdVT/SNzkEJhk9EQ9hzTyyjZI77QGK9F6GDTPttudwVvhwMmoRlhrSgOaJa34QbcgxWRoiagv
vSl7a6PBoRiFF3UMVFdup6a4TMNyOyr2m8iKn4OKBKyh480w526HovZMUOqFXewc9uHlWPb52giL
2yKN6dSDGT33Xxq8hRdd4vfLoCau3WKCtHNvsnie0kRFd6HrES7LgcooSoNbr+Y0CUqaAwvXfrZJ
htm7PRxrauAcMhLzPpDDqF9kUYuXtUUfgEaAg1bjweZI65aycF1PIOnzpI2leAyJcRvKPifg5FlM
vX8T4vrfStXd4S1OuRqGV4WqYMEdNQZYMtCU6xTKustw4K7J6t4TGCcXeRFRPhaXGh5eW14wwgNU
rfXCRA+u0WUt7NpwDpaCMVcXKQeoKhemr606ZXxMS75ANSCrNWO0XXmFuU7owGYuWyXakNVosdd5
uV8M1wM8R+mGyn6AHYDJLo6KWZxAglasrTrp6r2ud9/o8OsAf7OWt93PNF7AAjjeL0mSw8LARzbg
N1u3acVKzWLhYfpYrWOTEpH9S8NgmZkbUzh3UUc+AtwwVykWRLz0g4ijKIrEKpZQWdBkHCTVstMP
4WXaUbYLTeA32BYPYw8YV9UEMpUFe02U3jGPj4/OGPWU9MtQ4J5emsH3j90i1QnVsn0n8ZQ22qo2
elcslevaru6CzDwqmrtLKzlcRyE8uMEhstJKwtLrxmpchIa5xphXZ3YZMBxnFASUFa2yACpEbRdr
VcueIxHXdC9oFfnJz650UqKo2q0Z9+KqrcKVkhcIa13kmpvJ4o384GmQDRN4E69OXs4hXobdrNUx
vunU506s5YjRStgHDFxtwgzM3N2ERfjYxNO3EFfGHaXbs9D6kJJfwwTNh4ONYtgDj77AKDbc2VVM
up5WNTP2iAt5ZF+PY/bAE7UuArOl49Y5o9Xku5yt8nO/RIiLIcZSR0O9siZM2eqR9Ls8TuOD/28I
bcpWeReKKwhpDSd+Yy44mNKdYv2QHIFXRhDQZJuleakE2KfA313Q44xv6Zj9TEY6HqNUr5pBOhdk
MLOskpTBjusvP/qBkLQgLNPDg5qLZ0cEnhK3taflFD51DU+hDzptmdc2w3TqKAuI37tK9L7cCmvC
HpMz39YXylBrl6jDok3e2DfNyMuhhbnicYpu/JEfp5ZhsYhJk0xkwf4dE2YMKodFIGWXXwP/Gb4h
KXeoZFqrsdmieg8dAWXogDO2Fo94iybBOjJaWIajCoLNsRQURARsVCzv11rlbJhO5FeKjHl7c3nZ
+kSbKD55H0rynpfwtJw+evSj6tYOu7uxUYcFk/PvaR1dJ3k3zwQVWHoV4LHfxo+lTB4bYR7G3NGX
gx6to25Awm2NnjUm2KkEpbayIuaz/ZwPk9yjSyJ/z7J+DhIL9r7N90YVPwSi/FGaNUVV9KiCAnKA
olvPAgauFj+3DoY7rSACdwxmbUsgnjspnkRpXwyl8dKk6WGS8NPjlhjuuGbcEWv0djLcqYNlrtnJ
DZKLjTtpT+Y6zOpXzmloIYStwoFUN7lZMTtNKQ1V++C79m2WmT8rO3IWIbFPiRnikt5fth2D2RSy
SENPslIkCXQ2lSFYtpZGW85ddxma9Q7jeuEZIGYLRd/1mXYrg+Qu7zlR8bt6a+ZU+Q6apW5nrpcm
0AgaSBaTPywMi+5JQi4nCItBpdDDbVm1eF3gj0jZdB9oYtUM9s/SCh/Vir/bGUPIX5PtHsNyVijv
t8qzIoF7Y/jBsJzq7CrMrH4hzPTFwbPY1REbhPVB1Zt2X/ccSgBQTL3SC1Rht9EctDxhJrCxqiej
Ta2LJqcLbUJtOSQQoy03bdeqdNUltCgcF8OdwSxuAS+4XCGLx1I+7a4UKDlYjFTCs6IActm4CdLI
M6SOE3oTX9W6extGhDtCSl1kBs8yizFqG5WuWuQYtkZNifcezBQp4yuB/mn5oZ5XlUkCCxnNkkEH
MwvG/UBfV4P5EDYmkRsCRoJpqIdIYV6UIsQrDRapSX0j4IFP+Om6+XjUtKVTxrs2zWGBaAMHVbbs
Y6S/RgWbJ8SMQOswr+yQ+isFwFUAxK0xzvcyhWJE7bNhaWtMRy/62YUg68lVrNjFjZr5jwSSSgMb
xEkm5cpv08e2ok51dTAmrkcDvHR9TALblpWq+rChgrF+6qm8astWFmaIxCLowpDtxFeXgcOvnBxr
3ZLYMGksdaoYbdn6fGsmDeYiNlBkJN5o3IMlEV9SMf+JRa+yG7uYjypvSijpocF2xDC13hAAQ4dT
1YCGEuDddwqwTd/sND2/rTQBuSsPOlaAoi7tCHd8BEcYtPTNiHOOBh3lm2lo7HQBlAbrZ1QptyVS
DSidI/gxEZ95lb7jNmktjNuhyW1GGumTgih3QX8B1SBoLgOLWitoAhI3jwlt11qpiu+5Nnihadwp
hF7muKYH7aqOJn2tuohy5UFjqi5T9Z3cTRp3l7YHrgM676y7jSbr3R6Iig3ybaeRrENy9it27V5f
7SSdOCgVW+pgsnNMkIoEbr1eaMW4QViekMy7ugy2S/+AMOvOxJY4R3y2CFRoZs0YXVSWRRk25vsp
L/SVmVTXUUtEb5D1oMQzUjNN1zZt+cIBFdfEj7GJPSi0Mm4uq1ZekvRQL62MFsmnDdOmBHVouA0z
eZH7NCwdj8oZC3s5FeGFY07tbgCMjEuN1tpklGMTUTo5T0ULM6vAs1sQxrDQgTxaCa+IMUZxFYdW
TY5KWLLT9/t4TC/iyRgWozSek7oLdm2M4gGL/FgikLcYgmlxrrK56YknzZFhYL1VUjHHIfGqp3n3
VssHJ2O+hZNJtLUjVcAYGIWXtiqRtySK7sIEdTgUOVfB2StxJ2IYFH8ZUemNHT0zxw80eFmv8FW4
hB+ZbBVMMljEJq0xyY06Vd6qzjAFSEuUWCLK14lOkY5+0AZiHXEhpVat+A1VzO7JBNWjFvuR1l26
YMPhoO6rp6zsnj/qB8m4tmBuV6qwtt0UkU+BdwyLN7U3RmPpW1PS+SSaPe30hhlcZI/9m8PZPXbJ
DXw0SgmjfLcUzXiaQ808swm7e8R90zK1x+laIgk0asqTanBjr7bJIEiK8nte2uTkQtxdV0lzaYbm
tRlNF3lN2+LDkvLgpsBaMCn79R5vsFS8OlbzA/b9C209oSvmnOcY4iky0g3bZGexjx8bP35Ji2Ba
W/gUxGq5sgPmNrKFV81ceMtecqv2w9ax6vsmiSlWNW5rZy2dieSWmsdrM4Xue3nVJOJHXsbbZpgO
7mw87gz7wLdNcrPMa1sUWwkvfO7g67XbqlSfEmgseo505zU0OGBcqFRqrUFcsCWxAX2BbbnaHMaq
x0q4htSIR2wuSqAV36JbGPF4aJtHHfcbaWtLP6n3ASsXMg6D4vhHl7g3fZl/KwfpWepTrVn31Tz9
D0R9i1MsLHObDUzVM04F+OJo+H2vLsajxWi5xXsNNB/eRmbd9JjpV63JWREwSpb+iwhIX7GjZZex
c7YUZHJkF+FcW4q+eohVesWpVPHJT6ztwAAUqj58HEa/e6VOYe/o7UMm8utSGZ+w719b4TrmPi4c
Rb4VQqXNs54VwMJ+dNdm50SzPQ2DValf+JnfLhhMqeiuqeflsIMWHTb+80DMa9Rly1HeaaUKCb/5
EdbaQxS433CQJQyIqe1okGNSJ1vHDbZkJsUqjQsdfX1ZNqI9creI9yFMMk3Vo1S1TW7U8AQH/WeZ
9qSe9YYzeSLTMJDvXVQVoIANljbbrtEZNtkRgcIWCR3//X8p9fP//mdgP5zye5Jp9TGL1wPMEsLG
Ndx0NMhn2X60JAWXlt2rAS4QiVW8GxNyh8pxGwx99Uccn40laeH2MjTmyrR/g5Jdfu/w8dzy6GnO
wq0LdeOWznhB9U6frmXdVQ4gyHxMcfYOsxYzgrtiQhjvnCrbKx2WKh2FvVeFVnYwyJ22JfFGUzAb
qmut61Vq8WLg1eE27Gvu2Cqk1w5rp5xuXJ/Tt6pK6iYBU9Gmk3E0M+M4q7uNOauAojCOmIWbOtO0
9CYTAQN4Ax4MGZ98QUHL9PHv+A8Nk1ysTDbdMZ5WuebqC5QbI+jnwONqZLOB5dsQbZFf+alVLmxI
FNSeSsGDAjWPZrt+o+Hs7zL+cYCKqSMELwr3slGKiQm9eYhJ2gF6yzaMjKvWuB6Cn+NQA3Y2urbK
x0RepJtCGIup6XzsgZJXO4M5avIDJqc7+jiGebUzRUu9DR/hMydeG0bDMiCj2zNtlQCENFn6VoZ6
FEK5F9P4qFhUGXlBDQF/BI+h4b7UBl66KNpgCoFzcN17fe2OKyPVrg35rsMyRUQyubJGrGQdonaK
16k7ruF/lXuxhjdzH8JtOzZZC7EmJARUhwg9NS5ISTVBRa5ewgpzc2mHh7wO9qjkvicB1YqEjIYc
Ul1KBTFMjvAHsfzOKAQlj4mqWteHd8PUfNwEjWBhSBS6flLeM7N+aPsCf7cYRCEd/FsAC9qstngN
yfeKh/HFJmAkb9pko7I6ybKrpmXttAhS4VR3NeLyugmbG4SADPJ08Y5jJVCseUgKVp8w5TrIR+cy
n56s2p9Wjhs9hQm6gWEgiMpkPhdNJv50eolWJvpJL97N3i0YaibEW4nMJV+kZ3iL2LSHCotoK30q
o56X0pEdGV6qc1FITjUIDPu+16/LznW3ddiPS2QjMTFifNsqKfp1J7Q33kBn+W9xBdD5RjCZANna
69MIxdMNITr6jKaUgKgdvcO8wSZNyFOxFFnimbRgTohcG7kRBIhgPzLtwYZ7TT/IsGqILfqqOQms
07yR/LQ9MWCmM3SrkLnExlCZU7vNkG1g7oJPBBdZYVlLpTLJCNH0bRg576OeTwt2oWiZAYALvnys
aa+UAj03fqmSjnJluhdRUfsE3+hg1PlBTymnzZCUnpHS6lAbTCwM7KCogtIb8BmT5k1L9d0Yi3vJ
gI4ws/wuRvB4MxAP7/fUqlTl1jqu45+6zJOd2UbZQoT+uC9D7mvzDUbguJQx3P6MFLIUdNQc1Wmt
Yn1lYoHIi0vq5EpW46tvyxe9diwvJxwqzDUHfhas3xwvxIVTw4pM3ZaquBx4AogLZWc+1xBGyPcb
iWoF2UNZQDCbOl5YURssOli6i8yJno0g/4GL462uoVpzMeqkMaviu8pldxwa/VmzKejHUkCWE2Pq
xXb4DmdbX2VTeKOpmFy1lL1tXW+7yW2YNjYNg3wGWRH5GGuhVGsTUQ/8lO5I/7G0cVLKB7JcEN2V
jZF7mcbmPQnXs5vyZcQiluR1c63BI1vNVHvDupVkzhZ+nwInU8xGIG4V44+BsBDqUC9OUPUXDJd7
0/mWdFmzqioCIyuLkCcD1nUeATjiZbuLBk7YWJZLQ23yjTo8MwoHlS4oLEcNMCi2XnvusmbwsHtT
2zACaZghIENP2haW24SvTBDO/PV7mLPJqrCbliyi4TY016gh6XSmpcQSbBmPYbWxdZ6ImRYx0Duy
mb62OGeE7kVNO21g0qMogh8rBX91DMN+P07auAk75v/AISj+eozZB1sFlIILO839UGTq03ooH2FC
wN4z1jUCCnXKL81AvtpqCQ1DHBqrj1etNrnomauLZMpZNAhI+sFW2Ob6ixRoe1lMaQ5AzS9wgwfm
fCSthfGi4IEMQbkr8hkwy+x3p+Y9m7mWDQc6iGrSwDotL7tCTxZRGQOTB9Wz34Z7RHQpUfFcB/CX
ehOLhpVau5uBokkGq2qtTkq0ShvlamwhDwRFsCqzFNKOWV/zO1EsmocsoQZUcaejHG/BigYBCsEA
dJUMwZvqurRdGOFbKhEomtyZ3Fab0hlhzUTGZd0zlBHucwO+BkaOOAG8quxRIQSY6S5UK3lvHUsu
88zNvbSfoBCW1yNJ756eBemq74er2h9fCRRVdqVbEPfbQkSJTVWsq7irvS50FjbkJZsZKf6644OS
puWF05fRGrg3PVS9zdkb9ISjDddxgcBEBBXBE29hQK6wWpgBZ35NfUMgQ5+MsAiyiY7DJzWn12gB
NaJl5wm8H9jYFuRzdBpo6c7N2PdG2nKg3mlDGGu3zsKopvipfpqdfWiGTtvDRF6NVaASC9UiU0mY
QamOD8bjDreVFREGmanuTVuj1A0mI9jnI5m7NZaAH0S1yPf7u7LIO4LY8oxdI5J5cNGzg5II1V6N
FfpxH2M6EdXdGnrx9xgN/trw4U2P6VsHrdxLQGiheIRoKNvmRjfhkVSwez5yCXUVar/W6Zdd4NxM
Cql4g4AC7OdvUXfHqAbjQqx1GoC7RUgm3qIdXJLpKSbrMX0x6mGXMgZRjrUYvuv2HTy0R1A9wgQy
7VERM2pu1TDBhMmTQbYwcyQ/eNti7OBbDgfNwSwOZLHCro4hHmQXPBrRLoy6SHZKMauHSnz/OXJr
BFJz2EU/pxNqaX3sWkAX+hevDhR1UZBGkXSs+zj5WSvl1qwYO4c+TIpwCF5bhpt2mX3PtGA/UbH6
/RvRPlf9npSKi8SqkJOW3c3gEi0SUejMoQNRPNwi+TqglvxmOcpjghwHa6VAxRpWdIckM9dKoN2T
Cva+lCXCor6c3gpOS68+YLFYrZWsBP0b6peBVkmQgOlM9YIJUvCiaIBjZg/FBaZcrdy37vcoLF9s
rXkdg+pVHdS90EJPGAPvhlZg34ZnQFewX3f6xtSRaX14ZczG6NME9tNFIFdWoTwk+IdiTL6AU7bp
UvXQhaRt+n7yKghr9Nv2HZ+LVRKjp9AZegXpPuine100T5igMtJhflQIuXZ0QXrMzK6njqClG8Nx
aZrXjvkWAQbZmXxQddkskCXcaIHNjVFfsBNhb5CYYEfmrQB6aCZnWoachctQQwNUAwdeuoDqtDuR
lWEEHPeLNivjjc1rD040TJ45dLckMs9MwehF6ThYAp40qpTYy4vY3OQ+8l+sfXDCIOSmAi5G8RYR
Ts1xRM2ypZYIKurzAFbiJsrHb3hGXJZxVG0NC3KfBeuf3hdmeZ/GV5PaioNZ9bcJprGXQ53vOx3+
Q2Qru67S37KqC9dmL5mlGQWFej/oi9JkiGXCVcqCaWkMvK2OY91y8KBPyp27csyzbYj9P5V2faVj
z86oRcJWnurNh3gDN3BehMK8q3PH2iHgAvuriIpNOqIrlAxLvmZo7kRgeNtYOBEAE2FzVnSr+YCY
HwScQXHftVLpNgymfWRZUC/Qyq2GPidlFl+Sj1FH3PETHQaQhVZr2zxxUZ7nyNsjVQ03D1oUOttm
ZvLnQ0SlMNrpUofmt3adQKwUN3rRweu8OvZjNpOUKJ0JCEUU8L8Hn8GHo0e3owy7bV5MwJCqu1I6
/OddsKulhGxKEnC0+9hqeulMW4tnuWhNGv2ItulAvahT2UX6em/qDCXiqrbXdqugXFH6mnfBWZeK
7UUJ/dBYviZdunbi7NlXsBxpAioJdZjwtgZW9xyNI7sVUU/QLPy2vho8UbkjqzwBl0kCDsjQjVcl
UaErPJTvU4Z2C6eNCtpRLE+lMjCzQuaGMbixmb26XTSG7M71g2+A4UVMQ1faIA5TAHXmczGv+LuD
w2whBr3FsjF8xgTqdweHXjEQ8qh6ueqtuAOe1/dGX9ylHM+L3g5++ESvR6aNk/ac8ZeHy8yK3odM
IEutUDGCED7EaXIJbLKe/+cr7Cbp9CiVyrqoegibQUfXFvm3QE67KgQ3h/C+6mp1ximjl7aSyHyK
hEjNhjausQJrBf5hzbMhIaKO9X8Nh4LkSyd/0Pq42NdMuAmbzcNNy+bNJ5keHgzJF+Ygxt8VxHhg
o3sDsTWQWmknt0XA0vZ7Y+aydY6yTYu8gjcv6X+KTQ3tIZPqz8nsg6UJG8CdsktAb+rfrMnWnZ0+
SqvgzSiA+gtseq1k9ggJpZf1uzCNbipb/9ErBV7FkO7AMPH4gnqBoR/2WvC6jdwugOOtn4kUr8JU
YfTEKf3ZmzP7HuTILJWizg++xCC3q74Qd586VM2WPjiowkT48Cr/MDX7xWzEUPMymJAvrFphXWoT
uXa0kc9t6iCugsG0IPwi/cK1BkX+32wDmCQaWFjPen2SHWaPjl8uapuTojvzCCVob7OKjFEV0eRY
PrCr916G9gCnBTKlutvK13OAYQJ3U4qWIc/09UD6ASYuSwUT4oXQHbbGLFoqZsTkM9t3KllJqros
Kv1dKa16aefxBQ5OKBtE5dNBdkeqxQmM3biK0mCV+na3bmxjuC3CadNMbMFqCYcwSF4CouVNlxkx
1TFRG+MTmqnvesY0caSyW6i2nvMm0FGrTZMB6FYl1r9o3f1KQ0A0aMPSbPxvfiqPg+Nmx6B8wNTM
XpSOcYefIGIqd42b1bQwu7BlhC9vmTW5iyQhBZrQLcc+tPiUedUj/Jh65btwmsYB0IMSJOSFeIuZ
4aJGQXaN2oqKtAmW4aD8AA2IdcmAsgAbsfyrMjMOboxlCHBKt0L8dWX3yuVMtcKqNSH3hHTyJrLs
46U/2e43q7pgpNCiq6lxnS/ibRZpdDBF/l0xUWXnreocFPE4pDX9NeCl6wyWF6bceDHi6TI2zxBI
64eq+iLo4G8eyzZBh5AyhKsxJkWdePLKuGOBCWRfFhwT0OiHXFwERfLo9HXBhC9sFo6OGCyyu6Uu
xhuwnGRHtazjgVM+YG4fWwakDn9A0A1bJyORmyKu+W4nxmtHBvfUD2JnMUH2QmVKvXEaVqoMiy98
tP7mPINpjq67OkZSOvOl04yLjj+RESj3ypzbFBUmYynKQy8pjxBo35lKiXsHwb8fG/7/ym1/815c
Pmfv9f8HZvuc978caH+LUbwOozSS8m+hifN/9W/HfUzT/mWxj+NThB2IxRbzP4b7bDX/YtprYJ7P
BAK8kD0ekmsT/ud/6Oq/XDwtXVxiMbAlNoc/qot2/iPxLwt7fjpIFatyl1fP/d/47f/+DpBUKz5c
+U6PF3wifNma2XQcrH4n+uHVQU3P6B5+pMYRYI6pg82h+vLLvbn+t/3J/yEg/LqI8qb+z//4fXP/
62ondhgEWUEn8d3xiKCAIxnAN7fRGOAaQc4gp1VofbE8T/Jb/rrSiZsXqa1hgCvIcAwoEqmTDEfc
KX2kXySqMz24bthdFgzbDzjka0+Faeg/NU2Mx3ZWZgNfIeB3VDOBmamZ9FGf//rfvQf/+k4nHlU4
4eBxVIXjsdfAd2AiNSu9SpOtZcf1F9XUmRt8anQ9CMTXAa6lO0Hv1TnGk2jYN/LYvIZQFC7Ip46/
+DGzUeJf/jb/98ecOknjkFAkYK/dUTfL+JVj2d4qnaZDFZHhJUBh/8UmdeKS9teF5p/665kcZBXm
ELI/6kk4PDG7J3wPvwSvzuDahQX9vTmIZBU5WbGWcGyepyKAFhZbgrlJOnaXfSqne991oTkWTLg9
py3Sb7pZQK1mgMakAzsidyNqx73//DmflBN/feX5nv3ylQvStzIDmjwczcb97guwGlMG6n3L1yEE
IlFxJHQcxf3RVD5SkKbqe09Aefz5+fX1eTn907OZX8Bfru9rFS7eStEdUyz7HSe8Lo36tVDHbZP1
VBhEtcfRhWAcyIByYUP4hROPcaWzbHPS8qQDDczZ9Gbv4TGMhEDcwItd6TlTcow6P/+OZ9bCqXVj
o7lwRQNukWhvy2E/qpeVsv2zjz6pmPWu83tlnO++tneDY2ceGvsLH8zfe5W/Hux8w3+9sUmdqDDG
QYSzuzB9Csznz7/yucV0slu5eUtaInUl5o0hOo4ry0lXqhIvWlDCP7vC6d7jhyiJcr45utJpequj
yBvqV6wivlim/3xnKFV/vzP2kPkO+y0b+nhXwDItcXX8k2+ONd7vn2ymUS1LQ9oHwxqv006/w/1X
0j6LB8XpvvJK/ucHgJ/U7xcZIFpa7RBSQyr0UVMIjSZNdiyJ75idfBVS98+bM6Sc3y+CgZZqu63P
RSbLM7unNgNpryL0Oe8mCM/nt+ufD3QsSX+/yBRrjmKj5jokubMOGM8ypFzE7bPw241STgDwd59f
6NwTn//9L2vBMqY2h2HhHGxpNespQTnoIJ/54n099+kni7hx2xrzJz69t0FtwGdq8Pn69fOv/s+b
DzDe7189bg19mirbPphttR9F+Q2910okX0Uinvv4k9Xc9ammKZFvY71XIqwbd4NwbxRZfGEvdu7j
T5ay6xq9no98fF6IcKt3dbIQQy+9UQ2sLzLDzlziNNEDgZPD9B5dU9rhmskU3CAJRtZfuXaeWW2n
DQcppH2KK7kJ2BTPw8IummOEp2VSIrmu1Z+fP+VzVzlZ0woTvbyX81XwLAMFbXGhkrd6ro54SAT7
zy9yZk07J2u6ntBtGwkXKYrskCsZWv1eO6LxwJfINJaaJBfq8yudWRHO/Kx+WW8atp29U3ClZmbB
E4iF84KZLP/sw08WM01GE1ZYWh0s9to9YQvSM3HE+eLTzz2Jk/UG0Br0WeByk/Qx3zAgALQ3IQrS
eMabynH+bOtzTtYdjC0i2RkdHtCca0s4vU9Il65C37+tQ/1uROmwCJ3qi1Lg3BI5WYUoAXy8fUwL
2VR/WdfKplMGvK9duf78iZy5Z/bJgepi82rQltuHoHnNLViljD2m8Km2+y8ucOZ9OrWtVt3e6Ng3
7IPrTxvLwZ4ZaOGLd/XMzbFPlh7udIxoo9I+DEm9LPK8QJ+krzS8pjaf351zF5jv2i+LQWeGXxWI
pA+0ITd9ZDyUyuzdVmdfLOtzN+dksdkIG0a98K0DpA548ZWM0OjFX0SInPvyJ4ttxCc+aGn5Dwjr
JpOXBoqq6KYvyt8zBcCMGPx6a0JFxD1jWusQYx+mt91FaFWbgZz4zuwupR8sxPj+Zw/hZFkrOPFM
Sm5bh0k1vxF++zS05vNUcx59/vnnlsDJeoYlEkgT1O2AwtmKo6u+VfHXDRY0bV/sGOeexMkintre
yKeOX1CEvuuhxvSXBYL/5UAp+2eXsE7WcZI4hQU9yjrYWvWsY+X5XSvK6N5SYVF8fpvOHEGnoDUR
YDVEQa6Qxrc4HCFCKxeVDtU7F0s9Lv5sD7dOlnQXQwyzetc6VDUiNim/TQPiArtCY9YpX1V9537K
ybLuQ7croOtZB5JbxBIVY7wJYnz8SbBHyN8qvvJnBc5pHFWFq9kosPc5RsoIY8byDUwZiNl2Eeb9
G+f8f82D+59mUbVOlnlgNI3SovY4+iEtt435DC4sWN/Bvc7D78Xk999HtS4vUj/rypXrIi/Gn2ts
iR1xIvIr3eEri/szgIBqnewJta86s0dJQdKvMa0Yq6AgQXHC/LKU/yb0S+ZDNjQM6EhTpRf4Audw
SqRwL4ZOEdelj3jOB+/BoFXMrjahGywVuy2vVaPPDkUvofNa2GD5pV3D7gxshZzpEo7j5+/4mU1t
Div9dVPL3Q7zLcepjk2IrNWTGJUYCwcDyyeTiB7kF3nu8i/6hpBNUWVW8cU5cwZ9Yiz0+4UT9hu3
NPP0CNUVOaJxZQzlwij12bx3yZge0SWWV9yMJIz3BEAxkF2M+uzPNm2q/rVxx03CFh9Zyu2QIy1w
TETnn9+TM5uXdbJ5RbEbOV0TpUeUbt2+we1uN5DGcIwzRX5xlnzAwH9HkvAY+v3n03InaqLIlOEU
+gX82WKsF6PUVndWbibxMndN6GKin2NF47Cdhc84InTcIChtAe4+KV5AvdK1P//oN59OW0KIqV1T
yORo5q3mRZAKNhNE6lVbtN3q80voZ85+82SnyxqpdIbh5scQX7IfmM/hLOvizvCu22X6gz9qEb5i
bhsWjIU7v8Kq0p3yDYpzPJ9MwCxhTPW7VaQEPI6qEiLYS+f81aA1zMcGm510geLdPASkANwgR/Cf
cqsS+1B2yHpCmNZf7HFnjk/zZDMNTKfCFI17lVZXRpMtle5nWFy7/VdN4rn7NL+Xv9RgraPWaiSy
5OjM6kMLxexFpYzyCwP1c59+untqjju1mA0cuwoWX2GnK2lAfP78Gc+v7z+91if7ISqiXjZazogO
WZeRqXgZZKvarlaVgW3dkw8PzHW/OtTOrFPzZO8SwUDdCzp9nNUkelqucgU/iVb/4recOTPNkx2q
dnt7VCzJ3l7hiXts0FuKLRYtC5hXn9+ts7vAyU6T99HQNNyvYyYm87mfTOIbLalhvjApW1PRy6fU
dv2jNmrQJxyR0ms5xqHRRv5e5RebvKyyH59/lzMv9amxfz7iY1iaIj+qTbltRXqdFfEzWudrp2fS
/vk1zjwwcbJwcKBokMzHxZEg5CMukriPtMmNpnfrzz//zKstThaOP0jfUAl9Owa5lM96pOVr2Lzi
i4Vz7g6dLBxLqr7O40+O0nrw9T1jRgTvBEOhn//865+7PSeLJ6Uv1YKWC7QK7gTp7L6IDTANko6U
9PNLnPsN+u9bSziVdmFUXKKHA95FgWcM2aqprvv2+s8ucLJoOmb6Vu2kybEOLlr0xk6dY/WqeU2u
L//sCidrRlWVpGh0foKpxmvc9Ej3Q+9DS+bn5Rd36cx79EEd+mUDrkxLxW6qzY+OU9xMtoaOMPvi
25/ZID/Cav6LszPrjdR32vYnQgKzmVOW7qbppLNNljlBSWaGfTNm/fTPTfTqVX7+N40URRqN+gCD
7SovVXVf3x7dYjeRQuk0PfW8QRGnuS/y3p8mMFVGBChQEIfSCm9QUbtwvbdWQmayKiy6URGPcabk
6Qmr6EmDgO8MIYwuQxYu0twzVFjyGAIgWrSP9XTjG1fmsUjH5mHXl9lUToFeTreFLkOjhiODT9rY
Oq74ZVWYAKVCGNWHYgrIKN3yGmoKKXDQnL8aUI4bOD7petetzIIv0Oy3oeqgumAaVTXhrrZ+1KP+
aZzaX9cfvdJDZNmNf3s00vFaE9mu0JufgkFr7Jq+jtHWfeaKjRNhxGsZRAIOqkVQGK919RtqI16D
Up0kZd71t1/rmKXhb28P+rbaIhN/DBoUeD62Td/6DMWnG7NnbcZ+JQZ9e/xQGihiHJMp6JDj9IZL
BGgFNIlm3qhwv7dIOB13pmxmPoNOxL6JM2SB1ize2Nutjczyzd8az1gFTLSVoeS7ic5aU//qe/bY
Ayf+w0kl+PiMFkSlnTkGGaquOPlQkRTys1Eh/33zUFVME8X0Y7BIZ7XJ70J7v/7gFXsjoktvZX1K
kfgdKDXUjsF/wdkWnLgMWKuJeXmD2tmfNSQYNqNqLpUQVQ1QDw9xLyhlhQFknKH7wXE1tXHyWrEO
Mf2xqc2USnI3BtD/HKUgaRGUz4Oh2nK4K8YhstwgaYfgVNvi+eGJ9Z9IXd8Y37UXF8y6b9vSjPp+
DDRoBNO6PiITDhmbiZNtrd0rA60Idl3NXMXBA3Of4mhlWZ8FhV5/0btM1j0yVBsZRGsdJMxTtedc
KxlAXYX50sC+oeB6ffqsdZAwfaZGSWpZxoNjFXhRw1P11xGuYxHRvt7Aim+QhRFQCFh32aSPgRXp
CDPvmiTEyvkzx7Okqn13POrMeWcMy9srKupfYxvZv6gA3LryFXjA///SbEmf+/58eIaOdAmsuNYN
D8n8Bw5GSbgovqedW+R7aFegIAwJI4Xu62X6qIbP13vt4nhDGlaYVVwytAkzaAxS9hbyPRnufvZc
wVOj/BMF9wzPzcDNahPZGUGquP7oyzcVeGdhKvVTpUJrZgBMTmUoKWAtMQEsAnMhV9PQh6owyh/U
UUteGMpVd33fmf4YtdCNmTTL1fRmQHFx2N+oiVb7YOBm+F+uLyf5YV+AP3AisYr8gaKoXQuVq7Bo
tUCNSS8VNtPrZOt8vNLzYjS4a7J01Fv0UMsyt4wLN2SP1zto7cnCmBIiW4qFQpEghCR3H5feEKUb
fX/RCQEELtgBCQvI5qV4NAsTN4mQkJ+bXhv9NiUVMojWRhjq8iZj4Y3/1xwg4gyaxTTBHOoee/Fb
0kADCfoMigpA3AxlzSQ+pCixsfLa/VmfCQaYACFLrQ5FaEkFBW/dQD2GJm0s0Rc9E75GmK8RBIGq
DPyaoJneh/EoQ+4i3UiKWBlqc2ny24bIUuekIjo6aqQmivXu9fzjen+sDLQIeQefvZXUCJSKHAKs
alE6LeTr0+wuZVBnn7dSQ5Wle//nRgrpvMJWewYrpp8VdE2JEpwcGlvG6xR+1oSjqFlzGvKRxyhZ
sj7b+eH6d62MhRjP0bsS6rOxOgZRciMp78zYsfjP9UdfPDziWwSza6SuAz4XttEnD2X1rkl3CbCe
fNC9DJyXrvxrbDnXtY8QRn2SaVw2DVrSUTAZQyVqVO9RJLlh4ytzSgzgjFGdz9D0hftAwc1AEF/O
Nnpo7b0F75HOuVFMpEMPYQyg5YUIBgHMbwBK4voQrL264DeKmZYl6DBYzeLutSii2zCLveuPXnt3
wUGAuUgN6EFjY0T2JHpCJa7dKz+zYjGkMahynELiDFagA90ZfyRFvuFJV95aDGQkE4hdzYiZMhgU
2r2/CukdVSI/6hExYKAjDc6qMvRIG99A9UlXbubh6fqjF/O/4BbEO/xmHIYo1PDaEbslqPUPm9uq
gNgceR/TCQGwn/W7vvTaN+/ZxkYXQgMa/a6mOz6esYnYsKG1fhcmolTEixTFUtOsRXaovhTSuVJ/
Xe+ctdVRvPpWB5z5+nBc6I2JG0IAou8RxU+ZoytQbZSkg5YBeRS/c1Oxrze5YlciZrqkkkIsE0Od
VBB/1DL+iDK0jZ3iSleJV9soWB1S2uNrpkV+yCzS2YdkkLbrmnorjLrWhLDKWNhQQ2YD04mV7JeR
ZQdc7e/0fOvOc6V3NOHkUReSIUsRX3qHvo3McJUw3bDfywukKYsbLkBjBtQ9IkMN6Xt6Bw0qJAT3
dm1AiewJVOr+efCTjRv0ryuD/7E6MC2EbqJ10+gx1EFOKMJ2812zR6Bzp3nmTnErBwxnJ7QHH+LW
e3aDdDY3cq9Prq+rwUvtCv2HvP3F1hGm5+7k6bsP1KzvGyfyKudvb7+cTreq8/7rcbBjT7aZTezH
P3+6DTv9OvhfaFtdpsw3F6CwFFKnEOQJ6I15jm5HN22AvXOgt2J/preTS3YQeRod1YsP40YsZ6VI
R1aXefStTdBQwhwVtFMACJ71mr9lxzl06R020p/qPwPa/yAJp270cb17v24WL32isOqak1lGkYUb
We4i19SDBrUHvXK/ve3PuTsfPkE+w029y98R8HH433IPjTEndUIvd7ZiJ8pFC0Sll+APCxMXg0Ra
Lp1tfYeUODfxHu6ojapHH/R0GyLzWwO61pKwTitJlY0EicJB42UPENn2AAu2gbewVUd1FA8oCYd6
Gz270tbX134bSNkE8dRguE0CwKKywQwm97rfHKLb4qAGza/GJZ8Qb9fO0Lvz+Ed2A3atDb7UTfxX
fbv+Cl8XYxcG92uOfXuFrEtjqKouFxM+h66HN59wOnJKt3RRU7k3b8Kzfiz+oJR+V+6LjWVzzVF8
BUy/NVpknURbA0dX6dB6KP219UMFk5Gcv7gKvIFyige1SDtzsXV0qCNv3MFoFw8LpvzlI781O8sx
6oqgvBBACcOFrIgj2a+5X9iVfX7yHvzE/gCJ+Tza+9Pb++Qqzolhar3fLcO/+C4gC7xkJ7nU25xs
iwld6H2x7kyyZgt7BvT+fDYfyzvpo7iBDKs37fQjOZFDuZE5uWY+YtVZnUg9kFxYwIDPPPcnPUju
i1/0NB6bO6TnHJMzbtkP12fUl0le+ibhGMP6EnGDEr3cu5rz2tmAUbqQt9jHf9I76PCj6P1WDbDW
/Qp39AzllXdtB42iHdKPvdSDhroHfWl3s4cvHqpMWV5M79uYk14bcihyYQN7rE/lXXM77Ku9+YC2
H839DK+sO+DmekBf+9PGIWIt+Uks0oqhBjSSCqPKMMuUUxSUu8qB0pk3YGYnp2gPKQ4sRNyJPRR5
p1veZOngSx0v+Mg0BKFhzpaO/4yekXtjL5alut1tcgj3vxsb1A6vt3sHkrP/1KMO+sJxOKV2fdNu
DP1avpwsXFQYJfAbrYYPB1POKf3aB2Hm0O1zNztizdhnTusOLkh7HuhWh9IDc2zDo1w2bVzpLcP/
bZjlsptQgoSWB2fedR6gxSfdhnIR/iZvcqABhL/U5y5UQm3Tbj3dBYwKlt/a0MPGalI59YEfu0/r
d3prfIaWvfQPBmjr+vryoo03FDZHAM4sxSF4QySySWf+BAXf+cW4M39FgDyf2nP5t/1QNrbEX5HG
/5kKaEzYEVEoLGUhxVTQMQnCPfGyQ4ylLPL4ITyFJ6hluVDGuJF3KYYh9SQXzHFP9UGTc4qXLdsj
F70b3kKwvaaBil8LFajAbNwRnjZ6gG6Wu+zM+KE+QHbb+i39hiJpfAuJP9ty20B6gtjSxrbwcvoN
mhf2LX3clzUIdgip7MN/Fnr5psLa0nvWv/aJBtXjVmGRenFdQUOC4Q1mU5p9tPiYe2AP9/U5PPan
2VWwwuSw/D6wPP2B+MQHSdx+rx1Irx75TXWuj9D2OZQOVHh/+s3C7iWHHimOEvjmhi3T3013QHD7
kY+Ino1QN1bT615e0HH4fwEH3EkKBqchnbSc568ZVvr0fnwN74tb40j3uFByGgcKavEZ8ts2UK9u
9sYhTb+Tju0TQk729TdYMygqzPFkIFFazVjTkHv2yp60Z/kmf2RBuOPPyR/zeULF8I82SfhYYSIj
UXugwCnhRus3KtAtwJye9JfivvoVvkWdi92B1wCiuQ8DcoI82GEr//grNHfBjKmw0R9pS+t4xP2C
fF88QEY1/Je/ab/IGySQQluDJFkE0LNNuS35kn+9W8nFVQRXaMLAmlrR90aEbgVkDqix87jjLjBg
vuou/iNzht3gxrf1v8xHcOndOpYPBFviZQWNN9bPy3tSvILgKkMUoevKvFwg/poc2etukmN6Dv3w
JAEm7OCGay+fiFtiyc5x4nvY+PAVbyUW3+SVbpRmikGGJKMnnRUXFOzd6Fu79DweIEgFf6kcJ3xr
eTMdirNxYDfmRqevuSpT2DMt8AqdVWjb2EOr60m+SR8NWC19pYfqjMSnza5dXNKFGWUKMypP6541
JkYXGJHzdKx9KP/ZOTYF8hlJ6J/Xu/LyoRgDKHhe2YgkbiwBJJDIXpP36JYck0O5UwLp1vSkm8qP
7uIHdlsew42t/ZqlmKILnlJpojFaBOZiBzXf1+ygHqIjPSW+vGv8zted7GxteNnL5xd8n+BlE0nP
52TC7VzlVf/UHLFJqJ/a06/60Xywfpe3rY9dNY6K+v147D2EBoN0wza+zvgXBlCsi1FjqDtlIFHg
eNp4kNXCGabdDzcttjLM/f0UY73Jd/pHtc9uqFsGLY4xOLfY7G/upUHp4V/PustvNg/mi1u48D5i
ZvnUTnEdE3QFpBiOxAOUaZe60gMok151Kvz0kOxS2EmD/cVmzfyynbzUpjCJzYKEA1R5xuCVOL8V
O3Wfft9kNra8Nx/JcfdR2bvEfohdHCZBH3WsvYHTq2z/i3GaS+1/wfN97jxvzPSlyUuvIs702ZpJ
bS3DASnT1/puuMl+QR74nPnmMXsDnOix35J+WNa1C02J6bVGgZKTMtcRwATHXh4hLh6+GRQ3XdLg
6PWv6x+04v3/J8e2DVsJLD3VTxcq7aC0n7yaQCMexkUiNL2/3sqybl76FGEAkXvJw6GjaAXC0I0M
IpZ5kwOF8bOnC2OSMc4QGAcFLgLQaoRKVhLiv1vCe2s9JHiaSEacZQZLCyxT/Z5ZgJiTaYfynX1T
bpVSXL60NayvU86300zDAaxuJEmF+CH4ft6ULsgk3eDNOVIHIPyUrozOVtFCCBXbfFDXzaraqYZe
PhII6XvXu3HNi2vCaS5RKXRjaQYlLVKDCRqzHJw0sLLTzNG6kYCrYpQKsktinvv6GCV3FY2h/Az2
cMbtnkBAR4agPAhtpdQhjRfEyWhArVYklbkrtUzfdVMbbRjiih2KOb2RqTQllDqoP6TWXdmxs9z0
G49emaxiTm/VJgakl2PdV63pPhyhjM/TbgTHfdw4ra0YtpjDyxNGkdOUmD5jpH4FL4/7YV11bm6x
6LOaAT4uQNjbOCmv+Gsxe5fQtkJ92Wj4o27QgzQgR9kKDQ1Y+FiB3jOEcjHFmtcwZ5rPk7rb2hIs
xnfB5MV7cqOT5YSwiPrpPJWgslAOnMgwpYcORB1nAq3mZEJiAJKfsrJTusTYAYyiIglLmYH1ajMX
Apjqn+sze8WExfvzCrEoVkqy6eOy5CGe+KtCk13MF7l+q7avt7E2IQUnFA05H4DOMf2CT+eeIxhB
rI0hvHzDZkAADX38zT2UOkmmWOGmPwPZYYUfQzpC7DnyY8OAiQGaipVO+afXijPEErgi70o6OLLu
yma5n5kOUhXI3TfUeiTNvkhrkAmfQw2ETn9CsF7Tz6mClNwSAvcvZohYimlCEfT1eresGZOwcxp6
tURBuKT51SjzxwyMuV3H0xLiiSHZCI+smZPgtlIU0QBtHGOmVdSXk8fJ1CBcMdlF9Kz3W3IxK1NI
zB5XaJaD5aubfk2VU4aq4Q7alFUWB0ZMN8Lja00IpyBN0htNoqYGELxZ7yDHgNKkCTVdWJ2hhty2
G82sLTZiQnmaGFMi6woYE6OZESRUxMan2ssqh1hGOrrATeGKtB6UHeg3kAZTk+axBvoG1awkjraS
L9c+dvn925TuuN5rPJpMH5DCeyTlIf/u92Qpp7x9/9HEE9POp6LXG95T0++5HFh5CrX5aAJLWov+
XW9g7QsWR/DtC+K51MMIOqv+nM33IAe6immck7DbhaDMbTiVtTYEpyJzzWB9U1A/M1Onzm5AuEad
H2KskIO5/hWrs0HwLTGF9Ddw01iMJnOvGKmdqapHMg4O1x3LP3l0XwHgm4Jm0jTZRpB6xSl8HbO+
dZ3CDERwIZnsUyOxXkejah8MqoFZQbDp/Xv9w9baELzCaKhSl44G9SMI7h8hH4cLQR3JyrYWNUht
ud7IitMXs88j1oQpSG/UB7zrWBbjK8SZN+bvytCLiechmbJBphh6k1Mngox5npzz+jYBReZn7764
02+DEBryUORZ3wRF1wbgkrxEyfQz0/g6tH97NK7POLCnHQ/aUJMdLdas127ssiBuayjHt/KWiuPK
GIvhVICfIcfa1DzAXiMwQPqpQbxs2Fa4dmXrJIZKJSW1oERfo3KF5sAElv0ODI9dWJYHRYecQ0zl
P2EUvk29ebg+JGvGKMZJZckq81BrlaCvwJmO+rB8gkAi9NbpJDcPFhg9CGx0KLyGbiNwpoj+1GBh
Wjn14s4wNybGWq+KHkHDyYyPrRp0pvyq1uw9G6fXQq4er3/k2sQWdgRWb/QcNEU1QK3MPwVgyS5T
glaT3yCk5V5vYu0LBNvv5RniC6FFAqTx/ANpBkILU3dGNsFW+v2K3Yth3F6t5Y4yoiBLTu2hyTVO
dyPptuLWy4J/YessBm+Rid7OtWE0AfhoEnZKw84YwcyVE/NYZtDfp09zU738qKvEIogeKJuaErCj
IvO1LQu7r4NpeL7+7LVeWmbANzega63cZU07gdFVnFWr2Nf1lhDk4qQuddEy8t8enXVRLEUdhCDr
afgI8/EhB9IdeTDT2yCHvgIc5cZUWvuG5fdvDYW07YDA0VQ/G+vnWKa1Pendw/X+WfsIYXVPVV7m
CmtY0OXgPtBsn1exC1bW3kIKsDF/XG9lxd5kwZxpHrOZlEwN6uYeZOQaYD3Z/ASd2b7+/LUeEu0Z
5WR9l5Ydnm+Ex1bLWqCPoq0w6oopixFmq1cwoHRWAj1K7xTZfGgtpEwwY8PjXn55KoaRuaSOhjF2
XVDNlh9V1snSJe96v1x+cyrGf7kSzpPZMxYoyTvEahwFmqLgk11/+GUXQcV4Lx7U9JViKUE6Nvdj
xEFEU5QexzZkk0gGcK/E+ATg60eGTP+n5qeSkxIVgxxyQ9T8k1Zl/ABAUrZxIFkbA8GWiQY8HpM7
JWCqCkpzcjQ6uhEmuGxhICT813rhoTPccGhKIFeJfG91kQV1zPi3Zg1gRLcjUkNYK7vXh2StLcGa
ISVm8ayrlIATSAkstNhw6vcF+F9F1eEy1Ug3DHptYgkG3WVJWCLcrwRVbfxWYlQjZTVCdERLnJ99
iWDRslknFg8pVjekGVb8nCMnXkaqbQQ2tSVnPxwbYZGuWBaC7zYpwTiMN2GLsxlRcj8zRugBxQ+W
bJgbtrIyMGLkes5GmvICoG0qn82QgSmEKoL4dtbfWqveuKJZmcNibVYKgGYO1S8WVAqAcB09xKzb
iBWumLoY9o5DucB76nLQZQj/6qnUuAmHWGejvKtpUgNxCcBnnWv31wd/7UuERZvXwERpMVfQW+DH
yjlqF9qX649eGwjB0PvCnFsAjXjQKA13Q6BCZpRb2NVADnWi3EmMvP2sIcHsVSMD8AK6a0HRR6o7
qATKEqATOTWYLl4Tp79pXk67622tDY9g9phZFu1ZzgJ10v5VfKo8UxnvIAbgc3AbxxbsJ55U0sZc
XrF9sc6tUsGsZyaWw1TtqsMQ09k3pUa6saA7tmH9axNAsP6xjdF1hSUHIYPaeBaahW9Vm0e2y7sR
Kpa2jXHIdXAslcAq68e+bsGVN5J7uYgfLf1HeosGFTMaSjqMalLqSqDJUxDRDhwk8seKp43bi5UO
ErMVorasuzgfFPBZZ2+IUWSIcPD1ybQyvGJKgpxOKoim8IlpI9tYt2xl+CjBurv+9JW+F5MOSKI0
QK5j8pTVjaQlLiDKtlz8nbZEx9Y6RrRvCMTMY8SUIGzJrzFMT1anb/jXtY4RLLqfpqKLLRy4Fl4D
mZpHnoEnlUQblQxrPSMYcd3HYW22Ew+SBLLEdl+kkGgrjD7Ii0o+xGZSbDjztYbIfzcklZHroOIx
3FgkzcJolY3ewUkVCLdsDI/AwG9V/F1OzYQRCGacGNbAo6bEVcLQFn7Epn50pgzooUw3S0/HLcMO
YMLpX1tM0m06d7NTQrovx4zj8Z1q9NrdRJDx5WRpXB/5gEOopEkEVASwsisDiGsnskY5tbk2KOBf
Azeq2dGkkGhjsq6NuLA9SFnUTuaMnspkwy10Dvw6j89A3H9cN4Yvc/3fIyTQMP8dCp6zSKNaOQch
4HKIp7SJadg8a5PJDVtsdYBhYv9QYpR9GJHaIq3ZVOpdabHwpA9TfyAzG20yyL035mZ3pPX4l1rM
vBlMwORaVdLsyog1JykUfjOMRvI+Mil770C7uJVMffwdGaVmJ7NZTnaudzXKdVJrcJoWwX5bWQSD
AHJMj0YYNig5VzqvlEOQ5TtePEPIrzg1BMA5pebZiyYX2aGPWziMrhlcLU8TD1Q9lLgnVl7sC6V4
4aSEpjQ8+47UQD1D60U/si6XPSJrgJzVg7Uf8OG7NgGXcJpT5pYtR0k8aTVH5nrhahUvH5pZTVUQ
x3Pkb0MM9qbsLGs3SDLx9WwhhmeTCv25aghSYMDvITxBPVbNQ+SgBAwl0nWs55NT10VZ+00DyPw8
tMk9BF+S0jZKoiuACvbs8/rorqzKYpkwyiOBiM0mOUgy7cCMyplBabSTMukBw4VfhfwgimCTrSyd
lXwuKlYJt4jfty2ESILRwF4/JZ1W2eCiGu/Q5u88FO2jCioE1ixvpulPnsSyF/GQe3LRp7u50nWv
Naz5+Wffvvieb1cW9cRK+EpYfiXVR1T8AQIh8Wc6yjuqGo0DVLlsc7PeiL6tOH1RIbaVTDmWh7BB
mnPpFhD9nAAqvf4hK85SrCtWhynR2NjwYAAXbY7eppTaCWl8SjZ8wNq7C26/5wqdag0+ZpjCWw3g
eBN6D9fffe3R5L+DUIFRiqJEXIHjJvwtM8lD3rB5Y4e24hpFrVVDM+JiaLCPhqLVU5kZih2m4wsy
Xraq7Nc6XvC9SkasPFYLjnJx8FHNAuwgKWFgJ+YD8sVbFm2s6ivtiMXGrFe03mCjHBR6dC9PRLFV
c4zsXKGfFCr410dixRWICWumGYG3Pqu4Y079CXn+c1vbMviTcTG6ioVCr3zjQLv2Ncux55vdaTzT
rZr1LGDy9JvT5qhYFnxOO/1LscBf/5i1Npbfv7Vh9YTW0dgxHKHeQEOyoZBJlX8RlpLrz1/rLGEL
p5Y19Mkt2gQM6BVpjpyMvhbaYJdt4YXqP9b+zGvoi9l8+46sN1QNUEwe9CWZ7MpS3hDLKDY+YsX2
dMGs80gDgbdHWKhvznr/jK3PxoNXDrCiQqmem7huw6IbRC23AVD2a+ulieeFLI8O2l0fgrW3FzZu
cjQmTd3B62mZhJAlAZRYpltXziuuQ6zL5rUlNd3Y88DUe+IaFbiS0I5vbEuRt8qSVt5fLM/O2wqX
LdKkBtSMnniJ7Yyhb1ayrz18mbff5k2R6+M4t7kaaCQvTlKTqB6Lusat5BIZ6aQfDyxVUGwSxaNf
tfJwF4N077KkLn7rndS8UqZMR1QTqRuDtdKfYiV3X2l1yrAtCqQyDCwSnsu0+jRMdQuFtGxGL2xS
xRxQXZFbDoHJKajoAGj6Ow7MQKkaTqY+d0nqsSFx8qzxrs+8lQoLIBb/27tJAtKgGvcAjkImt+6m
2kZ1bAjdtibzk0oDkDW/DbXyL2PqDtKgHzVEleyI8NlWc0hcKVbzeP1NVtzcFwP52zCzOWJ6ityh
YBrTv0hR9aCm/tr0w6fJtY1T/NrICU7CystKZWqlB4Ab2M0g2zV02OJmq1plxVVowvoPqh74oAYH
+FYO73ttvs9L6aO0DH9qaqcdALa73lMrDlvMHOUjGxqDaF3Ae+4TrvpqPSAnSXslY/PQDOHLuAmB
WLM9YVfQF4aU4AZNCxKlPsU4Xdpdv5WluDLgYjpnmOVpxaH7HFRR/1eqKlcejWPO+UGdpo2a2LUm
BNcBgGZHBylGKWxXeFXU2GPT7fQZB5PN27kVoQ0qZnbKpOV8lkwtqGlh8xwp+vK+NpeOgvBVhbL1
9NkwUe5qlRtbwbWPWn7/ZiimYlSpWUtaIM8JiI2Typw6pI+EDjum8qfrc2ytEcEtLKGfUWMwlbSe
HpWcpXalJgedJ1CWt7YSRlcMRszRjJRGjYpZYcGoKAnCQFZmxy3uYoYeRLOxelGsYuN2eGUeq4Ll
18NcUDpqBHuc9K4O6w8olG7hA9e+QjD7TE8aWuXQXIRAXICqBRya03dj4g5l4WNT0V8/GxFhj8BN
hFr1NMaNUQ4GOSWYYlVjjR60eyREX81if72dlYQUKorz6qSoeT4hqNVabQ2xu3J2mYFcITJWBjJR
8xLXFIz4KfTz3cEANIfLE3XYGKsP199gZbDEvMsElxFl2uHOciLUjcruNR3krcV1xXeKsr3GNECV
NDPlAOlv93JjHYD7PJYhexjMZM9z+m+Sp417v5XVRsy5hDJayLCMzwHP5TNyE3dETXxcmGz00so2
4au275sbqIBTBrEE98YhTXDOkREmakJHbmJgzWOkLMhy6fIpxJ2WtYWbXOs8wSno0PQlHMjgYALj
4SbhFj1FOPS8JlA+rpxBbQrPiKEl6IRjC0jy9dmw1o3LLPn2nXFnDVIzTjAviKe5ekeJw1hovGHP
B1baz9oQ3EOhaoyVBumCOMIBCylgtykozA5kKTcOpGtTWvARRpUovdmxLChUesxj5RYSiT99ecEx
ZFQibOpM6VjVfySI4snIiCZbWU9rvS9sAKRsqCdK0i4ogctVcfcbFZ3bFx/X+32lW8RcSoiZDr1m
mEOQRN3fJJGCtA23xHbXni2s/TUuFqNWssKjgle/ndth9iSZbyXMrXlJZVkNvk3L1lDjHMU5SaCb
NNzTjhAXUUEZp/OS2SxRElwJ5kPyy5oZyhXVtt9LuPR3kRwybDiAlXVHzLjkTaFDgZFIx6b74Aa3
I0XyiqTAjXxkK3XnXR+iFZsX8y3VodSR8q5ngZp1t2pa/DEHSwOWueqQ3tAtfp+/yAjnbljiWnOC
tU+jNWsMINjjbL1b/JG09J4YxLMMCxrP0X3Zbt16rExsMe1ST0FRAJM1PLJafZ1a+T4xjDvKpa1N
+soG6kvE99v8kHodaf0adrdlLvmp0f1Kcu04FJIr83ljU7PWhGD4pJYHjVGeBTmd7LnQbDlJ7CLN
3SbfOtKsGZFg/oSOUqiYRAsgEKg6Ay+qlxAU3T/X59bK08WUykJpeWjgeutoEuhTSp3y2qv87/Vn
ryyPYkIls6BOE7ZjEYTTFLt6GMaPOSHxp0EVdS/n8vhgpQa7q+aa3szVUG7tBlcq6qiYXWkOdTan
HUS+Sdcm+1Zhlj8Z2vSU623sxRFKohDWbHdZQwGnyHVlhzwOaaeYQIU0VlzsLeyId4ZO1cFmDW0P
qloUXhkRlG+XZfRDvy4Lh4gu1gvdAuctgG9/lws22DPX78LY2hJNWxvbxe6+zf8OWHSp5Xl41BAf
vOtrMrujlWwBOr/0Iy9ckojyO6NapaRgCbQTh1lN7N4YJ6fJFdPN81F91XGd7PI5Gfd5wqAkpg8o
VKR8Ug/SHEZeow6gAYTPuo3tEQ7SNutVlKv9SyeNOEqYTV49odTQ1iHmArY7o06PRJZdHuXjnliG
/MBalQddxDpvDD2oLPa3QwTMFYokoeAVIq5aTH3pykzKfQZR38PQQffVKZu6fo0STXnrkiy9j6iu
n4wMdVIsHbKXMQ2jU6zPGbPzkhl7QoGdG0dMIi9GwdzJaEfLxE220d1D/qP0eyXqkQRkyOErrnCs
HYco/nmuwlre8PyXBaUM+j965tAN5rqJXPhaaianK5kPeRs7D1W3JrpryuWz2pW4SwnvR1o8qurE
QH/TuT1H6pPRmTm6dStlecXViQmtxSgRacqm8Jibh1o+FVLmKMqZ8C2ozopcOBW11Q1ZhaJty5pA
HfreY7mp3CWsm+9IrMTPRq1pv0Gr1LwBFnqXIwbjyGCS3co0LQ8MiLPEbpip22mNWjzJlEgwW4YG
eaFRvmVKzVxDCbVDODT6Le3TwWfx1Llait20jcS+LXDjWkRSTJwdhzlT6EilYzFBZqdtd/2cxg6E
9oClq900aUAvVlHS1e9VC3uE2MCL3LVSvbGbu7whMcXE2k7JDJmPTR7MTRjkHSB0udwdTBLtUIba
2TiQ6BtngsvTAYSw/zoXFs8UjCjcuYyh/Dby4g7lpsdo0Ctbz+iW9vpaI8IOr5bgeYcoiUAn/asa
f8zGdFJyLvun6wvU5Q2IKSbYKnovT7NKh4Alee8ZXRW5bTWnthGPjz9rQXDBZl+UEMAfrCOKVerw
PhsfZ/3l+qPX+mbx+t+8eziiaBEpqOExyskxzxSnwbYj7e8b5UebW1PUdYoATxxNFYeaklSPkRT/
kcr+ITSfkwRZOsAgbPi4y6uUKao6dWbSIHSOZjTERm4UK5mdKlK2FIrJ13P+d5ky/4+zK1mOFNei
X0QEk0DaQk7OdNnl2VUbokYEAgQIEOLr38leuXgmichlu7slUtLVcO8Z2OyKVudBlUiV5CenD5yb
ujIgkNLEi/E0SB/GnDxSY+yIj9VL4jdwjsKuslWFW+1dt072jDn61lYtdCMtUkPGa1Jv3KRezD3r
dUSxFplfAFgKYd/6FRQcigkeWvjPC6gJG7KBOvLfJkd6m/jtg0w9iXtowU8JN3SDWrKL1Dc5g2C8
HzwvRBRWw09fp1AIzhl59zq7hul8V8Q694IozEmxAeRfNlHVtfj/XdvmcGd2gy3+IyDQ4QgS5QP9
MwU1gwJrBksqCVFa+HI70IWfWuhcGjbGI2dm6zeBiipjcvjbt9mxyOS4z632b2n3BfKmlO9aVSU7
4qkyTkMweGBWAL1KsIjKmPc+SLL2MOrHkinyOFqWVcYDTSqIfwkTFmA+a+9AoKYPGdGJmRclVKni
XiHzE6Mgb8Evq2iAqG0Gi9y3iQUSLOTxccy2Qa6f/SxlRTR5JPwGAyygD3qShe8y7JyY54K9g1HU
4Kwugu8t7D5ExPpMb7wzxqRj6kZYwgbbsBQ76XrhLsFzdqM71T9TCQUMBvHcEwe6Ny7LbqRwhQ2l
OtgU2btNr1L9TfQKswiz9qgrS3+MkfLL3lVG7C+O38FeuOBQqMxNcabtOtDdabj+1Ye63VuKjQef
BGTPG8NvSgDsD3kxtdsBDsgbCxYXNyihTTeKt+F9EMjkboLTCpLUDTw4bolyoMfpewZXTm+wdmVi
15EIjXnA3gQoCc3GHePwqhmI8mJXeW8QI89iUlIWF6RJNyxF6skbJxbbfdLeJgVrNj0RbmyNpdJb
mIECEON4lr0n2QAiR0YDzeO29A0s7GSaqy1znDDfVXXOxM5xLVbivpHAHth4ExjwdtBsjCODt1BX
fM9hGPmYUJ+e7K5n27oWAeaGA6dQZIH3UwVhdWA8KB7IJCX+/eTVNyXX7hA1mKyt4irZQGEjPSao
4z0F/dg94L5O7/qphHSZW3iHdmAlbGfcAbrZRec53qtjSv+BeZ1bbEKH8BNUkOFhlUMBF0nqA1Fw
PDgLqD2SJKx/OSBCDpvAhElcduRXUE35bdjVxY22sXxRPeuH+yRp230Cn70tD122Bb2cb+siE69O
OMB72K4gDx0OkBzXSLM9j7VwXlvUNL+Fg5n8SKGavuUoZ3Vb5bX1jZf43p5bFJoVblJMr7QE3tNv
LCC9ioL7G8suZOwbV8R4FUmA0/oHEGz8Y+t45c4lhMYaOA+sBwBG060Gseq1hYTHYZp4duROUMeG
63GbC/E9xZuE1PRu1HYbabDVt1YG0BH1rW6fdTqHvzYAgXLk6sYF6i0mTUhj1CzIBo+9GoNaP8Pw
K8MMWGGUG/El0X6yb2vQkBHEL4xT78jhFRtzWaKa1Xd7x7aCTThkSDxlkCsYPP0iLEmODmJ3M4bm
nacSziK9hkLTSN8ANa6isc/tn71s7FfmAtMeyAH3MplturEGzC4PdDRiS93pSpRHYuM2lJWNE1M3
C+Ihb5oHPQ3tXyoM/m0o0ttwyiG7oHrxfvn8XDr8Z+9qEVjNYDLAP5MaZP9Bbwv5FDT1/nLrC6fz
nP1Q+bAKL0D0PXl8jIPqsQ6RD06iURcrHSx8/pz6wFhn+5DvsI6Oag+VM8JrCipCNRlX7kYLx/Kc
/xBUCGFGc3a0Qgc7Y3FDx2zlYrFQrwvpedA+XF1U2nbKP2eYRtfaDY3Ye3DzsezxKM30nrr81vGK
VyZxHOD1et19da4tCBUkoAbsyTra072y3/0G5q/5H5KT3eUJX0D+hnMRwazA4ciRsj55dpN8Afel
h/NEDfNeOfFp7/WQKrDyMnmZcBYVGw9CLdiZWHbfWmS4aath2nZVUL5XUBY6SondNqeetZeknKDz
bdfljTew/BHy6/U+L3oedyxwV0LhfJ3+5Io0F69XSSbcMFf+yfLcyO5+iwEo0x8VfxfBmoDZf+P8
WR/uv3Oeek7lWl5RnVg4eneZ0vVLN5B220kJdQAAVotjwkxzgMQ8XDscTXdFYvVxm8AvpeglmKC9
SyIrGPW2Eqq4J8IqvqQOsL+bVLv1xrbtEDJUVOtvuFC4O1GDHbRXqpFpFHajc2dRYz37YGXe1sxp
7yjHzYgB7wwIcDjtVBeAPTZ2485vWnHnTol5KrWEbx6DENyeQ/J46/f6rTPCfRp6nQFdavcn1Cqa
9wkiUgzaXRQSUWNdYSeTOJ9u3bSBVQXRYtt3jb0dR4sd1cTGn2NgQBpjHnFu6yllQJWgdJRa/jfq
q+DAwF17I70dHKF5Nh7DHs5NkiPp2tPU3pYKxTFmdHajPQnlsEImQP+qbsNtkx4mJ632jaPrm0zB
+9hCiqaLx7Cvt9Srgls/8LoD6lHhliMpdusXqSyjzFFwY/ZajfEoPTLt/YImu9QX7hdqSLgmGrC0
n8yu4X01hhnkTOhxMkEZJ5K4D3bnZofL0be0G84286bnlT81ljjRwYXwTqWsTeCTv2JKrKuAK+Gc
3dJmXpeApYAqTDhuhLLjvP7jQd7k8vcvpCzDObvF9dOpy90Qw3OPM51/1a/mh9tEzZfsZXywvrvv
9F0/dw/dFyBmV7bhhSNqznrxyhGlbFmwY5p3j8Zyv/iWuU3C6i13+ErNbWFa5tQX2fhqkIFNj/Rc
y/NhxEPcpN/2fblySi11cP77h5NkEIo5Y6bpMUnebDLE+VRvUqFXZmVhzc5VPGXbOkLDkeSY12MQ
SV/rjc2aNYfZpdZnFU+TNCSpa8mO2oGRhYCSL96hl5fT0tS6/w4L3NvBgw4xLAahTbMvGVV7imxg
xlcFbM6R9cl+Pie6aNjz6XTQSD6Ghb/JsuxvqOXJbsNfqUzfi8p+StPqlEIaoE8B9brud83CPEix
V00BNhFqYFBvu9YddNtQFOXNsCm1Vit3hYWZmXNUBjsdaKMndEMaVHJ5Zp44sfhVoIRwTpIQDbDJ
JPVAfs8cqIaHdRqVbvG7staIeAuzP2dF5ApjgtMQCruugHMa9Eg7AAbDRm4rr3q9PBMLgTc3UQsn
WxeDwQrzG8gXt7dWcWfrX5fbXvr+WVB7omvLdPTZMbBaJGtsU8d47U9bUnpwftF1sXYpWbj3zJkO
aW5nutO1f0rsIYK994Oi5os802uMvjFTsbv8e5bGahbods5D2nVYtRIAdfPqlUh/+E/XtT2LdNbq
qqd49R9LWsa1mbb56EdN83a59aVAmB3a1WgGqEqiOtiUxZc+cH/mYlzh/i0NyiyUq6yrUluW9KgG
5yBckBDCpGKb0nRrm+BCD3OawzCmDg08x4cRrz64Ad/6fNh34RrVZKn5WQK8qx0PJrMYmyyHBN57
VfyZrOvwheHcss21s9ERPKdH27cTiHSl07EJE++2U419oLleU+xZiLS5fxtu2RK4IZzPbp9MsLtG
bqtgJYlQ1/qTZGtq+QuraG7flnb9aBMYUh7LhG0Df3hg+XjdXjonNKRmGsbexTaUoi7gFezeS6BE
HYrt5fW/NMezyG2baqK4KfcnPNfKyKfAwDWkBHY1p18v97CwBc25DaZmjeh4hxmo5a+zwGEWPJU2
jwOnhK5IqPaXu1n6IbNA5m7ISdejG8DG9xPLn6SsD8roFZDv0q+YBbPourJtHFzvCu+vhVfbMCFh
3DVQa/zhJWsMh4VO5gwHEYqmCGkJTGLJgshm/Le2fRlnDjnkFlK58MB+uWq05gZrVemWQ5X5w2kI
f7f0WVXf+Vo94j9w0if3pjl1wQm000okI07DO4rU7Tf2hnKtVUbBrWfgNlDf2c/j96f6gabRtHJG
LMTfnM0Qgk8M+1Z0WXYCIJW/TbjyJlqakfNq+3D7Nrndns2ZzUlAPJdZsBgpq9SKkOX4GVAUZGVi
rSHszrvqZ8N2/m0fuwrIFLRF0J8KBQy5AIs20mcEeRjWR6ReVOR6CQgF47C5vASWxmwW+VbSysZ1
8NOCnnRfeVMHe/AKir+XW18auNmp3aZWW/sZT0+m+hvSdNfBeDaBzHRRvKJmfN2beM5RKDKd6NxC
gdCvp9jhzcbBO6Orf1z+CUsDNAv51KO9zEI/PwUpktIy+OoN/OFy0wujM2clWNPUCctLIAvQ5TkM
eaf9iNOpVaA+eKF8mFK5Qh1c+A1zyWkoNnmoYaSwBaNk2OctqW6QaG9/X/4ZS62ff96HJTvx1p7q
ysX4u8iGZ+VwhzdEvrnc+MKGPteXHj2rUNSvIe7oAusI6wrW/gJNa+WdtfTps8BO6rNWNW/ZsXch
Ii1TunWtek3wfOnTz51+GJfCzQY6Ctac+hqYjbCJ3ErFVbqy2S1caeY0Aww6eDJggxxLdmfY7QAV
wiJ7qNb8tpc+fha5BaqePsKXHofkp4EaZevC12NNm2lp2Gen9DgMXsZyXObJRFFlrLdWFYr48oJZ
GpdZvBI2GmISmx394SVHhgQ8trgI7iSy1Fd1MKcMWLomne+Q5NgXzi4JoXqQ2BC7UOqNJYJsL3ey
cAz8H3eg8y3uwD76SLtkgLr5NCEvzE+jaL7bnn6urOGrq9q3y50tTMecPYASKOEaG/XJCfwddKj3
zhRct/PMmQP51NWiYhWwf261oecsDTICa7jXhTU612CuezrldaCS41m3ODMVj1Keqgjc8v11AzOL
YCH7viVQyj6Ch/RumvFUj+7KwCyAukN3dvAWAWkmYRg9AjH4PCjnh829Qz/SX5bdysjNrGxTD3C8
q5y/5yzXJguvzCH/V9j5sC/l49AOghI8pRtnl9LqDiiKfdcX1z1V5urL9tg7GnLeyVGEsOvyioij
sFNTdmX4zeLb82ya6gElBqRBQV+GJ2zxx8a5IJyXy5O+cCrPiQJ14ju8Tht6DOrhxnerP8WbJFZc
jc0+4xC0v9zLAhk2nAswhxBPaR3lsGPi1vzkuYN4k6ziz5K3HZy4ONJ9fVG7cUktVP4zWCrIJAfG
03FNnHYh+VahrrsFUy5ZyWEvrcg5zcBMVqe58JG+oeV9lmb3TgtPvSoz3zoAFSPHbzY2ldumk9vO
z29ok6xc4Ba27Dm7APcraEmG5+NgeDN1EfmJi4riT/fKCvicV2BZdR3a0plOxOm/ThOQuokNWIsb
rNzjFvah/6b4Q0DZcG/SXhmyI8qLkRPAABZeaiIMV5bKUvOznUJJsFfJgPttVr5BRShqy1fuX7f1
z6kDROSZrcBSA6urG28qq04PI8CIK8/lpS+fnfMSSGaX9vjyid3bAG0VNttXAIJfDqHPYffhf1X3
D8MeBDkHALpCXSHX0LqxxnGrC0fFtmnDGHubv4d2rD7CgCg4dnajmuvmY04lgPF8rVo/YMfWa/H6
Lzbp9Do5w8r9ZWHM5mSCROCtn2rUYjrxkjn8MOHFL9iawN/C5jZnDNBUJFLSxpySwc4fsqnLDlDK
zB79QbGY6DHch0kwvl6eoIW4ngP/kyYZbQlbd1zz3rgEHqgNogbYmyArr1tg9nkQPywBCqRdq/tz
xo1DUCoMIWI+ed+cKV/zkViajdkNwOTlFAgHyU9QkjYJgIZOW+/a8coCzBz2XsPsnY3nOk9VNTsd
ADBJrd/XDb7779C0hheutCQKrbTwo0DAeSNpdk7gjtGwKkq7NMOzAOeO9nvPwfh3kGcr5Q9Nf6Tk
lubOSqgttT877Bu3zyYN8tQxGX6QEnTJptyoroqzVTHazzcRmK3+O0yWlQoxQZLyZImXuqriVnxL
3SfX/irsO6e/N9kai+/zlQSA3r8dcRhcma6dMsD1dTyMLlTcZPo4JZW7uzzhSx2cQ/5DLLgumPPK
E9MpdYkbKzbd1G526n3943L7n78SgjmIHOYsWd6kOKV53Zln0YbWwa6TZiXFtvT1579/+HrhCZZr
PPWPnXEPhQHMq0yb/VSsCRZ+/qCCB9q/7WdloSDZ1uUn1hykB+UpAdhpsk9dCQYxO7X5uLJ/Ly2o
2WkN897JAd4pR9VTe7BSg6bFeza1CkUrq4ObAhXhl0FV5mSRqvnpEtOtvCg+39qDOb4cTvRFDTo2
rm8CwtPQBpzKbguc3A3SAkH2fHkRLE3TLOCNrCCtV6GTBrfvzuFQ8ssOBb/uRRewWbzTVqWWR+gI
cq677Vz4qU/uppn8/eWv/3w7CeZgRWnU6FvjgDeX3b5RYFlTzk9uk79Ag2rlUrLUxSzMAYa2qVYU
rwf3WQZ3XTWinAJmwRoyYGEC5nBFYOk1V1k+nTQf+igYxp8dTd/zPNxeN0Tn3/UhDgvEtutS7Oh4
wkX14EbpF6J/9CCLXG5/4d0TzPGJU2h021VqPKVV7hy5S7q7At4nP6vO7u4Ilekt7QXb+GlObpmY
0mPFcTVxRW9u0z6BSAPOzG2Q1v7K42NhW5vDGQs+uK0IsDEMxfALAm5xlrdrN8Wltmd7gaPzFLIw
gXsyUEeAGivKXpKn3y6P5NJKmB/woiHc8/l0GoT1jfDhJ2DTb6XJVraTpeZnke4X/cgaGxsyIH5g
bwCrxeHSsooDOzfz/3UOMP7+XWcTgQuuhvbGyS918lO6dvktAHvzpQhKIXe1pC5yjj2RT7AR+sEp
pduOT2GEIm7wctX4zYFuftJyq7NGRBKzRASS17gtZQ2pXCiJPl3uYmEzmIPdksaHCnlHwyN0yWNR
7w0Kng59T9V1m80c2VZpDsY/t1C8sevuJtBWuemtAoAhDxy1ngZ85XBeWMdzeBsLLMhZKZTPS5ec
Soc9Axv4dnmI/st3fbIQwvP6+7DhyIa053lGvpaU6QHgoHJDphBqqq1PzD0N7OBW9GP1mMCLfptl
Zb0jVtN9qUcyRRrkygMNawHqjgIpQdPkV+9nJq4c+FJHogTZR6EWcTuMxD6EsnKsuLUMhsn1VXvd
JTWYo+cgzupKUITpsbWbODevTP2tFWR3pzXvR/c/hbTPBmm2kTRJaYhD2+HkMt5uiJehVDTZFaSE
QY/706rAerIBt4KSMQgRVYy3MDhQUDu6KQZRf2f+hAxTdjONk7svSfF9Kpn7RYWWt2fIoAXx2Ybm
lFUK4BSrAKAqsjTJHCj91N0YBYXCXSltPHkHL7fxViZ2ugcSmX5jdu9uiCPEswiydBcwle6yxq13
4BinW8oGCv5P4yTgbmWNiNraxreQpIxlkY7PCfIyPwEs+TZBiOsVrkQebt80QYVwGPT0t6lYdju2
mX2XCDbEPk07eFPZxW3v+/UO9wQaKXcUh3QkMKf2UghWSq+OM5vyTdJb+QF7en0ITfvLKRXdhZ1w
9547qcNou7/FBAFd5ApkNExS3PSV9b0P/fFhkOG486Cl8wSxi7dkaPxtaonqr6ySFIQuS269lsHq
XGb459JMZ8o/FOyCHoOo0hQS2NxYP7yiQDkP+sDbrJUttDqg0zkFCfSQQ242JTDuQErbNAaHTj/1
hfsd9V4w991QffHBHTqAg1JurKqvbvBeAO3JdFkcZraBdnJgYqcuf0PrON2MTg8ljiHMAWOZBMg5
56q3PYHqpqUPHj9xq2PRwMr3XHjCs5sNwOPF5WTYPTcS2wRRvR3XKme7Mve8CI85yPiU2gc+vPjh
41DceET5gGfoAmR15IqQW4ee7YHLxrzlKeDV3uCRm8Drrciv3WaHBKJnRfBvKXeTTdij75eWE1Hu
q3thIavpw9DufihGZ6fbvt9OUPu+A2ryvYNE9s2Y1dWrlUhnJ6EW/dh0Wu/rBhoHkeUU40+h/VFF
YAN5EfX9fuu6ntgmYzF9zy0N0/RAfiVtqjeYGjVGgMp62wAqlNuMQjEqmdpxO5hk2vnQs44aShQH
eW8Mv6ZNn9/ZyLQ/NRWBaDkBpxAjwaE+6CuIOCciKUFKJ8M36J14O8ih6YhL5Rxk3r4XI5J+XS2T
r1ApB5Ny8ri+N1ZtNumZY8RGWNGWQ6Fude5kOyvtgpjaiYpxw6EvQwahgCEB0QtySgZYfD3lqMDT
svimU6phJqtBbmp7V8VhM5aHWmZ06+XqByoH32rdV3FeAhRfdUA2owDebqFF7ezhP6NpDIdbHw6x
ijdR3fsMrq45c547rJ8KDNAxfMwyZGZiV7uF3jjT8Ah77nYXpGULLl1Sburwqe4daw858lxGRpYF
cBoy3IHaVb9Cr+i5rO1OR12e1mJbMRUesWQBfA7SIk7B+/sqpH6b3GAKNpSr9B5sN7IZuIUt0ZrA
3EYsJR659VnDN0r5Jd/4Iu3XzFQX3nrh7GZEmqZzfZTMTiV7E9N4H7RmM4HiCHp43CBIS+VsLp9e
C2+uOTg46/qqgL52eNRQd+yRA8z4qwLhlBIk0L2VThZoREE4uysBfszB2kAvqOHHBSdxaqlta7vg
3716ptmGRfGQyvdErtHRF+5+c1ywnGRaNDZyR1afnKjb/Rjc8h3Ew5Ws3YJ4QDBHBvs9LEZyY4A3
L6CQgnpOd9PlKEJZRVmB3lXRL12h1MY22tu1DMw7O2vL3ZgMsHTJ8KJKAbZa+60Li2UOIk4M5Fp0
hzvUyO7p6EX5+OrZLBpyfRzUz7Raq0svjensYVW1CncoXHFPqPydbakLA1xaCfHdnk8rC2Xpp8yu
Ujj/ywouv3i7VUMK1eAeNXDIwPXZt9YuzoDiN2WXK1fPpZ9zvip+uLblU+ENgqnpFIzsMIyghyf9
xnW8FdTsws05mF14Ukt2wzm2Tu0AOL8B9g11vjEF8bU5NVn5cDl8l3qZbRQCyllwuERg9WeoslFR
mGqcFbdB+HxdB7NHFM5ssBG8EdjZLozgThp1xI4Jec7Z63UdzLYGpDiEB6ouPcICIkrAzhpSEnmj
2VTW36t6mKOLjZ/bYBjj7m/l3wnYIY7/ntT3Ik3jy+0vLKS5fnoHHZF+wo5zmvxKbTgHP7h0rTFK
wtxaiYvzmvzk9jxHGbO+z+H5VQfHNg+/Skc8ewC1XP76hRU0BxbjWm5ZVV0FgMmUSQT/6r8+JB3y
AokT8G6vS1HMccWT8Thgp351EtqLxiqLbLXy+lr6/FkUs1FCYqcugmPmVOD5v01ttnHMQ9Z9vTw8
S5M7C2OYO6VZLYrmBMw7hSZBEkYlXHW3ucdXNoqlHmYhrOGOxe3cI8cw4DeVG94oSLJ3mVnJGC5s
qWQWwBDUcAgh3JyGoNlVWZ1v8ir4MepMxR4TD3DY3IPPv+JUuPRbZsGsyjC1QzX0p7wLbLwTsvqk
4GYVmyR3V37PQhdzbLFDrKzzO0w4eM/Qxf9rs18ofkSXZ3shzuZw4kEYPFQt2Z58rxjyiOMlftvw
Ujxd1/z5EvbhyGHwxLIterZCc8m3HiYIZb+mybT05ef4+ND05BZJxoKhgeGuMLsa4JutnXRrhhoL
UTbXPadh6ySJtqpTqJ8ohMxFBnkfA/e23L1uE/VncUwKUgk/JLD0raDVOxDSxZ2lb6UZxOby4C9d
Qv1ZKAeBnwE01IZHPkRIyNpmL3Uks8iUsRXEePbRNV+WpcmYhXTQMrhDVCE5ZgH0WKwUL0Bc+lbS
mkuNzwK6HE2AIpbOT1zU4a8uSaHQzTrTrQzTUnzNQrhxQx+3vA6+cNUfOXwXxQAAzd/LU7DQ9hwu
HPStsRqPB8e6C0hUwbd7V8DkN26cMbju8+dA4TwsBqBhbZw0YC1XP2EI75rXy1+/MPBz7fLMtsqg
cbU52c59NX0pp1+X210IrjlAuG8aizcVD481vDG7CLp31RemGxZVaV2/CYPn8+WOlob//PcPewRJ
qiJzR7ANizA99Dp9hm61irLQXlmZS+2fB+5D+1PdFNqlAjDqUAVfs8zALS2DkGs8ME5WltDSYM2C
WBnbMrARMydNgkeWdg9IljwGU3bs++a6Q8ybRa9VQMhfTiQ/9clbq/aTenSuI5SC0jYbIZX5sqwr
6BqFkApKGL0p2XgnvGrl05f2uLkcOQiG8PwWtTy17l8wxg+8a49NOWwyaL4MEDZpIS4UBWEXV2vi
Zuez65Or6RxMnHaQyui9XJ4s131PAkfudOpmEe0zuqvKk5Fr8IOFmZ8DigfkNDXzYJ7YFfzgC/kA
kWg3DnoPgv6W3F0OkYUYnwOJG12lydS448mSzU1iWwfhTWul4aUfcP77x/AwQrCkzSSOuOx1HJND
z4YzJPIR8jwrEb7UxSzCu8TPoap43kqAT/8yykrHuT3JfQX90seEVPK6XfY/YcgPP0U6bTEUhJan
1mkjJ/ze4fLd2Cv74cI2MscVh5QK1vOwOiXpGHXyO+c6bq88gubQYZP6OcilDDKdwa8evkeJ/5uC
DXXd6pmFt+/1Iwm5Do6OSO8qVrzxSq3VG5fibHYuQ3Ou7C13MKdyfMmhWD4OvwtdgjHxZNP6ummd
A4fLRHe2Ek51KvxXb/gqzVPevlwemoVJnYOFs6Zn6eSjacruGHlJ0h+K/Liu6dmt2gKxlNgKj0uF
B6yFSo9k46av3i+3vhBSc2hvWzudMHXXnBQ8BDZNzYM4JEkKb9iq2qBwt7vczX941U/20TnE1w65
A14ElSfYY3wphX3T590x180N3v6nCX6ikemtJIIC4g7ZkoNqWLuh1nU2TcEcAAxCoK10ykr46sLS
rAjjCVwEpwxX9qWFR+hcPzyHqqtf1CGOg9oJoPRqHbyUvxmRwwJObiE/Z0cBFNMuD+XSUpud37Vi
WZ9oz5w61P1hJRCr4G9frCEillqfxbj2Q7fp4UKKeep/CAjsVdR1I1OtvW+X1tsszpHRI31vuz4S
Gs8ZKj0jhSqZelb0OlOPYA7+pZqMEHIS8gQ5wwSkgwmOOJJADD0LG3XoUM2J+9zyHkqWrIFcF07V
OSLYEWNB0iEJjmGmdVQTP41GP328PN1Ljc/C/yzQ6TgwVTsFJkUG0dNvNWq3l9te2HTn+F9hMi0q
yIsf4aENT+BpKA5BPkBnVTjOZsym+qYACGtlC1jq7LziPhyqVZa2LjxZ4bfbDvyr8Lv6RsGXdteR
jEeAW7KDqkT7fN0vO4/mh86oFcK7RbL6xCDcFlm+aX8jbsINtBKyV8gsD18CdLuyhy7EzBwknNqT
77GCQHU4e2/VXwdVyHQNWrAQL3Oxa9UZAkmmQp6G9t0rblvD4ryDulfy5/JALX37LN7roKgySyE9
N0mImzgvjNIovdKvJZiLUCP6Aii0ygZ3nfDWL82+kXUXjWT8ffnrPw8OWGf/O83CMwlN0qQ+QWX0
qfebO8+olbfGUtPnvf7DCqp7BXw2QZJjIjIuqmOL6Lv80Z9PKXBU/7Y8as1y+JD5R16hrGrcW17d
aaKPfbJGIFvq4fz3D98Oe2r4EpZIisJ2oohgs+xFVdvLqON2HORmbatdGqJZRHduWsOpDz8kn8zX
DhfzzZTDFebyKH2+MMkcD8yIpGNRovEChROefMs4SGprrJqlxmfPbE57JgCLSY4Gy92ALTDqn/bq
Pfnz6wCZA30p1HWTya0g6GnLEWAIQD2S/EmX3b43+a51vZfcK9eedEs/ZRbATudZ/TQyHzDM9oGP
3ktvtVuvXGNYLi2l2XmtGG5M2Tnp4Tg89kSzUfBKTzRKvOL5qon+P8yvzJPE2HV4CnlxX05eEoVl
fqTQpbpuJc0FSseMNOALMv9EFJwCyht45UQZWSmVf36qwcfl31DLAIhW7OxP5tavlb4jnRs16WNm
v9X8umcLmYuU2rl2tEokbMq8HAVWz/4DYbPfHrhHKwO0MMdzxC/Epv0sA63y5LVHoI4K564RP1v9
8/L8LrV+3j0+bEYQNhjKtERde/R/S//J61k88b+TteYStBAAc81Qe4KDcNKLGtofzRDVU8Y3RU77
XW2v8di8pS7cf39CB2BRTWRTnhjx5D2sfPgeeMLuRuRBsCGgZ8dE5dkNJIibZyY7szGqECKquy7Z
l4KGG1x6iw0d7OKs6K3MwetSGkHVz/utTaE2U8iybeFz+6mijv0K5fbuZ+BYNVx2XLt9GaDk+ejD
huI9ywXcFFjuvylW23taJM69pZnZCaOsNGa8sJ+TPECIjhUN1/b5pRmcbTEGws6ic0DKCNRj5h6C
hkZT8/g/zq5rR25dCX4RAQUG6VWasLPavF6vvS+Cw7EkKicqfP2tOU97ecwRMIABA2ODFEM3m83q
KvDUX94gptnVXEwhV7caieBRCq6BRv2OAWwfqpfLjRvsUwcRW90E7janYxHoGYMKFN6Nj1ShA0px
Ac4H+uNyL4Yh6DjiZimSVHCHRxkrq1NfuwXkNycQfRVg8r7chQGHy3QscTnO4zg1zRx1HelOqlfz
oZUMNb+5lyZH6fvpWyPACP6yOs76ksuzfA/n80x3ORKLfSCp7+3s/oxoqYoGtYRVv4TdRL0a93x7
PPEh9Y8eGMQ/Ss9CEdqCSobvUngoDl9zGtcb4zAEDTpUOYXQwYg3DCxI8mMVtznf8mKmNTj//snP
lHmMhNo00agAwTpkzyww/6NUf8PPG850HUM8+UNeofqaRkmqdgKsUjbLAr9/n2Z2g1SPHf+5vMym
6dEik2wRXJQqoRAH9E9JPXwQ5W+YgmmCNC/mqRrVGgmGUI7DjZCgLJh9dU/ynmwsrakDzU/Ec7fm
LEcKW3pvEMiBiMTXBJXilyfGUJfCdJAdhCcA1k8HESUD0Lrip2f/OJe/LPHrOjy4/S/Le6qyd6t9
nJsxcMk7n7YIRQxUWUyH2xXVnDuQ5lkiqrqdJWE2Q/k1XxU0Ourf7ZAf1qyHLLc61VX/a/bWaYcS
nS+NSk/QijjkfX7MV/erBz6yy3Nh2Iw6PK8SC5PVlLAIhvRcjSxsXX4cpf8AypnHtFweycI3ojPD
ftTRd8qas3nMKxbFfhZVSXXybLrRtGG76MydXYmavgJiBVGmipBIdzd6P3LibJREGBw/P/f6yR3Q
YSQ1dFSQyAIgP5/SbxnLTkl1VlPJjnjq3LgmGs5GnbmzS+JqqlluRVNRCOQwxfrM0lzuVq+TBy8v
tyBGpsnS/EJlVypLScyjOCueSi99UKtqgzhtT5e3lGmdNecAVHmeFfPEo1xBUp41gbP8vtyyaYY0
r+CxUk6ujZaXIj2O7n2+PEjx2g7ehjGYFloLHwbW+7xzliayK+LeT6MiCxgYvOLbmmTuU0G7Yg8t
mXQr12voTofb1bhLiG45c4JBFaTNnABvj68OX07ldDfHW6BXw3LroDuno5Ngnceivh+hEWiBpB2S
ju375SWxDQ+pTEfcORR8HoLAg7SDneyShfCneLCSW+4J75R5dPk9lbP1PZZzXuDBATUrwZSx+AkF
OtDTUMR9cNKVHxeF5MjsrE4Ioc41CQe6zMdmVeuO2vIs/1E6643MEtyyoU9ZHbI09UBfN9Hbhfjp
vZCl3BUuiCcgt5L8KAAL29t+1R+zfPVyVEl4/AXX6+qgfKChCKTnXme8hhxQeTQf1oWKY6ZW6Lfg
DXA/eNVwiMdmPKk5W049QtagS7txh5KVOarnSTxAoKI6ObIEwFx66y1kLItb3lH7BuvpBDRvxl1R
Dgt4zyX5p5DDV1ar6fvcDMkR7HVuuLDaOcQTL2/pwnNourZtc0eWbt6lTCkw9y/u3ktstUeFzvgg
hrFVYSNz8TDYTf9KOxdRw0jx+WVZ7QdWw/NV6iGxPvzVOiUki3fWxNix98sccj7n8iSX8fjOs5M/
I67hD3RF1c8OGsj9bh5Xdz/wtg+pcGOgMkf6WuVj/ZzmE2TZVQM5otB1Jv6jT7xkT6TKvrR5AeIi
t+MZ+B0Z6i3cMm2snbIaOyw5nSFOxEmoBgrVIj8vn7y0kHwX07VPdkT4+XWUDUyHZDbCQ0ohA+20
A+mQ01p3/lO/pO6+s711Y4ObzEdz/msuVtyXrCmC0hKUgMZsQIlkjrvWGUC8FRaYOjm70k8nDOex
4j4YhyIh5/uUO4+sgf8Z5o/LRmrwyEzz+K3bcvDJ0iaaGvsDYftvO6O7y02bvlx39mJtPZuTKaLN
+EL6edcn5WEqs+frmtc8vr0Mfuw11hqB1TocUe7VOB/OtHGcmPyv5u5za83WTCGKbVB8A7pj0v9c
QTbRzSNkzv3j5RH8nSOA6SjMtCmsakgaN4Lji0FZWU0smMuzfpQPEkiYHCAnKk1DHwQYQTzwZUsx
1rAyOkJziukC3ZXBiVxb9Tu52O2bDzjQSbXM2YhYTF2cJ/bTtpW0wUUQLKyRjBcgHf/JR4bXyY3r
i6nxcxDwqfGsyGheeIOLJ3ZRvAK+L+9r6rtR2rVrs3HgG6JfHa25WHXn1bR28ADaHH3F3pvGAl00
mDuGfPzlrs0HJ/nPyxvBNB7NxlcLJ0jhShr5lQpz6oZ2/cC6LbIfg4nrkM2W0BiagClDyckIiCYv
soDH7QZczRB3Uc3I1YjKyQI0E1HafkmtOzmVRwuvAS5rN7yI6es1M++9zhqniVHcior7eV6/xCjQ
vzztpm/XjBxS0xUhBQFjuhhPo0jzgK/j6xn8DjqCLRirwZPocM2mRclu481L1CcgdG0cz39vrYx8
TG7lhgyFnX9QOru1aQ2TpQM3k1nmSeHmdsThWILFpffDObS6PF2uqXXNpn0o/6aJ21oRhImCAuQy
98A3FIfymb23H5yiSHLv90hShvbPIeInuivv2pNzQLhyU6EmtX6pxl0ONMFr9Ya/ujdoM4PWeOPr
DIv5HwBoX7otoDctSoVeW2B6BiHCniVA9W5sRIO3/jdt+8npWLaY7KUAH3df3NgjdIdqxKMVKOrG
B6LeynJ8zZubyzNt8Af/LsCnrioFN5NklR1RSDeivF09dfPykkD9ecO5mSZLO/Vlm9nFWkgnqqX1
qsC2EahK1YEEbX0Qt1O70Y1pHJpzALhNoaq/byOPVTtIgqIs2zku5Vahm6l5zTUsSbt6Iq9wjI32
A2vBjJf4915Wfb28CqbtrrmHxOncGqJ+TtTT7jUtnZfWmjYW2OAUdLwnjwevb/q8jWziBsM3y/u2
uo9zXOy24hfDAus4T6+0hA0db1QyWBmUcqudKp/quA6sfMveDPrVTEd5JvmCh3GwV0ZVEc6H7MG5
pWEfFjuLBCSkQbeEkAG9xzXlEAe3r8kufijf+f7KHawzysadPMOLYyuiSwHhRj7deJYaAhc1e3Pf
bVQ3GnaAziwr/WoUwP60kfJBbCYdZGCn5Omq3aWjP0tfQeqZJ0vUQtEhTJf4t5Ni6i43btpfmn03
yRyLFhxKkbLyUCb1qU9ERAhUcUiNfDLdyH4ZXKKOA+VqqJokLWlUSXDLgRx0JmMgUzto5pvaf8rP
8HtIrl0ek8HadULZksgmceye/dtZZcugH9sg9a+j72COZu2LjVeMhCKxD6HeMsB93YJUbfvsZmf2
kfnP5TEYNpSODR1Y60D3faaRBX2fpZihpOJvpNYM06NjQ1ualsBFjMi1xOwg7J8EgN8GRA+XP9zU
unb0Oy7ymWmGlU7lW9v8pJSDvvH75bYNvkoHh5Yc1CKsRHXguj4MfN/R9UvdODd2vFU5b5r186A+
Had2kQmwieFp3nNi95vXzO33NYu3UJ+m1s+/f2q9mDKL9+VQRTLv3yFI+NLSaUvTx9S2ZsfVWNS1
uyJ09z37jg79HaShN/yPaUW1s3mo41HJkdNINApkDdluOf+dbYXtpua1s1kgU5etreIRGSHxrA4M
kWEiv1zeMaZp0WwVipo8GxckLeo6hVA5qiS9ybvORHVkJ1JcaeP2vInacUnDMWmQX/e2ssiGra5j
OD1O/CUHYX+0yu5JDuXvfvQgIs4gRl61WzJfhqnXyV1JLysqG1FHs6vssOsHCaZo1I/KcdliMTCN
4/z7pz3vg7phAgRhjFqHLLucFn5EIU7+0oNw426YluHnVQutE7vyZa05gZh2NCbAb9vJyUu35HUM
e8g6//5pCEMc025FrAvNPtmAqWO035RYyvfLH26aIM1wyYyS4F4CLgImoK9kJtVhJvzPqlIJ9b5k
68wyjUGz4WyyB9tlGeqDEZ7uvWzoDmLst7jpDae7pZnwUiwt63kxRjaFAQheyZMNaoe9kI2zyxp6
jIfE3rv+Yu+Gboss2PRmoIM5E6T1Jr9vnChmuf+QDD3f83l0kVYvrJNKWnACuD2yCxY2XChqNfMQ
FPDpdTub6ljPPsWTQmwV2HG5euUyniFQXoH7CMKqNNkso/37wiET9v+bD7JBY5l1rImYVX3pXH6z
jFvE0YYJpDrwE4QZfdH0yCqmXHkR3I24S9i0fCslzrwdQTZiOoqqoM8tAYd+ANoC/03avnD2l7f+
32NPqhPE+p1bpQra7lBXthO8DjDoujeHuoIvqhfnm2zHKzs6+79PFow71NSVvpiiEqpC3Xc1IbWQ
WWAJGfEks6XA8XdnSnWAaFMqotbUm0D+1BdfJ1zMD2M3ziUEucb1qlwpEpX/PxBeUZCPuAuI6Z00
BNfN2U/n1zHeUh0mSu3emUBIsUZ1Ou9z2UKwvgirfA1TzwrrHoU+4NO6vPKmudIchlfkCZFQh44Y
UbsOT+2eSEOyJSVmal079HurrVH3jxDUtyf1vgLDdogpVD9UxZINr23oQgeJAujWZp4v8mguebwD
LUZysuxB7iEMmW9cKU1daJYPf91Y3pyqCOLmbFlD7t8ItVWb/PdTh+owUT+d+9ZFkVBUk5Idit5e
90UPVigylPnBL5KtpK/BfelY0bWZbaiH+FOUQYlmx3xevMUEPuW6faQjRf2kX7umgDJJWr514rWz
9tlWXsTgnHSaV8dz50QUFrmdqQxAIhHYuBATu7rJwJDeWhu3JQOKiOpo0T7m9TK6nNy6qtqXTb6r
h3KPl+UDzW4twt5E/J5k861qokwApt0Gncx2Htu4lpv2mBYWnDUc3Tl1VNT6YEdskx3jEafj4bKV
mzaZZuVdb9s4oaEdkEEwJgW+NCv2gi541Qfo/wiI6paO7L+ZpP9W80Fu8v/94tS3K0hvkg6I0GHa
12NNnb0Nt4Ucg4DOGEgau6/Cnf0/UIVfPuhcw8ERJV6A/nNwBPTjQVbrum9bP00DMeV4gSZZ2/5p
5+r8/J67/8QORf5taush9Kd8eCzjDO/SPaiUrMgvbfaQLv4oAxcaNipsPRVvXewMS6QDRjlECpuu
V/Ftx727WGX/qLw8YtHqDRMyLJIOFbWbeemhpQqq1nJ4auzyPpXzhzuML05l/7hqH+hIUYANvMaJ
V2T67e92+0gRk1X913VTldoUyOgYTgTosqgm0HRz1OA3fQkmxYFkwYDSsXJpjwk7R34ySnDsBOAj
34Bgmlbm/PunqKKG7kXRcTvHsHxIza3+rpF42+g8+XZ53gy0d1QHeWZum/e0RZISVPr8TazoL5hQ
uJaGnvTxxlWCtNEtybIvQNxy9KAMvYM4wRD0S5zue2mpHWhrv13+GNNotdCD+UvtVWCPjdYl3WUW
hIU8UNIrseErDAeFTsHYLXZns4bNkeWiJJZ3oOQsSrUBXTDtcc0RuSmZstV17agt2x98tm1QlC/g
BZ6hnpXM6dZpZOpG80LD0qI4soCushDeeIQ/+OJKNd6VQN7sHMh2bAQGhpNJR386A4khRYTnpbx5
shYryOXR9q0gU/9spcxNPWihB5cMyoZMgFmEOc2tUzevcT3b4ZjxeJ9Y05d6swTeMGU6nDMnWZ4P
colvhfW1Wf74OQ/B7ZviMnXVrtUxnaoiYzmmyMunyQuPJydEZSmC2S1K8L9ffKkO6swtPFu11XSW
uJAvKUMl/wQn3azfxNTeZHU2BJ7KJVgVhufL4zF1eDafTz5nzHqaziVknfGQ3obgKF5OQxJnEGkn
LrmZrDY/JsVMg9Hnv7sKJEuXuzUYv86uKEsCvMdZoq2GwrZCRj3N1z1xtyj9TPtNC0OWIiPFgsQr
mncPjpODJKoD/7nThujvbW5jZ3d5HAYvwzVHQP0EKV0P3IRNQ/f+kv0Gb/h1KRbKNeuXVrXatQ+O
0jmJj/VqP5Q13ch7Gz5bx3iuwDqnXQMNB7sn0HUW/Z96Yu+Xp8SwtDqyk5DZHupp8G/zan3nVflK
1/rR9sfXy82bzmYd2ZmlzTjEK+gB/KQYd222WEco2c+7gVBxGllnhz7N5qNKk/gGQKPmGQrT5CrI
CdWRfSOXwk5GAq6/1gLmINlZ+V3K33uyVQpncF860WLvogoJ1CzQK+sh6j3NwxeRM8TtLYgd2FaW
1mAdupS7b8uxKc5ENm03OY9O3u5ZMkN8thYJlOkhFVvy4ubyapk2g3bIS9f2QK6L+8AYv1bg4osf
J3kV7yIOjv/3XF1Rd6rNCIr5k2UMQIlQpIGPsoEXQVN+HRia6uyLoFAfYtKXKIyoE3Hgllcc4iyB
qHtRrrdlM+U3XpYsV06WZvDZ7KGeDqoA0QBma+CAgwUbvJC/r1qK/0D+nBjM/QlaV2sV2qASsuhX
xbY8rmGhdVzfEiNJy20LMQToco+Or8Z9a9Hp2DlqOFw3gPN2/nRUQaSyYj4RbVTKVEZDlccQG+77
EHo6bGMFDH5R129PXQZNkPOj15Ara19ASSBsCFhOrhvAee4+DSATI2bItdqoKZY6mIVnHadMvLdQ
htroweA+dBbGGBHCCPr4NYJyxTtEUJ+9CqrPY06estq+zgfqmL5+7RnLVjwkVzPdt9kaJpa9ky0N
7WyrNN5Qj0R1aF86JApU+gJ6wGSkJ7trs0PqdclHldXpz0rF4zPpbH67dNMQznnn7UF5AzwUSgSt
Ww8nRFSz2A2o1a9vcYtqqpbn5cma5nnjpmbwoP8RfK9tVVUJIuZ2SN5BQ2Wfyi6BTkItml1GkvE5
J5u0Y6a+NK9QdZA4SxAtR671tECKEVVuoZwhZem9o/BqY+MYNr4OFSRkSQqKsoaIrycXkht1fB12
guq4wNahRHjZuX4IegtC4ZiBrvAstqpGDX5HJ3V0VWL3eYID5iyF2TlvKj8hKr8uStWBfcqPZYvy
hzE6M2tNQRznU9iDxel+BdXHRjxzvgL9JdOkY/tQ38ora+RI/K6OD5AMUpl09u9EBxpt4s4/sy6O
A0r702UfZPAQOr7PdrnfiAaAtYbcruO6Y9kXN1c7Mvj7yx2YFkQ78fnU1TYkSqaoBX5wQE7BBaF+
vXVvMO1T7dDnLa1Hf81w6Gf2d5SsQEJEkq0ncsNdSGd3HJDWkT6ZcSmhIIixatGH4yL6RwsVWN1O
yHq+Jz7g8mXf9sOOluuVKTOd9TFteU3TDJJt0H2Wu75QHkge85XIACBzIAHS3A4vr45hiDr6L3Mt
fpa9h/qqGN/HmEnkM9s1qKbyLvEZ+MrcMgA4+YlyPHZe7tKwIXQ8YK1ACJhBYiCq7TFIRRauvgpk
eWWORMcC8qZH2ATavtsy74ICD0oDarFKOwc+a2MABgvV8X5DD+JkAdRBlBfO+p2rOntGBYi1IxCp
+7aSvvrhVERBbm9ttyqIDNtcR/+lLB5lko5g7U+WR1/0N944bNinaQecu/wUhABF3duqw5uDl65f
WmSmd/XUPIxpdkgS1GopVLQs1fKaO/mv69ZfcwgTeGQ9MeNoKdkITc2UHVRmnyxZiY31MRyQOhTQ
bgcZ11VeRVX+kfRvJAY8XHRBgjuhZ9UbhmNgJ6A6BtCCYIhTthBSsEgz79Q4z9DpW+YwjafygBLc
9EgtXhylQ5JnVaUVTlKa3UHFHWV+QDvdONAQ+jYnkItf+mkMlbWOgOFRP7A4r+66KfP3BR58jwo0
xeG8AGwC9qTx/fIamKZIiyFUt4KSjiGfneAEAys0x9W18l9V20Odpzhe7sSws3SEYYGkf2c3yxjV
1NpNxNo3ZQGlsBs3rw7S9fcL6PwW++VyZwav8h/M4TInEDpd+O0K4GdIkXUAtUPDHwDgyHaXuzDY
va5GX4JKvrBcsUSOvOXDr6HvD106B/3wpRsryKpeZx86BjEFGA41MqA1F/PrAGVWvM+R75dHYFqR
8+R9svWByWEoi7SL4h78TIsQfA+lQXaomR8kq5wPPG2H21lCdLtuGnsDU2DqVfMwfQ8NwwVvMlHP
v2XECrw6vWfuY6qKwF6hC9LU+26rfMnUl+ZcauZ6xUiSNWr87qax54jm5FhW1l0F3E7bj7tp6fYk
37qhG6InXay+WHk9uAveKZyxCOMMlZdDHU70B3M2DNW0rbV8YlL42TQv4xLVw8sCJa+sChjbuLiZ
2tacQEv9nkPIUEUZoOonVIvWTz5jS1j4ov1xecMZzi0dweh6KsOfFOTzafOQU/ZmS/LlctOGr9fx
i37ryxJV0ki8cx4kgPeMqLDJra0T1+AhdeQiRNUdcDsTcNYNWQdRWAl21hqT0xJVhxXuLXtH9vL1
urGct9cnu3S9eKrKoeS3TiZuRrf6aa/FQ14vGzl97vz9TqFjF/tmFELkyFqhioB9LywH78g94c95
OUHHr0mgIYJszSOjsgdYpol3ySoeV2UloZjXGYENVOt8ntlHCUJkUHQTEkAvHGlCxfKdPWbJo9sN
zQ9VxvgHt8I/ZJ0LDUcn+6i5R09QrO8OkvEp8uu6CnuHkF3ZOUMgVZ5A3shCtfyaOZAAKVhI6pqD
iyf39knf9c+Tn+CemDXNLSepwPs3RBmhoYgzfVzTI/6H/+aSFNdfa+A3HSgjUljIUO0pNP6CFEQI
EJzrxjSAOt+8Br5XP1G3ey7K5RfIzaePKrbm342w7SmAsJC7B8zZhn5BY4UWBDmvjHl1hKct8MIe
O5zdtiv3go7Q+6oqy71s5FbQYzIHzfEpkncQQHeriLpfvPgFgkiz2PDfpqbPu+rT7mQjlI5tD0zV
g8MDD+VzYobUY7wVTpssTXdxvE4XUQOAOKP8Gzccr5Ao0Xemgz/S5CS8ZXmwraZTG9GhaTSa14OG
gQNBVqTs3aRegopN/qPjDOpRMnveSJ78vQtXB26CFYhBXrED9XP+PlEWNN63HhqYl33F36fL1fGa
/sDxyFSBHte2qzsIeb2Uq/dBOrLvfe+jtBu20Y+BwNrVwZujw1q7X3ExmF07PmS+OpRFdqwT9i0/
625yX33pi/FeetMjm6Drms9PaRxvXeP+fnK4OnRTKQpKz9KBOAe4m4CECGXcbZx7pqbPy/ZpP7sp
xVXeR4Dlil+z9SzJ18srY1r2c3+f2k2T2u8Q7i5A0vpBhsqdBpintMjCy82bPluz8KWrGt8BlQXQ
k8tX0Iu/rczaX9e0ZuFlNdug3YMc2VD3X7CGt8xPn65rWrPuxXfAkeV7TZSoNgYfXb0CxTxsrKRp
xjVbnvyyG9cVlKkcquzjYt1wxYJU0Q0TMMy4jsFsWg+rWNqgIm7S8hGcoDMqvWJ7/Xl5agxfr9N0
tnm8FrlL4Vflh0CiAkU7wZma5HLrpo8/+49PuzHJRsY7RcVtvJTlvV1m6ykHTuVwuXXTt2sRiy3q
ZCqtQkZxM/wkjR3f9g4jO3dk7caeNPVw/v3T90NJGZTWDSQppt7d+5W/81w8248JqB6vG4Jmrl2X
KBuqJiuIrHgAOXTIyQ8hh9jz5eZN86+Zq/BwIOPN2YmI1w6H3uUDFKqWbOOx8zzP/80Su57z/7PD
c1jS0BAb0S8JV+mGA8Inj7uBkBu70/T9muHWpQ0VGB/eLAP31mSBe6TI7S2S779fpV0dTokM92q3
dKjxdOfUh2Sx+0MNusdbi6r59zxCX7VdRHYCYlj8vrwcf78YujrKsYYym7NmksO1rY/uDIXlufxS
tqhBtjy6Hxsa2KpNISm9bAQBhnNahz0uXtwK9EVvW/cZKL4Qkoz7uP7olh+1VX65PCiDjei4xya1
pQOVOHo71hAg52BLB4abL1vwWtMQdCNHQAYlRpSItZP1oy/cnwtYx8D2q0I3Q/0fhe7j5XEY9prQ
bL0pIW+dsnMBlBwf60zde6vYuPuY1v3c5Sc30tWI8IZe4n1DgisXih+Wt+vVd2hXgEjqlKb3rtwa
hcEmhWbxU7rINen7Mxp5CerUPXjyw4VGfC3Z7vI8mdZbs3oU/wrZxW0TQRd7NzjTDV3anZPMh8vN
m0I+XTy6zLJZVpYPKPjakidWoKY+ABtWfeTpmBxhl9VhUB3CA5ju0SrBoTH3XnyolUd+1X4/brym
miZSO9Z9j6WqymeQEVnOri+/julv25NhHHcb82joQAc4+i7vQI02dPDNbA6AVLjlI/tCFoeBIXcL
SWewnv9wVoL/x8oLNkVetjrJXkzD8KXvZfe1tP3+bp7T7ugPVXm8vHaGraHjHBPQt9hDY7fIRPE/
TZf/stPhtlsrfyOcMLV/nspPdoT8HVQN8s6JUmCGIT0GZcq+n9x9hVrsDY9p8AI61pGmy+wUBTg0
PH9a3oBAzW4K7jpbQi+m5s+/fxrB+d60OhZ3ozbx6wdv5HM44Yp5c938a8afUZnJ1OEgRF6Wm7Ra
xGEg4haPdtchj9x/czufPr8mLu2HZnGiSZIHd/V+l8WQB4Nv+wcMSoZIfV5nfjqGcVBl6mQjah0c
IkMKjy8lsNL8vSxPl+fKZBmafed9vMZgAzyjzm3xTOape8KrcHYCUDAeAniheAeuwC2SXkNvOrax
LTJvqcbUjazS/mhYezeIcucMEw/buv3ZMr6l6GUwER3oaCMb5oyMuVE5yVtfeP94rP1tCX8DlW1q
/jy+Txugo1VbLXkPFjDiPg5c7L0Sj/Rd4TbXuRAdzNjgiRdlyODP6q36yJrqNnbb0FJb0cS/b8p/
iVl1LGPjdHYFxngwToQ09L5O9wyL/TYET2Cm3Odhd+N8H3DevFqHckdO5Pv4Xr+XP60X3LrETpyK
sNjwZaYdoXmCMSPrjJQSi9Lio4Ym1qiSY1r9sv30ULsb4bNptTR/4DGkcKUUoD2ZnBvQZqZB2Uqo
tcjvl23I1L4WCkDNAyVJpQIXY/XocDck/QK1kI17tcFV6ijHRTU2AdoALBWoFz6Jiqov3F7iKwMl
ptl/4ovOtwEwjqZk9b4uUD4JZq7SnbcUxa5zx2p/eY4M66wjHGVvO8wCWVY0C4Z3pgwkrJn1VDtz
GpB6rsK8JhspUsOE6WjHtrJLAkIPN1ok+91Z/AQc/YZVmpo+D+6T2Y88ATlWDPp4mruIWaG4G6p2
i/nHUADk6gDHoiutOAU8NmLgbDnl7bDuy7zEs2DlyhvLkvyUDHy8yWXp3NdFY++EK/sbx2sUCG1H
9y2xkZq7vFqmgZ53+qeBMg/KlmLOVTTLaTeBqyf1k911TZ+7/NS00zcqKzxUunbe/FCi9Bws1lfu
Mc3O1wJvEb6QCnlKvktFGshlOnqChNL7I+Svy99vMHYd/uh5PAcVEDqpO8hPx9+78s+AOsLLjZus
RLvo8zlfy8oDZaViiFpSoeoDkH/5sV3s8mOZrfzoeNmWoPy/G+svhwDVbB9XpMaRaUaj3AdRLWK8
9ISEnXPPWrLeJOkch660q13b49227vFEzGL5Nc7tDsQOKn+OGYxXqjN/G/erAL9NQSvxYASc2fJV
ybY6JayzTl1cjzt/LIe954p6v9DBOzRsogHjJXiCBWpmKngbsHWRr6jwtU7Q43uY+sE9Za31vRTW
h2ygzChofLfaGTZMnls3gHv8sybNGpZ++3Uq4zZACXUCMF4MQIPTTLtZ8S2oocEadACmUzbxpHps
2SpmPJDrVIXMrzYuxabGz2mZT/ZA6gFAGCBio4Q3Y7iqBllCMqrXyxvK5FR0DOZUW1M6NeDatgq8
+9HKG3AfJl4PTXbwR4+p1YdAmfkvkIlMnoZzLXIyZGRn8WZ482ZFQmiW1i+XP8Zw/9chmw2noFPp
QLhUQPA+yEuxF7E6MeLC+xd3jSJ9gLQoC5ySbtyiDcaqAzhB7gTinhhFen7iEWyc0r8bizjZM5LN
14WCOmizrmObdf6ZRWruwaBq4aJBxG/wfG9Mmml/aE6NxHiY7F3QDRapwm1mHcShmS22sfsMyT9d
j7sqqrTsuhWF4JPoj5Os34fBv/d9hbL0FCQQS/8Pn5qfl9ffcNXXMZzVkMsh5pmK1Fjsu/peLdau
63777vt17Wv+rO7SCnDsnEagONx7HgudpgrywT8M61aBtsmedJDmnLaQdxnoiNLVfAgntg7PdZmW
L/mgnHvJffD/M7kk917himNZCu+Q8SxHTVLf3rekWEmQlXm1EXga9oYO30QdkuIZRHYisbiPRT7e
TareiKIMJ5EO3fRdD4+/WVlGq5fBJySN2lMrB2s+Uic3qEhHpkl4uCJcXjmDneowzqWDZHs5WBWS
QOBfwHXTghxvPW+p1hpX7dzvJyc7gHdmRMExjZahfRSE/GiL6dtMmQrKEWs1xl6Qc/ubsP3TQECz
75ev/gy2+zOO5fIIDXtf53UUucN8q4TeSJX3YS0egELYWf5NurVephnU3EQDwuVZ2LOIYpDv9jW/
QRlhUPXXEf2B1u//JxCcBG08xB6NCE3x8PNPUnwApLYxNwYn9F/4Jpt7MKvgXAAg83+cfceO5Li2
7RcRoChHTWXCu/RmIpTJlqMoipQo8/V3ZY/Oy9fVCfSskEBFhChyc5tlRgPcgQoTr353HOgUQTk0
/G6Q/adF+hIgZMQww3eJd/zsbZSyj7vGxtr/dkz/udj/kFB9RVkuuFdNJIAvXdrGJpFTApTuRV3a
rXqGZhzHQHRuhtS6BFpfEK60NxFw/1QoXl8DdMbhQoBT/M2q/iE4fEVhljXGgtKC9TW4zk8N/R1M
Y8Nv2oN/iA5f4ZcLMDkhLfDGeKHjsbpTQfu3rxmHu6EBjPbfz8wfXtdX9CVpZA7FmsE55kTB3QZm
mXA4FuQ7Ta8/ffzn3/8nKORRZHzAjoLjCFPSGbuBwvutHx7+/cf/afk///4/nz5Mli1+uwxHouR7
Z8tTE5jv9vGflv/LYTcRRHxniV8ejFXiOF28rBbJOXLg7oHWOvv3J/jT+nw58yPDrLACrh7eNlWb
1HTwN6swKoFozXe2zH8gDLvOl4Jn8CBMN46tOoqut79113mbQQ3rTo3Tx0p6OsaEMNknOqL0Ohno
CwGnOvbfyXj96SV9CQitb/N1ze1wbIr2PYjKn8Dm/bcj8hVuKb2ehqEbDUcWWoUGdLuXriMSMJQw
p4ePIvmPBcRX8OUYDFNhGkhqRvxnGz5N/jdj7b/fwT9Es6+wy7KGk2xVwFgeKnBg6ruFcx5MGN2r
DnKyIYYNbSamUiBkW3gE1dQYliy5PyTFPOr/eG9+dQn3bI7Zdwgvoo5ARdoBrNTp4wGKyE75zYv6
O1v6p+f8EgfmXs2i9EAsVSnMlA5B0h7MU/gzOsIjPPNvS+JlTSYeqjv+Rh+is3MYT/VO3Il3+R6w
jKT/ftr+cKa/whIjMBcCjlL5CHhf5oTieQ5aZLA9qRI25/uwidr/Fla/OoY3nTNYCpPSY7hOdAdF
Yw6x6YZtlq4Pb//+MH8IHV+Nw9nEu9ZbKTuuBfMyAUZ+FrVtc4O7gd7+t6/4EjnUMA9rMMGsxCm9
K2zxNoEo0Rv7jkn795z1n3bFl9Agx8iSlq7mSOb+4vtMTAmmr7C9VZq7+3Zg5G4ogvGvQAPNG8Nd
wZxR29J3navwJFzSbqFBX2d8bJakcIZmCxCi/+YPdXlWiDYbpUv3IKMl3zgK07zE1BOuaua1b8Na
t2kB0E3iwiXqSks5Jv04DMfWqabtWiwqJd0IF8hmYl5SMQ6fpK5VWTBYOOT5vQcJEgG0fQ9yNNxi
1Y3Tsn5uGu0e5bQU16pEa4VXgZM60GQ8DNyuT66n68TmjKZD7vcxHwDZ54tu9kFZyHNT83wHj/kx
obRp9p2LxJlFlf/c9BXQh+FUZKJue7mNNPwcJ7rMU9yZcRFJAAfyF2/UlKPGb8d6Pw88HKA1PsLH
dSi7KHYq+uzMcKf6L9uCfcV7tgIA0rUL9LGt6IcSELnl7XKhA/3175//zzcG+wr5RCI3rItTmmPo
NzLBGDOCIikr/9M0jn3FeUpndTRduHMMXXowTXAfOOUvyA6/TlNxxd+/OZ5/kxf//83NviI6NfvU
6WtXdpyRLjRxpwbvpcOXf8wuX3c9/L0u8yLt1YeIYpL3/a+VuWFaeIbekWr1UiMH9mFm1WPW0fkP
uqyBYndD+6goCVJvquazphMoa7KhHxEbQ2wS5PWG1nQ/6gkjkiVcky7HhC4Z2IoGs1l8u4FDaPPy
7+/pnyMQi74EdfBc0CwfEIEg83ZdafRAPsVsSu+baP2nbfD59//J7joffR+/dtgxGsp2E8DTalt3
NPqmbfXPxSL7qvw5zbS3Ns+dI6rgiKFj2qdqfivn78Rg//T5XzI7zmdW8DXC4kwgTcmy+EBYelXG
/03BBfz3F/CHa5VFXwI0pJhgYwWrr+NQ6C7F+5afbePyfhRmTTzWBR6cTHkPTn7f3epybE8mmKoL
j8R89htvTUkDAqTDRlA+ygIWERVv3/E/pj2papFQtfYx6U0HZRHOncT1xuG98bppQ9ZaZpAws2Xs
LY6fjEi8Mzr003/K7Fn05WaolJCtU47mCBvkX5aZs5/zb5AL/5wEwPTn/91WTLKiWIdlOjq4KLKo
AM3I76sOttrzr6VzAPxTBE6v//6G/nBEvmJe69b3O/UplKZVdAFJxIt76z8HfvXfcjf2VXdUdIAM
OhZV4lx5V71wWG82H60Dx0W5BN+0wP70EJ9b/H8OIvcCNAw6OK1ixao9TKq9OV6DiL0ad/xOmu9P
b+VLLHFlARLx58lg/jodg1rzAxweIQFTY8RgWm+Jg7Gj3zTe/rkZwr5KkdZOxRamK1wBqw42A2hb
G8CjytROi5MNrB0feQH9k9Wl6zeJ/p+W8Es1iWBAgMFH9lHyNS3ncG+DfNM74Td7+k8P9CXYSK5E
7esRraNguXnD4GS1tmmDGy7Oq/BX71RbS75D5X0elH+42PiXoAOrvFoXjQutjEHT2OadiGWhT61f
nBuHvvnYK3FE67uxg0H5vx+jPwTTr/jZkFTeEqnPPssgLDqxemzgiu77mdPJ5RDhEHw3HXTh6ffP
z/cVOitX67tqVQBKO0GZicUpnnuQmffSZ83W2nqBlnMjjkEzFW9DVSNeLGH7ZomOslz2VsfAoSNC
Qln6UcLJcO+2K2ljfx3nd+jr1vuma/QVaHV4tDuVdq7+GsyndYKfZ0FyAq3DdjkLTFl34ey3G9jI
5I9uacctm3W1bSEAlNqigzTD2vLHIOqKTc21OuU+pHU5gKWZx0q4zTiCX2RTzvslpF2Z0GlUyAHb
3IEpjWnOaNbqVM5gKFfNstzUMhidqCAa4Ojjec6h9PR0sMNS7iw3EENpe7ZevIXbS+5K+8GjwnlG
u6jbW1E596Mz9TzppwLQ8rUVNkZzLt/1wglvbTmMO9WIOluAQnwd3FxtGQaOMSBkU7p2Jrr3Z8D1
kxw88DmBMDopssqAJAsmVBXXLuaXXl5+Ir+nPnUM+uFdVKo9clyeThFbnnLQE59KLPW2yYfqvtJt
18QQGWap8tzuzvFAsmunMBWye8BJ+BDMK7aS6udPNPFF+OLItMZlFxg3nqE3mQli1GVaeZfmRiZV
DpfvotyPJZDnwtq9HCv1hMt1ySDFBlMBz3UTEZg8FaJZN2FPfpKGkCxauz4b/e7RJYj20Ga/X6Mw
gw8gg9FtN2xAQP3wjf4LQl7rA0CozQ5fuR4KSmF/Q3mz5TU7k3n84eeCJ6OyD2zl8Ln1nmjUrNt5
CU6aGTTrAkfGtlZnU7ngmYttyM0dHHLRqcIUJRYR2v1NK97VrL0k19DvgDIApqCuCrdNZC42jEBM
VtTsQqcqU2du4CNhTTcmYCGyl0XO/sEiUU0MfOf0Qi2qQF8mzJmrOKya8NHpFsyuRXSda+q/u6FS
G7mKIc2bSBz7T1IQZP3J5zqBqB6JNpE2CrZC6CkpQ3eQ6aRKW8fFPIzwvSXAQH7mK0gnfGk3fOnK
wzTnzlYCDrzvS40hiaA2gyrsvKPFytK8BNzc5L2AwlHT74pZtQcqO713Ef+y2cvDuxp2KM9wbLBL
PCyMbI3RsEbpXLbL8yqPtVYdhutdb+4RqXnatm109KXgmauZODe8sjcuo1f7qVZMGqXRENTpUrng
9zZuKqf60embjDgNZCSdp3kWYEU3zV8dCPSPbu9wzCw5UmM3+Gvp5IGY/J1LNPk1kCgwb+Li/ClJ
3bjFpkCe2EEl+8pW+Yie0AhhWrEdu0XuPJfiN4Z5Vvftjir55ml5NtZNlzLfirK/yGU5liDVBj0/
e3VxX7rRjzmoHgYKP6hyAdRoWnaq9FAXL/OaWXfZudqUF+g1nZe82yiqftB2zmZpHmAefQKK9xVu
29tqDVMwaWCwK+VBUZC9FkNPQ+7s5rk7eZU4QiF4P7r+XitJYzcsUu03L0Uxo/JkQZIXSCVJSe5F
Qc7zwvY8X+8dd7iGQ/DsMr4ZARiHu98dLZeNDOu/JkvuKnfekcq9eiF56FxvThyan60Jb2TNN7lT
3EanatIpLOFB7ZTnlruHRshdV3SbfC52XZtv9boYVEy5isHTG3YhjGVmlf+uP2UynOapGvilWcUN
+ztbJ/yXju1XuChXCg3QGsEqDnxMyxeKzd3mm9b2l1Gw335o4Awesnieys1CmyCeqS6TMDQ5/LcC
CJQOS5EOTZTSZfqp6Hwi3nzupD6ARCDgCzVD3YI9Ml6cDaAWEBsJbzPu5nZtXwjMYWPZ6JdgIU+t
T14dpc4zR1RsXCBV/PdcyQuIm30MfMcH2IIP9ew8Kiag9eVh34YDz1Snb0CcvRT+siGRf+r8iWam
cN4w9osSdyECnG4fcmJRWkXLjhNzlAVo0Fbe8zbc1hjbox8c7CD4v0dKdhlodWOregG3A/c8nX5h
/ioTG/QXUg3Hki4vXcurWKn5JiZzc+rorpl/lBx3Rt/z2ySdTcnUztbitEr/0rTFKYhm2B7hKZaW
NjEvgqfW68++4E9QZzlzqD7GK8IUOEogKTfeS8QgAQ5i9e8QiLMpZBeJflTacf+B9uNf8xw8Fogc
VRs0Scfzt8hTJ7A08zjwpmvn8Xv0K9BLlQ+ThABLbfxtPfXHyhmvQJg9lcS5RT3frBH2MM9fUXaf
1ra5BgT91ZLKV9C1P6JgvQWTPLur3Pe4gTFjklnvqQ3FLys7I+Nl0Nec2d1cUEDGq3MEAbqCDSyJ
Kr5VEezH2776Ndr+6kgJTJYVJ1ZKhIluzA/O4ocX3w2HQ+CX/cYrXXs07tpvgiKnyajFA2aDz0MF
9g5sWC8OBOYRvdSRVfgyT7zAI6+HVT38Nllj7nwcn8U0MpM/lQ3cOw6k/A4IILabCs42BiqCuzkM
L+3nsCQPbJEuon52VigrD82w7JYGTrL1gBlnGyw1boFQJdYN19iiEAAcazmrtXrwF+TkrqQfQYud
R4sFPeq2An4pZFfqDg/KFDuH9DZ2e/isiHqJzaQPkD8+z1GdQpojmdrhxQbqkHtw+FuVT2MMbCuA
lfwtuArQaNRYaCLqbVmvd8TOKzwsh+eVykM0iatui0fiui/LUj+OqOaWcMg8eC0MEgpLbvvmyw7N
kKl9Xdr+tobk5LtdBTt5de5WqNR1Q1mkdYTW2uDUZ7/os3oMK5gYjtvZq/bNCu9WqCvsJiN3kc8/
wt5PEddhqcq8Jq5VA/gYLYF+Rx2p1n0fVpeqcbJmCKYtqylNoma+AhdvIFhc7oGYOs7OisX03XtP
hpkm5APJXpvkS/+kmuo1KtbHwmXkOlI/xPaC4TSMJG5e2O7g+3qKekTcXiP143V9AtJhzSSkMg7I
u3Cx10+wPr/pFSJQot1Pc/VkKi4TWjiXAJuhmJ1NNdnPQ9q/Y076FELcfHXEzvbkTU0qRc6CPBA1
WMYbNR6csN+5vdmWajrOhdiJIji7RVjHfqQPE5uOzIkem9HeWdoi5aClgEMAqyB9WYUxkOeb3Mww
ZhdPuu4PtRwW8I5U/i4mMv3W3Mg3pYvNOC4tZA9ggs0icmnqaCv9YJO3xRHOUC9zl0M3CJTRZA1x
OLWMIF8chLuwGKvH0tB2zxXUEaJo+uztShfiOhwRI6r9y0yHLvbl1EEiAW5JNTNhTHgE+2WPHxrj
PJDZd/a9DOCbuITsVkB24eZADDiBJQFUmmrseVgbwQDc0DkRZUGTfOpJPK3sF/r4424WgLwImPFm
/mjKZB2n55z2YcyVeWMg51ZRy+Ix0CKt4VCXzhUZEtbhrIs6l6mjB2QwBNvLq1dcoUpcqJfvYE0I
RmYXRLEwwRq7lVZxo6J90XVvqzvpDBJLP/KCf1DLZizZ0mZckjUeBsZj6Gkg+FNYpsN6MunD+U6X
CHUAZr34bvMMYuMptDhMUQHy1+iWNzTtpk3bBiUOtg1PsHLHzlLBG4naR7lYkaA6iMDlDm4u0IDH
vHDcV5Q7akSiiC67xSgaxO+DL+RT2dVrLDyGJ+uLt1GZrFF2XwuT9H2HIcsKmb0yUw7fBXw9RW2U
0Qbvus5LWFaKbFUiDYyJMaPcNBPOGnojcSscpJAmdQs3scSLZdD+NTmrzIZuPPhWbYNlefandRux
6cUPwDnjZHmqbXCKRnj4dMGFRM55hNMOQv82Kp0zJBifwjb3U+R7Rw71DkAS8DSL6LYYfebpNCLI
YbK+xD0Y7LEO6MuQlyb2PxOYZoDtcIDBtSsg52O0n5Xlep1Wg/EA3k/SF6KIP51xqhwjLVf8YFOP
yDot2Tgp562Dak7c9VWdTlMdbOZVh6kT2GCfN9b7mE1J4rWE9IPqybBbcqfbhmYe9gspwlQbbo6A
VODu9ftG3mi+DB8z9UrIaOEdbeA2G2xg31E8VYHxZ8hOjagM1ah3hA/9KQ9hEmsbAvZcJwdUYNG6
HWkVpkjhGawc8NAKMTCZuAdc6bTUW+TN/kMddt0FOI5xazCU2YVwRNgRWiDI2roDVbVod2s/LFtn
ioIeKvZdkEY80o/rKIp963P+0MxL+1AMzZwMUz6lgowk5UZ0EJVh9MlfvfIh9yaTBbnsXvN+DQGO
Ez6ckcTE3qFBmyflwJbN6gOKR4ljx7i1A9sD26YfQ8qHE9B69ByGDk0VFEJxviBEpPzRnis2A/2B
TuTZHYMSSjmN+9gjvb8g01GbHjrob6iugituHQg02t7Ss2Or9cDHtYdSy7jE1lCWoJw2u8EdyQn5
LByU9TTGq2A8CRyP6ZiMkZ8NyAP3tgmjhxHr5c3FfBgl3msBcZKHxRtblgBd3DQxqtbh1Ed5c60g
t7KrZd2dBj5I1Eh8cDYONtENaUUB2I/Dl8RhZbmHMOZwwyDE3ZcYSUFgQbDqkZQ49xWqpSNqMxR4
yoTnhZYG9pGYD5sMowRUVjZ3MyDi2kNt/TydvabZtop96r+r6SCmQKTF7OeJziN0IAzkigPCgg1X
hO9W1Egbb1rMc5VXYKlEvX2MPPnD7+AlyaeKPJi2lQmYM9HNhuFyQka9pn0HTSJjYTvl89m7B5W5
fPILV8QE+tFbxO08dpfOZgVXxSVkwZT1n6qLoeWw/2Mtv7eajQ9FNzDkT7Cyx5RDgiwxVz/F6JJk
EUptnVY2QPk4HO4SOHXBLaIuW+O6mJCUhEApx2EJW/BxLqtklFBu8UIsw/yJPkBcLaWJ5TCRpBWQ
EXfL2XmYxOC/InVrPZyBEWlBqbpX3zUwbEGcMOvCcHzza+TnkJYpfvYeea4wO8ki1ryXrZw2QdeC
TQ3xQMzlntwp3DL4rK3VnOCt7CYZsGQeDDAjUSuvxMDZ25udzw6GN6V+jc0GseWd9OcfDrZVTIbw
HJKh3wZydPad0mcq3IyAU42OvubHgggfqYo7/Qh0hWVauE7aLugukoQsYcW6psxAXSeiavgUAEp0
Rx+7KvqxAnsKmr9fZBBZHdAX0RpDTUh7oqcy456sXyMLF5SlmA4jX37oBidzgVidmTrg+9FyAUnq
FskZ5FtjfgH1+ek7NAcbu6wVbghxKen8XjFUcygNk9y0OCfjUCW1LRBMJfSRF07eWrtMwLF3FmL7
9sJoMaRVru94UexAU3PSymFN7LX5tfDKdKj4fkCURWv7Eekd1NvctED2kCBne5LA+MRydldItefv
xq028Dne+EJki51e9Ege6di8LWZFpaR8NN4qwOp3RtLXoOhS0wfHfqXpih5sLL38GgSwdwldJDfr
sJ7GwH11xfKjCZddv1bHuW/uMHq9EwuqdUU+k/E+f/G0L+Jg5jc/12sMUyT7OEIh96pRlxSJkHo4
FgCwZy7HnDhClU4KfkaTkm9EUMuLE7LfqELIT4idT6msRXMScN5NIneRmyla6B3uv/5A/MnuOxuE
VyW6EeYXJY72p6czkSxK/Cq3d4GoghRh/5d15u1Ipn3pIT0BhHmdy8R0dFOT9mOS9C6gwdanYP7J
cUWuHdRnTWAapKroUZnyhVpxQS/isKx6N7s9uu52bDOfOh8TFVtvrjaLam6V4mtGawbFtKq4OHA9
TpG+naWHrWidfk8/iYau16LZaGsaCz1EMW/8PM7H3EOp0DlbpzB4Ic5wMshEMpCeV4g5oHB2ehFs
et3QpOr5lKIfxBL4zM4xW4mzbiJXdU9L3npn6HCEEIbsn024RPHMw7MO+XtR4by7ue5jS2R3N00+
sI1N5cfO6AAspwyFU9r0rjsoanRovKP3lLW0hgineoTf7A+VFz/aIPpJZ3QOOw07jkKpZ9L2vzxb
5udhYl3i+d7Ot61JuOIbYKjuiCQPkeON8eS1Vxe6XmsEUXnM11q4yvZ4DdC81IgQpQBSWvXVni7e
6yjCnZiKSYGEt7i/a75Me+YFMNocqzCIVe9BvDVvENv93g1hgADn4RjiQN2JoJQ72BnQH5w++exT
wOF10ebHii5oVIp5eJGVa1NQpxT6LwM5d2PbXHD9yV2YOxQoiaoZ0UaxMAqnE69tsgbEOPE0Us9P
8gaJTM1L5FgQRLsGI4P+kWbes4OxOEhSKMHRquJlh2ns6j9CUgp43tWw/OKrZvWSqPCWX3UrxrcW
FMO/4BFR/4BPo9RJGDXlsQeo7TFvcgnJGuitSVcEV9OLfhvl1nv0q6E7o9slztatSQqdxnznWoiW
x1YPFKYMKFnDeOjp+rguaoQGgGVV5lSkWhKwufpiM9OGpEjavaeZ+WhiVv7yl54mkXpuOL82Yy8e
4AfX5glSSXaFbAGc0ouKNKeOjP0T8g30HKCAh/1R0vYHdTsHAhmsbX6t1aiSBZ33vTvrHt0Qt78G
UCXYUcjifkiU+4n224jFHcCaezYRDRAKn99LmEdD3aYFYxyThwdRE7Mn2uVD3DPwC1ObF5BewXgw
pLsmFGOdVj7xl4sBGSHL6YAcYxa1fiBBvxuRhD2j7dJXaWP6drv4Vf0oGTc07jjqO2a4bdNOiyDF
beht8Iw0DRxNTl4JC8qEVFGjE4r8Cz9pEPlziFHCxpE6uJRE9UM8rCWTcau8+W7WzYJZEcs/TANZ
xFarT99c5EGp75Q4VYItW2SmBVqaOifJLFV9bDuNtpVpUY5U8wDBGuQuVbFxBSgIDBiIJW6pux7G
yu+PQEb5u8nJ8yQ0vQNYuG5OClfUzw7Ke0dWdt7VQJAz630pz8tQrjtCjMWrHfhWC/g+STViDNRo
eB/jqsv62bU3CPYGiQeJ/yMNqz5pyoBvGWDCZ28iy4/J0Shvmlq2VcwXojekrbq7nmPq702hDRJA
05u7KdK4YZcGCou9kezW922elgh3segl6+IgD4Z9M4b6NwYgar+Mmjwg0VvBpEXCObVyfUKOz1+t
W5F7GFchi4/qYk7HoeVpX5JiC9Q4PQzrKLe98OdHbN7o1Rha3q+1UgAn4RdsGgaTREj3csAYnbqG
lmzpkFdQvMJXu7pzWnlqwsDJMIk4yqYxI9ovbwqz69+snyosYKnuJ+5GKP7mMClNheyuMqA6hvV8
EY6WEI6cIv4aKuANV5D3D07R9y+VkfqXUrTadVDB34Z5O22pAs5EoqOwmTrI4sNTaPhJw0V6idAd
3+eOLnf+VNhTWTrerpK4GGhFkTSicN6W7jyf5hD85xjy1+zJoeP0Y1gG+SNHAoN/aaBe6sDYhxFf
trUNuHhyAMglFsLnL96noLDhDroDVALCD0+HF1GVzQGMqvWxAXjDiUdtBqBeGkDy8z1smOV952K+
BQWNGrKhHjNRnxKr6jEGuA84Ksz839tweeIwz/nRdY37ApLPR49JWTqUhIcwzJ0iYHt5hC5XjxIB
ygMT30y+R45ae3A49Fsj0nwyxe+J1NUbzWd97Z1meFx6wMHichp+srboN7yr68w3jdiYAXoONKh5
OljnM2WMwnexTBgawjNnqTK4Jbn+lQeVHR4YOpjlW6lJVWblINHYnVv7EPWVQlvpsyciGjTs5kgA
ljZrkgRodmZ1XfJsVmQs0y6Szj5nzoAti4VAlwrSZkdPfKaGmEzFGEqRJ7jZAyZPgVI3fa/bxJ1k
j60o4LUna/eaK0SMhOTKKzL4Ray4MEQ4ujF0seefCIPLmaOu3Nho/MmdQEPV0tWZot0UkxJWAanf
hIYnXeGCQ4i/xFjX5jZa077W7uRdqBjIkZeT+3nQ2JXkAjnKYKCk10JEILar3wafs2MMIQkp7uFs
YBM6aJbhfD3OuIx3fs5+z8UCykz72gN3lFYWDb9I9V2ihbNthu42G8yErLvzQ3sq3BWd7KpCsji9
2ZlsmxY5Vt7uEJlNunL3cZ07iwZDcyFcjedGleu2QRsF6Bl5R/qoTWHo8opBW2YqcqR4inj1xiot
p1EmkejgfWk+PA8ZtM3LBppR0ZouY/4X/MIEOkLhhksVZqyQKPK9oUZLlSLZFlGLSj/wEXMbmUoq
C/QWxA6fbiDcWZ6ohrCJYPBw9led1cF0y+eSIy7YOS3hBJ4NPgpVZflmcQNI2YboKBYwAClG7z1v
fBlX0tExN+HRQTcXRR5BY26mv0VgURlAuCdp1+i9QAWIwiNHKIVpR4JaDxdIR/JkKZwXiFeDxWg9
sEfLEklx/2y5d1hLMAkLTIVSnM2fmMaJuIgw6mj5zrIaRiMcN0OhoJS0rqOJK6g7I/jDHpp2+teM
CxX4F4imagQZNMHKFozWER4GTW534Fc/RWFXbqlXNGjNefu2aO65HM5ewc4wMfyph0bGjoNUETU/
YNDj0fMsfFCD1eiNgA3LDm+3uK1TGd3covb3DvCRuwDuKTFZkDj1rrwzRQl+InKejJWk2YYlOrSe
492qOkyNI2hS6FmnrGUnr0WXK/cKOFxW+AQviH7R2QkTKNlUKXC3mzFaNeSC6KH8nALjds3MEnUJ
xtEBZpfGpC3cbWO/lb9Rp6O0t2DIlUCHYuyBtviClhjkTGxqqM9jEQa/u5Jd4aw9HoO5jh4LaFZn
nPZg13nDc9gDsCWALahF9WuJSLCp4ZWw70zlxDUdW4zUu34vFiiYKILpqmz/j7PzWG4cSdv1DR1E
AAmTwJYAPUV5VUkbRHUZeO8SuPrzsFf9M4ZSRO2mZ6ZJikRmfvnayr3vl3zYk1t5WBpJ50AVNb/5
V7OVV9PAS5NQtuIPGtad4jtsrCHdGFmbsGUu9gpSX246w9b8Op5t3+yndM0Bf6BggMb0RX8e3Eyu
Uzv17jocxzuUmvfR4LyWc9rv9EqZ+7JU30LSgy/s7hBAhdhBIuyaAQA8NhHGiO5anwJ6Pno/8epi
baj6haY6HZQgD1cuT/A6TkQXlHFVrjvRlEFu5i435vZOitHbEK8crVTYWY8cYIGVFB7yV0fbVyIe
1/CYcB61q1awyKd0IYWXgyRZiUGEvluFHYU1Wo5tp6KTgabM76m1yJ0Tpx913B5mmI5tbVbla1PL
eOcUkYAujeygpjAMFT4rrfeU509xvQ2tcPJVVb43iIZXo7nMq8Wr4SvnSa3pKwcmqm2uD0n+U0+a
CLaye3TjxFyzkspnb4EYdLr2H34ibdVJ1wC50d8V2TeAWNL0K7P66eCuDZqURoquy59ENrzOfWWt
Elgzf45lFTg1CeZZPAg/DwewdPoK08jOKM6IWWa2yfdB1MBaMZu8ci/KjpYWVj+5qJ7spfy+TNbl
BmoOoAGe+1CnsNN9tq5NV9uFttWvU68G/Ong++HWl2As4AZEpry1cpd3t9aL00KQyj4SEdmIcuDg
kcRXsRWmBz20uPLruePzUJOE7KpvzOKVP4o+YmS2p6BKu3uDuh2Owuq+SZcYmIl1FS4x3D3xrlth
9XehbiSBqVcGy4mBt6gNydLVfzANVXezlg0PCZcLvzNQvgA8vRUaC9yiu/gYutOvGpnXuSqpSCYK
Gkns4J3GNl74f8o/o4qs+zFiTDJFanLfTLilz7BVTWvqMD781HVXc1noxz6w+6r1lQ4EYnPPZN+5
7BBOxGWt0sftjOhlvcjyH6qMCdup5Qfi4/7Ue8V4zgFGE5ImglQb/khR86Q4PFjl0HIf6PbE/d7F
LDSOjqZf52woUFeifCsrSObCMuJg6aNXggPuBjFXiOQjoGnL+j055XGx+HiTKl/oGN64eXEsS3RX
esiJD5jyWsRoqOcl01aZbf/kq/jHyVnRrsvdO0mKn3W5bMMo8w0r+52WDrBgo73VS9utpmKE01Pi
l2fM66Svp7U5qnibWfXZHnPeUx822mA/YlKjprMo/Dyvk42jlAjI1deOVVVAuhgscsuY/8xm/ydW
y6lZmKEuHnmUArWJwq/pE+M3BHzPTV33UpKrq1YgwAsjSgYm21jzCuK+sjtnMyN2XZG6zXV+YSTX
vCXa6k5kVBsjTjlXzQ7FE/tHq+aVlzKiBTJbjBMTZnVMhiHaOHDWL3FVLKckquSua614K3U9IkzY
SvdGFnc/pBDjSV9oBE3svH+es2I4NBVTGPNTaOKNaSZ5aJPBrf2ucfMPZQ7Wb21o+z5w8M+sNGPi
NJ+bLvVtBxysq3neOQhp4dKn/lfpEULuj9KKPlgb7Wae8iJ8TkH0wbnSJN/R5bJ89GUI3TDa3bD3
DNHkQZG2w9arxbyCSu0plC9+prEtj5Owi6Cm3OJO5oV+copO/HJJhXgE9erWrpMiAGrN4h8Y3mk3
zNR0t5nbYGOYjZ0ByrMXaTivCKw1ArAyXNxWFfILd5QWVV4ov0dao3ZwlBmpCVW0taq+38i5X7Cx
1+Yv1Y7LIWnT+H7RumELTBEekGCZ7wtnwU9yqOI/Q2vCtfRTvVaTJnaDcqtdopXWMy3pHbbTAhyv
RN+y8hoxogEbyMOk0iqiZEjGdeA6iwY5Fza7Ekk7pAeagGxVF0mDHoJe8VVoJ8kmvwBt/E3aRnpJ
cTfgmJxXqaooZKtqNzq3mhcHoUy6jYGB6r0p63DE/eGZvtc22D3SenmCM85xxbJZgrBRzro1tbYd
HikhBZ9So2Wu0EEXGLRnhHLk8JrzSjdql4cgKRl5clrYzdKwP7RQzpQn2dp8h7bF8Amtip+9BPYt
66w/Xlz0f3hK5xVYsgryCGwkbCg+9xIBqptPhO1fynqt1LmMIqO+Md1i+O4UYeznZjdteiC3Fy+L
yo1MTRR8cZLeeaObPSum7DvXy6zv3MGtXdp2iV/YstzSoKud5mJMt8gRPF+Pq8DkwDRrq4uD2p7n
YEbzdQ8SpUF92461G6dKvDmNAyPZtZBNd8gLvAt+rgq2HYCN4gLqUPbDCkvAO7twP3oSyKFb8rWd
qnEbmQxKBpBFMAn8K6s+i+U+CidvbxVd/VNrrW49pwMbRa43bxf33mMvYrGvLG94s9SkHjIJoC5H
glKHsAXYzADW/HmorS3JPRVz/hivnbppgN8ueZPT4Ix7nYMdJ4WZ/hoIDjuOpm6cMsPoXgp3igPF
M7pO50rsyEJqg24YjZW39LturOpgctKCMFSEklpeqjVCo/mZKRFZYi3bftemCbjyHEnfARw41xkH
zKqRZvwnLIp4tyB1UqtIIlq0TTIc4V7Eg9MqAQoRRRsKR7WTi20PXFHr0xfHdobDGCft1mXg36ux
n/wkQnBEP/l0drDWbM05FNtk6O1nUZClMc5Zu3YuMf9tVLcf6G8NjgWvONtzLNbcTvINYZVi5Zpj
yskzoLFDMrRqDC0MDA/ufHKbfOclC1k3qCp+JOyUd2Lmzs1Sj44lsMbG4j0fkHl1bMMu3qKJY26o
RIs/oPecwJXJ6Bfjgr2SFpiPXkSN76mJtHcw3SB2rRorlQb4FNljG2SRRTQ1K5TxebF0tjXuGT/c
Ji1OsQeoU89xEfk9N0d0fUQ8GRHlx3BB7bBWXkx2Ta5qvyxSLgiZl+wXVt2pbKL0yewti0GmWo5J
Sp8PVEOOiSeZAy9W1j3Xmw4VQFtsrMTN3j0UFsfMJbJprBcA9qlPoLntiwgfvmgZRsyoScNOG89t
/MjNOTuroki9wJFR4cdZr9YpiZZ7lQ6tzxfP1zpN5RZkDV1Plg1byX519KyKRNpY1VtbttVHUcA9
Gu08nQwLfeRK9nFyn0iu6bpn93uReep17iKzDpyZpOok1AeCZlPbp+7c8PHAGcBoBKgkkJM5DGYL
XnyRsurucZ6ZNUROYcPoBeYoA9dqWcOh96jxP0xJSWo8PljLAOZmxI2q7IKMmr+SIkcv0mvbJkwf
U2/c8ogE7NjcApoRvWgedL1zaKksyuDmAHs2VVSvC9c5SPR/S5QFdOTRnQSDnZMwlNvoDetDPiZ0
FoBrzdmpifVmq6famvk32rgto4xKzbPXs1FLXaPGNWGyk0X26CEaXjMK7TV6KbAsJfeCwiob7h9a
j/Y1QzPPWZ0/xJPuG9r4nMX1Y7hAeNT9Q2NyU7Hb+uxpbY8wKbH2dhHlAT4YMkBS71wg6z9KNrH1
1PbDPoc59kMtfgP13GZJcpc19uSHqOJMM77DB2isKj38Nk79RjfdNiCZMd5BI9J1Yt+h5o32oYXe
fIEY9JDAweKaO4e5F9WnX1vVK0ZA/TSZmnFooy7a6NlosJ14GffHzH3NO296iIxxPBiNNrG0RPxG
ZIkRBpRLNL9qgKujnaemfYrLWimwEkTA0B6Z+yBL7NcIFo0Vw9q0qvto8Hu0y7AGtfvTq2gqCc2l
pkcSy+fK7jHxIM+TW1PKHHN3ZB0KCwOiEFL6BS0l25TPEkQ2nCQZRZyFBTqW2ICOzIm9goR1XLUb
QyJCwTWsTdqo+tSmaFxNLi+nuSkmztjMBJBNsxfRzx+1HQNSXbRzqNWd19Ac6mfXFurcLKgQ2qr1
9gnj+mEcnfnQFTEaSmDvtWEwaI+Fbb3DTw/7yJXI2jWZ/wOnfrH7XSCULu1bv8W5uTfQt4EeWvOm
Ayu7t0hUKgrugKuI7ebVSmt3TVf8bMCLzsN2SXKHecha4F3xqfpzIsatqHVGTEeJZWc0Y4WokjvR
Cm6hHR9z6rp+eSy6xzQxWvhkpzglg0B64ozZjzxR8qmoxHD0vCI/Rrnsq0BUUWGukrSXjHiulstV
0XZW4LQR60+Wi4arypSoXSJ1nAnJg5ch+gSeYZUQ3H/wiqF/lLK2glrr+nW4FG/CgM+GF33w3Oyp
lh1sh+uNCzHNNuLt0qnbTYvKmT2essraGquDlsAfrdQyqyeQrWw7J0tOy+tcIlOqQMpQ+wdTyJ6a
l7Bwnafce840PfYdYVV3ZcLw34ksO7qNB3wxzoOfkIWXAUUZIoirXjuXZtf+djmaEf4M4daq83pP
GmvqrAZ0NT5LJjm3uVtuUBhXq8ntw48et2a2hM4W8N5LVlOZTq+IM9NfQixZUCU9voAF0jczh+gQ
l/JPG3dPfLZ0l1jlR+JVRJTquXeaeUDuG9yYfA0m2pZA42v/mQySsDORPiSWnA6FR8fN2A3Vbmm1
5uAul25bx+VaFLsRE541rKl5y9cqm9RmDuNoly7jjI++7EGcvXy/uENEmWlvoulaYk5rVLtCRPEL
+0iDGGBu9kYVGQev58NyS27WyVTWb0PZ6evJmNUhjJxqr83qTY6evSFgL9pWFpEcyCtfQOhR2LtM
sMQpFOciu2g9Fjt8RPk93jeZKv/MAgkXOU2OPzXLFLTSdrfk2xP5H+MwKZk+facr0OfEkb1JzXra
msls+Ys+zRei3nnWiFtE2G+jirVh+DuuGcOQcquuasxS2Zydq8zA9dl1jW+Pgw2YaZnACwtRxrC5
1r2KWsn1u0zWEwaSyx3W+9kkjQTizn4ztTI7tMJu98qZx5PV1SgRgFueYQHRiNZtGSBIKnaaNTgr
bZzCg2cX8YPMF5dm3lb6IzjZWxu7w5NsLX2nk2Z9V/8EC3Y2gj7pldsCdjixME8ttOKTPURq1df1
kfJ6GyJpztkEIPQ1M4bH0Du67aXNR21kdpwqJFuZQcODNffPfTqhBqgn4ym6DOQ2ocRgkaxwezZe
UQRuKtE8aUv3TifXo1PKx7pwtoungCjy/JAhlzaW+rXREHADD5076eh4wsxqpxxdX5eGBWN0YWC5
ZRhrp/MOZmc82MNkgGCFf6bG2xR8TYT18EBJ/YJk9uaWh+8p1+IX9na4Ili+MUsqdltm+6Ez7bsI
V/C6t1AAOgXZ76ZiojGtZVe6GtrG2t4x8RUBVG+8o0XhORpViJSRTTwsUizeUr3I2vwdFeUzLUjH
CAe47kCU0CqFT1wJ2Pulf3QM2wmGXMU7A208LepaebENwXImCp8nix2tlXiMkGcb5F/aOf0tgqjC
YHHyd70HqE00wA4JrbeaEyiCKIWsEoJ1MzxrkJSrMO3jzWCKfN3MtIWRqUhqrWuYK8OMfuClH4Aw
iIGd0jJcI8qF/mbZNgMphpPpqrVpkq6O5GaiHrIHw7VHMFFkY9+Hsu/XKhHxCmT6XS/L+YgkuPDH
9sKztXG5LTM42ayzw81oexGIokQeVeJpMZyovqxkNPkcXndTrE072aFKaDBf7bgJVDtZmg+9IVEg
Iyzgy3Tv8PVfBKaRRlJfmGyKyEW5Di+5SpLsm+j7BgDCfNO6hBiHbjjQ8vUtTZC6NMb8qxP9D1tv
Uoq3QGRMVD1r5hRnL+uSU1sU42Mqi5ewcr5HXWKtqmpEOSrk3hLRedFmjoBSxOdeteU6U40Nl8/P
YMf6uHImz1rPl5ErIoZm5aToJFuGnUMd99oKIcKfMLd48hApBkg7FwaFlL7hDlHtlCXnELPvqugR
bekjqcYw5bofow5DDJG4K0O1j6UVPSdTeNY0+yMmXmjJ8IyOaXgSNbnzOXs3fyH6z4t9yMbmcHJ7
W94zxp9rS/MrJ/u+ZM07e1IDltRamypU3Slx3JyxfcKAjOhT0CCzEybDCldtdc8T+Z4O9HrOzksX
LwhHnBeztc/ewr7BAkUEms3Hdi73hD7sEWs8i1KeUJDwcTrQ1iGDwBWqS4NMpe8o0naIGs1ATHYZ
VPF4TrsGGoBJYeN5OlhpMu0XcxFoCBQKN9pxOx0IVWg1oza/4hrCmDu2265bU/1sVJgijlDxB+u0
26akTiD/3kwTgb0xSiZPj+81y542qFzSleD2tipM65UH4dV1eMxyXT0b8FKhjKGNO+dJq5YXhMbh
GuYicAYChHLqVwJ+62Dy7LdWL+/CHvVzXfERQyOPN5jBeOZl+fvC4flNFi38oRHnYnhvDQR4ThNJ
C56In6dIP0SGs42NIXCE9ip69PpOtSFecm+BfflyKX7UWryeFmvN9ZiNLcOY01fyNZ6R9ecuB3aI
Oge9Pv/UuPcF9jTUNIq5Iq8fHGx7IWYESn43+kB0hK4mPzXs754iONrrdtixoEytPbJH9gF9/l4Z
IRLTse79cYlcZvXwrh08pIlLta0g8A7wyYwdHepfiQjkiD72FSISGFY9dm3yQWHe7I84c1j4+R99
QG4w6iYQZJO/wdTewzqHvm4COkZNh/Umjw8s81+tMW6VoS4HOspkDjl8Pw7NrjbqxhwF6joVDsx3
w925riMOVWH4LvrmVVox2+az2fooCVy0cgpweyi0uzStOTszfizLvUeJ34ONOd/aEVWbZIC80wlS
vg8nG+oFd/paWp22j10BklB4OhKRod9cmg2DpnC9fxDGGLsk7BFaNUjz5VwcxonvuPNkvSYa4BsZ
t2C/4VAdvBmOMgPB3Rc1sIsxm8umS3RYu7r57RgFSa6Fl4f32pKw3iOgi87MkUMztvUs+cHW7rsW
FM1IVX+HqeJpKlI4WQ+6D7XXG3HGVLHAZe2FmZeHNjQ+MKMzISyhCIguYV0R9or1mYl4qDRESDVU
w0Y1erMBOP+WmtmGxFiuFsvdUnPZaNAcCTk/mqr+bXpWYGk8YPrSNitwvZdZMzYuqqbtTJzUAWyF
PtJltg+LwURajuBFggKKNSCh6ZfhPKwNZL6i7rZor54bWe2bYn68xGZSP8VcZyrMa4k2nAvDPGjc
itYoCX+3F5emF0UvQ2v9IzQQv6zHTjRINW9Exm6ia/07jTFhIODB/bhtBIKcJPUdF2dnbHc/Zoid
VZYAr3ahZ24NvYRJVy8g75k/S/YKGCDGOAUdXSN324AuBBR5T36R5VnQOjBLuCki9LpRfSBBeg+l
NGOqiJTvLsLZ9nBPGw1XQxIa952dUHNJ+B5BFoxreqsBj6Cs82i1+RPX0wXdxu8aeVPk12nUriOF
SZbCZdCzAfA4go70Ld1A7Fnm2uOU8B+GbpuVw8OcK+dhws5Du7Sl+xd7djCiwt96uAteKmswD5do
63UluHHbQjtFeLtmJhrNmUQwK/xqTmPPK9mEW2buczUmxDE5y11lqkcdeJdeh+67SyiCJokvnr2L
amrvoUdWYb52ovRYV1YU6HBVbGIaSgTXeWGvfMo96ynWK/vAb1KuyEH4Tcve97lu0gAU/V4Z5lsB
JrKBdflTRgtDbMG6RnGfVNUzF6uHzDVOrgeyX7ElriqafqKW1jAHTHwl0p78P9W+Y4jjN6hRTLn0
xOsGd8hFXx7SrAKEqJMTV4o7nOpz0Flij07nj5ymO6eufkOeosQfOc6apH2Ovb5eFRVzsjElO1R+
PbkDZPoO4y8Q9IsbKLLAWKInqcHOy1q9RmS4V2m1nR3rzrF5YjMHHEG7Wxz3XXYwzwZphCLvNHh5
hKiRpp9SXT2WBeOuLqrTPKiDlo0lxDN4uyG9QxIzHlGmjvclJO6l6nU/0+UvIxney8svKEJIKPzI
YrYekxyF2ST6ncEi8dtFexaVft9L4wXRyYvyZkh3Y0Zy2h8uqkhy65rjsojTvMx+GyUHs85OpSoN
PE+UsILx4Gy/M5yLtD8/GAQnUR351kYSOcAwHfVmBDErCwRpwEYW8Uor0STPab/8whX50lkV9q1S
nYfQ+dk53ivhN8z5FI9EDh3kMtTv0jwCOJEX08y5lSIL5su5VUgZ+ZkJUS5KOCd3sA/ZoqGh7KcS
yb2RJvZTgxxiMypr2mmpNFal6XRvTibre5pc8XYhpkLtFqFwm2XMjcgu1ipH5WzRuxH0iADfoDO6
k+Okxr0T6uUfra2GZ8JlihSP8uWtVW3kp3yR2YPg9P+pFUvzZEwMW7YqtF/dOIybqJ6g8goeMKui
2UobQ3jRvgQQ7khsHUzMzLpGXlvgYGPfj4097DvE2xuZmHYBzy61zTKmycEx26JcA0WXMWbfVXdW
1cVfzLwC2Jw8LTBrF1F2tBmb2vRxAqpzp0uo2dTCqLXobY8nPptt3mL+Y8wJs4xlFMcqrY3D/zNN
4qtSfqEjkyx4kgLTSx4ju9lX8/j2V1EM1z1fInWiZBRo9VJy99J460IjBQ7EkG+V8xdxDzfSMuQl
JOQ/gSMNJ0vhJbNxzBBbO5xjy0BcwOvnf8CNoFohr+JMoqy3NHdZ6uMwJjb5XHax9xYbIFrEEagX
2e8xweh/srabzlD2+tZJC6q6CoSSLlwhKp1i/iK3w7jk2fyPLA15FXsCl6dngxkqOoCSZ6B4ADmZ
7GqIJyHsrU2wW9Hml2PxVyw08UUozY0AD3kVrARj0dcq1pZjzZEx4dlDsYgeamPOL5QQIoCGmPq7
UFvxb8jGf35KvdZtZGvOcsR7dGKUe6iM/qBP1fPnP+aNjCh5FXziOpgnLFI5jyITBzrPSbJdVBp8
/uI3UkfkVdCJ4zHyJRAHR32McIHpFlsMuD7+iNrDaqOTmPr5G92IgRTyKu6IuTTl6kSbFV4n+bHU
itC2PsrkGYoAGw0++/J1iTFt4Gu+6K9sMhC8jK1UaV9UoNxYctcVYSrLgefcUj9GfWyszWjy7gbl
yUPsKOOLr/PGb3VdEFaIKHN60ryPWYlMHWakxSD4+Rd469NfbRjdwAAyOaQHmdX9VP3QBBbhl797
6avdwtHFHGkprm5O+BeE3+u57CgC/qoF5MYzdl0C1pjmINEJ4DtN4g926bMbFzjXS3gy2Oa/+xMu
P8h/1qABbOdpVawfzfZRoLA1MENzXP7di19SdP7z4lFZRk5XeQQ3sUln3cfY9xxl3z9/8Rs71XUJ
2DIZlVPj3TmmVXKIuuZQXaqYTQ/huW0S7yy6ndtoH9qgvshpuvVzXC15Rn01lp6ekdpmgOl2GzOV
381lJJ9VdF+s9lvr4Gqxo7ivSOojP8mYUNWP0s+bL3Kt/t3B/8dxct39xZZRI3S89M6HyfzL6KFC
fZJEOuIx+06slbLc98XqvIwruoPlYYA+snzycGLyBhTKLXNoKWy3+9jehCHe3dlJMevhsr6LKg6/
lUQZuS4l+lhvQUyWDq4qtjmqxbNlAGZEOn6IZijnHQZXF3GysO7yZHJ/oJIL362mDZ/cWOFTxKBH
chBgV6RN3g5dUenXugk8IjsPjVy/oH9XyBdgOisub67RT2+5FWs7yOfqUcu6dkfBZRho6K5p5qnq
J2/sZ7/p65e68KI1Frz50MsqfMPg3O6rxkOJ4/F916kXnxqsaoFAnrDDvJL9kqkYNk6Re4fe8Zw/
i4sEDvQeGMit6nonqUbhviDT+3CpqmNNU+MPJXOLB7EIl0NO9sq8sgrZ1UCZSfnFyXbjSbxuV0MF
YI9cktVxKQnLn18uqgDSBvxJ/fx8bd1IXLOv9sylHGy51Jo6hpNJwkyy7RXGmr760TlkW/DmXzzu
t/6Qy3//nw2i0y2B6soiYdxFXiuaGpKpdnaqDe212auHz/+aW+9yORn+8y6GbjQkYjII5G2erbkj
Ag80h7EGVLU0kX6xk956l6udNCJaRx9rwWCaTn6UQUwZK6QIMZvq53/GjYPMvtpNuzkaMox/xnGx
nwobMWPztmAg/vzFb2w8tvi/35FplpowJ8V3dJGWa7J7bBr5xfdv3PrkVztnpHsRq6yhGEQ67r5L
7OI7gEp67xpJd8DvOr8arfM+e21CXOiMyMpIC+9cxnF7h1KUiCZScXazqtSqDU3xxae69aGutloS
ZEgtzpvwYJFyPlmuj1aUbIWvKupvvPx14VpjJ240Y5c75EAUtQVCgYiFnLIvfq8bT9t1y5pqmjKW
zjgfi7lNwIjZGWsMaCtUHN+7UX5xG7iRHWhd7QMkbSBKr9rLH6F+G3oTpEPCddfels3wYhHIoqFt
+vwBvPVWV1sBUgh0G0O5HJfOwfzrOWrbdsogW43A4g/wl+Whxr1hrGrgl99/956X3+4/G4OIcqto
FXu7AEpcFUOpgrHTf8zcpnvko05qvxY9Er/P3+3WE3G1QeAzH0Jlmu6h0dC9kpR4UamigdKJO1r/
3VtcbRGpAtldlBkeRG+eRGTszM4NbHv5qzZUcd29ZjQOCtbL/f5fDgUhmNu9o3RY6YUZ/N0fcLVT
FKjSNDeyL1mYEGfonR2ISw80+vOXv7HLWVdrPkcKXDUYfymOlSbIeDuciIpRf3dPuu4pi9uJuOhG
YUGEYFMJRz55JbUZffHhbwy85mXl/OdpTUn/0A2T/R+TOmDzEI3rBSHLJmo85xiR+BaYSda+uDNK
klXSzuGvz7+0G8OAebUJCEmouHnJqSWfyIm+RxkS1hSvswZsW34xnd7Yzq6ryeZSH1KzJ7Kqd364
1sPcqa0+l0BwX1wWbqy96yIyifgViSYDDZ5URCoRqQj/ZOj9P/+Gbn36q5XtFZbmCZTPlKgO2gpY
I/OTjEj1JUtTP3KSp8/f5sbTa16t7otKqrB1fggX2QeC1OfQlh9/99Li/z5bg4tqsgyH5pgW3TeR
y2941b6KIb713V+t6clFmx42LDozdqp1V7sPgwNPHap8+KJC4tY7XC3rIjHdiEmOuiKSXsqKGAen
Jz3rq1Pwxstfd47VfTlkXPyIBDbtHsGS/VvHWr2Z09z74mi48cteF4mhATLwbbVk9FrLchc7LWoz
fNQ//urHve4S6yoLq8o4uIdpHJ+bi9k+JyPo89e+9d1cHdu4f3ps24w5Q/6twAApm7MYv3pybswE
4vKm/9nxuI2OIltm9+Cg85vkSaYWSrVz1N/lY7US8d9d7K+7wSpyvouIvKIDh40fSo38sxi5PCEg
8u+2N3G1cps0S3NBOubB5rTE04yB4skMn5v4q4PtFkoorhbwaJq8vIMzJe6R8HAfnAeLjBnccfwa
RkhpU+omRZDkpEwBDSKDijj8/u4ZuFrgAAtmggSQUGRJ90X2Ug2mj8bq8xe/tTSu1rahWdLJxrgl
xn7+3VrNH6/MNp+/9I0D9boujIAZ0TOS1UcHQmzXJPHZ6UyQASI7BmdXLPpLOLYH8ie+ep5v/C3X
lWCGbSWGR1kltSBL9kTWV71JdRQ1n/85N5aicXVOW7o+uJrSHSTF7p3s87cUXdg8Zl9ssrc+/NVK
zzgue8fMwgPCxHPj1Ot+aLaff/Ib5+e/98b/rHNrGBWBhXCcM2nIFc8qFUfvTXxRv2Le+fw9bn07
lz/rP++BKZqwoi7zDsTiR68h9ok72yyzX1GNSePzt7j1DV2tcscke5qQWe9QqiWIHJLdqCb5qi3t
31P+f+B3xtUKl7FjL3pG5JGTV/qTy0XiLsLNvErRB53sQZP7+DLUajNzOR/EGX38M9TsWeGyjkfD
DmIhcchomr5LU1S7QyyL8+x1RMWUTen3QnJ+FsOr21IQngo8CKOGwzhOIm01ltwlbFsnNA8tcmAP
lhOgJMzODbauXZWE3kc2gPWukq7Qv6pGN6xbv9nVxoJNUWffxDi2gNX4RmEO99M4YywAUpZlMWIN
8cR5sls6B/J5+ZaNVIlpNMxu2mk2X6vFKraL2Tf/eJOFfvUSlVhALwcDtmnCiZ1wm45jewqji7a8
jGbn0TOrcEUKS3eoXBNls0Pm5yRVEXABtfajvBiW0jbxdlU20bYCU4GGSdMf8UAIlCq689sSS3jW
67TYGOPFqr0Y4IVVZW4binyDZZmpMRakQLWX5HSzh9OP9Lj2LRf9JqER6Z1Ed4Mqrlc5kcSkf0kx
aBejVrjFaU2kBTHxh5BX3SIFVIQpOi99ahDvXkovYCsG/hbCC6xIWT/I2WCKy1Kr3hL2HH4XSBSO
MtbtVyPM83uVu1jhpno+G6be7gwy8U4LypUcA3hjbiuk8s/TYrTnKb2YfElXw7hhqG9oJazvWua1
ZyeK82ZFLkC5c+M582OsVvdN6aHAmBubpMWhepJ5r6ermjr1F5d9j6G+1WHKF1Fu8WMtT9actAfR
GAIJTygO8v9zdh69cXPZFv1FBO5l5rSSKihatiR7Qli2TF7mnH79W/WN3HxmFaBBoxtuoCiGm87Z
e68xeSfIw8dDasuCpEEt3Uc4A1/0RuZ3dlYkKVpADKctSOi100oCytOSCBIdP1Pta9FG072WMCjN
qwns6b1djT7/7FhI1zHRGKSIDygvCpTwTMcxjpWzgEobyC2Etl1Q647I2xnpgfi6n2w0i8/HkAn9
C7y9RCGNIEpb/Elj6xUgBxCAe2ku11arSD3OfHFLMZyAPI3OvnTN8JaIjPpsrCshMjnucXRaDChT
gXInqY1rWNylCXS2SIZZWJdeJz0E79nKS8h4ELiqxX0QXdkiLUxtc5oeYTZKsT91j96EiVavnuzK
+3551lwY5HN+XqimLNdddi7K4TtRNsIZD4dLFl1b5pf+9tm6aDiZrENLTieyKZobq9BG4sTI8f3c
nz9bFsWkiWEyHYN4dSeAMoCloeqScddF07XN3cLbFecn99fSRexn1pIPCFTD25LRvjJ09PVp8b2P
omvl36WXMFsdrUC2bo9G/4gUbuOWxa000DWf408uP6WlW5gtja2NfmzQiwjnS3FIGvMriVaILm37
MRfYfi5fZOG4IGYrZI0dr3IrNZ4cbEOPNok9OsZ236BlOjWbCHfTS+Vn1qtKUJlfubGlBzdbomyz
ZeebBMZp6ghRrrR0q/lYLFMSsa5cYenRzcY2E3wWGGNIa1yoDbCJVVY8E+W5ll64vfzc/n0PeD7/
9/sy6jzwpg6hSWAa5Y2VRhJ/TEm61oTg7fIl/n0Tco5tI4hHEinE/KEMZy0G/zgW488gHO8bun2b
y9f49zgnEu5/b2NEutx0I43+3qixYBny3ZOfo4nKObCNClsNExLwEMmjhMO9pU4Ft4v/BA+0ST/5
kM7v569xPmlhjH6eb8nmyW/5grpbl+7IqgvCEvElmS+XH9S/zz3Smw32zgknzLqdOhGCeUt7Pt6w
dE4YjQ31pKd0bj24Zzj+siv3dX4B/3/nKuc4ta7yaN0gWT8hbFwReWm02a5Sd8DPQId9XL6nf499
Ou7/++wsKxkI+JHuUZf5O+j0u9pLy12KQICMHKAhrj2uo6z7VKVXztlq5hi7oUHA26nHB9CNw47w
J/wyXy/fy9J4nI34cODMG9TaeFLevZ8cAvMLKIrLP70wDueAs5bsOMuuXecoocOY6tmAV9IZd71/
hTq38KfPmWbBVBVCi2znqDvuI+UNHA7uRpryyglr6ednQ9yRmU9wFT+f2M6PwO1fcuU8ABC+duRY
+v3zY/trBDatXpk5f/KxdDBs5UF9nxj6NyWta4jypQuc//2vC6iM3DziRBji1nQ/VslJ+Mm7NPQr
lZgFzSAbzP/9fd3F9pJX7nhKLO2pasndT4X/lpvA/rIM35FnF/6NXeoVNq+YAHzCnq+8mqUva7bC
e6oghyGvOZiZv8b6W4Erq9EPyrpSfViYQ9zZ+LaVa0wwJadThBu+T05G8jzZDwSP4Oz8uDw2FtaP
ObssIOwlqnyflqoRHZG2HYOh/tyInjPKUmS6kywM54gylxTDQqFFbNLXWhRXJqSFp///uGSY6CqD
wNCjqeNJ077nAqe2f9vGn+r8ybmyV7YxOZKiZwov7qckO0yk9urhiYTMT97AbGQbKqxj3YyyE5mf
aUK3XH8tXLkyy+fLL3fpAc1GdtR4Eae2zD06eO0q4320vI1uvptlurl8gf/qMP9Y5eZy3XyQVUT0
bMbnMzyQ3XKvAjKQiuKBkCW8phogmnNwq5sesOeP61Yrv1dtc+V8tjCvzGW7OqKsFtPyeBqcXwq3
JDPAGF6VoJ4Xnn/d2mxs19qQosuU46lO4idthJDRPjkuvDZANVGAT25HCpN7tRuy9K5mYz3vpeuh
/nGPRvnUid8gtLBPBpicPnXilHPtbqOGgYT/wjkS610dSSuWG3wN+YYSgXllvCy9j9kS3mQm3J6y
yk+lsh902/jp5eVtbVq/Ln9s//Ut//FG5pLcqc0tMq+RnuP48E6FIMsJ14q/d7O+IFYk85JVWZKd
PsA1v4cg0Tcr0Q7OszNK8eoJl/6bm9n2l14zzZ1tD9UNqNZWbnNi5Jsb8mCzn6EaScxzhlxbKT+L
7nzXCbZY1qPt4NXOdw+1xm1NHemmdx3vT0FKwwflEA2sHfKTWDO6X00QpVtUrN5tSJgntUHhXBnN
C6vBXC7cVDX5poErT21QHLoGp+JkAPx2gh81KRSrQsuuTEsL79GeTUtjkvKBt/14CoqzBwoKhMzW
pf5++TUu/fpsUhIpOsOitsdT7z+2yb1HPlP2dvmnF8bQXDtcmNSfKaqwEci/SzLiKmsgAvJOReXq
8gXkf82rf32Ds70G+im7FlGIe3EkHz6SWb2xvXrcGGljQNoZTWIt22A7lYQBrzWbnDV3xEoXta21
FwbRcrETGm8R1hiUriSpdTKGhIXvfVuKLKSiRmKKlkLzjCq6AJqy/G3QYNoiClFNDyhHu5XZZ2d0
3mCfzKpQwNPM6oDZG0iSozJ4xnZN8JDnf518t3tIx7LcI9Frvrakvn0Z9Rq5YeQSwuhhXUuL3ANn
hzNWOKVa2x3h2GGtQT/T1Lvv6A1VqSw6TBEEobHyCNb1ZL9tIGyfElwvu7GqySjNtWkb63V2DEwn
BuM4aGtF6P5LnWXgQpNy2OUEgNw4aesfJLuNg+07xN0EKb9aZU58H4V4P9vEC96byY28VTFZ3kcT
y/hg4v4jH4U/vzEcFwCXn4c7lZvdTnfSgbzJKXkRpFns0rYVBJDa2W0L/g5MYSy+EsQWbJwwtZ7C
Wq+/BOQdbOOu8Aicr7LX1vb+aBJjsX7Ol9CIkWNnCG6I7A9C2c95XY3Xi5NpZsbaEkF6GN3CflWj
U/0sfRG+OG5nYRELyAwaxUOYkHcckUi8S6yWWLc6+iD6Ve6TsE/3mekNhyytwfIYbvYY62okHroZ
N1VtyK0Y9PGZJGjetxxx9Cok3ZC7mKUvf7RLA262kOGqtztcn+kJUmDokecFQcTQJkGA2VTIp8sX
+a89/a+BMVu/4KzSbsnPw3poop0ZxUSoOkm8rso2fsF7GfzBm/XhVfZ5i4mZjqhAQjQgjm9yEhyA
CJDRNha2d/TBg95bQeEeYL+pjcI4+jsNClL/SV4mZCYdH60RP2bq+vFad7F21l3iXdmzLs0gs8pW
EpQdLrVmPLUF4ReP2bmm4v4I3ZfLT2npVcxWyLKvKsfuo+rU4yoPY/8x6KqXmIDsyz+/8NfP1e6d
IyZy4DxqgQHBiKWEmlBaw3MRmfm2KQldvXyZhbuYK7FpOFkm6IDxZAPgtLHidgqr6fBx+dfPM+k/
PqS5DLtp7KpwLEIuaqPalT7S8kT9vvzTS8/n/O9/HUS1zO1w9dSYeM6Bqv07dMWN1xLgZqnN5Sss
nUWt8zP76xJ1GCX8mjmessppyCeioG8h7NqVNddRBLavkgGirten6sxeC3cSl+OVgb5QDrLOT/Sv
a09oLbssqqZTpdlyQ//oLdKAgpi2OuqxcyJ6bx+L9somYWE3Mhdm97XT13aS4NMBDpWTC2iQyuK3
RLEh+zcoPF1+oEuvbDat5FlKHTuK3KN2XjZdNiPSI6tNls5eFsWfyxdZOsZYs2Efj3IysnFwjvYU
f8tN7at7TnYhdnOfmJO/8nybxH1SqceyPY5w5wypfW3q8sq2ZemLn80KyioklbreOWqZxToLWgDa
75V5eWGszhXZLYFZht071rGdHCbkalV177ZWXPncF97OXJAdB65L898xj/ToCSAf4h1Z9dtOC4OV
1Rfalass3cNsP2qbRhsJaVtHiqfRmrSv+8hRt5nQsysf2dIFZvNCllahPjplfrIoEGaEXxVGtnHR
sl7+vJZ+/vzvf43LRDVDY9EGPtaEkayrMZIgoIgRKrzmmpB86RKzoV+pIm2UN5nHczK2jk6Msi/m
oy+Xb2DpNc92EElTsIOxreiU9aAYcQkXq0Yvv7oxARvO0D9evsrCjDIXWtt+5/nEJxEvOEbbkj0p
O6ZVHr7HEl5K+3H5IgtjzZyN9PMJVbhGhlxl0jZmfTxnT3zul2ejuER7NgR9g9ZmGHZAv7emec1y
uTCxzzXWQa7neXWOFQv1BqNfsAqse73dEki36ppfqn6+fAcLH9Fca52IuGiIB2hOaWOHu7i1vK+C
WD7oGVr163OXmA3lRvokXccNnGTPfAlcKOchwfErTClXahAL73euqXbBs6Y1SIUjW9EbQw6P/ph+
vfy3L3yfczl13rkSFgptPGt6xD7h2CRLZd9M70diXquUL73o2TD2NDH5GIew57TvJD5u+C+z6VaB
Qeqv9dJfiyxYupPZeDZNy8WxHXjHifAbotKj+4ntemNEGyIstmFafPKJzRZvG97qVEU6g40jB/Kl
yATfHvzMpw8nvVb8X/poZwPa1WtpJUq4R1nhgnU0TefwAIPeIHx+M0UOyWsmsf4VImaMuUTix74P
etoEiaL56iZH8LKPzRKVkj2IzeUvZek1zqYCTRdhCA09PamyBN6mJe6TNeTFr7ol8RiYZv5AqLYe
bBDRfM5DIudy7bIzpEW6istKTNCP/tbpgh2ufmUFW1gA5lLtUU9JyZloQfmFVuBMzcvuaYrC8mdB
xA3OCELorsyiC5/mXLYNYyLVK0E/myCDLyPBszXhVua3WLN/2Tpau8svaOGj0WcLfi/63ksb1z0O
w4A6KYSfVXw4Xfj78s8v3cT5sn8t+NJXrkl5hHNGb9ZkTfa7qpZoq2AzRlBGCNz1h93lSy18anMZ
dxoaVjiNJenPeX8U+ZjvmyYmgRCuKBVYkHZEsAoNDeTlyy3d2WzmgD2c+mWS2EdaIz/SKkhWuehX
CWmQ5NOoj1hpV+5r6Q3Npg4lpFsOSlJLNmN9C+nQ3DXKUTxMo7kySk3exj8Omvps5oB/Jg0Px++p
MhEyFdpR2sX+8mNa+utnE8AU4+szSH8lvyhq74OEdMjBAAjhG1V+5RNe0DPMddx9ZHQWqVP1qTA/
CBy/qQh950wObjxYZ+ArUC2vrurRF+5nruF2QPyAD6I443Xq1bcIhM9167uBk3T7qQc2l3G7ZtSN
YYLgfSA+rE1eCr9eO1d9vgvTl5wN94CaMxjeBJ9vnj12pTy26bA1RfE2DdfqXwvjcK7m7m2Fd4Xw
2aNBfB7Ly5oMrE3C/l7X/3RS7tO+vjIylm7m/Dn/NbkEXWo35BpUcCez02C1VOYD0vbizTkV6fLb
WLrEbJRPVWPEOcyIUwe0tR+f8mhYKx8ulPpc524u67YCryWBI6iOcugPWqLttPKP0NwrT2jpa50N
7EKjT+JWRn5qp9E/O08OboPqFI33NU/D0gOaje/IzZRNwbZm1q11Sj0WBB8K5fY3x87yP8TYxVfm
24ULzSWodAVT0x80DBoJIY12s6mLpxGXaFYOVxZc/fw3/2ManEtReyTaGjvY8tQezZviFqNjCdTi
1tmn62Cb7fWH+EDeJjK/+3w33KUP7edUM+K8xPz1HdfVqAZzMspTY9WrcQB3lhJYWF35hBcWKnF+
oH/9esCSmKIVN45Frj0B0j3qlKlo5P0csvFFEMl5eaQszML/T6UadmE0nkMwuJZ1T45UedLK8a0g
wP4cBGbhTvWSXVGndDGGPLxSe1tYucRsCmggIfXsJYmvM8hyj37AO7h8O0s/PBv4PWH6JI0MCBJo
6TuxpJXfXVkSFybIuU4VjHNVT+n5dYfD2jKrbWIna8Qt60gDNxgOG30wr7yUpSKsmE0ArgVzkRR+
hOcN7CLLjgDsueGZV5mR6F626tkkknCFn1HbOnkzbkWelVfuc+nDm00NnqiJ2fZGiR/GhJuREkiX
6HZBFVYm25xUcmxE4MQvv69/z3RiLmKNhxQYcVKLU8UYasJTRI3Sjz81SYu5fJUoNkOzJ6M4hW26
D1z/axbpx84o3i7/7f8eOmKuXG3PlvQOJPaRx0MQdLPqxn7vGT8I5R3OcCnwGG3WX5lsFj4JXIH/
Ox/4A0gUMVB4UH37Gjg2lBCHwNNcvcMnWJdR81XG2YNsyPMVwrxyOF16Ped//2sS6nw40xZY3aOw
RXwYi4KIYxQEa7jY9ZWX5P33rv///A3l+n8vkpnn/pmVilObS2MbqbJ5EqPh+ejEQud77riA3VGW
pNMuk8WwC7WW/CCMVQT8GjkkGvw45KpGJBDh288y/k87L2AglNk+MuOYMILqeSoHm2jNWDtlUd4e
4YDFJzuExdI4pIL2RqVvqD6ir4vDx97zrbXjEn+pnPijTSp7W0CMuC2goRGanJF33dRfDTV9aUrt
O7mv4c4vi0fLbX97laVvyhaGfBNhu2p7IntBmstNKaw3HV7VSpCetynpfwPXBRMIxJFESnC1Z4sN
NKa7sAy/RqF8oR6t4QIzulVYy0McAlI3LPt3AL1pJWJ1Z+qmPEzt1JAQ657tdxSh2jY/9YpYfC9R
W6V1Jz2L3b3ZOfnN+TAamXq97prp4Bc0cku/+5VlEynE3fhFlkQUk7gNcmYcOigQvXsw4UFBc+5q
0lNHf2OTULHpzTI4AP8sSSc1b6aqesxb53dbJPiVzOBXG3l/+qkFfdqmPyrYkzeKYClisqHQyzS3
V1Wfd7DaG3AAZpyu9aIdt1YKfUqbSCg1mxOWdhszamDuy8zA9h88JmJqdxNLFOmf56SwMbZWkaUR
gx7nv8Kif2tjatINp8etSvhfWe/eGbFtbJxs/EiRUd+lKjoJu7vzIXitkikcAMuE2ibv0CyEgfC5
Z6DpeZtom7IxPTKgHEIba/hcKKCfYz/aURi1t15GUmmp8SKwZQNS5UwBRKewiAsiX94w6R3Ijq6l
3SZvtVX8llOPt7rhYU7HpojufSQCEtzeqiG9MyrVF+JxyOoW3Z+ggpHrAkRcFZH9LLrm3evG2xY6
8ipy3R+j2TzRV3nQB9a0CP4IvEMyY9w6OhPUFZwoDaKHAUpc9V9gWv7JkWWMqTjYcfil78DC9ybZ
7GP+7PXdGzylfB2kwbglBtleFyp9sWFqryBxbcgqAtFiv1cqeoLDugd4DNXBgk5bFoS/ghx8g16D
XqALxEEBwgKNKiPAY6O+c5LwICbvWxLU1cZTpIeGRv3QcudIwMi1tSbyfkMreNA171bUgMcjMLpi
kjdFQiFSNlWxkqH81qrqVGqAx4eO5+242nNaj+IolN6uUDKcI+Imj5iproAjzMGhibSdyuroECeq
u0mMIgemQEAv9F1gvLoo9kE+0AqjZL5GbJVvAfHEG446UEOzokZL4js72wyirWkTEE0G6jvShV94
UojQzpMMcRWBU8r7PuZwUN3GWfljOMJpsn4PiZUD4+zwwcWvoTM+ZZFPph2cXpWmD3gxgYeRfrbG
ZHdQsdpH+fQFKtat6fbfZdXIFQqA27q2SXTroodcr+98oz10o6tvzLhtd+Poih3x8u6qbUoHLkc7
kNdNEyMeHsGMJSvftcVNHtYvvur7Uzyg20haMnUFjzqFoQW/ugcXVYoVYb4PVmccJonMpiBdfaWR
crZywwDEmIOvHJQZ4p0EK6pTDQ8VOBG2tEwK9gA8Xoc8l+BcdaWs0dhIiBCl6Pa0Nl/4FOubCVUe
OxBvU3tSEDPXF2T1QxMbIy2AJmPqx8E1b/UwSVBTTPm9NlnRGw23PclrrMomr1YE1JhMqW27pLG2
WPBu4px84oR0hc51tU1KZ+urHcuD54jHxq6fXY1segFyyDEb+EFt8IpVicre5H4bpfvF0yd6L0EO
mTGYHhJdUlCwrLvUsH+Qnvgsk+z3oIW3iHfQ8dQY4BtmH/x37wVR4FvmOj653m0PVuS/CUeUIOW7
cq8XncOcYeiAzkJ370EBWNWlmnZmDxytrup7PSyyjRnm73WgVSutiZ/jia/UMeheguf6gx7AXPG1
PdNmz3dVjM+fAL4XI62+EUDnI9Zwvk+d+daaPmjgqnpw6l6s2mr4A2uUOABPfZDH7uzSkRMNLYLu
gdC8CT8oNDIizctVUXkPuhueVKMRIzBM8TZTik6Rm1mbSUuRb4EF9u361qhGkg1qy9y3IFXZTQwH
X4W3kcxfJi9/IPcP96Q9fsT18KGZ3fs01M8Wyf/A46Jj40bvg9KKGxlS6Oh9d6tPAZmEofGo9cnP
Lk5/FDbQEK1iWyf6m6wGuRPpv7upufdF8Nqk7VcZVmTRgFszROsRNW80a5lLJI54fS2kPmQZimgD
TuZliCy1Hkd1tJQmzynI59CcCbtslr+FLnOFVTPNsFe+91i+tlWdKXhmLKtdNBzpoQBQkUW3zlRr
ggGARIRO6qsdmE95LiCjKfhZ7JlsMCv+eBePrGbWFH3RNEAyug01Qw/IGjMiNCKmReq/OoXj9KJK
1Cm9rX+LB5Oy0vTUS+d5CGxkV3lqQXvIwo0ei3rtNdCdmo7CWVdq5NTLARoQzsli0OQavkm2Dv3p
wRjKL9Cxuh3fi3ejoRpaG27yG7sKuYmEz6/LIHNWTmLLw+AEcAsAcKxFy3qlmD1WJZPCtqpc7RT2
rJUqH+i6WDk7D/Ra5QDanFMyS52XnYjsZ8FMw4PiZ6o+fXJ8C79tCXeQxHQMtdixVkNm/2JRfjVk
+ugozd3QZMGZqzxSvfES+9O3sKVJQTS+v3E6/WnSKnAzU/wo++LXKGDq5TLPoK+T4dg6rXOyQsPY
YjfIVg4iwMc0AcLYsYNYV64hHuOKgMbUzYuj3oMwr5rqjvlLrPpa3etB/0XF5TcTr8JRs4Zi5RuZ
ecRk5W8Cwrc3FievrQzTERGW/eK7bk9FN5HiJMIqeCSvIT8Mpj8+qj7SVw6wo2GVtIS7e379BeO7
hUk4RByfme2vONP2WQ33hMgpnZ1K0e1qoNsfmWN60arRInNX6apd5xMQKz0UDQq+rrrT6np8Rb1S
nqhcyoei1xyUUYH3akvtpdP66ZHmMAiLztaB6gFHPRjhyOppw6By8j2Fr3GXDbG3i7CBg6vI+x3M
z3Gt92K69TyMHz44hl1eA4QOB6t/bmXasY20xWbymAjcYXhKRwttgV6/DHmar9jmjKBgQVCNmpL7
sLHwyjtuS4KneRbo0/TI2RcPqNbuZGbJfd+5H8hTrG3VTj8rBQay8RL2YiXcK6ORLXTS5puNRZ4P
qfB3tm+rrVkK9/xH2SD5eqj1kzuhoBHZOmP3vPPdxtplpXTXmqqaYx4CV9IozW00iJIbPz8jioPJ
34yOZd1E/ciq19mM3sJGLKppalPD8d5nWi5/FGXv3dp6J9amlutrxwiS28zuIULVQ7A3w9FdJ5a0
7vH8A1xwRLgpdTf5SQBo3NzEVVu8ytJCSGQ6aEiKzvuTNWxqKtMeGdfyT2JkCM1ivyBlFQBWA/pn
3eD3AN1Horx0TH/n6il05V4ORM0kH2Ff6usA4M4xcu13M+4BfIQpFF4oVb+NTBgPCEl/0WJQqyEf
DWvl89nlqE2rmmmws7elSth5a7Jg0zqAe4I/uI8gXm+8fPgRaWa27qtxONSJw1JjdPoGYIa2NhPL
wEwalXdeZMdrVzfT/UDbHjTy1K9iPXQwAEIX9E2t3HZpBXyyHJmVhVVt9dyOdlNdv1meApoFF7Xn
61pnScfpio34Lm/4JtCc/3QwOWyCaXisOOtAI2kezZIRwAR1wIovV34NpqsNwM9ZaYo8Nm83CJSf
Y8FhhlABIMWQRm8NiyocabVfbOXkd8FAKWnSrV+4qLyt1jjDJnODcNskbEX6olcr09feRFr9Gj3+
Yrszv0pooCsnSjnxTWVLfEQsVkngDhtLeJzWOv8jD11cwpDk1nYCF6Ee2W23IKG2wufaGJu+c3TN
gdQEf9KuBevWNNFKsxJIRLW2pQYdwX4GbhEmtXwigh9GSM3mNdWhkjmdC6qhESrbjHCHYeLo54BL
TkOuPkRPnt8T3RiPNp+rak7jFKn1pLnlQ2X3auMyjd4NfgG544yZJkei2TZTae1Nl6aG1M3qkeka
BljdQ9VhovKISmJRKl/qOvI7EN1RvC1zIXZxr4sdTdZbQYzoln6JsVPd8Ccz6NgLETbbyrYZ2G31
yo6lurG9IN3ltMbvnYyZ1rVMYvab9HeR5cl+Ao2wQkPMzXTN81D2LkUdAbMOKcMPOmzDQ2dJDrcT
JwGLG3xtu+S5NA1nFRVDscHGx5VSwvFsLw2hTlL4xs2wzhBoRqIINokBaRYtc8ILNUGE9w3YYC+D
O50B/iZMWH8MA5YljIyPls6c7HBM1QfwRa0Rs9VXzUvp+U/95D8b0Yg2Oou+Oo7100457QEOxvqY
ifxLNulnaitkFaukwaKK7t1L8nw9FMJjpsrTFZ4W5+zUIZDYM8LHyNDEsYjtch3HCOn7VvtTtuWP
c9vxpnE4nPehuKsbELNVVv0ZRHsH3v49M3yAwFADN5Fh178dz+nOXB3Q11Cr7gt9ADufRrzXivSy
kd3/WhMC8IlFwJ8lTBNBdpFuOxPle1axf3D8UO66tqgfMlz1q2DUf7RVUW7CIcuBGRlY/URw/oii
F1Hj5V+p/syxFaH1sw0StVd6Eu3qyscc33Bw1aZBu6lto78zjFbbV8k08D3KF3qm7msV99G5Qij2
tg0Rz3Pdkb1fE99oAdvQBFnDXToMJRt7FjDJirUrDFF/ywCvOwC043SVySrZ+UWKskU4/l1OMeWH
IWCWs5HxYHtVuX87FOHwbvZt981KvH7tJCjo6FCEACRxDr9VlabvdB7js0RHD/iqq3dAKxXgtEjd
xqKyv5Sack91VY03wiceN/IrkjcsEe+nPC7+VFmrpnUz0IG2Ji89Ol2m1lnkmhtZN7yWDAixW3vF
Tam37hbhcHUTplQvuiAtjm2sOhj2ob1Oxtwx9mELb0zWln6MwjrzVl0ds33rGhe+HBuJCUUbcTNX
qtBLZbNZFdqGXOyaHtEPqueoJMYVSdxrSNxXWgP/LnIz280KZnw/laFTiUbqjQmDz/Sz9b5Z3Zlu
RpsVrUJWYJm3CYksWAOGl2mw/lwumS49mFltORWYc1OvkEe31I4Qod/cCExUM10pXf+72STmPmkR
agkvvyF1jB0Tk9TJBz6ViS160SvtrIUbmDulK1OEjptiAUh6BEeVmR6KIr7H+/0pk5twZz2lWAq9
9lXU0pKj/miOwRsewVPt6dciQ5Ye0ayMPEaG8mGAEbikDeAwtdvYbJ+pp/3ARPLz8kte+DzdWdE4
mgoAaTj1TiHMZZOd+uhrvy//9EJgnnBntWJCjX0WUzLHqkzsB7a4k4A2mjLK4Wt5Xr0ec3NFVNGd
tIaYok97pSOz9N5nI7o2G3OsMdAdKbpHB82Lw51eai1HtP5zkgsx90rHTHQmzK78NJrFl9buv/dp
sdfC/sqc9J9W4B9ldnc2tqshUpreDeLoeF22t5LUxvM1lDscHObWHszoPreG8Xy6Zidfm8lB91NA
NZ0sgR0huDYTLYIQnqV3GZmvLzW5Gl8vv9WlhzubFYrM0ywvQwHX+N1D59ZvLP/Byp7sK7f+746W
mNus46hIS6NAkjVFpU59TcsOTET+q12rfFcDed4CftGfL9/MQldo7rnWEUAmhU4mj+Xl5q4vVH9U
U30WOYTstrvxwQmKnWK3tcqHLDlcvujCkJvjldyoIQiT7OLTwF7uoNyw5Cgkok8+v9mckbLHNDQr
Ekd2f9+iJH+YevM2noof0rCBB04fl29i6TXN5g2rCn24eLkguzEh7ac7tq598np3xxnvQELMt8uX
WXpWsynE84Ys1WtYSWk4lD8at9Pv27yZxiuL89JdzGaKc1E/742AlpluUIA12aBF45NGnR44zgld
3edWijknSbUqFk0qxLFPQD869X3Y9SeZg4a+/JgWBuXcbu03CZFCTYyjpPvRtbQVabHYe45w1+QT
Sw9qNuoTRaE5whpxtDoQdB+25a6L8QeAzVWu+isvY2nSmzuufb1PqMrggddUQJPF0dLsVenu9DM1
LE9s6swt33OGDmazFoHV2jQiKowTorpqhTLReaA3qX/EujS3FiabV7etKbapSfhXLE8Lj3nuic5i
UxVCeuIY+23DOSLHIqoTGDjpJN996k3O3dASioPt4A869pOnfQ8b0Z1iy6Y7GMbdx+cuMZshtLjJ
OWoCWDd7/zcHxVurKInUhjZ7+fcXvpW5Lxp3bcCMPdXAeFEjyFeJ5ELXmpUfvk/uNeXu+Y/9xwJp
zyYGJXKfEBYK/4lJU6S61/uSTTvJCVf0Aks3MZsZurSsrKJjxDa1+SVyu9+jct6jXlCV8Z501Vwx
ECzdxux0MEyq5STa0SYqHhA83IywNGlJb7Hebz/3NmY7iaLSbb2IjOHIJnXXW0hQyC/MmyfOw9ta
++TTmk0PWQJvWuIbJ37qybWeYSzRDkmI7iK5suk+dydzv2nrJRA5/Gk4Su2nzfksLJ6l+ZaT+FEm
082nntbcbCqY+m0a7cMxTl/T8rZqP5xJW3nqt4cd/PIlFpa0uePUizJXulNhHjvTfs4NdROb1/KD
Fz5aazaygZwnVB7s4YiUhRLh72LE2W8XG7fu1k7XXXlGSzdwnh3/0pnomqgF+9DwJBK7pspRmBvC
TK+m1CzdxGxkj4Vw2L7TRS4DBzWHnxfEs/kwswp/6h9qf0z+WFQFbhxqWSQd0Nocx9S6Tfp2+Iqq
zyM/N5uOtu55dEdbfBhaZ+0paAQ/e4L9t1OmycP/cXYdS5Lq2vaLiBDCSExJT5av6u7qnhBtzsEK
BAj79W9lv0kd3VISkdMcoJTZW9LWMjnBQoX/bLaHZZV15OXUwW62gkl53A+QGWNeCmmlgh/woGPv
7cYCtgovzjvl2P6WljZ7GlHc2dW8yY+SZTvlVb/nNJj2XsmTpzmrAHeBv0oL89Y0yA/jNIn3hE7k
kFO45jaqhB85UC7x2R3G5BtBYeRYNoENx4ly2bMGCA7G4JhrX1yngrjxXyoIEnyjxM82mQOX52aE
D2Gm8uZgE57vWGbzkyz5AFPXpcNbe4C3WUjZqnuLSOc+JrG7EoOXOf4k7eo8XJq2XDK8CUWj+7Zc
xGHJY4Bq6vXIMCRD3SAp8acU1WgvPdsWjC9KS/Y7iBPD9zYnXuTDV+3X9XZMC1hPiQChdnFTZec6
zs7WyCCaK1fO9qbx0RKh181gRsoJxYzBhWqGe7C7cmP1yfb6PzfEhs6vrSGEGvixPUVxRc8wanI2
WFR4/MFjXOgLED6ACb3NMIHobNvO8a00pmV2hqD6Y4uHfLKayQ0ToHseEdmiVBuL7NwrILhSgTeo
wV3zcDGB71wtC3Jo4ydlwvqzTEc8dgh1VyezuwnwYscAz1pU+eBn/b85jGS2NhLmSmgY7pJ/FbY/
pMWFKJ4Btg49uMVih6G32xcH6t7PEi4y51Ii11i0pkAyzf2pnYJiZUkYVpx7GeMPzc552wlw8ZHz
J/rSOf07b+Mz6gX/Xl9xps9r56ApDypOFmjMjSp9U9nwAonmP+6wZtjEP88nOgt3iIu0KXqFzZDR
4ZWnPoyqwZp9dFrH3TZOAh/ptILcOXH8n9c79PdO9EkK0zm5pCUFILPoUTHw/jh5qdgOA27/tRuL
12F0svvOGeQhGMvyWODQsSk7lBCT0Wl+oCDuvFBILeAJVREI2MWQXLFZ9Qjle3acxJQ/qokAX9aX
04NXIBOrHm8jFkrWj7Xly1NbAHGwsFQe+SSSl0C05BizGa6ppeB37tTiLlEAVWt1fnwfCFxkgmYq
7gbYee8X2Y97nvHgC8SkxKYHHHFXymo8ZEnr4a1n9nYdZF423Qh31DaDlc0mgZM8Hh5ZumOcd0ga
tvva8GXcdtncHy2fsy1ehb2t54zZ3lVjf84t2J/CK1iGgyvUKUjAoQzSDCSysam+VNnYfosBnTjW
eBzYDpA63EP1GWjqwG0vb+J8C0Bhv3fxHL4SVcZo1jJqx9qlmmFvEy1N/KbQDhSJsl2Fqx1M2ucH
UcRfrdo59UEMXeCm+7qySj5flzoHmjFJ6ag8J+Kp+9Rn8mHsijLsmd9vJSl3CQALK8dBU5VU50FL
SGtOeTr7YAc2WwV0IKshvyQ3Q9tdSk9hAA0lPBY/lQARqK5YAfUb9lrnssN8SBuAEwXWjHNC1BUz
aLJLM2y8PHjq7PoVCLIbC9g6P9paBukyqyHnqSbAk/wiw+syizAo1uxvDTuJzpKeump2fFeScwrr
jDsVZPm9k1prUhCmQdJyawbZhJLUI6q8BEpDWXzqZv6HetNPW3gv1xeaIb86Wn71E1yS3awmZ5n8
BPQwxINeWGa3ia0Sh/53lnk7iZ4CB3xGleZfH8YBAQT2R7ZyeTX9d+0c1XWsow2x7UguLQMoK89f
uBrjbdNwuQY4N8ShFv25rYJO1e3FziXztzWQ5Sm0PpYg6pgFD9C6/FJ4yZEQiDbgFSO4DUmv05sL
CgJiM8D3uE8aeucD3QeHinLeBgm1bxs7neMswU8RHI4iUU/TB0D6HvmcwiA4WbmjGQ6KOrE5gIJG
Ai488GMFwAtbYMLKbU8kbEp4NQH2RZ0drjfjGv/JsBJ0hrMzLgAqTuDcT97L2Pws63+m4vf1ADH1
5NLkh0Q1k8avOHdoZNkVP4gg9baBA6t2V0Fuz/fT7M2K/eDptsa0gFfUSrGCYdU99e4un7/52esk
IJLpvq37AJg6pEX8lHYO4FjCjtSYEMCKJtjKF95ra3d3QhTAGDXlyj3HNCta9EsKL8O2ZNVZ1XiV
L9/hu7VR1ZqUuqkfWvRD3s4PCo/RaB5y+VI2GUUd1FWbfkjG+6ZNAJ5MVP96fWIM58S/dMIPq6BP
gC6deEujhtw34ikFsLJgO5UDHIjywyDX+ImGTuk85xn6gZY/lWAexY/BuGyz6hFKneEgihBMget9
MUyLTm9O3RJKgSXozS63ArhB9PkLk7wC0q5fE7cxbIs6wXkE1NnzyUAjm3rFo58AxgWtsGwld5kG
6bJdfpgMAOHoUPmURNMAa3gZANEW1TFEQ0DQ99ekpAx7r05xnsvZaccCOZh7XaSK6sQSaE0AWnoa
He/P9ZkwtaGFO9yqhhLIZ1hyFO2XCU5GAKeeeNaB4bO93oJpIrRgD+DYNMnZtaMc/EnaJ29A7a8V
Eg06YkTnNeNi1qoOF0089Q0vUCV/o2razUCxHnEdyV+cbICYai3VvhwGYPIyhz4B2c5xBc3alZ3S
NIJaEmCctaLqRjvy2u4tWKadRed9KtkdIJvhbUOoHQEojsXCHylQHLZVw6o4r+6THMjn6183dECn
PCeFP2QN3s0jCuOEyf7diSmqbdBn5nxlCRjCXWc8L5TkVgrJtyhX2QFpMaTgIXDL2tzWgUuQfghG
3vhBrCaoZS1VvpFFurNxAgOPElSxf25r4TJ0H1roxyJwWePmZw691RzgljadQlH0oUxWsrtpEi5D
96GFDKBBKJLGkD7HNZLYMmRwieTs31isSemaJkGL9H7Ek/iUTfMZqNxyR2n2XM8eDb15rShu2KCI
FujNMC64lxZeVObsWcbVyWYW4MdWcnZc93flZncTJSuHYlNntH19slhisSyV52ry8JZjW68ZOPt1
U+6vT7hBXRWn5//Oh1iUgAowUWf3EB+y4/RaR+pxvLePcP7asA10XjZ0P9/5+/LYRs0jOVaH/ujv
/N319k390yJezAGREwPPuCE/7O6ckx/TsLJ1fV5O8P6f1/phqUkfJXbSOS6Ez5NN2eNVh3Es5Wli
+5bAyS2+kPjtQQKv398NzFupC3+6D6DZy7L50Gw3eGQmAIqeWVbeyYR8mxpQ1m4YLnxbywBFCz9S
UQIl1k7ToZ5RnCLfCrZ2zPt0MvB1LfoLp5NEQCH1PE0gdjkpD1U1famBM73+700jc2n3w8igFDAO
oy+hLjA0dAdoMghCDHfK6183/Xst7nNwTgtQtmhUpvOuG+dHOwAsFlTlW7IvRkcLewnWTZ9a83JW
UIKnPZSF+WPnyF3jqZXZ/VwxA01o0T5P/gAtuIJHIKC8DZkTh5hx795uEucfSLgV3xYStI92HAcX
w7xm1+cWQJRBE8DDg04RWfCw37h1/0RYAZImHllgO1US/xlOgQB4g3n2zXLwiHB9wD9N5fi3Wurw
E5J4QQcWLZHwA2vcvbD+4bY4FvlNVlpoQcsOzcAT6tsViYYF7FrwHsEuHpx3siy7610wrBkdmNoM
c12gHMuiuWfVvvC6/Gj7VY41P9UrGfzvKfZ/itAeMN3/XfW5LSynETBjb9+d9+ZheSuiMd8Vddi/
Tz+7xyj47oqQ/LjeIcOc6DjV2SuspPEyCrqryPYLXDXToQMNk7X/1ov1+7ZGtDyRSEfU4M4BG2Mn
W69LT3gXPGao0i6es3I7N03M5fcPqcJOcKshMwrvNBm2kz3tvAESZ/WaKpRpmLRc4U1xabGmA6TN
hV1FU+ZV2Hqx2i8ewD6pDXPy6yNlyHhcyxm14rAoxfYaATsKLuCQv5TuTRIdWFdasuig72/3i40h
GtmGD2BQkmTbO8tKuvv05ofPa9GdDCBrg+OFm58Ly2tIfNv5e5dLmJL+4HRN1do0D1qAu6S3fK8Y
/UhSmJiWfzpw64j12M1/ro+/YRnpCNOZNs7Y9Isf0Wp+g/z+PxS2CGHSxCvBbRgkHVQKMjrvCrft
zi5xHuICzI/a/9qo/liAY6SSes3zzdQPfd8v4ClYBbkdtbnaVx4DzUfxL123ht829UOLaByZx9pK
EhiZKXtTtW8+UGJOMGwytwjBrVq5QZpa0YK6zoaFgPPfnuMSTH+m4L8pvdeqDV7TKU5Bbc3XwJ6m
8dLiu4V70ySlcKOkhZaIbZffQGw6AJe+u76uTGdLpgU2PARVDSmUiz9yCH+GpAiLcQfkfr2H/I+H
W83KAjYkEB1N2lFClnaycDwvo3bcglx4vQOmqdCiO54GZY3wCji7xb9N+j76T1y9gQw2rj0Hmf64
FtmK+sQVA/SrWsvzQ5cN37u+WFlHf4UUP9lSdfQoPPfAs618sHpp2aU444n5F4PV8te8HLxzPaFc
GVrB7C6bhf9JFGl+w6NxW2Wyu3MdUCoh+07kVg78VXIKxlkmMxAQx4vKIYyf/C14ftYWiENxlqVc
k9czrEkdUcqSHJitjqFwzvkuB72vzcujAO/w+oyaPq+lCDrDjdmF7tmZQyFys0AFZC+qst/GBAS6
600Y5tTXsoSCtvgylXF7Fs1wDwY4KFvxyqcvn/hsRi+9+rDf10vcVm4FFaUx+yZoFVLuQSe9R/1h
bXzoZV/8rIlLrz40oRjMnby+g+bFIJ6XjOXvos/ZDs4J1cayBV5egcaCFoAtsyPL2zkCKaDc9zmU
dSG4ke0cb54OqoG+BHiRpXN2l7KG7k1C5g2IsAoc3ICfSd7U4AVaUNWwV0UBTeOuJRuQuZOWQhsI
5KPqC2HJuQGwZWXZmAZeO0VAwL8mVQZ7vjHDIWsp/jR9+ThMweM0p2tlMdP/15PNEECkUnGwuKFd
+wC8wgKneDBUr69KQyrztUwD96GKgvYJlRAmI1dC7gCmr1EgAhGWKZSTSkIO11syjJWOSrVjGJFB
6GE5exSU68ut3incVwiAba2Z33ir0mGpsJf3Sd3hfQ3Y4A3P2jGUHX1sGDtCImkt/X8KYPICHZjK
abnkcYKn6KDm5LWLu8ra2FL42PE9ezy1hM+vFYeu3qaZxqUIO5ne9IyPpi+D+yEMk7rMg9nCsXXo
4wTCEO0vkItvO47pHilwDSAJXQDhmWZ/Cj0n+J4GIAEP8WEA660Es/v6QjAsaN0PxbVF6dYQioFP
lvUjs+lvuDCsdMH0aS3WJXIsYGPg9ICs8rVpGfjytLK31/+3aQFrwQ5O+Qy37nqOWgGNm0ps0uHr
2NGTK55va0CLdBqAXzAUU3ceYLa7NNVmYEUOTjUE4Wm9v96GYaPztHiHyWDtKQ4B51bWUd/3u2Dw
762xu+WVwAt03GVhpzRDTrcj1DfEFkqbw+/+woHLIU6w93O3Wkkmn1aR0Y5WFkj6ScKGgkC2suvF
NijVVyevn4GK2/Zl2oQVSszhCAPYmwZNh2E6RM2uAN767AqWQ6Ks2c1O8n1k/cqo2Zf1+cnuqiMx
22ToWUkpj1zPOdXCP1S9tRG+/73y1B1p+MbPg12O3dyq8p/juMAYXe3H6c/17hn2gP8BZNbFEMfT
zKH381oDzp/4Ww/SmHOBtxFwiK43Ylh4OvwSlvRtES+tGzUFNI464Vr3fsHUXtVq7T5s6ocW/fYw
jiAF2X40+gFQ3uwQ+FsbGDjmlKfUX5krUz+0LIAX47mxYFwdORPgbYnzu+TlD8/K1zZkQ5bRUZd5
X7tFxrM46tNxQyBOcbnVA2MJr5Wn6zNhGiYtBZCM08CukjiCplYleejm6jDhpWoeui3p1kgohnHS
gYGQaAGozendqFLvjl/t1SU2aXDbsUXHAqq2J24OvGnE3BaKSNbcb4s4pd8xD9Mxb/vpxORIdtcH
7PP3Yy/QMYBNkPlMSJCYbVZsmaDQcxtbC9oKbnWcCDR5wmpK3cdO5PGOitgPKenEDmKS7qFUTrN2
uDGcO3SQoFIlIMCcOVHnTXSBXKnHjyNEnrYFnMIPcO+EFNVQulGrmPNbCmvtyc40lZffPxw6hrwt
oMkE4W6fsM0IRiOAspsBGiLXh9f0+ctm/uHzfEibuCvwiuUMQVjMp6lzwpytwDdNH9dyQlriQLNU
+Lhd/rCXl6qD28dKHJk+rWUClowlD1KGJ314e4adPZ0Dhz/HY7r2XmVIBY52Hsj7lBQThXmIU1rH
yR9Pbg8vUouJd5p5a1eYyyh/svU4WjZQsarnvq+wqAorDWdvPKlljQZq+LYODyRebzsDlmzkKnUn
CuCuxZq7vCGJ6bDAOPFRcSDAHQ8peM7hVBQjtFHL4mX2Rb0ZymEKE9oPKzUTw1TrKEEv5YwT3l9c
MGssURLCyj50oGV4PQIME62jApecUjslMOShVtxsYjiu3i1wFN5hz5wPhaTl4Xo7pkG7dO9DpNVd
nZQFw8VlrLPQTn7woTmk/BUmqRvlrp0wTZ3RwlmkY9XDGs6J0iwmD0sSgDwCHi0Ue61pP7htvNIZ
05xokQ24O9SgekB201m9sji5Q3FhPyZrLvOmz2vR7WWlB2oZPh+kPwfnJyRpQ36Tz4IX6BYnNJMu
2IAe5OlhsHGCGDm/sx2ZhhYE4VY2SFPoaWHdcdUA8tTV57ynr3493RdTtpL3DBOsQ/+gptOi/mO1
gJI33wUkOg+QprqnYhggFt/I20JOB/9ReEVAOgpnbkiunW2YYgWi35M0318PBcP06sA/R7l9AIlp
7AtTsfyAtONQhQL7HCwAm+Tb9TZMA3X5/UO44cpQQJgasDNZVz+JMwyAUAyRTMmf2qcrVxNTG1pI
O0p6eLX3UPBol81QLdsGFTev+ekX7e56L0wjpcUz6bmwJB94xKzl0fWXPFykepK+XHl0NX1fi+O+
SlCmJCVeZywOSk2HYnIeEBpWXrpmzGCCBugAwJ70MrAqoO8c1LVm61sANWPpochR4yEZdoZN4e8E
qD0EhI55KELstQIapAKis7gm8x60CRlsJK4R00sp1hALpsftv0yXDwsEdaNeWVLE0Th7/zTSgg3V
I4T8gYTb+NzBk31+ahu+SzqCq7R7JEV1rwq4gVzkH5XY3ja/WqbwFkgZAgKPEk9bHcYlHTZ+RX8j
e9w2vzpwsMrKqgAnao4K1/lGYUcVQn7w3mH21+v/31AK0GGDVetCei/zMzxnNGfSzHvAvmLobMv7
amkw226+qyDVvRINhryq26Msfj5mGdCv0RLbd5lTRnVJV/Kq6WGGaPkiTqDexpegOXNiNweX1EAL
d+WU72gl8vs+mfIyXESQQ+Cw42UL/Th3ODdc2bsYdhliU7e5dTHXK9hX6aqWQ+PRXy7WskU5houi
+bNSrYTgXwDf9K3sl2JTqXJeyUSGw4XuudJAaRK0xAaU29Fxz0SU4oF5Q3e0uphulylfdp47tytg
KEPa+x+rlSQZAa6u8XQMrP4ur7P3CeilcFwoJHOt204YOlSREDgWqRok4lZVX2Q7bvAyeh+jEn99
4Zr6oJ0wctg9UltCcCKHiuQ+JZk6Nrbv7JIcPg8FxMJvg3bpIEUvcxYyxigrQtjiLuDkgfs56Jzt
yg3r7478yQ2CaAlkUX0cgwWIR5AxP40ju2jRHzzvp+0UkCm8qxzxWHJU+Qe2KRZI0zO2m+jXdDq5
7fCSjyDpOz8ssnYx+HsM+d+/w3XzFfj5xMU0simy+qrdJrJsjyOv6FPbpckRG3C/JVXcfw3gA5eH
rsrAqRZ02tssLk8xyuvPAqLpO6eU8XZkEFBqLSL2oPLn4agoPVWx271fXwCf73xcxzqCbA0v9dSb
olJ+jxe54TAsKIB7vv71zzMV19GOXrEIgB0hzBJL9dtu40eovK9MuemPa4nKEo7F0pqhzE675ylW
WTiUyZ704vv1v24ACPDg0vCHjZHBFwXXCBAnFFDmAhruMNQ5lLmHAlVSP0APapNK+zxlDOqpxZSv
jNjnAcl1y5YGetC9V3A7wlX1XOAxn3VP3O32lpXfdCrnOgrSt2xeL0WfQbgh2S+Kn1tqrewen2+D
kAD+75DRIOmFDdED+Pa4+w6aHjH9VrgvDu4t4DKGKfRyrk+OaZS0qkRFoGo3jaBlwRthOltFMp7Q
Jf9YA1jwBEpputIh0yLT08rCCtlTqC9lhajhvSHUzoNfx45ZXN109OE6gBEwozaFTcKAJ8k29Ft+
oPBNmdw1FzJDD3Ts4ghSbyzyWZ19/zVOvnTxPsNr4PVZMH37sgt/iBBnEW4Jw28Q0YOMbJs6gelK
6TyQOPNX5vnz/ZxzLchdxvM4nvPhzAVsKyDJstRJaCEN+tbbQr9d74apES3Qc1Q4FPQtAMluqwdb
wMQFhVUeLi30nH07iYRfr8y1oYjLdZFN5iW8cuOgO3u9qMKULVEtsqMLHf1QNfmfKQv2dRBsLCH2
aekeBhYseOqxupXhNE2Y898Jg+a5M9tzVZ7hyJQcU8jXb6HSTX6NPbVvTGA6qLEKQMTnOaAOHq+c
sAy61052b7CO2w3TmnCLaca08C/nYBJgcKCwUP7oZ7EBAhgeS2STSyt0gzV6oWHz4lrwx0O6EO5P
9VlBfWuGxrjwgtfrS84wETqqUXbEhg0sOjBmztd2sX4CKfN+yS7XP2/45/8DanQc6A7JYDiDHZvd
xZOP0q033uSQ7HFdErMogdyqhnY42y17IjNkwRu/iQYPEvDX//7fAsgnxyemhX1eJN1MFSIy9qEs
QqalfwADSO4GWlQRXcb2DvL33UEw+FuRGYZtI8S59zmppk3g0D50HH/8VvAF1ODRcQ7KU/RxSsR8
0/MbZ1rCmPmc1OBVBBGnz8r5oti75dy4MC4z+iGl+rPnTSBw9eA0wznFmo6d7LciWDnTmNaFFv89
YZ6TcRlEon0CzGabQN37+pQZdn4d5ej4g1KEYE2w9KVBcaK0i21fLABXPXLeArhHN9cbMoDA4PD2
3xFy1QxWiAKest90O3kqXpLz8GZvq225T/dD6G8hpnaC5MCbe4ejzQG+RdvrLZtiVksHJUwg4OhZ
5Gc2BlueqAO87XZxk56uf94wNzoisq9y+BpB2Qw2x/ci/Urn37d99zJjH1ZU2dKqxi6qzqh6fBUJ
AdA8uQnpwnX5y3xOhXRsQP6gT3my1fLGh+wmG12P60hFafOSwB4NiLnmmSPN+L+a+FQ4K4NtmEtd
9RLQNTXVPv45bfeq4qEPs9FVp1RDLOhql7j/j4OCqs4ZPlBym3dzsUs9+mdJqXMH6xrvj1N31Q5c
XGflcm04DftaWFNYcdqCg1Mm5z1b9u0M34WduK1KzX39UA8NolTyVsFKY9l28wE+5Ru7/Hp9dZr+
uhbNA41xaYdC5zkZ4ElmlfWbHSdvsiv2I6TG1vaTS4h+sp/oAMNuya2G2RigGG5c3RaamgrvEfvu
TnX7Or1L7JXkZFhWOrzw4oyQtTYIbBxQhqykm0WpMIEl5PXBMhx7dGChAI9jhFpLG8EibZd3sPYZ
qkOQubsSPpNteRtKBo64/80YpHDsubThwM2c4Ks30lMZJ0k4eP5KIjXEh44f7BMuGrtgTaTmPKvC
Iqutp3mW1r8ZdZZ069kFeZpqq45hcQTbkOtjZ0ivOrCwyeYaeAibnVArhYz9Y55+u/5hwwrWkYRz
qbpWeW4T9UO2QV7BFcjdYNtbgpUQMS0qLbrbjuUMPjVtVLanZvmC4mvoyLVNzTQsWnD3A/UvLMYm
6vrmEXZtb61fv1wfGNM0a6E9lylz7BL/u+n4GToND/EYoD48BPuMpKemmF6Vm66UMU2Roe3NQyoz
PPRbbZQCG4cLTphBctYZRDgsSCj57nqPDIOlAwvzNLeqBbXxqO3T7ywvTgxPvSs5yjDLOphQSuL3
rrQxy0sHU7FgLiHUkXRb1mbZyt83DJKOIMyBF8xh0YL0wWrQMCv+ZAX2k237d2qARWTXru3dpnG6
hMqHI4c9Tk1NHa+NgqU/5j0nobIX/8aBugzgh4+7pV/EuMayU9vTn3Iuv8Rt+yvwk5WivmkeLn36
8PnRn4pSsYWdSLNvhl/ZAvOfVeUE0wxooWwRWHfS1m0jXFeqYwWfqGOzUJ5tnAneR/vZvUg9TXMG
vfYFJsL2kOHhLY3HOwV/1R8EyrYRarOlFVY5HB+5x8lzw51qA3vO8ThOrvPsCpGceWHVvz05T8lF
mw6CjI1y4G60dFMPp7skA1GvhmMhDNbiJGxL2eIlzJ03zmJXx8KmUABv7bw7jh3J/oGUF8oFtZu/
12mWj/DdLmkZNpOwtwzeQceZ+N0hi1sXhqb5HMAqe5x/s2BybFgoAmifcts/+bVXHGDbY5WhzLrx
i0jcZVv5iu0GLuvXUdrTExC7YheM0tr6iWg3BRuLjSO7JaqsRn1P0nzEzhDzcAIoAo5ebSe/+JKm
W7eDc6pisPpybd9dySeG3KUrXdqzgJ8kwRZVO12xEZldwaw3uV+6+Wu5XGxElzs4Nq0co02rQkuU
MRdlTD3SRdnodjDhtR5LgRqdZTd34PI/ZFKslMxN92pXT5NzQZZKKnYSJfzOIZ/gZ8Du1/Q4+q3/
jMJm9wwMsID+jYTroWAEQONpoudEuIDE1V4FSmR80RUZ2/IwFK1/VykImQjXG1f+oiF16IhNVyRL
WQI9H/UxxYpKCDnKix/s9QRuGGkdsYnv4sAhHRkFM+pRNB7glmmnsDobSQN2rw3Xh6Nw/eZwW3OX
v/Ehl/jMhb3HBE/XmiZyh7gp3+DaNUVz6sPhnLDqOR2mdg3AZeqclnXJAK9weKflEVfOXWenP9Js
ruDGlb5McHSFYy9fOyCaJklLwWqBVU0Ml3EA7Ee5TeN+uoNy1doSMPVDy8ANhaHoXLkSkuLEPUJY
KjtU8Vz/kuWs3kFbV/shkGvqLKauaBm5hepzXMFsOuKldHaxm3lwz4Yi+fUFYNhMdEVHx+0Kz4HA
eMRJAb3X5LQ4+Qm07+1tn9cSBwpfSsDTOY9EMPuPE/gm/8JnsDszwvhNCCgQJv+7hIs0XeAMSMso
mf3swKC5B7xY3B/8hK6pchgGSQdoZsE8VvDBKaO5oi04xCNNT+Dm8AeOxL+Szw3TrCM15w7Cpswf
RMTruNqNPmt3ObPW7C1MPdDivPHsxAV0soo6BYlsIFnhBJVT99R0y3xbwUJHZ8JjqXVJs8hoGb3D
NPbFpu8XCcgpX0sfpiHSghpG03j6yJV3Yg2FcD2Fx7Ucab1yrDLckuil1Q+psEcYDB4qXBHMI8Oq
2vteG8LqCOD566Fg+r4WxzjflG3cyiQi3jlp7+gAvzI4XdXj19u+r92TLEg392ghiToI5ArAb5f2
m49sccDxo7qzhyodd9dbMqQ/HZfZSaDEFhs3MmKLCOemJzxNfXGH9gQbs4Md18Ft5+j/EWkUcZ8r
kC0Rdkwecrieg4aV2XsnK5PbkocO0lSw2WQjLVVk4WQIin1XjbsggQvQXLf0/fpw2YZ1q2M0u3Gg
7gylblCW+B7G6aD/NmcodO/ipTnOaQS75qcWJ2qffemy4mWMl33Wv/blmliZYb50ECcDBN+ZRlzc
cgjR/KqrWT3Gcuzhs56rbRo0/ldee/majKBhnf91Y/oQR1PRLn4Vj+xUzPPRV/KOpM6zJ+OdP1b7
6yMaICQ/KZbpWo4cRCw4VjtNNDdQiEStbMxU1LndnyLnT16gcPob/m0SdyWyTPOnZQabNJkgPapN
/pxWD4700xffW/jL9c6YxkvLC2JC2a/H/hKRtgcF1x1OMDM4V7WN56I0WduITUOmZQcbmvtdXHhV
BL/TZDfMAg7YXmuFI5y+7j2imoehrfJdcrFrB4InXwNYf27C5XEdvDmQXtlwpJYRSsrT49LxoYVP
8CD90BvodCgdqOSXqd0/jI3nhSIb6vssTpM/VgoOz6YjHgGRO8nKZ2XV40/cPyjeT3rqr+2MBlIh
/wuu+bBe7QxOgBIAtmiq6fAO6L995+UwGQ+TbLFkqKjCzYoMfuR23fhgkbbaElfxPVZA9cwte35l
chlv2yR0FKgQcxnALSCJvObUALPffsuHMoy9HzetNR0EmrUEQtF+nUQBm3bu8jZM6cGevyT2r+vf
N0SKDvsEo6oY8rFKoqn4AWmlcBhvE6fhOuiz8aBO4IxDHcETY2fJdjd41dERdHvbH9eOFni5Ddwl
jUUkWw7LiCG3jl4SrFXlDAlYh2HK3E+qLmiSyK//+AvfWkF5JPzg5NlDVTxd74HhhKejMKXfDlz0
mFobS7eAIJ0bnzJyY+2PaOmj4gXz0zGQ53bM92NbhXgqQuZ9ve2/a7eExhFt18AMLVqS5UdZQCCZ
N+RgxQDR39aAdkdw/XlitQttaeH4B5ED+r/4h75dVlbP5/PLdCwlqPqZVbuiObfDZr5v6SbLAeU9
sttIokxHQMZLQDP4aDdn8Cs3WQzYqEU2Lh6tr4/O51ELM/P/nnz5kiDVDeDwLFg6Sx1vU57e+OnL
pvchuRa5ZVnFiOOOZ5d2OCTLiHr3vHJiN/1vLWh5tXCnbBd55q4b5kLuwBa66YjLdIxjv0wLoDUO
9DXrRwm5M+AQGUqiP91VZJoBgMt0kGNF4maE13t8QqGwzQFFsJPj5Lh1G/bBBPD6sDTsySNc8XBs
s+K+XuhwKsZgfJldny9bNUP5eUmFdXZTa9lxv6/+uHYCJC5jU1iBSBym3bimRmEgYTAdOBl4fS+o
X8an2bbdIzhlfhG6pXBeiJ2WkGGwaPR/nF3XcqQ6u30iVZEFt0BHh3YYe8INZU8ASWRQ4unP6n01
P2faXeWrXdtVAw1In76wgl8oksFTbzmQbtCZ9SK17erBvI4jgBcbMAPVV+bI5QWme9cC97/DHl3r
Q1aj70McUA03g5fAcbWabhptbyEaeSVy/Nd4/P+5Jl3LQ05+K1HYTvTQE2FSpGdg7JWFuXWnpH4Q
wEQ/Vg2k5FMYRLN92zV1HnnM3sKdXbtbZXVwcihwTaYi7t4dO+jMN21yQ0MtcgDNzW3YRua5LRt9
P1dd+VvDdk2kXaKb+7Z05jErQCG683tPb72YcOhJoc7OdJx0S2p6Ee/DgstNOc/obnMv5DvTKqwd
2ZenLmD+YWyBCdm6tRKHpAaMG7+TFFcKm39nrnSNC3UT0J2mcy0zDm2Y6348hHFnc6sGncLZ6Fr3
5UJ0XeNDGzk73DqIrkPxPJc8D4rfHX8KCIMV39PHEfDCKlorWi6TKtsiqhCmfH4fJdNOTPxLFJtP
nc10jREVtJxIxPlwQ8onNZlUQ7VJmU+ljHTtuC5mGk2Y6CcHKJY6uyDq2BfI3yFOIaJ7L9b685XP
fek7nMPwX7G8xxiOlwSynz0q5an8YiZ9Q3wsOw45S+8aGfpCwUDjVT0Eq0bLWLzEB+aLts4YAGdb
Upd91lDVZqGY+xug+8w3aayzpC6aBL+YH7KU2NFmAPh2d3CSiPNeAC8qoY++mULyKUfBkK6Ro4Pn
9Yn1AH0vAa87jKF20taJgBtlpjjGNrymUR//s8Cla13Mol3aEgq84IokEu8huofa1xdfzLe1U2S9
ju4qS8iVCHdp7a9yI8BqHQwUQUSeZJeBUpBWoEj2wr9y+QurZo0jdTwMDmOPe0dOl120+NvFJrup
nYFygHZK5F/JBS48xRpPKpySzcHUhcfWDGlg47Sl0Eisr8WgS5dfpUi6LkjtBgl0nxl0n9kzjr/U
QhTk4/BzIZCuwaRB44591MGTZpp+jt69R3cYg2Vl+f3jy1/6BOeH+mvjQpXHYGpVwL0jnjdLABmO
4AeQzvkof1r7OZIApavoUIoWRI25Q5Q2bMsKdmAkAg6xu9Jddt3/ish/nMRrOcxRDrqU8DI9CEK8
bwR2dhuPJOTAjSp3ZQ8jHz3O3YZDxm7rzBjwwjI1xDprh2br6MnejG5i70kSwMaCzTi4xWhh+qbM
cqPChD80k+tsiSvmHMpobKOikn4PBZX3cOODilVDnLsKOMUn4wE1Gim/ywbh6aMXsmA7zh7mom19
Ev7s5oGnIPLYW3QubFHtJ7QWM2hX000E3zwOFc+aehDqDdzfTSLsT7lQGMQjf0jnZa4yy+bh1Ddx
n8OoiPpZLRbp5Hi/6ouKlPdA3FF8KaD+7iId6eyPAOjpEyw7Jc3RJ2kP6L3RIzODfZubADa3Vey8
tx5zUlhSqG3hG/rb8Raxw0SmdmD42fb7hM7lHv6y7tarvebgYIKezcBOZgHG214qRbfc6yppNxZz
1ed4TsAOs8GQLRPtkOwB6CwjYu4jvtD3wNoxg3ig3A5+NG3ihUgM0uFcmULoxvlCEN1/kaiCOnWk
xR1omst3CN6Nh5i0gHdMLXNg9kELF7905iWiEURVOzkOD9VAixxYUSlz6BgU95VlCV6wy59s7cPO
fYKlV8pmyk+06+mPCTYfdzSsxx+D34+Zmwi9TxJkqMi9pvclrtRPL6mbnQf583yA5uQXeNidPXLL
JJ+XaLgz3Rw+nMdLGd5/s0sS7b9UqDc2I5xLpxyE8m4H77ASqwkOAG4OBQqZOpIWG0OgOtfweMmm
2PRp7Cb9dkDTIoOcn/Piw2Iu1QMr7ou2LLPRJdEGEvVJ5jhN+41HCcu8kdDXCosqN1ayexMD0ZiD
y6x2GozVoxwDeR8r30Byzg8wj6LOzs6ldzO3rs3DopNpPHvjfjJJCPfIKCBF3gxB9SYdJ8laSI18
6yO/Stk0xbsQzl6HcBrbzcD4awtO+atp8c/iViKRYM1DUPAWl6dzGoeWpGNJ/DskviCqSnNSI7cQ
0ZzhSjuKRaUkLIdbgITKx2RsTL7MyQ8dxA+JkO94C/NRN2N5Xjv+vvF8stVDQ15D+MycOoqgPSZt
kVLs5ReswOq2JfCCSpUg0CqhTDtt7jUAO7CJyjSImvC5Nzq5Z5iQ3kylKG+CSFWbeWTomHngpU+q
AQzaG2GS6shqIz0Yw3Lc4pVr6t+YKLGwE/eI/tHGsrmFz7z8WgxJcgB2PkaWyfg2Bkn369xPyb3y
/SLjDStPk24H9LKlxOwfUieJjNrdkgCj6UQenKtB4d0ZAY1Ptrg6tUNLT7XwQUkmpm9e3aokz5QE
AOA5SbHUWzBRopNW8GX0J2m+kXPKT+no35vRVUc7d3U+YHndTAmoPqZ1u20ggyqTHXSi4slEGTFK
bBVn06ZWsuxTtwDjQGjOdrA+nnd2iO1GWu2dyqpp/vhtUWXQFA6h3Y7nG2dkStrE7dYTBoDNWE8n
CEB6aTBU0MInbb+Letdu4hAOi0nr6l3gt/WmSQaIAIQIaKKIHVDNhj5rIbJ9sDSEvrlx4rw0Jdn5
GC/mVGuyM8tQ7eEcML4jFQD52mvs9wlOfN91zOWTUwYQjJp4e5s46mwnJwSQJh1AybX7FXXw/ECT
yewKEhROGrTWyWe/ZDcQ1K3SwFVFVnhznC2jG6dFHf8ZhY3fXAa9G9q71bYK0K+CuFmy8wzf6ySA
kHYIKpU/LidzbgjREPbWlRxg/hV08a4apnFHDB2BLBHA8UTt14qAKFSVqs0hF4UN3RSQwUDE+wWU
UJniZ0h4eXr0VnYuzHj8PrYvS2DrN/A/ndz6Tp3FwxDkpKfTto16dhiXcTjgKJr2QTGUbWqGYhjS
cYrip6QQ8e/OD3UGCz/vzemg+N3W8A4LfRJsS3+BdVXrq5SNo7sTsKrPChY7X8TYDUBNTXAXCEgP
s7SEn8NKEALkFBZ73RAPEbUOvs2z4lvZz+F3qb1g06tZvYiqKF5b5XaHosJrgJKVv4UqEZnSXnaI
ObCBVeEU5ZCng3kB83nuaZylg+d22bIYF/Net8krSBik3JvKXAcMUOnW6lSI9rY467MtlXvivGn3
JeRWcPhV/q6bXAQqbi08ecufnl+ARxLofmOn0UOQTcD/dAj+pZQa8tqu84B9Y9MuDOsMvOPmuZQ2
wj5tvo5x9c0jMWhqE2927VyN0LEKunT0iQth/6X+NdpG72annFJe01+Drso0rjuT9e7knEFGwy1k
HURacQ/iTo4I04IJhPDOyLStmPvkdcFPVG4PZT/s5VJINBB7njshmiAAyACNFlvvAME4tiNOqPKx
Q6kS9aLcWPjmbjz4U6dwR4R0u6NQLEkU7xbD2ieOWdk2KJ343CzReSnMgvMgmbCRSjjDttHOJJ5z
F42ICsyfdpHt/RtJxXNCxHI/opbf8Ab8bE+IMg1xSmQdmb/pRjbZbOaHqjgPgjsKoKYff4FDdr9J
Yv8tUc0r78ZdMATvrSnBfJURTl6/1EgRlt8on5BCk/grOJmIvhWG+NGsorRapnnTCJpAOqIdDyhH
3sVc/QqVaSAiiY3mMs/blIX/R/j6EW3GZ48ndB/U9FBq7y52PZxCAjSPscEvQj7z2kEDdl/Ug7vv
ErwhoHzbTNYwxhw8gi0jzv5vaH2+1B75CjXBObUl5D5HQG0yEUE3tlrU2fcejR+1TD/0bL9hwO5n
Mw7JTTQnNOMRO5UkghBY9N2o+Kvx+m9uBPuQIlR2wxqLEGgX1qXu4PweoqnKIz/6UkD7c5sg9N73
gUneRAQlO7cj/Zaq6IHpGpsrGJ6iqPgmKr/PgxKGPwGRuB2i1LYIgikbdfiehE63EzT+BbgFQ1+1
b1Jvmk6JFzCgI5UG8jH5ZX0sRUScJi0Q+5HQaTwliMPpLOBBaow0aSEGCoolC9OwDR9Yw36fZywp
oWLam8G4OVqg973HZe4TDtvdMUb7D64EKatYd8COEKeK9O7OFQzmy271p7bFn5iXUdomLg41pRUK
5WWGKTZ9AZ98H/dRkwZL8TVQ9TMgBE5qHIgRhzh9Ms8VwwZL7q2XdZFHVC0boCafKvjS59otaJZM
ck5Rtv4e0J3NqtIi04VXdcb6CHL/JpGp6nWQm1GAbd2p1z5w9MaVE884Q8pCKjHsES+QC3PvTwgW
6BFc3e+NKZ2tMP2Ctrfp0H4sXhsnblKqR3jEkfLFOri3RKsIvNuZZZiFAObuODpXUcFz11MSjJDx
RyQ9lOxDsaSArN+VtZEACcZqgx9M8XPAAkfj6s34xQNm9XM6LuY58Ok7GSG9HEDGeiMdJMmxRams
wcVNTQ14MhTUMDdypqxmyZxGjEeZTuBrZjtDIBG/vJOlkfBRc2eo6fQD0mv2B6hzDVJi+dZ5JMTt
vSL11MIz0Ktt2tvJbGgBPvcSJdD5KcLvfug0GbE4+izizcZMqCCYg9ZI4Q7d74olJazyQucWMVjv
PRwc297lNE+49zyFasiZXBiEJWf9u9OA+oGzn6i8AGVxWzb19EXDwa/re2ihw0I8B4xyAXVSfo3Z
cs/rck7ZgA70IH3y3EDS4FkTQZ4nkP4zVgcFqHTxMw1gPEtr6O0srmXbaiKHpQy928L3H7no2LbX
cQnTy3bZwq+03upkxrNLsmeL76cTn96Hqhtz+E49Y14WbQKXPy7Qes38Zr4rG6Q7aJd7h5ICN1Mo
9TrUrpsarn4wZWVK5OTi3xbJjQPn2Cy04484gMt2Nz+ITpwWvvgou2aE/7B8bNtJ5miyN2inF+9x
RSOcA9GYDyXHeYhKKRMTeYm99tkTFQ4cif0HkYxuY2QbphDOg/JRM70jzalhy2ZoWuv6ve+ne9MA
OlQWTrVxyNhu2VwEe5/MZU7i7nnqxI2B6HmOUWObVaG2aOFPSBFHcsuqGFNNGJP5rCDbfjQnOwmZ
kcKtsemnaZ8MbrmdkOoBO6IRblvDM8Ct+iycm7sRxKRtu7g30verQwiTy6wMS7kJpuZXsvQVTFpD
0BoE9xAV3XarStgPoJwBbmLsirTvhcpabeFb3y4BQhCOfeI5t33SNhsTN2YDXaD+QItC7HBGs7wy
EQLJArz2xPxvZMFKLlWIB4C6Qkrb1qTRgPQFfC8AVrVAPRwUb6ZoH5a56zcFCOZbz7cnDix5Rs66
rQEBYDzShD14KgT4ivrxvpw5DiYd/oDHEOj70WSzWbpq1yv8oEZV9Fj5/rINp2bI6kbGO0v5nLqB
X+eEUKCxBx8O5M23uTNJKjsP4QC1qqwCgNPCYcwbNN9Tt0cBNjVdnLkYnexo686ZGeI7ybooXaK6
hLV4gkFnhaApWn8L5/Y6k7GGKy3E3LIJ9vGPQTd9p2qcTm0n2feaNXwXFm2QVaJrHtCzUBnUEOvn
TgVg/SLPS1VHxtwbjL/pG7vktQvYou1pcFBcQL7D03Iz8cJsZGyTTWRBhnCm50aMiK1hCwUU+1DD
8iedJehoFjnHgTrqm16659jAl1Wr0Xlo+nnEgd5jkYxkTKu6Npt2Og+12149+RV4a/1EcEjCvTmr
C6R8IkDfI5gWsrNdP6RRP+nvwDcDjK8Zzi1k89hsDU+dkDppB2mzne9CGcwWdjtbbW88Xv6C36ze
zOfP2xazuOMA378GaAsdetRfqctZv9HcjNChlhhRQ/AhCSKWh1Cl1l3gpYC9DI9E9/zZ0RT8Auk8
20XzvOiRfPsCWAw2xiRlxEK7tuJjyixVadzjYGwZrDciV7xzw79Hvi8hB+zSFzXqh3GE21IPsP8G
u+21kW6AJAfNCMhHBmnNO1xwxqgc0mJfl7hf8qXSVepQ1myhsODdutqhqd8OVY7pTFtmcG0vu30d
hyQAjKXGQKVnBUypmikus7KPXdSagfvMzOw/aN8ut3VvvBN39HwXVR0OWVSw7YD6lGLROXMH+SLj
G0fBDoSYF6Yo++ZEttnzVrXbZnHZvTMCctr2MCfeMeJ8pU6P/SXgJmji2s9aE9W72EfZYgXRGUDz
4gRb8f62NRDSIOECNV5vrnc1TpMtNyLasTiECm6lu53veOHGgUZWrjgd7xOQllG31UGb1rbGBBtj
xi0UWPxcRhqRDknENh7PBxvGT3GqWEV3PWg0j3p2/DziEywugG9Uab14/IY0rX+aZtj4jsD6HgsE
iAO6106GMvl8FpM5V80s9pSUKC2jBWXMZJsbbnvxldSiwN5nAGFWLNoWNBjhz42ZJ8Qgq33T+P0u
tHLZwrFN7YKkQmMNDshTCjULlXll7ec4oCB1zJz+Ka5GHKEwyWpfDW0Z+jBsuY3dOr5fkBptyl6J
bOBTdcTcMoHfvPWP4HgOKG/L7ivOH52BX2gQDcaqejNe7WKuFvNTkQx6Z6zHjqo9t5p7PUXpDOHW
/eCz+RCFg61SQdVwt7R1+xi0SZe3Xhw9uUjsblloROrKKNRI7EJx7xHPx//z+agkymMblu5vDt+4
R07QsIric7PFxME2xLbcMCehCEyMsG008/h7wQq7QyBvciLQrAr6uEIWtrRHC6BknSke9GHWqLnI
gw7Oyh/3lC9oD9E1nR4AKZqos8oXbZL7ooJBH70nSNtibh5a/atM7J8yVq8tf/34hpc68CuMiJIW
KTiVwEDoGZnTAClrt8aYPGjqavfxLS614VeTECVslJR1gfkSo9sWbcCCNjkCI7o4Xz++w4WHWDPo
J3Y2Cz3DChb2hOm+LmHKd01n+QIaYm394+sE+ZMERKetnFPljbvGE1ew6RdezJpFL4dqNrBM70H8
P/nhiXlhSkaTjc01+vOl93K+8V8TCjGNKDMXt7/p+nsS+WjuoQV1zW/40sXPf//r4nSAgQZLsFLd
BkVGJ3YUQr4u+f3xJ70wXFlT6blTuiGG4MkBxqPt13FISG6hHf88gTdG0gbNBFR7M20/N+daE+nL
tqsxA2DAD5OvXJo84A3OwZ8fP8ulN+X975ta7JL00tYLVBvrNC76TKvnUX8SZhStd3BSm4QO5QDN
MP7MInIXesuV0fSlH77auZ1Cx63wydlpbOGbxY/dtPdGcRoj9DI/9W7WxPkyYI2XFF5/Q6BizpGQ
4T8t+/XxxS/s3TVtvoz7wgYxPL3b4q3REbLLT05310x5uiRoVTsVxNqGOcwGD/MkFFSPRRd8CkFP
11R56hF3mga7HGuE5RCFNdFLyui18fGFL7smxTMdtk3vDd5Rgw0oyWtQvhl44X3uta9mlnHZzgFR
mOommFSldAxPLjRzso8vfiFohiscg57QtoS+lDn68btaRO6BiL2MI5qKyZWwfOndrLZr4nrAj0FY
7giDyH0TBXk0B3d9cs3P4YLQKrrg/xsOxCALIpKxOMw0gAUwiron3/RenxYLqCts2DB0jW4CQyCT
3ob1H7ijwOE02ku7PATqaZgSdw+fkegFsxPnCw2AFdG107zMNhnvWQNKQNvz5UpgvACZWDv26BZ6
LATZ3DHyOphw1/Sm5ct9LclXQ/wXDj5sWvTyk9tqzbPHXMYdaMIVRnGxTIup+FFW4ltfxlfSqwun
ypprHzWtBudlgTpnW92qKp5ge8uegEisU9c4v6d+vvLaLqyhNeO+VH2P6gEOrDz2b/xCP1dJeQy8
5svHm+DCV1k79syNRKNphtNUoO22R9mpNU4V93kIoo1wnotrajn+hQi6NudxOtSYHH2947i0IsPc
hqL9MviYgNBiyXlFAIf0ZmmeLFLHTSIamSdSQaKPTM0W1P8ChQh65EvAnbxagspmdO4w/w6WcXfG
hr3SuHPvurkKDh3W+J9oaMWeVZN7R5rS3jUjqerUb8h8mnkdvUeFQ19cNtm3HsNbk4GYkrzomKpd
57HkZ7n43uewzXTtGGQlJFZESJajXyknN2UcYqLQTXs0o7srifGlRbIKZUks5dSYRh27RNosCtQE
QctZoOIerjm2XbrFKpZZbxlqMO7ksaDJZijKYVM0dDcs9bWD5NJKXAWzSdE+LHlMwIBk+kds+2QX
RrF+T/xZPkoDFEFYkaTPVD9XV7IS7/x+/oFY+Q9T+lfm6Sqk5D7ILDfFed6QlcswVRsdcvsnHpZG
Z0U0t3/geFnStOSu+I61ey4Kuv6LxER0H1VuDGU46qBbCb39AX2IYPzNZib3MZDPj5ol+s4L+PTd
sw2QFvEQ/JQRXX7C3gmN1Y938IWNtaa7Gz9qoPsxSKh+hBH83Gh7ct3mmirKhc++prsDpSySqgqc
Y8xbuemQfG6qhByjml85Iy/Qe+jalKgsaxpbWljY9fH7kp0gs72k0yI2bYGNMgabANgT11vuvBGO
PRKcz+TN6a95IF6I42svoqnp0crAiOOolxnjZwgajF3aYJQPq24stbePv9Glt3j++1/rLHRt1yVW
esfZwwmso9TBfwm9hka8tATOf//r8lTWTYghvHekrptLgubD5F8zhb507VVo4VMx614jfcTQ/Tka
0HDrr2H2LiRga2q7I/26DBwTHGnzYwrQ53V/22QCp/eTBc3aeKjmNC4lww1mx1RpMYg9n+0VzN6l
H7+qaMxMfGpd6HSBvJv2/PvE7mP6S/pXVsyF175mtOsZ1ipEut5xFM4O5lg/We1/8kBaM9kFjgvN
FK7d1sADWQakxLsvrxHBLryYtccQoHLENknogXxczFtRYZibNJ46wdYu3DQMSsJXioMLm2rNZzew
bTE9h5VvCMGmtn2U/u8aCtEf79hL73+1YxNDPUjZ1N7RYpqDlmQ6V88fX/nSz15t1qIlHtTZJ0CH
gfbbkCl6C4FbgLYAvZIMXOr8/Xfa/RUOVByIcQLX4NhhEKZgx/ADCJPyllAd1Zhmle1TEhJI2NV8
DM+ZVvWkI6AvPn68CzL69D/Rzb/ujiZ3XZOwU8cYPhB3tW2ETiOroq2ttPyj/KHLZ6+dn1rR+9+K
JbJfQz5GGxMocZQNjffSDRVsBJJggx6EyGiFgWtJiQBwtfF/ffwrLy3SVbLBOHBHikoUIzDz3GDU
gVTGDZdULlxnFcDELx/f50JSs2bIY9S/wLRCq6MpBKBs35hLMvxnLr/TyNmYJMk/dZ81TR5z1aZa
TDcdlYtKsI/1t0LapzmZn6zGUIkM8PRdwmsighc2x5ovD0REJBfHG49l4PunWZ2xIEvd//z4WS58
mzUbXkWVB29gRx7pFKYcol8uO3ET5aMrr7ytC4f+f8yGv5ZoM4LEK4piOFZRXyGH9b1nF7zYfXe2
I7QeWv+Nb9SVg+LCfl9z4TtocbmBHGeY3/IHWs13QBtj9j99biX/p2nw17NMJATcbgrlUQDA9aVJ
VJ8vvUfu7QDEcMT0J9tr/6Vvf90HE7AGXmLRCB9MLnd29Lu8PFN8JO3olUz2P8r5P9Lxtb1RFcGY
RHKI4wF++bPqi0wPzlZjzuZL7+eC7kDqLBiuAWdbpUPjzRsO6fhProlVRAihA6acclRHxf1HC6WH
3nT9Xo41VDgFMNxgYm8/Xt+X4vOa0D4sbYCCDZ2QWVhQYIqQZnNpfoEdcUNifwvhkXBvFnL0w/jn
7LevH982+Xets2auuwODIgPMWaDttIDL1vLqYe4WmoG2aG8rC8UqAB/HP3AUG79goJdc+agXIuCa
0a6GErXpXI5HRmSfd41o064NHoa2O/oBg+oeE7lI1BUWwoXNtua380TVLlgCUIIANDlBNytgABLo
MveFL67J3Fx6pHPg+msraDkINA4QoIDpP4zgtWYdGwEdKuqnInTeTZg8LbG80mi69ETnv/91M9sE
jXK5D/UJMbyBpHjXQVWwA6Dyc4nOmvrOZ80xSCiAWXcYUH7Lw1J3vz9ecZd++qp0ADYcc+FEQQRW
tY8erTGX5u1TyKI/n7v+qiXR17AsbgV++uQ+DhHM0L439ZePL33+lP+IRGuvIR84G6UtkPwQlQpP
hhL7rXdJg8JdzHsA3d0r2dKFk2jtOVTOWvntBOEqruJuW1ouflp0ap0s8YCujnhsbhZ3vpab/fuD
RGsavG/LomKDQw9o+G1hp7ANi3nXkGtmBxesKaI1DR7pchCLCaJufEAgLUWw7Kjt5qxZVHGCfjg7
qQ4MMFhDw/BXKXMzkWTcoYqqtkNs6KciebRmy1vH1UHjQZUosk67CwC82TiR0S+MS35bjkVwdIjV
248XyoX2RZSsggEEqVweqz48mGS457zNQW/aCDZjijPkse0OgNtkYODk0N99KEc/BhbYzW1TXImv
l77p+e9/xQeYcHgtNR20nuLA2zr9Eu6qcBaZxyv38eNnvHSL4H9vwWZNIafj1HAxgS/bGRMMT5MW
SvkJ7bPP3WIVKmjJkt5ddAPNRoB13GjgoBQBqRLThl9ZFheOXeCS//cxgnhWtASQ5uCP5tdoTJg6
Wt+Lhr0D9PgGh4itEGBwLckvTgJ9JbxevOsqryDcKycPjodH1vJ34jv3ug9PnuTpHA5NjvXwvUuK
3LNgOYCJ9vHb/Hf0itaUeLWEXYQ+IMeaCE++ReN7LhI4RIJ1lQLMdE1V48Jt1vTywAFOliF6AaVp
98yX72aYXxO/eYYh2ubjJ/l3fIzW1HL4pDbu1NDuOBl6D/WLP65bVPkM2QpoJwiaWSe2V0LxeTX/
/5AfrSnmaNPzGMq37dG4jXtQxTDCrzpor6y+S1dfhQnAChcotJIOFpkgBpi4KtLOr/qXj1/Tpauv
gkA5lEY2qLEPMklOvWU33TA8fHzpSx/5fMu/4ktfVVD26SmkNOFJn3K9hEDFAvwYRv1bEcfbz91l
tf/ZxCPKYGZzZIOrMuqUIiuJUDnguB48v67uxksvahUDpDuUGqhByCzSGSSKOBL0EXVznAP8Dcqk
w4bUCh+A2k6aXSncPp0G0Al6Ew15qM7KjCaEP23C5ZXx3qXXuwoPoa8joQhUgeoiAu4abBXHHDpy
goLWlQh0IXqvLYgAR661sZB8StzfdfGYdK9ucCU3/XciHK2p496IZp6mU3usxVA8wdi42CichzcC
WEnAfWugKQdiksMSd+rt44Vy4WnWNHJVBLSioqiPlQ6jNO6gxUHDEI5qNv/cDc6R6K/13o6qm5YA
WvxgpUEISjm/Rt+Fh219beJw6QnWkWCeEq+ZHVgX1KoE+Y7H2egbPw2r5MqaunSH89//egTHmwDE
7pB3z8n4WlL/rWz4YwN0+JXD+sImWjPJGUPrteo55AqrkT0ILxYb2aIP+/EHuBDy1yzySBfCJf40
HoNyUMD2k1dFm22waJpygL7NFF/RzL6w9dYAycqM9ZjIsQFBvDkRE0+3Iw4gwNybt3I25Er8/HfZ
HdHVBl8iUD9ZTcWxcpzwthgNaTIzVuarA6Gd3JPx9Af6S3U2sGUBuwNzxMeP3+Olx1sNKCI1OZUe
IfMY+k+De2LxkCfl4yKuSW1cWGVrqCQYO8YBVZQeov61Io8JsG445bYf//gLS2yNlSQhGMQaopeH
1nFnUNYivZv0dA0be+HVrOGSyJZlJX1kgnUbZ9AEKBzgJWOw6Janj3/+pXdzvvHfO9B6fWNmSg9s
KNM+Oibdn/ZaP/HC/vh/vkOzF2N7l80R02r32Q+T4nwWm8048BpERHB1BqnVy8cPcqm8WaMnYd/b
tiNATMcBNY6fel0IrPIE04pdHA3jsPUoqBVZrZr+/zg7lyY5dWwL/yIiJASSmCb5rnfZrip7Qrhs
HyQkQOINv/6uuqNzuScrIzzoQXc7MitBj62ttb4Fy1I8wfddA+mi0xz72h+jRrMLRty7wZDior9b
ftYKy7KxSOgMpD+zPGjg0k7GtM3DK9P10ptbFwj9PCSwGoVnpe0h7+1WBg+hN1faU5cG3moxyLtQ
DKKB2C+W9nfYGdgnVfl7DgTEINdYhhdAYJyvJv6AjnAEd21yQlBudjSyols1Woa+m0viB7AH4EoW
YitZu9HJFKDCif2xIkU3pLiEwoaq7Ud7iSGGFdHjE79yKLnwZNf6TM4+gitRr5/KItx04g/Ps7QG
X/nzgXphwVgLNOFUL/rECrABBrMDrgA5X8XfDYm1QtMmtqhi1chTTvjJNjCQDNOdZ/TKUnehiFrr
MyupWFXFtTyFon3iYULhKkMKre9eF7/czQFI2s10TYd76cs+Xs6/Fia78Nx7I5OTbEefwOUaRLe0
GCF5SOpgGzUtbI7MGwiJxupaKt2lF//xyv71nchaqXKAHtAqHUb2EHPbPLIey4Us6mtN5gtr4lrK
Obk2DCbwW06AhG7LwqZl/x2+WJgJvy4m2n4+xC5M3ni1NFC+tLWbLMaBZRPidZGtXDVPA0LOR6eu
FD//W5X/xyl0LenM5BKj3xuiRQdr/O0cRH0qaBGkC6/hwvdS/emDmexlNMmD6TLyWoo23PfWBShh
aP41R18fJTEexilUbb5rowzEiABRKl0QKfxXavYkGBh6jRSpJMKw57aa9FvRV9lzl1Fx46spOEVK
uXuDI9mO4Kp6azkQJLIlZBuAhLeHKxKYy6LSu6zPzGvXSXI2NEmOrfcETS4P9pgZ+l1ntTgOLAFr
YIE+ZVMTwM8nR86tlvxUakNeYbddYOfqR/8DZkBVp9GQJ8+2ZfM9b20B828p7ubF4+qsIeFX+BBx
Q0fK/L4wCDjZUiXh/GHgS4KsUATbphqD7bh4f8TzA/MiG5phrwFvYpuy7PXjLHqYu5ic4TvuPJr2
MQK6f3QUTAf8gyjaw4xIQ7if7HI7i7p70nKY7scGCA81kebt85F0aVdda2ENegHlEpTipGoKfPDY
SL7t4NN/IFxnJz424Y3r4fzL9KwexDDBCQpcYdVv4GLLXqDqBU9zkNJckYhfmD5rsSwauaZDTZGc
oHcTe89VeyS+ACZFIqGcAUi0V2UzHT7/8Ze+7GNp+tdyMFE9a9V5fR7jYZN3MDrijjLuchja421Q
XFsSLlwm8rVwluPAA798rM9J+DvBWI/m4VhXbqtzs0O41EYIDSKL3kYBeWdLc+XsdWEfWutpSRxw
VxT4daZEh6cA7CAep2sN9gsr6VpDWzhfJjnRwanR8cksDcSkyVOikyvVyaW/fbVQ6yiyRPEQXksW
Ppe4/IiJvfLSL/3lq/4OKxOWsFlK2LFPDCdeWHqBPxyuVIQXVuZ11FJnQa1YIpKh1w5eVvMzgVXW
ANNWfP18yF76/FXZRvuSebFAZx/1wQEkpk0fPdZ2BGuAXnn0l75hXbNFapFNBHRaPXRm01UZsBnL
grg79b4s6tdf/Yz/rxSdpcrjIjhlTm8AQgVa7Ytrv1XAJHz+Bf8rOviP3WutFuUVuMfwfWYnkjWA
aSI4+TbUABWFAkItsONBR8jHqPjVlyMM8bZUu1m25uRV4J+WD32Yhk/4APySuzIdLzzXtbjUlLQK
qxA/uUSyIqzBW9W9e+BEguLKM73U318LSD0c9lnY9wHeHPqjSMPoNwjIu0uS6qRGmFYAYbibp4og
xhxUB6iorx2DLjQW2KqU0/UIc3blgpMsmzcVgutWKr8dSbmASNBtgyyYIeYHRTBxV2++L0zj/xX3
/3vt9kEMslmQnbLu3YIUUvsHslx5kpdeFfu/+wJfHCypbY0HyYfxmUeeneFIF2AMlCrcWgJsxuej
9NIXreo4aDzoGMPxcpqb94b/yYBJCOljDVf5559/6SGtVovawhxWT1iNhmAB6KGWwxdf1MAM99Nf
tkfWkUox6FydCsePOs38ofn0pom9Nokv7AJr5encdEm1GHSk61CpNJZD8SvnI3/5/OFc+vTV7h/5
UWB3tKgDkRewJ30R3eFmsblSPl94tWvtqR67RSMNWJ5g5AjTAhtA0UJ1ErD8BHbBlbX6wvtd607J
2PiAuCo7BdEz5XfEfe3iK9F1l/7+1ZzG0yDE+ThA26t8R66FPIJx2DzojJsf2VJfuyG/9AtWG710
syQFSHOnsr6P7VdLn8T4/fP3e+mj17MYNK0JbkN54oM+Ju2rTKKU22syx0uF81pcOkXBolpd4y83
FlfpVZcETw3UxgUYi9I9tnUWnVTExWtdSZxqG2r4DV8I4O0ywVEp5F8iHw9/V9SsY5a0CWsGumVw
6i3QFE9hduenP3/3GFf1QDZMfhg4mgLZVILrBQYMIocX0Iw///gL42wtF+VkaeIabacTzaI0A6kj
ocOGmGjjgivz/MI4WEtEbVl1yyLwoooxeCJq+GGb+AkEzL8bZmuNqIgyVeMYgXpp5qcP+wsAN+yP
k/Hfvdq1QhS0VaEXmwcnBks6+ty4etAbk4i/fP4fT+1f+2gHe8ZQijI4+QnwkwxT/jmqR3quct+/
iXa5lh556T2vJnooxpjkApkAbQ3wmK1RhiCA7K0a9dEb6NY+H02X3vVqzseugLulyz5sqKrdxLS4
6ZDbvJGR+PH5F1z6GasdGyxZeL5A4DqNsbdbsgz3S4UIMEuTJ6QQXfMTXPqW1b6d14kBow3FK4/g
S7WAo1jyUkk4AlVzpfS49KRW01okquQSBIuTa4A4qKYJJKsGGKWgz98+f1QX9te1ypMBBgTqQJmf
AdwGXIymXLsrg/bSR6+27qFrspEAHHluub5BB2iPo+iVfftCLbuWbYZUtC7vh+Js6rlSG3COCb6h
FV9szrJvrkdeg0WW3UuHXuKTamV55Qrw0k/6GAr/moeYgaLXBX6SyaN7LOapioYrW/mFV01WUxxC
3rYQZtFnFz7qD+KZN6D01fvPX/OlT19N7JjymIQJ02c1ATmqGvwnTntQAf/u41czehSqGWAg0GcK
aw3oxEfrH6vQXZkFFzpA66yihgriO4hyz10DKuaAbmo6zfmtCsY75mFMAXlPXVmaLg2s1ZwGfdzV
ijb6HJqkhMhfFHFahbZtdxmf9eOigincNJX1rwkT5R8G9/u1W/JLv3I111XVmKQSH52g5IuOv5R1
fWL9Tx2+NzW78iD/e8WK13rO3GrrCuE0VHPuAyx4Skb/kymflpO5lk343yMtXms6kyRgboYBDXyK
30tHU9q/oyF95fX89zOK11JNpAIGJff4AZVkWy+G27rD8dWBslY3tgAYl15ZFi990WqiGzPBWQCS
6pn3Q3uIWCK/tVMx3ThL2dc5F+B58qqiz59Pn0vvZTX3nWUDKGUYdQ4Gu8LAxUrSAOzz2gVXHtyl
t7Ka/9qBHw3olDrzYtomTX+gA1i17ko/+NKnr6a/Rppe3KEXeE6AkC/r56X5bcW1wJ6P7eL/94ji
tQxTThnA1lmmADFA9rcGADfq/A+a179slj9OVN1Dyvb0+Yv47/U9TlbTf8yG0guBdYxMP7vmdSTt
lQXy0o9YTe6chAMEBICL0bHP0A6sbxmvTm05Q+Kp24/lbB8kwl552xfG01poCaOsROh4i5036n6z
5V0NZb6x+HJyTRh34Y2vdZY1rOklnyILDET0iLDF2xEXPr323/7qPay1la7vwgIh8ahKJEpPoaIA
5iFEQXz+6ZRdUJ7H6wAfgeAm08YLWkZBnHwH5Xd+hrhXPwPWyJeUxKb8JSgusTahj5CGI3HDfQoT
aKRSHLldvw+gMwGduun8t7qrkK+iaLFs2aSWJ5QgMAYqVsS3kBmYU94bdysnSdHQRHov7mRy0X7R
QIODJiVE+QtYr243WWFxM5XzEEf4ITsAXL28l50rH0rA7ItNSwHPixKn2rRLlnrLfKbGbTIGU5sO
IXvpwIbclVWYfxtZPoBnPEBrEUO271seplWlugPuvCGVlCE5cMvEBplkzX5pQvlb+J7sZMAqcOqC
cdgwkenbtrXLTSIgfO/smAOADAsXEI5jeAqjePi6uLI8mCovQPOumlRmMj5ryapfjXIlVPMLQV6k
4be6ycVzn7Xom0U8v/Eo2v4pEXl1FLIPf0rt6G5JBkjaCqReVa4caSp87XdMZRxhQEmbPYSmygpc
K/GcbQCa7O+gL3GPnAujUt+NyZ8IF6D3UgX/1B64VkD0800TyWAbFhxF+cybdHHDAOjbUgPPxwV/
zWTBfvWSTmB5hnZ6lIhi+4M8QXnubTKfGuaBBlVTMmw6FEuHJmiRDx7F6t64fAQOrAZ92MSxAz5y
nsunDCqINIQ191mj//JkWOV+RHFdgeWbizdEZ3d2K0gBJL6vQILMWvOegFLbbYo8wu2ANlDhbKmB
Mdx0MYH7wCGtg42lB3vJlU/IRh1S8N2rLQI2qjZ1jWrxP85OHygZIMCYs6X/FjRj/61GKDRE4rM9
YZS2/UbTmvlN2dEFWXp+foKNC/kPuK39rQ0nJ4JcMtyAZPWYBh3YJ1sEiqkhXTCm3zSiQdJ8NqNJ
g4ryB2qz6dRReEZlYOx9DBQvEOJ9hQEjlMY7LzWoNqzDndmmRAGgU9vV/c+2HeoD2PWJh0y/RdvA
zm3xUOejxj7qDaImoPfZSIVnCvEeAl9SCYko/Cw22lS8Ge+yRMVguHcVrqPRSi7ZLpvUOO8gu2ap
pDICRgrS7qNwdY/bezu9u2kBXjHvmj8NDiDVpmrw2DZJHedHUdQMSnrQ5tOZ5gP+PzJkSLdBxkfe
1+ONWuICpkgpbnMD3UEB/0aLy6eq0fu5VO5n5z6CZEvT9f+AbUL0hkpB9rHh0TkKAN9MqMu+hGTJ
TybLqx86HweQP+l3sDQrGF/L4WgCGz/NdRA9NnDXPDRwrh5hMGC7Caf8k2ttvQc8v9jCNgkYnGHx
caiRSxJBsvCgS0UQlqPBxCw7dbB0mIHDrvj9NMSHYQws2WdlFd9rMjS/palGsPLj7AtwFTOOR2G2
C+WyHPB3yu9LpusP1q6+K0M/b5ZK4iq9V9ukG6D0aZCCEdVnWnfBsIn6pDtkbKhuMo6YwFQBW5xs
2TAmdyTp3W4gwP84oN1thtpFajHuIYwft9ncRSJ1WTibTdO5YEcKkHClBlZZ6/5PTWV8BNj0H59w
tsvnthyPmQeECnprhkZHNB5HUcXAag6VfEJ4cHhf0iD6x2eTOaCtN518E/o+nSHNvh2RlPEnQRDM
i5xZjwDForzR4C0hCsIXuw51LiC1szkDBAqSKhnpXeWYxfCGdcrRJMxxE8PDhyozbh8UvD7GHMkN
LJrJ1yhm5AgqH3IhOteVb0FWo0Oc9cA6j3bZkVxFYp9lSbzlRAI3DlL5BgSm/FywMLrRZRvsepBq
wD9sYE7ZT2Pjis2M1f871ZZ8S6bJ3CkdKtyeD9kr8MrVnVI9+Gh57e/dPMvz4lGH9JkPtrJHodDl
xO3KUpl7F1Q+9a0A84TM+s1JcJlmzvp9hg7X7RLnkKwjfJWnnWz0FjwRBD44Z2/zrtV3PSNYe0hG
2dMAA/WRG+UPyPEBZ8kJJD7CNLHtKa7h5pzVP/GdwoMxnJi7Stn4R6IC8xRHucCwmad511BffI1s
i/wEYHHbtC98cJaV77/UBfUnJZp8X2bE7GOkMKV11CYv+RCVzx7LxlOAXJtDgA/fCz4Fd3NY5je6
HUEoVqoAvFaI7hU8yQKttY+jMY1E+2sGqO5M40K+oriB3rcv8tdxtGjsxiTaTflU3LXQBt/gDFcf
RwK39oRG0LfEIogx7xQ/V8i0/JMxp+/DqNbfI1ebczCMIXbRnB5mE9OTHRXUkVHXHflQlfe9Kuaf
VeynPTCEHiK5ojxIxEP8YL7oun3gZkSVxY5kdx38uj8UEoIOciwCUN/zTPzB5VQD28uSpKWlxf0E
NZACq5vXT3TqkvumRjoudXX+QqSiwbEBFPp5mtx0YxcR/+ijYXkZS5zTKKKg0lLx5CXUUbxsNXS7
41Z7UZxzoCLeBJx6uyxWCJgEiHgH6He7M4MOwTAP4lMfMHXIVJArBNhEZJ9ws2xHGf6GN9qDAIoe
ZiNhqYZ6KfiVNdjuRgFqM3TU2qQF78s9zFduy6sOTyAA87hVDsu+q4ECW2z4ZQlqBtbq1KE3k7t9
7ir1GqH3fi5J2Z1UBf7z3EZ+HwsQTYEDoKkMS78v6mLZOVQzD8uEZynHvklBaK/vRkTx9aDPx+ZR
x6HbgtBSI0ZHITZDNX6HDXAJNjhAoUTwAMcvwBgj0CVRGdRQ2Kx2I6y3N3jDrt5kPW1vav2xz6Ka
mB9oG2CFZHxMJzHlzyBtddusTygeTJPg0n6g89H1htzNnRl/1YgvvgEGorkJc4bn0XB31+kcUSIE
JWQchtljtxQJQlk4uPa/St0uB1m46cBbx4+z8vwhIuDUqwBwP+R/IERjjiyWlxw6E04BbW7EQH/3
uWkfSmIxN8MxSgD8mCts5rp/8zGIPWMeG7trBwfwMiUWXRDCxR4FR/EsBlXa3TQ1dbT3RrRbwIzr
XUhmBHVl2HnKicU10lYUjrGzBtAcQNNuhI5odG9DBMj8JsPiBchxDOdhO6PIjOMGC+wydtg0ta+X
31nv8/sSjRfA1JBrCvROgZ21BSJ4Z63W94lWxu1kRssDSqwG/p+aI4Khg38yuXGIOQp6nXoYm7ad
8nFqW+SdWlflHzEUKiyRJoIMrH0GSGS+d+5DW7rUvcqRmlCGaWYEePXToO9zzxN0Rkj2G/Hq9VYg
P26L9Kn+CaIOcpQzXfb1Qhws1mwOH+qY6juGUI/dIorhNew6+IMQIjMjwokbcq8xYJDehFX/rSpG
+QV28OSMpk/zNS86xJ/GcaEO4M/pbddH/hF/tLjpyZhUSC3T4oWEARyjrhr028dlItnyOCiBSXEd
Ql+QSCTt4v5EPamQ3EId/QPMO7+fs6H++P19cEtZgQq9KSKKkJa2jbGPKlyVI10RaWQzDtV+CNiO
RRU5JERVNyKZwS7HcrjtSqPOqIWhiUpyChK50fUD59NUpwU8rd2mjUZcB1m14KoDaO5bq83XhOXR
ts4pfYBpIsdMkC5GzdxH33I1AjBM6DCgArR9tCUsLB9AuwvQXcFJQkU0bBBlIQpwImX0rWto6qv+
rHA7ePRdkLyBnOfMxvlieconJ96s51NKqGCHZrBV6upKPwvf1TckUdN3NP4XyKrKEkkQkZ6+IwMZ
pHI9zctvVEbI4CE4DfyIzFh9n4Ki4BuGXfghsBCJkI7OzyWCu+BdpeEzmszkrMq48FvDQQZTSLrD
w9ScI6/NgEub+eKewTG9c810ZLE6CNbW9wENJCDppj0EfZThhNw27LnoRL6FqqkD7jKo74QdllcM
hmiXY57sWaC744LQQojJB75FTV2l0jXtHsFl067Fge22B6d9G02zeBnBuH5E+i95hFRqONkEXIGm
11CtVaZOcdQMz4HQ+X0dImS4JAmi43CcSJM6dMjrtDNw8UBLb0TCo2OORf5bM9ocBtSlfEb/OdmG
UzTfZAmCIbDwwhJdIaRsgbLpRbsyvMFgz24M75O3Bm3TcxLzBK4149GkKZonZgc0zZClci6SGkFW
wdSn1vvlpNoFsBkVtF98BSUMgoZYeUR8HqLvHJ0OSdzQd6FcDu57EnYilW3dfB10Nd6wENQmVEM8
2TDFEZsVzW2XkhEnUcuZTwcEY8gNAW6s2E7KcJMa1w8HpZvyoSosvQ2cJD4tlpI+yPGjXsT8eYkn
Fe0DRIX86iqWv/eIvlCbvp/rFyd1Dmt2AeY6U3AS7DAo1C1Ul/WDnorqyFQAlWZDk7HcZYMG+B1q
O5xW6ODVoWwxCnQyTPOWTHmXVl5X+LcwpRa5q18QK+NQsckexVxFdfOB3ahUsGtwLPtdWjI9R2UF
uWkrysWjsKnZC8bfAiJ9XBcbljRTlgosxB4H7j5LfdAhJWkIFEL4VAPrd9xj9R0dUsnwD8MeUIUN
Mj/qM3diPvkqH7EAlElw284wqs2yDtMEl1qvpavCTSh8wzZZBGrFXAGyiGCKov4JkAXdSCzpCNgF
8TyEBRvJmV3TbjrAdx5ttNBHSxKW9mUh9n1YITdx1sPDVOgP8jer6h320+Un9P7FneiK6AjoNUQo
lMqfLVbP3zNqmns7Dp1L+2ys94lqkJn6kbYU7mQZ4ARbUoZ0vxDkQxR9hPrU9CJ4Z9pM9R5ZIOqE
pgV25FAv4OsLJJ4gHCqZlh/cymlGDgqktzE49yYd0G4hG8KHxm9CXsP+qkU6LkhnGXIfb3oEcZ1H
pshhqIvy6Ew0/6wVYtVxXCvDzcwWm0aiQLjBYMsjrGbzLxjmQLkDoUXc5A21gO+bfDst0u8b6FgP
DIvAXokWeVMIxjhhnUT4QJ6AXmc7DCxNW8i0wqXnR5IvHFtkgdwnFK11qjgNtwLthLSHz/Cx4j1g
/XOrgjBlbcZ+KozSFFVt/RFihdvtSPiTDTziPgpi1K3N7HBEjpM9WhL2z2z2wAuPJvsKUCbyyiDZ
qnak5m9yUvVBlG2xZ6OgW6S5swPuc5D2RIKyPSncv2B7MiZCRBdS4yo/aGR25M1jWNX6QLTVL0Vc
RjfOGGCL8rx/SaIeeWgCq3Q9o//UDZ3YDeM4nx2ZwLCJYpBQcDzUt7kL5R5Hbg+hPIjTI+vcP4kI
NW5iVKb3ps8Y3dCP5MIpzww6BEM+oayd2V3UavI0uYHd6x6rIjhZs/+O8nl4CifE96DARSBpowd7
52w/bEsdJrsex/ZTgs3xrLsqh3C1NVtoqqMUabrRHnbl+r1HXgsMCLoQX30Ws8cPZds3pD9VaAnE
WEPbOk8R4R5vq6hf/kRZhcQF4srmtgRP+IjyKtwnfWCOmN0TnLrtcKMN61+V0RwxwAxK07pgAtcL
0IHITtQ3upvUfdEiVQiWFPEFSRCI1eOLfEWStb/nJs/PtG/0E6ei/hHkI31dYsGP4Kvi6weP6Oom
CuINWm/Lvq8+al+FRCHWI8YJZ+Y5fxFNicAp+KW/KQNSbzNG7n0R4XSClNscF8R+7XwB/wByZelz
DG7n1o6yOVUeuSKkgMFqQE7hLYvj6L6puNqyrlcPNPfLTVhOWLQSb+8lTL1qW9vc/sCUzu7nkIIx
wQnQlZ43OI4nwtyUbBGYP7bdZ7lyOwOTHhp1S78fHKpGG9d/uLPZBglB4X1eTewQGRFtbaj99wRn
6X3Q1LAnxth3fRP4PbjwGod2sG2KYrYPrGiQBNfr/j1IVP9kGyFvCJfzUZEMxdgyR+idxAlB5NZU
k+ek6uUDs4E+N3QWLbJEG7WHxkK86CUpj7OY+bNHgFNajmXkYITucBVcTktNUlX02Zcax6p/tKrK
56D09hFHbpWOJnIvYgK6Bh3KMB1LOgC+YZp9NnTtofRFRjcgycXnSDcGcVSASt1Eth4QIQr7QaqR
XXnHc1ochOf6GMYGD26SyZdqKt22zDHXobnGqc9WH4GSecfBZInJt2WIGoqVEU2uVJRMPjJqqgcw
julNSSg7E8LGFKe84KTwWvaMuuTo4Po8xzbGcZXOeMcLb6oT19NwN2eCo+aZ8mGDZZwgnBCIn9J5
uaMK1U7jZXkaRohQRs7I93oGGCvWftxam5e/fS2IQy6xib5Jz+UOyZM4A7Rd9VjNS/6IJhQxB0tc
foYtOIDijmebj4YrUjCnHtDHIkRyJYkLuh1VIV4zQCLu6FQEB4jpugB5NXm0ofmitmGYqPnDIovo
B3RBLKS7khwIsFKIfBqx+fpAzgjyQYgQZuKyCQfZ/mC8qF7HCWXx5MP8R1aq/qsekxyduMDd9QBc
YnjmsI1LTu9cMfRfsLspnPSFPY1oxdwKHI4bRCT6Cum2aqpQmFXhsYtrdxrHHCf3EF1viMuzfSwp
Tn+Tad7JYFH89MhGzKpSQ4ZskudMOPWFDwg/2sjQ9F+quZnIPWucP3RJWOAGlSN1OuK0/j5Fovo6
BZjXdedLRNHAO1+hC/EY95P6GuAq48EFsNfFAgEvU8wGUC1jtL0rU+GVAES5GDcefCsVVCSI9XPJ
SJ9BNptfEOxLUlmG/WsZLHjlAQMhpxSD+RMGKKVx5pVH9Gra27ZCfSV6BS56vMxP6FIj5jJEA2fJ
THaHs5w+hBKZYhZq3ENjsvDdyGw59H2Dpuss3Wlqm2yLE1fxXIDAdZsHKEtxt55ssXkHL8UYTo9a
B9V+wvtWByZLBL4lkcAC2bsaJSskPfwuJhixRUM136HAFe+yznqLQLMecX9ECPIYIWa1xH06wv4o
QndvRB2ZN3Rg4OpDA9LFB4sNEFgD7DNvMUKVHSbyAEEgRaLfG80M/6pZjLvRbrLFOzqO8U+8vvyb
JJVC/Key4iFM+v6IcRF9KyhM+QiTUuyFRNNw4zxUApuKkZdsGXAUc3zDOSo9NjhZH9tiUIixIMud
MlWwZ86EpzkLy3+Q78JvKhNZvQ111p7ahcF6gnnMjkj65l9rGU9f6qnJzxhKwevQA4eP+ARhEHnC
2ROAEeORz5P5nQOIN27cIhGsE7QhTjdgb1vEFTX6MXFj/z2qQ3M0eqT/xDksqjGLxf7KfdeFa035
cYv3L9nKoiTCotHxPfdhu4MjFxsS/y1knD0Yz2/gpXrWIeIScWK+LUP+xroMg5r9jjLUvT5ZXj//
My7cqcvVHbQEndMiIQTaikZ8NVXxYDMIzfsFEQcx+wKPzxUN/6W7ydVtNJ2AZMCVkT7H7jtDtCxF
LdcLeuXy8NKnh//3WVaoutCVxE2uarEHGQA4evi/6DWl5aWPX91Au65jmWwg1EHVcqT1si9JvFVz
/vj5O7j08at7aIYQ1zzwkHu12CvHttpE9XdVvX/+4Reundd4D5ywYL5j0OnU2fQtD7vwvpkN4soX
jSNDU10DM/23RideIz1AW88qjvjpc0z0KyJwi12Lb0ZBGNzkTD6j44jrTwG/aHTtnV/6YR8j+l/z
Z0JryEZdb88VySu7wVlj2Oec40g00dsixnbw+QO8ME/Fx/f/63sUDmTAiob2HMe4nUHGZfZjqX35
8/NPvyCGjsXHoPjXx7sBJQ9tpD5nzYdl8Udhw1uJVEqkoG8yZn6U3dcw6DbV5NJu7nfwkt7wqxiT
CwqINQREGvSMKiTlnuGO3+TI/oMzOtXwRS2PNVHbDGXA5z/z0hetpn9TUkS+TRziB4bUPMQnw5oe
wP+IqBaz7QiCeIgCt70nEAx9/o0XPD3oXK8eLO7OCTqy+uyUSc5q6bHT9AJkVXhZ87sMII+dU3OB
Y1IQFwOIIb5pNmIp+OnzP+DCyrpmhri2H6JF4vvrqEwT8QtVIdKpPa6kgVAU/RUNy8Xxs1o80D0n
3VQFuCAYWX+e0C44Dyq0D01dTdAZ0G5vS2mhlEsCZD82alsgjRGHfuWOM845Gx6X19yaF37xGiZS
wVVsRqWgP+ng1xBegkYazQmIIhPGksiabZOza6SvC9N/DRdxiw3mei7smUT1Pc64d1Uyv6Jhi3jR
9sqgvbAurwkjYA5KisMY2rllqw/IfBgWZEU7vY/oxK8Jci8snHy1vCCTasrIyHDNFTavWR6dCkfu
pJ/fcKfwgt35FJTLL+nJNTHlheVsTR4hifFyqJg9QwUBOejyc1DDlZXy0itZ1RLQ81cSMnuDgyXA
Crhvz9OEiO7B1qw7dWbS+89n1qWpvYaHhHmPWg33gEBXJ7g7y34TKitkfopbKsN0imocn+PivtQT
YqhNe0WHdmk4rBYUiGkwo0uZn0tc1m/ysX2aEb0I4nj9P5yd2XKcvBaFn4gqIYnpFnpuz45jJzeU
M4FACMQsnv6szpV/TmiqfOukoNGsvff61spcXpo/s2MG1Uw7jFvZJZ+EvEOrmwrasA6+seB9Foe8
R0re1hV7vd6MS6+brRzas6SgfZ+c4EYaIcGAtN17C7930H23qDhY+aiFVpsTQyYEerWklzq3hpy6
cXgkovnt9tPh+kcsDOc5MgR3DguFUg0ud315E7gxIpum/eRPvzTch63Zs1sBW2gf/cFYDdvRBNpQ
D2a+4BBr8Xb99y81z2z6ywrqDubipjLEdyjSLMhdsIY8WZiOzuWVH39+imrDQOLRAQTszfRSwJQZ
V01wJeKVPXbpx88mPM+s3E4bND5Ire8+MklhPMTf6oGueaIsfcLs2ODDbSqxlJecTGztE8BmkGQY
fxAy3nV1s0bAXFiB50gQGFZnpgXG+mSQFyzwmle7eGs0D/HmcLBuYAK0MqCWFq45GKR2eOMh54N7
Cv2Fmj8U/bIIVTkRiiR3aVLcIv77JS26qEy+XR9eS9NjNsdhKOsJ42P29f44PXcTDgtIwU1k5Yyz
MAD4pUk/DLEsVUbA1B7B+fjUlrcJR3Tuk0AAZ+7OFsPYWZdIsZ3INEaBYKh4wwli+mYlayW5Sz9/
NsGrjts9zwyqmKsEZX8+8mZfutx8bnbMKRICyAhq1Xg6DUhY2O6d375liCJd79ml3375+4emH9yy
GFD8l56q4nsi1EFLZOTIip/TwtYwdzuj4M8MGRJ3pyY7UESfu2nYOPZLjOyEDtaMgP/KCP9RRM5n
s9u1vNRGUIedfBRn3pvO5EegyVAngTlyDxGwdWyQLYmQDiw20wgb7tEY7xvRKHoM7UsRnG3l7DBS
eJwnJSXHwUXsOh+RpQ2zIHVXIhcLU2jOpQiyKQ/0ZFvHSdWoLQSAOLuHYnTtMLOw+vDZpj+1HYMB
OfJbuc2OdkLAxCUt1BmoXQzYN1R5HGoz7CkC/58bN7MVoUlHt/Yosl6KI2PRFpesOEKFbH/98Qsj
Z46nqAqWZXbsxscU8dk0gfWygeZoMwgs2wIx9Vj3K6fAhQkwx1R4vY+MQwmln22eYWUXTvKYWiuT
a2HfmRMnqI3Mc1/48dFL/NtEdTs43gKCVwbPVoGi5etNtfQBl5d/mMEtIeCoN2iqvlG3qLhNUDhL
H3sJK+zrL1i4dM/hEkgBovp4QAvRoHdQjeK9EOa84x78Yyrpg+1htc6D6uH6y5aabHYWmErjkAa5
z2NbtqBM6beUTjxSws9CHvef4+AC8PDfNmsCt48hm4PJfQ4MTQad15SCAxzIlXDMwmycu5kB727V
sQ+yAaP1k8DF+VLH/0hM/UBo9o4qjweUmb3j/remzFrqo9n09wiKk8dLEho54BIZ2+ILyq1uxyk7
2336pACeRLXTytRfmpuzqa+ssdWGYbe2h3Oe/xa1E7kM1dJ5FhJUGF8fB/bll/9jVZ+jJ5jr8Q4a
ZWzbqvAPKXJXd50ZrXOHOiTkqCA7Q3XPFDHLMxsvRf2ELANoBx2/XvnMhQV77oxW6gwnLBQrncqC
/0hki1tooFZG+d+586+vu7Tth0k7lqhS70aGcGpdwNHYF3+o5VRI61cVvMAutYrc20PikaDQDzeF
Hl5yqCvX21opeN4M1b1FPBz3gieTTkNUd4kdOkiZiqa+qYTclpSdmro6pmPNQ+7h2sEL5yn3szdn
ghlX6o1gzPIbnYnfkPpsjK32pmcocZ/IhK3JKVbOLgtDZY7HEP6UOEiXA9HAR/fkDKx8RBmuPiQl
Tw4Daj1CqXu2copcetllgfzQppVJQNAeNMYlAJobK++qRytHXbhv+fWZm6J7ToxLPndhpLN1ipU+
nyaKL6sCkHtz+2zcYmXXWFjQ6Wxx4iJPfeJ42DVY9j1z458DQ0VxMHzy8fS/zaS4Kj2UL6GGvXmT
hQ3BQ3MjR+/5+rxd6oTZQoT1TmV+kgTHIk3aQ+FnGzdz79xMPjeQJkL1Yb9cf9HCikdnq1Bui0nk
UPUc4/oGgnHYraJmuQG9gowRL0D/qz4ngHbmgIwR4hPXKGxJtDTyy+hY/iZhdfEaT7m1MnQXdr05
IQOlJ4FruOMfK0wTapn9UCRP4N0/Og3ZXW+vhVH1f5SMfHRLWAUBqZS437UDa2DP6CyqSygWrr9h
oUfmnAygrR1HVdiD2jq7S1n9M5ftPYQ8t8xSexoPrzlbMyBeaq/ZVJ+U0zqJB2wTePaR4jLMIfnR
UTkMKwvXUmvNprdEQX4BMSAOCAWtX9Jhml4TRyKBknkiWDkkLGwwf0PxH9arQGoUGnOMoSmme5I5
u8QOvl3viqX2mc1x5CAcWZc434z1YYpx8aq+s+LV7T/bPLNZPgAiP8HIFkvU+BwQEwb6l7B/XP/t
CyvI36DHh2YRgwKP5nKelSyNOtaB5vPTUb8TZBs5XVk8FtpnTsbo7XzM8osG1fef0/JtbLudcp9Z
LLfXv2Gha+dGZ2ZyBatog92BqDuIy85+plaWioWROcdjZDGKurWNR8cCJwEQ3GGZHAqxFm1Y+uWX
FvvQ+lmewT56wsxSHT0iUr0V2ZpDxELHzikYEnhTh8Fq8YibaWRlHWLfGeygUI8I/YbK1lj0S6+Z
Td2kq0RutRepC/2T9F3I5Y/awYvgJow41koHL/XCfI8m0+XIjWYqJhoRBaYtsp4+tp/r42fp8bP5
26KaSlOwNo5FVz8DjfjV0bh61Wb8+bnnz+ZvV9lxISZkhYI+uHMseHbKvIADV72WHlqaYLPdOfAn
2/U7IJ9q+tvznqhjEBi7p+OnoAR8DrsYE2NaNwuSUzygEKr34W8xogx0j3gHW8lC/Xsi8DnrAuJE
ty99BI+63KmPImZxpDy5Vg1ALz35/xcAPqdd4PiY9dM0stMgDZERiTkIZnZnuhD2vPqAgi4TlbHI
bmJURByLoC5uhZc4B7i5Ny85GZzIgg7wVBLZPYy9GjcIttFwdJM+amBUHwIV/qNq43yHSEp6NkOb
r4z8f/csn3ucVWOMpA7Kd09NDClJe8Cgv2scgS2Gf2qF48FlUnxYgqB5aGtRgfCkpDi6kpRQHUK2
oIOVL/j35OLBbIHIkZxHpT/2XRDuYWFmp9WmRUQ7tI3wPvmK2fIAwbPSE4q8jtqYJELN+qXSsIfd
W+muEciXvmK2RPQedURjjzj/Om61H1HJjd532b4n/udWIT4nZkgvRsIa5lhHL/AhAo1DOnYH6OpX
FrmlGTZfIwLUKrV5AAhw276JvoXmyawxORaePadkuBzRSUsGwZGV6qFIHJw/P3f25HM8Rotcguos
LG2dCsTj0OXlV9m57m1NK/KEunJvJUbg/Xsj43NQBgMtFkjstDjVPgRnUdz60M73lXJ+uUK7kShq
f6dJnOwVqiVBuAzG/CdkAxhwqS38W2FZ1j5vEGvmJSsPlzqZQ12x+tWpM2xUlarl2bdQW5tI0289
X8vvuXTlTdvAVu0O0ib7lQ/pEObSisEuUP4uGBFb1iwzGwYg/c7D/9sKVTbfKoAAnkufpBPqpwxU
+aVbOzjWWnB/FA27527b/MBkq1ATX5P66JnsIhNikIiVQ11snNoaN3KsyfeqLxgKOCESePC6Ltgh
G1vmtU1PNYpa871tHLmBFmqMMriRhK0Z6T53BbQ3XqniUJSO/NpiSYxK1ffnnmEq4H/H504V6r4C
gWvfNbFC8XQAjH7mDvypDixvn9HC+oLCIhNNYFocWTJ1G564BhVGcKhvUYdyJqqmK5vv3wvRP9b+
OaBkcjn0PkmanCqWuL99YBpu6sCHgDurEeGcYvBIXMcIKOdQWIPShyASDrO3llAAJSP9KiIBVQmk
SJPpnoK06Y89TpsreYqFdWVeT9r4skhiZ8xQfUP7x6ZHpgSWAce8ZHx3/fCxsIPMa0Vdyy7gTlDK
k4FwPQ7eCAr+Ib/eFP0adXchQcr92fpb8HjwlY+qHtUhmhLZkAXt7cKLH1QxZRvfZtKPUEJtThPz
xA94g3b3SMr4Kxe7pSacLc1YMgJs5HZ7nvJ+jFz0G9CUXr+JdeeswOqW1obZAW5KEK6DEI2cYVkJ
9LsNdzxwi9vMezHV9Adi58frfbX0KbM1OmcwTXADaGZZEHxxSfzCM2itEr5mmbrw/HlZ6SRr0HYK
yU6FCQ6DpUqwSlDUXogvn/r983pSZaFeb5STfdIxOBDl0DxNdnYESl1F11+w0BF/F+8PhxUFszuU
uDuoDHSwjiU/Wg5JGJDb0KCFHFrh629ZaqbLVPrwlt62iGZkArRHOFELWbRBOHrM6MpHLOyW8+JR
qDQ9Z1IJAyEnrsPEzvexmz1d/+lLDXR554ef7ihp2Z2N0kliQ5XnemEDfSx1/0D5EXK7W1lTls7T
c6c4R/ulBvewPiewik03uqztLapFWYsUbw75J5Br8Z/SHf3fTQrDh2rEvqqGIX1yEFGXKO8ahl3c
YKHjQWefhpKTL+DSDzocp1x997wuv0+CGGWlxrU4JM85ZJhj7/253kgLS+K8yLSusbWTTDGQGbD9
pW7D9xImbaGvg+8mgMbt+muWhtFs1QjAsnAcCOzOk+5OOaShHlyMYNe1+dzjZ4uF1FVl+V1KzhQx
xcA50FRB6Lmy4i2M0XlVqJ+7yEsE0MgPjX7H/H23LDz++g9faP55EWjQymSQuiBnA1ebAbLaAIW1
ffyMsMpK0/w7Ngro9H9ngU6gz+o0SteqLvjWKrovS+itJh2ceOG2keRQ5bVmrd5poZ/nxaBQZLrg
tUPuVJZ/ijLfGRBYzNr1aWlznZd+QgJY5F7qDCj4Q2KJZf0+UOzP5BWonbTVXUsQqUsqFKtgUu6s
1FopJln6qNlCYlDg7rIpQc4RdoBfZKqtDlXHyK+HSshu5e651E+zgwNOgwBbtXDpi3kVwXQyMhA1
qx4QJZFGoPmhcG8thOQt1FyDQfTfQZHmJXyfYcp0ciEChMM7qa2HvgniQwv+5MOAhVJD6Z/mO3Aa
9B85WB05wiV9/AXQD/BWHg+QPx5pV/1mgxnfUtW0zQEaSQ5Fu2nFm4GY9vtlKTuPys+hcMxc6KhB
5dlYEOeHSM2By9XXhD+QzPJ2pqT04GldbV1W05tkascHBe3XQ+vb4iytlL5ULB93Tc6SB4/7yW5A
0gunVGK9eQ4p3/O+holdC3BUeDkGPyCbmW1h7d5+TSXoCeGoeCZDsGaauyB34LZjvGIv7NpsgzS1
dtwBokLYIvuG64y7Hbsi3sVVP5ahtFy1F3S6pPFyA+pGDliBZeTvIYYln+5t80CaNjvJDiZVTMsA
4bjYOivD+aNtddAwA3ldnMosaXZTq4e7jEjgD2BkNO3sIS52Ligw91bR0e2Q8OLGNR2kfy0QPwQs
pj/UNPSGyfortGv9vknNkebNbW8gM7eygWwya6o2WL+BaUDqK7IDG4VGpX8HFuAN9PooZyTTGx0d
dyN1+1xWXRX1uhQgF4112PtOf7JpXu4Q00IcDjz2nZOUN7IwRVgnxcFOpyO0yAfpdMfCoTaqqKZf
5eDcpqN+aWopdsx1ahiNdGCsxDEkLDDtCr2aPhe4WIfw9wLoO+fAIqTBA6zdoF7zgjeXFz+J7aid
aiqOfYamETBTj5YErNtWhYmyRH2tsxbQK67PBLDciKM0HppBWKk5HiS9JcBmITjZQB5V5qcNZexE
699t4nyDr9yDl1QmRK8fiR3AUDMRR0o53cCfvItob723iL4jka2nDQB1Q1RNLosmW06hxfNxI1J9
7xQT30BMQu4d8IcBnKBsWwpnZ8byHnfM+ob48ic0kBed8IPSVbzp5Ih/zug7dH83QBV94Q0vnzLi
vOMGCbaSlgBVOIpgprVkZxTz/pAa0mU3ESGjA2B9pAZ33aostLEITonH4UyUWlFsYLfl9vB9Lrvu
WU+QnYBNfcSJzDoMsvfCtgj+jAZIeJ6UT56yvpcuHaMKmjvXSd4DRz6NrIpA7HxJ/eRr3jm/2qCR
oSHNja28XyMBaxEKyyBKRYunETi9mQ4sxw4sAeUDf+RweROXoOXYSGRvYfkEbadr/8wN2AMcJWxO
AUkwCD53KKU8Ojx/sgZAsXIJgFYFqFYHKLQObgs5PRBTfcMt6Lbh1hiWSX9SDJ3s8/yGgTURgmhC
t6gfrTe9l7CNVE69YSm/w+Hqh+84T6NLv1SQFzSO94BrMsDlhN2imgZUfKRkQ+Qsj53xwIQr76nS
T7Sdbl1ETSsgg0IkHQ9i8m+ZN37Rmp1bFWzjtr71M/NCM55AyU8vIM3kBDTCY9KMByuddl7Md3LK
f7WkIZHTlDtaach+GhzQWvKnyey3emwKNEfOIlz4MXz7/Lb2yvpAPI2J4AxxmBRwONI1uPcdpfck
CeCmlk03dRx0OxdOMxtgVTfcc58L39sgVlCHA8YT1jR7i8KPaZuR4hciMTc0JncYqio0Q+FFcF57
TYp4A0DcLsgTHZZ2tQdWK5woffBN/QbjcL3xIY7cNBXbeBxcrpH6W8PLX6XO3+t03Oc1QjeNSDbS
gc4mnshhql0QEWFVQczWyYIgbNthCIksthSRgwfukBiqrupRJam7USNxIi8Dy8opf2omf0xt28OD
sEujnNfvqN16ySD5D0VtW0iRju+oqkMQBpjSy8ad7DxvUqFP4ioiibkP7PQIktMeiD0nAjDGPsgY
IYi4jG8FVOsgGU/HcSjMracglZO0fYgrA9ZQAHch4n6tLAygQgXDgzZOaKh5sMiFIxig1c1Wxe1z
y+j3XFvsuZFifC8UQ/+IhIQNBfieD/qs+/TnmI9PsUv3GQ5GFWj4x66O3zoMkFAYfTtigcROMv6x
CCxuE/oy2HYdOTTem8AuIYkCE8F1zlXsAuMyFjsgK6DNcssXYVDskOuJQBEhC1DI7G92bd12wj6X
OWCh0G3v3LIObiiq9La2wLoN54dtNTG+B7HsXtswWXOK5Jg0kE4nZXMuNAYiglpYfDvsflNw8ifr
W1fbNz33f6Ea82Gc+BELzo9cVxhjWv7wu/pr0CGmwh295XG3T3n2Aq+Bk1IT3XMfSKcGwQgnv7gB
ZM6RVbiMObU5tNidQ6Xrfu9JlYeoaUYHGHZHm/Q8BQiApRe+Cx+eNUHxC+qzjnXdPASlpmEsmjc6
6Ba9AAwRK9w3FKAdcaRA1KwnNyTAoueSjiAMl4MIm8nfrIEtm1sNLVgb+DoE4n7bNcrXc9e6dT2x
z/3pxodeJrMMDhCkUZsu8597J33Mp/SxhjFDmADVVFd1uakA3YgyIdm5llUQXQhwG1ge3icYLcgJ
JQx1COkPp4ege2qwwxsfBDI0Pocr2fSI8mEV9p16Aw4v+2IZaODKdLivCo5KJuAcaX8sMa5GCoBD
DH35haWLUV0F9qYneRYJqvywmOLXtsbmikAqSHZQcdOgvkuG8lYilinq8imt5NbugwPAScD2iemQ
pY53yAvIwS3HffeE88Vrh31RZLDIBRcNGkoGrhfKw6BCt7d2ET8VgXsaMIEjToQNL8PyrnWlBkVq
gqthTYaI2U25Bbm1RL6TAgEUgzHQBNW0w+AZw94kr+AMnHnbbKs+IFHslY8Gh4tK819uPz5JYGfC
frDaC1lJobvrLxMyO36NyVelgLjJnt+A/oJjDehQYQsJgnZscMYn9rVK7R8ld89VUz6rHsMHKBTg
EboDzd2DL4P9OCLXDgaHBqLLYVFiW9sBhJMwTqYzAcsGKBP+O22g5kk6dpuUXQJfBhBy7bwrtn1V
jvCmdeWd0LjCCASqt43jsC3txJ2K9U9qArHtsBoDd1WAl+bAc2ujQZXOMMYr8QzTmZ03uHsb59cQ
fiR3jufBZbJ7Zan7puGXvoEf+m3fDq9VR5+1i88nVvxkQ0UV9Xx4QbztW8bEEMVEbkqAIcE8bNBR
WWFhX0fVEdHB+zQ2twqFnsjk3WQuqmzqFocNAepNjGzBzrUL1Ydx5SgX5x+lH1Vs52c3Vxgc0O3t
oayu7im40UOYNlgu2xyULKDHoO9owa/4qZifFptMF2At1ArtnhpErEHw4SVs0fpWwoitzl4De0SN
MexdpjMEepxETSfIFLk4BQCXgyP+q995QNe4To7zAeJU5d4AmvUonb64pZyJJ0Tik9tcs/I51RyY
ZssRT9wWdhCKwQUNBDYWuMDynAQPEgyk154m1Q1hWdOGDAeWPWhO3UPGg+EX4DZBtUlL2ukoxUns
gDBpfZTaAmCC2FPsnj17rMA1ILF3zyYsNImspDxOthmcZ9ZYlYpKbJ5fRZwGkZ58OOHKyertsK0x
JmCvB2QJQD0u9E5+HPc/7Wbq7mI9jdg/C3d4mPBLXx3dBj+vX+MXQk3uLLzR4obiKivoz2WcPI69
voEip4FbUvEC9Ee5R5jXrAQMlu6is0gHRi2kSgChnDOV9u8aB69nZCzlVjdTuhLRWnjFXPCWQ3Ef
VGpUwDqJPyOuWICdPFO3XglI/I3t/SMJMVe8IWciAyra9FyPiXyGQq0qcJAAqpZgcB0KnO12jZ1q
KNWF89snsKurRi/ZB3mOelPbsb40vK8PSVHZB1I3GsboGgRW2/cfsq4dfTC9/e4h6NPODgMAh/pQ
g1sudnZ5OQCZ3AtdH05dxs27TQa02GZI8vwh6ei09WpkqhzCGOYn6+leGpjbAuSY7+BN6534OIBY
2QFWyuETeKYMQtcClCOoo3U+bH13OE4AHPqetQGjvbjLLDs5A9okDv405ptOTOBUw+f6YCiYMV3R
ZluAbfJQ5s14gt97+QBeCN/xUYKyLvpvmZxAg2dx+RZnstyDTYb9TDF+rMdabYpBFeDXsxJUZdJv
iGX7IfCBftiOXXKfJrLecu038AkHW9oa4wqcKxTuXB/wC3GruRt5R5vEBNU4nvSYvDReekYE7hl+
tncjVysJgIU55Vxe/SF8KyZoazRiDOd44D8Kw/YFNpvQt2GBVeJyEBk4x13/mKUBf/n7hze1JKWW
5VHMKVc/5kIc8pbdx1W8kk4N8Jh/jfdZ+AgQFFSFEp2eJSBuso1PPssfhnbc4yT+CKOkrUrqvY7d
9899zSyQJBMOk1gI1s8D4e8DsJMDrquoj2/WclwLkSpnFjyS4yBskHgGLNKwuQNZIixp8kSKBgjs
/EXhYIfcylpV2FLfzFbW3sMRtCIdjnSutRtSeQ5gKAC68cpat/Qts+WUdeDtetoAQi7109Dn96iK
/IrP2xZ1DkI2VGlEP32qX+ZSQ9ZxLhpdjqdaOl8BB8MlXIlvoyvXguALc3IuNxSTcQEas/oTLQYv
SmJNAXTvT30wvvjJ+MmZPze0tuFvQfgQj6jy908ofX6sqYO4SnlyyulzNVZz3aESRZeZjI8nj9kb
2PCAFNZtO7NmWbswpOb+1ZQk1aBwejvF00ROfkbNPkZtyVbqLluJGC91xWzK697CJqrEcNJlinzE
C4t5KAcZUT6tLMALq+Ncepj2AMIJ1E+cgrqCWPDkSXDUqwSxy5+ijg/Xh+yCoQmfSwfLtBNVRurq
HPjvnXisxIPrDzc0S0Kb2Dtww+5EJU8lkmm9+4Mw8blKgLmkUGkEpEGRVWfLHlE6earUXbEqKlvq
/tmUN9Ct2E2gxhMt802W3FRWHym56gKz8Pi5ftD4BRCMCVPnFuDsnRZ+ftLp0IZFgGrZ2mf2n87K
KEKOJvPbEFFkfCLcQVyyKQylb+0Y8yNjpX12PM3fKOe4Gl3vzcvg+8c+NNcbWsD/0a5Eq8L1DBjv
ekIQWXJ/ZSVdEMPyueQwGOE0xDpVnXFK2thZ/VCOAlsblFEex91nutPFuAEjBHnM7jQgFxoB6R+O
vhPlFgvzLIlAeQprXKeJx1Z+1MLWO7fFjtvG5WCr4jfxdgusZwSh7t0A08DAQViobx9NN4STu7Ju
LTXwZUh8OEfQEeTzieHgTKS+x4H8OWlhcX698xZWlLnntd3iJFSOujq3wW02InfAI+PclM6a1GRh
PZnrEoUHSEA6qfLc5YN9Ianm296x2E9g/p3TBIhBBElps5INXnoZ/W9DTc04IQiaqTMNAO4r2y0j
5WPNqi8EgGzwOlduZUv9MTs7IDhVNzVC72etxseJaWRXzMrhdOHcMLe+hj88VI+26c6BQnopbpCO
TLr0ZxH0G1UJXOc5v83VWi3JwofMFYko0aW53wrcyHrgjoW9TZvy9VPjaq41jBPPr1RW6/PI2FkQ
cUPBh9Z5uoNnx+c2Q3oZBR+mRd2CLNoi93QGY+15kPZ9Q+ku1fKP8q1v179iYdGdq/3SMtZBUCBD
G4w1yNdMmS3MDshugP/oShXAQo/T2eTmBeSOPeStqFxEvX1JgDF+59yKWHDjtCfhVCuttfSeyxj4
0FrGsluphkqf4VqBiBo8lzW4+aB7pmDgT2GSDSu3noUVZS72g3Mx6rOrCtj8XJd/fA9pwzYR7T0v
EWwrOmtamexLg3c22f2OTagE99UZF/gOCYdebgxQ2tc7/q+I7B+b2tz9uvX6vgKZCTjlsY9BJakL
OH8Q3IQRwbrzvBT2E4ELTZ4cfZQuZfAVyaxdl+tkG7ilOVh/A3dTWUSjXwY3eSH5HU95s7n+85bG
5eyskfBk4E03dWcFi6wI+fkXU6D0NC3WShMWOnGuEOwqhINUgk3X1rnzbvUeOTiicP8gwJJt6FSk
K4NlYcWeywSVP6VpYDfqLFtnQ6rqFxKQgFTK/hdFmhvhbffL9RZbGC1/+/nD8E8uRtFWUZqTBz0+
Ko+9HQy4Pie+53OdIIelBAEAvTzXoMbKBwHofDON2+u/fKGv7dkC4UjUDqNKBPNJthuWPYGNult1
Yl9qlsvfPzQLXNmgCoRq/zTY5LFv+b7IyFrF+tIPZ/99doWAqzd2OLaw2i5/BblMXxnywyI06eCv
jJ+lcTpbBMTotn1tMH545f1RqUCxcd49WH7RhToufl/vgaVBOtvv7QQw9zQY3JNI30Adb74rZPor
eW7az0Vy5gLBOoDZZm2T5jzGCIuHhHGnDQkh9CCUl+0MQI17ZgUoR5Js+BuUHbuVA8fCAJjrBv1S
jGIg2jvhenEULjvElL5fb7alR192og9ja5wCquF8RJBESu+m1jwl7Zpac+nRs62fNr4bZ6h1OYET
fUL26uCMw/Zzv/oy0j78ahanQL/BVuTkFDFCHj1MGC1Yh2yuP31hTvyfYrDJGpvhXnKy9VC/NKju
jwguaccuddZsk5decWmzDx9ATEubJuPpGSKqV416jtKiB53Sw/UvWJhxZDarXUBlvRy2TGeKioqi
+y7VXYYAelWNK1vv0gtmUxqufGKghoynGHXg8FQJOzgkBCWI+26zv/4NCxOazCZ0IpwMhbo4Wung
ORECwHcrrJGdEuSml2uKqaXvmO/RmglRprk+BzJTd+6YtvA3mGCSEo+PVAZypT/+fa5D0fp/uzvx
tJ1byAOcYNrUb4wKVDgI4JJH2/6OfNzJgJhZOv3Kerv0tsvfPwwuXnqASjlFdc5sO0J22oRKQSkH
Ajhh025i/hlZsM90EpvrCZVDBliNFPpcolYvoxz+VMMTSujuA9DNrRqGUdffY196/f+Pemyu/0OW
RuA+jw2265iVo0CLBKcWWJItEGtmAxGQBuxOsRvd9GlUZVl631VK/SpaR67EpZZa9TKVP7QqFMpj
2oMpcJYp3Q2Q/ZSXAZmm0VjaR4Q/p75bWX+W3jRbHHxKhzJNbZzrYvgMugTwo4fBZg+xqbZykuFg
ipU59pcb8q9mnS0UOMMFgOmjWd3H+kYcmtCNdk14zDbxN1BS9IY9TifvZO3V9jk9HZA5y1/HlTvV
v5dAFsyWEAcSj3wQfnWOM2Sm6kbBQQ2VMwD6OGvk80uD/evrZkvIJFx4q3umP+eo81HtH2hittfH
47/XDRbM1g0/pdSWpSxR4vqtD6w7hhKCLv8+GP36qRfMlYSdKIJWp6I7m7rz9sVgDV+0CKotSh/S
gyg7vfvce2ZrRQEvRFyAtI0k+yvtvo9eundgCNXXn0Oqsbmc0BQyT50WUp5kiNVZO/4eGbENjEcU
1BAELLqar/TJwrSZ69u0iFH0UkBO4jki28ZTlW6qKf/jxuSL1fQw4oQ8gAz+WjJ+YQjMFWsCV/W2
gB/Tqen80+XE7LtHQMO2FPUl1/tmYfjOFWtKobAHihhzZsxjtwWyRVFZO2tEh6Wnz6a+MRXozbgH
n/mAklWveITj28pS+e+tm/mzqZ1pwZrWNOTsqH6CSSykmcihE5SHoyaj5DLf1sU6Q/zy1H/Mcn82
y+Fg59uT1PEpoD8nZO9c1n6JTX5Ii7ci9o5WEuwDGd8WTDxw3W55Nn6/3j9LI2C2CDAUGsGWY6zP
MYzUY4ESK+F1D0i5/XRabyUitLBKzpVqRI6lQMafYH4WR+Inm7IlKBcgK0Ns6fGz6T9BCh1gIEzn
uGVhRe8uVky9WEsWLz39Mj4+bJlVb8vOog07VX76FQ5hTiQ69RV2Dms75eX89I+un7sbOBZveeb7
+n+cnVlznLjbxT8RVULst0Bvxu0l7ThxblTOJEHsQoAEfPr3dK785w1NlW+mZlxT0ICWR9I5v5Nw
GNSUB6nETzAnQ3sA/pbKPXilsTK3QiJWWvVfScuHp4HuPM0xzsOu5lmIwPNYpHKc3xflH1LRg1HC
9Xu7Xa3daDH/q7Gs+w7inqQOWkSRZdDw5U0ECdeXVkFFjsCNjRutDAFL9xqBTAQZXu6ctLk85KY6
FTQ9fu4ZFkNAWyHdGEE1dTKXP1hqneriDO5TbEzPoyw/V+cuMwr4gKMJej22yAiNZV9FHWLiTHWl
u+k94gLDDgCE24+z4j6yvEVfnzDdk9pUJDF49nW0yuy+a8vfMNLsFMJ2kdC1M0R5CqbhmGX0cPum
K+PL0nuW1UDrG8Qy78rcfZMEWfOZzxOrtLo9vCdbjWDlnNda2tBmt8icqYUYGFawx9bSIOUqV8Uj
JXlUTpn7kgIpEdLOET/TjI8QwWO917kwtxLgEG8/6kqTXxrVuIn9Ogfp5ndWg1DAqiF7a2AvgbZP
PWueXV7qz7XLpUcNW7yB5dtdk5Q5VMKQg6cviK2yHlrkl59qYUIGWzjjxgdcqUiWlrV5ZIhbZZgg
NOiIe1mWPPYnJNmJQEL4nTUIEXRVCu36Zl26siVuuYuxAzt5NtYnmHqzMvT4roR24mu647ENn3uY
/kKavHhonsYHxEQ9zhuLwLV2uqgkUpYiANruzLtRevOE7D+Xvrpe4QMODkUauOf2Fv53ta0uhhVa
9kVpQwR9Z8w1u0uVyY/KGsrnybPsRz9X8mKNrXMWCJPEWsXj3ssItvIrMeryaRhJvVHgrH3YRclh
0hmuuJG0SQbhYT3ot8wlTpil+fcJAWcjbDOhbrKHz/WNxdBDYR/uhtGZE1izdlVhRH0wh5UsoS9x
AO/ZKDRWeuBS+GlNA9T/PpkTL/9qevAvj/9Z8w+MsFjjbqH6VuqBpfiTCbPG/rhRJVwicN3103Dq
zBLooX7jVa18l6UyEWLpyfIba04y9iBscDz6q4TkJYCDDP7QYz1sfP+1l3XtCR9KAadusBijcO7m
Ywo3mtccirw+FB6Mk0WejEP/uTXyMgSBTNDGT8RBz7L8Lixs9tp79l3qQMp8u22tvbDFcFG3RVCM
nQHQiUpGgdBbuy7Vd6bnMWkbGCzM8pqaPV0xXbdvuFJyOIuxAptFBobEFgSJZv6G8PhXzKz725de
a12LsUFnRWnZhLfJBHl4Mnh1dUYs83yZ2t48fu4Wi34/O0hEmr3Mx4w8qOuA/tOdWbeXNhIqP3eH
RWf3asSMZpMxJyAJXa2i9isMJy/c4VtCoJUvvlQi+k5pw4vlerClOu85GR7qhj5XQuRxb8Fp5vU/
K+FufOyV8nwpSnQw2dmtgv2cMmTOsLR6yIL6nObDfrZBae2MZ2zXpaEDm9btt7f2cNf++qFfKsTX
9i5VHtDGLNT8VMgfjBzByQgpaEITqT/X1JYiRToNbTMLrPtBXAxhaIP67nc7fXKYXGoUq4z7rClw
JpOV8xm5kLEk0yMzvI1GvDJ4LeMRAsfvBGKsUSIgwwPzNscHQNK14ZBTI+GHMpHX+bnWvBQqtkHG
VXrFDdDRsmPI9LtT1fMygmdkK+Zq7WkWvV4i+jOtRt0lhXgqPASS2Eh5NxExLXYMkai329XaTRb9
nvs9wc5Lj7M/Wx51r5+RrHmmqTylmr8Nldwajte2ue1F92flNATESimiIPOnImdHY2hj175kYCXa
iJHW4hp8RvekhZvAERstYmXkXMoWzdHpJBLCs6SQ/TX49Vumyxrx8OVW2sHK+1uqD83CRoyzNY04
nD1bM3uszUNDZVjBnzHMW4kcKzAWbIr9b++HFwz5BrBIJvRH/33cu3f78TQcTHgIwv6n+2Jf3Mf0
idyzhB4v5Zl/zX7ebh1/xUz/2IZYKg0FsqONHh7shDyL02MjokeLxCe3iR7NI4eLLalOrgq7Ibyb
eBiZvy/ut0txueQHttE+V8a9ZVYCKZrC4XDG3zVCYdeAvut0QnzlaD/DThl3hV/EtDe3ttXX7rYo
GoQ1AEE+5CKpgXOeEUju37dgD5TsUsC7ObItmudaq1nUCoVXVpYHPEJSe/91ObSjFOcSTr5nGGmV
sXWXlYpkGZowlr1QhfJEMrUMgeFBRFpxuN0w1vrVYtgwcp4HHUBTKEam2BUw+RfiRNxpozpc+w6L
wcJHZKGyVVolwvnVwRltAf5UDD9d/x5uuCP2cjZmu5VpfKlALDIEBvLy+hgYt/d69mMGf147qhK0
DszhygPxj/FmxzF+fG7mWEoTEYMA6zW3qsS1rcPQt7tc0a++139uxFvKEsHdAReHWSIhs0AqvIXA
nvyO+faX2x9+pU0tJYm17posNUaRDDw92jXd1+W08TFW2tRSimhYHc5PsgmHgzAC7gZU8CE3ii+U
TN7GXszaj190b1sbLmW2gQ7RTHvwR5AIv4UtW9tGW+oOS11YOPfuhqTMhueA23fMwslt0PtxqeXp
Km+Z7HFfWBWSyLe0jmvNd1EhpA0OToIeMUt9oYA1kDIiROz5bO29zjzJSh0k6AkxAt239NTuv7el
l7rEbnLB1QfIN8HDQhvc2d9nzd6V6naGrDbawV+18T8mnWUSgZFZI+lrNASg5Ya4yBGrG3DoeN06
GxHNYZj3fVPro+dNOBFrPetYaOBc/LxIT4R0/q4NZH/QLaADlU6Nn3wgNEwDJzvberhm11f9hdTI
iVdGnh8t0wNdw2MESZjAlSOZoNy3+Uh2DvfEfk4pTnDHzP3ieGTLArjSDJfqxqk2Sgny1pBY8Phe
IAWhgPiA7fy5JfxS1GhTc3Ib5LAmhNV21BPnAhN7wmhxMTL+UHdAeH9qLFiKGkEQmwRsbH2i6BP0
6LtODhvTi/V3c+YfbWCpaYTEvS1UY8pE5kN1kZbrPmiWtzi5Z9P0Za6UViEc59aha82hCCVIhPua
0uCtHRm99I45C7jSpbrrUXY+Nlejtw5aZsdmMVnvqUsaEQ/2nKqQc1LYf0vCo25b+rVxClIj8slv
H/TczlFfy/EiOnvq40CloDcEVPRdJDrC3Wio1HAsRevCD1U56osFnsWzCLw6yr0BO4YEmxxAFYNl
0MU9N4MqBLMs20PfCim6XQsgsGzyo8Ty+0cWDNWrqp3uW4kn/8UC0bxKCJZf5WyVOAQY8d0UoOv7
WVyhakSPO54CCGs5RnvvI1QjIVPuPHizsO+zRleAI9MhH+MKVD04hHunDoFcDfrYcQLLjjrt+Pg1
pnT/IN20uOucpozqSXX3potg4DCAtz8Ps6DpcVdpffUZJ1+ygU8vpUfNmCIa+xj4wXfLA3ahzAr1
uwb4+dz0dnAAgmV8qor54pXuN8QFKljeWBCOV7RCzQH6IKllxIiLPZEA+u8BeQ0xQ++OGF4E/rM0
wJbhbghlorUvgqyMgrlW+ypvHkriQE80gwWpjeeZ1nLnIsiFcA+So4oAe4CTrDOEFtjgCZqT19Yi
Rn40/Haj70VcmX5MTHIVU7MfrlvSuM3NbMdKWHV8eBGwa1c1O1h0ZWhMAi94tr4hbbJBBnd/5i7k
U4byy7i3rYfZ9qcDIPssrCrZIsAkmCKknk5hJ6UHsjlIYCTVQwyztN4PLY5RpOH/wqjmhOPg/H1A
4/fcQ75kGnAS6SC7y0bbA3uHO2HeQYHZeBwWLuXIJpwkTuE1EF8PlHvWyc38J+T89DvWGOzgIo9n
xzPzFxbS1Y/cAwcXGqXyIKox1VErR/8xM8z5Qjt8mrFxjfsMzfRhru3mWGe2OhCS/s6RznFIe+Ti
MPuxEhpu5MB45j185Zmdwrw02cgcSQEvQlBIcUhbLK5dr/IOXUdU6NdoNz51AgTWBhpb8Yh6UkDz
kXJnB9WIn159sTr3jM/RRY0/NedZCheKNzv91pjGBaih8ThVRvfkFaQMA57ad0YzCBmNhP1XgGsN
5B4Bx9g3pndFxu+dwcVpKn36FZ4VuN4B2Anragx2MFfDSY3OZ0f5YApMHK18NhzQOIjsh6h3VRB3
qgT0eAjmI7cNAzY1BK4NJtTxk93Pp24cnZBy9xvOP1GVZ8oKZzW/Wk0KBI81pV+mCkgcC9mDd5aL
BEQL6doHGVytbQD8xK1TfuuAFTnQugREJmvKS44hKKqUi3/4vEeoH9jopc5+Ny37YgRNd6TCz6Kh
zJ3Qm/wuCuoUh6KOeJ1Y++YWrXtk0kRsBxaBkaQdDR1HeOfpyrEHPg6Up6kdd1IiKdV1vZYc+rlq
IwDhvMjJne5+bE37FVNNCxrPUIJwZFTPTYpdC3CrZ1CEPNgsq0nua9MMaweYud7t8jasBIaQorHV
tfXDjl+0Kjv7jcwhQ/Dtnxq0vXBqVRHZpskBFmjkLp2n+jwAHPJeC3BY6rIo77gH+XhY2nQ+m1OV
P3f2ONCockt3BA7IHNDnqXWosTsQw1LRHg1P/+FXEiuheGbM6VWEYdyDx1Sbe1+1/kkqafw3+UH5
WIq62E2SIQkYZDUA1UYQd6J8ypyLrWVZHx3mq4esBNwV2BYhHnXZ55fRpAJLyKBoDlnvs9gSM3/t
R8Pb8abso0lhyMNo1B96G9/Tckfjd6cMs4mQtsm7sBUUpKyZZqFBqHVUjme8dy4fgQMCUe2lko5w
Q2WPNo8QUtwfLdcsxY77HVB9ZmPU98hiIXsbFQA2IiB+xz9S9WT1Lkgzlud6adTQHIIelIkTOj08
nRIcidR6BIAy+EG8cSsXZqWWWyr7gf4skVtG68SnL5O4J0VxVNjBcmZ/o9xeu8Gi3B7coISLAhOT
aF/K/K1CiBH4b2CAbVx/ZcGwzPthToeJE+4+dDxyNGwPyCGMvaGiciupce0OiwKbA3oui3mukkzM
EcWGw2T9LtMtU+3KKvfvVtmHPV3Ir70cGxxAQRTlFPIUuEOni8CcAq/RfB+sFH4fZW5Zq9e+xmJN
nUvC/dyoNKCOjn5U3gy4QVFMYF0b/lcWZDS+XRWuvLOlpF/XrgiqQtRJ2iMWvSNHb3RPPLM2DsLW
Ln99mR9e2iicakI+bZVQ4I/lzI6S8bMwtlSDK7X5Mg3IQGgyKkhWAjMBNEnVTZFCwbDRYFc+Abn+
/cNvN5F3COBlgIK5ls8UAQ01GJeRTusvZZBuVP9rD3B9bx/uISjoX5nF+qQDW0QLL1bZ+PVzX3bR
n4MK1S4ycXUyGy804OGMYwhqbSwm1r6r9b+/O+tGA9PHWGGnNr/0xLtXub4gZ+j59m9fey2Lnuwa
2idYFJeJMYPGIy2QPNoMlM/PXX2xHVZA1xT4Na8SAFGPTh28OR0wup+79qLfBg4DV9+8tsipv+es
f/Eb9ev2pf/dHulSvM91kcL+DDl9T/V/VmG/aiGBXFDfZ/65TR26TP2ZtGeiQvT7BCei7VmPU/HC
uoIlSrjFxo7XvzdT6VKpnwONac5doROd9pE3VjHnEuqBH4wC5GZ/u/2q/t086VKlbzCUZ13qqWR2
f2FSCxkvY4fx+PbV/72RQ5cJPX6TI76LWiXGzOBRO/1baaV/JL/WiTaYrWlx6lrj3JTsU72BBoue
bA44jpnAb0hykDBTNw+ptTFG/Luf0WDRjXN0BQEpIfbqJ+x+ARNovN5+RWsXXnTgoVQIRioDTMUl
aG613o1YDX7u0oveC5e7PU8ZhAC6hVEsgwFua1Bb62CLvpvOBLWc08HAnf4YpRHZ01OreQSY7caM
stIsl2J6itTaQaW6ShSx/7g4qwiBSv+lveHL7Vez0jCX2TxpYLN+1pmG7fAnQ6buYL1IO8BCd3qU
QsU+AdOzm3e3b7byiZeCejCgy3Hw0Sq5PYbu0ILcufEYa69pMfFSEBTF1Doqaft70NZDNiau9X77
V69846Va3vSI9GvsvUJeRBsRejX052A2Cht4Va9z7yrRyP3tW/27YKRL2Xw2mF1GsfuUjGZ36XMC
PLb60qXzYcaGhGF6d76TlhvTzoqBhi4jXwpDQ+U6yy4RMGycndaYzqaNw/VIYVPo25h5JBqG55Fk
oognUG2uvB5fPqZt7xQhwR6YGRl1ipddILb0kNZAqo44ZqGxULp4zzBlPioCMxd4p27Do9yasRZ3
WzcDwb+rPGyaOVs4rLWGtRg7MqOx4YTTKjHnfEesMUFk69PtT7LWQRZjRxkg+IynFJfmBKIvNR1s
U5cYT7NHKA5walkUIdLRR/AO5BYdYK3FLUaVzDLg3kxzlfAROb3AsT9Rm0B0AmmrmTqf64xLeb6v
TMTmmXAY6fb3SN8671MxgHQZINMh8kor/NTESR+8+o7nv25/iJVv7F2rgw91r+2lAaq6AY6o8V2o
X90nk8/oUonfynTKRwsXFsY5b4qIA1d4+yevjEpL2T2FvNTD5m2AkBKs920EIzSF93Pu3I3CaO36
11f14ZVkZAAgLU37xJMvnM04Y5gQT1zHt3/9SitcSuzbAcj9LkArLJUz3NeU7wwodHeCAgpuzZ+z
E1Nv0XV5BlxvMEuVBEPAAHauvGQSnXFUGXU2RtWV+nEptq9tbmjsVKgEm+t3Hb4uzB0h1+9d6cSK
bens19rnotP2ghvekGGgKHUb9+YbYT9vfwfnOtT8/6MSuhTT47pj1kis+DSU3i/YNMruBavMk2DC
OPrYp0SWt4kON/iIfYNNhSKyqQu+A/SOoHpbIrzNQW51XrD+UclcxmXnWKg5WXUghqiOxUxAOm9L
d2+2oKeIampeeGYbh1nq7NTzFCyLzO8OSgZ91MyODksXTRlUTn/f29jqTYe6B4W4oCcKrP2hUGV9
zuysf+40vqtgPAX31252dTemD5bXOncwbODYFGc8D57TGfuJtm54TXXb6bZpj+CgkOestsYdqcEf
NWEn3JjzVpr00i9glQ6mKVupRBY/aPWa9VOUeQe1lUO/Mn0vrQAO5I+DO+XsDplpB8QgsJDI7m4E
V3cGrTysx9EO9Vi83W4XK2kodGkIaHLkS4AyfH0aMOe9VgFibQXfLFJeXAEWvmq8NzOzXtPAO6Yz
PWcVx448HyPSbPnIVhr90iYAIoYs2izt72QFXHoJM/PRIHNz2njClcl3aQnIrKB2lcTQbFaDd1TA
bhzg2C52MzGvp1bp6IcQWuhdVpgQmZWy3YtJZbFjV+JkmjMOYaio4xl6htCuyYRcEVEZER8NH7A2
136A1W/a+K1rP3WxLpKFZZdYCPSJTJscweTeiEFAWW+plQFs3uP0pwWfgoMBgNNpw2XGl9vvaK1J
L8ZPKMc4trHR5uqsPkBtGVGTPPIcLHYgxG/fYmWaWVKiRw7CmkWdAgZ2PuIo1mbi4DtDddad3X3K
kEjdxehpTjnSOSHYTgiQGKGux3ueBa8cyNaYdUptPMnKy1o6BXAIIRltZwRddvRCyajD3AjOnHcP
avpcliFdOgXc0cYCpMI97D7d4bhxn3o0FJazMYSt9LilT6AJhpnAmIP5kuqXLEDipqlebn/ntUtf
39qHcsKsdSVsOEGSsmPzkQAFc4cY1S00ydq7v7auD1endaPnmRpY29Q+Kmm/HOtdI5zhLs0lv1SD
cJ5vP8Zf+ds/5kvn+nwf7uRbvRb5pPoELGRkYDhdB1D3NKRRR5ECzT3px6ruvVi7V9AOcHeA1XOQ
tRBIksecgs8dXMMqsIszx4YKGE6geudODwZ7QR6lxiEhIJBIfWnxPyPdwuel9xvWQB/2U1HtmWsF
SHJ1vDO+kzh0JVYKgyhM7P9PSByuW6TNOsHv28+69smWo06Po0G363VC+MUlvwO+te+wduHFsIKQ
GUiPTFy4ar/Yw0ugxEZNvHbhxXqq9swMLtAav7h9qNI/lm9udIyVUcpZjCBMBGXtcj+4k1dDgG+E
mkF+bn4OiUaX5gNpWH6WWogobd069m0nLPhVrrH1vlfsYXRpOGg1Zi+b++A/lfNdafWIRDF0/8NA
9MNZ5sH3HhRLEc8CYUc0AEcDQgzEkdxuRSuvbslGRhRImns+ls8ilc+mExxEzV9QEO5uX36tUFl6
DtTkTm5GSJ8ITQoHKZ/QcOFQRNwFs/YOZgXJMSZ5vk/9oX7wTJU/wQgxHwKoH55l7vgIRGqG19s/
Zu1Zr3//MDigm5Kp81mXwEuwZ4U6e5l4RSrKBkt1ZZRbOhSqrOgHilNmJOQEUSdfQak6jOajg3PX
279/pf/8P18CfCmOSwqs+aayiwYpq1NKM365ffW/ItV/jJ1LcrI1FW2HoROnS7t5L0/qhEjEOyjz
9Lmsw+qrH0PTH6pdd1IP02X8qr7aP0kfit/po3Fiu9eNj7SyYluClDV1OtNBuEnSQSRUGj8hq4hF
14M89NMB5fH2szpr32oxYsB8D62o2yogKzV0h3Zh7+YMZ4H6yjFG/4Z3PVKFyaOB9fW+nxtvn2Hf
52eGk8lTxTU/1KMYIGdyyksKIEVsWJ55rGoEp0utEKiBtdJXM5/7nXZVf26GyozAoB5j5bbWqfew
yoXpTzxwgrAkCt7LK2If+Bjz0az/OF3PQBx182PfaHWuZgDuQuob0JFIT8RMulivNZkVOryPafUt
J4EO4rRXEEUVtN1jhd7d02nUJ4UYtCwsa8vFqQmZq9c8t/hjiUTQA6JRJOAfZbCr0hTSHtV0Tym2
FR5hFmu3VAIrLXZp0WigcTNpXwFPZb8NDqKlZrbRF8y1S18XYh86c15KwJsdD+3EGtpdb/rk+5gO
1cOEDJXYMJx810+5Fbdwge+QfwnaEmNGXF+Fe+6o56+jmWcHpAwVGwcNK+12aeOo8rqHFB8D3VS7
LGxnm5+DTiJw0akRmQizD3RHlRvfbr9rD39t1h8ePpMWptESN7N6cYQe67sDz/ZG34BZHVf5x0Cw
9GVULUWqsQ2KDxOSJ4ZI2b3FUKj1Y+pAE4yYo9pm1QliMayjbWK/1ojP+umXXsagSLSFCnVelT0o
8ulwZhbwHzp12X3b9nrX8nGMbSzkDh7G4mQICugdO54eiDebKoQkzL9XvZwgiUo78eRCxbPL+7b9
L8d+pYgMovRpZH62I6jlEE9ljPd5Pxn39SStfVo06ZM5yisku/Ke5sEhP2pwoVXcZp5XAFxm+LHT
N9MbbwL5BNS1s0O+gX7l1PQMKPEa/xsIDD4SFkdymGcNkLnRcSS36BSW4tEPqp3d0fGhBYX2yMdm
fOeMDJcu50FSIy/jaUJBG+tqHkOsBVBNs7R+ZBN8ajXCV3GtiZ1hIWJR2qqxiwhSFUMxQIdX13lx
qFqk1fNJvtep6LALos0dELfi3VZtu2O5hZCZGYpGRMmxQ41J5gnwbiMZ/bY/Nk5nnwYk20d4311U
EhNBqP1sf+MtR6ZiUENalUovRn6NDZWOYPtOZcg61EzuJwk5BFR0TWwiD2afZhj7XENiiWEVAuye
OcDQZeN7ahrkO03nacc0AHrUE84uZ6K8EFFVYHsTHqXQDeLGRn4acht6lwa6dVRK2VfOzGanAos+
BZlHkVMIuC1CRBAZaMDzZhH1PQ9Uc7Aaq4nHiot9jWDnJzJW+V0+8vxRm1Ww84GTQYBggZzAfPih
fd0/Aj7fIayysX75sim/Q+fd/hJEtzsBU5oFJdiwNfuuVA9LnHmtoFwMOpz32eB1KH5vQmjmFL9u
d+iV+WjJMjcll9wmCCipr7Qy/GYEe6UjwAvFhutmxcNAl4YhtNqAOFjNJHZL2Q6xbW/D0J8k3jQ3
vZM5zDtW6NiozLvKqDduujYmLgr+hsvJYgaGfwuhgWfPvIr9Z+j8e6+QUYGRepfPXfn+uVe4mNLh
NfYzpPliQhgwPNhVzy5Oyk3k7hpvAKD2GxXtykbf0lZktLL1DDD1EhcFUTjo3Tzv5l32WLSfvMFi
YsP0UWHvFKUJJySpcOiUZe2xErQ/TIiWiXPi3rV63KhZV8gbdGkpoq5AXq/nw69gIwbTsa8BE14H
ZPs1rpE4SuzNDoaJPujTl94b2AFxUfWTl410Zzm2d2Qm6qdS0yqaTXveqYHrfWak9c/bH3Wl0y0t
SammxdT6aEEcyqqx9u7m3gEvqdpoMysNdGlLci2eS2qJHhpAGWNQ3yugOs2xiVIk+OkN1dZai7lO
4h8m664n2VibvUqwDzFEOs/tuAuyg+PYTxBrm5Ht6nfhGX9uv7GV0mDpVbI49SVBpZxM/X+j+eyP
r7evuzJC/bWvfniKwUjhrwqwUOxm7NLlVJ0m1SZ0Ht/TYQsBuva1F+OFCTFMjfhqQB1gBimNPPRE
A+HvFkub/t0Q+Edls3Qf2bnVphbivpO2so/WHMRBeT/Qau/YAMDAo1DVO5Pf1+2bdTUO/CdmuCSy
cecjGveqX27Y0c4wWVcvzRCzYDpY/gssTIdq/FZkzQ5hGrFqvyER7S7g3RFRqJ107rW6MIjQ3SL2
QMOQ5Ttv74QLAwQ7CCJiHJKbvN/DEfnE2jGqKxF2OPRgiPKcLLikHpR9zDDQXBlaSEVTMKmAeIKU
zG8NQagi/pW9uh0yieOm/ZOTB0FMXPq5B0eqqkAs2M/13Ujnoy52nnNk3Hvy1YtO/yD76Nkz58hB
CHeRHufURaToGBbBPevRD/Qf4e/NUe9zbJ0T+1dj/0HG5YlpHLJDYR9MKKSwr9V+rSr9CnUcsmQR
kvkWkLjIzoi2DO0gFhqFjtjV/kGXdyM0Q7X9SuZjkb0grB3SyLf2lRsx3nEq4kyEDfhkhpSx6xoQ
oXThNabLRe6mwUQ4QYzvqkPlH21oR2ZkQULePpBLSctoYn2YV79aKxYTgYdob1aXVPrXsBFSnWvs
9povjoH/x0hDeD4zLfd9e2aNSKTXR2R8p7m5vyYSG+JZ+L0MKeBGuYevtufuscRgoEOLYoN9jNo0
ydxTk9Uh7gZyatbEmafjsgffrAlNcfY0ynwVoQydlBlWoAdCKbCTFiiCZRW19o5zbDzPsCT87Jzz
dSFnIE2vmotYZ048VHUEYdge/nzwDL4K8SKAXKocHQtI0sy5hq4RSFwPW5pvdrXPagPlqIokuSvb
e1hhwkrfs/EH0rxDXn9p6a4BdA1M9xHp6Lr8qnniOReIlkLUlmFFHtoB2+2Qu+2lh6cff/j6yQER
CKyNyNeAZyHcxs11iOwTSOzPYO355Vn8sstDCfvmd2sI6+CPMH6b2W9At7STsFbFsL9uTIQrg/PS
SufyoIPuAmdcDUbnyGiNd4fXNDLZvYkwZ/BrN0a2lRFz6alDTT0XXorKCLWx3PVIsX+qrdbamGFX
DoeWRjoNpWJBDewKeTlSqH5DNBYb4pIqHbK2jkzyfRq2AndWhs+lr24mSGAcvBbnUO6YPaeN8hKc
/VEYoIV/vD0LrL2r660/zAJBxhgbMswug/kogFzbDAldu/D17x8vLOVoWCDuozyFNFhhfUflRhW6
9lqs/730hGqKpXC4AKp/P8D3Vvd9CKXexnJ57er0f68ONrXQ8PngUMaAyWKQEGlRZxxOrJW/b7/z
lZl3aSUorTZgHRiOiV3QV2Z6cTCSkwlLFy2CDeTNWldb1M7camtVzjVkBoGO0/xPr/5o8WxRA6dX
6caOzUpHWHoHStmbs+6weymLAUGzvfoS5NkJ1LWjVZAmAqfEC1PZPpV1syXdXnkssiilh9KBq9PE
m/MRzyyb59oY4qaYw6x8QU35yee63vxDy0V+dACvCgG/g/Sv3AoS4G8fCpOgdGib73wuvlp2/osq
WNJvt4eVFrd0GggzaHN6rSfJINjBgyw3Q6xJ6zjhHAz1Fs5npUMu4wSafphqinDtu0C8jVDtO98+
9+sXHb3xCw1bDH69UQxIyGz3Daue8m7cOItf6SzLDAHNbGLC7YrBXB59IGEl6qt2/FZCE3H796+9
l0V/bySCEgcXwqvW/z6ldWiwP7cv/HeY/kdxShbVbwETm5shWgx5oWyIsCWFDHkj4EfYTU9Sk4Nn
NK/wCfzyhmFXS+MHzq9jbK49ZjZ7zov8YgfTRTbiy+2fs/aciyHBT/1pSnOMmkiqDxkUoJneGM9W
tiLgjPnfHtOLlDKfGl2igIs91TjeOky+O0d5rrqDOQ/G3pxmHlOMcQ/zgCq9ywYrvv1Y/+485tKz
MPRYu7vdnCYWl29NOh2LsYawOmhfbl//36/NXBoWjDnjZe1nfVJM7B27dY82EIi3L/3vpm3+P5vC
OGU+o5BVFQH53oziC7ygUyjroEKlPXy/fZO193P9+4fRjFI62Zl13bH3L67xoJ2fwVYA3dqruf79
w6XNVmqhOvQcUREkPhcocX997kcvZnjNZwN7jpi+atrE7fSM8O3I+OzFFx0+c10HkRr/x9l5LbmO
q1n6VTrqnqdJgiCJjj7ngkZeSm9vGGnpQAIkQPv0s7TnzMwudSk1UTcVkZU7KdHB/P9a30LBBwNh
M6xBF1H+BeXLmSaGxU5e+dasmkIL2m0hFx2RRt8NGLSY3tVEqTUqoH3oNUiZbHPYBVvUW69M0hGE
YpsN+ORIWDN9Qe8b5lQX5rJzj9jJS+86ELgnGH0Ag2xRxG8DJ/9oUKJwxz76+VadeQhOTQ2INSiR
eYTAEqLtVdW2e/MyFvJMsxnx6X9+wrwSSUYzwZw1tEH2Ca7QhL3tl3pBdhM/lC9EhEkVXOJnnTuT
k3lfOU3jI9wQE0E3FKusMZMIwciXcHfnjn68Q7+9LK5psBx2PLbh9rXvPSbsEtjjzAt+amlAiguT
RZN1KC20QSGtqOSAkKeX9iBnnqBTG4M3gYxZjRCsukgAcfoktFoS2bW3aMxu8fMjdMa9YJ26F+yS
pxBt4zMgFV5MYbI04yysYrIaZTTsAaGM5nA37ORBH/iqvrGfyqt0cakNYJ3hplmnOQElpioMB8j1
hnLIJCCH5UE/N9qGob3veuhxLf8+c/362h4bNCf6Y3IvYleocSjcoXlm/UzdEMTV6cqCc2FXidwj
YNMYqKGWehwycKqMadPj583AZYWIhgEZnXZlJJ9QhAxB12o7ph4KRX3u+ovS1XQ5QlEb5ciyjSqP
ybAqGjOeLYth5eurTd0w81BZiR8CilBfj57yvkmdTdu2l+R58rNi4RDuXCOHPdtSAqhFkQKNwCeW
3Zg2ChgqbR1UDPzEX7XOaDzUUnfrxrXgai5rGhk+51euVWff89jDj58byHrJCooE6QnVHkVE5wSz
qctP1tZZVKHdsfaLsUIRTNHhuqTEeEuM1tvZDaomKTgrESYi/TiruooH3y0+89oxAHys+wcwhfsD
WkIpQBqOixrZwMLKa8o7X5UZFF3QflkcqtSyn1JMjG5bRN7AxcryHbaahdQ7w5kTGUM9nyx5k/e3
DUAbsd0I96rDZduDrVWAcJ3Zt85A2y3KhWA9WWPOn6eEMzBepnLRIkJwWShubLPKTBce1/bWHG3z
qC9lEGe3Q2wPisYjoPuHWndQFxhCATZRtclT1qVzGTQaOU3JBJsHSMKgpAfSn8Y4qcSwN2xS3kvm
+4AGcM63RDVPSYGOo5SavZssncAi5g4Qvv3cRymozsOlV+s4Y/7PNah1mkpR2S1PxhG19mxHrvyl
XtOFXEAAAgjEId/LrVpAc3I97IptHdvbbJPE7F5cWN/89W4NDfs/D3mNQKKOLrD0MNv53WP+fYeG
MQgU+Vs/tTe5ZVwo+p8ZWk/dLx4ogyjPYvg41mNt9dzou58HpjND66n9RYCblQyqJRuH1Xxb1I6t
AzUXEwk8h1wKPzrOZX9xh069MK2vK9voDPjMo7KOuYy8PeATuo7EJar9udM4mXpoOgq/HQTZNAXe
UD6X7yrHXiRX3oU92rkPOP7/3+Y2T1Zznc3Y6BS4rfkdR+K0IS5sW84d+3jTfzu2gY0ERYIfiiUM
5c3ITeP6kuji3KFPVpmA4UlwmnDl6wJtcQBbUwMofH5h4X1uV3Tqhpm1TbIJs8CmKOc8jWbQbMqg
TjTwjnlurpAYMb85hJTPWWcbEckUcBh2U12S6px5+06dMhnutUezqkD43m4kIGLUY5hWxqqwy2Ux
XeK/nbuGJ+94gZ6FHgVnm8z3Pk2jvXF682Fi9P3nN/DMq31ql9F+0QjgnNDPs9Qhb5t1ZrL47x36
ZG05SKqbvoYubUYDYjJuqvHCmHsmhd46tY5gLQb0EsOVJxZRkBhDQlNGmNQx/OduWt8ptGHnYEDe
JY17c6ZvFTmmyKERBEPzU9WBc2d46XtulpYC2mu6V045rDpuq9DygZL/+fzZL+vaX4w8p54TzI0e
vBhDum3mERNCx0Q9LdHJIhS9HEhi16KvenyfrmIB6G5YB3hlUj+TadDXhXD7fYou6NZoEDQrMpsu
RaWntU1n8/Eo1PnOFYZ8ySR/FGkDZ6U7mnYdUCtjjwYtJ0xGnVne1D5TIQIIy4Pw0OOHslq8jOB/
d3EihbPkqgSlKLk3nDdqi53sa1hhWJSPr1XloBk1b2CYWFtqiAlpA1Qhwpo/aGh/4GuK6v5rTJul
SDcts8Ijl7SdUjC/yN5H/IRnhwb6XDVuf43QnJR9MEKisnv22jEyxnzpcUzzvhUJrFxkU0zLtHQg
DhQfJYpyRfXeQ5A+FVdJsU76F3vuAunhE/S4wIomGuGemo+7OnPtoulpixy5TIWHwki7ZmMK0Zqd
o23kkkWh/St7eDGJATafFc5eBmkPi70MoZ9kWnpD/uDaZF21xsZDXn1iDAiv8rCWMiJobt8boy33
ffniFQkQUi9ALW3o5CHOgM8fsyA33jyEWIUCfEc3Xs6vWWPfEkQ4TLN3Cw0iQHPJcOem1v08qrhR
VlzJJ2aJyOhAlMrHNmgAFnfNYunUbybHxqvG6ikpQ884ANneKLTO8H+1pKGPFp4Y96Xzlo5VYNpV
QORqtLd2aUOBuUEnOEbESTvV6NFddyCBte6LyZqgnNwgL6egHxdiOMDan/nLsWGB33jrmZuQzzgh
P16McuGhjDSUd2L0oiRjeG3nXeM1q7a34wKLTMdCq85NFtJMw95HzW3Il7k7A2aXgUV5jEbIjbid
Ni35zomJMthjI99ksZMAc2nIUsttLa7s8uBxaz+9d5AOPI0DQ7xukCNbL3A29t5aSfI4bW303Mpg
xgUMe8CjrE9rKL6tFhK7+V6A6pUYYY4nkIJVxzcsB7BpmeWx0cDR/AT7mI1c6cc2P0DVKJNVcwX9
piV3I8MuIZT3br2qbvNi28oIWmMcHqdn2YG3dprDiOUvoiWNO51t3GZZ9HjiwvnOyOKxvgETDaS+
IPFC0RzQWmuGG9TepYqgRYq7pggQNb6eEfupHr0njxkrvAN5fVSI+AtnCTnro9cFqYPUcreNrOcO
/83oVYb0J3gTH21g3zbUiYqOogwbcudp+jbS8dlU46umeDI48g2rZlyTHKhGz3IWZbWpjZsc4qBp
BKerhsIV7kJ/4aE5bdWP5nCXzfvkynLRAq6tWJdFXPBh6QK286JcNNOm0PpA5gAv5Qrp3wsCmHUj
PKzFX5C6W4J75q0rcevlAUM908iiicUYKZwOlykw/UNtIm5l3aRAiO7QOWeeDLl9n5ADelH5cOdV
q05caaiLKigRKwQ1HXQTCRW65pJXzyPfCbDV2vwGkqAKqgU8cYVxhecJvjvGAp5GUw7f5WJeAbMA
iHhjLwnUXlOsb5HCxsUOzRe+qa0F3P9F0y2N8b3vlxZO8rOQEbmjIDuWK/Mtm1cQztVvo0CvJmzd
wHlrvxOMdm1k5IAUhDgV5n3iu5XjYtJBZVzrbmO6z6lx6MzYd2/GLkD/o3/M/Ljud22302OYpYvC
D8G6N9wnN1tYiKLpnVuA7RJnPx8TceZ9263EvB6yFgSH6xRqH7kxqwgw1QB5coFLA4pMwaqJnTxE
+7i+JzKwdI2ogQTDLNjpZeDlh5GDBwATkN75ZAx7F1ujGm9GVBqxBz+fjaG5C3NDBtn0JIvXxr1J
hjZKPLmBuDk0lAioW15J0177JkFcHliMAA/WYFBiWzRVX0Z7L+Sb8pxAJ7d8xKbL/oIOIOs+zdEK
xiwPG4uEDPtqhK5eGaTYcO9JDhzmVbz5Bcz+X4Mwg8Fvo95+GcmqRgG8sp/AXYoBAoavEwzHFG7r
SkfHhjkExX72oAU60/MLz6FNlPsa2kduPXj+owYqAgEPu865HTTEi85jWz/mzVqDyIgyQAHJBxWH
Ft7zpk9QkwHVsKoCNl05WN4V8JpwWHw5VB5uXQZHBCUz3nm6NvgntuoWy0Mo20JUncDoDoSGALM1
I5rfdwAqasOHLlQGCb64Y+wSimfPBPk8D71sAFNQR2536/W7yixjtOQiMeRRYoaoJ8ClBLvveIXc
G8T+Enzmm9sma9CyF0m9hMcKBt5FA2rekWtHi1vs8iPBVznzI8nSWEmEM2R1XOdxjxjfrleBM5p7
Cxl3rUVuSVGEvr4eswGiByg5MiynQeYN0cyqYTjOabpBHrMA1byF8qRZKnbnJNN2sqEF8u4an4Yt
kli4spc67W80kqkA9YbAodx5/bAX0FzYlRkx4NY0/CzQGpOgLdBlxG3sp/7OzdRwhO7d8mSKDPXt
TSIG/Cqqnee87PAuT7C4H+20Zogw8KWLzTuWNLgkaCaZz7PZrCc8wtwRoTBffdhLqf+d+88Zh4YZ
DrEGoNj+hrL3QhqIjvRC2MbiznjQAwyrfQqleoE/LDHoerHybkxMTSno/ma1IwJ59hVdjS5Wbm1C
vk2ritMELgP1yOs1igRR6/eP82jcJE7Cw1Fe8XrHUOBIMb7VuLhopGEJhHUCSsXhCBqhlYTgoyb+
I3xXqMZNTlha8RFu6oDFqhlkKfNor50C6yY/tPuXtHD6oGjbW2iq78xCdkeAYYbUQBuwYcPfcS+J
Z9UtkxJ01c658Wzc5dbZV/UggrKSN9R6MvAKZBZBmeq7K/1rANFDCzDctNyr4ca2kKKJ2rI3N3iB
oOEF6E3/0ku118korkvpPNc+Cs+tzq9zr9ppWwM9CVV9rz9LJZ87DYGQ3x58QLOgyIkR//lZIiTJ
FZ4f0AQDfptZz2ne74s6XXpeE9Uq+e7Gvg1zv92wNjECR7IVzaaPjne4WvU1aayDBf5/X0ASXePA
nuOv4dUlUcHBjaWpI4Mykagh+vMLsI6o0NXud0o9jC1dby/8DFfXQv98IV3vA3+YLUfToItC1mrp
z1N34Ak0PwnDKyzB6gy0L6agMBvYz0mFSlWqIYqCUWP4Jl1MxdGTn1rm0fSM6cFKEA9o9deceJ8u
a/Eu4atEeZ1HNVCCWNMmLEQs3Gdr9/4GwQNGXDaYFspWCNwDCLrRG/l2MHqX1MGGUolV7gCEUFZq
T4hEeoppfI1DCihnOfEgzWkSmmkptxkWmpEpqBNXShHEMRiPplUja7nzb+wEX9RxsUEdZjy5shP1
EoCiGpNZtvWlLSNB0N+Xlhf7LOmXxPXIHk/Ro3BEGsumQuaDRb6ydJDHMGr10LZI1ywFB1O3xEIw
dXnyXPUEkb5eZgbwanlQvfUfxEoP46hQ2C8HLA5a0K3oaMId12cKWj58V7+A02YugI2mBYJPgEoo
HEz8k4cEwAaKMOBmryjPV4QA61whAjybemcx4YpFfmflqDECz+zPcYGBqWnmCFW6bUoJ9lgV4tEa
y6rDrlGLfGggFoThprCqmwnvfG8ni47y3VCMq7HjBnRqzNuCBgtlVWF7XTgLDHulTVO4iYoN8cBG
BtnFidlwnP0TuYaZvgkVmsBR3mJ7hZBbrMFKu7wZJDLQ+4a214BX35I2WaQGRRpN6WMpqJDdyAzI
0akl8QRlE+WrlpZ+1M2pWjtz5T1RbVWrFsa7XTu2cgl3h7/WbZUiBkxiI6PdCsVUR3rtDfPB6Y87
9DC3CAZ1EIDKsiWnInuBriG9LweTPDQ+4koCccTLBQgXdxcaGLM6aNMSeFEHemuEjbt7+EOQLS2a
CqNPnRnvqCnKD8M4EiNcRx+oNo2oGooO0xfvo8ygw9ukVY3wm9wOPaug77JRRyGhba4arsaXrKX8
CjPUfA0TxrRsha0ONiLADw3zvTuOvuLtWCK58A0+JllgqzHOyB2Wrn1BtnAsfv3V5vdY0PitrpTk
ZcMG+Hm3enbvuCLfjvBXWYuKaGldKB+e+4iT0tWI2VwYbd1scgy6eOk08LF9a987zLUfZs9q/hal
x3JP6lgS2anZoEixxflMcclnggVb//fYQpZ70i4dqmYqM3dEfTJPQkAC0A+5UDY8U6E6ZREQpfMJ
1Ui9TQ1IOH3NuqhjrdwIntaRU6AOUsDfEP1c7jhTqDqFEqTmnJoeFD1bzJJewLrOwIyNfboj8wtl
6DOncwokSC0ATrUBtV7K/CuZ8nWJHWk/VldYzVxz5V14qs6cyCmTwEl5OuQNqupDgWJGNc/R3Kit
m12QN547/PHsfnsvBAfKWIJDsW1zucoVBRh6WM7133yafvk3fzs8KYtK9D7m/zSHWdIwNrmXXvjm
Z16305RCp3Cwp0jxoLLp4GCUBqIAO3qs1/6e3dg6ZREUhhrZZHRodWNxVRv3WiClx70gajxqZf5i
PDpNJLSpwDgHZM5mrGS64akh1zqn5pLVyoqyAiUQJ61JaPZCbFwyX8IpnrvdJ283BV0diB+mjqhV
RA/dplaz1c2FBtAZM4r1i4L0291OqlFPqFUheSrlzgpJSuS9Fr0ToMCH2JNx8B4sG3ZOL21mApa3
8uCi5YqBSoTm4T0HmO4tzYWNAkCPGn0wjQUjIfS3Qx0C8mFeEuCdCTGxTnkDmWsSuOnqdOsjJRbJ
wlJOX37lZvfIIzdFUIsq32ZK9QurSLKDYSqaA6WYY22H9MDN7NfesmywB8CJVB/mCINgpFzG3jxE
V0DupVHxQVgCiidkzp80QNVv6APLFw4Sfxo0RpXvKcHoJwxk8WJZ2D+oQmNnjXZls3ZaK7/QkjhT
TXdOdFrZWPncFD5C6oC8Dd3uWMmwLpFdz7x+p9CDGqyMojlm4jbJkz/ceoUCEvIuL29+Hr/PvB+n
XAOsAmY/nUa1TYcJwRQN9tZlu7NNeWcVbCNRlg0YKn9pSv/ehPE/QAcwuk3Uwwdm9KvBThcL4aG4
//lkzrx1p9GKpJ86mXczbgREpD0av5n1qodL5OozE9Ept2AqCYIjRNJuuVdFrLzKyuMcwUNlvTte
cuHynLvdJ4uOSUETMtZIP87acWmJ+RVtDjesy+4j4W0X/nydzj2wJ6OTQGiydnqGkYmi+O1me4fJ
xc+HPncLTpRaqQW0N/zNzXa0d4PxKGGh7C6owM5965OeGBh1orBnHDrLri33ub6EhzrzlU/N9xbn
xJ2xwthazm4ybuH38IfPn6+G90uh9hfzz2k2ImkdmFZ0hUYezy0fvm3N7sSRwxmgEtZcd4ik2SJv
D47eFopclBkm+Ku13cEab9nptsq1/eKbDen2TtG7InBMWapVxSQaBGna11OA3Lzq06Qu8mpcF2Dy
ClTAg7BMyuFLrKeNygdYqvuurVelONo+UYcMvTJHMbKGQ7iaNbmzjFwgoWSY5o3rI7cD7SVs8aq5
W/tNZx5I4jjroUqQIOHUajG57RQWFoEspKU3FaIlw6qzR1DVKFtMA6kPLSv0fZmi3JM0R2qCpEDP
rLwKWSylSwXs1f74BEU20gtNC32ijFy5TnbbIzIinLrpFoMSD3tAPlH6ybIYp2ksRgncOhcoDzWJ
mCLIspIVrgL2WCPsQCyr1KJJQXicegQJNBmZl35pmwvT8OHtMiBvNiiq+VVdsYgK318ZiLaqJ4Rz
dJzf5n73RQmyHWk6HbQBQw8QKH04upYXAkz3NDjFozGMKmrRLQ0H7BKXNs9eseNAEi3rnnOIhrAw
TUZYxY/Nr2OwC2k7EfLGvbO4vUOEOvbgmRh30CeCJIvaPcJ2usDr/HQhE2vdT2gO9aSt4kybD35t
vhoFvgZ4XBXKM+VysNGwMAVOMDd9L64c1wgylxcLWzX3CKr+BEDpm7ViZ1P33iyseuln5g5g5Idq
mJaVkxtBQScZEGfEXI+qcpFQF94a1EHhDbdDVSSLWct6U3DuqqBDSvS9maNsN9AEOkuskawMRXw4
+1kP/5vJunu7cGO/bCOWGWsjZ5/Uzm+qGpUxgG0VKiSpEXXKl8c5OoSpGoV0ClYrED6LIZGrKvWS
MKvJBvwJmHzYcK0nv4IFrr4DFaI72H2H6rvBgB0xuxdWiGLlI4obc/3GMAt/UZfo9mHtMy06DftZ
yl4Hr9yTUviBUvyZ6RraBvc1n/OXlMty0cwoJQgCU7qHHXQETwCPEpsfqtF6Qong0YSFXqMGKbC5
jwuGTCEHXWaYpLMF5fUckqpLIwRVupFnV16o82YBrU2C0qhEsce2ZOAOhR3RnryVI/vmFX2hAyja
dZa+89m9kgxpwn3R7rUWu6TJ922eXU157QYVH9eyHrd9T25VzrYzJ0dY1rvtp+mayAYeT1ff+o25
405xZTv8c+TtC2XmDtdwI5gjUal2aCTBD153SXfHSqjS0AxF6aROdlSKN5T9DmR20wj90o9i8K2V
5yjcPZ+hJ0aQFdLz5Em4eCDFbKOcbGsvLD3USiVzXvL6l9gCkj1O4Kg8xtGgDLKyczNOkO4eG6n9
blbuXVuOy4xle9W5B1DRd0mR1B8gWMKRKbFnAy3to81riZ5NhWKPae4LZHfh6UGHGQnC+CzLRP9q
9u+r2mijOi9eJMeDJHI0weYE+shcK6xZczh7evKaWcM96+QyUeMiKfxtbno89H3K0BcxhjUKz3nM
4GPCk61FRDo5RmlF49xH31YVgFr6T8oxxBNs/KjctzSBN5Q90JnNeHOT4q3LQWTms20u+77A2Crw
dJeIYo0thjgzUljYpdgpsp2sraBH3LFV2HgiVAkoU/rYOV2K5pv7hcrE9QCSTIRSD0r+HGx1mrpX
KLQ5qOFVTxL1xQ4kB7RfAAGVWLvTzPmorKNEMWF2SFLPW1gOKFqTx5xo6PlnQoY1zdo+npPOhC2a
rpD0dq8NAajOnLBry5AT4FHmVTENb2ZV1hFrWxLoEv0GPc9GZCXeRjvVFYbAO68oLFjUj+2iwYEH
pEOUlU55XFZlFxgDtHpQYO5HCf1drYwS/l6GHlyvnw2jfTSL5rZEj0vasxHUDPbDokL5bqyw/vaK
5h4Ac3RTPPIhx+kx9XSBp5JDjpP7kUH1K+gnkXAkUpiohBu39e80aRet6tptnqkdrPb7EWFTZS12
PiApQTK4SFoVzovTjU/1hPimQZJNQ9GSZtp6gbGPB0WDf4j08/spYa91M7wmnl47iYlsSAM6CWS8
vOSJIZfjNLzOqYUc6aFQ8QhcP4Kk0HkErRx5EGE69zFx1aZF4Q2RtMc20YyTEtS9AnrjKnXhzHUz
BP6CXXylKxzepOVazvDTmn5ZISQHjc/JRphi7yE+LAWs3x/HL5+B4gF8o4LMc5wj6qcbhAe+erSB
XnXMvzHhwM/cDdueSQcw8d4MR4ZabOAXku4n2SWRQhYxGhz2vGzGbjuVfkhz7DMx2Ya+QKPOKN2F
54M/ntpIYk/Kb5oV6CXAGFw33kpUXY54IxYmNfhexLx3Jw9fZrQ3mBh2ANQ4QUXE8zTP2cJ1ujLs
E6+O3ZaKlTkhppraEHRpLByWWVUXoWE4R48C5nDR1miYG8a75ibgVwqtIAh0QDJrXBmAEwPAbQbD
NKHmTZ2CZlYJNO5Yja5lXdjoGCFUTdjpstIVwXOt0KquWP7qQLSJRsswRkTTOw5NHyLAqhEfVx4f
DJS5DuOgu2sU6J2toXH1hTeWV4WLxlav1Koo1GFGnBwei3y8H/tpb0hA2CuKFvzc2d9aJbdO2m0d
QJb35iCumhk53J2AoNP3USZ2tR+qxH0HGWqEBgfOZfzewrNAoAVIPRcLogm5nyh7gqOHmKLcVt2C
DY59I5VfXEE3XqJTayahdIV46trq1wSWRk2/GQDKR608qo282mUGpMt6ymy8Dw+N/q4qHnsN+gy1
RrMVs2XvFjedoMExwAX2v8TYoLK8bNSAyZyI1xLNw5ChYEW1Hc2luuEkuVeofpfwS+hEf3Y+gbJi
PNSyiRtzXNqwGQYVgu7RgSah7PQhL/NII3SWyuI+bXcDlqjcHNALraHCTpyt9BFRhl5mI6332alX
fLaWShfXRJWbsrZjpAtupgxCmtaAqmLYcd0uC0cjSSIJZ5jAHC13w9S+lqQ5vkxT6HvIn7G9NKIm
xlxMVxCTuMaSebOPRVy6tw0J3F0aomjxVA+QXot0hQUK4gqTa3Hsp4M4IIT7gtjim8r/UBjCQE68
5pOBBBRpBlAP7/u02802ogYFpDW0c29EAYnNhGmZdKDTOO5D19kspqYbucXcrznPI2x696Vk0WSQ
V6vAtzJyBQ3xiDZMUYcUer/JNrd5LhH4xiBDUIBnYfYqtPkKV2tYYWpSdpxLW0ed0dzZuQtWULVy
mqSJHJTSAgq32CCnjVGif8GgbMnUCLiTCp2u3mosrighNwCQJWiZCsxIKA6DDgOegYPpt4doxOmf
aPtk9+bO6bNIoOkQaw5FT2VPoBDwhAO6Ty2xNBuKHNeGL2TDvMhv7PXYSbp0G9NfdkpZS6aMXVeX
2XeSwrJeuYRvRA9NGSuqfVd46YICeLPok37l2jaGiR6aIJ5A9zL3ThrAnF2GiWVYMfasKq4lf2i9
fgEeAd4LUb+VDGQ11SADovD3c5LFg4MmFdG4crq3Nh3Ge5macMuP/GVABm2UVPYbAUjAmoBNEgjN
AV+EAFpW44JBXm8tJhgAGIz8jLRr6qX5zWBOBAuLioeZRtZf7mEQbgjs6bYSIjLB/Q2kFFhWSSd9
8cWg7huCXrNLUz+oWqnfaqMur0zT9t/xXIq19HFKc2Ok66yr5isCSdquMIi5y5H2vUQFGtGjyYxO
eZlpkocK4QPHoONsAZG+WtAiw+1tXZmSlUU9inDSssU+bWCY9UlNZbLuRiXfSjkyB5Lqujgoa6oR
jWlzipxkK9+V3Jz1dalhZowHCLzZ6ued6LlN7kn9OWWVaRbFlGwK1c+RNZZpOLnpl1fZzoXKxVHg
+Vc73WNF47eiZN40Xl6Pjr/ps/wB2vH1KOxr1UDt1fn2SmAH6VT+BYjcmVLAKXltUgD+OQ5KAcBH
QsUxjN9/7yodP++3c/COz48pLBijoORThkJa7FclL/STztSPyElpB0A32g3Mbba1FWnZQLR6beRP
ZnVPgT35+fufuy4nhZ15Vg4bjTLZwAi/Q9vkyTeNC0XOM/RVi5xUdjrDLY2271DHRtxrPCyRMgmL
yoP7gr1QQGjkThcaDuce1ZM6zyR6ManMZpsUGoMgxcjijWTPyfzx80U6U2I7JVNRWtFpKJH4WTTH
6ngepbKJiGdiX3f38yecudOn8fboAXuwtXbOhlnYuri8eUVY8z2SyrfIb0ZT3sRS6edPOnPDT7FU
wIIBiDe786ZxqyvtYZdolPHPhz53EifvcyewM6kZTze2k2pob4anDutNM2lXAltiyTt54aE9dz+O
z8FvL12lEN8ECme+UW67drOvsXYXBMo7rPguXKUzRe5fBrnfPoHlEIzTzsg2HvYWUC7N7g5C5Gkz
KQvOYDAN8xea9u4DSjNwchhlDqvazxfx3P0hfz43ZOVyOQrtrRmcYLFV++pALVJd/3z0X2iLvxhz
T2FTKWh1LUK5s62U3arCOportHOAz9QEm7rCOxQVW/JpzdPv1NYXppKzn3oyEky6LVGdRuG+xn7d
nt01amxHZClko3yTgm7oS+h5IFtT3pXv0Esne+6BPBkXzA5FM1GW2Xb0amaEVpVZCWwXk2ViCWQ0
T3lHGzAlKzMHW2lGRq/mrvOSMmv4TFWBFMuBoX+/yk1j2AhtGS8IMkZ+dNO7w8HPx/Hj1035z4/x
v9Ivcf2/L7/613/j5w8hJ3iLM33y47+WX+LwVn2p/z7+1f/9V//684/4o38fNHrTb3/6Ia41AjZu
uq92uv1SHde/Pg4ff/yX/7+//I+vX0dBfu3XP//4EEgaOR4NDb76j3//av35zz9+mar/8/fj//uX
xxP45x8437f683/8wdeb0v/8w3b+YTnU8+AZck2Tosbyx38MX8ffWPiNjcRD5lIH05h5hDiAS6Kz
f/5BnX/4xGUUYhnfd71fLmQFogV+5bB/YMllWlDbOT4F28394/98sT9d9/93H/4XV+etIzkWneFX
EZQToDeBkqIr79p3QrSZpvfkpXl6fSUFAhQsFgsMMFtV5L3n/PY/qrG8kic19P/1n5byPyzv/70f
lqzbumorFtI/3TaZkv8fQ2cpkh6btuO4KQUv6Lwo2ASGsuVDpzwJZFauLj32qMWrJiuI1H5fsPwp
eeJbWhIqqMTG7nfIRg9b0S5HqPeAk5eaSChz3pqjHojiIzNP8Xwr0l2KFC7r8UWgw5Q74JMS0anm
LeunpXzp0jky4TsLhZuHNDPMv2ORuhmHaTt8NQltz6OzURb1q3xXWP2WXtrkPQGu+g8h9rgjIl9o
oPnLa7ICseb9MRe7nr9BSz1pQJ0/tl5Wfs6D5o7aEtjNvWnfqjG7f5bxMw8xs/ZJdZ7owSDthSTr
jUVdeQrI3di3qj+XBFkRrKn2oYT4UwEJNNUM9Iit+QYCYDmxJ1meRYRKJH1WxcmhXhINnJcMmVdZ
C3Xt780DdRwvwrw7yOjA7Jqvmm5sPQuicTtEqUcE677t8E1RIEknuA0RPCanTgpbe6+xwLfFrpc/
cuuQ5YmndPcGsIIwwI3QSpRge6H8Wf12qB6D/Qy65iCk0u5jbuxJEk66zl/QiFf9Ef/rZjW9HKmp
WFFf2hhh9TGMI5nIWddARS9QBcqDif+Az5iRtFviIQCU6NQPNe5dOuYjKtcnyrEp8QFiAbcXqmAL
e0tLPC0Ex4m9YRVeirxvrddtKU2XVtqlSDYNtDCJilbeoeB7fnQdWG6PololeC12EhS/EZhu6oJY
+VFXnFT1VkJ9NPbsWXAM7ETo6nZ0u/DtFhtimb3azjyxXbSnCRbELOxdF5F30BcnfYEeHOlhp+9c
jk62+bSAqxfl6glDnBz0OBTLbyYViD26O6PpjlSK96zgSX6sdG+gAAajj0NfvP3sON6sEcNjXEUy
3lbt4hCUmzQI5RO+qvEyd0c7E9c1JjagGcheLf21vRB9tEEyeUQzs2k7Vm173TVd/UtaPdDlYh8t
/TWLbknqpXHQdTtpIA/wEzqktNO9wPPdwWIVvCITPgdbOHclG/xZrug8ssMe8wt7pZ3z0OSTm800
Hq2xO86Ri9zdrR3pIFcxucDVhpr5DTmVfqU5KJ/Rfqfbrkmu0DBQF6TgmbMnk6ghLzmoyJelhebo
kagSidMge639yjiIvA8p6TgnW6NDifi6mpbfHmFzNrBwcXRmhnfVtOHh5X2tyV6mixNeLyzUr279
09QXNHjhslwnjM1UvAZtq4SlMA52V4a4EkxFwh4KDZFo7JEQSQgoK2ebavahb9rtME3P0/Cr9eYm
rmbqvd7IX/f0uQhRQYa11b1JILSlkKkL3CeN4kvzJa2+cNEe5fZ55M6FSElB/lZq9kQ/fWb5fmh+
ElzCBEepDNNGxKPnfBfabV2KuwAUXvTJjXikGr5vs36JcDN0BbjMrB+mdAly2drn8ZNh46mquqBR
Cj8x1G1R9Vi1dDAn6bIoJzvLSW6uun1RYwwq//C2u8zTs9bt5Tn3q1INtMbY5c13D9iUiCKw9cqb
deEb7FqxeJl0sVcJaZfVG3LfjaNdUIkE86r45Nr4ulHsdY4LUq9CsWqnqLcCGTJSz7tdmqHNlg6d
ivUlTycA5rTfRhijsxLZm0WLr1kfux7WcB6SL6H5ZobxIhPwhkMRq/5gUUFfKSavy5CPgbrq0cYy
FX3Ta6DlxCQpm75DuuKADZdNv18V2DtnKs9UDLB3Nk2oRJq5Merl2nX5rmqU1NWFLfAP/OqIrjfq
Ys6hY0jdqd7jg1Xnja2+y236I1LQH0Oyg9iZrb1qpK80vzm4haQfJzFJIIwJg5TUQ29GL6WRd2Fl
dZVndoWB00LdyKLcLdLTkmepi7ZH+LYWe5UKHyjYW4vGljwdn5tvphzkc9YGMhSn0q/GhoiFCUY2
n3e5g0fHdNInUMIbFn/eD21wKRMy32uwR0clO6Eakg+rRfGrgWvzOdO/mBz9LUc7ltoxb2K3Mtqr
vm6lRKxu7IgHAEWuG/ttWmTeCAcqWugNSstrTuJRBFJDFaR+U8H1/AT2sKz3yaPEzKJqzOhQwiZt
+te37gix5cMbFt5c1DIxCtm/3ocbnzdtk27rBXpQWlRsKgu5n8MQ9sbbEH3MCmpoe8iJHC6uegRj
Uet5tHXm7nfxrQ4KeE2yKy3bI6ELDunsBKUnGe4Km/B0lUa2adG/Ez3Wbw4aZ7fLpTEcu/Th1JnH
/djI/2aFW69tORij5RzJaTAQyYavMA71DqrQas5ja/1xuLUbU+nsnZ1ifSmS6Y7pxbqPXXF2FA77
1Gk2ajGMF9gYlN/9qZALQozVVeH0toVfL1Ggp+vod7PzQvpSi/9m+czE9K2iCfGbFSJLESaaboXP
Wz73UwdczJPRoQaPeKOH8rWPUMTid/WM1r4n3fswZ7wBOEPVVKu2s8yZPFjJsl04SaB/eDn05A0R
pFeqdeKJdR1CkQn7RRKVjdyA98Pppp2laPuERoZDlhZ9MNkq1I6VnLLUiraRyDgAhx84i3EPMk1I
K3l1pVJl+3Hy5LjD5ZAD2tR1cUpa5W0CZ/ckJ2JmUMpd0XftlvD7BaqFooeVdC8a4idT10NAwjOX
4TnCaHGJ1sw4Z8q5G2xl05YMSM5cfhktQUC2Xf8asFiAjSqHFs/orEluZ+C3qZL6qGkiJn9mqXDF
adNFLvWnJc6NLd2t3CAa10uarW7PM7VzCvNJTyJs3R14qdzq56lxO1WegGOzBtocwzH2p8TAGKrp
7jgMObzotCVpPQbn4z7mjy2e3KUCKjR+Na0c4PtodxYhRZU5BCvhlo2dDeeOP8yNagtMq+CdfDpm
QDSLfLosyKxfZ1Wf9Ek2XZ3YB9cUFPhK2hCg6DvCi4uTqNsdlG1Qpgs5u85XN9pnVReh1GnXYujh
TrI6wOmIu0fv9zalPwDxm+Yh+eAyUtWaWeiAID7rYPp3NjTMjMVN7UislkaX0TImwzuiSgVrh0g2
cbnulOFrbfxJOZjjpW9hxyvg54efiXzbuG4verFHH5EoP2aNX/uf5lyQyAO48mxjm+qf7PJJSq2A
jeLS9Sof8kJNVIxNR5ZCKf8zs3M+NOdSlLwnid/jA2pUbzSv4MbDEntNk+yKGn1aFQj7KcJVM1XV
ViaeZ1D0r8Xo4BPmvdCMLeGsBEBEW0AXUu4P8K+f1VB+SZDORsnDmxMTpW8wwwcULjJTjG6jvHXp
x1LkQcmvJ8ZNtx56qXUtfl9Rx4e8vTNCW9MjWbjGHbQGkvnZtISSmOdW6feEZXTXvsmfzWF1W55+
udxrremP4qMX3Z2Q/nlNNn20NXGHMefA7UE5k/A78LMLRiqBF25MruMoQ8HNXj8lR2sC+e73ynqv
McdMlopTTT7o8sFU6mddgVg1HOe6xLWPJRUvzNnAstm3H05TejI2vsyIcHqFq+Ts5Q5LsFjOGQ3u
qXLsyS5YebGZfeqwUQGnjHcB7zczTpRV0CmME1DcotrvmLVngoWb4ZoS/Q1wzfCyel10gthzQcsj
FZ7KWP3Y2qnJd0K4mM4n61DesFfMkHY0Rqgiw494k/MGtxjuDaF6nfmT5AF8jD/zWxXzwAZzsh0k
PjNWJmPTw+FLq75Jxn+jDLyBIzzrCn/mFjMJFTZ1wpj9rDvE8Zfogjm6yg0uYsbO4iQIE7b1+mTZ
YW6+9WGndIw2tzW5j/CK4/giYTiuFINT7jUiTpl4scChjKbgqoOM4IVRdkWK5UWFw0ovbYTdT4hz
3+XnRffS0vJzy972BtZGOt8h5+JLAqIkGj2MdKsjuW19HYWz4V72Mp12NUiaOjKxpNlUVuzaBQ/w
BM8b83+Bd5m8Xn+YMfuSmIwiyARJ0c6xcVXqa6Nz20lXOb7b+lVMECyWvEscIu6Vo5N+qHPpymkX
yFrolMiZzWw/ITAQco4hyfa66ddMj5FlumV3s0sWANTCWfSZJ7n3vw570ujbnqn30TxQBRq83SKR
Si03d5EvdGUSrz3vafshthkTZd/4mVbtZJvCW7irRlfdwT6N9fhmS0jZ5gOme4u0JEo1mLveub2w
+BFcaF7zig1tOCf2jhq9jZSZ+0LW9rJ64mXMyDbMBQHz5eqWZbZNy/elOkOr7th3auuWjrNH+s2G
InkzZiCYDJpTv8bMwR17F+blIdvYqOQMKdZLGyfuIJDosH21agIHxVNr1/wC70YnXnSduwGxdL1c
VGXyFlR3pK1dqmaEwycMTdt3lR6M8iluWQgn5tw1HE18qfY2FeJZtZ5hflwNf6iDzk4ztxq2ChQR
LA1Oz7a+GweI/eq5LzOvAPItYMJXmMPeSv25a54GSX+OIiVM1++5Nc4qG/wcOAWowqoESIEs/lc1
5TXilNATyKOh5yGyBl8xtzmQxNxIpIgfSnn0YnEHANwI6WclraEYmGvSPvISNtjJabdzN3oVEESU
bhulCbPMCjoA6Y1RJJdYK93KLq8zXF6U9JukvlTlx2Rj5oybncQ70MbqBfvRN8nSJG3Hlr/E1rGt
ygNmdA4vJbvEKk7TdWslY2j1x3WNsDmbbBMvKD52UhfvFsM4qrvO7EJHX/eWJR1WM8K8iyKbHb4U
Iytk/cSxEEht/1StqBYjxaP9PGBFeZWTeKeb3a3hYtZsQsDayovz1wVEYa4PD8lcGyPauxvWs/Ew
+GKdXlKs+suSvztZfCiS7jKSb4BJtTfRCuWj75As3hCxYMlHxWlCecHHp+QpRfX6Z2nz1euXLpFO
FmejEutBJVlw2Mtygnj14rnD8eaELQUvdL+nhvEy00VTlgPTJJhQHFsbs9R+Z4Qo1shP3L+qSJFp
ET8kkfS72JI/ExNQV/YttdabzQpZlrUv2R+ZfKO8G1Pj72w+9+t7l2n7zM6Zf1/M6K+AMs11ndOe
AAuM9E0mAq1NK7ce65tI9YOy/LXCCNQY0IItITbmnybD5bdAaQ6dwnXSBabFIFv4qj1jde9GX126
U0JSl1CII8j7oDfmt8VG2jcHU9xfcHymaHJAJMS7vZSX1Qgd+rxmuPoV5YeoLpj0fFlYO9MxPU2/
w3HLiK3Nx+O+niUWpoGZQ2iFH+n7opK9V0VfbrlaBUr1kYHgJozKRtow+/6bnbelkA+wweQ+/A0P
A2aD0GYKyggB17wz53380Mzq6r7IF74qstg1urtY3OVTtIQ57WeisP20/JaryC+6hPgy44NQlHP0
EJ1a8Q1JPjqX3k+1u4yNcdPr59XYGtbDGsncQqqcVbCYxtYDmtoZ1Un+6xixU3V8FPEFcVlswcza
+sUuRkSSObLEQDFgQxK+hbwjmqlyUYkEjtrurQgnojUfa8vhJtJdpz9L9g0bu6m7wLRFpb3X6fah
sM9rJ6yT5ijXBECwjTXRodcSPn1yi5Yr4ascsByu2qUxykNNSH89sStecao8NdJhyPZ12Xu8Fbxy
9zTCAkLSuOi+nWR81tXW1aYFrlFjVPwbky0e2E2dLN8CIcmYRPDtOdKk6FG4G0iq+pS2L9yjXfYW
Od+j9Z0MZ8t5LkkaWJcFGyeVN+MO230IvGa2niK9r23yloLadCvaVXn1tHbexlodLGvhCQS5FcVi
yn6q4i3dta7zZCOF0De2EmBI7ZPMdaKjfjX7S70+Fs3BrWLg0dKtVbHvlqciB+7oJ7okJzNc+IyK
lW+blJyWZNqWxllhubOIAtXh2EXERioyCpwNH6neXgt0LP2q4oJMDDmHB24XjJ+vArAqja7olTe3
te7wNVPNh3iusE8ZNGC35oT0PMnqwU7GIM7enVT351Xd9eMUNFq/s9LxxNuw0Zbf2GFk05Ww4eVc
O/7hHFRtmQSOXZ3xo/QPg3AUTONj8grW/jarOoAyMyG5HCK/5dEcqIwqlez85AT3Gn2CE7PYLEYe
rPKbElFhNS0/bfJXkPmganvWSn/oSANjucU0U9SHip6RGbuJOj/3lAvIo8vrtokImdBQtBgo9WYR
+aWqIga7zkjG64SWCmwzaa+7EtStsXgJJcgmx+oCwjgUDev0JY+77YLzXakqjlSHhS673Qlz3KVV
78cLKnQkr9GCCRyFEZzwHgUr3/IlIzl0To2NQkVOxutWJ/UNtuj+SCnQWUnLMjrHInN/huHBFsnW
QUJO7kwBMAi7ubyxOI5yu3Xrf+gscXdu+sUg2iUAG2Jm7XcESwWjQjZMiTA1DWJ2ZQcEYCwAS41u
3xe0VuS+IUKzYcahMSKqLkZNY4d10NJdXCbUXFSuPV4mlBB9ftaR/gjH0+NAEBw6t8Aq+uB3wD+6
Aqijn5acDPxcbDM+MJVWzpR7Tt3hOK/oFz03LRKxBBTS/rXVFN0eyBxCv2VsiVPAfPuYopq/Yn7r
iSLJEkzbuOBHEN6sYJpz0q09eg12q4i3dJRUvxtGxsUPRHskKv3knYNwtt8K9StWSO6IV5Cpcksu
j4oGmbsaZ1QZaoXkDu2bZITaWDBCERnP1zA3p2mVAeFat5qCSVRulg6nObuky5eVCtJe4s0D9HUU
jgub84ZTXUQl03fO1r6vKMOwCzQsp6mrN/Gyn4bjivrPtt6NOd+Qz+khxnKKy2ASsaGABNduNbf+
VAlvfM0mOuPJMpGHI759/q5DY57UYuGr4wq2LxTycnLubSbpZkDETzFef4mMYavOEgl9z43xSaA6
wSDLRk7PhQTEFJOXRKulUp7M9SJjwqU+IGZ1GosfPX1dp2VnadN2GVCUj7wE/fihObd4RW0UZz6r
DMNMWJgkhYhuo1pHAvVzaj1qGtXy3Sov27mIkbyj7xwrf3GkXXki1dvVrNVbzCdh7Bvg2XguuG0O
rfSpdERscPo3e1I1EJv+dGXu5Vn8qw3/Cue5Z40ay3uD7r5QqLF5WrtvTALhlDMIKbiIgdVsoW3l
+d10VncY0m2bHtpkL8dmkPb1LqdMQKE8JZOk4xKpft8nbOkIPRuv5+wZLJAatLITYuguUTn3Up67
koRLg5RVEjhOGjmERIkdivWfsnAL6Iu7KF9Wt9N0TmBE/eOErr/1WlWE6RyRyiKCymp8oQyfNbPo
A+6V9KAE/VzXJzSf/mijVLR+Ko5xDU2kpAIDyEu4EiNm4mjnx98oRv6EgGafKe1OQJuZcAzMXbGZ
htFQumIKnOSrnOqTuQDg+GaZB6jmoSlWWlS8FA7Inv0RfX5D6US5Zl6Z/RrZ4js2qjjp1LTPM5OM
tozeHKd8P5+SgUCbRi67CQCGFkZUsVx7bQojuQvXwXlAKtwZ7ZswHpt77wllPvSiQUfbuaUDe1Ne
Fnt5sYY2iOh40YiQseJsC8A4Oi6eqL1BWoxDT3KifNA6ypz2lOQnW4ndtUxfB54lK4q8oro1yrVq
nvX5W6Ahw/IAZrJ4LYliCuxMF9MDWbvS8If2d2mnmMyU9vhIGilVMntKfsTMNynPkXrHV5b3Vbwt
lmdYW+U9Gn8sUm7E7JtGFeLlqGv9qXhfu0vPmUXw22bVxUvOTp3L8rVphKu0A3Dvup/0N3OwfDok
0Lna93j9mkperto+1F1/RG+xyaUCzergA+MuQuYbxzPQlM9r0vjKmtYbe+k+Znl9LRLQMZM73YBB
r/ptCxgUE9OkLh/ro96p45Djqm1UaWtPBkll3yvrIn6ZZbo4qrcoprcQ0UsMDlVRlF22b1oGC2U+
NH8oNRNk9Jo42pg5BtE/EdVxYErf260CQmXKgUqKDi4N28qQFli4PlIKNY+kSzp2/CqY+Q3ORT16
61gJxrnDMDpwb2V8+x2XduwjFgDnlp4NVu9M2i+Z8KvZ8dgqURhnLzpMXN1kLIP6ppqxBqhTWFXX
LH+2m9onau+x/QVxtLg5lUJzhDKks5+TCrmerIeJXB4UYG/FybeD+a7PCQNksp0s+zQp+dEwb+vA
Bkzgns3yJxNJkWCKqexnk8r0zP4o2rcxM1+Wbv5BbrhxzpWiuxrJeb1JFyDhaylzlNhTvEZABTB1
Rc7WC23Mfj68OIehSS4jZWxqe1VlVKnmQSAjTzDj59FTrV5ShfCsQnuJCAHbGCLhrWSgAwwWf7nV
X4gADJM1IetMvD1qUY3evE1dGVjwYDKdh4tCd1OC2bv97Xsk5BhcO3YflBWHwfQSOz1aVXZIdOjk
x/F/ybhPWmN2wfhdZzkOItoZBm2YWeKqOlh2y9slQsDNHb/DugSYnVhGxJ6ogG2sfHARbsUPJ4HZ
31HtymuYisvsPKf6EylbXLiK+OUmlpJLnr5anY4GPlhpEStudnal98odrmWt0j2+me7NsI2T3eAE
/Yui72iwVqNtThLxsukdEqTKAq8Ht9hXS5hfXirBLDHZJXrQq9ichp4waoOdyEzJGQQLr8pQarAm
L/9KRd+b1AwqNS64MXsjlorwjsqDuQPStW6TfaUu2McLs5bjQZrKMG6DifOdLJNT9dARNMs9RUDQ
9tmXs6hIgWtyTlDJl6pnKYovJBX88Ywj0H8QH/VKPelU+RlMfCvIPmHYgDfcyxAO5GC5Kq6Vci74
bZ4qHoy4hiGP96kOqcsFX2EhLdreM+d+28/FTos+pPXPrLDRrTM3Y+P2akJ8TE5WkUUtGqQomnBm
qzwyj2kXg7jN/lRDOc4joN51tqWv2HqSnOquqzd9OOqT7eVQ3H0N8mkS8GO+2T3IAUEkmzUwNfVu
jZKXL0toWN+qsh1B6wfUj330T17emeZ9+sPeNKwUsfIp1ySNjV/qJE6cBTpkckPEYp6fh+xSsQio
nFEWD94aofOuFNdC6pRarLHN9NnkX2aqk+o3htSNunhQvbgYQut7UBOWYJxL8YfQLdCOhx5D5Ve5
pfZLrSDuRx7gC9wrlKG48sK7qx7STyuqLykmQ/QJWTGc6/K7Nj4qIguHMvkntVyWZXR1YuGm0zcW
Wmc0vER9TSz5NNRROPBsS+q/yTknq/LG9I28pHd7Kf21xsK3EVFnkLRSBqQ5w34n3OoEDCoJ44QU
ylzo8KlulpivlfUSl38YX90uupTAYbm2XDJF2SzcknqOQrgwNxgf2c3vNdYYOnYpp9vhd0AdVbod
yZBysbqr/mM3Pa5WJzSj5Lk2lj1Wpx2BHVt5PNriZclioAOwFGa7yXkzyz+j4jvY26kdZGDADwsM
DjiD27UFVqPYzOHB64j1TJm1Uav4eiI9o8TgBOCI5GdhnZuajWGOVHqz1FqKNxbmdirOVkOkU0Nl
d1LQXEKKoKVP+7gQW+R5T33t2sV0FYP0ow6O31rjfpVX0MwhHJpiv2JGV2TQPojWoez82Pb1wQqk
qngWXfbPSlaAC2QFpPAa679ChEn7kVkze7W4yEj4++afSi6UzW5gQxkN+nyR0o5R6pU8vjzO3biI
Ng2ii6ptT5oTvS3qTbJ0TF2UFnX9ockLKBk+xdu4Pj8WBij5j8Hku8uXraU6I8+XAPQiYS5hq/9j
jNqWavNSOqSRUlV4H0egvEhvdobzq6yD64xp2A09SqR9T4De1PQveQVahfggG9+KXA7zWvpnSVrv
2tiGG0gmCuRsRb+kkUzKz7Zm3NCjbGB0UDdl34bDTNnFUh4B3g+KId2Rx+36rt7FBF7GBEYNYAJ1
o4TdGMr9RFjrSEzhRfutAX0nufiyoDz4Wsz6LHdM4KrypOGOQRFwbMkpm6ugiBFerGbY2Pou6deg
MaYwtpNDjeYQkjhOmhMVICrHWUyNYKNYAP/wksZk7qgiQM5yqBd9o3RqENX23pkVj4Jq9CPYX9KR
dLAeNrZcJbfmlCIb98mexx8SBb1Djjh0yvl9svtK2Z9TVCB57c3iWls0IPnpO9J7uE3lQMjuK9zC
3cmxOi0Vvr5ug/ydkXy8oxfxO7UMZUYJTRtwoZkuvruNpCrvwzrtiWDcKdL6bBk4PnLUOpL8BSGA
FY/axk7ZNWiHYCfdIrpNeP7GtLkOSne0yHsTskKzdM9G8WFPPSA+bku6lmmzVme/WOptszBNm5Ef
pyzcRe0buXnD4xpY6nyVHhbYayuJzcLAjERJPOWJ89HZMXMvYXnTi1JQDUAdoTlOfhr/JiPTCQ8/
Rm8/ZXVs9UMJr1hJ+pEm+c+ZeLOIuDCGzTTTdrhuOQLGrWTAMke+CTu3Lv/m9XeUJAK1Bm8pcP+S
PpeoOj4TUf3TCavspmFfqf2uZySTkgNjydT1r9XjzaNYcOnH3Wr92ciXqnoOu2X1apRHVV5tzI4i
RMRBhYV7WqiviPw8LbK9uSp4PR3rqghyBMmbwNbMahLVw+eQ19skUzwMVyGhuE0/bbOhgNX7sAfu
pg4wOo7psagkd6yDGcyiZBKAKJl4OKoJHVMbLv1tGJJTvsxexPeu6/C+LNd4RsUjKMy0ECCVfmOn
mFbarfQg4WLplUOTsrMr1nl45ynIu7Ohr4eHRQ7lxYEvhMw7Hu7Fy3Pij9PxEkfbXhFBNFkHNY19
Q423ioO+qxcbLI4+eAjeZxRvuN10hctTHd2uNveNSsU5Ntju2+aBHFEGPqgikHZkQfV7VeMvVy/F
8LjcgRXS6dakhT+h33Is+16xm0c5SDObYYV3rb61XQwfSh5st+5wtvO9N0/ZuLh9XQEgfOjYdikz
5QfQUpTtE48UgZaVeoBkeKXP1OuEBTZ3yi2iM0fx3AzVHg/sj6rzFlOaRPiduEu59kG2o453xQx7
MBhMJOT8DnttyMN2lM5ULW0WeqFEvm7l9BEoyX/gPPV7nNA6rkChsoWDX7RUmTe0OXTtdE7tZaPN
2k6KAXOQkudskVlQDTaTOO3QU/SbRmNQspQVefwiFY7bWivql8a7tk4VNolGLOa6z9bfHAHbjE1/
qDXKjncCfmvR33TpH2Lr1xkFo1O92woB0/h3p/Z30UKNqgEluQzcn9HSe42DiE59lmZluzQaeH56
a2J9a41U6uLwNl2njnYtbcR01W5UdHRDeVKEhvMz2+m4PDu0cXr8pBmfa7UrZRG0I/8ucSj1341D
hSjBOwaZxFUCs39e5Xvc3NX5a6oAhSj1dtg79Mxb+GYnBcGX1t/G1caUA5DCzcAoO8y8JNUXFi+2
fOMpKacDIXCUa2SnmszlSWtIvl7BwwZXM7LjIvrvVJ4+lFLZKJOywd8MAWNuJYgShUnQckJJOs31
xDqAUITDrFkHUm6ZXUxOfUs3QHqU4yMwwpniASmf82+yko8OaL02CPqmOuWEA+w2LoI9Yf5cI46F
/rsuY0apKj9BUOdad+ZANYwnWSpH0lFUd50HNCoien80pia8muUZcShPQyw29M9fx7V9auvkZBBN
0C8q+gAavZEzkh0wDQPI8o8AryXCbF2LL1pWs00T6YNLCCZ4d8dNE+hMarVSHgWpiL60Gvob4O7V
NMb0kFOOGq6C5ZWk9Fc04L9xLh+HJPkgJah+s2NchKv1Wjnt4jaS0W5lgha9cuhgr80ljAjWJtwV
iz9CqvhuSA5p5CqDLy8xM8Km7qgplSeY0SbxNWtyK+SgQhuMz3EiG9HQS3FS+LHLte+8wsQOlcMV
gyoUH5VdBFadXR0xpgECc2h6jrm1IUm0WkHvZmipEKEGpsTpFuUD4eeaxYo1/NojwQO9bjv3KEWa
5DiIWLOKx6/Uvwl2TfbZiFOYoMbes1Prj2vY3BoKjj2EWLauKwdLfmCr1Yynb+3iMC+at4T3N+/B
AY1F9lWkCE6mEWbc78hN8GVl3Q/Rq0SlLPCf/uuo58EhRTp5j4vbXM+H/+bqPJbjVtok+kSIKLgC
sG1v2U0vcYOQKBFAwdsC8PRzwDszd+bfdFBebFP1mcyTVD7bRX5hpdVRhtMWI8IaRxiWACp0NDz8
hSghnbVQN5/7MogOlgdCNRJrw1Hb0rLQnqljG75347iTcXUU1LOVPBaCdwyTPzb5bOPtsxlNz+Gg
Q9BXOntxfEQp+Gvf8oRmMX+bHC6bRqmHeuwqWHfsqzrvc+g4wuTo6HfIFmSBMFljBBFstIGZNIzv
2qroDfvjAN+jCsrulPTZIQ06e3H+Fyw0x35nxCpFOMyyt9QsuUqwF4PCTBKmrHdGO5fraKILHlvG
j2hQbcpLT+9k1uwi+7lGklybPfJGZuMjykcLVZJ5j4VqTmY9/lYMpA66bJinjcNIZkZqvJgChTlm
8DmpMMybKZRdt7C3+M9bE+1CFRcvI8qXKXpIWN3aUQwf9nNm5pYrwb4ftTMmI5P7L2C+Fs4T4dzo
kcfrUlgxLCQv5hRM0KoAvTQDW8EFakwh5HEu2ACeS8jmnstNFjEVQsFgWxtz+MroQ5sCRZ/zagNj
1R03M9zm+all1hVEv2t0Dj6vlnJ/GXgye9Y8RAq1rtiQu53GPlXBH89m1SupDSMX1gt/GivmImYv
0wwJ9Xhok9PofuRFtytL4mHdzwFNtuGiywleTYXCXq5G12N9R3pCxMVfMWc/WJzwSu6V3jH6XI/1
HmLHzrRpvpNqk2nmZOz5DAbmPtxc95dy2D1heaZzrl4A8/sMjQbRHhcd61yeytBhffdYxiNIZ3Y9
wGjKgCIWtUsy0EiG67w+2BbfjmgviXfh3K5Y2uW22qTiQ4uJSeN7ydCWxFaGkMhXwhcpGjY2P4aC
0S6XYyuZGsy0SxjjC4ipOc9ay/Y8Kc5W9UULYVAcJBOnu0Z0ABxB3jyuC9tLj03MRn+GRyrRuZ8q
ZDhTgrlZ63X2zMRpogfuLiI5M8Jww5tkVg+xdhd34X509ppO33M/BvOpwvc/KncVTzvJaructzG2
6DocaD+PwRL1BHMi8Kt93gZrg9vRYfQc/2Esus67C3oHDnwgNsU5Tf7EqmRI1yN8YZP8kVeoAMpb
WD8sCySDBQfy47r+VeYYD9heEEdRiQxMB8EbxsDeCzkCNJWRp4ZQFWjTtezXhgfCJaDC/lHx1Iwu
v4dXpUT8XNa7Hteej8h2UWJ6AGD895mhtGs+VK06lzYoliFBts0Esfqh2mOdp5jg8fuxjFiaknM0
/LXCe3UP2dsOXHbauo6COpIV0jSuDSwVLlY9yAb06NX8ZHRot0kWN5qzF75YiEVAr64A0JAn9pKr
4ZTSosfV86S3TvM518jorXsd/6nxtCFyQmeU6usU/A0HZqvRYvsnKgAgBDesrV2M6mLnorKdDhLx
ZIHQ+G/QNssO+JjxIW7ozA2328ngS2acLjNDztFdu/KviGkM9bab+S5o4WvgPXjFTedVjPuQ66yP
21OotnF4TtRrQcSJSxuaQimpvlCCrgqftglnLsIakL0oBCE1hBn5ihzd5qlk5BaHe+A97GyN48hR
0otHohY8AzWNebNpWeB+L5bs5ocZ4W3MPiOq2b7zV2H5NuqzkDsQ2iJpt8tbZ14oDLRAohYbWf0a
cYI0+PyWcdwpYLIZReYKfR926Nz60aRfXLQryx12EaelnZS0J7wbVEsSAqWdua5yeB0vs/zbDoco
+3ARfNZ/SjgM0CPRn8ocvEr4alcISVwgRwdvaOe1NxcT5E2WpWN190k4mER7MFu6kqYePicNMLq0
THk0wQMfPT8hpIRdbQ0IZ9vSCe3cMIuxxihj0yzqOaMrH1MWfQxZ/trC+SlnAwnzlPSsJdzwOXBv
miYJKIHzBh9pU2lm7VYNkUHX05/Yzf23dqCTCqP6B6wo0jrKkoUAwC1fszUnAvjievl+HP0HVtvu
a999WIXytkVm5Rs9MpryjcdaFtGTk32Cj85YoHFUGU6HU0laoKCL4SuvpneZcXsiD+MVfCzx19uJ
fG7Dxt/HvdzJqP1pslj9nddxucrpFBzWWTSWFTO3ngPfiIW5jS0d7XKx7jWqmRs4y9vUvwo+9g7/
EZukCC98NBM+DMgnAv4d1hUMbi020j6WKPF7TMWhKJ6K9NIHE3JPFkz+l6/2nrhPZfoyYSKSxXxq
rK8lyYkt0X7WX513aPRLbVz87I9jqEfy8tZooj2K+bdUI3WVGJ8AMdsM4pDSaDlsvL5bSeepRUgS
YVMi7xm98bUY34LBeQiCD7z8K2P4Xiwul6OdaebIzjaN9aVx+G5iOOPkCqGP8jSUiaHYWDSyXSJ+
Zo31MOfsz7uGnhnOztp16wppbMkxD0PfJ1lDShPGpm/+Ydy6d9w+vQzDGrblfK+T9hgblDy5R7aI
giW9i0rXPWejqvbc/O+dsWmzWt/cnqwLH47MPmrlQZFsvKdSjvAtXYgUeUgGzjt0REt0kGZjlUJZ
7ii9vNqFcynGlVVV4zGo+YBAUlnmPaTrzVphrhHePTPUJWTNWU0cznwWzJXFrHEHE2GdaThK2RS9
EdZZXq2+AbuW+lBp5owAip7RBavxp9B5YIH1lGSdhy+u1Rt7UWwR14f3C0LZyujkrcmZlee1LtdJ
AlY9gadjwbfQsbVeZMftOFVXIPDopFVFHmj6O7AQKFAQm3tqumPgtTOv1KYvjZcYrbCf3pooJ/ic
rmyrjI4NU/5hAgihyfw9uWJk/JpC4XLnfZvWrLPT7C8jnEWPgyyTjy0LlYUrmqNF8c03aFKa99Cd
bw7UR+BDbOuSXRNyvzcN4hnZI+BLjPKUs/Zc1TydNN2TuwCf9mEM/7YtGEgk8aEKim6V1DFss4Ys
kbk1gnWkIoYcg2TkxDh5cX4ZXbV0J1SKkRjbHR01dvY0RoERZ88YMQ7oJagjEH7ONdKEEigF4Q/l
z6JTR5yBp8jh5ovi4T6N0r54MuOJrCBuqeDQFzk6+nRFn+qxm0UjDc+Idb0czAS5w1hD1BrC5Pz9
Y6cWDuOI9HkaU7aDy0OaGS3d+vLl909+P2SuN52URQYHgja+/P7JrjZYpdjDLaiD4ETzoV1gM3w5
IbeBb2FiYZSlatY07FQyJTvNVhTi1C8PoxfO/zx8/9y/P/z+1f/4ue9f7Tr9f/9YVczxiUyC0uYt
uJY8/adpCBGzmK1SG4Moabx63T0wI9wKwA7ZRUITI0CLYIZ/vhS5h7Y7EE0HzzBcg3yvzigPy/M/
v2ByvArcCn4GkwVYcL5yRT+d/nkYVLhSmvygyMKm00zSO31/Vf3vV//8MHErAnood9RA0lL6Pw+2
babg9iLyhwwnPbtIrhjMumc2avMeaXRYTGRIG4R8fz+4il2fvTz8x8+FtZEdIcozS1ceV20HNH/5
ij6eMVQ6MZNgnuHQ14CPLGxrR4lQ7hvV/9ShbZIOFHfdpc/8DO1jWOxKqwLVz7MW965z9sc0aShf
E5fdqwakpOz/9+N4jOZz/P7vb/j+U9+/tS/4lISmLLYArYwLM9z/fujnqjn/7T0WTaEgs2150IFN
J/Tvj22eA/ajEGiuDv6F/RiKX53VWGfXLbDV+F6NoDVzn4nVea+6Dj0DfYnlPBpFbj6EMfMPQzUP
g+2R4araRwe0zIm17YeFLwiVGAp1hC3+Xnc0IG4zZtdIY1rtreA04/8+e3h0tnoJ8XNMFV+ksn4h
0HF3rSNa2D4dg1YmmOfvBwyeLVMgA+lDX0E3TXKfLw0O0L4IQOCtQ6+xz9Hc/k7TqEMdjVgGrUQb
lsa2iqJXAMg1S7h0OHssuBhYUccXvr6GDbgkjOxypRI8fqIazk2PMKY2xNM8SHHIvfm4xIYc23Ys
j9KjRgsQmlZywomcMo4z43ZXFvbelTOCMVE32xHGGqvj/qZCpzwm+kXGvvEWofcuhoV3MLvx3rLo
2NCah0cvSBD6KmM/sF/egnfbmca4AZQojk6R0JvZ9Faw025RirtPCKFXcwxLAWQfRR2W/KM/dbuu
FssuI3kqAsZm7dwR8kQ83QZ54r28zl5nULTreJu4TOmh5FlsehiT1U17i7PV9z/ttiHmh1C456LC
i0CGwUsxYRucQjZTbje8SAM7C9KU79841YzRye0bjoWF2sUuO7l3M2atQ8BEZ8KU5NPPbIfvtAhd
drvRIWAjaQK1rpg1PWqEW1Tz+c9GKMgMfV7v4pwSVNmGPOSSiKvCoDj1AILt8f/M98DrIly2AyP6
bv4Jsko/SpyQHpq21Gqng4U2LZ7VF5h9ZNUk793LSlyHubLfeS2sbZlX3jqeWU06ZhXtKWn7jSU7
JGNZ+pKWY4uUc9GahtFXISb3bCEVDvMjwyHm/2nZXpU9GQiwxzc3b9IdeRDTR4I/xquK5h516RP0
TP/JZEJUJYbHLqH3njrLHvZwqMaKJzseLfnoBLV89FDe0hva+e7fn6vVMpW2XJRUcD5ufSsQQoru
Pszs7/G9l3vFaOT+/dDmcY0EIX2ybDHjOfNi0rusS2gtrtGSjhUsK+2sGYl9XgXNZUzImDO7hrG2
0wG1NY0IUH2c70u7HVnGM7HxuAi7+JJVMrpQYQub7D1JTiA8zKVLZaRmTdHeDbzqinKmutYRVURZ
VcG2zxqmKhTau7YbSXOzcsIuOr/AAeU2e7mM1NqmLq9hWKPm9XoEMS72lYhh+abq+/FCwZ8cbZVd
u+XdmJIHcpsHxB9m76NV7OwO0l8f/bZT5mZR0JtnbJMYUUeL/WxhXIfObC8GxvDR6QGudg4PVi9Y
E/aMZvyr5Eo5Z2bi3WOTrWmI2O/QIlEPMBQ+QgAT66ox8eUuf1edW/7GdZx7Vw+MjAqnebSMzrsX
Lu4kQ2x074hjBzuSMMWdzSbV4+Py6rY+otQ2xMJDAShV79096bZPqRe+ZwjR2Uyx7uHfEH4H/M+I
jXNSK6xCgJmYpM7RVfWJiayYNW+tHsY+FuehfWqbjDlRHvgPEc7Xs+g8wNrjBNwcCvZ2EmJ4yMp6
eBjN6FFG+Ll5qZ1NPsXhg53W/taiItz45mBuDJQ7B9+K11gU5WNkB29VNwXcfbR11iCt11brYbuE
CQ2czWjR9ZEdyZPdYzQNhLyWQWcdRq2b1VSrDH3R9DIgxb9kLsMP1dvbeM7nX5VfvWgLE3ioRH2G
qqdeggaDDSMTXvb0lVop34ZUEUdLpMPGJL3qWBv5tWKBei9YoXrRiw8fEmvW2GBJzd19X6Oe+z6k
QpeheV6RVunG1pOsW+fQ+ZoWGNlfj5cQr6HXTPpc57za/ejps+sk6TET3jY0UQ65DUZCZypjk6Bz
3lx+DD08k+zASDVyyNwjuFkl/7y/PFw8hqX7E5NHFJh6jK+dcWndqOSPJOgAx7CufupZiZvtItss
hmcRsgMWHUt/WXu3Op6M6/cbKkgZh4lSjdDyouRAeX7U5OWeub5Ipaw8+SNBS78Ip6pDy8F1a0wS
uwufTKRRm9ktjePoJp+j0jRgXnZoHhNCAsyq5ofLz/nUFgfLwvoQhIyLiTlx0fXY3kO3PMQkCK3i
ZBb/fKKnwbn6pTUfux4R/ViSCsgHbtasMVXOX+sPHUYQo71UBoVdNAQxEoKAUY8TW+3N1Ll5aHhz
EnOU4AcSw1uoUutGA2PdABRQDRQkK8W13MvMSR6gHiboSxP1z1dt5zLJ7RFDMvbfRmPIttTlYRMY
6bsNCQilmGVvfFdaxxRUQBQ31nrsBC7AAZP6OA4/RnJ0rjpBzOYzRUttkCC4Z5JlwwKGshtqSFL+
3lYWVDzOmDs846829tRe+ll4BmUxCCDLEyEIQUyel9nauzAU0OjsJN8kM7mHuZc6W2Ekuxot8oEV
2N1mzYmKENBOSub5yolIwOw1FvuxxCzlB/65dhmu2LL/oard4JEtL6wahU+V2K9D7nOhMNGd8MG5
XagO+LXJ8QPUjKvOxazF1R+0CBIAIU97zxl2U65vI0w48jGOiHcpdCb3jiXqqe7nQxuHa21a5s4S
dH1VFzyRwPySwXQY9xqp9CkJPxw3D55dE1Q5GelEuNXbIEGn2dsNmsY8Dk8yJEB0woNWOIngVJlv
c9PshtROGZZVhPcNMMVLgil9yHwN2i3tHAqXdNQinspdzgortxdfwGi8k4Nxpf/sr2IRk9Q+Rh2D
ml/q8FbwTHv2IhYZLtPoW5tEOTAaff/mVPTkwk+6kx4mDHS3yU654WpxzMeUc7i5MwwGbNLhQwcu
INH5ERyY3fqhoMxIP8HPROdqLpN12hesyvI3oBcM4bJtRWcsIXejDQYwnDbRL0tl9rqo0RHIIjwH
g2UdDH+5dubfQ6SOQjCRFESEXHpbv5sR6rPKnK8m1Frfo9vqWoLRQwf9ug9O1RZVBWXSqY+1YDXo
ILlNSe7A2+k+FYkMWDFpY5173hUO+7A1E2mdlpiQZaPEsCG9BIH/bFjRJhjnv1bC6J1ZA2IvcpXX
yiiTnZG9TxJSCWKFZi1E65yjyT4LzActZ+SjTYps67TtJXLMh6gImjedkWHr5nzrU/UY+LO34rxz
b1HHOI8cbqbwKMdOGUJTbusObVo+rMIEOIBMrF0LFYA5Y3yMnQZQbcK01gtlvOnd4GdsgW2ZCKII
3Lh+CJmgI8ywtoXZM3AJDUSWzWOjMuOnaJM9MPPnLLZuVdPUBC62JwPTH05sa96IwOW/q9WNcq05
4C43jr3QMDsF5JMcrIR255cx08Wzh5fxQtX21tvx43f59130hWaXngzf+u3bFfITLSlgyXBjATGi
ErL3/WI0EF6Y7SeglagF0KS7RFBgpuXa8xULrLy8jsgGWVN1ayWmrSWHfse6tV3P2W/R1W8yBjwQ
eiFGkKbbjsNjqNqB+C57m1hVeeizEdo+Dfg004UOghxHpBO/REzKpCfG30gE8P3LALx6FTYbHdfL
sBp3WgVgSPP/RlfbU8FjsQHGZR/a6dMk/wmkUf7EE94z12db5QTa37a8sI2j0IVjI9w7rffbKx33
LMY/s+8iwZpOnW1Ve4zbP00REUVaVu5V9C529OncK/2zKww432Q6n/zJ2k9jyfNtORhjdfPXgMWw
mZSRrP0W0WP8OAMmh0nLGsLs62GTMbQCwzM8j14674lJ3k+qv2MUhmpm5j/iyfoyHaIEM1XZm9xi
uJULhPcKSXhYoMyf2c31qIt9TtwNLE105Lz9zlBAbFbMna3eW5qIbadqsg6ZvP8JpnvRZp+llR16
Dz9XYfKiGrmr1rlrNttGsejK8gbSmAc9wwKUP/uVvTIYJsbwiORYF2tPph+WN2U7R/0MWKrudd8i
Cejra5CbCHO6Eg1CT/PfGi9VCgW8U9mP3u3f4jLaxBPTWse1ntvZZL/cbpmWijLrfojG+mvmOrsA
WuYo4hoUFJ5wRTLurCrbu+RBnCfACb0JGsQJtzGBJ9sO2qtLNuPWRp3SecXj3Bc/Y5cl+uAiKNQR
i2ufmTw+Sg5A6BtE4yWnqVNPhBiETfkVeQbRoqp2VsIEMxBEf+00/5FMgCj8GHMUU/xD3JO5VgVQ
eSY/+nK0RTQtyEyUBubfUhJ9IPT4y/SM10ITblUW7GsmKhlpxRe7AeIUaOcBygJlQVn+cdofjtRk
77r17zqgeA8nbnDDbD6mkFLHhFAv+xJVGLqiyqYiHgaBOoMhWJiRJmz5l44VcQl1eIvEGy/yHO5G
c3gAHX2c61X5Ykg69F6wfynaHzQ8WHWgA2P8fQKxEW4e3UL9arIapy/E87bggA+l/hHFi+mw9/5G
5Wjvo4xJk8J9Bh6aZUxqPpnJZxrJl86Te2eY3yZyJFFk5DaTBZaEZs0yBdipl6abTg7GKVXxq5HC
ih47RQVT/nL7GGV+iext9N3bYi0yQ2vnkv1KaHjzqCyXUZ2q90nScrj4TFmDBR3RFhMbFFPsmgoj
ve6X/1fiHL0Ku42foT4YY/vNgQi5ku64SeVnk+beKVjWvnPFXpZ23wdmkIlm67T1m6Ia3ULD2JcE
NIXjuGnSkKBZTobERkkIcCaxK7o7FsBuZWc7air2zJJxrjdhw7Pw6Jsp9sZW14Rjl89q9M5g0R+I
IYOKEHbM3obgwtQZY+8kdqkxvVY1JvkmzrhvNP+gL2d4DxPJ2wF9SxY2n86i5rR+deaQY2r0YEUj
6oE/7o61x5yWYUbFfy0Pkx/j0L1MXJ2AX+TBj0W9jXpvX3JsyZy+CEc+8Jpk5RT5PZXetUQSW9D0
C3XvyTyAlM5rrQq6NmLB/mQNH5Leq7BuiEuNCwA8R3aCNoegPfQOofkEl0aAQudGa1FROQwMquJZ
Nyg2DIIuTU8czPhPFI+f0MERLydI2+k+10WB5JxjDg2rWf8KWiRnZpU9zvl0KoTYq6JIXhI0o5om
jGeyJjVcZ2ubgK8V+XDY9fLhrQOTd4yZLvExZjkrcjQcsMXi7TSBOwGfcmb2Za/TWm3GNHt1iuaA
UPVDiCfdVc9VUYBJIFxm7ff2Gl358sSgTGym6TSUnD9h6BxEHQ+7PoSYrFXz6Kj4p58GYuVySZGl
UZyzRufbPPk1Fanc2jZwFncaH0WCY8EKB9TNgNaoR5u9p7IDVRVzYO7vphX1rht5kmrP2Yux2woB
Z8kIcPd56XORONiW8m4v+iGlcw2yYx44WAHlU1WhHvFV+zcJiUVe3IRYxtAoAlfuFXZT1zYlMrlH
zUcgLBq8GWn9Seiz3DVODx0ifGbLgjdsvKbMxTd9zyal1vWVkdOjwvJwaJbnb/Bg3JgjjWgcqJMI
sLOa8iX23UvaGegcxv6rzptwI80BZkrxmS6uP5sIvPWIgXglbOfdsjoCPqYihuhg/em77I50rmOw
CNtuiqOH1GawV87qBp+eaOTI3RmRfOc/ObMhVD+yKc5BJqG5mZz5CtiPeZlvMjXkA7CfK3PjNRhY
cf2evYA9KGwu3SSoPxUZrdqVG7rodbVUeEB8yKwnl3WdmJO57sFGTBKyF0z/CSI+OpyyFMxGkCRU
RoYyRqP1TPGeQhF5J2qAfOBoSWxtau/IpX7MKrs5Gym7K7gHc5FdKt5Ovi31IR37S8AhZSGIcwrv
hxn2Z47mcx8FX5NkIQcSEZUb9KjJcp6ZtAE6jG1u7vRjnvtmH+XdQ9Z476lXgm4p9qr8TSbflc/q
R/2N6GE2WeCywdBE6oFbCbLjrGum+ssU6XsRWvU2pt5js+lSLmLm4TvHe+yxRHFRUOGW6UH+1NDA
2hRuvadBA1XcrgAUPrDBMR4ZzII0c/mpAXGTdrfy2ZDu7AIBdencyLvWpzw/lq6/JJi/T6xXeQHl
L+Xxkluz027GXqwng/qajPWioCbI7AcNTWbW5h4U70QT2BLksYAqAF3hdHKGl7mtXtH4EMHQUv7H
Zi1Wwex3p5ZbncLsA+0Z0I7IAXrA2Ojsd+O84gl4QaUe5Cq45zaYd42LTfsVTEPLe0IwjJAEpcXK
SKb3AKuzy0GfdTdt2W8y4vs3KY1Dg8Xc3AMcTPmE06dMqJgN5FZIMFinPU0tGRqxYYBmqcQf7+LO
DSdwRvaISj0+QHB0NnPm1GeKpPdmZBkPD2ZbetUrMT+7SsXVIc3qYKUBr3hZwiDXxnSWtufZsH7P
GMbIqmjZPKc4amKK/9mJOKiXqvcpNxrOAi9jY2LViLELaa7VSJya9FVGnDeCJo4buiNgiJMDOwxs
2GHWwZMZ4yiQhjevdevG/GNMdMuuhWFWoxRtEcY1TK1TZqdrS/KH2yE41HYIsMWgpeuVBQrEf8/N
R+2RGM2oQa5EkKLdbd79heJjDeEb8RUffY3EQHZMX7Nyl9rdwczs59Ye58c+S/E7LXnTU5cjjnfG
/dh2/Zq8+0xaD02SnsNwRGVMoMOGPQyppQSMj1ogJmmyT1PbnKZ+tNV+9s6dwRsZSC3CzJE3YyPP
jChrYmXkzar7q92+ualtQtYbNoHS6OL9fBcNyQdWL8p+s3wKGThsQ+Vd+0XtWyZjs4N2+tyVYJKC
zEbqGTIVn1pxaQEohohg9kFkoU3LzQ81s5K3PeuYDxzmfWUe+RByrCiLtA75p4pLMghgrVCFcFh3
bbSPEpCVFROrzMe8HMoGh1lo8Ay7Aw4Ht6ko1Lir/Tl7Ym+HDSjAGmVk5QvZzXQENvPIuYJ2ZUef
OWNBakpIJ+w/XurRupU242qBUdmZU3M3M0dnylftfYsZsVAd+YTN0Ow5YXeBEQQ7AwWi6DHxGw77
6XDURKcX+bUN2HzKNq9uBDe3bAsQYftJ5R4UE6os4maPmx5zAdAoM8H5M9nxDtC/OJBVhomajSrx
U79UmQKreqxxx62pXTBZ2zgYI0sRsDbu6P3SjY5+FSJE9FrGq5Kobw4KMHalBu0QhNYm81hIFinT
GTNn/THmMCrCeUei9FuGWiFdtuth0T/mXNJRtqlyNHDwxliwn0n+SbftgAbVjLOXwqdrQ5CKTAlb
N6BGbx7OsYkBJfTgMApZ3LvU+CPyysA34o3ryK8eZ6O8dNr86BmjrcswIUg9MO/fP4IUWBKKDo80
Yqew8VilrNpEZ4eIIzO0RbfyPYRb7YTZkVhcjnTJEx3qnSUh81QZK3FbqK+u1SBo4dq1KOrrJP4C
PYnUzfLnhfx4QG8zvPZWdaK4Kw4yQPCjXOxtVoWmKU6cfickyllR3PsEOVMk0KtNSu1m7Jhry4MK
OJj+MVquq0TwyvVQyM3C0bty6B7MZDihiTwORjrek2n8qulMl9yMtWd53Jkt3oEwRJ1deSMZOVjG
3E4HGxs6LaJIJEEJF9Py9oDdUoG1WTg7JeWenXUfSd+NOwM6QOOM5rpLh69kLt6H0Mm3BNJ1dAh8
TPW86bHDVRZ1vXYAVToZYg+FmCcIr6yKWD/4yaLRxgHBsTh0f4WI3nKIT5d2Lj4IJJuom7pHf5Tp
WTbFJfRrpHYQB5O0ya9syd5rUeq1G8cQhAhVthmlUr+g0GmItnMkz4bKjXdKzelS+ClLjZku1I8N
til85Ep7OmdaqjtF5ZgxHZ7G0KQaK8Z9NeQHymjiciA+GLMQ61l2oPyNdxtxH+5Q99CZ8aFkHNTC
iOGzD5JpTsa9SviLyV/bKNvDd1v0myFBZlnlTrq2A95mcUfEFTMW3iL5aRAeo5mYYIAeTgfIfRRr
ABKaHuhgiBsr97SDlm9CGl/bBM7N4rPicxkLI+bY5fsQRfMcdjU3XEFekonAL67m+C4IkGpmLOIR
Qidu+YRTFetArhufa27czUakj1MCZ2gevyY2nquxb/2dZP9wFqZxz5QbXdHZAslR7zpI7F2a2Ang
B/zjdQQtCH9H3U4b3TjU2DW0QJZrKMeGZN9j92hxxmwSBw16EMfjpTJ58/NrT7FGeQSLI4V1y39d
I5ssKKtsRB9NtRwYqHXSilQJR2E2rKM7LWFycGT9IkvTZicW752Ro7mfvIcsj+55hqDFYd0HxoNW
tQaz1UcqY0JSHpv6o1IfogaQX9HqBXPgIy+wfk+l+9sJ+T7aAqKLjhdioptubcf8GN30qS1c/J1F
/9pIHOVzASW2AmKBfoiTm4lImiGfI17X90NUhtaDTNNP9PdvRih3Q6k+JnqL9Wj5Nx2WEEVGnKFT
QTCgJ1AvtLU+EUWJF3pAkFX0LwQErFXZsShErL6b2rl/HZ0WnHM5HfHMkDkqEPT3ZbdNi1muuwJ5
L5PnVWqG3CTgBndWCLuE9/1aRXLtIprXHjP2JMJW35YK5CDN1YBpYZvNEYr1fthnrAbXdqtyWuBm
ESctv8PHY5lGT+YguFpRgnrLyNZvzqyrxhXGQU71FNmk1UF76syvqknQuWbhR57El7nGYwCA8xO7
AsJS+K2i/8kOYoNMAdqx6M2tTuXvKRufEfTgjax3dYuk1ZqeiWtFjmY8BsaptRmRZiHD3oJsYqQy
VbmWiQn6LoOV1w7DMQ9D9xxRpxdh4pxiDhSUWR2uAaTYc06/bDbFeorgPrgtbEg2M0FS/MwFQ9Nh
6gyOoOE0a59i3yDC0NonuorXYZ36hxpBvlCF2gdCfTAvriBBwLHt3OEPWUQAvjH1Cd3meyjg4WqA
oEGUDfy1ArF9jaUIOTnfEpN89O91Un55WRjA8A7nvafTtxoRss4bLuoCcBJ6nG0yxEirgQppP2DQ
S5ZNiWVwdtkMypIhi8HoWlY4Gy1eeCMwD9r0YbghieMFswQvSSpJnptTGgzUh78S7CL0oPcs9pg5
Nc5NFNb70CDmrGuLp8ILmhVS64gJ8rxtWlPilypKJK6YDiaUldRdJinDHFEJc+mVDF1KvQoj4eAy
HwpxC8cxqjErQiRj+IstPjb/ZFn5WsMSKyxDnXsLtABOH16FvEUhMp4lasaV44w/syLFB+Ok/8Xd
mSw3jrRZ9om8DJM7gC3nQRJFzdIGJoVCmOfJgaevg/iru/7Masu23vaGlpIyIiiSgLt/995z35RT
N0enDT+NmGSl4CTct9vSgIXTdNVwsKRxF0y0rzXNk2kxkkY6BKAQ3vYcdwkZFd9VE2qAWN67nfuf
ZSpB21YXw0ue+ggXdCrqAoRStmYPuW9t0FsjtA5kJVR5ybLK9c+lYZAiIlyJ4DnuBtWQHvJSUjFV
goGBaZCBHaZKBcFdgL2eCxIRFPLR6cgvD6Ng18cR20clJqg2cL9rbLgJ+jKrUi787yttVT6SR4a/
2HlputrjTaVxMcq+RPA7S6mwbVyTAAFTSiCBpH8bwwXhOJBYoVxtFQ7luZvsn1gNv7oBw2FU6X7t
ltUORRFXtL9vIW4q4XygAH6GxhDwsYN0Dsw4d7HFhsRjioCtaFt/ibg/Cbv0j/h5LipsqvPUsW0r
7OEqBmJ8nWBMG/7GBHJONJQ5P4y/iDC9zFYsyCEJ7OzuO24yTppTfcy5czBbdbDmorI0pELWg84g
Yw0v/vswOr+VsliXBo/dFQORTKvPgC38esDfk86geElX0CDpBfvUmKN1VSANjdimiX3pndNy4VbN
wIzKdVZdpP/ct57zfCGwHzMugoC6m81sh7d4ena8EXKP+YDInTFxAyPx8AM1A25hr9EYc/sxCRCS
ckb7rsdg3ZQeWdLmQ2fk5UdpmBsTMoviV2jNkuxjAszNd8CcyZ/CpyqrC8y1bPtzxvFxP0/BU+95
5rnrDxre4am1qh0oqOgoO/0rbFSCqEZx2MQhzXej4RFXPS6xMb3JuDNPftLs69G8pL1PBK/Cndng
zV2rdDwJ0GVd99g3XcvtJNw4jqQgkSwiI4cEAxFOlntmSUdKIQDp1ZC/e6Nd8qEw6+JsfPYbsoOd
GF8ypj/w2PyLo4xr6sDdaQLvi7sys2B7xhgzsXi1osewFGqxCapN1/KxmQMoAxVjJLaOBOguAFKn
Txuu/iahRWRNn1u1LkQfrNHtuwPbDuYC9OtubL/4Kir+gih7qdFLETSxaMVxs+5FBzInoP9MZSno
8vQUD4Q8U2ZhdkzDWjDUvzuGxONo/h4FXLWCuyi/Arp1y3rSTjhurIbPuJ6hTRAxUTOHMhmrbd0w
km+ISo6o6Mtwz6yB8WkmVqWedl4GJrMd2FLAVt+i0t1UHnfYXt0KfkeaSn0ic6Hey7wst2Ou5cZi
pxUPGOeLuAO/NxofudLA+kFgOJjGCiY7I/MUAHC1t0m0t29mcDolB4xtkYiXceKmNSs4GMRvID8w
c/OwWpQdiK9xzl/neZ+k5e9udE8WpfBWJu39BMqKf4jxa+gg/JlIWWJGKeuCYyH8sxkT/sowZ/uh
QVlMOF0LDW/ExLSzcgGXlkbxyt7D2GqPBBKOjhyrfTfMEdq8h6QoUd/bZwp3HxvsRMArADl1ExOy
3n7kfLXvbRMIfJ0v/IjizHGDoYott4LTD2MNklAa0xWMlZtgnp+407SrdKI7IOGO3sbKQORZDsYp
SQRLZbtJcBeQjTwObMLXTuDBr4WDs3Ks8pqNZ3cCq63ii5EQ5hjmtzJ618I6OktHrGVwSi6KnqvP
sW9jpqZssED4F8RZJNULwkaC0THqOzr9zkfr4bpJve3y4ajIyqBk5TgptL6NyneDFXLtoDix7tdv
FtOdSpETLJPpJc76bq1p9F6PTgmnfx1HoPQT/c2zuKEf97KEgGmrph+4f667ELZTs01jfzjMhSAJ
ykw7cwA2z+H47jb+tMLyNhUuuSyGtVXglmBtjfvGvwyRDzQobl8iD66o/1hE41cKXX9Xvc0Ju5Wq
A8jrVtT9ZtEbm85qXVqNue2dN+6gJp7I8Z5m9XsBOhSzC2Pn+o6L8OxqecDC3mMEVIRsfJT5sUi+
K5O0Mz6LcBkjiFrvIpOj9mxjOTJ95kiWBT3VBeRnGvYnktlGRDGKaFwc7IXNmn7RSRTu26JknzWS
gKOIjpCLv4yYxkPc1zZwrT2HJihZlvL2taSSuuxAFM9WMW/UojR24sXMKp/0DJOgsC2jo6ies0yD
Jofaa7FlYhMFZcRGlEHF2RsNjOdk5k5iuA4zQLM7m+iL00B2yh5pg5xqfeOH2QPVwz/5fK7IpPh8
yGMmk+sm8j1gQJDV1ciENmK8ww6bbF+t2kOW+zet2fVnoqXLQR3gIlP8s+c5r8bMJZ5SirhN1C/h
gPLzZX03miYJjbB/imzmBdVQvGCAJ9oUcI+ZmbaumjzYGIqZics4EgFgRINyUWlG2NTw0T6dFH0J
/8EXtdNUmHj6KWN0tInGIYFdwERemkz12Walm96Fa8ub3dT3iBIYCTznO1fmjad9b8eMh4xFQ+K5
BboQzc5mruWnCskmEsG1CLByWEKEmlKGEjZRqLgAjqTrFOS/R99zNPN9wS17NR6EmH5HdvOaRHLP
weZB0xxSWQHZWOeeK3vAW8WENPKAt0WSMTjxQS/oNwg6A8ZVrjzTOoSSC8llWFIANQ/jXK2yIhB7
6ko82Kf2RufDvZ1a9b3oyTk6UXPM0ThV3vb7LBzuzLqLt3XJQXgcg6Mnq18aiUBMSFZJ5GIK7gk9
ZsOlJJjF4V2DDyjEhv0Lv6mZmkfDYd4DmebI7nFj+Uyc3db6hZuOprGG+wEVBtt2Rk0Hpig2ZZH8
irS4FmX2mDjD6xxgG2Am/Kv0rXLbsTGrOnnAd/Erafz0iJV9m5G1s+ym2xAmag++UltLA/Gqok9a
gVx4M8WNBKNKhi7wsEKSXDeJOULNn1Z5R3qlrQFN+1j5EbJuQ2MWp94Rz5hyviJoldtwHN4mGt1v
qujZAHy77nPSGebjPDEokJg85jQHAd0xEhgZt83aZcSXZcD+sM+mVfoapGzRG8y1tC+Z71YzMREq
PljfXfe70M2z3bBVFwGVJUl7X4n+1KUcQEpdfCS0cW5y893TScolicCfNpG9rWX8MNivpZEd5jpO
bzDlr/tgaxKBXqcEuroWdL4YPwfbfC+a7uKkzktrspEcYvuE1RpSaLnRRFA5t38SmX40G9w+7UA9
NEr51i7xzJpoCa7qOUiaxh0ywbCxmLlsY15Yo3dKjBXFpWHJFbp4mTpZndyR/2A2dDLVeIlr/N99
CBd/lsF9IomPhwCViPJByKR887E3PLRURpu6ew58RqfKxXvsZ+lbXdJdkVQ1G7GdT+4vIv9d7foG
Ng7xFpJl08KUgAw8ZPGNinGwkwHiBtloqBBwSHby4hUDSvsSyrBqC9ikU775DoOPaXoNJShOq4zO
AGEow2a0v7X6e+XScNQjIkhi1pskABTjmSYn+SkklkuReaIZfo0RyXaabf1JvdCaAjc3ZmiUv2F5
rHeDwb/EVAT3Os5Rrh9H8WPV6p9iSu/83K9XVj7dDVjANnGTMMQ1vzA05mfLJ+jSMHbn4wmrw5a7
KCX2HhTqYsTZi/vITNA/gDWFgJxgXqQ6ih7XS6W7+zlT1c5jS26z3rG9nIn+C3m0c2TdOrmMzbK5
mcKnwU733TDYdxJOk7IIYXs9a7wR4ZOTcXM06+THLNND275kafXhRl0EZau/LwOeUj5uHN99r2xu
NzVWzU0WdcvguOINtv1DYJk/wYgEZNXNxhwTZlv0Vq9CvOIY63aql48A6F+qHg4TmOhNoThcFbXY
DnH/odKcgcqob7ouK3ZFv3Q3dxiS3a2ZgMDwPOltfNN+q0yx6dmqbTAZPicGU1qL+qeNqDC79sME
AW7EvYX9k9iNW5Cuzr8TVPpN7LnWzsHBlC5WPLoOv6lCYePR6ac+nnntGCKssHCeM0vOC9CVxPKC
BnNBik0GlezQ5pX5HHv44BhtGxvbZfpsTQiWYBOW7iBx7OCgY0PYEqz7CqmSigP3XTrQFAePWcLg
vRiM6veVQnosoWedyD0XparWOBqoqy/bl6r0cxytICPCPt64C90hw+FMKhZ38uRDaBX1s6yhlhDl
7B0YKH0SnPKIddtIBKuSku7KYzMS2LhWgxjlt2v7Q2JbX+E4Mdmy4Q7WhG4Bcbhgz5kb6Gscj4cx
6RiALRSvKXZqEuLVR125vCFFTSlGKn+Ho/qYPbpyShUj73F8jsycJUKmN7clgvw661gESlv+mvz3
BOyFRZhmA1ZrCZBZT+B6k7XGIbSx8fBvtKBE3nCXwJYFOS6n8ahDEdTg0TYUOhD6i4hjeVH02juu
2rBcHln1po0diuPc+A/CZsZLAMNvnD2cCbEKk/SmWnrN0DaI0mfeMzP9pYd65qNJK/M6HWsKStgr
0CwICBGgKYId28na/a1BwtPXQ1ePSbQOSRyd6llnBVuYBO5/C7STSWAnr539Lcv+R/JG7IZceRsz
/VV5DPRpLVpnOCliqmapJCHz6g8wuyjccgaVcVMqiJ+Vxo41JGBfi6fSMzWHJUfR0Z4jKLQF1U8h
bgl82Pauwwe2FmEh6HhGvLQtY2+UrQllwr2fh9ramyF0hXK2112v146d38vwzR3bW9AoZwVQL6mf
RfDDYPHetvJHDrAxzAlmyyqT20Qmz71E42uq+DeZkjeL2iR4iT11C6YpQaoAQPCHeTdF6EEx1d0H
Q9jPVJOVKj+7JTmWKqq4v1oVnQ18nNNu4Z3WH0XPXXvCnzUo3HOuCdwKR/ocftYhFsp2UgWCW/Rc
9O2hX24oXn4WTf8dWhP8a170MoFHg3dnJb+9Snyale3uhjj5kYlV7QfLwDjmpOAxZs7cLB23edOr
O4acR0ku8IRxlBByYLD/dxg+14pAKyOSW4QzbtI+lvEsAJ4dvTtSvGlOEDs1lC/YPR9b3+hIiD34
ZtvsZqv/sTRZ0DqllcMpsKJUfNiyBcyBHwT7jzp6rtsdEVBm3if+cf2gcf7kJn0C8BoRrkJbH5nB
fGNt2hbhF7cvMOILBmdJT37OS9ff6C4L88OSdomS6XU2M4w8750zIopCyjKqYww5ycnVPgoxdVX+
GWME5sWwOrHP5+mUp56wJbkWMKRAiZ01HQJzn9773Eh6fIw5TOmlhxgmgDcHh6ZPD4Ofv9fsCmId
nqc5faekdD0IvSu998biWD4GUDDs6CsVrEO/6kKdq/hav8sqvDfN19D+4Io7jayCGQwg+Iwog/4J
S80dG6NNUjVfCphES7Pj+EpglgK/fnj2B32LTL+pvMVQwVOEm9yPxVtd8yr0HAdk25xBOaQOXfG4
Dlhk2J0ae93hHqa1tfB3/gVtZCslSInMvLLx+GgGZ+sF9wGjTD90rhJSSWGzYVhcCUojQfTBOcjA
Gcf5Iwlu7fY/oY0MOvj2tBpp8Bl986iS5NBb0auswDiwUe15ZTiRvpe4rtnGr+ze2keufgrb9FSk
+Djr+94avi3z2aTuiLvJqojTbZJyeUIdddTDZIScUaZVJLy7vribJo5A/5+XqFLw+08lqk3Xh5/Z
X2tU+SO/P5eyVKH+w/Q4ebJFR7XwDEf97x5VYZv/gXBpg/SRtuW4BqW4xb96VB1rKV9Vy0+U5Xve
0jbd/qtH1Tb+w8DjbvET6Vi+8rz/lx5V86/Fu1LZJk/P8CzL922ffe/fCnhHPHOzY5DwD30A2n31
jcy7GsvZubRWp7aZ4z+xhokts292fGV1DcpeHpFc9kRengqMTmyOyTB6JM0rxf7k317L/+p9/fee
V+evheE8P4d5oWH4Shouz9L8W9ky9Ia4iLCGrQWi6i7sk2bXGjpYUVmOC3lVYJ/dceQ+DA0GBBTg
5NqEJteZgPpVddbJnVEe83gZ/es1RheqomuWCMCOT6lHONvw8voii+Mc6ug8t/ml9orpTvnNZ13a
KL8JzNkc6Pt2CElEGiUICqOo+1NYx5/GZOq7ws7ClzpLiEAtFrwoBbtim5+hwi/qQ5++H0bbvgMk
ux2C8cGOx/z/9hItL8F/F+EuLxF0SNvkI2a60jGXOt5/79qu1VS60ioxlPNm7yZC8Oc/D5nqSJKM
AHfkyAhStYvxzAmyV4NzO4i7sd4rJmiwI2PvnCbJnpVbn6OJjamZZuFZo3X5cSyulRZvrcymc9pb
wdUV/WWmiO+pVEQGSEDvWx2Cb6gqSqOKgnOLl5Srxo+mGzPuqFmK9m7eeK8jz4J7uk0JbDa6rzMu
YlxMmJVtj52RbRtEyuzqYVrUk3/+ELl/bSH/8wpZvuHbyvEtadlyuQj+rSu8nqY2DyObTRP3NU1W
Ic0YY2BzGB8IcwR3Q8c+rJfJGTcoBwEUaabQBlxa0UNDdvoxOft2d9sN8q5iTLwze+jeQarD2wyG
D6a49FZ1bXYb5dZHlmg8Mcu3uhi3MCtHBGZNG1er99NN5ohqB0zGuOrlgf0rTmgGJ4fZx5crnSG9
+uwjLNTRnylr72UxVNdmNm7GJd/+JwP/50Ga1X99qYJqS0Olcw7i1LlrZmnfgfCID2PXHNKoKqEB
eiWD5Q5Kbmj7uw7aYOKV6YeEBbBz8hRAjy1NigMrfTPF0XHwwFoMy1d/vhVHIYp4HyenyIXvM6Yw
kJd8e1fVxRlRWQYJIPo0dO4qN2hughKZ/Z/fPuuvFe+8fXBNbIsDq2kRBnXV3z7gIvWhaFhar2uP
vKSFb+0uitx7XpZp5RNC2odGCbUKZe15tDvKxbwahE+LxhkZ7TaQOtxxkpaP2Qj7suu8h3oGmOLE
0x2lLclNZVfpXZsykfTusmGoX6qlVy4tVUmzBGMoOyQuXC/B7soZk/0//3Ke8/erF2Syz8Jgo5cs
v+LfbnBEcVPFXGzkzDh+OT7tU7qI9G3g0FYIIeQ24jgymBpO4AgBciqYepjxVajgVxR7gCVFEF3/
fGseXLiSqrfRKvnen4dcLWVqFNxtgsnYZ8KOqZ+iNGZIUmfjBWnyItpSYbqKt6nTOyhmUj/8eXCH
6VgJQuvoD9NDXw7qVFsc4/78MGqy6cF2I2byrAB76lcUBZT3OdCje9UEVKj4o9r8+fLPg9tQUVW6
XgjMfKItG5TqOuBt/6RK/D6dvOiZQMmwL2x6knHbbYXvxe/exN4uGOurYfblvWlXwEVqsEVK0P7Q
+DQgWvDe8rAiI1WUz1mZJds2tK0jSSBUqCxb8CZzfp5tjnsNq9XOcPsHBdvggqk0fAmJUvWMK659
Uocv2OK2jOvlw+hU3//8Fsv/w1vMTVpZfHx5f121/Pzfbj+cyFVsBGhDgydR1Rr3GmKveSonyhrn
9i0sXPkezlhPowQPcOlSALc8oLbh08FwTIj3pB0U0aFI5p2gaZBxb3SV3uDd/Hmw0ty7sTOnPOQc
KrFChvVmyKwPsnDd3k9c5yYfmuI0ud05bqhLYhBWH1Vrm2/RfKl637rpFQEMOtYJBjnUd4Ru/xJm
jO2Js3zlpXS+0/LYNfahq8riFpMNclVdbaOkpbRYHAVWBtAjPnPfyZiDE1Pa//Xg1mrzzy8nh7X/
ccm4FgMABtDG0jLPDugvr6cWIMKaElvVqLeRcvoTSVMGlNBoBggvgcoQ2ofuGNHhmxRSPmTLg2c+
QYI3rsnghne9Vx96/ubzfz/UY7epdICjtqPLTLGpeaacel8mynyVNZMxL6eRpIDFEhvUg06YN/fc
PE8Dwy+MWdtQQn30/HJ+wPbjboQdQCXWs3trOtXNH8IFvQ00tzCDX2fYzH2TS0T45Dywb5JQsL+B
j6gDWyiqKpaQeLs8SGsY132LhatGFa6XCLxpTuHRm5srDtf63Pd0QxpmYABqB8BUiQonh85frEif
BWGbe3iJHRTQ/hTXnIr/PNDoBqRIRB9SL2OcoBW3fWqL23a2GaMSZ+yyAPq+E18BABOC64xbyZzW
ayfz4IvauneXB9xL+MA7Gwm7nLudHgp5ySNY1Ylf9VeS5MbGrwSlyg3stQCxg1N+k5EDyS5yEXEq
ufAkBmc8zy5ZrzYryo8x1m99pZsHHVbFbeQb9XoOnOIDP9MTPrrxpo2m5PrnoZxhdMW1dcqbmUN9
4MrzONlEqxPxyzPK4tc/f+rs/3ERu6br+qw/lu1ZLqrfXz90Lr3PxUSmbB01Gy2H6gEbT3VoKohy
CW/4rewtQhV+oqmbgEkY5f3ApjI9DqgsZ1tnLdHf4qeROYmgiPD7IY3d16DwWdqb6BshT+wj4VyL
6VqmoU+9KVXjLUPCB2caR07Z+H/iyb/58wDVa9wFsQVrL1LDc4VFsgGt8frPvzKf/r+fDlw23uy8
uHtJaflsNP/6S9d+N/aeM6WY31jrp/Lpz0MGFxGUvfUwQha+DbX33maSeUEXqXWjvPxoxuw35UCn
g8TaeiMCH/PioOMXj0wrEV1maH9+qgI1HDPHlet2tKMXHcCmwxsgqSrZTfSSP3tJhPuk3fbYeB8G
I+uYmBm0BHUlRbDLlwROaVKLIp9F0pA/2rEdULisd1Pn3TcUZmObazlmFxO+kE6vC6yT5qBHGiFJ
Sw3NU52EIZPf+jshf8+WsP4o07tjG8XfXorfRaQTYy//I5CEtep5RdzwfbL9t5Yd7br/3QnvpyCL
PVe4x7WgqClKpw9ts6AxuFxnxERovRmXxNX0WY8xoRe73LsKLr22ibvNytn7ZWitUX9pnyeTwwLg
XTxwq/OH34EGn4oYtQqLak6BSTO8J408pG766RFU9Ws8kibzfRLZGJsRq7iH21RfDKN313jEcGQg
GNTU13iciaoVUXwrcsYUCRJVJOD3VmX6aEqkiMFnFyWDlyRO3hrxpFT9OEyuc0wcMFtNAct7qUMa
1PgqCs4Oos/WSd0RVtPikng44XsDIryT6+fEWYY5S+fRuLeG+RF6+yoRz5EPATcqfIr9qmvqdtVW
h/jCTax47AaYjKKElbiGVjUWxF3e1HhezWDfWMUrTlIbF1lMIXFmkTyQ9YTUPWcHw29TwE+2t7YR
B+wm3temvTNxoEGzwboianmgMBLdhAzpzq7CXwbkO+F637UyjjFlHzsrpiHE7PLgGD4EvtPunEyg
9g2Y6DLZG1uzvHDm4e6Ubzw3YRoL9z33DdRwIqVeX8hjBrheY17am83CnZOeBHhpiINF9c6Av1QO
4sYh+XAqJGnpvgR/DCOW8/TazKhOgcuyIiiMl7nS4Y2o0jO/mbulj4G5t4VZu4aSjBFN7LPJuDC/
/4kEAZrBCuNdFKUNJabFQ9MbT8B+YAw1K8+rDsrCmAIkv9YDYIxKniKfeWSi1b1XTQxnW3sRpMka
JKh4crLMOyudX+ZmKLYthDscYXyfBdHdKe56B2khMGkSHA6H3cOgpd5ioBdx8eJ33mde+jQ9HYBw
3CobPaPrjG6vQUs+UQb3kzXBeZROdNGMDaaGDcbo8HbiMbxFroJDa0Xi3pwfa1l8MaHeJxGO7Zlb
SIu/LAh95zDNyY70BF4N87bSPuMr3J0tY60O7kY/ky5BSXwRhvEpnJG1KHzN8O5PkXEY1LBKn+LI
xODVkWghdnphhnzRpkfq+RVxjMuw8t/nRtGwO4nFoLiploXK/kjoKIiIRIuW3t5xqtYh+MxB/8Ys
V77nPPFR44cU5eBe81OIDemST0RURrIDK6vmYp5k+WCl/qdKZwKiI/xQ5hh4FUN8YKHwwk3mEbdx
Y2HeDgaKWqnLFab66VnGyQGINcIi/fbwUjAJl6NhnYyG+lvTTr+rNHLoX2wg6eQ1Bp5Audtxqq9+
Sa2iAp0ZO8lXS46OSS6tvZixSbpRyToNnPLCbF4x4v+gzIrKkip7mSt1n5+C0+hxBTajPuQ1Vxrx
BGtrMrFYDTDh6IeCJ5v+puoUWQxhcO6KbVDkxl4yMPSCZtdJvBSEF6cDjQGUl8LeHC2mqnQWXfMU
8SJ0ZmjiefCB0AoEL0AMHmmXYfP3wtZD3PqjKW61Sy3VAMSDdT/2oQS1BjWjuOjfArfxbhjB3PGG
/yQZz6uFiLSqLUGbG/UXneivo8bXomRNnLLZg9Adbl01cU+3Kt4Evz8ADocITGFqLZuTyvZQF+tV
n/LX5G7who2pOyZTvSN/hYQUGdWmMEoDGmD33AaE4FKrgtpHTZ9hV7/7+NY3H+JJ/aDnhLs4BuMc
NjACzBq/pBnkt001zzsnmF67amnOsUbMa8GYUkAwglttuHJNQc3hEHc0ecLHN+38t+fF2VsOsAJm
IzJOPOf3hX0v2+KZONdDY6l6HxJhaPtr3O3q0X4qSgtxsoof3c65GfGHVUkyHwdrbvcSZGLXNvEu
13rcCKXDS+DqpWXS+R3ALF8wihRDe4+9N04HyrA9YrMZrC/sIxkumn1v6TM2CXflJzhrswnbXwFW
jcJwK8PJh0HrQXhs90pEak0k0ahN71I7T6ZDeVIyiHwz+9k1majQoG3bEWl6S0IBsTs1i61bHIAo
uFsGQMbeEujH8Tchk/oYZdwQxznOj05d35Q9xdq5Lo2tj6d7x6VQwXT1S/4jGzJ3X2nji0K45tIF
4TbhU/7EYvtSDxD2/cG1b5tY3Eo886vKCK6D5Y534M/ybZ+kv6uI9JyPQWLMmnbtOqhyScwBzJj0
s8eRa5fb5S+7D4lYJ8WzPVLrthg1KZJWCJzSrhFSPHdTyXa+7S2x5a0msy+whfUoaGMNtqGG/mJL
kjHSIacb+dDO3RKHCNtiyuert3GEaVG0/pdR94cmAeMWpAXrQ9n+Qnu7GZh0wK+kWSHHcUvFCAOs
KsZM5kXBrip4U2bST5txSMGeEzk7lCTrLKrm8+m25/S8tjJnPKguxNvjjBhAtQlFJHiYdfGUGhPq
G0lb1eBWHPHZ0A96KTUsvClOvpJZ3TeJcA8+JSJUXwE0loVz9tt6xqj6mS39R2FCxVqprXOXevO/
HsypZ2li8atyN7tR1FjcR+j0ftLnN/jOmUIW5zAd8nOROZSsdYZchI4fF5/ByrdpfYdL7NJ0hKfW
NUh3YPAphKICmgHepiI72Dj4x1W/Dz5J9BElHRjaFAOk/N4e3pJsenMzu9l5IHcOcaCB644fgZMs
U4v8OJTLEbcVGD6ELNZNktIkTpFzTAYtI5rS+gASsBe8tdXioqEt3M0Ungpc3QPtFSgltuzmw4A+
uPIdIodDXxmnppypjauvCpPPdqDWkPM9C59irXdjikM6sc15ylC0sYPBh/xi2qfwznLPbCaXDEhK
JWxeUOaZpvQOErsiJRBAL3ojL+cenNbMNpZr7GvljCQkMWTAHgPMVI33VQKxc2hOVYulpZcGvHCM
i+HU3iH6MYmecYxXORwdKs+a8CPCq5VA0UlcOrcs9kMj/8M0so+ZpIvDEmiLS16k7b/jUB1E6zAd
Lp/GOX1CGaUx2reffXRnInkhQWdvOyrxY3UzyAtgFa5lQTE1XfLI1YAtsV4m8DfF3BFJph2MRuIT
ppD5YOruV6C9m4h915oM45s2vOY4UUTQMzwIOdFkLYbkaJqPMhueZ5rqfAAZCby2yrG7XVb3hO8H
zGkDTwmJZDvPGJcqsRVBwvyKnNTeJBmVOHgz6hj3D9hCZ5dWHPVdi0uym4ut+vGIA3OHwu+PmRxE
FxZuOF0A4MdeuscJkiG04nJHFgQyVQXtk+1TlYAlZgIOewuyQPRk6YbodDGI7awxmTW2oDu3sHa+
SYPEMAcx3A9Fj0MGtQKfEMYx/mgbUIo+eZJ2ZDLqMwChccL0ovkMDqGjMbKT1U0Tc5vM9WscDDdj
5hMSoNw4j6kO7In2ydaP98InBAog7ZIK63Wut2XbNwfqAC9lwfvmje3eA6NJnSejgj4ZTopVatsa
as+lIaFzU1zgiPpj9BSl6/TE8NnGy1U7To8gf0wEMCYz5dMuAuS/yYh+YTJ4yMoKM3SncNBW5Sdn
U244ca03Vs6GlrAF+f20wNsp2t2ccEzIpubbjsp0Y/LsVikNg8N4A1LsbgauQPYkDjYWTKzbebGG
FTQCKJYGTkF4aQej5vi2KXiSbONLmOpcxyvHpEEEyKO5SWd9xYI1n+y5vWiPdBjBDBKzNE/iHGNf
KClfnebP3Bxppgr721q629ZvF4pv1G1VizPBxXOGMXE+KQPEF/ig94ke0hzAhZ8vLU7oykHiKfSR
BYHXY0v15QBw1cmO09A+V1G2FVM87wgp47BtaK9z4n7T0hZgijE7iSa3yajWH21hxYyosfTmFj5l
gAiXYHrHNHJJalLadBa5a8G5QJnzZ0aicNtYFkHZ+Sa2dIyrn6XIqrjeuuiuCSHAq3nGeeLhuQgB
iW7z8Bay63c8EYrLlb8zbMrLK+0iq0N5RHSJX3LjwL7+kko7hCqpnx1uKpUu8m1T8Kc8lylacNV4
7akZecjBCSaT/TDEFSlfFTn7XKXTamo4AbupPz7IQhwHn1F72t6YpvVphcPRlLli9SNB3xXJwXCK
jcv95dCQ6eQsSwt4X8dwGWp4G67gApLXRkTv7MCR1J2PANFnLW35nFrOIR1auRG1cxn0K63cNM1Q
mYoBiMtCIDESVkGwZ54wkVCIrBsanMx9GajnPq/usYXO3xkNEoWC5Q7g9D7qeBrFf3J3JstxK8uW
/SJcAwJdoIbZ90wy2U9glEQF+r7/+lrguVVXUr13jr1pTWhGUZQyE0CEh/veawfqXGDYOCDm2436
WRdtwIeqwcVcSJs3N8BSE1NYAbl03D2GKYgjBCSgp1qzzT3XhfXBExauWo/TLLCVcWnrKD/R2Hwk
Kqc075eTiU4JW2hdxO4maf2DnfiUmsiqIFCRNqsw/rbBa1wku6LnH9Bazt+Nhiwt73kOMKkCN59+
RKp4RRVCVlHfngBjgAnyOQg5BgmLk3VL0YRUmt7vpZ88xszMgig4WjEEECnqeBXYsCZ9Nb2Mufk4
PNKzyleCDfmgOQATmXehXOjLDXhlLlDXs7vqb0ZpX5ju+kvps1xNbfqpKEmrZGMrP902ffc9twbi
z+sKa46+CeOsuYirbFGJ00GuNww2YIa0LYskI9O9pjGFwAy01fJAgPbI6Xl0HCyVfS0nfS0RIvOC
BwxSrHlVhMamJeWx7Dhi5QpcaWyimRcpwU1d5eyazj1R1Nz8nBnMKLp1jV9w3dLqQQQchQxs7DLe
IOK9+dMFQiLtgTEsj0WPJz0GHcZENLqLq/5H18P6Bf5KPJ0MlnHHnoIh5UhtjSO8/VnL/qkcSkC9
MsSmUP0MsDNsM4xVna+/1Xl41FI4mxg1G7pPOtkCBjAJhdx/UdiwggdnDQn3yP1KR0BD8yvCc+RT
8yeh+WGO2YdWZAwaQLt6Ls8ZBo9uYhbNsAMO02CxKllXZyDczJozPwAkLXkLmwZHySqVk0DeqR4w
JkarrkqeIGPjucVrtY6xVFK8dA7VQ9rP4C0yr0JA5BO3o6bX7FpX6mBmWJZrk4vDXKsR2cYS5P/y
F/nvuvih0uJ10xqbXgDOtQ6um2Ke9u1p5RMYEkpE+tB33bXjPH1hRtuRDrWeA2gOiclxWqLbwKbf
Uh/HoNMC+Qn5d6ac9rfTG1Sk1K9VD82fc+18n4CSBi295xnCe4j24ETIm6cVFgfsGCqYIpKRgduy
7NAsZhQD654ps6shIQ2Hq8rCAzSYgfgofWXHtAiAL4zLKkx/DtTSnfOqOckxBuEDTxLNcXlHzstr
TwAj9Yi6Nr4dbezK+EyEd0Xazd02tje9DkpqahxCfpq810iJvBT+kUmrjmsdvwfBXdMXHYkrSNKx
xG690VrxKDzHlpohKx1SscQ8DY2FviakGCVqGb6A4XHEg2JvT/43pjcVCcZBcCoDH/mnfUM7Gl4f
ik7PDkVbPBRhfdZEFh8H1ZyTb8BnEn/weNiwrIDuWwYO2ECnivA8Ay3K1GNeGY8w4sJWbGaNVEpP
g2+yj9Ar94hOd4WFgj3sY3a/nECZEpJ8l6Z3U2zhWzYsziWcZr++iwcmyLULXLR1tsKs1Q7NuQsT
0iuA6gHEReC8mkdHIo3p0anwuahMxcktelQuKZa4pQWHkzl/IYB1R+6ZmZe0vElMdTrxOTShdoCF
RFK6T5KbX241G4lJJ5EfUSSbAxr5Kt7lknypmDxEMEhi4TSDuRgqfin/CHvaQryucpkMxCPgoeBE
WmKQdD7MgAlwQRTAQsCfSksl7lVPbENFb4OZWIcekelgRGUz9OLJcqoX7Fc0gD2ww3BfZwMHlVym
f9YphpnBInVaTAIqVUdy5qSXK9rfTxlp7ajKnbvYtLdel28AoE47pTZNfV/p+nis4tJbNwEkTy2i
ddE5b9uwzl9jXX1zkG0vTC25QnBwud2DcZn64l4PGmKXiP0kpPXVR2EZJenVaHBbe32MqLrv/F2q
nFNb1z9i42fpqpQKmkXEhIDtYsWSSQDNvGOJiFBexNm4tnSOQkUZrqu2Se+bMNgOXog7bBG16qAP
o9zbNdKVDpR0PAgUc1P1DoQwWJ103aKHP9t1RFqhzM/45GvigQLrKUsRmw6tSzCC4ciLNeAe8wyH
k9Co+4v4UDJdlPnVYhACYXsrbO2Gu4cSMkzORc/ZC73gOm8hXHsTHR3p4P3PTzAa86UvvWc2Ulap
IH52+wgQvlnQCNSpsX1a/O5Q3mkjq1g20E2ieWDT/UUwp5NLluIKWOj4u1mPKXGMflo6Rf0R9boO
jp7DYNTYW4cYUkXHZeEyXnDb4DxMTbKZLIJBKr+2N1kF5XHoTVQCdCdMk6N8j0CFiO+LFvk5qE/g
DB5zh50blt/zpKZFXAPZoyZWxs2cfSEO4aGIsKFeJt6qSZKKcjbeGWxei1xAzMIr8KlLFILoUnY0
Aoj47q1qHxm2s0i1ouO9DR/YvPYRjfIlhDWkEOouASja4v8+hVb8kgBYbrtE3XRr2PfoqPehhaov
0Mu3XvOHfXPDQFSeg9VAv2zpWFq3lT06UwJZLoFhEKCAzZU78bNcOR4XI9axrLHrurNi65MhBqLo
FLY1sAZNTzqeI1lvPY99P8WzrlcfrGX8xwzmJxfyaCrvRiM8RH54C6lIBskNZPusnH3DA5hUSIcq
o2Xc4uXY0rphkSLQNbqQqF1p7svBfiM5ykR3Prk7e9K2sq6+sR1ouMc1gqAMbVnX8lTlrbdlWPiz
0abPgh4gcIr2wzCokdMwIl2uvo7oZQ41gufEo1bKZtIBp1dgDZZE/xDKcwIFdAMF4dVtpoXKozPQ
GpSQ036KOHhF6ozu7pnWNS2OHC57RI+ur9wPjC7hKsRbvDKSHFYw44+DR/uyQVyM8FLVW0WuiZBB
vgE2Hq3LwIg2MfTSHOjvnWhwAxmkZxDSXDCwuPleC2iXM40/pA/IPiFRJVc33FcupRDMAkyDlcpQ
UUEdqj/j2uazS2hl8UFuO1nfY2SbsUeQshm0PKXaF8gai7DZlj+ZQKiFT4KVsgdx7eVEZKfl/kxj
/M7SuLNjiTS1KnCaOpTLjDbR/ZQBvG5aWjOCh73Mf6Hg95HSY0Xw7eTsFuF3GY/Wto19+jfzYUWr
xw3vgjDLCg1eYxqPvSyNRyPKt4KKGb7pwHhJckYH3ZGjXdHHq0vQBp4I9cD20eyZ1nMPWIFHeO2g
LVEj+hebwuUi9QknUjb1ywh4dqpGj6wFvbmQKsvZTOUn6AXVRZME/sU9Jyztmfzpn8SxhM9Gbjcn
Fm7imiufQDUqNyz73qcdREeYwdUpgrZXQR4GZI56HUZhRp+yoGynqb5WZvdN6/Nj5ozZXgQEfPSx
UUGYNOylQSbF9wgbWF4CCzMzfYsq297gZzTOlU1PIERQv6qk3p97rOUPgAlWJVXhQ5FvYTvXDwwK
sZCS41ykmcNYOspnx3XNZ3HnkKWwb5TT3UHV6e9k41S7RlKzttFHmzb2NYqq6CE0J/s42cGrJF38
4etL1JEqGVgc2kGy7MmwTy4+BfMD5wNkD2QggP3zmUiHdk0PKMN2EgakhRnFSHp9YV7bhKOE8dah
ajiAfwrvY+CR9xqF7GJo/HY3/7BPUuugaTXTmI7It67Eti0LLEb0uvq13cbgAGdTt9bX9cb14vrB
m79UtcUzGPQXPbarBy8f/SNv/jVtSCtVsW4eQvD3N9/9rgrOzAzJUX+znZ0IsrZWlWmVJ/TRmtO3
zB787Czc4axPorulydMoi/KBM3V/C3QTjlAxheCs+VafQIcJK0w3o+f+yFse/KVOIqDMcDda1aMV
5z9jL9NPsqyrR5kJFx1j6m2+fqiaklVbTY+jGT0ASfReemE0NKTLdOdNnfloQ2tkhKFvfEkJCqVo
gM7gQJENrewmFJeQswirsqohDItWW2J8ty6pxe0Sk/v7mg8y/ylCUnMQNqbnwIbvgwHPWTmRGi5e
AG8mqIPrpKKaAbr7YXazFpwJ17Ks5K6KLXmfWQw5hs754XOinjcdi4fmY0iCdxXp3VNlhgbaAPc+
khpwAHgs6Kdwo2Aoy7Zz//QUAI47WLNWLy3FqYjSAoEsloCKYFxXc/QHiTiepEStwy1ckK1uMiU+
WSadckvrD1MkHwNlgm3VbLRDLY/1UF3ciLFyw9B1ySset32zpgNUPVWNKm8zgsIwzm04di+54eco
KS9goxO2g7Q/jIpMXqMU6thQNzkZEvMQ5dgqsR9lZBILmHNABvGyAwH3ALs9v9iajxo+IFwk1mJx
1pJurxI+ej4UjOh92jyntrEs3cnm3lLhunMYS1nkshh+4b/YlFsH3c7lMrR/FpEFui/KtYc4qh7H
XhMHk+hpmm6wfBqzCE60V+5xeYmVrw9kmISDOCO3NVYk7ViseQahe2WSI8HKtpUNWi63q3Lbl5p9
PzpJdkcDejOUDU7qdg5DK9xjh6PABi2+kTSRFt4s8hCtAgielut0bB6q8WuQIhh7yLw8mVNqH8qW
ZR+4PgJSyCu6JY+px9wDnGm3MUMtQKVpZSiVp3fWX3/nxi4c5pDcMYeQFKV56YOBWWNXzTPM3HnF
zOzs7QKJdNEMFk8C3HzDeo0oFy55BfTSy1K5nTjzb+u6vMYNAhVVBT/72pCXry8ZuAK3TLXdiERw
7ctP8s/ZTPGKTqX7DecAhTDwcjuTjGKB/JyA5WDub6sLWRrrUXjqMDqhva48Z+ex4UH169utdLhR
C811cawTH69UT3zsAvmLc42hMO/Z63CkcEosAlQwo9LSHeFx3WmCcrPSrLAAzFSMR1dzgX45IWeB
cpby+iCZyIxp9mHqblVRmt/TzFwVeKVTo9ZfEmMcT8wHEUFEODVtku0NM4KyOn/JQ3TSmnqpujS7
d1NlPWRCaSTtviqELFCiE+sQwovZibx+13MX3Fka/bCwzOGYG517iaJykXtzY2eiUVu7zSkjzG+Y
aqSO4D+dWOiEn9GKKQtIhriosqujo+tybRBdesKAn8NW9SG85od3Z0x98RCzK1t9MrPewVhZBk6Y
cXQTNCyVBDGdEq6gWiR80LTS9DNT2W6Mp/FOxE7x5PfaD61Eq65F44XEsP4g43hfhNCaE2iTStjR
WdeI0exMG5trZp9KWcsLVFAe0bE4T0H4ZDZM+PpYGfdxg2cNdFG80EwJyGFQxjaD2HDGj4r1LW7p
RbcmDRCkuygjYNQV8XSv0CI/dHI4VjkcBTEfUGIjDMivsNTZRZkok3btiM5ex6bycbyJjB4e+U52
oPermBVqi8llvJ8Gax9MhXtRQw0krk6aUwQch0TEfhPNfz6YWYUOYmHVsXVNcgaJXm1O9OZBiBQh
ye0GVu51PeIKNThUPqli7q1HVn8aM8s9DpUgu6PoGFDUlraTIKqfE4toi0CEH8vGNvqz4Y8kxKpS
LA3dBT2VaDyU7Rjv+zzJSMbhS+JHNBsywUi1RwDrtSj/ZfRN+k+tkRIjl7qMy1nPgVoBrYTrT85g
T1TdxvDiTZcq77F2au8xL98EU7Y7a5IPk8ESn01tsumGwkLzjJZxlFAzIlNdOM1zNizL8L7eTczz
VWIakC877Wzo/aZtDfOg5b7JSL96nphybwPJNTddOQN/W7pOZZaepI5bEHnPcpzSR0KSsmNGiwwI
d4sI0bKIeo3bguTCqCAZMt2J+jFIh+pYxz76WV299I0NZyxQ9x1mkJ+Sg2hZq1WW1cDDJ9te/afO
AXK6Z4r+tSeQPSve9bY9ZIzUV46f4u2abW+FVAiM9XbLvwZfydE4xQFwfnJ7vVtPYCXAD6YWMA9i
PZktDAsLCsiVfahhfcuGR2+gSKlc4jIczTmQ6mRfea6AdWMM3YR662/TxB3XuTXWG35BHQlYdpdR
07iPTudvETUQ28aT8awmEIa1czBz5zPxxm06BDl4UqgrnOSKVT+4oHxrgBtJSyRw5TopQ7akO/vD
2unkzWPYiBXWvpke/ahKhR9gAugCqqw6lTAXz61OWIWhdmOl31KDYKSeAmlZvVZuaG8KtzUeQcCw
IPoaPdgp9A4MPZcNrgnQRdiALZ1e9jL2vbVStI5QVRC8naT06vwoWk64T4ghYPSUGijivDJiLiJ9
2J3JVIg7byDpcmoCc2elqtv5BYbHEtriFdkbs/6quXx9J/zSAJ+sS7AbWXTIQ//DsrsW+dng0JsI
2l0fTPkWcaC5pL9aPJReUTxY3Q+0odmdR91wJgFpTeSjfVKi4AtjpuVEQBaKEtVdBUKjq4xlc5Sm
fVVW+6C7lXHx/KR/7KNHEeji6eubzLwVHiFliRKPNvXxubDnOOFo8t6gq+w5xAC5S8NkW9ulf1+T
mXL/9wpIZjwIHH/11ri26VrCpEcgbYFVa7Ym/CLdLkHsAupBQARK00Q9U+v3AJG9hUsW49qK4EJ7
sxkiNDLg0a0CBjxi4/ODce94qVwRi9du2FLyRVyCzmd56WmjoVkJzOc0UglNCcNdjhVJQzW5C3Re
cp/2YmUeaUjPgo0NunuXDMMHN27OnE/yazGQtp6W3fnrizYwDMsG5DRf3+rRtyJkUJ8Ktzv6Sq7q
rq53eSedI6KcYF+FQXj0XMvcj2QCHNL63e7YrlqIyD2vH4CNFTWvKV6urxicbs7CCYhOgnloDDgu
JXUwN1myMU06myYpC2iWs6eka+wjWEjUMnmHsNV3noe2gkuYT2ANpng3UXIAIEK/yqGZVK2Mep5/
x3ozXW+nucU8gtOPSPiMRS4juYWJ2bxkA5xHEsSzS9FP5EJ3OTHOYD8fWjrEK8KG3M3XnWeGkM8a
grbU8Cr8IXpmJIN/Y0gU0RYvA8Kah68v0qIYw1kjNvkxD5LkkvtNeSINadW4Wn4rGvzmf3///D+i
YddBdW25riOksB3hGH/cPlnokmk090cIwVz6FWnyZWjm629dPGlvrQPssUOGAymLvxNFDZxqj8VN
CLpUBTYbLli0ceMBtAtzwHMgYQOyqITX0QUUZAaYawFo+bCvrW85bHSOJggnAh8BXGG8elgKV1nD
/lWn9WzSLTaYTWlNl0zIDcO8BvgG9n//lq35Lf32xOBI9CBJoNUwPNv68y3rpQRRXzYA/Nq8o4vq
5KvYw/He5RCNDVIQsgGRYy04XpOQoJ/czF7ptR/eYQqO7kId4VsOgecQoocrPKd+GcJcO+SlHq8U
9cVbq+aRR3dJWyBL5YgPWOb8ngqcS1B9dLr/PmUFMFlRMYcsa2Sk+XBnUji+BFarHwA2vshYPxgp
iWl4UMhwSlFwMrWKjvQEXjgRpbe//0j+tC+5UodiJD3L5VPBpveHw0cVQgRRx72sAYNf0Ej6dFLt
J9FgJJdrc4PeQB3Q2Yp+vAn65u//8y//0G/Xg//dlFwI5N2mYep/3IJW5tV9GIIp8EfrI9HC98Gx
9h0AcvivsCFiQzuQcDGRNcIQtseCPXxYiSR4psHg/vev5b/6IGhQCN0xPMlTIX5/GlgGtShXTJx9
kf0Y6orKHiZ8BwYIbtvRCaBxuNbU7vJS/P9tOZ4dbv+943j9vf34kVe/Go7nX/i339i1MRzz8OEc
NIQkSY9Puf/8siJ74l86phZhmwYzP4Gd7v8ajo1/8SfSZXzt6Wx0gn3w335jzfoXGVI8y/yCbjLM
dc3/ieHY/WN9MPhP8F/Ni4TtGYZn/WE4hvbYIMuvvbUV1LDfsOfzLujAzl8GX0Kr+M/3//kxK0G1
MyZkKWMY5s9JJpylXsftA1tqtx5yj6NW0DKaC6EUOEXh7YUX5Hu76sQJXZi/0YBo39WmoRjYtfWN
o243r5/FSwKjeRE62vghSNjsK3pHVV4u3cCBoO3pYGBhsgYQeasKrfp/tkWcppvJ4amup+E1yEdn
R9AhTZI4yC0Eu2jUApcw4r/+rCbRdhAtjjS1VFRg//7OjflBiv8CN2U+R0jzq+0cTuIDJqQoylHx
j6ickX47Z2BQf3339YNgDPKL5+TuOc2ZzvFXOyn/4XmdXea/ruWz85qPHV+ixwpiY1///YG1RRUg
rx/NtU5zbRX78ZM7q/udMmg3mU/wOc5Yc9db4xrmP6M/AhxntFvEdIzztioalHD0xVLS14+OHzCv
TltgwDqNvECrLwI39VpDArzg+AHbO0nEdmCev6M72TI3ir1FWTj23H++++WBuf61/P1qKzf/cATz
zgxaOGzPzFqFjTHv93dGVBeFKwbmddDbauVUkNntzObO8fKt7KjsLeEGmzolOTerC4JyciwTPB/a
Sxe5WyfPjwrk0+NklJ+1bMIVNF0GgjEOkV6RJ9nESb7r9dSj30HWTu9Fr700mkceQuYzUp1HZLgL
zkoZCN/wJKP0XVXDqpxdqqaWzs6pmhafMn/ip+n+Wgy/D/9Lfeb/1Zv/4xHEOWfS6fVs6QnHRCPH
MvBrUWuprLOBzegrEu2djRUQ5V0RWkKIzwkXLpLRUrfXTMXfm5IA4P6dGDFecd5saycu923jJvQW
/a2O0/FW1Gm+H0DX4ouy72WeDjejRdAA3043NP2meZeMCfmqdDtjOVVxvR9SAa5Om6p9Z423tgVl
9/cX98sP/MuWBxnBYTFzhC70GW4g/lhi3LqfWsn5cz1EdFpkX21AbphnLDmXKGslZ79pXZp1sU70
wFu5QfZC1yy89NCNTsnUvMdAoogRlg82Wgqkdp618tsRPZAOX3uh0tlx0KLtmgOFrLmyiLlqFd08
GHzo2uwQ/r7ZphfdlD/s/ofkQHNwCxyH4ZBeAd/22HShcXOi2LTYe6/9MIspYrqlzaTZ69KCnSap
C5FcKLvexFMJUrB4mPF0d1bSpcgWJqt/mKKEZSodrlMUuqcgpYpoGVjS2ImaR+7HOzNg1pY2BaDr
stxPefsazB5ACa1zRcGVToZHakxRvrVR/9nAYvn76+D+4R7jOriOazhsQ+AteOD+uM+ayas4XYwC
TLaDkp6mUrhmXIfaJNIPpvWZRznYrrTrvzsMr6PwY8A4qQY7emuINOOBHFcdfq+1clR9L3sdVY0H
tseX9iJts2eBY3DRVXmMhnOw7tN2JAyIfk5mVFy+sLB2EKYq2inFDsYQQ1M7hxYZYAS2bDaIRknO
FMV5GIBpFczC91Oq8XiOKNkkykCL8KS9M6Qa+YMciDPPG66zNW87zYvh18MNyA/uoNmfG2t8kUWP
q7LXxoVL3i4tg6MhgwoVlQKaOcqLqRgtyqaCITR13W4U4oC5pEeXujAIjp5nSlzritq0bp3Xr5O9
10Tdxp5QpdOE0k++g2TANYcXc3SGJUxTqJxz9qNpkCP/99duLgV+Xfrna+eiuxYIxgxMj38u/X2o
oDTnNrMZiWiEjmUXoZDHsqNvOotYBiSviE0nncYP8vBlkkz+0UVit6pJefjHBeuPY/j8alirBIUN
pC1wKH880XkM+BTTqrMuiPu5RloZ7uuSnFkLFCfHqpJ4pMn9aacaYeJhGAOoEhgDBqQiSVeRot0m
VLYcmvcBHesiiCoUEpjJUZm/TSHYeLssrIsBeCJ20+Ro6ZjKkSQkRAknxxJbGG838o5uKTnTemjy
krhT56HZ4j3Lj628oDOZzUC+/o3oggrKlsv0gPUG3/lSMHO8+/piOqReefNtwhDOX1gIEujvy2jb
946397y+RFhr8Q/ZfbPtK73aQ3/eqaKtCIoy1Sno4u+kneY8I3ynhnvHt3AaaxqhgSY+ipC8kk2F
n3Ntx8Mtt+MGj9SyFv5V90lgd4zgRspNuM61fu/gBtKXTajMXTTa5IMbzmoyPVWgn7XmgT9gds3T
bqSJWAu3pIspGtu966bvShvGVW0jJgK5fPOF1TybHe1JN+GhGfV02DF7b2DJoh5lML+wMIM/5aF6
r00aq02Z7v3AhNY0eTcYoihwPYy/+XgwC+yTjTXUdxUjC0YumOJKs4MS73pvOOindmYNhwu0qdXJ
cHtuzcp/sdJw87U/Qek6EM0d3498u7NQBQKN1taRcMHVsH50Uatt2GT1dZ8ykPamdtgVGrS/CYBE
SZQzYWml+ZLdMpepayLpvBEuvc5H0e6V3b7m+BezLGvOVF44UPH9QsTCM9bEmbh6DeS0AIWvlro0
QOa4cUTIlGvyLrVVRq1rATgbr8o3vLURlNO5LkhnY9K7Ggl+3zrcNviXCkxaahVNgXZJA+clZeJz
NI2U2XWKWLRvfG+h2q45tlPDmuLn8V4rcYawngTHDP3cSgOr2DOvXvq1gVl/5SEAuHNwuw0zQSIr
TJD/NeVWJmkgQtojC2xEjRg1AmJ+rMM06R45oXXEs+JqomESriDXLBnyU8rW0T1AOkZZoZ2u6KQO
1zFP7xHBVPe+JexD/LXK13raHrBkvwFdNelp+NopLaod8UX1MqycbD8wx3tg5905lQNllizk/VQA
g1O1F6wdi7QJqZefqrLcXVdO/SF5Kpre3EC9im5BZhw1OMtHtPkaMcR/vYquWdumhd3ajsploEJq
GtC6DwSCbpX0OXdrgfmUCRSmWQ+b3AfFflxhby3e8LCvMkH2lEZ7Akgmd3bSjqhqe4SJRmTry5K4
r39vDGELlrwXhJgUpGIptOFr3U2IA0oOzRqnYnhTSYR/bIyGdTS62Z2/kgxxnpFriICbncWc5wOX
Avrt1F84Xljdu4bH9mjU3rn0ydkrmlNqxsbV9sB1kuSHMKbSiLnHx7WS+V1QmnPsLWbWrDTIlHYs
ihbcRk2ehms0RJj5Y+SBhIu7+zYnSVDTmu9xHPRk2QfvOVagcy2yjxgn+s51SUiIAHFvpliM2xLA
yl9rE8G2ithu1HOzAqail3908Rjdqkn7OWnwRFDowRpipXyEA3xXsJEcddqI2zBDk74ipgzI83w6
6bIUT1WsJ7zh+B+5KXPX5PciDxyUFJZuc4a0hPdHcUG9kUxiSk1CmvtumRMwcQA8f6qH+dSguL+n
0KbksrAsjOwQ16CDgchxMFvVekUkdDgCnW7MbJtGNpqsKgpvXQMzUO36qgQWndnI9Ax7N0U5yM+v
1bJr5D6s63rdlTazSQ8Z5Ux/WnPVn2zbtvYSqj/Q74lLTMl/GWS7rM0uPGHcn1Yyzu2TTGJkMOLN
D/JgK1sMgI47MseIkmcJ3QO34f+BNIwheLaOWfLXq3GsgJc0wwJQHSvDO6u8hk9bpqcway+ZiAqe
OdA/rox3qgzkCvyNYGtG3QxJPkZonfCJzPUNiIse+9g0BgdBfDwFUdPBe2ow/fnVNnOs8RhknLmk
W+3jJkRf0CBQnJxyOhAlsygtJ7j5BhgH78GbtPBW4VT5h+LjT+gX2z0dDAhnJhfYc2B//X5AyUcL
dupQ2oTAUPrKFrYDDxpRc1+j0xkfCiCgLdr+0YDuj1QPIZVhm/W2Y2K7cIA7HtAmo5KDS6iUeo+M
/tCh1LnzCILZMJf95oNTPpQqQB+MGcdXbMdSg2rgBDDkDaK4/MBKIL02/K2SEIGqA3aLNwM1lhPV
d7U+U82Bqx5F8ZZwAx5xmRlrlRor35CPQrPjlTBLdfSYaba6CF8j6NWrf6jR9N+LNKgMnI3pLFpC
kJKsu3+eYmk19j0IBypkyyMhTrXVWUREe5HNMn9SMcdXohrqgYElttjA6Jt9V0MZMpLhWBtvseEG
l6xyhlPajG9VGT7XInIORsTKMeWdB3uDssEYmWD02X0+qf1X+ZXrASnLY7kfvjBKkKKPMOrHq5fM
lMYs3HUMXpe2Xbrk6I1oukEyIe4pDuTikV40IAqpm3mMPT4y3R7v2qheh65pnSEvTDpZsPgopk2J
gbFK2+CYSvuJSOtzNlLExSh2dkZdxmvleuW2wXW56mwrWw50lPGENDp6mdnY5SXf66FgZjxlj1SO
9n2GM8yHvvFX+S6nDSeX4tiM1jdXtZsB6eU2Dp3LGFlAfX2SiiYYYatAD7JrNpwMCdlTmxM9QHxP
1LkkumH6MBNCVGFzzC/HwUoP5WdPLUiqZIL+CYyu8WDm1WtDkMecg7jAXeKuCV2pQEKmUJmbMlmX
IVFK6Aj1s+fZc0BydtWxci///mYRvx/Gvu4VbgVGEI4JcEr/6vX8MslKGQvNyhaBu2gaDhOJ9tIG
x9B7vcJRohjEp/1jXVcRU2mEP6LnxIbAnfZ5+u7FoDKTovcPX0uW0uWlI4cIBnx4Yl8nYNyDHNMg
m+dBmfSdcGoAzroG8NqtzQPCDPNgBjL5h3OB/L2Lw3uydUfnETdpU1k0dOaf//KeGDYJDdudv/IB
TVdrRxfRtzgJtm1YtvsxxtCdE1lhWMnbV20uYgMbApgtQyq8SQUNrCFD096k07tRNeMVSZgA0Nve
8lxucCg0D2E9EiMWY1ZNyww8bbPBhZ9iQ+QGGQfMPRpKh0stHOIG044RmUQ1XFmf0snlrWdu1+vJ
uSas7K7WErG24gAXX8G0c4R5Mr4iTqG+Dcw50Ny3D1YQr4s21y5f9frgBf5fDUeM6GQE0k0a8RI9
hnNEj9OYzaHknRmxGq++eA5SLUa3aWW4UJE2VoF+DJ6l3binYkI6U++h7Ng3h7hvxHYB7NAQjW2U
uAc3fEH57K70xnKOfeGR6xZ38UlY+P5DYmDine+5d5Phn0Sf8jcYciz8CS1UHnuPAZEh5DiYT34q
n/7hjqXD/NseP19fmo+edOA/WsAwv7p4v1xfDXspEXgIoyx0TPivNojgy30Bxc3AbGngeqpoaS/A
M2SLLDZyTjDwqFrxA7i1juc7r4FNg6sVen9htNLsjSjhYOXaF4sCTlgrwCDOTmmzvCaeBY7eXKbz
NIAHR3fTBj5JeRMRDLxVTAmWvtJt4Bxcq0/iGgQztoJQzSS9G2a6SROKE+34bNGOdo+SsV5Pfrwl
yLknPmAUGzlOA+Sy6loOHwVRiOH/Zum8liPHkSj6RYygN69VLG9UJd96Ych0E/QEHUh+/R5q9kUx
PbvTkooggMy899wOq09boAcsHAQ8jeXgbey/NL3epXFTHa0yeVkQ7dHNSe1gbZixvu0nIN5uiejC
2dcVLSLYjX9pfzhruyUbuEijFZQS1F7AyHWOQEQ3fzInagGphDranc1kSSI+YZkgZ6kRTc+sf6VV
RWiwvruIYHbub/0NyAbg/ATPPSkDBJMH9Sey3JQtH8dEO2gqZKeODy3NRY5fG/xK1IIGJh1K6mij
WEuhm8R7kSGjM3KTEFQrLXfEFxFvlJKkAI9jXQl3Z5QzXWTImrbvRFvIfjjehb5iMESpiTDXKMAB
5MmuaiBS95YxUOJA/MDE35K1grKaqgF77fKlmXmnHJoP80J7cQK1BgfFycddvTJJkMY+QP58tOoN
7SNz6zcVQY8xqvEHONNRtea8t90nz5tJQvKCNaVdv62UeUnp4mDUxZDmxtHBmqqjie//gDJ47Sr6
I7bGRxAbCPOJWMdo3exMtgok7kLfd1WKxWV84YSwXjo56FsEDHxWk/qYba+kOYyfO97nmh/sp2pO
1qLWnphKI4FHvbiCOZWhB3eI/8IpjG0FlM0009c0TFWvFdqcLRvCXS4KU812Xf6+poUctaGsB0XS
LsYJg+drm5gLPbs8RJZEdVWLixFjQiv1q2X/U0Tq3Jqu+FKRlRwbsWsSBQoilm82NdExn53XHCHk
Abop/tzRu6Tiiy0f7ctkJetc+yK8tqX4wOMudVs7+dI7D7A2d4FpGeva4xnRpj1OKBYqKBO7aCpp
kkvjhqMJX01J5F6bQbRLsahktdGQvpAck1o9VVrSXX6/tFPTh5kVkA7Ma0/o8ArgGWPsvkXeUqjd
NGv4bpe4RFSAHUMj4msx6RPYgCyNgYM1Le216ox3Lt7W/qyFkr5IIyesQm1/8GU3hkaRnMrONvdF
RvZMq6GX6oZPv5uJHqPp0Nc5BBpH9St6T1+m0hil8jcnRIZR1xH4oXPVIg6t3A+O+4R/JZoXr7Sj
brw1pLP54mRRWeRGw9NOyEptRGi3zsaySAXUPcD/eDd2HmzVlQ0lqh943kAjYLWYBa9M0Vx9SSLG
OLDhYNE/mLo/hXjJMI36AdYaKzYuvD0EXTi7acrnvZ6miFZy7dn3omOsZ88lFH7S1Pi+LVerFYFI
V9KmPnxPfUCAfoSAvjcSBe7awtgap+i03ZwNls7qJpGYMuq5Hc7EfuxqOt1rd+qdR1zt26Aizono
vbXBpQ/5Z+ORNjtn7K5SrDVEGitYfWtarPJU7JMspX2rPdH7+WZGSe+ngZ4XEN7OZG5TmONN71sP
r3ebHez6b9cfUW7RY09iI3QWXoOsgp1AmxcCjQyRgM0XA4wJdggfggmf4YTrhsqNa7BsL9zZKWMy
7Y8zk40bZceYCyFUDUoikmDPBWiDlT1mL221zCtAdF5BtYRJu61sjyDFgRheD5GS5Y/R3a0JKl58
SzziW24NeElTanjdSR7I8OqukVU/s1jmdReVMnQc7B5w4vSKlFSSq/PDYhvug/QeJDN6bFu7VG1L
UrCw9L1P/udi07BmrwlFzqZcNeZwL1uStnF7B6Y9noeAkrJL3StaruRelWzvPZPFEL7D3i4JF/VS
pLOen5wdl7u5KLp7PMXHKNDay++fpjwZkQ2RiXgXSXJE7JQixsQBPCaNONB+nA5DzNZeE5bVJPxC
kMkUlFGhwAqBQTO1dZ/VNuWF7ZAQbbab1o7mkFRGtRHBZzZI7cGvCVNOC+eVVGQ4HfQqrraRbVPa
p31hLmiCRL/lercuAqOGFOOwktHDBmLIw76r5zt2g3xTEfC56UKp1T3RwLBlWqye0knLuwJoUi89
aPJarOY9ysm97FRMmP0iyxIwIy6YwoHu8ae5IZl8aNHI2kS5LZI8KjNww6uaqBjoAfAvXPy0d29k
kEVmHnX48schy1i6E2ZPM8Ok2EU1cYdBvgqUfXECB8gciUj3WjTwvWoyg/FT9yOUWNbgMHufZeoS
eEaK9g1pDKeUyLkl2vUc2iKVq0I/kBVJokZF4DILnQZwe7XSobkgANH3OgatvdZL+9Ex+OGNbqqu
NlE4oeT/H+B8EwXw5XpgpWS8VtBCtyq1hwe0m8lWT+IXJH/m1rNcScNs/BTG2PwUdXtKRfPtpIN3
MygFiZNxtill10mA4Vj3Ke2iOsP/AFVlerOS4aYmQ/+x4+7eE7qEeBv/f4YXEWTC/GMSBbBFY0Vg
waRV1zGpuex6s+RAQNgioRAUSjOI+6L/BNOiWVH8/KQNAifXsBFyjz5xJxivMIgRJ1U57XiZalz3
eDlR/s43vcBsHxtEeGQGlxBgpmqrR0jdCCndaXF01JirbDUx49nuUrrNbcKVuyR3ymAaG5rK2sAq
KD+gZM0gcaL6kucU6kXgiqUsVGHXHiZNoKeVeX2siXvUy40Tt8zoctTtLgmOzziL8l3vJeaB6e8G
Uz0/berCBss5UxM8OIvN1nqsmwtkyvSbwOppnaUt7n+vrTk865KfsnVZ9tH4NDb3seUHpeuuTlYF
mBzLlIOsv5VR/NF7WI089WOPXXuxTLc565G31JNzcPPb4t0i3RaF6n1iZPBq9/VfrQR4QOAdkT3+
4oqz/+ZUKxsgmt9V515A3iCnwTPpuahQC1ypGoonpVGSEAX5LNtiafoyd666pxEy/coJXlKzOQ9s
nx48nbWdR/U2rz38dZ0pjswwiM6JVfMuUh+AKA/tVgt3vgEYPThgf87oOTMyN3CbSlFmNzPmrIuq
4TOJyiXmOunpbTa0xNBs3rpYJTd33ug0tA9ZFuer3+/UE1J4i3GyQXhid+2w6bQG/7Gjz1vRlf4N
Qg0YtzFB+amYF7JOoxN94WuX9/01SYtwGuGCCVuu0wSIEOcUIJAA1yDTAzKS6UdTx1Yp2xR5G+5K
By1leRje3I7uq3eax93EQ/vmrL7ExpePCno72ng+uPhvsGGFdo7JuMzSj5G8GmVyaakWF4Qb4BYO
xI0grPeoTmOoldmDCWEKrV4NxUkCzmQqVd1Rw4VDyaVgItpK69y1b71HY/OkDdMZLNlTwuZBlfyY
9Qxz5nyyt1ZdvhfIIMZyeJgLv1nPXo1Ngq9sRP6amai/KifhHxv7VdR5mNnLFREdHLMb8Weo6mjP
AQenyvIORaARCJ7f8+lncGiwD2Rc+S2NbSi4noUuvddpJjZJhmsa26jeFpw6bcBVzwzjKf036XJH
vPMx8vw32RUfbUr/k8qXFxe5Z96dANq9KCWLowzIf9S79pbnXBnM7DZxSK/MLvp2QH4UJFizrxnr
CucKmhnylMgjJBLQX0K1qFrILeQPtrURExQgNd4LcpcsAcy3jdxLp6qjgQnO8BbTo11ygSl8mCTa
yXLSD0O0r9gt6tUMH7cMzC90Pn8UbTAxeWEFBWNV2ngCRw5hYOKQCJqTBCPNURKRVBlAURr32mxf
asO7tA3t0mDy/lYB052xZiCme3/Lmo1dlYfWwe/XGdqb32GsbSYNkCZdNvZJ8oQ77UUXhID5CHW3
jp3vp1TdXLc/s8mHXssr4SLBXsV+f8us/OBE0b9cGOcZFbheEmnTWyl3k8Rc1w46J3d8m0fSDuzl
NWxbZglM9HFM0t0PVna2mxwZigwIhJV6QMAauVWlfqNVDmooDT4nBOBeYf8pFvnpkJaHiaoIIsW3
sj0zxIa7NuWw80vvjvpk7xeRvtGSP6md/UCPfy/9pyCZiCBRXMIIpyE+oMo/PPwjrW39kbre8FJ7
31M/7EHCg+4q82HLZvBAuOuTjGBV+eidHf07rpLiHOvtazNFK873tTG574VLjJSp+bBMHPOSuDOq
ip5+edleOp2LfGcwGucTsgOk+UCyZjTiFcAL3OnM/kU1/IzMO6/Efr2VrUyObGr5VlMlXeAIAKWP
8cXyoUB09EzXhDskKTUHg5KPUlI8Ss98dN1mRqASv7iBLbdtG/MiufPRa2l/5DlZO07czABJjb+t
1Xe7zEjJ28POUeFLNv70xfzIbexfoyROcBJ9MMvtMm36Im2L+0PN+xMMRb/SpfuJxYOKY+cJDHEG
QVneCLnJw/RZVPnL3HgAyNq636QkzEwWpiDclwzEiNoyCSEoaov62XAuZqd/Tx2Zxk5WvVgOicNm
lR2dGr9fzsokznbXdDjXE17KwpkirEHfggMKlUD8kY0Co65xYqTm72eh84rjwSTfJ/4YIa5wH9nj
dv+yYDrozERUt51Fdcp1LwYMW39rRUlR2bzLHourFTFw9/T3sQICpHGGjEF5M/uAImAwjlG1vKoj
iTPaOrK7P3UecySGA3vywSVDWqssc2eTPhCafrnxSQ1Y8bxXTm3BuemM16AaNlPngdo1pLaWubVD
lkbJnqiEFx6NekyImAp+ArAv28DVP3z/IqVP75FfAj6v+z0SpOZjbkiaTu1o2DL9sfhvmAc/z8I9
tbrhhPEAAl93Bw682H2xAocDLYVIAGLGkg0iP5ettOXE2QXijxj0r8qnWd4SFoWl5F2hjo96Lk9x
CveWp7mlofqD5gjvd8rBG1BVyYh7byzKfZOz+9PIOdBXm5lpD2WozOkSOESJU5qeVIYiqoHJWpgE
+uh4ftqE5sOgkyhvqoWIQxoF+wOBFWFVUQ5wxjOY99uVgYOEnd82V0U5Htum8aiDA5IOUgCqTnEY
+y2XMffc5O9Mn6qXzAD62rbdXxUA70scurFZZoprJpjNpbTvp9meNxBXgQBMEkudWc+PjSXfmBcl
OMphWhNg5O1TeEEbzcS5TdcqVKp9ETE9nDhm5xaltxIunyAd6PiWoekjyJ48xTjr9k7Tw4JwvSet
o4mlkmYLaV4n8ltAy/Dq9WAgDNa54YDT1giZz/XDnPf3ni7Pg1FJHlNG0dVH0NmCiIlX9qU39hHr
RL6aUvLAgZ4iCwqWyJJur5ftsg2QVxqI5yyxfsyyhl61GCyI+d4lREevptEmK7rnQ6chkBoBkkYO
ziqxngLCQnZVF0Xos1FsFwwJEVzVW1ziRywKkPP5BG0xHkShv3XK42zucftMfsWIe2nONgGDU033
Nlmqd6eI24zX7eOEszVmYslZqBE79zk54E4UGM+1VwB+MmliVK1przFk4B7O6M9H8HGXIC1RuhgH
EDOtci9nw/ciY2WL8lo0hGj1/XzAOYnfLacnVYOTm6Ax7YYxFtukaf6OaayDiad/UUIWXg/ZojpL
mzVmAmPdzVwHa6JHlmmXD1I/zbs9UxcqBg5nP7UfOyb+tPKztWX7+PPKIhRNw4nCyuXmh/Ouwi9Z
q35P4pbZptfKjpKwxqG8wfPRPBJXexhbAvJiYcyb3vsyh8p6KgBr6UGWnGrT/UtWVt8M7lbmHj+j
VRMzk+1N1cPuA9kaAgaIt8UYvfDe2bN7ymV+iTDth5rhb5veu0BePLrt+DAmMiwI3JEl24rr9x2F
TgqkS3jXwHcWyJe/NaT73lq8nbIan8sT8t2ZKpTuKqqlarswQ6yJXmHnMkhICn8t5DkvYYcEzrtw
p++kmd0QYjE45IlhaGIH77S6jnaW/LW8/A0qwlO0jH9AE4P6pf82tpG3iezgHxE5AnguygTvK7fj
ZzuY2QE0D38M3spZG/42SywbHKvGzmiNthahAXXPlKJl3c2cjZMbtkl1bzpS6JGZ7HLGuWvCmCDJ
uPWG7erNh2vblj6hutVbL2pcYFr9oVXeY69N91/YSsxxhxgOZSMED3KPuUpN2AMn/T2NYZfRmuyc
cefNETewSpxNJymQojrfYCvCIGJURx9rnMaPsfLe1RhdYK/1jAtiLuPm36pT6UEfh+voDjaZ9RlV
R1HtSAd6L2p4CXMUXR4Jnbtp1kG0+YrQFoiUZWqsXXHracbn+rfEcgZZwxC7OAIoRD3OOQmbIx9q
kC1GdddUkjIoc4d9PqsnKEzuxYBPGLIdRqGgCll7NUwxfFR7U8crbWqHZIrYFmkBarHDHGCWRdjg
R7dHmqhWAgOBeExYLPZzkMlnh9W2ivQqRe2ZQ/ZeoXGDPcA8dePDdd/wTCcdtFFrcU3sZNXsppeB
cucBLfm0HWcf+lnOye0WtbkljmrH3Nna5y0Qa/LREYA4k7MbjJg05V7ehUtSY2XTve59K78SYR86
epCfIwNQmIy/7AoE6sL93ZZs+qEvjugyBgodliZJiNCSIYfEsjtCAngN8r/Yf7KNEhVm6B7LazyJ
ctcF2qrSo2Pd2VBcdNTu0ulLYA6LESONn5uRcoF8oN0vAV90vou3sDIYgQRtWFyskf/CMmcAtJh0
pwQ1uGFjHJw93nBbh6pcgVfgzFss1lNS0Cxp0pskl1zvfHHJFHsEo5BcG6JNhnR4i1Gao7rwXyN7
YEbvjOMFE4xYpGBRekNaI7azoxs72y7Z9IpsC/vZxacycBa4W6Wbe0u3GQeJtgzn2LtWstF3/OFB
WDEPYPqeh1Rselc7s7NvsaXiPNP7vw4Se05ZBB1FfdKb4qsx2gypM29rMATfpTb2G0NKHNfORHu1
vLgJLeMuSPIzUwRZj6eyf0Vh0h1K0aEljp57YZysGrIZ+sOlq2pILqo646iC+YEdk/RX+qV1wMtm
ooRrHmapjSurRWhaztCDe1VohFNGWz1OVhaJmvtBdV3IzCVAFK6ODQmToeFxN6xxlu0S5TwGBMPE
7BgbPz6K0bV+NMN7lG6xEc0cjgX+VFJY562hkTwaFPqFEHucoXWZ7JA0pmsiOpnzKO5ajWe8azh0
1k5vk5eUowCks3KHJjMA8hiulG7eysR73xLzGFrefQy8ee/GAslsRYiwn0DmJYYAvV4chX3pfBRI
QTec/ZTBpn5B1LXFgdIgszZee6eX0E1VsqPU33EXpdOCL261hKMIgc4IwtYhrdHOG+C0Vo5WxWRd
mDVMDsy6PlS1gmvOmf0ZkF+60c3sTBCmvvKfccaVKwf00QJvXNrdHux3BneFGz9In6u8m9WsTSRg
ltLadTXpvFWSoZnfMuSHcrVrmBOg9BZwpUC3JvzuW2U/eQbAG3PiBKqjyj44MykVyjX3SQeFTDOL
xyjXi7M7oBbzMu2uck5idZ+n2ttPg/VELfStacbCspVHr6+Yg5WsbrchXxfUakS0CgEGhPa6fXvu
9PgfJk6oae7c7iev/+CvKXmJI24dbO8vGlIVnHNq2HXwIV5UnvrhlDvmLveNXbyobXF20dqgNbyb
VPYkoqmiopf5gQznazp03aYAhrDyuJ6hHE+cq2uX4w4SR8nxUU8fXZ4+NfEfIp+tdelar4Mdh2bU
tEBomm1ZBN7VjBXmVYOlxetV9638AksfwBclxgU63OugLLlLOwte2zKlLrjEAM8zN56H+V4Xnh0m
M2ncpQEXqUjYTw26CUb+luaZ/FN4NY4K50f1dEtFFxtvmaEf+8bk3t/OxWNvAG8SSf0gGLmgqtHW
SWXM91Q3KlyqeQWzMzEvA7DJ/3SXOGh/1ZnR7B576MB0mgP/gRfg6z9RA5UfDl2OegpvsM+y6NRL
Dl2P3LPhrWSZXko6rivTGl7KJAVUKpmYJqLuj5rt5++cxQW/4FEmObTY2CsZUqCDONje+ERmib/T
C2WG3PTnHQoCEu86Wz+XWUCjgJ9oXdWagcGN8W5GfBMg7FruKh1V2txAgFHVGDwiBj1mMqbuggWI
lKMgZpEKpoNL2MIiTMeqeM4rtc31lhfVnm81WEcO1+Bo5ViLocdZdA+qRRDR6uNjwdLLqlJSZxfz
dmDXx3WUfGn1bWwi99Sb0j4xckNLJi50fkiC/BVPL18K5qp3DM3ch2x7nXNfv0ZZ8zlmqdxIOBoS
KsORooBJSN2Lx94cmoOTQmJRSQSlwS35tRbVwcSoJ+JI/U90IJ608susx/HWBZl3l/BvLx4bpccU
gxERuepd5JXn3y9cyytSctXE0p6erBafYNGUpJqTfKLc2XkYvCW2wOr+IFn+bBahRbd80UxgKcXN
4nBbWwYUZBEMDhJlDcaUn7jUvDI/awVkMuFz0Y1pyda9OyYrxaAI1i+0CATEraP9WHr2kgNyot/8
nuh0mYcuNx5GPXf2TZDrOzdSuLx0Boy611/onTImbRBQBZILX6pmn8qH8XpfYGma4oUKb2gw+xVR
ADBUvMfB5UwsXLwmsXVpPMYphBiSSKCVV6WqGe2y/1nnTXa04owR59gDp6kisurwnGMGKKwr4HiN
GStawsBlyjOn/VvKFE0vuvY6y6z9z7owRzQkfr1HpY0i0bblivBCogiMKt+XpkOrLh2LZ1dkD1yo
Boo2iF0xkp7dxJ3RGQr0QHUFgdQHPr6mI5M8u0H1YczE18JroXvkZsF+mIwP1dvtw8jve0US86ny
6Gi0vrgaym8fyerOz12Vv/k6bfEF7g46GH08WoRgi7AUgbONQ9mFGb5xvQxSGHL09YRNfhMQQviQ
eKyOgbSRRPP/6FDHCvC9TPXdca/K8tLAPNoBjhg2vwoaK+D8C4wC9IQTv86Q+jfCqe3/9JaZazqn
oJf71vPG78Vx59oJwzdvKPajsLqTR5Cva/XiyexC8mpAvQpHMfHQY6bATTshGvCHnerNp3hUxrM+
PdmySqlRlLzGiXjw3DbYofixKAeA72ruAWXAidxmdfHimnua3VF9aql4NlTyJ7fM4uLpVvycTKB2
lMt3M2CG5UhaXJh/mwx2UKZrj6MECBWAygTyqyUrIhjMcyFnL8Qpj7mqznGyu9yOze5WWYxbAd7d
kdcxSQ4MxkM+i7Qk8V6O4ikDG9jUdzBHw+rXvjJYiyHMM76T3FE7y9QtNK0cnDmou9bAB8dHzm7G
4Su0Od7ZANlO+phGG6TiM212VOozQc5YIXMge6UxblvXQu/nDQNZEz31tyVEtP/9l+WURGet+tSq
vPjXBwVQOmKHlU8ThCGjMBiDFvfKbOWBnrt3UU5JDHVO7Ehc/vfTMw7Q/i86F6npHGLc13jKEnVM
h8l98hNAQiaX0nHgSrFGlu5sPJ0hg27G8RllPLKgqLrXWDy0Dm5I3E2PtrTHW1LC7gJ2ar3FJWU4
IpDdQGHx7LYTIRO6460tLboKYPi3X6uRg8jlsbTj7a++Vq/jcJ4xkxOV9TEIee1lehFEY26yhjFj
hLrHNoY39lL/cYrxJPQ0ZI4QDYzLiPgUCk6zy11v3OhEQJR0y+/8wiNNxX3vlfXDrAfTEx80pm1i
NgIGNBda0cQgKTjghnd242JApg86jH7JJxM2a8W38w+0Ya+RnU03OOTWqc2bB3/TDTYLyIQpQIaH
8wTiKNvkyCI3/tQdcdDNn3UggGfCAOSOhgpYS72WOVzFyBOF3///yTxlTtrDxasZ7+iFGyrQh8+j
5xJA0Xf4gwZbbEVjizW+X/UctWjuA4RqMAxUvyU4knNhJgIWkyFsioHEzhE3CRwYfwdeLV/1lvvA
lO0AoyX/MkeaEEalOBixK68MY1Ev5sP00Rho/yc7/jePOCeVmqs3fbTX9aLIzkt+WCMbh7OA+sP0
tyDtennSTavEqqnH+t1Pyu+x1/HrQWMiqiH7kf54mJIG2pbsT2kQFw+qcT/8yXvmyB2eW8yroWyi
H4aBxl4NdnA1JMkOFfLDvOr0+zgjWK4Zwn4lQ3oYrNdGmPOnysxqZds6k6R6ptNTaOfBV98DK3Df
tMaz1qRgP3DqHM26A8SLAK1i0vQMOjZ6kE58+P2Tpk/vv6e0GQXT+lfXT6szJoOuhDmSiYDmITRy
j+mjHrfklKDlxULVHCTz60sE+ueApLjaoBuK25DDmtwHMmHfJPrZXaTJq4qWuRq9+KfBi2irVdwy
vaJGf2RoqiHwwAsuriIRBgM054J0+wAwpmofpvrNYW86tqq2Xgg8C1N/StksWnHQEz0Hac/5OFTM
9og8Lfeyrg/lFMDLwoPxn7WxDDCc/DIc+X41GQoyf3VRhzgGvWk3V+0R1SAVbV5Ma4OWoGeWgDxZ
gH37TazmdG5oPj74E1BxInPhEJEVt4ulhtNw3hh9zl0FDUKx/t2Hf7+0cXr1Oar2v/doQ1pIpdko
djJFFpv6cc9z7oK9HykaNUUy3Srk35cKxpHmuKzRXNvLxccezYmOKDGot5LAbUR4zq5m8RDC1tAE
Ipaatfb7sfgUazQgfp2D/WS/EDXrXXzcXcTxDqggMIhluVuu/ttsjSZY1ZOGvhsSz8W3031lL5o2
R1lXNgHuMkX5GdeQEH3kK2YJEX6FFSgrmuglDdQl6uxkyQlskfJqY+goYRysdMpXjDhIeVhO5YAo
slB0lrUclpuG7IunILrZ9NG3iWv4Z1tZH4Yanc/Mn5aUbYl7pUmst0JKSkCEwRdIzOYLEB2ipgh1
Qaw/3rSeR4216KYPaBo6nYl/3Uwv5KQTsuAXVjiak/46TWKDlug1Jqmk84p+HWl4FiTrZWIkp2GX
h+6r6mK5fDC17gQ9UCYOYgZMKeloz0X7UrnRlxfQ0+h1e0e3iPTpru24gZU/zNnoUiDOtEomZ9lw
qx0mVkn3h8gZDf4EoSNo0UDf4QJea0voHF1hqN+Qnlz9rubyY2kkMgN+8K2GpwvCcVWV7rd0OHD7
1gGmq11LTVzHSXhb+n81dEJywJhIvUIL5TpTzLvShizTU5pZxXffd9YhUPO5jvHK1N7fIB6osgxa
QJFs7rMw+GBi/9VehpXFVB6zOCGiofwwzSBal4F49K32HTEevCSSnHvpAyazNBJRAkwQstfuQeRc
uhyuFWLMqNBhtqEZCwiICoE245Kl/LfbpYYv0GXRB9a4AOMPKfep4B+yXr7oenb0AzTPk+ETrRVf
c9WMxzqbojW2WmRddsA4XdoNNiH1WZQAdEryB9lWvhJY3NI6a0yyJbhSyEoPGE6SvVewGKxa/XP1
iDra0S7Z0JyVj5YaMxTAzYJFmk3dk+doxyJPXbx2i17DmhdGuNzioUBiNtv2Lr4pgc5jTrr77M9R
WM6MklMhj9bYhbHeAf2poodAjxG3spI38eC9NZWLYk08oBr+Kbnwnmk6iqXGJe+ulIS/BdarrW0L
NGAUtV28Lsv5S1xF5e7yRP6D9OcDyX1osUiEPdwKxsibHOM3Ip0t9guQFQG35q4s97RgzwMJjFbh
/lVal24yGJzzMteNsI06lmesuei/eAv0K7On99IKzqJzig2m4vQgfNjUNUy34khwBlUA8FtC8Oqd
lw7E8OH3ToP+jb2KAQc7PGSvOowsLVRoBukJcFgqya6k5+luqsAJRPObHuvnRJGVRBDiYyqbgyl3
ehucWqegCrC05z63/kwMMmjcpB9cfQDtZh8ZHscNz7WRi3KkeMiA1xevegVRLTH5vH2vfrUsNhSk
kXIKvtmVvuyW+KKkeA/oiJUD0y2oR7k6kRlz0GCOrMeRTlFP56GJhj1NItIf+zXjlGHnitAdqa9h
s6vQb/ZoAm0ay+vR5jvTPtn4XvnP0LvXJI9OTlAPaJyNCKDRyvHoBDoi/6dNBjba2PyOA/U1GbfZ
C0RoofBkzCNDlNDNiakLAh7f3Ju4U1B7EJurdTAPy/RpqOw1w7Jvet5fkxIvQ4sgJePvPerEtU+s
JIu7KsOWlFt0f8Mrt689b9ty+ehEducVveh5/crYfm82KAfKKhwK9JcVzvKqts8MCvFm5uX34J9h
qL9nHkkCIuVMBQApp+Fp1tOFN2v8o0l59kYXWdWYgm1yqh8/WD5vyrPSQjtA901ROCD3VwnXE+p5
rzuRJAhQcAGm5wyOZdugM1DkRFH6kbJxqlv7lU3uVpmL3pRhqQ9vceU0yP0I6ngVQBNFTnJTOgbP
AzpiUkmJ8yESU1Xy2ciR1jflxSLXew+pOw6LYj46UQ+4LdpL31q5zqHgyr/gYgtC6TOVf0gzewGE
moFoWXmV86qr8kNTdygLhw4dOka4lfXU6+45J9YCwMl7WTMrtKVkFZNAU9Xwq0w3JZylqsfVqDvP
pLgc6AtmaznpyEeS4D4X8AC8pDpFVkEbcmg+ewd11xKeGCGPs5BXg+Yy1+2gnhixfFGRvYAHYIdL
2pPvDPXGb0f72OoyXTk/BJcI/zNr+r+299FAojtDYVRUK/AFh4NSDNC7ini/oVj+p5gF2kNxwmir
Q3FgEpydZ20c1/66jLQ3EadHz2KSGUR0N1vhvTraiPksGG6MhYaeJ5tALWbq04XOMuF1dLFNc4Fg
ImXc4vPskNzsqP9WE91WtGPzG89gNWrNHz/S6J4vW7qmV1jFGzQ26Vz9DbhqokEslhGZ3Nkd0dcj
0SvkI5LGago63UQtrUyDRFHu8DEygmPaUax6ZrEmVmFeD/nWbOafxLV/wGItMt14PXiuwTnunwUB
V9E0cpUekkWisGRpJska9HesL5cBQ4xoPGuYofiXVe32B7VgTWs/Q5cd/aWmfvLS5AvLwD+tVSFK
AmxhOhNv2RRUWGmwXcaNszARlDvh/yg7r+XI1fTKvsqE7tEDbyKkvoBL75hMMskbRJJFwnuPp9fK
o4mRuhUzMXMhhUqHVSSRwI/P7L020cefI2qNhs8QH6xlJTdV4AcPuuIGDQE1WMbnIuviHyPmrqvU
fmfMLVu7hWdOBS2nPoeNprzpk5DpRwmQvbC0t/bZLovKwOzJ1SZ1zXByB+/F7n8NCY3Iwt5v0CTT
xTCCxKTetEMtenWlfvSLcAepDjK17k58GOnxKkQR6QMpZ7RWSZduCrFboL8jLbhEMmcaYsF53LTH
UdEau+9T8jz0M1sS09NJNnWE50RPz4CKtgU84i58j/USkCm0Gk7abgUYot8GOX8N8u/iMuU86hnS
sYbpT9Co9cF8/i+5iS/YS45NV86e2Pf4Jhq9/+aSLanmp5Fmj4m0aqUkcRNShZOAnMCyVuH4cdGL
MkQvZmjs/NHlO6ipYrkfuUNSJjzKGxEZuW9Kj0SLmChBbFks4VyNEUtf7K1C0jvVyJsE3RLJZ+jU
25zdf5PPo4ulmIJ7FL/hNHbQVQxrI7ISTsXxnIoleTYG+cLGeJlY09W4tdc6pa5F+AX4VATUciu/
CaWo+kjvbyldjZ/nKG1JFZC66p7MHTJg7AG8RkkNkxrdYuWdbnJdRz0I0MztcnivZNPaus4uKmTQ
4hTNeLbGZ3h1f0INmHMQkkK58IgvTpRQy/xlXPqf3/8VsNP+/V/583dZzQ1sue6f/vj3V2awZf6v
z7/zv7/mH//G3w/xd1O25W/3f/2q1U95fOQ/7T9/0T/8y3z3//XTuY/u8Q9/8IqOAMNL/9PMLz9t
n3V//RThT/n8yv/X//g/fv76V17n6uff/uW77Ivu+a+FcVn8VwiZLILl+D9jy17K/FHEj//2N/6D
WyZbf3s6WBXucLY8ovWEyfwHtkwW/ybrMHZMgGGKJmomLr+ibLro3/5FNflPGnAQg/gCVRKfBsC2
xJTLf1L+psuGbAJ6giIKNUT7/6GWYas1n6bj/zScGzIeM/yGMI10TGl8r3/C+EXtNMrBIFK34dpz
295M1h1xHRAHtQ3ajH2eMqMMGesGFoJbjbGwWdNsL2kGIX6oV2bIYRFrvBDMtIYOHSHKgK6tyfmH
nBBWATmG9G+tbv0mUAkISVvJq4nyqvPAeIspAzbF9E6AKvk1jHGZBa5VVSV0TX6jqowoWTURttn3
LGst7qOscZDGbJlQ13h5yVlr0Rvoom7SGzIc7qXoENZSRmMwlAT1Wa/yiHQ+1xrEZEySgUiccjl7
yY1aPQhPZ508iO4EY1aAAkx1Mw5epw9w13H/53Qm8fD00GGHQRzS+bgqn+1mvA1EBHEkpF/niO5y
ZBXkAeMg4bldV0+VtNF0hEm34kuooEKKQrIJcZo7PSJRyterNUnvKLMpgicAoiTNW56SApJSmgCF
kkFKNWezrS9oMCw0OK6SaCsj5wuwtc22ZWZf4Th1zPjKdVFbiRsZyYuEGqsvR9pBXQpdaAcURbw6
2V16ctYXh8WPCwuNGxYRcuHZycSS6AvkuVWDRMtnvleizqGkxx5RRKaD21p32LntRZO9zbiNQPHv
5zI7S7GpeMOMF0gvjoz2vqSYmyfTUNUFrXrtGxX+ysy+XpuHj07+1Uqr3GAFvaQl9vNYnWmTdnKH
x7TpJIK2xpBFE7sYyZgX2CZfU0qjMkNB8CzrJ20Iq2I6DRLD+JgqhU5NzhRX0fq92tRsIkm8tOdK
vNeT1a1jlJIFxgR4CPhYO9mE7jEpm1AfVWcUqW7knCS/CZ2GqA/oWuHC+GVOGLwasaBZDskEHNhs
qkeomnCpCZfC6gaWuE0fcxi26xRZQpCXkWsGBkVg/0fuUw25elc4NbsVA6vGXpFIOwdkYKrs5/Mi
8DtlgrP1V2RnnajkxLLTwYe9XgbzhRbxAOMdfGs2GG7bifc+hs82xLghBNlgboH12iGdIsTwxRjA
wIiuQqrQNQlJNdE0M7aaTNUZEQ7EdQ+8IhVEmjFmNBdLFbDpSEL0D4RvnIsC9iWlNmb1wGUk6i81
s2KlDXK/JuxyfurrxNms2RtXiEWFaJuM2KqRwt6xGeI/6qk6x/qLWpkEbhGdHdEqj6FArSdMnffE
cTIYVVfmJOk+qsC72dOOP0fkTtso72LLsMsyePVFMhV4d6u4shG7QG+qYL0EWXyexvozqO6CNH2M
bN37sDwVAXZ5iQad2G+sOnGNUD4D3nApJqos4TUj/8DJ7rWsCbuRFMynmYehRxavw/xSW/7cFMob
dTO7nKL1QJ6RAwxx3yNp8djknYjtGYtLKUj7xny0id6t8hhhR6z2lEmkobdjdmsra9djvBiWatmk
BMoJkoKnE9p7RfDtHu2d3pXbRWb8OxXJLkYslOAtHSjGIf7PzlSUzPsa5XUUGDJkOmE3Wq3eYcae
ljE8z5zM60SYCLkGZkCoF2ceTHXUF88wQUPygVczYxj09YzJgvobo6qBdGkx+aALkI5aOF7GAQ1G
weq9isHBhKiqnGBgMAfAx/QnZXiR0gVp0UDea5eJbzE+MkdSrQihEDOcLJ0PYlc/KjVm3yTNryxk
JnfsWBdjP1LdUYp3WhLAyUHK1WvEdKZmS2RK37uY52Mf2E7uj2bnVmGUuhUsMqI0Zk+2uKVUg3l/
LX6DCFC3uYIaK2eBoQZa42pw+9d5/roQT3Iu+uyeKelh6hekwWb0R8fITsMXMToLNbu3MrINIkny
5MJgW4IeSRzyyu3kuL+0lSQfI5OQppYK2RxzKJxxPV3KWUn9cJxjV4UbwpmYY+Qa2Fm1ph+FxLHC
czFc5g65N+dcwIRZ0woi4gx5UrxGsfGeBJW4byuGDZ1gXERDk9aWPAkroW6/2H/qx9REOFwN/X0h
+MQJA5hhgZK1aHalu9Kl6sqIyvdACp9ulNcQdw/5UDBTUEe4GCPIDY35mTpNYQI9RvNWHaDT6vos
OaZgtejQgBwPBVpbTSpoTUObMR572Sa8wczJX+tCgLsgVCtix2CX4bfzcaCwvs9lWP3c1V3Oq+e5
Yd3P+fIqmkp5YLNpDw3IJczpxhFh8HuqzOFh0aaR53JhUhUNa0sdK95f72KRhNuMoRJi4+iomzEg
ruwiNc/kdADMa2hJ5ErpyYemLUDXA2J25NBZBFM5xIOu+pB0PmCuES8xV1tyyBmnI5aFbtMuaXtT
SDQSscAce42cG/EIrrt6qMpr+URiANiTfIJDFBoXBAZTveSOMjbROll8ua5NX1WG/KYu+V6k0xoA
NYjIXjN1U5C3t530b8CccWRToqznLmXM3EzdBvqYQfJxEr10POdroaGoRre7ocXS/MaoixdRjpCu
yfr0aTBa7umAiDsbHgi0VUfDtnaQsW7ailTjBG5NPF6wRO9lo11IPtB2FPi4a0oLSFCYvLPZm59u
syKOi72qKizMlLl2pendygjFNdMtgT31vZ2f5qslWFcoMJkNKtG5FqNDpYOdnyrEhG2nwVB6/rHN
cQ1mAjL0tgSe0DV1eSBwj/zMkh6BeTKrXTybnqlzaFlDaO1GWtcVb/0P6xk3ApZx3P/1f6kl+FNN
4eMTGynw+oBrZUI9WxUsB1nsff2F1ko7+lcGb16qqc1rLDeTw1RY9CH3u6WS1ANdN28KS7F8i0XW
YAvhM+i3Nh9yGG1ZMZKpuQjcGkE5qn4WxeqBoAExRq9W49mi6so/qCuDSy1v25bWW6na09J2Kjpv
6i4hPA5qWa41WNZw3HMCq5ZwrZOHgTfWKl2LUCh7EEhWzPraJX6FnFTKvE0NMkq2mNLpivVeNxGv
UGOFc20TqjMejFLiVi2v3VS4OQCDQshuOaeWHSuM7GpZFh0ZPZMq4Rtl02DLhnYH6ANOB7yCpg4f
iG0lUz/LdemMKKqU5/7zmXKutrAqU01/7cOJ/Jmsw1uL7DBJTpb2OQk1cTW1V0jFPkdiVUBSURYX
hqy9NBSzAvmMT0AvpVmFxjSBsheEgNqIFiQSUSLSSqLtRH5kC0rJ5e56ZE1m/R4VWMIyTfqBGyz6
Sb2srVzufBwNmFtgBkrG61g8IlLT2EQeemnqbFUe9oBOtrOZbSnk9kFoOLSdzLnSY9aP67w2V3Xd
rlHTEhprMA4LVo1w7yN93VqQY5doNaWC31YaUtxaYwRKzDfqQUPoBj41HQ0cs6BUH848ijB3WMpj
8GeGl5eFteophpfoW6+h2ReEu6MTbhgHzV3mSgTfoGiz8yhBovxVk3AZ64NbWdg3O2eOB1slUV5n
YCOCHYpHxV22uRCuUda7SD2858GpFrJnjwUXh9VAaFnAAEtXRUgh8BtKREqkCtb0EpYprveKDNK2
YeWhI6rrGZPnjEsYgGR+bKkM6zplXQ7ttzZ9J0jZtKdMhqp9odIQUT7lPeQ0tsP5A1QWcsPQaZjU
iPAOWTzbaFp415lIBBvbkodDpg92yTQLWboTFfnnJF9yi34DJz31GRkhkt6dulFXV215M0Sg/nOV
rsXyNhf7lsGQwc4gUGRv0Ho7EGRUsITykPCyD7WEUBtkHGytmnFeP61SYsPsiSCZmqBOiJJuYFhv
+pR8polySTJ81mIH+IBasdX7ZZXl0Jax5lGf11i1NGvLhyj5A5gQIE0e+mW+RSNGRxXnMRySThF5
EO6w59y0s2wNluA4SZzRjE2hFAlN7IQQKXtWlC0P5owRyggHFkCRs0Bnq6VVhOlG1+CETDLmPQYX
TWeyGJh2kZoEa4VtMkI+9le8KGkZJ/YG2k6wOsEhepb7I6MrSFpWmyVUDSHCr2zNYJhNaqs6nfdG
h5cjem966yqry8UgvJGhNSGlIJtYLR3iVwI2T5rRPne8eehyvm5IkbstZEPb6oyeuW7la0SjSHCp
YYMIfSFp5MsKSKUIUrxFy/Tk75k5hH7Zl6oG98AyEWBLECKpJtVFHOfPscAHgTXsInT5CwF0jLmi
+k2fn0szqmOimvMhhI1hiYj0WrXh7DzpIRofI+1Pzyminem7uZeZVTUHKAf3pHRC3ifQmRBs97V8
bybbvPe6/jwRFnAQJGVLM+mUgpx9VrV4R+mKYpqYY8bbXYduncgw7mkz89Qy7p/f+YR09rlIG52n
kNWBUriOCTvz6tKAqpD/0uxxs/EYJlOHMjNQvmHO6auyCP80rb7Sn7eZ0UyZjXpqXWEPcK0uRaDN
jjaMrWVn6dVXl7fdZory36gWHsssTSCXaonOTPQSSSGFiXWzYwQZh4le7uUup0Kbi7epFZStVU1u
KlVrdknCZU4twqqgHoJ31MU1Lfpi6zKb02nWWL5R5511Tnh5OCOVwxZRFS4hEqmH2BppjW7oHmEl
/kSAC0+4k2fmhP9WN2xKSKYfevqih41rdBOZJYF6SeP0khscMwA7/aIwTD8oZBoOwHgR8S2UiGAA
WCQWWUcuew2JQVdP0ogOMQf+6CfJyHIsz1SHOmR282mgK8baOKDFnkpU3TyUXXI3a+iNTP7Z+EbY
wEjyani20OhYzDIDNTyYAd7fSLLljUwo4gTiIuZpkB5Rd+zjnTkCR/HYrtpWdUW8h4mMKKwodir1
lIbXsnqZjC10Sl9IaV3jn7Z+TPMfEKuWemr68zxt0/k+FJv6Vk6XAOOz5bc5R6F+bWOKzfCzWX5l
7CtIuhDeGThTQ5x+9BXCLqRbqRBGy4SKlrwu4/EDyJrYnITukc2nASdExESmLF+TfqYLXhP+za8Y
pS9aDrORF2G/NoWjL4f3YXmP+k0HsTO7C/Er4wl6/oJ7qnME8pfr4GXmzE5Vxg105Q4LYDn/iZ55
sXShIc9TUb6G6XseXHvYhY0QoItuH6F1T8yDVq7N+C0NfgPhO0ToMcrvTHuxkpOSy9uHRwWs4qYZ
V/XiKbOfWZ3dTl/EUNoF17us37Vpy46nSrwKl7vqWd1WM0kKuqvFe2a8HKZwR8RrrO4KbaMEPbHL
FvneEmKbt2eZEhHMve+hyBrryFizjbc1NlVjcJwXvJi7vCPxd3zJUmRiyT2WRXuA6Bwja+5ABEh+
ph5agTOUd/qaBIAleY3Tt4RI9H5UbV/E4CQg9RmURx5m5MeC4R1/B3HfTKPdWJtJf5Hqlng2ZkbB
o1a2PR6pcT3Vq0HbthobM+ClQhV7WKRDydca0qA0CwfH2fAJMrMoouRtP3+G/aNpa15ehClLF9M6
pvXbrPAcm+xCzR1rQtI1zH7fdn9i+dTlGqzBBFOCT1S43oG7Y+u9G1jjqhOdRGWyG390eLtH64us
5+ds3hn1zmOKk9wmhkrPh/kjkl5ak02RlBBdGNvxfNFUBJ0p5ZjizNmbln5k4T7IvoL4nFMjMZNm
kfGFwqwoVoGyN5fdIt8rbtoBrAN6HGLx2L8RhFW1X0+ZuwG27MgYXQouLDjQXBHBpRIg5JDJzOnI
uEgRzmGrbapURzDpTPJW0HZiwX6Ug8tmVSXWu2m4A8Pi/NQ7l8Re5RBw3uarnt5hMe56+plQ9qLe
CH80xjyiwEYXU6R+7pVdVfgZJEX1j6T+SQgGo58lzha9OQN/FlJ+jJBj3IJsydOjXPWbsDcvNYal
prmmWA0X4ntZYnBUjMLLU4FgBttgRKLRn9rwSmtep/gbkf7SuJoUKoEqbNhlO3r9OShoD08EiilY
kATSL/OcAlB7iPF2wmIRooPMMIJWYP6ReAHtWAgAhz/LwXgm+dXB+OBjpVmpw42vycOTNJ21fksg
Nm92Swp58b/18YZXdjAyiuRNpsWkPfI7WjXLWQqrQTyO4auV3wjG5HuI1tEwNpnwaVQa6DkoIYwQ
zOJbrq/sv2P0kpTsk3k2ypdWuSkdGBbKbXL74Kavi3RAcPVuWVsesrCkgQfs+CoHb63wG00/VrcT
MIa3Hgs6fHDg8ILoXVBQNr781Qb2rp79ttZ5ps6Mz9pwaar9ZO1L42QJb+JMrf5TGxdJPXew9+b1
pCD4dEQYI9ElA94VBbesPhTtVmBuvTP0Wzqf0gxQgQdCEdGLFqwbBZw6W6lA31bLPUwvi3wM8uOI
vQ8xdLHDkWFXeesQ4ZMHe3H80ENec6CO+Cceg1zt/kK6aivU9BDap8znKnMAAs+y+dYmRK2JHahi
YsyB7hscrIa/uyHGri92Quob6ksjC745eXqXkR746OszwLuKy6dKlzJfabbWHaxoDzbRqg55dU7r
Y9fjmr6I/Qv5mfgx+I30mdz0/TCesdN3rDiSb2QXlDAXVTnP1eVdYzYUcg5LPtr0Qn5U4Uc/XDho
5vyUAVZM7qColvmlVt/bCoHsBj82YggW4El008d9yUtsYDSV/xgsz60rZ0yeb3P5IEW7Lrio1aPU
FGfQOO05XkOLIg/xB2On3bJcKyG8Flzttv5Th/7zQLbcqKQlFN/N/otATYSmP/qyyXio2aEJ8zUr
4Fq5gXbEqVYBbBNdZhupitWbMNcVMwpn6dhTbObkiCe3kB4MvPjpreYaejWgvfSc528z2jaulE4A
VX/KJxPsUAaqJSEu7WcM3/vwpBbE4W1k7E06/Y8qrxhbGpVL48dlzCNEg4w6ioX1Ob9UEn+Ypa9y
OqzEEIngqopflHgvKS+WDHhS+IwJyaVoFhIm39N7n24Rx+r1dz3dlvYVnFyRntqErgeZXM/xqoHE
jjhuRmVdzX8AAYrFNx7NOH/vot4OuXHge7tBfeQZYQyPoYd02hk/xnTKGR4SKWpL6YGXMmZw7h+X
Me8YgkANd1x1Ld0rzaaKbxI9fmE9+u4FAwpBpmm0NeAIjM8r06mOmV/5VJZxdmRprUZbcyB7ckdo
fB5/jxI1D3M7a/7qUESUvJ95b871zZwu6Xgyqcb5lfgIltJDToJwzBa650sxD7fqvA2yzTx+5bxy
uH/LO+++hNDVBeFTQDe2noV3TfmRsLsL2yl3qgZTgMNL1eh+NTpWqTt26eukdCi678uuaa+99aYa
XlnxOI4twgCipk88dGG+Vsx1AOZofgzmOpP3eOBS0++XLzK7JuE7M08IR1Vs+Dz4DS43mztcm78l
Gv9ut7Qgjr1IOIWI7DlEE4F/9JoFWMaOVOxyduR+VRj7NVgpP4IZ1Zi0JQ6Z4zSzvpb0lmj75Plw
G2CMV8QFgvBn3sH/Y/DxiVFTjfFkPyXFaXGl3lDEr3HaZkT5ckOIK1Pmh41EZ8ihT8W3CreGqy4a
peSaP8oVgk0IaqimwpCxv3kMDR711EnYpXA3UFir2G4GLAjQ869CjuKMkWyTQevDwUBouEcF7tTV
3kpOqW46fB2fl4Hl2hjOLZnu0NjlYZMCh0D7bT4Af7POuhrBntYci/5C4UzOggHNwa4Nfixgu32O
cvg2Al+SqkseISOEx8b8os1dLX8ZJ6+R9ipTHmk1iod6ymk63+fxMfCxhHRr1Zq3XzKce7zx8yT6
Rr3tdI9473G85ZOrt99itu66TS96OlLDBiU4MbSXsfJFkddO/KMZBwIvHFSwLAe5izFFkntTjg79
LdaYuKEO4YUoFP7U/i4RKQYkBcMgozEknGksPS3CkOEhaBySG0cxJtuZXWITHHoD3/dBHl1VIgzQ
ISu6DDd9MK176jeGaD0p4fSzqNFWIHeD5WCaR3aLRrtuuMXFl5bdvzFEW7Yu/eo5cEZDie5+hQ3K
6lgt6ndsgKF8iATE9icju4Tjpg3XaerlNY1cfROKQz8dpvSjMWAaqDgaUGN7jO3tODknyi3xs9pt
5p24NVdJs5kzDvprpX3l8bvevJTlWVzWQ+ThK1LMbTlt+EH0cjUbO0N7WagUZEba14qmsNwS3Efc
y2svrFvtyPqBSAFINgyrkuRjTM9Jey1BeSu4kAxQ9ruBQBLIOP1K5TlQKY5fFOPRPgm1ZBmi14UE
n28KBDD9JkGahMk7Gy3CV1CDLKdpes+zq9w/NOU7qj47toIpoVo96sKKvdy50fdtu89kV/5Vlmui
o/ljWyUyvkl+a9FBpBmor3p9nkD4Z7egOhKZUzYoqGxE0wpZ7isr2Ztwc5fToP5A8KnxvWGqHdC9
XFXpT5Jc4/5gbsh+S1aSzYawdOC10164c3ToiDjZpcpHJRBBvg/EQwbKaVkh31jGX7J12TdxUifw
eUSEG86UexN1F2mO8cOTWeICF8nepMqZDGCsfjW90brJ4m4otlXNjDFmMi3wz4Y25vPoDVe5PSrv
i4Y82k4dVbxHTslXuAx7WA9udASZyzG2jiXtWSxtQ9ax1nuX7K3GjQmP1U7mONgsR8DS3K1qM1r3
KQdAT8WzzrJLrko8yt8GJ2QsvHXlXUG5ZVifNaiYwhOLXVOc6uQeCnuULizkfhXrQKbtNPtDv2VW
EdTOZK0xP6Bcw+RN8vA4Ovggma69NQSoK/RT62zys3El9/uAufACUYxrxOlZWDdFPJvSIeaWqTbP
+qtVVgQe06ow119OvVrybw6Y2Wo3IN88d02D/YSvdz5QNkp3THvsQuAlYy9C18NwV6WI9IAT2PjL
euEtliqUealbkk4zBz8ECzPUe+WCg5GWQx7DXUVejwNZoia/k864+pmCpyOXQ0w6y/KrHB1K9XUs
8bD6qkqU7S7dBtMrMlRIeXceyTY7RmzyQv2IXcLCTgLpJ+uuZvibs+ApEs2Wx4+Z4TGUpVQ79hkr
s1ZzOpl8JmgXfcL8qCRKO4Loc0qLLev2cPdMsnIEu5c/uihwPrX4hhI+JH0COyukkm5Xm3sE5nbM
r4X3y25SZvJUxAWCs+XO+c8Ee/VVOmyjZg9nVPq8TXhlY8Bxo6d0jgCoDEeLvF3qg8BxFJ6j8sCH
pYbrZSb09FUoWLQOvGZ+egHQnQNQoDlFLu314MWeQO6Zq+K4oibOyF1bz85Xy0B08Fn6J+84jJVg
qz8r2nadWbe8BdlByIrC/wQ1ksQ36pGyfKm0gxjvOuFuMxdn6X54Dq63ifhikInDLNqlzqFRRcx1
yUdK8OhX5CUwlY2XjcXeGpjb6ufS3PMWncyPpTuDKizEm6VsBM9CLMZWLD2TK8w4xobeK/miJ9bf
ITMmFhuOmjPeHx4Dvm9ka9RxbFOn9yI4aNNVqz40ouJ6pkd0X8k57z/CYfZy4U8LUWOWE9eY9yzy
nrcO6KDR2GW4RzP5/OyA8olFa2bH1r1KNJxZhp12fmq5FvLvBD/g2Rw9efzSgq8Yd1CgFC4CLpto
79WAXjpLXgyE9PVxcL9I72vwg9Gt3uvA0wA06ft52kvlTWaw0n7M88a8iTAE5G0UrCihqUQrdbOY
ZL55ZflotJVYPpLxKOgni4vQSps+W8ch0edMrsEc8w00LLncV0LN9V13+lYeLlX3m7S/inFFg804
IndMtqtGQ7tR7JbovYzfpPHPzEfR8gYmySMCzN48WnlTsVmYuBRrSXozl4+FARhVhCshLzTyD8HY
4NQNs3diW+xShkEhu0Tman8V0KwHGYVZxVYT7s+5mKriGQpLQGsSEdOAfOZXng4pILUOH7HCU88j
8txE/cmYR1vYN6vXDsNOuIsoYoxzBowmjjD1vgvWprS/gobMk7VpvGoxCu1Dqm9L9cD5lilvUXsx
8k9YiUGx0/S1WdPzrE3zA2SgE/Vuw/mJNNoZGdPJVxMXQyBeSCQpSOWRSV4ERc6ZB0ATiLLDOUoR
GZwM27I7Y82RVfAeBQRtF3g3J/HMZlfmHSBBAHEr3CjqpwZyj0sqYl6othoVx+COMOr4nCQBOMOa
3HodK6oAjf1VWvYNTEhhpxFI17G8GOpnzaXLPhNJnlfpm9nJ5LeZ26KI6j2AdCHRJjmJOqBzWOJT
VnLSa69KcxhJJUgrflrZ5YBQBL/+FZNt02+QiKG/N7KvQfiZx4Q5z0uI2dBgJ6Akoi0Pt0Rg+jN/
wh3MKyLDVk21pnxlFJTA4ZubFZY1Z2BRZ1RbOodaPgXyytCglH2I+bVoDllyQwwqQRhOXH38btKv
Lsg83Kj0jzqPAoAG2Z32DAjFW1KvKUsFa93OlyK4jOAeons270Ldj5LHU2dfRStp9E/mdAgyDCeg
51k02bJ8fz73FktHjqoDjXb7q+sweTEge2Gw6/MaOdp+arxBcZJwRSgbuQa8bsWjnOSrpt8i+mcu
JzKDxMBRrOlVFsMv+w1+TFO/leIuXLWqK7zUrNrbzyfgLspUX+JYEmx+L+5Ba1sauzo6aKG4JnPJ
DpWPIruJHm7gXN2p8+tTKiVQ2kjPQzxjcA6x2tyK44GBEyuiHXBW+oB3buy2jvhFkQ9jX85u0XK1
0k+jt/V61yqn3zfR/CAKzFaeM9HurD4R7uuGRhkvL+IPBcJvp77Vs+ILWeAIBInEy2dmfGnQMXLp
olvnrmbIOFzHwEvoZDfcna21n6a3KGG/kMuEF1zU8KdHBIafQMNWIfV8Ex7UMWUdoZwMLmdsnyON
onrmKOyuMnVKY75MyxUig6vW3xCoHCP1dQ98BSJfmwpJFZiiQjoF8jFjZG5Yq8iSaQtswiblT6kw
gAAQsVLUfa37qBLN6pZRhQV14HSGwByG+ESbGS9LhdhDFE2PDMnUB5jgpMpKdFD287l7k5vUF0P+
kzgIeLoDMEfmAaiIhldSUWhLoCXCVoND1s8URX4nnav5GhLC5X3VIskCVBUVk/2+QQZH7y/7CnF4
yXpUsIA6i9MU556+X/wSxrchB+fKH3TSD8ZX7IsVvlKGnnUNX5dglgHleNdTfeWONn3GE3rDirVD
8m45LWlsp+evk9KBdGQ38RLUjwBgHCaIrmiQhnIAa4nGgWo3wMIINKL1CJbel/m2fYDorfo7l0of
mOOrW3kpERe+ZNUdazw7MTT9PB1O3HW+0v90MEXy+a4SXRJ6Am0Q336AzNXY+rgb1T+LcO2x32oP
LfXwej+hKuPyR/WhofcvufWVCw+jafh6eg2HT2ze1P2626lPgp4rc0XBQDh0256GRcOTbAFSkjUA
7lN/pemajreQ8a1lYvF8neULl4GQEUvCObHCeKM9Z/nSQ+CWKLLa6SpMaSwOvcKt4cfZ1UbBsGt3
zXqZ/BhkTLvvkw0fGaFoYX1s5YMY3lkCjDGgdHjZJDEADt2F9AZDs1MLH7Yg+MnVsg42VIw07LwY
MVXZYbrBJ+6UA9IFrMDKfJ3CrzBgUY1/YBaO6pBx/W6RzrAqhs6aEZ3ESLrOz1DzUW/Y+BnpfsC2
MWSOQ8EBNm7rw6321FWfbOG1rdVyW61GZC+r0boo86tqGbhcSEiXXkSGF1n8R84Z/42rtN0z3avk
I7JYJiBgoZF3fZCOnTvyive94pjwFUo3svmBJ3amCfE+9OBrssxM7W71s9PWb8mrWp2j+f15+gzp
TS536mr0xHwVG/eMU3xKIYEOKXdAjSj2dfKZhteXylWZVq0Ml3cUE1s/8JZ5qweCjaeXl+uHTli5
sRpaynI8Pwk1Kmq1DfEcfCoJkcXkt5yIDCsqELrM2F/AmKnCb0AQX/CmzHtF3+o9UsnfuTtI5bce
fyqg+oORMcp7lv0GOivD4w+eCevMyIEBnKUd6CmpMcKJGdVHXHwRaYWK7gcZqI39ADkwsQ2soi+l
J69iCOZMWCI09gA/3CL6d5bOa8dxJNuiX0SA3ryKpLyUMmn1QkhpaEXvv75XFBq4Fxj09FRlSmTE
OduSw4Q1K1wx60v6yyCjuVuQ0DhvZw/GPT50PvHL5UmGn1NWxIdIwEJG5XbgOvngm24ICTqyKufB
d9j8yuNbJb9M2pnWTb/hUam43Y0FPYB0YJiPlP/0NHYAHO4w7Gv4TTKwES04HvAo0J3r4KhcP78K
6TBNHyTaZUpO9D4sS/lXlzrU7bLLP+v8Yoyfc/0StEsbGYKm/KiInaRqDSScc7AT8dTor1hQASnO
MjLBCNqHTCWa5+oVJyMp0t7kRmhKAQL2enHiRvbQLi7GF5sReROtyoHcF5nIdviY3mGkzw9xse6C
3VgcMiHQaNBOhDguyqvdvYdL0s4Id/Di5fDj/I6+4Sot5yUQLD7IpvvMM1ql/HlYydRwat+yRPpW
q3kxwZtPn1O0u9tcYT3QvwjNSevCLxrVawDIZumhdJ8tKSPeo2YZIedoFuQJiMZFkrxIWSr2u8lW
r/WMUsZK4wtsy31qrjRXhtdWF5SFLGbF3FQNKcevGa0vJ5NBhTRIpciZMARgTFHT0Kyl4Dc2DmG8
QRjPE6EgO8U4r7dkmZwcVMw8qf2Vo3bkylJwaPPSBmuoGZD2U5JfRIKi7RAy4+fkA/HXk2MBC099
UKd/QQEhvRmJbcAORR9l4WM5KUnVlPYpgo5+wb7SHsiQMaUVhQJuqC4lgpptKWeLyAPOEsaGUUp4
1q6jh0kIZS6as1WEdW0DnrJqzEPX7CJWJu1brx9CaSajWupEOasCGDriDYLxJJrWCz9M8hjED66A
ngwC+4Xzi0jZKcX8/Ow8qyZ6ll035Kohcw6IsF9odb2t8CCrcsfi8/pUbk2qLEEa0WGsFZEJ+BsM
l7SkHGClF7fSkpf6eOx0P4j3FTVNA5qgiwBMCFjatE9W6yQBRHqrn5/PXAA4y7rGDLjLnh+d9dNZ
32X/kFWvVw+oHF2CMggQ5sb2+BRBcTzJt3C6rkhz8bq0ZdKwOEx7ttsu/taj92d3vtB0fdZxJFBh
48U+o87MkkfLXqZxvREzS8YCGlmXnqNWa3DMr1l6nmduBRt4L+e2axUOEjpCSLdi5fxOYXlRZ3Hg
Oq1PT+zCoFOKq6DG2+1YrQ/Wo9suuugVwlZoI+QInL8d+e58Q1iZA1JLX6qy9SfoFAWeu1SueQy2
vqXB26rXunIIn0f4DsDqnmWBv9R1mJcg67BIQ+FI2C0/44slooOAPxpfppeXBhlAx9lP47PFcEHY
qadiYIiZ9ui+dtqlylWIDmLYPzFZ1tkpBOycCbglEJ5X7hgsNUiQvfpVMSNGaB8tdPTZg7wUPt44
8bgOVorzBVIAcf4aZN/yGO/HEFlEfpHaE8iXG4eb9jpBfTPcck3a53HC5I6lo1sQcaD8mO17suL0
bY/YcRkMOJ91DHjpsszAcY1HFV74l5m2gkcl7eb2RXHec7K4VZVDQ94FOttpKUKZwVW45qnIBH2Q
lyU5IwhDkoGBJMa+1i3LlrQJ7TOzfq0GNFA+tWzhsUGOrAdi/HwAOC+SG+kziC8WFq9GnXvKQBbP
S4Ng25mNVYGwvqbMRZhfI36omv83wdEnEopCrLoIeR3trQj+9FBDfb8enEM3CVaMg4V8Fp4Dz7ZX
0d9g+SgA0nmlmziQgTGHFdCawHmi3/8vGPUdTVCywaE9XP9dqJCN+dqRvkues2L81kqdWvmtnePx
24Q8xN1fpN/CBVTHCys6XYv8RWQEHJ6LFweZVB3eFesNKSSatTDkuFnMmFpp8iHDyaVuGqN/5avS
zcDbSdYrD1O57a+Ow7GdcQHEl5iww/lFW/QQz5/P7Bcc25OQa8CTCzM7KMSL1p+Vk8wcAfqFPtFB
RUJw9DOJUMz2hFD9scWOEA3iQhnAtN2GxIq1w9uQ9YdnQg5E+G3JJvfr5rnOELgGiG58qULj9muH
a5jRFROXMe1G9m6eJoojKGDFxvn0novb9I+rQ1lD90lP58JmBimTstaXdN5EvEDtw4IGj9zQd2wS
hYFJEWaNFpzbcqQSZtMT0ty/Y8N7iSnZLAi5HYv7UH6gbsEpe5QYUSyuQcMj6YpNjMiGYR1xzZgl
qCkuG8TpnmSx/oJGEhcUh5+deo6nW1X8qNhXuvFmyq81NiUQfcsz6yNTW5BfYnjSHlGAAN9MYS5n
s5OJvJDWbYPyON5TONo+/3rla0Jx/AwJCihFuM9fwyPwdAkxr254yD3gLFX+1Pn1jHmHghV5osYn
jIAf0E5byK5sANyByWT9h/EzVR9qH+Nr3Aw4DI9DSQoJMjXSyavyB4tS7ayMCGb/MKA+4buuOgLZ
UId4+vOrtI9ELnqW9Tqu7U2gE3j2qcbbGQenTE6hjT+5MJBIXUbOZVahAg8MMDz9uPBV52J8EYiw
GiNX5c4huUrtE8iO7/55tyAgxrDETP5cZMUrnxQnskDcpi/L2sbTQTWoO3xo5Us2XcUf7Ug3YrZx
+4Am2/RGcPBJ0cUpE48GHWZzJFWLzLywJVB9RhuLqu1QR5rKpw69DkWakk4Yfz1gas2NskSax7Lx
VLdcAJsWCYgBQpR1W6dZj7KHRLjWArpZXA2FQdFipAaggzoqoms8+LO6roEIBN4xQQeP6TIHwZL0
GCfWm5W/swssngmJK8txna6eKQZosp1HRuKNRBg4lhQkzchWV/I23wzQ8c5W/CrkbjwhOfLo3qFq
vDUw1DMlM5n206EQs6IbmagQc7img4/5E/KwST8Uvl+K2hBoZxELzk4i0TcslhgE5vZJjmTxUhBu
g3+3HwkEWKTTSuxHGj+pz2UYHWpvRAYKE5XDWUItTJMPRPRUd/yv+vG7R3IiFqGsJKGXeyE0T+Lq
NvrjDXmcDkOeDo+0fg+LUyO/sHyTuh9JjBzJezRf2PWV6GusrxmSJQFfdM8LnKSE2wgbEOF4DSwc
NRlo7deWP8DWbdnh4LIJ3Uy5xBuOBO7WqpdRuX4bdLKLnwWAFf2aAmzZvYi5vhKorSQ4oS48FIh5
aZIjGOQSqmcCFRcKJ3P/BsNWzzQl8Yc60voBXGkwEfAmDnoH+k54iJIDooLKymjOfHt2NdLc9ZXU
HJWSE/2s2xjoMcbn7d326ELXFvyMK95EBfCZNEu4eNneTSWD5vNYS6/Y+12et2Dc5o07a4d2egmY
FZtPmWoD6SVn+cv1rZVtKQdydeeld8lmLM9qtw5mzS2qTQvEA5u7SOoVYdz0ii4E1uTjuIclJTW3
x900oh5X/9TntSZ04auSLiijLD7ncbqkJAP11qtmLfEcz1AOwB2xvauqoylTR4CDQic6t3NViyND
Zg6Zr/10Feej/lyJ3S4i+t/DskO0dXIi+DKbVlbR+VhBwd52UrWpnis1XeNZYRCqykua8uiituC9
U0bgnw/LfImNq4VklXh2N4jfNfuri4nvBJI8hbafedCIoQtBJGYodGcjcR2oVLxxSQplJl6sTyU+
hh7u6tnrcJa58bLXlo69D5WHFP206jW2WG9OSXKTMMo92xhEwUZGJLpbUDOEQHvVV4SAhyMiNBf2
rYA1B8LwDGdZrLoSPmtJ3q5FN2y+A+MWHAZ2CfGUocUC8/CzkrdkU4CUlDsp29f9ynouUxjktP5h
C+SJJ8iEAesbl1gULTvnhcYMcoMZQumAudjGiloESgeAPwj5enpYZx19S2v15NB6pH8MEEz2a5S8
JuO+HS+FuX6ae5AjeKYRuRlSF2eDGSe+5PPSVM8J/3wmwsrsYjdO16nOxp7s22bdze64nHx+FvT2
jc+3zedpb0ZnIz1KoOxxS0AGUzyKm4VBZg6DMN2YyFMQr00ZGDAD/KS6pv10U9ZVceDCx0pLWGls
JXwFI5Y0Wzz1FFAgkF+MbYIF1A1rAlh2DgeIgWvqjq8MI+62I/4olIA1bLzwNfrE5aiAbs9/AZqo
AanOpeb1qluTDQd5RHkd4iM/YrLs18n425wpimBIJ3s1PKTFX0KMMPl4o6+qy8miOYATqK62M+wK
2xgUEzqr60y/CpioBaSvPA9MDFgNKfK2eBoQsUJwDayXPlxMsqc2Magek/k1lSarTudbgbpoG8A2
RDTvVCABohLHhfOwstgiZ9AhTJhU9e0mHt/JGNd6pS96mtVkrE17DlesN7y4/drc9MaqYj5ZmKvJ
L8erM7EB5EeTiBPYV4WGZRb/7KqxecxMiR0Aq/QSqRrX4DKiXqTea+pbyjI0X7T+J+GEMcqtWPnM
bDcCRAxoMLUYaXvFdt8AMfP9I7KL0hthYYuZMhsNBNnMvBi/1th/hMqqZiIk11G4zRZF/N0MsHKV
vGS59M1k1zBEQNGJvaKcmX8YSLLUa3v4bPlLabbP4kQtkBi4yh+OuJZiFYsl22b3y3nlBQw/epzC
0BrjQDsy0dQNTHlItDkhGn3Iq8d6h5pIbm7EyLiRtXrE6Yp7CEWXbxgkSP21+NzGbRNEIsJmUQen
RIK0WFC3iIXnoVNRusDyiWZA644owcUFLiBr92HBkojUk38IWrOvzQcJejz5X1oKOb6B7hr6C49B
l62mW95dm+dRRpo6FJcE7VWGhr/h4ISYcrUIvMcld52oeLcBar0I4si2cTQgNtdOBd0tJEOyd6G+
ehAiQSmaSrAly6y9r7pq1aRcjoxmcblE/iIjhCDVCt0SSLc45pq3SoVWA+UU/meinpYUsjv2Tyxv
o/wctLcJtj1HyC/eE8dGGcSKRAhJ9k0ODOQvcuMrMR009S5o1vDgP9APaJofljSIn3IXuyw9Yerb
SFzRE2ZNHKczCFDbCGEIG/vU3uidEiVj81YQ3kXwXvJASGTazSW8Kr87rw0qOn8E9YFDiLrtUP5V
BV+VJ0eEAp9G1D0GP9PwSv9F6LzzwjY5BVnrSrvE5avoXSAHSOIAy7CinvLxVeXoi9o3W7/fJ6Dq
yNX1d+zYbqj9dcsBVLbAgHUMF98VS2oTQUQPDRkubmF4zZn4QX4JWQH90yFH38Lu1iIlMWndFuJz
h18n61K3DL6h8ef+VBO7VvpZ85fnPx19MRUZcm33sJ2NynTL/KY0utveqX0INxpvxQexbw7m0F8F
EqoMQt+yQVd4HXi8pE/OnIpS3m6dEEtbLKv2NyEguDiyVGp7ZgXu1h/NhAI91+L22/UVSbpXwf7H
a7kKYRlADYczBKZMq6VJ5otEuvlQIzI0tiknic5/7/NQ8Q4JsQYgU7kJ1535aYR3kmIAMoAXYgAF
3L9QKK6U3ioamzQTxEbzpX7LmaebR5to77Z+EdqGseFRHd4dxY9tn1W8h8jjVpl7TEn8/bwRy+dK
hN8vY5YJsNK4WkqxMFQAMmrgOYTnsx96Sk00FTKH4EaM05yzj63QcCzm8IAKDcTl6X63+mpct+th
2rbzPsVrTXB4H4kBJI9RRX4SdZpKq5QjyfQwirP2V9cWP9vzLFgXKQfgtJFswft8oAqoymOFR7Ci
pRSzrLVp4g8AtSFh39SXiKl4m21KtwDrxSGfOJw/yO41Ynk0gPKc3EVPyk/5vCGkquI7VH+zNuAf
TdAkJjnlp1jeZai1zC+Y6EXf7pja4nNNM0BUkzdKXHuNhD/MbFbVMx/amOwrn9t0WgvUJujeZQJo
VEUQJlS6raOGNi/sTJAJIXZBFE7cQqG1dwoINU7njxSJ7nClvjJzPNaApmd5ou1FEHbC6XfkUp6R
cUn1awZ6wioWsJd5/bSukdKoZ01ZmR2yKaYPpi4x+6EuH4gx3kOHilMfvWtNyo0GBtRfynlnpftG
ZrljOJyOfXlAv0KdzV6G3QVukrIHCRO4tj6s3u/sJY4s0yiRAF7RDgP8q9iEsu7T/FNz9uRNS+43
fOPs0S7JvUf2u0KgHhJwC4+zPOau1l7IzSTJ8GA3qybxRx4xrj7MTYb1J1wS0jFV+fnZNhp48DxG
nxNB2dmnTH1E9plHclQ3ZDasbKgxnYwPfWGDYnyQLEkz2T5mMZQhR9OzOE+5uHrECsNfVG5UjikW
PZqTeZLkxUGBHG7gZkrtR3Ludv1O8yu7X8H/JF+3Suwa7b1HYg98HLHxGsVvtyTogwBioEOgD1T6
ATAitoCesi3iG7CqfeO/XMEusp5MPvdatxe6uI4+JeQNfVwfmuKbLptaWdgdsKV2E5B9l7ya/K1B
j3r8wtFPrgjC2QJ8egD7xKggGAj5EtXkY6v9knYZLw4F+DJbLghcfpQdFJvgazR8GcaLFhV4g5D2
2EJd9wPHyBlsGRuTPzEHMpRHshlbLlnrzUHMFa0SBvVsl8S/oXNWlWlxJ51CO3XO2px3QXMIvtkv
um/Kc9KCsdfm7wDMmznrsNMHaQeMSvhdgUnLQ7dZM+QxMQ6p7ImoBUx7gNz/YD+wFHatttuywi0I
JBDLaoOS1Clfm+J3eq/VU0FiOuQlzwKp17GnzAcDrX/zWaPaVN8tlx0vu4Bi1AG6o/vzMBX33IuW
hgahn3pYM8f0bCAgD74dpyNlxV7AieHy4NT+taUNo7LK15SQyYzjnO0YQlRirWc+S3cEnC4YmJkL
7H9jlSGfEKu91DxhkrRVkff2PBVvxF+e7PYwndIVqk5906yKFTAK1z5WlwMzQ6BgjReVv+u+6vne
3slBIEzixu8m94dAQ29B+7UHbRswzYXRPeoerXL7h047by2iNdJFFgGaOcwiPNxVfIqWDp2Pzp5c
C86vs8k7nStHRTqMHqPGWL5UCF6ZmRgSjIycSWDJGqVj9spdRGMe9HtAAyBaYuRKtUbxW7KSsLkJ
SdeA6oRatectdljl8V0AYCCdIYiCwOxNuzRXJdmvAuMHf9tgCmh2qRdSY4Cb4Icy9Nj5mpItu3IW
XwZlXUlHASjxn5y6X4iRs91DKRcd0J/uUoqZ1QemG8zK+6m9tPlXke9IyUbksIp+1RjqlzPnbmtr
EfjrJN9xd5TyNzCOylhO9yn+NBhTq69ifBvYgAVTLXSd8XBHqsFxoyFOA8yvPhQqrcJ9F8wkc1au
TpLXz7/dH0Q+lf5in8gUEwqLhw+FOkMV2Dct9cseDgUbOUTF28TLL51T+SyVhyldM+CZCNSOQf8l
GTf1OUKtT4vIDrwp/EmMm/QkKnb4KToowiWd87XgmAfpT0yGz/hHbl+aX4ZdKLWOHTxP3nqAKGm4
dtzTs3FBM0wOvWVug/ioqS9yv4ufX8SboKYZV3p0VE1RzEG5AbtbfII94B6goGqaXwbtS5AnDSl7
EWO3aXmkajAYPTeYlF07PcTy6g+VdPsVLg20+sgy9EPK5VZB7YS8fvTDgUfyCgCSPlnxhMButu+N
/Mo2YxlEcazo2kQmJVE7SBI+jiGtf5+iH1URmnD8NR+VfnSohGT4GfOzEIEhN+r77RSdTdTJrXR3
Jtqq5EX7fIsNIowwp73187vEeK83k6eD1VCW3vQfjbQ1k4uTHbPZABrlzRsuwIs4BKCE1ySTiiOA
kdGBtamr1figT6usts0IJLGvoj9pOI3Nh4a6T3+p0hOVyN2wLnv6rxhL9tnkww09HeQEPUHeCOI6
KCRfozQFAKMhHhS5TbAMW8LFmXD3ln3pzGsc/cXJ+wCV0CHvAr7kEakNWDBWXJ1/D275+KR2bfR5
hfjFw+qnb30Yew6MO7UxADqcztVpllzeNyk5m9pJkt90qD0LcbxQ3GbN1WQ6j0jPBcoQy5BDGzeK
xlQ7h8q6tdfWtKx8LhJY8msKscJG3Za4Dkw6uK/txBCREq/9k3aoy6kOWqF1Ym0bMb8ZtQI7/GdK
677ZKYiewXkrV003TvEl1nS5uQTW9edzNOmz9oErjFsdAzd3v2jZJnQWZ2yMo7p/cr0n0j0d78UR
lj/WGLfdR2lSo8nYDoYzQ3tZOfKAmpZdwFFhWyTkF43iThNSC5+kkwItTk3Xx2ddfnSYLIu3nq9G
U96o0/2yCtsfwNhVZu3urzMs8ZwrpEtFK4u9U2xPq4ZZpt0DMdFot6GfHjpGEJBhyNNt+074S/AE
9ZvLGl00ymQMhZhb2r+I91pnAGmdN3anMWIEf+CasTogbQWhhTDKlzeHMAE7IzgUi+2k0iF5diqY
e84CATYPCMK3bXMq00OTL/NiS22N13IBjOS/I+f1J+xzJVeLwEj0YY3XQRDk6DYFsqLxhSgpfn6U
Se2wDQALhEzD5fNqrjT5UHtyl02fpiPYaJ3qNpTlb1nCbENpK/QqqHk4vk4FRx5GHUH9dBUDHdgg
OaKMGFCFKJJrtGLMbHqxlqI1+JFBbHs9Mkr8KCy31qOnlnG0vrUWknqhlRswvAQqKpQ44XGEzdGR
28sBY45Q0oC8xRqqmHVlPibroQEWqGlJkuZLzztjlO/ArlyOyGkrl9m3ehPLdQ83MuZ0JRO3z6Ei
8S+YJl8jrHCt72F2acyj70RnUF9gf7T0pV5tlMRxewwSMXHeVvPHhoAUZaHQT0ZXD5/MCJRKtJLp
SvWHrfekt+zmB7+/gB0cLhR2bZk4TqG9h/8cePZeVOdEhEnX/RTyW19/5hK1X2sqNxCTx8j74EdN
khmWTkcCPvP3SM1V+Ap94FKsu6AMCCiClwoSR67B3hFn1LgUJfl9Ck5m/hvWjDvpnojmrsK6gqQG
b+FSNllGXAFfhNeQe6Lnpmz61cRlQfWw24xU+f6IHdjiFLRJ21AghgN+56z7GYGNUsXrh5vEdAnj
rBDECqupLaPMtVeYwkHWg5d/Cov5FDOWEjRjg08jRpK1rwZ8J3iFSs3JiJpY8GXfKiLX5ohO8tYP
qJmtiQgbEKdbNsAJ+WazbWyzGbV3jf5EVTiWP/u2W7JTemTi1PzGDRFw/8YAp94kwaqDOA7NayLv
haSwTAdYTKJum5dAu0TTS/i8GTR2zttUkhiWOZxcyGpkpG7k1yThLTBHkPCJcEmQHJ4pD4vf79pE
sdKQQiLPTOdgi90ovpYyPVNCATJWgKhG1rnTrvHit2f6x0WNbAjcaFmto82on7LyrQp2qXNEqclH
Tx4Oxl8qDgTQIKTccyAtouzTil5j/btVX2dkezq5pj7tmCZRr98Zm52HkIVWmMAzCQCpxY5JwQxj
zMXS9lq/itIMnbjhVcR41doetT8aeew7LQ0YoEelFq/ousQPCImEpBbLCYRRHrYrVZkxDaJ55Rjf
VuU7X0XkcGtzvtSj+6yQxRIUmo/vFQogvmjoBx+iiQGGVRDIfwDoU7oL1Z+LoX4ZPAQnkZdakH3e
AI2HN4tdCnJgHa76/nco32LWD9t0y+drYiEPN86Ik/H+egkbbyjOJ6bqWl7oBbuyz5pN2gQgFkgb
IkMG9wFeVruN+mcKcdS3mj9Ur/b0QbJxJccksvw+o13OpOVPnlb8TG2FMI+nNQdRYMSWU+CBxQdh
K5VKJVVUU76CloVVNC6LjW3PG541qmOPakH8+hnCn0FrY3+hrBAHWlDxyV7p/eE+fikJ+YgENxOV
uInLz7R/EedrgPKPOEf3V0JPoWf3QPlNE86kCOVHc+DTA+VFxbc367UBI0RLFCKo1h0p0xyxLUVA
T5llLXrlotX4OceLVWw0+4wxgVjhONTJWrzkI7wfJIh1RYJLuhhHf7IlMolIts+p5erCw+1lDkmP
Av93/H+fXK6tecd9mwlbHIN2fcQHCPvM1QfMAV8gcEGdW7c6qKt5aU0naSnj6PKf1pea/cHOm8kH
cQIhcn1ZP9v9Oi72UoaCqiP3l8p30w+4Psqn4k9NtYwmZgTklKX8FgQ/tHksezyEiCt16YeSzbh4
C4lE4Obnc9WSJcFv1P9uUzQ3SseZOVxTNlTMxLPyLqZGLb5lLiNLc/pBW1bUrCCk0I+XGiZbCLqy
8Qh40SEQaX+KeYU6R3wRbYVTT1cJ0SEdpnL8J8Dht0RNhjjCHPRc/WHCeS3qb4mcAp800e2yWewK
zkDSfAmq0Guf6Bcxg+XpeiCXnsUdW877F32q6L0W9wjlGpeoV3J7kwAG2G97Did8ZTteL9HuS5P2
hkB1O6zdsAKLD78UVLvpSCoghXAaG436qgdb3nLpztMWMZw7408G7uIAeEUAubRFfAczsDb98zlv
fUTOkrCNEKpVs4cgGf2SUs74bD2WxxkkoG+tRTh8oOCWXC4jqEdhWIEyHtaCOGjjR2sJh6n9fG9C
kU/kAGVgjeFVb2Yhm4c6RBiHHZLSrHzVW2c9J90Qf5oVuN8EvaG2EYSleR7Tz1GQJZy1Ar6t8cdk
+4lvsRjvPOu8uoAd5g6mxoTVq7nCs0hcrloFd3HPH6EFptf+cVnxEMV+k0yM9qqroVKhWBdOGayD
CVVtPs3pOK/CTaN+SH68mo2DADKqbBWsuHXh94RISCHTp0ORQUc2eR4IW7i6bPsaix+Cuz4nCg7M
NFgG9U0lYTrS0FySuFNj3Dp1IToX+y9tCWjQ/kIgx/TdSk58aR6BftSmgd9Bcr3VwbF3A+6Bu248
gO0XKtgj5JqHZFnlU3AcT6E/Nx74cfj+yD/E37cWh0aEtBQii2Gj1X75T3ju8ILBe2rW1o53owFU
OYCKqbdJOz2lbl1Y1MWbzWpQadsNdk2EPOcEbEjLvIiW5SiNUCd6qWvO2UYrUc7zcPQ2gcpM3nr1
pt9781s4q834I8fsxycjw+ln4qTg9XwvHW72ApGQCEAvX0lx5Sd1AHqbc4+eqCh24iSoLZKQ/Ayp
iz091IFPIsUWb93ymg6OBsWS/pDSE9XciX6UnvtS/rOKV03EGUF3hp9p9TPW9DSIdPpo1zxPDXs9
yycJJdXWSF/zJ+5fShD2jMwA1LHMOsrn+ESLnvIKA+Xwvr9V5aGqzp3xbfMHH+d5M6MgyBQBetXs
Ii3CBSbgheN2GkMWtyN/hXBNKRwtGZbgXb6hbDC7ztFFlK0gVKbtuT9nmgBXyZONZvIJYA8rAh6Q
9YQbGuY7DEHcAE1EFxYSxXJOKeDRiHS/x8lRIqpcxtITNplvWRUH5bSyZWkt8r4MFPkmxwW/QiCR
lzA47BXM9qRcjXD8LcO8zHBVuLQxgJJzt1HGwembLGHBJrS2CLoqUafEIouCVkFiQkQSQ9iXFVCi
iGAvzyxfKLlmJ/eR1da0Rkyxwi7yTiqcUX8GylenbYv6BFGvlxccM5bzlWYWfz9NpgmLRx8tNDo2
4T7bZch2GeQ95rPJtSGYguEDNyHAMYjcjU2WNCsQRibGF/zDFTZnfuYQc3MMDayqr4Yp/dN4GzOQ
3JEKXreApEvVfuHsaZ+ESqJ5mOS2aic2IQrxjGErmmXhjN3JOJhI2+B4GnVdJnvaowxpSdKv/D4b
a/J6TZvtF2koz6Q+3yjqY4GlPM3T1D3Bg2I5wmQ8EZWCuLONllbfbpz4ojeIxlqY9HXGjzhwceKa
hev2CbtfGDJHPsOd3YOAoorvaUuz6IGwv1j3hPWAZnHeWq4OugRG6Usq1+kzYmx+baQr8VPDux0c
cWgOMRGZE1WJ6L2dZOGYaP3pQtUyuuLmp2+BBAHxBwbjF5YHj2pDvbp30l+ZvAKH58WpR8sRApQb
SAUVmFggA39oD4GFsPw4ZHfVZuIk/rMBs8GuKVRVFoNtPf0ym/I1su9C7Jr3klL1RjtIBr9Ew9Xe
x0AsFW6/S8D3kd2iBKUMSGy/7Kx91v+V1VVF7UE+Fs8WWZ9j6Z24vAlpQr1OsCOjFiwsDVlIPqSV
gxcSlQ/fPt4g5jTCS9YqxYJPvn0iKHSbYuMCx+h9xC+4eAz5H6Z3kISfmj9p6t8s2vb4OmrzncLO
Eh4mXTn1SlexmW3zaZ8C+mpCfwrXaMq2m3Kc1oT9Jj0XYvFRk5wkcUdhjEQOmMdL7YO8CXGcKtIW
ztkhx4XobHDk99zAB3LsApjOEE88udYVZrmSIq5jqTxijbHC2Unyve6/Ow30Ma+RKJHY21jcpqVb
WkhIUUSG0bdNnhjXJNKUayau43anVpdAPVT5NUBIEBD4JSjZkKt2YK/I6WfDn8Hb8QvQGpYXgAyd
mz7zNedICiyyLZH1aCzk78m+s0m6XDnPAMDv25w+E/VuyNRL1B8azAEBOcCS0753YpIKAIIQrwrY
Myz/xHcaSx9kT7ojNg+ChzBRbzie+SLacSsDf+KoeLLMG2s9Xj4r8NtPW/osnT9T33EqFNJHgK7C
KuXFlH/wyUhtiwkHhKI/FcnRLPnmWzaalEySVeony4QgBigZDe08ypw4PGjWxjIeRXvXmV3K6DJL
AA7E4XgAXODiEqLEjnTV+aKwaWgT4GaC9jF5tfM9/5cCAyXoEXsmBlv7UBON9zZfaB6JUlYEDuNZ
9lppNin7L7iMNR+LXmOJSVHK/8RUwckoOpgfMvuQITjL2h0sA8k/OaBjIvUIRhK3lflHzGtqfxUy
Jg54esCD4aC1r5bxF8M4RO0ZkoWi8eaJlNA+xcM+Cs5h84YVDcDbp1rZNUt6OpkMo+CLzDuhSAFZ
hJjgKkiLe9AfIvOgdacaIOj5k5JpOq2bmrGytT2toc1d+bU9IkuDHwSaFGUwNMYlyhxCfhIBCSB3
Nl7QS4qNt29UbFSY+6j81VoEzyeV6KxKumkNtT3W52h8zXO9MUwNSeXs5zb6kOyVCG8MAR6Q+bPC
v46Sj40CTXhuXJpIxXDQ7LMarJp8+5KIHHrG0eg6kGu/ZfznGK9q/SoHb87ftJxoEtsyRLYLmKVB
wH9OsGNWr3GQcWwsLj2RsA8AjmqbhCCLjgE/cBAxGDGeBog1ER9m/PSqZ2pbXBIJu/RCpzCm+ZOC
T6Fet/p3bb6oxofw882cWGr7jTVLLOzsw8nzJkWPaHofJqxaOwnRNi8HD6WKOrixcyYCnGRY751r
3OBMOozj2ZoSWoAG9w22Lv5r0Ig271l8zuuY3Iy7/iTsaUF9zHglLhwxCKa+NfHWwR9qRtJJiVc0
Ic2m17y9yvUNYIE5bDlrgGGrAYl9IX/GXM7Tm7Fr7XPFFa2h2sODiHKdi1l6aS+q/BE1P3a6j3If
je5+GFZxL5DD0Dc9qb5Gzpk/RSbaotJpQeWXQQCAr9GIz2RvezbOkmCANq+5mjaKuh1ILEejSyoW
dg3uM5eat8WdjO3oKA/HgIwUCyYQIhyBxNIePhs8m1xU4l4GLUCitZTzfZaRu8t5RsBn+KNaI+A5
xjzejdE8EyQYLk46Alhpp32QFFQHmL0ecnCUy2NZ8u4ArEvfVvs5O2+gpy1ci80GNs7HGowlAPl/
z57nASBxqLF1zG9TtZGmda++PjGzJfXCoLCA1noSXi/MTF7zhc6LwE3CvIqV4wuVx6zQILSxgNnV
1nEVtfccyP7cgBY+2OoOc7Oefpfqw2KZqJA+8rfmZI9h81eJsEl8IgjlZP9sNiiZ+nKXSEfCsRc1
Zlp6mjO06pyWBnUMiAHF967FjqvpSyPeBPlX0zmLyQnXFiiWEPy2AV+V5PPBibGrIHJAeM0RM0gf
ArPC7UBdK9qr4Cg+iVCl+3pXUNCD2IRk8SKuvWb4akzyNxm9rP9IOq/dyJEsiH4RAXrzqjIs742k
F0IlQ+89v35O9gDbwMzu9oy6isy8JuKEs/XMHV/vGJzwPqBVrlCqRWi9G/YStgTCLl4QcQXg4SDF
i3Z4WKhbYLS/xd7HndV1dh7nBRmJ67I4ZirN1lH8AaLwqckI0uYsepU7KzHgwWw2ODIQtljD97AK
GR/RzCONPTFOnsWQGkvpVOPZQB2vAB2fikVgs194yzTCNM8J25wTMzjN5852eEDSL8kAnFjP5PQj
1S8pzFgDepSvf2f1QSuuk/4ZIGFT0cS1dwoqtCDSO7i3sJ9TCIXNUucFL/fNXJ5JEwMSghI00JoO
+GaDF11Gojspv4V2afD1R4uMabKHESlObgoD3LrY2O2JzdUd1O6bYbxqeZ/hJ252I9HS9A5j+VDR
Ooq7VuVhzDQUtgbSdUbVHbt1tAko4zhMS6TeUbG28qOBJjx0CaagaGDJDBaQ7U2wJSOzSa6pzKx2
9uXYEXAiTvKxovSme/c+nWgv8eYytkVrNwd3EJQbXb8K4YocvovP1ukxH1W3JvxyUvyBjOwqsDNz
iK7c7ATBvxRr0wK+SV6VuhrGdRjex/6Z1u9S9hs1r8zgFmLfMFZri9uJHF7QqKipcB9tm/KZM58m
j+Fft6ioELv3fQm3mPqYuz0vT5AP/erHxtOaNbeJWRLN+0giote9fOWYl1tDH5nOfsb6R4e2SW5f
cr5l4MAFnoUflentO6QiwUZmHh/pZHsCk4l/S5twPkykSxLSEnUViO7/VOdHqb/bxiInhdPPz0m6
st9oVopjrP+1sjmzsRJ+m8j77tbCWMDzE8tfL/jphzNiz0l8pNamc24lxhYSH5iufPGclSWSZMv1
QvpGPoZ6I4ZDBjoJEjtosrRgiZ5iFE87qoHyGaEsH5NDnW1Mcotnr258ihcR68fIHBMDswKNig5E
Z3hrvSIeCEl5lGxaO/2Hb2aSDy2KGt9GtafikVgqpbjBtmq+11I3mo6y9iikqyaikKmPkWOwXVoq
wBGNRbozjPc8+0imvaXtMRRW8XvKEVbYZ1Q3sFddKgZdJbMMgdGpa1bEoxcWygVnGRd3IhAylBC0
5TXM7f+tWCxIOOzTZCPm/w3Hk24sReJLTPrIom0+7RzwpPUpZJAoSVtziViqJ7gEpJN0xHswYnWm
YnJIp7tWPeChj7risRM6UbGL5PhaTAbtCm1EHTUrNf8ZzFeBtjlm+LbIF2l7GnIiUraDuRJOvuhT
w32M2xeUrucKcXIc7IfOlTrX6Vg0QtFAWVz4pwYJFNXPt/Ueb31tKxz9SsO9IXR3a1te+eqq1wmd
czX5RTyG05xCSNiodgDsLmWbBJJ7zl4FYTmxlU+LUXmkrn6p9RtMSuKQZo9ndb+5f4W7z8gtlNng
cDeE+dW2EKSyraiX9cOq1xEjNn+ZqRfLOOLUSF45CBKCopk8vZf+v8mmY/+vO2AOKR9h3KLTfIyq
a6gUKfQMy7b6JDk2Ass9HFjUduqGBAI2HGsEukgZ2DvNCkrTO4k/M71caRqFyHZofynhEJIy2eWH
DbNLEiH77RlY3KOci4a7yvTDJbMmGBmHMP3megjSmwX5R/rHXIn7HdtWNFUR817FneBo3Xx5X/AQ
myyHrQGX5sfINMOCca1UZ8RTqbzKZIFTleKds6SJaaw9qak07Tat+DQjO7nqDkIcABECuTaf07/r
6ShmYFH2YZG9IDxNE3BeA9tb+mH0TKKwXGP5nPZpc8mKm2cAuPpuKgGwOhSI1E2mdrUOe+dlFycN
abW0scgPCg4MNdN4jcMmCKGLHRt9R62U1hxCGJNw8Rau/CUTEIR8wxHEB+A/xEIwAbxBA0iGn8Lb
2lTiBDJUTJFkrp2Gpc8A14PtNJVdhkplX4UQicRMhNcfrSI+Wj7P5WQeB/BCKE8Lc513O4s4v+lO
Oht790dBFeeoXAUs+7VDzoPtIULZMOAv0O+1zMZ0BmeinUkG3Q3zSxvnuCOT+VQ/QYl56Us80CWJ
HonGYGsBLdFOTm0NJY6IWRVzuoHPjXGaYLFWIyaReueXjCFOmvnu1C9e+lmAWYldNwdkgzhUUz6r
FlOA27Z/PiZriiWSzRsUyygdcN2KbWrmXzU+ncA5Dcp6XOpLx8cun6Mdaha+9fj9lvn/0xkm/Y8u
tBoVSaP9j8cODJXkvEM518vb3tlAn45IckoRVTs/vfUnfgYTpoVX+rO6PteEPbNWo0S8lXM0j/m3
6DtboGHdLWJWKalfcJTlYoc/HRaROsLKcXjlNHfUz4N0n4A5W9pjTDa+f0ajaMt7TRNOakYi/jYU
KReu7m+Y2w3KvWkfifOsHcSn11w++N66CPcWw8MZgav2GgUbmYwk/Aoj16XUF7r2S05opoFnILNn
2TSfUXl3yAx3buTVL/yWJHXi65baLM4/ZLYKQudoomuwhoxqK8e0+mzbvQa8JtxaEW3pEnedl907
ZgMkzf17jDQeDZALM986aQZGjHUfANWcI1qeA37hlMXKMvmLlpkUM/+g2ejUBFrjGt+sXGHWoDGE
BiQM4+aCF8H6ZgTENBdVDnkB5t6yb3V6SfpvETOt/vShum7qS1NprJTBARHCo1tfRFBO2aFmU5tw
602sCArlJl9N9A/p+t/VyWbMvwryVWo+DfSGwwqQNI/0AciZVl3tfNfRPlREVQO8AZLFGFn0KWr7
rWPYGJ+C/dL0bt0dm+QsAwLLdzIjUIZZ9tzA+hH5zPQ4K71MwJcNii9eytTlvo66Qzfuphq9bQLh
mFeKuZkMBuvAEWBSgyGsCC+B8cehADPF0ldE2Hj+L6cBgrrfCZHGwFCXQsXDDqn/Eh7Pn5C1JovH
WP2ANmCwhqxrKrt+G8ebdlpjLpiFf0mNiOjZeay0vod6rbCswwffLwrkefoz4R9M4nz4ktKtymHR
gxgcrh0TlFKmmgW1oCO7dbIfyTsVxrKekCOx/NoJr6uKaadcdxL3tcWZffgno5JuTI9mWQl7c9km
W9Vf29JDNciJcbFqrGNcXwZqjpYXKDkD+dNaFPMCSnuewmPOCJgmQTA88JkKJ0AvA+vbkaOV7cIR
qKiLPHIBcSLrnj1W9zrbWsoOVFxV7K3i3L7BJESLAB6muKn1ha1/geXcQm8+j4htlFfopJr+METH
kftFbgnIoXZkUQ3t7r2lYiTZta7fR+r5+mJVF4dLVFNXsANJA53FaHTEoKqULoZ6Jx/Iag9hUM3S
4aPTObCmb9b8AtrdoJZBnm93NU444nvn5prxd999kLAww6WQMepjMIE7kJZQK8/O1RvxF6wiBMJD
d7a8P1vfT+ijix5xHyeWHAxvQXFU62WhIU6g7lrp0dZpT86wg605sniH3840M+6esc95Vx9sGnmV
jIkuPJpM6wvSw+kONY242E2qH4QDe6pcdZEusD0LzYJ/kNA6REJUQH8RL9PMhY4ufDPa8LQYs8Yg
KGZIYnKmzrCO++1krhxzZWYnpdxHSLWkk0kHVyA2fxjGpzJeUmmdOVsDflfNgFSpl1JQQoOyAWyg
+cMS2BwoCWeZ+alwCljeh9iXgetFnWpl72F/BNLxpqX7qdzEmEoStDu03oteO9tf/z7A8YqldkH+
X+TtZefad1+QXrhiJG+PtDpTkPchZc5c0TLp8VX4mSNeHBkrZ+09FecrROpSg0XmleBk7JeWgUdv
6wc/gjhXQQbINxkeSEd792vZRc/tbOoGZRTsc8eaFYs2PQb1paiFW8jctFg5RvWpe9+1/YtsZt4g
CLSQe4tTRW+OrEFsEkKpuu0l9CowttrANB3HsgIQkRQmD8XxZtBYlF8aXhhzl9qP4jkk0FMtHEP0
FzKIPb7tAJZOQB5Ji4DF47EcdGgZGE4y/tba2cMmGH56u2Q6jYOGnhWLGUuVCiansFCn29o+TAPy
8DlVacxT5blof3Al8e/WqBDYboTq1Ve2Og23bZxMwq2Eng+hDHRcft48AGtAsNOsMzeKuUkZOGSM
x1rmZkVPPhk4QnPpp+sct5u9E8do7SyI/54b7834jNq1TXs03GBFJhJIe4O1ksYaYBo5HvfULynz
N7T+SQWy/syiYcb5Ilu7grSHOcrjzvrwRKMOAYr108KBhizDld1qFzV8ZPiDLGx3bBnDE9S+MTwU
7bK2H2hokN3zOmJpdcaLEt6gSzvMTdXAOxTqlwhr4QRqKVVgCbQMS4E/pcNZag9y/ECvOg+YM4OZ
irfISkPzVM+CJZZxA4O5MRu9ld/MmdQFy2Zl64eAtnul24soPlKzpyA3WsTGMkoYcUt00DUdPHRc
EXoLPBGHK+Joww6QCIN9/GBppoUgHajG7CcydO6oNjnpxjPJeZUs5MDxMUluCClg+qogQD2gBBaB
xCwuYtbwUKkokoEJ/9MLBbzS8aFtlkys6PLSBDPB0vcegwaU9zC2KzBQMYqmvlpZez3fW/M7/aH9
Ni2INqaesDDLEJ/jdjGz4A1QDY1iPd90wc1G8i45894jVekTkWE0YyAZnkUvj6ZMZTCrHiqDUfmj
Qfrgr1jaFcNOVPk4USXeNt54Hs6p20jjFkwtD6MGUw9+mmGtHp9EBcJ1lHvE2aekc3NB2IJK5NyT
dCncf8Wlz9kVrbk1Xr98EpNzYzLEqwMyG67tP2Afcl2gtiwiLeQzuQxSexEMJ3gLWFl9w55lWPxz
wPakoS9MbkZDa4gyeKOOfqOVXMLNo3nmmewcYudWXXxmZfLU4IPTPCNihBfhG8+cNySYvuOIYD3h
c4DyiRvOm+fDfgw2SUX3LEaykJS6Y20hfnC1ATAS7BCiakDP463HXa20Ln9siDR9+hyjvZ1skaB7
YA7slY3QybzgHJnVDRu3nY9GHiJ4qm1CAMQGIZUHFhnM42X1ENVMetmJ5CA9sgKSMn8AJsQJKv+e
4n6cN8hhxHgSiUofu1P6ngG8c+ptOG6EAVkpF8LMrNrboj6H2oZDpnAQd4Kw4XGt7jX+XH2bUqTL
xFeWtAsbx6JPQz0w0lmx2ueoUrszWRzFeMnbaDb57CIFmIJlhGRwXiCa/18arVAS8e0NEEYBqRcL
6YFLuavc6QYp0kdlmg3XSgdX4u/D5jU4biccs+wf/VeWLpXiaKYbwmGwSOI3RaJ+m4q5GLx46Vyi
xlf3cfIkGhmHyUNVXIXcTJo9ekUDFJUQ84/KrTXehRcr+sxRfdvTWXRzVniQ5tFM6fY+MiufUJCH
X64nZWV79+GRMXSVjpJ3rcqt5exkw40ibM7AMZsRwcUlEWrugBlM9HwAFmDzP2jfoXMyWTTH1kfk
Bi6kwyn8KSWOttycDdJfAtMvX5UtOEeEwXWBe8+5ZPJW78kOpIsDt3uQx7Ujz2WgEKPQ+in7tnnt
+Rga6tK6OoE9zMdzSZbPoB+jZC8jsdVPiF+SsnljEiCu30hb8/KW5Sf5NHzVMQsDnxAqgRcLeFr7
hfBV5vVXSuygStHPqQkOLUdgwLS3pDD0c7ehgRX6SelYI/SQruIP2EISSGV3tJ8+UaYh1ks1RcIC
FTFeIUBvK7SN48qIl5L60BkFEIIiBi/lzkJKRiNk4XMM1uTJvTU0gSjPupC7rHvqAUR47xjlrgbH
dXCwQIhgdeRuAAaZJ3YJN5R9NOeQ8vKnFMczm0OUwaQAF4hJEvd5ip0yHF1WY1ylTHDcNlyRG6xV
Z+zNAx29Xb3g8AklvH2dRK3SsSY1LkLHPDjfosXu1yX8jvpTb/tFhl3zxVvinbt226V7RbsL2zAT
Wz/emsNG1cE/z8ldmZpfvXxvzZeP2iFHbKvUEJgZfRjlctQXhvk+skwFfReormjbQuMi3Et6OZf8
feUcWG+7Ncpj1jpgCkSdrNjnXnlneG+hDfCh8bEE5ggtH7mx7LPfsr9TECVXKt2ogXsqdL1h+Nco
l9B7pL9TdHyRRNwv0W1m02/e0dYIOes2IrwhW0d8XjJxVIzdtHZTpLPawQUms6zeAKaCCMkkIrdP
E5c2a0CiNrsH3TEzOzM9whqJAWii2ZGzIxkly4SHdKgvsreH7ic0XTDWqKP5bSHilSUTWLI4eNT4
KkQpp6m8YntBh2IMXWCWMVC0s1J+ZtJH49xwMBsMHtRrFnzUQFvNGzqDVtzAIc5y9NEb3Sbl4S7H
61aMBkzUtM05KTcZ0hmwxTpV9fjKibC3nDn7Jf+3J2/FAuWInkdIw0HEUfRY/E/EjA4RRw47aiha
7MfhafnhQdQbcvxi4Q/7A9Vqv2bIvyDjYWSm1e5SzS2ZMKsUnd91sNELpLJou5IV2x/H2AOXfGvK
jfArsr0WE21afPNcgeBQIqDF2kOr1k0ruMlGsuxSfiAyRv6quQ19Vl0n/pcp8CP+nmKd/0BsN1ry
I9cFYM6erew9UwRWk0WAdWtUoLo3y1fZobGM4z72GSJHeT5T6chNGMK9IwBcqLiW8ZpWwUO1SEMf
nmTtoDa8bhmUz50NBILRRWDshWE6rj/FYx4v+O1lv6D5gY2s5iwxQC4yP66OYNzFcFMLLwQU0MU2
2skBgptTBWgIHCBZic1CpP2qzSXtaXRYYSNaCtbzYhdmB8M6YlwkKvbus5Wjnpl1JS2XhOfXolmB
fl2FD0k7NB7axJ61+qeeuJnPcirECEXgNYgGSUeKxERO2Y0mOxeGXmX208FBUneM5LTwHhiXPF6Z
6qaUrnWOtmJjoHSBHGlv7BShj7ZgroxbkTOjjrZF9ztS/6bRIelQgme0o9ZXFXNIl+uBmCDSykSH
pSlfVZqBkflIuPosQrQ6FqbQtvRwxF7iPSqz/FIVdp3EYa/Rg7F26XFGRtvKBClVVHyI87z3b5Vh
H2op+mur8pPkEu4qP9PnhqScpkm4jqgV00z+03TnFKTTI5UBUFUKkAbm+WqEfiyQtg0XcVWsiXs+
KNZq1PNXP332pEnafLnaQC6XLx1MWPJTbj7rFDxa0Lk285yg9Lc5jPsoTfcVlWQot6xUlTt68VmL
ix9MTH+xUZKCXUVaiP8ti8ndwGRZQr/wpl0fqFym2EBKfeWwTGk7Hrgq5tAcl7TWS/T/MzXU9vtg
aA+d3B4sR3H9wr70aiqzcGk5fxcF2kAtkNDNYAjt4kswTK6k6OBGHVeOKTel4aiyi0SSYecOZCJr
2TXmcqDPEqzNnrOmkpsfW49YNVhnyxG7HXqJhPxzhG8OurExzddWiF8UyB8y84Cpk1lcShVS7AiL
zhyALw6LKIcmY41uPqFzIXvWs5FegZb0/MotJjbArKIa9cVhLHX9SknJHNTGTS9L+yTIdkUXEhw2
rRJkgi3CB8Xn3mSLMKY92WsOLxXSHzVdtoXmtvScJYDXUKc3zuPTlNr3zsHq0ZnGqZj6fRAVruED
9kWPbCXKfChFbE5BQzehNUwQPkp7M9zoKU8EFVaK740WzEnfE9wngz8cfExB0DZ3BgwBOS4XjQVT
FO6jWGPkkXKuHTBsZJQRT7yMeY3CoNz1PBoUJgD0VDItSzfKLYxnYIlA28MtXnY2IC3WF5NCcr0Q
AVVk0SjclAqeb7vbKfqXJL8mgCqFOHt+FAuAjUUEQQ1Pq2bpycTUo6LQuQBjKiWWtiAdP7wfUZYk
yFYM9vrDKQqYlrNailAbBgZtEsrA2GZRbrD2g9rI3kJnbqxHByd5L+irRofOmaCN4SA16B8IhpxM
6DSgtRqMzgYDVZM18TihE2tgPqfxPGrpcAbwrqzVi1SfqWRT2ODCRu5slXLD+XLQLpWkgylICXsE
CuLfo9NhFc6HR7HfFu0iiJU3A8MVJ7Av0xvTaYbT0pu2Y/JRTvWSH3RBzOYiMZDXTRS63Y/eMFNi
TBIdbWvnhdsM1wfDVCrlOdIkrWa3zvlh4VcYRDca3AJjZSlkgLG5JLaeivCzmy4U3Wn8KPD4tmSQ
hRYiO2YTyNBCqZ/7QerWpDvYfCIJXo+EDIA3j0GZJ9sRHjsLIcK41gG4+emiRtupMwiRUvnORLHl
WBQf7yS4NkQhSDDwLdTVls7HhnZe/HAhDW2Scz5oz44Mo17IL/kHFialSkQfKiQtCWmDLMZINBl9
JO/YPUZqqhbe3oj9muu6y+d+Ly3UEL2tNywzJHgTXgErWxUB68ea8RpNJcLsAolCOFKVgAZS0bNn
CsBUTJQpEKhOVGo8ShVyLfQCEATQPHR85nq20oB6FV680ytlkVYj3QYNHIPBRWleq4I9WPibAz42
mWGoPOGC7mU06XxinZuLCEiHPrrmA+RwB19YjZewoTOmE1Esxm7ITHOSMxykDgXadQuKnQXBOKBe
Rn/V/Onpl42VWNApapV5MMtKUbGyv1eSZ9WBnNW2MLxukOtrOmGAQJSI2bcUMilmRK70XGJMtIua
0tBCBzaM9cIHt9d8NenWAoA2MO+q2c3J3No5P6sGiESTrVXfyW921KCsiGaYsXA15bwpTYWK9rNT
XoEPSzTlYz73NimmtJL1Qh2whUyEA/TqNqneGxNXGGuEvnn13rMbDk5wT5xjoT1ydV+H70r5AbTC
ru5Ssufh12gvlYEqxaBhYcyPNKFQqQdrMAP0Hw0twcDf58OyrXWuDCQUg7dxOo/11I/egwHuf1tE
a2KCKmYicvRIuGcKiwcIP+U540tJ49NQstFXvzKb2UOi3IsIvCvMEawW8wiSgpdhNsgJJUC2kUMR
H+RvQbVgmWmYewWi1GgBOx65Re9Zgagv5Lt7Tf3JMj9T1NDJ5C2E+cPRQ3QlLwOiyl+g3tpWgWzB
zC1gGAsxqcHlGIZfYc3Unkgoog2yv75FPGmidlA+aowGBeAQ5VeJ/2ymUsVnhgw0opm7yekLlwJX
AOmQZyk+KhVMr48QVbUw4amXMAK7jnlPqfJ5rAJmS9/WE47Q8qvT7+Zw45Po8YKwMgYtF0sEcoWz
zNgM8tkvbilBusCPoi0RsIpJjhBvIFtvEo/y9ch4SA7clM1sfFLiYwdR661V32WF9l9aBiwEE74j
4BcWfZyGQ62sXQM926jN0tCb2WwCGqrQoIQfLRMiIhVwxDCQynwWOCobtgWG/c5/hdAP65P5lXLK
DDlVi+1qPPT/pNgJWj9M5ho3dmsHS803txn9rmEV84BRnAfJNk5q9koQI4dPrxNowOStYQ+sMlSg
KUQwTCgiC21++SNJBF6+GvJyFVdzkR9CI2KxcUdWcWRUJcWEqRx0YthoM9IVeW9Qo0Esv1kp/UO/
J+dmRELZL/MNPscpXcJmFhW7eud3SvmiHE9mtPPDiwReD017u5VxL+Lq0fN17sDtuyfVzwTuVQL7
2TKmMJSbeMjT4rPCluLzI+fOwC+JZF0IIuzDiZANmToldLlROq0i1EHoKlS6p0QGpR+iUNfvWlTO
te6ke/lSUy6SfpdIl9TUl+LdzPSl+B+syicz+3f01AFOcJOyHSlUge6pGb4K4yOrDq3lwz8yCNqg
PfzVOEHyc5gR9fanBgedRFLxWmbpr2zdVetVD1vVOxbAZ6xthhBG0Zgu/iZVsRzVRxzvpGhd8vnW
/kIL7aWpoYlQ/jqG394T1hlQ2Mrb8lmG9o5pAms7ljHNVnZ2RPHgu6/tbYXdMr2W4poNv3T6vlG7
KcVHmiKy/ePP7Iy7XL/yhozTe841m43fPUK+tPwE9JvEVxSGE1xM+aDbNQHdpCWra2u419QBKemH
tabvbRYpzPwbhRPxQ+b6iXC2V85JbplR7b3yYrbfWbkqBxuDL31LiImP0Phs4tpnM1UWdzWweGPu
Wf4cR3BQ/dVoLqJCUGS0uMsc+6ZyyuJ0bgY7Vbl0xrVhhpLALb50JulmG3up+oeou6gU7+M2Kunl
DiSk83tLe92DtphOAfMRT71q9kdVKDODOzWJjxja2Cc6MrvAY8XpVV3H4DtNv5R0xU6z1S8p+m6a
dWM6qs0aB56mbmXSQpRo68kjplq3bJ+hjNhxl8QnO99Y3iVg8AbVrve2FavK7lCUS70GvrBpjYvW
IrKU75N569EvKNkBCnpFy2grDG/qY45hhw/eU55NtqmLfaJ8hNNBHq46B0Eb3nlkFI4B/M+l86s6
xk6ZELNxY4o/jkYvWmevjrWuFd8YmoBhD/0/qXswllfGfRixOH0rwCJQkvnazmRZh3mRJYqP4ZDZ
ZZ/fCuVGvBAC2KMZYUHCdzidJLCQYmlxM+11wzBI3yV4faNl4bCuMHbstsf2PWUj3+P4obMVelfq
xtj1jCN/UcUn2bmZjGJtgxFlxomONCE5GdXdMg9BBXPoHJTbNEDFvx4mJJEr4Hp2cAqQLxIZ4WjH
yLDnnkwV7nLJsRa3UP0O0PL7/mwmL8AOCd9o3qLLI8tlKKi1OD27K0HYRfabwNcsf2Kuv3Qf+OGi
RbFgB9Zc8R6evuoqNCjLEsuS8yVVr9H/mqKnaeNNlXZOeqI7mLtUIAFs44qzNNd+Cu4aGw/WgJqm
ztHy9NEiZLuV+1/GQD40pR5pOGg78+QwBuTU04HGrB8C5SsOHnn3NM17MbKAWVTZAjOQN26bbqcm
nzrb+ezoBxeDfwYp2wwU1HavdzeZeyX65nCsjbnq40mYhaylwOg1x0LfM2CpmRRjIERmiiDhK0VB
aXsXhwVa7V0ihfoJ7oZ6Vb0fmS8gv/NElOlFb/lC/wpmZYgY+eo1RLpgbtuNjrDc56k92cPW9770
elMozMfyz9H/bmTX6Bl/F/t+OETExXTrKDrCM6aBt/sVGXWYqzng41/xNrWnut376k6t3umxZYie
UfSU4G9SRunad9c+ItktUU2y1nC2Sc6GeB2qD57VpPiuqzWyvMEmczR9y5EgESyBk4RUY4YnjxCz
jQLWTjmXOCdTzuIONiQ4W0jtMxPOcwo9jFHonLKwsP1ZZNvMqn7FCyaGB0XDrHAfGdtMcTnaWv1R
kAGAftFI/yrW+CEZk3SAM5QooHX4yQplQxiyL61lk2kXilROE7vf1N0HPohmYsa18ZQdw0MHV3Xk
v6vMuKmA3+oeqzC/pkGft1E6o6MmU3VttwSOar+6CFSgpunR9sXwa2VbqOw5US3rbGcXg8FCsQmi
m2jT+GG76kWX6sNztxnDisKoQzFqVeRleKivdlnyq+FI6hj/hhgLjfDWj++0dznlT3SK0jNBbZm3
LEthekh9tto7O77qyW+rsN6XPwb9uzC+y/yvRNCfzZSeVMFN0P+Y8TDD4Cr6w1b6EZmHKX1YV111
9QkXrKYKkRjmBxcMq4zRPzUZ4SZeUrKkkrVnb9Jm7dWgzFyFQB8LeJU7TGTDX5r4atsMu98D55A8
KnIXoCrKMO6Q2FHJZ3+Jc21R+hbf3KL84Xv/ksPBAVQjGLOQjE8FU5GQZeKOH9c0l0ANCKE0eeMo
7N54aYLyyTuQaEcJY1b+GJnrJSvVWI0Z4ai30N9ZMKGpUapNxV+UZOku7jrW2HrPdUz9UYEbR4RL
NjpkMr6dEkcCGxr2UW9s8KBvqKQEhS5/EVm3iAER58RooVxZG+RLok5rCmAf0lobcVFwMCZ+wRql
5kLglRmRwofW+0ovxoU+RuhBnM8unZ6OqT4KuWLIxLJSnb5srxOsw7PNJaCicG7T7DDyKzk0j5ip
W2jp+07DNtrbYIOiTa1pvLI5Yo5vrzKoIMa1EcOIc4Z0ndrl1hyoDYp856GiT222xDYwPQnRN1KA
AVRlnlQn0/JOu6JNd61hCTfWIpAzA/2OeYosHeUc+Vb8Uuj3IkgBTaiqqyReaWm9HXpt10sxHrq3
yfaW01gsJYaUjhWBMERFGUAICd4HjxbFwgyItgBHq2sYjZt2hFBUBfHVhjIvugsEstVkBQfF88+1
3Z6bAQKHM9Jy75r06gOV7r4aZzp0FEdNAEgglhctpWlbDJsy/JRRDKQjdS18p1Z1szDZp0Sylxna
FAPhMKFuZnf0OOsVmnW5u2IQKKzj6A+rlNFeEwARQWo1stTRYABFzZecn4V8N8QFE5Mal8XqW8kS
UVJvcTXCARufcZTh3Jl2LRoOZcA02eyc6R4m/nzKiEbKSeQhzyvWx5lcNKiSx3UdvzpcYYxsYjIl
sPqt+CqXeYJRxRPWuPzbB4ZMO1pgX4n/DIYhZIJCtVKR1/luzL8ozQmppdEdgahjJJ7rKsIuwPVS
Ny4d8stMIr8MWkODYqxA6GipuJaRVdTkzXQlUH5rQTYz5xFfNLNYlbrRG0BPeOXEDpcAoqbvrrKE
/a9NOHdqs79gcuvSi1RNbh6SVNb6O00ZN3bdXvEnTvmwQ565k5ORF0o5ZllzpgF2dVLqcNbgGoUU
MZBTDz8hjy4y2X6lLT2Tsb9Kze9gh6veMu7gdQ17vKh+su0Kf6WTo9Vg7G0SbVfq1U0qo18pIe7K
FPLeut85d2sovsqemF6zf0V1di0Unh3qUmz+vd2eemk49IpyyMzpEMRIjDklm4CYPTZhjilswtr4
XcN3akk2Ehp8eYHwISMFKSmTr7oqOERYWwxEMlDQ2FcHMthAi45krnMuCjSx0mBJDmvZysL3pmR1
tAd09sWEYKFI6SdJr5j7530Y38ZA/ks0DfBX3B1q529Q+mtn6+dcNyDRdnNTn1Y9yd+Z0c8deTji
MEMVIUMb03SEeJQXHT902hnsFFBB50hAjTCeezzTvSmBn7U+UDzg5Em/NG8HXIbtliEkMDpkzNoh
ukmBVyI91bC8EmoDE1rbpX55bR3MZ6muvudj3G3VI9R9btMyf/f7qcJG/T1I48/QE4yCQHFdgp3b
cWU6TOUdxodJ275VpSg3EOkkOeFsZWyHO8+b7laYkt0whmcCEBE2SfpbTqpv0OCI6zlBs5KAXY19
q4Ith0gaFw7NVa9WEdXLbCpY1ehGtSmid42QKgdhPeAB8lrCla0GK33yNppdrasRci+0FSSfTRFt
VVraNkH1hf4ktVm32+lmCgzSjXpoffrKhE7hyPuOtClPw30Hg6RgPYK6ik/ItetwnffRfCpw2jfV
WR4xjkcB4BN/hrNkbWn9zvRh5cvS3AvMjxAoV+Kls7DnPSP7Vu5rtzJbIjNxCNcdXVi0C2nYxjDf
gNW5KP9xdF5LkuJaFP0iIhAgzGunr8zyvl6IssJbAYKvn8U83LkxpruyMxPpmL3XJsCdL/9uCbAk
ewIZ6lPrDcd5wPo02FciezUjX27RiYdlMO920pPzQaudJbe2EN8tIt3qHMYxykIgwq3ZtcVwWqUA
jOUH3jTmjmSvAZA3+aevWK577Duy7k413dWYLt8LCQk843eR55/MwF25Ith8bmiv2VbjiF0Jbzxq
GFEu173F5y2Xi5fYZ6mc8xBA90ih61MgBGz3vexjgnZVwFgqkakkMzW2D+lnugxNdtNm6dUEctII
JLegEbAOxs18bRg2JlIf3XnYWwpak6wPGYSAUkc3dDX4s07Kam/Wvx0BpY5NRorwxIojvZFDfKvZ
yXdm2RWhxZDPnPqsRyOkrxZWgCFTzxYUPpHxe6BKRJEKf6NB7RdK3DkdYJ3bpL4qkn3s3hCfzF8T
7wT/YRzunJo2mjmLviELtAN7lKbfjUGfB+58jn5697Vb28jys7YOQfzW2M+BvMdbI5InkwqGwAAt
4kvH/Ltrv1LGUSofGbIz2PLfdedvC4YH813COZbAmmyFtQkgdUSJgLPKAhNSFjZgW+CgiO7wzw7R
1cTBrtKPwb1b4fUyZoZiX3m4vMbqZZ1squghol9wQWuY/m7U6wvymIy2JK/2Hfiz4FNx2Gpm52zY
abCTgZxDWCZueq9xj1EV6Rl9+zXpWXjyqYMuCcETCnC214Igzve99cEPIXsheQmrp4aLp8FvGxCz
qzcRl6TXR4jJL+V8H7S7wT4utLNUvpqEba97ycWRj6Mvrqz4VqjPzvtzXOTlT4H32XqPvkvvCr3X
RrnrPjrpD9/3UkG8/ijBWqrgFaYbvqOlRzN22acrSe66BkrYJukWRP9gmJYxm/f3yMYxwdisiPP8
xqDykgn0cQYFFQYGKyCNZWjI/eMBj6x//gCXED+KhsKhA2jrWLMnUnWX4i3zmSD98QdhBBRZjGOv
nOcRdKTDNRZeW8VTzew4HDGEpPjiJpDN/eqPfusJG3UokLis23XWxlRYLl8uIMyGiRqRPR4xPlb4
EeSI0dgXlQqJU9xtvrLEcCzn26T2dwVBPB3rOd8qyKiOdvGdcVnI5dExnQfMeGjCeXPRlZK4wFPE
Psfo6iDjYp/p1Tnb7X3m1+FIvzCfkH6QiMaCmGyOHAevG7+BWib1ASRsBaRYXYFNNkzY48xFi6Q3
yidAA9t79DCFv0nJpWizDYO84zFKlsqwdHrm7c/2KeK2gfis+iiKe8t5jrOSHcVnmf3azpsYaCju
YnMiWzfaZxwVoX+ThR+NBA6kvr35Lixv8Z2wQqSQXxqoxOnXinZzsLQN12a4q9jBzKyv/u+36eTC
8l2l/ybxUgH7W+iWRjgIRftSKVzfb5RRZfij7FffgSfynHNUi8dhZAuj8fT7JS0SUvPpxQ8uAR9D
Evdn3/opNHHCL0l+v9A2E5SxuM88HWF4Tqz7dHlSsKkZoBTOZ87SQS1vqsb+CqearT4nzSbz5YYL
lZk5m2frjTAoxOiPSYm7yYIS8mZYyoYI+3gco8+htvdLLvBwPXXoZLri15DOMgoO3fRPlpLFH6vv
2cLIubE8gqqYkTbFEzp4jeJF+h9ZwUtbFBBN8qwYyg6/eQDhHmkH60zsLojpt6kutuzw9rUfPcy6
OKxfpSFpdyuDTIudotZYR2992BylQsNoIHyJkTxYSKg56lOEsc5ucZIdUyXMMgk2Hux/TrWLGucU
WaQOouc1PleqGLazjK8Spk3x5J1N3ux89qmNBdCMHFQ/YiTpTfuMK3iCiOtlhiQQ/lm/2vCvRGtf
T2q6N2zjCsnDgvm5JMHTJPmJnpn0IrKcxpCV9aPKOC8X7yb1mqNAvmHFqOYpMQKR7EO73POqyRyv
9nVHrTy1hyrzd0tYIHwR700K66Q1BIdDvgsP8yRvVIdXq07YgKwCCFYy6llBtQhzhHqMfSfUH5QH
20ZlO90+yiQnlZFUuwTNTbpPFrZ82JVjicIOgW9BA23bFrTBfO/wR8gMT7gbn9vqNg2rCxZokCOt
tfeX6IVfOkH3JFQUz6m/WWxUAQ5cEAciVpvDvibmClKI9KDCAUIoATItDnpgwwGMPLJgYVRPrNqw
4DTFDm7RpocLJtfRs263NSUOtVmiL4YEmKyabnS67EpUHlUG+U6x/R/FdtLzbpriK4sJENpcAVyq
4+eZKTimIDxlMRzCOQDqyYrdtW8HZmlLXO6iTUd+iRd7Oyucd3NEvjpdtg+kkgZnJ5vpOE/YXlBk
6Cjdj6AjbaSuaeAgXlpw4Vz7Psp1dt81qDelw0PLJIiRxRw+ZyK7KtvwSF8y2PU2GIh+s4K3vo+2
NoNJ6nT+R1AFX5PsaJb+KgnJ/9ws1sWnofMpq3KWjzMzkAjwj00tqQhO/52YBHkoTqbVovxn5a92
w9QpN9sJX2wesB/CqBil2OHGrxYmTXMLmTZkB+f6m3pdUecDwmL2u0S0Jflb0BJQ/JGy3J9xigbD
rTe8+myJ6vjU+w+5/Pasj5GeP7epZsR9lz9meHcx55+lyPfufaKuVZ2zJVxGXlN/00jrKc26E/OZ
epeTRF316fXaGjbNso3w6xhCUuoHF6DMuC+y2xGkQpG+O+apE19Bce2Ov7I6mvTVtvaZ+xSS4Fkd
cvuu677L8LSO3ed6Otl0cq51yaYtCPNYvMQQg9t7OeS7kmQV0X7n7MxSjeAu/BzEZTUdKXDpKEDt
8KuaUIQ/RGw0JCrD2FslJ2qjh3oXBYSuvyeu3EyM8nJ2c5P8tldvJgamvVcOV6mFby6loHyJ7Ofe
Ehv+D+A9rAh58CI0S9gS5H1b4UEsz74gewF1HG2gD32SksQXOATtnvAiksI7IozZgq0/piwxTwQz
68mIBmOdeB/TFP25O5Kz/uhGd3MGY5/iUgP7xoHIBgIplu2XPwO7ceH2J80RauWS1Xy6L9hGjniN
rJteoPGb9JXqSGHJYBsoxQAX7j6syBoyRufobYd/zzOsw/znivuwjwb27/1BVMvBRO5uMjbaVLNv
mv7Rcj9ijumAwSuY8jSaNm6Uof7qD1Hr7kc/3rpxuhfa2455uB+bFk32hzvTlsDFiaKbPn2OneTf
Et0VdYBUP4DyafYd3gM7jDlUXXwPxbceMLzlvHxWeaanDgSt7k2E+RBLXdzWuXfHaNieC97wtdTA
7kHG3hQRnIKKuEVGyiYX3CSserJJaKwrdC5lMh/KmKG9eq+QO2XIKpT36qAVRmXVkn62tPVx1hF4
FLkzOXwm1BbpQr7jbAhsR3yP2bVpyTYjUYOc3tJBtFVhWGdzVbOGjzgeR5vJtEaF8meoQCdSj9bz
JINbbdj94n9b1+zdOHMLv2g2RFXImkUuu36ON6bpif3DSMmL05gtBjImC7bOKYoW5+wUPMqU19Ym
cfgHXHW0ooc8fWky1G8YOSjvtHUeR3BCPw0bstrBeFP+OZrSW7wvw0B4ktqiNFsHqs1+7IJ/Hh34
Yoius9JjEyw77ixygS4abrdP0mijhks3heewx2LhDIeU4Iy5BB3qNYLlBnuY4jLmCUlQw8glsNyC
nHtHClIydZazc1WL6toJ+tuUF05H3GX0eoHs7wrP+5zL9roBCraIW0/Ahgl4NP45Lb6I9aKXhbVf
Bq6ZnlFJZ26KaTg0A7lKhbhRUfLYjuJldR65KSJHJ0vPYcFDYTfYQoiod27WJ0BkznGc7R/yu6/j
WoEzC4+dPfOgaRhfPpi19MYXUO/q9mpa/LvFu46j5GvJ68eYwVRp9a/M65g815D4NUiJePgB2Zjo
/rGoPRQUAOf4qZaYv9fB4KCHmzyCr5StvIDuRhFfXTxHA5CtCN1y8VxG2S7AFpVn5mWoezAnVCvT
WwG0pbe8UzGzI0cRhawKc2E+72vV3zpJg0i96M88QJdR+OhMPM40JMlSvAuEGKvNwOre7YDdlZwg
3S5n0eQnBqkosBCtR91d6tNrSm6wueuuOxrRNCPLzi/eRq9DnKHcnz5s91KpV0/Jl1hMDzG7uMh+
IgDgoeBNmi1QWxHztH/pwfE5V0KaRwJevyc0DdpjSlb4ZznjA8vyg93xquvuRor1e0DZWYmnOkIM
I+bnyCLOxTi0TU1avAZLdgg9KmPf+5tUfbKLdi+mdN9N8YOpgxd+7GPuqRsXRZRqEQtOaDetAlZd
SbHv+9NtFGHTGyjl2Xjdd2nPqYPqV2E47BrIi0i5E/c76UkO68gNCqxLU4T7sLmH4b8NyYPIedgy
9px9218CqFh06uvWrHlQqMdntmju0OIlfnAXc7dkWMWw81kdKvIVb5oQJo+AiGF8VgA7YUU5csMJ
J72ux+UNKRz1+XzNNx9t4puN3blgvMnacjeTIj9ImrkleMwRUNhOBs41v8ZHvQ8BKvrVY6nKA85y
S81vGpFClnh7NK4sesmVj7unhTH+oIi+dJzLnEfXUjOJG5gS1+d4ITB8gmEKXdEHK+obhD8ux2Lr
fi00cwJzVjzZf51d7MQkj9nonufcfS6UvZeDPDUNW08yWgH9ozzYl6l6ElrfoIP4U7W3dRN90nDj
g2k/8nUbiVCH0V7o5NSiFEnQZmWki+VOsV+k/kp0uJ+CByR+27Etbjpqm7S+zFHFgoiFB1NZmOWn
ACvXLBXj0PKuHskmaOPn2VTWloLkdvIvIhJExqeAfwRNG9Mr2x8omcmSRhftmvImzPp7Ux+JkYUj
aWLrpqyAhLoIUr7C0Bxdnt+lxGkIfCNlaxwSjZtz2VcLEpdFXNoJW9xgI+SVZ3zYr3II/sxfQLCp
EzKP8q7ZjAroF0z4Nl54203+w7zaN7X8XadrTh6fHfYLbdLetUtwsWP7prZnrJjzQRtAXD7J2PV4
t4oHWrqqyVpgQld3YQVdrwJJ5YXW3vX7o2j6OzUBZcCcLaJC72lG/vUAA4SKgRQGUBndvQZNIObx
DE54CJbt6IWvdYcVNGZ/U+f9hpkEyrdlF95UFbLrkHpVYU7At5J76KJ08xihVEtL1AZoC903OXZ7
Q+YBtxXrvszf5OFwNbKDhmEv5hxsTUToOS6OPGIjPsQPQ0sXkQ3Tti3ni2ElROL7Z6vJievPYVUe
ZdRfXDOeChc6MzPLUWaXLkGaORDmHl63Bo/eRSTokyr2V5MkIKc5aQuqL5eOlaL68Znja2dDnnqJ
r6/mEiTzoGFdoAd9E78UCBaz+Xtoyn0zRxtQcq7Rx3Kp9znaqTn1iLoKYQu4YCaczdj5e9se9w34
9VrywZfsuuL+YHuIX2qzLSHwl+ZAM3nqSd3VzPh9Yr57OnJ8mJeWYCqbrqzFsFDn7wHoxB4DEBjT
8KMNobi/WVlNJ4U2QqBIVsmWj3ifFj7Tv3Ibr8ZJFH9tr8EtvBuyGeIt0fMRfj0NpXYGM75W3Q2D
TZKjJhpRyVRBrsQFXHUpcxJ3lawhwm4/dYcqC/lWSlPrks5apTg2GtiOC2MwNvMpBltBc1SSX70k
OKjHbP8auHB1bC5sHcG8abEOIl9FJEnNQGTK99hdKhbdYfIxZ1/98jauI6ISjKGP0QeeH3/Mz8oa
tjVFLlcXLr2afWO9D11snf7ZZg2VdiHzGQbutkSd/eSkydES945PUl+XamjaFIiJK0jZGRxyn8s1
bJCIhnpY8CFEdGDCg/XVWM14qnocfVGKDEgOQKx9WPumfgu6MNl6LvV68lou/peb6fcCJMxW2Ok2
WDD8aqfl52fqw3UySq9K3KYdGT9BmKMoDeGfTBavFvCRkyPm6D3n3m+BnJUhw5oa0FzLH6HOJWVg
gCC7snNINGVzI1p910OCVG2KaHeogr3WFyvmCnM8E26CEpWnRaDquKxblYIvWeLBS1nSsNlXxI+4
hXCOKbiTqG041QSi7zBHh5l5Vca+mLLTSJEcfS4f0lApJiH8xionbhFplfGngNF2vu2DuL/UmAud
wCO5EyuzFXhf7RSAajUEOcbFkwjIrLDy4Rto33Ys/H0unF3oYFZmwLQJaRCqFNmA/+OPKxwkTS88
SSsF2Qdo28RHJ4HHRf2LtZlM+jBCDJt+6KC6zRvrKfckoB1Fz19fkklfMtkei6mhivYREvTLfAnx
byXFeOKNFfuspObxzF2og8esiiF0OPEIii57jJLkPhDlLi/x6i++S6uubdYliAPw/AOaRAg4WcgZ
REhYnFnRowQPpD78EJUGJ4Wn2RE4NlodXpc5OCwNyt4mcGNyGFs7MkEVuP6lqjJWpgGAAmW4Q2xE
vTILr7qBtWrSPDpG/rn+PYkcwBktSfSPultsuOOZ/zoSY+v40P155dmjdkp4TObTlEQmsEmuD5UH
Gc1N+JKo9snNGmwo0hy8gofL7aezFYzuIarOqc7KcznEhzBgjFwG9FiqsKejKdWlbUCvpGmMbHwb
cm9ujILzmdlA8auCQLClKPZiTgB9pC7g93jc6Q6fYsikeuPO3nDoeIraNfFIdl9qCPKdSpZVg14e
c7nSa6A/GmdZtvOCR9NfVU7kcokhnfa6sswubMzP1Jbf2iGSwxc9LTpTfIcxvZ09d6R+n4olJJCr
cH9jsJStz7J6iNnZun15ZbeIxALmh23YXou8Zak+QMNNcwBdeaChheGkCFkIbNwXSugfpWscLPmC
vEF8VhMS7anZZhWzt07J775ppl0HEtKWvE0DfK0JUolYyFwsiafoy8KBe5OjHY3Yv/vZO+7kpyUY
HIzqJf0TQWj2wpp7FvG7RAhQL+q7K1G05i5JdRni7ags35ox849uGl+qmkWaDzyrnQEvdoF/jFmx
bMeKhs71vEcbwhy7voMgW7QJAOszRluOjbZ/UW4sxVO7IByaFfhFky4u9fByE07MdPpxwl0rqIWI
FCrTT1nAaJ3ip9GBmZuw3hQ1IstRqJ1JCPWweO497X9lznjOOpIIqkUSpYhxwmn/pjj+mwXzAENd
kDaI59qcthTlQKVSWMnBTU+rtQ1s5PiR/REz7TEGSU/mOFtvXtXUDsbl1I2uWhfcubCC9whu3giR
pvce85BmwpXxL2dNyYXFoKJ/kHhNxDj/CLe1QJsQLwg1ywlARXCBFbG9sBEpqEmi56nnyajMR+Zj
M84WcmGFF1zXzVPOeMrPRoHkm4/DCxj/WYeaqvhfGPgbt1aA+G2iha2OkDVhVfFFYVNzIcqFK4tt
qUtWPsX0NkbtTgKzikuLhg3t9KAcKpta470dGzQVfUu18BDl9TnwAF33xHBneQrKZkQ9G9cBWqRp
byqPheacAZ5Y3IsJoVs4TXIrvffUBQcQxyBH41XXHRIbASEhA0UtPN6NFgJGEJgH7TYX13PsbbsQ
Zsp2qw+g2DisgEOa/qJoX1nT3pZhDRQ4tk4OSO1o8M417zgnJzOnvogfR748MD+hslouDg7Zt9sl
2JqYCt632J9V6bVjeQuRKvft/+9E62U7p3Ov8oG5Ud8RljZoRB7SumuR1RWUXcxP8SwMJfYuQ28T
hHJAD/rQMmMoEM9gYRsIepF4D6cW7/taCeVavkQ94s5oPAnV4DtF/t4ppl6i0w+FwOzTOxQrZbfA
ZALXg+hKePW7lyi2aEZhqstT2qgO6hehQ/OiT27au9vK4mRvcdXJOSYRm9GLVSG9mcKPrEekaOyK
Vb30WjQg1+NCIIgTRozlLYhzSJDViAvRhta9vo+E0G99VGC93z306H3gLLFZ8qL6rYo7tmAuA7rk
rgvsX5YDj2HXEbAY7Yn2RbwfTSV6UFx0vs/pHgiUg3GgjimbnLonhywviXZIu+GK5xKzYoIhrV+J
OsaBggEXcM4q1M1jFG5RADwXtr4ILcEWEQnCWX3lIf6lWXureEzZjuWbJCXro+ntbmfbxAzr9EeO
pBbMTkvPB46X7Vu76ZgXt5Y88sSxKTN81WMDhnxk719kirUDhiantnZ1HvDvPYGGD91bOxNnFHXf
yGqZrPZwHHNIuUmdv4wOU1rLx2Mo6Z8CFSPpZTY08vgwo3nwiqrYjphfKcDrzTRhLIqyQbGNEI9g
ROsgtTeyiwoCipkrVmTTolhESZ0xqG+dhnhLEQGQWMYdHsM5Lu2tHn5kFVMEeuOb5JRqezg2A3se
2XmPFSL/0a0Alc+jv5t1DQshvFcmWAPGF2gDI9vqAslG0ttvmUtl5IkpRwiNMm9AUUvdveycSr9h
nMu9DOqDr+7dpvc4yJAv5Ulw9ge2vzGrsWHJuw1fUkzZ401mM9J2pMS37UgwW8UVMQyYDVlojVZ/
bRz5Ey/sH0b5a829zb7VMP0vGJN5vjw2xamcIMjr/ruxEKgs0crYp1MZ7DfErwt7QBkVB8sPXykY
oMalfBO9krBcK30W+Rwx3EPONDfRTdrdF3a7ZoAAhkoGfEPTaJ4a2ANezqYbFzmxQ062bB4WnRd4
PmNshB4yWpkmzzJ01dF3mVmmY+Qfsr5gqTXigYha7xRzpV4sqHFFmb27lbybO5u46/Yn6bkyrdzh
99Bfad1IvmkL1JH0uanEfOmqO1XHfBo2c5rBwFYLQohStKyjqjFXOYqITGwSdspCZKlS5oGgME2t
iPWFKyDmluOA2MxwYcCW9+fJ8Z77uATE4+HtTSu7WmtFvjds4LOhb/AvGjzpc/0RZGsIY8mewcFD
AXGXcbqtHlyneWXvMvuUc1YGh2fsJAPF+L4I3RjXgHhyYuadbW5ukjEkViZ2vd045dd5pxlbhemt
kxu8WNRdKmXvUHQ98IxhIAiG+XRjf5BFkW5q32l4Lg2uqqn7wbyIOnbBamTH7i4PEn0VF/59o/Vn
PeZM2lDvHXpkDePg05UZ/y4IkBBPdY0tijYkKkJxiAcqOJtpW8Oh7tVk+OpMrbMNi/BVHa7XKOA7
E6Uvckh+AlfPe7u7LDkWoYFC+Z/PgpkOB9CUljyRDAPKgWay09fW0twaK8Dd6ubh1skIZIuhi/R0
iFlcMiOaMDW5PROGPEKDO1/5riaxR0TMW0L7Nrcp4F0Fb7Wige4K1JGYA+O0YrWnhiNpONvctSC5
CPrewSFWeco2DTLtjTDul3EH1qQYDaKFNtPK3F3Tj1fg2j+dJMJo3bGCyquI+TAXCtYhz6X91KsU
riN7wFONDTzQf4o99N1pEv4L+xBLYLOUW8faVcH8NiZfVlu+V1b7rjOGBXGEk6VO+7cwUZjbNB+/
6r1nIZ+yCro3tFfiAgPOo0nvRO78LZSuPMbcCJnVbRLSTrWBYZhrN0JKUx6KtD6WfQ/pEJcB1s/a
wgNnR2I/kyWN5fFfn0DfiK+bqYPbCptz/fdTTZmIzJDQjsu0BuNpj0l5jjBvC1o6jqD59o11ylal
RbJqk5MYt45c6+uFqXKzGtyHvv8gcv07QMNkL+FZjMV2GmSHXo1ihPHKdhiJsAxrKuR5Eo9GsSAn
xZ3ZwbcnQwFci1dXRl9+aYglnAmlTFIkQAwk4WIQbZuuJS9zRJZM5A4E4rYP3Q+UlF/N0j769rDP
mC9tiunecsdVHdmDBqxfKwPCIGGv1asF2UCx9oEGg7QryOvWMFNSfRgAN6Au6Sdwk2WGk8Sf9pGC
5TGnFrHhAwvYANTS4FxIcptAVLYZrV8y0kI7CeviPtPQ1gRSE+/kZE2AE6Uqd5XF2xtk+Jrz0DsK
i1tkmhxD+qw6hkOI4Np28UmF4X5pcMYh+nozZfWV1Myblo4lCZLJ17DusZx5B8tkhH2GESsPZo5p
FR///+90qnbEPD/Upf3kKueJDcY3BvXzIKmsHZe2sKz+75KOSVLxNrOLHNd8dwdGpZ39qcG/7dvH
jEEBgBq+ZPMyvrXW8lu5qGJsLIpx/mwmeh+v08+1i6O7oizrF3ZB+b3TeqQDFh81yY5hW2+jBSZA
xYRgKCWakkgeNETZkt/9n7/+ZNeCDmVzm8xsQwjHWBgWraSVPN82wqK/daZDaBEz4LpY8LIIzYFt
c1rxq5hXffWJ912iZk3T5C0pI8i1j3LCx+n5hb+NJLK7OsU92SAz5OJi+cuyk6OgG0K1bZP+w8de
ViX4h1sXWWbij99TYz33UZYc6tchzgzZaxe8AJ9+stBi9kBaWtYGSc0ISiUTTMUo/yXFw1lVM05K
78MM/YWe9ZgjgETilHuUf5thwNoJQOPsjaPaAXgFCxR4BMTbNcm9F+yEv6NO7lPPvtL5gLmbAqaW
0AqcofdwIiMayk2kdqXP1ZLstE/qZYAZoYmjYxvRuDRTWO6k5OIO1q+Ulk/4dm+deOq35chnFoX6
2R0RkC3Bt21Jh+0WxHHOKjl/aIWXVGLX2yjNj+T2KUBBlTduTnM5D6I8t5N+K6PnUnlXeVVtCnRq
s59x25mCMSCm8JodaFHV825p6cQL0/wNXfAm1LGL3Tte0TlXGBSNj7ANQjHz63Rfz4bSY2BEM+Xi
1yWNNNbs95aovkqjeZ1CgkOzxuDoBoij8glq+kIxOLjKbIOYItkdKbYTFbOPMtsWrqkX+G/d5EFT
db16y41kWO877DG5utjrceb247xxeUnMh5XaEUX/JG2GmOw6nxU0H6JQZvYcq5JPFm86ZDjSmXpi
P91Fm3JM+cbr2dq29OxLI2LkC9OPY3HWdYpmyCzz0W9APnYB37ahofP3fFacQ3KWBbWHScP2n7KL
hj/9WoGJfZNYL3ZEHVglDa2McI9aTiulA1VHTDwNq5lsw2QZ57Ko/5YOMUdZCpp52T/5OXIiBAPH
2rjXEYc6jknemTbmnfPdAqtfuVuIbwEhOkHobEIG5wUYn5KJaNum4aGBgWkanFOF3BtoDm5i31Ue
QvEmtuAlGcIqBw0npYEl29jsXrScd6YjLZZaUKTVLkiaGGHhR9E/L5KyP89dHHMO0AMXyypuUJ41
yQ61KoHq91A0qq5GsMAz3Xj1lTCEPGuF9sjqgxOt9VaVfB0Lj1nIlMErShQTo0mzLWIUhydiRb6p
EAFjNU8voRMEVw3NfpAxn2ZEni0oXX2s9P1QZdf9aD1ozrFDbtpPt2XdJgJ+X+kP9dmwzu8zl8/L
rqlYxfyogro+RSY4t0O9Cqxvq9oOrlIWmBtZi/OccFY1ieqO1IdHqyMTWlUMee3YolUgBapQ0Gnl
7AX7pef4cgvzHtloW/2gTf5FdRgywMeGhvB3JzMej9SBdlwPsDsmvpmsvOxbeAfZ1lQYzrqICIt6
+lkaSj0dt3eDhakpZ61Zh2Q91sTNVDl6vHTQ/ZU3yPtwHuvHCjEaS/yBFdYNvQ5kfRsccpzg8tAH
Tvx5Z1eEii3NO7Mtyiw3ZGZDiT4v2DztAj8jFz7Rhd0/FDd8os0jY6iQfjZ8l7G4kTO/KpGCRrkL
NjUihQ32mSMjSRyt+zEhNMPY7YCshGHR0hh0XJJUy5wG3STJ0ZE+gD5hv/eJa6EsGK6WuPutVu1C
dgoyOs2qAPUbpCuoc6JKcv/FtUM1M8dQCZpxF/NUuvkp9/n70IElDpOj26Hn5/wiS7TNvVeBUnOw
eMzsVM7sa4c/5jkLGi6wjxy1FaLoqLxosnXDSezLpj7q0v1Z6oVYwJITPrJ2Kg8e7JIUF8+sqMbE
/p40oKR6cq8ngdxXVL+xaqaNMfCRXUyHDqBHKVIWPzNi2ISOuBV1QdZtc2hkiDQ271l6Vum5AAMC
RhlHTRMET1LW7SH3zBZOiTr2VMgIRqK/nCdtt6h3N+uqoxrz9SXTJtNq3TfKZTU6edmh1i754AQ8
IO2ynG2flOTUulZ5dH3Ebq02xaYBwBYyNibZl1J5Dr8xVlWjgJoTFt98q0CELSNnf7VsZuUBn5eY
4BTdnpgmFPd9yUPfc7h0PQp+nmyigEb8HoaG2ZIGpS3NCgxrNG5xCbojZ5ryL+yoYdxqJhAgyXts
380+zvWHPdAbpWPysiRjd0yJ5ZLMTvqAIW0aN9clPrqkRSarFmQF8zxPm6klMSe3ngrD9CbsW/fI
3cM+UFQ7RXR4V2bLdeoJXPNquYL3ssNNQS5qFX1n4YtpIVD7NtqNRuV3Kh2fyjmEYlU7rF9Q81YB
59JSrfLMovxsRHc9pmxkRMnXpnUycCjVfVKgaXei1UqfuM/azw7GnV+Gyv8uBf1SnKPI9Aw7e1hM
A2E1U8YXkx1IuYCtkyxzEyQDqJ/+7BhSeumSwBIg6Ygis1rthnSbsag7qOidI1NvBK0XVhqGU0OV
b6Kwe5eG+9uVHPW98N8SbYtzG6DHc3oU86nzyV21Nx4AT+nBEMiTBi0VkrnCSt5bReWVj3s37Ott
HW0niXzSp42tOwptwnFDbrJoIv4mgb6lgCtaHfuCJATevt4tOGL2Hmt8klDPaTHMx4UubMN/fZIV
IsyS8wS2h/xDhliMgFimCiW40eiX5+fWj4dDxrP6LxzaUy5jZoER3S9uybsq8J9F4eudXHJ2jom3
SxTcmMEifDVAuP4fd2eyJDeSZdlfoXDdYGFUBUoqcuFmsNlHc6fTfQNx+oB5Usz4nV71or4if6wO
yMhMRmZ1VeeyOiVEIphGN3MzA1T1vXfvuW04J74Hn2OMAvCPwma6F3Z3aYYKFQvGWE5QMeXbaNGC
bbxyoxxMG1MY3I+RQ9JSxkZjd9F7ZTYO/UrtMIQBMfQJBhliDSMVsFtPND/SkehNk5M1tHpKOdXR
dvTuzJyyNGgzPv0IpU8vpnpbj6fAkwM7ug4C33YJYstdv6uXKZ7Kgu000zibCjwVbprXu0D3+3K6
nDw8fWVh74XZDXtAJ9e9/rWdC1LQ+wIhfskGghmLFoAsN6CCnIo7ShHU2RBOBfLgdQRgW2f1BwPG
xLdCbecMJgxgj94q9ZC9o3bAmU2zOI6dW9lAXqgwAeCvR085XUd2LQ6oKPv9PKn3BNUHLNNMW08D
tV1kPNCBVSgsW1YEzsJ965BlqK+DKSbxQkR+NbTo18khtjQZ8Heym7ls+02MslsCbmo9Pk/EY0Ra
DIVvRcZjHlWFz9RRk8IjyK+5G4lYayDMkIpBMrZEhTpn7XvMqedgyP5WI6VjrTLvWxoE38NGJSer
JSsilFGwj7UKAgpCucwmEA0/HSq+khU+Mul9CiPczFlJa6inQG+yV7QL4ElNE3yDPdY74Xpv6SD2
Cbcj61JzPZBV0+kZOE8NHT0jDrnuvGNu8xqm6xwjF6qJM8UWE0YJ9EjTwb/NSvOjPL13JxNY/QSS
uoxeVY+sr0h7sGPc7ZnueEDEx71Qx8gewptxxp09c5pFiJexT5ETFKbMm0OcMHlZXNuDnq/HiMZl
gB/goMYW/yA7mEknCyvfBDQB9doAI2Ere6DebWXvpNvnawcFV2bDfzDNAOhQQZOa3oSQUFpFpTCV
MhDFEZU+CYNDhN2Zw1rIZtxYeflNvcaztw0tPCwNLt2+r/x8upu9OPZdhOVrk0/TTWEqhDF5cWER
r+cK+RIb8gv3/QvBYSmn6vF9sm3ymzT8QTPzZc/QqlOkcUjVIEKkDIBSc74qlFy3rypzrI0jmns7
KU4z/s65Y7SOnYn5IMli9ncDm6jvNilUbm28m+ZLt6FeLOsZ+F2GmGlEb20AYCxDwzp7VPV2RKiD
kzintKPAjO3hstUg4lqLJHtykFFTVrZkPHNW7JC00cKU5mrhhmjmW750tjHqgdnJvie4wRE7gKNj
41+UxyhFI7SZXksXpkiQXzXCEjsqjcjD3eU19Xxgld8lkpEq/VE6Yk5x25jWZT1bHD8HlBhLDZOh
wMQiRylf1ua8jmCp2sZ4g/fqyXZkyRoY4S13Ksh3Cs3gANvd44Mpm36fB8bEPX2TdUjeZw0DTRvY
cFMDZOotMNNFJqYnKgAWOG7qVLQISKMDGldwzkFJQ91wcQ0MCtw7Cm4vJKzHRvLeBXxuuZEWOOUV
zNDEAL0ISTB1WB5QzBFGE5fNJlEsH8Pc0Jlwc5aLgPknPruNpdBP1TUdzzbiIAqbFuEnZXQ1DuQH
ohKThgq3U9U+pDWEJuye/TpX/NfQmA+KuUnUNIXfy+JKAxi3VolfI1FbI6uOEVuwHcVe3pz0aEP+
cHjqoUuzcikUjR2UNEVrR4u3Vcjq44l82CVRe233kmWqECgnhXsfhDki9pbWSFeDbZnUeEpNOe+E
znAXJ7J28fnTv/zp3/7ldfzX8L28KTMGjUXzp3/jz6+YCVUcIjv84x//tH0vr17y9+bHT/31b/18
kr/+kR/6/UnXL+3LH/7gswG00233DnXqvemy9sfz8/LL3/x/ffDT+49nuZ+q998+vy5FwfJsYVwW
n39/aP/222dTt3+8v59vb3n+3x9c3sBvn++Gl+Lt5R9+4P2laX/7bOlfXI9DEVs/RD5hSPPzp+F9
ecR0v7iOYB4tLBoMlqeLz5/Ypdrot8+a8UV3TEYbnmvxsGstjzVl9+Mx84uLVMHhMWF7Dk03+fkv
b/0Pn/zfvolPRYc2LS7a5rfPhi6cz5+qn1/R8uZcY/nlLNOT0pOCktGxePz15S4uwuXv/y9UhZbH
rPQcLGnGNd0YeIcRiMLvNEYNZOYze+g8o75O5y2yOuLWPe/S84Kz21kILhiyNIqOQg0116u46nQ7
95WIKHtDhkYR7pDW5dDWWXgvwlztDJsZhENnz/VsirQ4eSIT2u8V+U8jzmhckIjbF5JvFrTNFU0W
vOrpUWr9q1NTTwSie6NNitfEZTjcBJ55KhD8SG042pWLkdxI6JdXQ/Zkc5Y3g0Ol98yMXaI3OJ2v
2pZpNYNgwx6R5dBfWEejXDt6ve/sAZBbg4uQs9XF2GcmfPjywfHac1u1Z7BMx6oe7stOoGR1G4xW
D5pG86SzAr8wmtfBYN/wxhDVaYJ8v0VQMC12J13VTHPC4Fgiq0dPdBdRtEVWj+7P0743sj/bgbZg
exAS4LslWYKyEyUABTv5glOJxjSWhFLFA1FtIfvWxOHkthrtaB0NZbrWGfqHeXubTsm+mqx3t4+q
C2GHDJF18pRnLTqEhmms87gmZaGJz3081seCKjCgd2bgs0e2YSHeh/cQlEmztTWOnxwrkQXNF4ZX
be0FzFVwUkSxDarYe6oSPJC1AakoYB7BHPDZRqy9SQrsON5MU66tl2CbcdmgIfHQJ2i3qRGyB0zd
jZPmL4NywO5Z+JdL2Oc5g87OTdyVcMyHlHmjW9XE8EAiAXxG5RyRGT7AdmtDZLyTo9ReI6LND78P
KtOPIQpr+oJQvuao2bR5uglyAb6E8Buh6RLHlDusdVttBwVpA5wZILSdbYaQ4OPxaxYF6mQNwI2S
c7YojYmmq2b7wVHkIyRdVd0EjN9gOKQMryzoTx2RfB3OLk9aUOvpaWsaDvFpRjzXjVz5crlEoq0w
4DY3ZfbIiO0i4vJydfNSr4Nb1Wno6wsrO2Frp12R1Yt+S2MW4qRHB8nxtgfk0sTWQKfO2sV9iNPB
ld+CpJwvDcbbIn0H1juviMQM8t7c6pXRk3CJrzLJOEFyFPgA9+6yzuOzWDq+CRnzhW1dzMiZbcf4
MFDnMljO3uw6/ha5M4Zq8iWEOVPza19RSMDqmxAowNqAoN5IixGulV03o03DV39wZ6CtYxremxNd
hJkkMR0GPv3lZehBoJGbVtuRnoidQRwc9OE2TRBUNn2+NTqqUcOertgLYejIZjGLp6gKXzwBPQLO
v46zM5xX9HXTrajgUxE8DYUJH0oWMqahaTRdcDT2RQWppTYZn+hMAygZ54Mzls8K0e0aj828bjCO
aoRwEBQzXhteHnPAdN8RURyYpppHOZf3pqQZIRCS7McaOBfxYIn10Zma6UtegtrBxkPYfO17RlOt
CL/nqjgbMiLzWLUf1uxMYJvtk8nalTjpNydKMCDqbrSnO8OYBye/0cOsn4l61pLnIqx2bUiSAMnN
F2R3r5VqzkH7hIqGgOohv8zNDn3bCDXJjMQl1lWMh1+dsKTP2LHO2cs8hsNViDi53OrhYK9UmWCT
Y/dnIH9jaeW3RFHBzHb+IHuHYz4KL4zdK2WP6VrKt7octFPJ/GgINenHI6JHV4cpkyJX56gJQhof
a4wZALQlWvoIuLMJQS00o5vBG06FzswzgUoepzrOjVSUO0/SQDUIuUCtncaQAEf1OETzQkR6GeKm
O+kmc1bHbWHdqHSE/jHpSJtAD+epNL9GCVdMmH1NYvWshS4suBS+PYvjhb2UYWVbY7s19woYYF50
d5YwHiNmFPUihdQ8ms8hp1vHQJ2F/vLkvWZUnusoMsg3dfWHIrrKOfPQoiZU6tkYAaOlcENCqcH0
B3fkwmRq6ayJefyeWOi96uYwqaHcEv3EXD3YxNrM6SiNEZCagtaRhcagq+cVnpCW85dHq4yeYJbX
+4pKCHuHvSyE51Zj3hXgrmyTiszxaMJuS8iFPVYUqvN5GuTM2TX16Ll1TPeKrSn1Gz2q75pOBJsh
/1qL5m3S5XgjcdFcqgCtYdSQXVBbQXF0bLlLYs98RGhvb7SBizdrWkLtDJ62LWvG7TP9VMPDutbV
yJ8rlsPKYgg4ziRQOAX1W+Ds8wjaeMHU4pilzmPAiGwXdThnleCQbCKgD2jEWQ6xsrZAJ8NfpDaC
GrBLLNVAmyqqTQJ5qSwZg5aueRWX8qlT0tjSYReYwp27KHCfRsrcbHbI+7MQTVSi30/2jB45Ukep
g2ek2nvMTXIBCkS21Owpvg+5M2bvWMDmod5Sj12JMHYMmB6gtRtXZF86i3w+pkPQEHjZRVAyRwM5
SObI2yGNz3aJqdkeb6uOg2yFMW6LuirTQJRGXvGNMk5j3WwLbOYw1uein3E9qp09ZfuSOHOaNOX9
TATN3F8Z+EVgdkuqeMs5aopHnU0m0TnLKUZvXSTGRje68WKIqoMyvIjYIIx312FpnRPw8VVdXcU6
cim8z3mQnaGL+vgnXfZZ/dsUT+9xleEwyRaz6k3Q029I8QlHdC03g4laLEwJqO3vzZHRdwtg3dRR
dAxt88ZpDT21Uoiog0Kt80HdcoAH594JAgg6RJtqvMkdAsMy7SkIIUo6IAnXumGxZxD3jVGy3nuF
R8OxZwejDeOPMetqErOIOlz0pi7jq44jFA3F+VR3+P91Un1iTlllUH5LnYeB2jOvl/hg16z34ego
/0fuWMRVjpKHbEtu1JTsUebFjLaCm6CxwZ8GySVpI3CCZf0dhTs6Dbkp5/6uLlrCrZhi9lF+l84w
FhiIotWIGMEr7Saqp7uqmrQLhV5oVeTdKz0clMYzTSTcBKgW0IePJbzvHiZI9TZwqlva7Zeey8kr
y1ACOK72YNUl1TRbeXfMZrNfGbr5obCaeaFNgHr7MvSYBkuzJJ0gGzi+pMyvgvR2Iu0+hNJE6O0L
v4WxgpEKGhzUmHOf1SyVSSpoIGrufuoYl+m6teNU/92bxHXeWEf0gE80yHeKeWKsCZTUsfO1VgVy
XqSduS1ezRzdcFO65UZiskJpAlQHfBFHKEVswEB6pQwWn3qXXNAXiVhynHVZIslEb3yTISU2iphc
lPl+VF3g6zbecD1+SnXbJcBJP+hpUvlNrTN26+K7waURlRb6U29OhNiY+QN6XpiOdHGPo9Ue8FRu
emt+H6zxcpjOmuZ3sgGipziHRb2W+GOo8JDW6CG78KHkNIve8s5s6JvTeeUQC4HY6GW+raGGoJ+9
KISXHrySHnBCIwzFA/CPvk9fIiUZx8xwxWVFvsIgx/XU2vS6BoTLMWI4bB4fWuRlMMM8gNszO15A
/m7e15t4YrYRB82yB4D3opFuMmf3l6UejxJmPK9CrYUKidOQdu0oPqPI5HUZRKPxBoBkA+iiRGGY
EqOmahC3BWNMWlhMwVOUllp3tolAV2aYW6canYSdtmtX87gBapzEMLgJU2IMvC6saRM2wQfCwn1p
CW0fSP1rnE7B7UjeIatOYEftIyJels4AlB0u941tDoylqoFkC50eZWeQRzdKs9ozGjwGA0hnq+Ni
r7W2OfVj+aQG51Cq2aFe796S+YlmVTFlzwrwJvmRRxxhaMtnlATMySaj13FtIpgOLQ32dmdLJpeM
LVjcBg7Sl8aih8pYyreTEt6mj3Wx4tVgwaTRQBJUR8crRryjZDZcIhYCHN4p+sFWcTSBW+4aSzEq
7i0DeFdMxo/pLWFOlQm0od8UsV76qh4uJ936MABt37l0VQFnQGNXgf3eeIW5D7iSbzCgvYKoCveV
zRXNeMxY6z3JaPxmtK3hoGlIhPemjhY1CFADtVlsrLTGyR8FIjWfyQ98IqGvtbHzHsF6UtHUZHaQ
Z5ZHCLzRsOV7zWBery8iS0sP7tAfPQWxM65ZWzMMWgXRCxwOINJTN7PStVEHUrE8eUaVb/ObfmCg
19jytc84Dg8VMIqwm2gepfyXF/GRQMZhYXBGsVdovMjciUvzLLCIm1ml1ohBIjCo4yPwaUfqtzJk
2l8QBrCyXPNrjXK+CzxxoEYwimK8p/lI0lpCp5LvI3BnYtvzHK8hu1/buYVP3wbxIFIGm6SjKiCW
Y9RfAXuaFuP0JmEvsycgK1GxnhJAkSYHL78abBKlLBZ8DcYCKp59IIrrPEWvrUk6dEg4mdaN6q5n
tr1yclT07TM7DXCh5SARhAuLPTtaCQiGqiiAlLTj0eKpVKXf9G5S+ElUDjsR5rdWgLLN1cGqccE+
8ssy3zLhcgwpFioX+1Sa3QaTddkP7m4aA+YIpLzKYDE9MOQZneLSE+N0p9fUMeD/HEN412fbDsk9
HYkHawfSnSFujuggetEjQ2vx6wXgt5zKgtvWUkEV07ji4vFnx2Y7k4CH2+oqcPABJwsJZCjvjIoy
RAXtoanNcON1nHk8gsZyLgK0BtS6DrJyaa/1IrgMtPhaJYRpedS4Eyikoa+iFU1z68LNP1AmmKhZ
7hT6zSbrzI1FDnnaS5dLl2AKQ2q7Iqf7buf9cdSNgNvsQq+Reid6py7iGeQ5O96FPjA9MkSg1nYW
Hp2GuPkslz6lLGWNQaltwQ6CCWLe9Lo8zqNjHQOayIMJM0ZEgqWOGcnYNW9e18A7VDYh6KK4mTmd
aIJ6Lyz7e8e8kqww2InqlyYeSaJ2MRxhNR8KNpXWrK+bNEJhVklQPIS7zQzV7aDtfcNdTIlsLFlP
JgTcxOcuJddak9cDGXX7yio7JoyLRnwElWe94FS5do2AjddgKK4Z6VWPTinlWCbp+65blgfGk6wr
E71+z0HvOYzfVBqsDc9+/f+7vWi4/1V78fxC5+7TqXuN/9hjXH7qZ49REzQZpemZrjA8y0WIQ7vw
Z5NRE7QS5dJ8NAzX1ilJ6O793mU07C+GwSnAc23HlI4rvb82GQ3rC9W9bnhoBxj30Rn8p3qMxh86
jI7jmZaLcIDfwbYp05bf4dcO42C2ggiSBrsVSBQ9Fbj0vpX9nfYNtoksqHQx+eBAaZFd/fJJ/d7t
/LW7yfv+pbX5jy9MH/fXFw5G9JK0pnlh79pOHpNWsGw/CNg2/83rmLRx//6VPJB6yzv0HMk/f3yl
BNwVQxZeqQPMgxb+TjPVgTHh18o1D8SVUAMxgW20c1UVNwL4nCu6/Yh+sc+KfeWQm0LguUY/kY7J
hLAm+wgEeVWGsV5mNymIpl5693Hl3dUTJ5v+yms4p+L5NTKdwhrAATSJHPQ97dwtm+7JHDnjwDUL
gQD3g/YVRO+3AtARMWNb0T+jgc/Zuos6BIQTPlagNAYzeaI6P9Bb2To9XMSOJaShKWPm8EtJk2kx
+Xf5ehEDM4E+llL7mnrdcTQJizLJWC4xbHs2ct/8NAR0R/LIJ2rbLwYPlkuDF1xtIq89JpZ96Mrs
1nLkacoEZhMQRBbs67zurpxmZlOFl4h9uOX0Pg/huUGaFylaJuwH2UJARa83T+n3d5/4+EMG4seg
2wUZPRTJrd7kJ655uDDTWhuw5xl41lXvV6W8/RaCnmGs3+hrFJC7AZNr1PSbRFAgjAni5pBgN2hJ
vpbhIMWP1kKywRN3KFz3vgMrtkCZEtHjUwO1kvv9MqzKjQsiofC7t4a9kXO+wyLso/6+RAa6w3z0
BBhgt7XTzrd7/D8QrAJ5nvD1MwP167y+9up83ZclCJh8bQ/e/YAmsnchOWH3ktO5hiql4fxf+ohz
IACri4s2fUF+/pFa0ZNWgOSssDcyYSSgreSrD2V6W8fRNoGfXXjWoXC0E0Y6xIVowO2tVxLlSWue
vKVbG5D28kmVcHHLzj4MKOXocVh1to5dZ0V9f0S3v86ls+oA6qZ6eRPY3sl0SSiGY5nFgy+CHrVE
s9/iz74dMAsrkIzUKVuPiiIDbWVZqz7clVxtmCiOWSYOOm1AJx+v9BJJRCJ3GdyqmWqoDVCn0Y6i
DLzl3+vebfdVM11RCmz0ea8R39h46S7kwMv4CzXUSsunq+UnbTpVy3U71T1Wp2w9IrNxSuuQY+ea
JXfW1PuZYdHr93B7pScLvVrEnYGc9Hq55JJavYDxxPqer1P2OzNs9nVLHFqm7cbx3AWRbxi9b4no
1iFyFXeF73Akq4acVEwHazpBukO/8aCZu+19O4/fJKkFYoqfsKOcLB1HVpc/L3+17Sip+EoJQ1gB
MymxRyKbvu/pRGQ6Nx/cHHRLW0d2/MKEL3TObkidg0lnvY8dnOSSgDbtJJvBD4ZpO8+Aj/IrURk3
OL/d/rjceU5Nc9zhQsgABrm3y0thQD43hndKQ85RiLlGuydKcPCtOduV/B4yynbt8uZNrGxoKMNp
baGtMJlXy4iLPg4v68Z6/fHdup6/SXB4mIsULSKUMSPwmllxNaJQb+wdOQf7MkxvFWd/DcBZVlnr
PhyuyimkGe/slvc0Gd1eg7bf6pi2ADPUXUZCor5N0oG5T7O3hmafgo2UTL0HRe9QxQTwPeCmBaN0
w6RZUCZFhJEDy8hKltcyOAV8bjimD3E4PMn8XIXhprZHGOWWxfLgwAW91QJa10HyhMew4CwoH5pG
e2xLopI4kQtkZsvyWbXlS4PBODblZaGsS9uTb5J40boK76pcPqRIvuy8vAm14JGN9aIgxzSKOUEO
7pUbhitGEnR+nRoNRpdta5NzFqVKWD85CUsHUmUtzY5IW+gnInMd+bcK7/XUu3NY8q3BLZDk44UM
gujDjZJbOrAfkX7SSNCYVf9diZGOGZGCWW4farzVDas6faYnu7mKWEJistLxQnJPcvlX6gWV4zXz
oxVVCTLkyndDsasDkjuD5roKe3/o21Vfm9g6glNqdMeonajjE+8+ySy82m92qT2KbrzKQw0qJbeT
EMCG+XTc7IDIS130tXduk2ZvJPkJc9VxiLojEVCw5tOTng7fW4nmL+pBnmNhNdsz9gW0N/qp3uSj
tgsHHN20i1yl3QoU0AbwX6cOlhOnn0nz0oM5ImV2U8XDlVZM2+WqjK9hT96GLm9KS3dm0F11A9Et
BXMRb2dH0RNa6TWDGBBlOhyk6tx72dqa+Ryq5HYytVvNc8/YsU+g6u5MldwmrGtd4oAqmb67F3Ou
tn3VfNe06Qqd+UOpdHyJ78TNnUXBpct30mXPtbIv6/CKYe2WudM+8uQ9RKtrYyI1cBQrPqILrHVI
eLd9VhGInp0rAyYCHqnQS571VAO+jaqirkZ2sxrpdwNIiOKSTfxIVNguIP9tksRJsUzFQ+B7N15T
vsQZYPo4vRnHhoRGd6P4pic98MvefXBk5EM48N12PqrgXczijRPAm+fE+2isKTRJJU2Np4K2RacA
1uHayl50lPWynLZaz+TRcg5JQ/+KswlSZ7oO8o7SKw+Ap0zwvKz7xfnbw1RvXYTaCDS6MGRcaO+6
Mjp0nHK8LD4kNqsbs+IxmEF74IBHBKiBqxzw7TOwXKum3gdl9dIlApdkBCcNffITRxpkBRsbijbJ
lhyg+rzHit6s09fle4i08NrElN+/BNhC+8jjsPzPShIu41dVNuVH+z9Bk2BxiOYN/l80Cec//+/y
032Z//n/fEKc8OlG/fnfi9e4ev+DSmF5ip8VhPxi0xKxPCGEtF3dFpQCPwsIwSMmJhf+f2vxTBgc
of9SP1Aj0M1EiGAuB15jEQ78RaSgf6GdTJXO/0yLn3Qty/2nSgid6uaXA7a0eCHHdrmbDIvKRF9+
w1+P8ugkqG0bOLGSWZ6jsoPlJEd9Lm9Q5T64dGbaPu73KNaQK/XTjQC5AJY8up9QGxGsSm8yNfRb
iw4qsk4SkxvCaBOmbZUqKh/sauGbKaGwZQ5gNiIze+aYhQFo1YWso13h0oFursLAnn2ARBeR4e1K
dCN4tAlJHLxbQZxmUOxRBxV+MQ93hbfXeneX9sNzHhukd4lD2w8TBqhF1h8xNojIgOIMWHGaD7bO
kv+uTFqNIpSPmGarTWlX+DKgrYyMuQoYyr6Gshktlo7ELFIwkXKNliArHXhsvsNzNWG+tRbnsuVd
5Z64GSNYb2k1TSTF1K+1TZ9qZDjcdfXGgrwEaN7wK43V3p2SdYVqjcCY7N0OERsgAoUgOPbbUIEo
tJVxduv6AQD0IRhgpQmTNKm5JIC6vvBMfVtiVIRNkb44kP3xTCFldQGjsKuyRst4YplrwuugiDh3
1/ssBZ830laLNYuAtGE6gNow/F+u9/+k9DPkP1wxtoGYRUouQFeYuvt3xd+UNkUl5JMgJBDlPGVm
jj0u1lzp5+xsSppIrMPpo0wwuEQTHCvFKdcNJj4l0CL4n7DHu5P2tdLcZJtTqOgZ6J4fH6pKTXvl
2SnoNZcutBNpUONcWvaWsdHMOtrlUGezmanNuDDMJ3waI9NPH3AriG9IS4MP1MCr8sdUVieEzYsA
D2o7B2RkbKDDJ74nnK0Mq+qWIPN+wUISvYJ1BXgQiQa+iownNISXU6a8bTLTRzFdoqNwUiMpk8Ok
wLT2SK1bwEQNcY/gsg55RLGd4S3BMwIiIpFHJOY7owarEwxg9Q1qM/tEvDYpgBZQfrYGFnhZorBD
Xm0NlbmyzH4djDAa+uq6NNi60YGRtKSb+7qZGPQZXILdyLP33EyBM752eXUs5uIYcc4Tqn7uEGdO
nH3IT2rQRdTLE7fyOsrcS+RyiErdEISgFb5UQ5mvoL8+o3/+AAg74oOF4kedGS20ga5unF0PaFzL
ESH0EYJmkxvG6KaNK2rPZww0og065uhWfa90XgIKd2DTUO1c2ut84ZxwcwKi7SEbL6zJeO4b4hgr
qT3TiiARSHDlmujiy8riFiSqgN8VW2ivTMSZ/auucxsMfebiZow4XMTGN0Nwa8fpXK/0AnrOcvN1
NcNrKS0AITaeVQZyK5mNdzZD+wD5/R45w9HNC7ULNUSDepE/JobAbbAw9kbVvpt2G+L8Wu5r0NnC
Ecauy7t+KzDpNXqFByKiI5k6FQeLprvDxX/0DBxFIaDki2QJKe2i8tnDILmpNfw/URAhMTZHj1Mg
+XpDcfhvbro/dnpcXeIUQfgiHJu2EZ2l5fFftGRWzzknZPKbF5dh0pLAqMlHS8hLHWqVNZW0qTPt
zEJB87OPPn7cPP/8Pv4/SVoo+YT+i238XX3/u7bf8gM/N23T+qLrEvWeQT/cMCyTBfDnpm0gLTRc
5IOGIyV0EPtvm7YtvkCkM+GOouNB9aX/relnm19Mi4USYeFfuoh/OV/8vt7+1HD+58JCzgF/7L6R
OoC20DVdwzAxVPO7LI//cjF0bbfsdgxmpHfJQO2Hlhozi2sclVvW6zaLjh02ywszTysyaQ+Mlvod
831SFrqZOY02EUhN/ZabBYSAUa2KSr2FE+W+HgPKyAwsVr2XXswlGuUoFo/sY7D4krBAtW5cp0PT
r1R8J1IkPR5qQ4LizH7cx9WuaEP48IiS17ViQqApcfYScnRcWjbFDwJUO+O/bpmu25RjUfo848Vc
GXPIXeiOKy0M3p02eXD0HnxKkO9yqQaYNUinCwgueeLOO2fWt3o2XgUj/n74km9DJ4FaVJjvRh1A
HwMCHGV08MzApFM1uozj0/us0GdobDbOi4G5IEvnakwCc++C7BJLQIrrVDhlY3nkRAdZCcccZZVk
6osJT3DIKQLpa4EVsUyjikjDzteiccf146co12NyJOhcGETHFu9lVV8reBO7ySSzaxYKEXsRPQfM
rnxQXoivOmhuXYU4GiDxABEjPDVMuuizDSjXJy32ATq+q3TSthRHu7jts61eHEQzHLwqefTGr1ps
XDVhcvSm4S3lL17UWfoSLBrqIRXPWQ0+D5cB+qo0O8y1VlzEtvmR9wFnjrz1xxbPyOI3cBWUkZAv
KAf2sspm63nQzoPD8L1DGIVeCC8MgxQMouCSuzbNIX1QXlrl93paMoFPGP3p79UAUiKvAStNJaQk
9hzRBiGICzKk8uAlIKmwLc5thykeoBQfeNykqzG47AZj62bdJnSmy6r/CAx9l2G7Qs3Gzukkewvr
M4oVQjvgCBlDjbRRm190nmGKPKIagnQfB/15Mpmw5ngbl58Ls2Q7O/NTkiD1HAyqoL4wrob4o4nF
SdfsZ63V3gYrQjWGumrAzx9yylpNi8Q806yvuIDwcaRIr1dVzpyIA5YNPonJlXvZ9oyCgrUIPT4+
jnsXshYvWjl/nWhe04Umm3RxVraeduXGw0kU4W1BOJw03G/OgDAnhC0WM/5pBvscKdUhsKIClkG/
r4v+ozAizoYpMMeZ4enylsFO3ykEBiVCRGXA47TkWRly35ofbZh/F+l0XWTOQ8jkr+qba0t7EYIJ
VDjgF3aiRxENt9N4cPD7hU5zJ42KPhPMpKLddUl2aVfxZowebPKf+PCOU1HftXVMevKJfDn7An4n
b7ZQ2PV0cali4z4UYp8GHXl8oVg6vua3WoV3fNUr80mK6jvbIbeGC8LJarVXy42/hRwVUQtdqObY
hWS5YiR5dm1aUczgwV0e4Qf165Y+YUmhS3d0eCkba98iZo0TY28pbII6rT2hXkBpvYKmeYI2jzgW
7xMqopXniJuqXBj+ILuYq14Y7UGEXIyW3p3A292qgaGmTOXR1NOviVGslECLEgHdRQ2YA5szx6e8
pnUV0u7LzA5u3ph+x9tewN1o2m9xkj16LmV6ShyWGKt12dtnOI8BweLkJMe4Bi+GW2VYE/5zsvpG
D12dYzZkZeAxjMbxUaHKhHqEDlcPv+LSWpDnoDmiaZM1iQ7UO72vxaKoLZO3RSLUJsvRbq/Z9qWX
p1eyn/GGOu5NXCu8cHhPRBTddfPA83BQ81KXoyQLv9nK+6IsHmOarZx2h2v02v9B0nlttY5sUfSL
NIZySa84G2OMwaQXDcJp5aySVPr6O4v72jQHbKyqHdaaq18PVs/b73vjyhPBp4O84E70kLKrYB/3
1i7roFaKOsaaWB57O72f0Aqg+KJwiwaHbNP8KfStQy/lr9PVLC1Gl5mCgo1Vl3wKmhhtSgsguzeN
e2Yv9saxxlcrKL5TP+kwfoLSNSHgDJ14moNvzHPE04T2ex+275HtvKmZXtHjx5uMf+/mwTsJo9kh
Vc3uArBTwuCxHUjrU4P1NAbtPbQQjzkMCdbpXFyxF2Kt8temF39aWa44jmE2Y8r1C7IMZrzC68nt
tm3/g1u4XJXwXonKIGLSW97GxkP0aXgVmDojgXnRvoHlJTKgn3mlI5k09q2Fft8tb6GB4Hn+jWL/
wc0hP2oS42IdRCshLlX+F9lIiFH6ducPRMxCN0ECUT+UIwpS0FBpnd6CXH1NroLGmbhk5bKanw0k
Vz4WT6QF1MBO+JbArNrOPQN2BwtNH983InjxwOPe0WD9ot0khaZGpyQaoCZTwMk8+Pu8FTasTJBo
kUMUmGSEZARVSsLFhGI2YyC/hO/j4PxXJvGGgBXkRRG5rkuJmrV+aiXdY+M7r6OnHoeo97aVB8jA
J707yozX0Yfq44dSsHIILoroa80jYCyOkXTwiGhO4/SDST6udCr6dR3/Yoy3GqikiZ0ObOuqJ55e
UrX9ap3k3G2MbPcFu/hVLpngWRwQdjnfxBKBGYkw4hDONboGCfVjrQ3bE9Es6Dj5yG/BaFyyij+L
OSQsNOFKibE9Sj9TqyBr39O+QaEQik/b0tLg4jaTnbWEpDLVI7HJQXdkuKZdr/gGTIejfipS+s8C
KDy3oJu2/ka2IEbcOLg3ranDObtsjDitaLBRKo6mJJ55tGmxkRU2EacPN+cKGwBce3IgKNw53gyS
6Ta5B5pTjXRi2BLZcSGqsv3zWBotLk77P0SSe1M0bzNQFDsO6ztIRSd4TdfK8HBlpz/Y1AEK9+Z2
zhZrG+P03oRG9G0akAj4p0P0hulGVHWgyYYgFiKs6zmWiKBrSbgbzLWTd9c+bqk5lETPnY33Zh0R
wRNaXzW9SRurPcgGqoI4h/2T6RszejFG0GQwUd6MmXwSVacG4VgzVisMv4YJ1cZPbGfllOQ6ZbXJ
bSpJqqhLZizSvGYApA3TeaceIq2uTaxNNRZHVjrUfN0sgEtBVW21QJMjlxsPGn09cQ8ycFlC7vFQ
15pYZBkOaccxkxKoK1jqhh/MJGiCbfKtDBRsRfTj9tE/rv3DHOCjtmAK5kuh0P7253YpAQ4rCBLx
3iXxbsuGlDsHHSVKThFuGKYbUBeBgbeICM2uAaVYAvccOMQCLu5uDM9NMu56U30nUPmNYqLsiP4N
84R2rNlREIyHILKuivFR4OCU82IYpvESr6kh7zFT9lADaxZGRfc8LBovWXQfzBdEkfyXx+nj0kWv
c1z+xIn3KDK8luH84ukPl4Eua6W85FNYFzQypELMDQKeunuiqj40EC9XavZ+USZvkN1c+jKBrEjz
nDVEi+ubkByU+M4ys2JPlOdB5QjPK0Mx6QdsVKE0QUhXkD+GD5wcrtckLZDweTc++cSvebTcftM8
tUHx0pSAiAgKhyiDv3zAZ25qw3ktsJ4HeNBHbUavtC09SceXFp86DRQfP21dz4PXdvZ/Om1pN/C2
j9rknuF277XtPcH/juGXyR+OeKyKzr7UJnkbt/yMa37R9nkSaDBsaEt9hbc+w2M/aLO97bWoZy1o
StjwMwpDphA66mIAzsRxqS37rjbvhx02/kIb+g1t7S+1yX/Rdv8OViVOmokz17WcTRXDZKsgz+Ya
FFBpZEDSMGt00RP2EzNJJZA8WomJcG6B9O8Xza6f659sYSsvLeYsv0rDCUxFATDoeEZlFauuEfAD
2qra9yNG8qEpnDVgtnxVaeiB+Yc/iAEhKIgIoUYjGBJIAvosUJrxR6bxCeDhMD8aHBz9hJy8Z/Iy
UGjvrDR6iajjt6UmMZggGTzNZmg1pQGtODUh3IZw7o6pJjn4mungUOxx0ZDsCe3B0NwH3Lb/Zktw
JjkPsyZDGCAiPM2KsDQ1IgEfQQ9qbCCAmporIQFMVIAmQoATEvCEoQkUgWZR+JpKsWg+hQ2owtLE
Crgo2n+NzVfTLHxICJpu0WnORWhDvKBU6leOpmAYROqMG8iREEE1JYOrP9VWCU3PyBzeuKomcczZ
LRlZKmPZ/Bu8/pir0dg5hUJhyGCwAMMxwvSgX0Vb7cSYixgt7hH6IRZ262jTbLwpJHrO6/bTQilA
uKJYhVB3Q4PuEP/auRbeh+lPwcarqmdwYZ9Nx9hQFZgj5il7Vr31spjMNP1ewX7CUOSId3NCzQa7
S2EnggxvW8mRKHaREk0M8K8mdWIC73zNSbN7xuz5RIZOfwQkP63isoGTFTqHroIlaHfkwRE4bmpG
ipiH3x5oitL0lHaAo4LO5xG4pL2GoDWsMk1b8TO4K7MmsPSgWCLNZBGazsJH2j+6AFtMTW7xNcOF
cDYuFN19WABeEk16ofgOthbwl1ZTYBbNg/EBw2SaEIPDQBwnoDEd8JgIiEyiaTKxrZ6VCV8Gox0P
N8gZEJv1va0pNHiaxF0BmAa9hr8bNKpGM2sE8BpGc9W9Bc6mTUBZtdF/oebc1ABvEk2+8ZDm3JmC
D+Y0QuIDYlTvCHVZ7kpNzUn++DmAdIQm6kjQOrZm7LTAdvw/6o7m75jOutY8nlCTeSZNTtCsHl9T
e4ocfo/peeZd2d+S8BPZLmylsa42CxA9u9xLAECtCQmo1EygEThQqylBreYF1ZocRPTjRY35NQIp
RI0PuN3adpo1hIWP4ArNHwoCSEQJSCIjC+xNBqQo1bQitLfUlPCLIk0yakAaBZXcC804yoEdVZp6
ZGpGBZj4/5QmIoEHzjQRd+tqWpLU3CQWPvtak5QszVRqgSvF9rbRrKVEU5cUJAKCYTmeZXs/BZDJ
ZZFjAw/IFGoFTjCL5oeeVjJ050iKhPqtFpzrDbgnR3OfCk2ACkxYUK2mQpGShqAYy32JW/wusFj+
1cJikDDeCkMjqcqCyrOMASVlLlsO+ieLnsmzHYLaWWkzK7VXCBNhVdHGQg8R/nsHxqrie23NtULE
6zDux/itmVempl8VYLBczcOaNBkrZWSQaVaWCTTL0PQsF4zWDE5r0lytRhO2aE1zTdxSf751TeEK
wHH1YLnseE+GzXs5N/+ZLY9HyaZm0yBgdQF69ZrstWjGF3uaj6IinUl5RHG9+uH47o9RSVaptkF6
9TlrZhQa+O/uioZkncZABlQkX5RldQVVD3QRf8Qm+sk8e9cU0y1yHWrswu7XsUwurslWWg8lBsJE
ipbZf+vTxAwdClXZPM/SgSxVbcpM3IIyS3CL+uirCgCaE7a/u9QKoDTxh/Ab+7gM2ZMNSk0sJwFY
jaPWJUai7aBOQV2T4NdGiRyAIVeouWwsSxgPgGqzh/4V5gTLA01x86djAtQtSaC7pZrz1gF8qzX5
TWgGnAMMzkT/pNlwzRtcDEhxcQjkdPhRFrEHC88/qTCgw5L+s9ecuVAT5xKwYQxhzNqKObZTPmTA
6TxNqWPIjSPmibuXR96K3lCz0aBaP6QzfQeaczczS88B37magEcGzMyZNu1aTcfrNCevgyGnXZSL
JuhZoPRczdQTmq5XZZxVWJQ+JOC9URP4mOUHqwgoX4g4fPLta4AI1mndDyd/GkD4UaSL1RR3v1PW
QW1RBMLY6Q1fQud4HBTl/C8th3dBTQgnPKOFaZ8TgIEl4MDBNr8nQIKe/skYJH5slexJ6EDiDXPQ
tmPUv2AIncH7cWObSsl8WcAUSnCFqeYbQo3f14AMm9onV8YzXKZCWgzWPwdAD80O+uHf/wfl+LsD
jGhqQiL29W1lOpxomp4IuXc/YxYD/QFGpwCxGGjWIpozprGavwh1ntRh98C4ExM0hEZHsxpTTW3s
NL9xBuQITLfRXMeAYYqO2dO8R8BPAKpgBWoS5KCZkFWDJq59bdNhVy8wI8G3WeuUDzy1obWFafOR
ApisNWlS1G8tEirSskYOT+ymmkkpgFO2QCozYJXm4H82JHGw47preon5vAbcZ3LeYUyDZp412KBq
kE5Mpe7L/sfUgp56jG2ITPlPSmuhAGcuADRDTdIcR/pdA/QC3ud2NUt4mzabRVMTOINsE0T2zwiY
s825RzvELmxd6OALmR611QZrbUIZ58VH20/itZLfvc/okNyhYeOiNbwTDh6+ZB33DvwaTQodeXdb
0KFNGZ97vJ9MJxfAooz5t43+umeY31HUbW0lX5qh2ZMSvwtagR9kxp5nSW9Xj2gqBLo1qiA08xGJ
RvwdPM0NnnBeVXY2MUS8JUBQywGbbci4lN1b/25oUmpTo83EGflBQs6HUF/LML1j8ZJQB9ZmiRsT
OiTDaybQExjW2szgsQbWcTYQrkIuZF72R201t+kfxVXzXB3ArgWA1xZrR8y4gl0yN5RmwCpgsPbs
fLeaDmtrTuxo7yfNjaWqwgAISjYEKcu+kuZ0sJs7r6ueCrCzLozWQnNoJUDaRpNpxR+jFlgtbsvj
oum1npau0uR/DIBtA024dUDd9pp5qwzot7HZPGLufbA0F1eKUw6haVNxvROngUgqh6FrgG1c5ekp
4M7CC578KnC7UnN3R03g7f5YvJrK62k+r9tA6oUNZmhyb6QZvgRLr7CqQdgxeOCG2SW6iYU+Qxhm
jQwuGk0DbsECG+CBC80JtgAGT4v2V2iGsNIeIHzo60bzhYc/0jDIYRf0sNAM4hIYMY8IRzx4Ykdz
ipnKpY8F6GJ2gg/Qh91NqqnGGHLPjuYc9wCPS00+FiCQTc1CXhBUqTlH/rmwP+nffKDJs6Yno08w
V7znPAEWbBZyIWs8l5RL7DsDaii6hZ3pdWQOZ9DlDGBwvaExI2dTxCDfUsxPfKDW8xLgRLRItUAZ
AcFZwmLLDVDTstzipcfQItzHRnqQUFRVb8YseSv+cP/uVwHI6s7lwMJ+lX0MVv4Vs7vdwAq6DR77
EJa1WGcCNq71MlHDJRkss+qjLs2nuQc4Q2ymvZGkslBX5wdOzlfGFW3gwsyTEEpjGFurHGlgI8xx
lVpDtpN1SnXqpc9V434rCEoA8UbUGZhmmO8YHEpLRb5p5xXwJcL94Hv/HE1Bz3vS1+ySXvEvRNBW
1T6bcTU2I6Vz3wKHcpJ6DSDC2FbWSDySN5fbMW5fzc7s1oAnllUUtYsOyk0RaVc2KJZpYApgozV1
Amy2IfbaIQS5zWatZamVFMwPFXxf5go1UQnSR6FMdojKdew22WMJ8A5c+RWrFGVsipBO0rMa8POl
vc7bjzSVDzmQul0UlbCLWJP4zHbWzFnN1ejXv5Hx1eWXdNuOLTgpNy9OVkY0l4BkGUc2CyWXWDo/
xfoTEDbhPPQBIzAAtb86GQJD53hI8rehRVrspjOTbvg5nsP6upySU8WUnvYSR49txAKHbbuxfMQh
nmwh3/1FUVc7JZlKVmkCc67JXzIjvETGdJsm/zUfTL1jw6/MbAaVBOJQ7Jvz1iuJIHTKI+fKrEjK
dsVmxuK2cZyGirDNkCgALYg+enYEZpfcHA/2edk5/83R8G1FZsFnqYbrDUY9iTXljaxBxjceTN02
PLl+hY5FjW8upS6lg/s0tbwoQ3+8vY4lVB8N1CU0V34SAanrGZVkgzg0KNiQJxFfjOtp1RaEAfby
idQiOBMKiUbbooG0m35TojyfKcR7iwYiyDwymaNjlVrxOu5wL3dzdbQN4y+CBH7KT9iojwC10Npo
hMselGlshjgncEO0s950GGsf6JUozxzN/9lNbqzN6FNVFOjELHCpSGA7uDcb7WtUCQ63uP9ampHe
opQv5Kn8yxdiYvLqIxRITimY4Zq5TFdmHHkj/DqAUk9KTh9Ni/dNdUocZwiqaRxrwKdlHf3wS8Ct
CBKXcJFJnLI4/cwrkAZBgL2y9Qdj5yF9IncjPaaCp9ASpU3fUM4kKpSb2iU2uw+OljOcZCmek+K+
0shyk3ermsjkoipv1w3FFAIT565RJEvMCkuDSyIrVE+WmyH3rW3fu9H0AnjvXxjiKlQpyQRNw0PX
+SxxvDL4zlz2Hv1kvnEjTprJDYShMi+oaffGsrj7xci+Im61LQ62/0BXAe5bLAY6feAzskNaL4kr
2VWqOwuV/MieVrge+SmjFz4JvyZUOI+5MW21l8DbcUL5C1f6I7jhU1OlbCLohJlW2LhDMptEEdYZ
c+thrM+Jf+h/fCN86SSQq9FnyFPnJ5s1l5/HuzF+MExVbSS73A2hRw/z4r/GGqwX0b2HfWhCwCRr
XXhwGSIdjOpR2LYocTYyR65i+wMzwMVfWwSIRXb+hoYoPTdN95ol5t5HOLAK0gCzs5IfuWf9c2vu
EGovbmLuN8EIu5jwvymuXzqy9oiZ/FEKpG/cjTuy7Y07WZrxHTOr0YadkJsay4HwrjXdzeCAKAzz
jKzMnjC9IKepc5p4EwcLD0Jb/JZB8ImLvakYHdpafr84J8fhjfJyYguzYvzEE92PTOkGt/5nlQJb
RsxgmSRS50kIoigZxnYn+tS7ASfnJovmKyCU79rBL8cKYhsK9yepnEMSeEi+t5HTjxDkLarTVG8Y
V33eg9hweZZEcXMqJll9O2afsSY/Ribsd1jC+BSy+NHPnbUN1Oc85+lmpkzcNHrmZc+q3PhWna4D
tzmkcJivLfEWydAsR9R+W5xT1b2JA7EceHyBjG5bcl1sN3+qo0o8ZQelcoJ+Te/kLeoKbKrc0a8S
z00bZn97HPhbHJnzKlYNb56ik+4N6pbJz4jjG4bfNKx4erwpOGK7efDSVtso8EKpfj65KYbB0fDb
YzLGeGuj+ox+9xyb+IrLYiRqhdjt8m4W0XJ0+/g7qOYJW4jxMZHEnSRGsgaP3ZLunH36bABb38Gu
aSSbcs7Y02ByukMFqKgXudCzhfUn5ua4qoITJ+MdVKlhR+sAcMTWeilB6Dgux40Z3sUNUYg2hMus
WYddn14bw/ch+94V9XMZymQ9NawWu3naxiF8BPTIAQPzhzFGIM3Na6HtLAzGKR7Yy6xzAAVncl9o
jhBwE2dfzSZhFzXTWCmFcV/P9lOejjilZYEJJIUayssCQDWQ/J3MFPSThRG+sh/SZsIEO0mPszNf
eI/ljTYftEd/cjxJSnbNab403s4kO+PO5gljhwXFPbABvpbYxJzqqzAw6GL39iMXeLAEExk7r0WA
st+FUQDQKt9lQGXSiessKJkC+/5yyOvstbKJ5oslbZEruhzLjJjWdhh8NpCOTlzwRF5qgYgk05HQ
ZfGQD+mnb3seK+5mJcbOX+dh+4kcvOMZpNDxvHwHVeDQJQuJM8GUHePMu288G01O4b+lZreNBfnw
SyIOI3kJ7FX9aRO4KlxrhFFue+jy44p/u3BWM+3MLlx66gAGYtgh7KEdd8my0E65/X85G7OFgNmd
TKlQBwsAgYYZqhalWzgQfGmXQBqSkD+CNSP+sVvShJxOvmNBXleJuTyLoCacMMtfw3bimDSb8xhV
F849FHiYdaOAhaA/NQzTNDHYe256/hSo//8Ttk3aWiUwfk1fQ6X2FW5XEpARg5BE8s/j31xHtNpr
y9CLXmE2e9MpXkvJnrL3rR+EnexyW/PR7drXnPp37RQCNwu2xX6GY5/ycay8Hsf9wivqGb9ty6Db
d50I7toSHSISvIAhKtfZKF6rgBPXiIxbbc6kDloGUd5r1AL9aQbEhtklLA7arDzMSOdAZzyXwjqZ
vvHYFuG/QJXqMIZLioCie0+L6SfyjZWXRngyzP1Y0rZE5q5IGLb283SM/OEpqftjY9M2zZZVHYbJ
3xHnXd+ZgU6T7VgCt20LkEYum9ng5hRGYZMoUz2Nc0pAUG8Bxa7D4M7K+w8RABxPYDqsFefIUDRY
Etxf79WKCPKOXHKzm+5t8NnteNz1aCLDs/I5DEIXlgZ7qYdsiL5sP+CgmIy9DAGbVXP63QygRrFX
px4ozK5dnmsD7pM3v8lyZgXOU+UBKiUpKTHWmOp+Y/ZfRrr8i/p0OUiObSJhAISX7qU2ffc+d6bL
NLP+lAOWzLJYvhP61KBm0LLE/aWdMu6h3Opw17GyVkGnH1o8dk2SI0PlP+VzFW8L6q47013S0+iU
P1E7EHtpjYCQu+C+YwQRVdZX2Q145iTyRvMNJRcBlrsobpvD3PEW6W2lJDiR51kvM5NjpKEj+2XK
t0vrsBtOiXPOpvxaSGhfPahcbsxzaXLxkEQU7UJzO7Yu+M0E1UpgWV+URizfF8VYYj/biuWrYrcv
RPKB+BwdEI+PHZPTFBWiIh5tZZL5CrMqfLfqZj3UsDzHjIFmjwZmUWsYM/vepCfJYyNlZBBYp8WZ
Ha0sfWlrj/hyduQre87QukMU2HuErCKqi7t5TSwtofW+XB5s5N9zMJOqIs9j7CLh8Z9Fbe6nbnqv
JyiogR3+QojZc03vl4h0Nt9LMWKpZ1lZ/2nOfhBlj6PD8pc8y6eiq29tiojc6ejq01w+TKM1ACvI
HiCHckuODHZnxNrkNdFjp69egrnJwrfHLp8d/zmL5a/K0M+pkP+jCSOiVDOnxi7UE8b4M7asTqwc
THcqFa58x26PZAV4U30Q9XDMvLxmUVuq7UCDmHXWP9GDKSNI68lHIEx1BDe2GedNNg/HctKjXIPE
SiCjAqh4TpG1iJPjgzRVhAmbku44bKMWVVHVwzEzNAKgzDfCpa3QqqREyeahTTiVnfnZZVGZxT8o
7D8bU8UMTatoHeOIi2IGUaOMqmOa0yXi+9/YY9pevazam1Xxzwmr8tstl6uopPnr1fIgiuqj545+
KqglqZyn6hQadzPoCLBh8YU9Qr0H6sMZIgUNaN80r0PqHFwzeLVLPr7K8OetiUi4i1X21RoFUBMa
dr+Rgna1r7ctSIINEzt2+stlKC5VaMb3qLO/kaqt7SLATRQw8fZV8i+dvUNqie6s5WWR8xnlwFnq
hXZqluMXuY9vlbDyA480YApO0x3xeSZMUvcW+4pmo2Gy0y88v2kTmAdO5DdvbIDLZ/LFymFFjhze
2lUELKrPH1M29NnAeK1THYOXBek8IxEhRmtDoojN7LBYM8uTX1ZEP8uuNwjnnSnbh6pMeuL7DLD7
LBhIq5XgwvqeHIWJdDvoP+5hVXfOeA7G6lL4Phl4ganugcUmDNdw5YqRy8uNftNIs+TaV32SZfVe
KdPaQl62kakU30gAZEvIoKD4YqC9zdsqYROowDj2DgSL1SQDXmlYPAQTI2xltl9C03VTM1CYsxYy
3bpl1y4+bPdRfvQ5QZYqyqqzPbq7zvN2jCR+Ktskxc1nJRcQSs2+gDEqWUAMFdDXR/eh326hxXwh
VtI7XbZ4EtUOAB+IxpaoWN9D6XILVsYLx1XspOd+tO8WA1piW/c4hsuOVNuccyLbp4sfbMsaw0df
leeiaYNd51cPjjfdXLOAEBLyIY8d6jkqukklzNG7m8slcNeVMNkGL77W2COV91hNo7sya9R21Jsn
2VSnlhqMtIa93TAADgnOAHjF0LNBnXeSXnvSqUULMCFk/3BqUeST4m20p2BAHNYFBtpeqPB+whg2
Vy2IRAa4nmBnRRrtcQ7DbVvhfQzSZU+SKYuCVG8EtD4wtsieg11dtB4dRDeqO3ju1zZH8CIZ7wBP
sDmSxZOMh31hiAd3Mg9otzZmLx6gIR24XdR9P1MFtUiWIsRCae5ubR+pfqUInkTHjD6iTn5Hue/k
U5HlDyUjR8NECzTnwVPOn7mNmYxkjDvAJWIHdemj45c5x+UMUCcspKYZqODOD9wvhKDWYXB/smbo
kIuSG5ypGMUJi5xJ3uysvIT2/Kt/ycgvt77IL0VjvTlu9Ayw/EWhIuXCPTTJ8lTHyUsyhDfCu0++
ig+1yd2Akapw/4PeuXeX5Oqm6jZbyatTRLey955n406481vcBmeQmrei8k/RQMikf5iX/BJZwTkL
uzO+qfult+4Z/h4MAmJSQT/R+ftE5hdTXyk2v+jUW2un/Oqia9f0p4DJgtE1j0Yc7kHWvRu+vbGY
4CmftS8ZgP70SPd/HGHmN80tEvm3XSYD1wb7DgPfOajDZZW2tKxJQjXjymvt7L2MbWY4cmcmdcFn
PzEeKLNfnDneDR2T50LBIdtHouC1Uu/ayB8ZAB3o/N9hgj7NrnxeuJb0gcBCsoVa75DgDQ67iD65
U/7zcy7dyZWvGomCQISlg6gQDtX3LhNs0mjRnfKEtOZynBv10Cvj2hAaClNr06oDeZJ3AflEEoXc
HD5Qxfnd9wSALnbejUaeXXyxsGg2xHOiU8NlOQ+rBGJamPYn7FAbGISElTnVA0aaEx1b7lp4k+Rn
FhZHv0ve6mZ5DbMFspRk6EeSvLC/O9966EEMeKnzTGndLfeNM+9jk++M6/uwi0hqcf95Wqlp6BCA
jMn0/DYFxtWo1ZHX5q59goAao3ro8+E+brCyv4OWurQ9xHbL9T+iPHlLmuErH85Y8K4IZr5K+j0y
18+iya/Lx7JU/6q6eZRwg2OmAh3WdN4UHkGsKtnWG+g3sNbVYfxKrMaGANUrMAwMzumTCMzd4mK0
1sqZeCsGQlyipr/WVrpLI2z88mFpBMHpcApCtY/t6RDNBEzHKOdEu4n6J0ERNcwEtMoOnclyTJhk
VpiAU72W/jLrkNQXnuwRy6s9kxGQfOHP4uNDRITpSUZv1hsr/ksdDUzSl2ePbJe8sPatGp8zy770
rXEzfMZubD74+lvgqbeAJszgzzjP4y1Ul1C151o5bxYPpH4A0ao9SptcQTvfFhGANaHeqry6zP7/
vx4iloqOEiLHbOMrf5Ru/AQp9VKp7Dpm0yvcyvOYE3+JZ5luZDXZCHACceqs/hk93jWpllsxRE8K
cmXvng3FBgrhb2XKm5Gbb2a2cX35YMbmBQQ4lnK9pvFPxZxeVcIvr8YzOq5zyibLkf127Ixn6SRX
IB1nswg+9DESjD7LDNKq+O1nifs8vaVTctUnSQg9Ao+bK9aB/z41l7jLXyevPEI+lMGqn4db/x/A
lnlQKwz3OXVwMZ1Vfemt8QFtfdBfvOpGE/OAs3jdMXXK/XlBssPIodvOqTqZDZvTPLvMMru2hjr+
ifqy9BUE/iWx5LmVwUfHzCxocK27PFOsIJOL8VgsWwEkIpAKnB4vh/+V3dYLG6AbuOZbizSkmLwH
3CPXti8vLG6uvpkCNxnO8QjqpXufcKlbPifjkL6xQb7IUZyLIn2Fi/Lgtr+FlGdS4S6jUJfKIbSG
F9b3CXAy92bV7H+Ns/59Qv1+jswpqcqq6bkvqqMzsmaaistUPxdRcnKyr0R1x0GF56RPX50sPpdQ
JPSP8ngFme9v6oZI5uwh8p03b5bnITGe9R9A//ul0z8YuMic+IqS6B4d2m1y5jcodaeZiy4asndH
xa+zj9aYW+8z9X0CVaZn/YmyxuBhFj+qKYj1VNehdB9dFV8DFPZhWVIFjleaf5oPVEd8+FJSADLm
1CKan5xAXs2AnyX9s/5a4UZ7uBs45dEup68qXYiqXp70i1rc9EL7Rr7YzlHLEyvHl0zKZxS6H3+X
jik+bHuihGUxnLwiDX1OhfgAenIFRek58qJk/V1181HY0XM32TtiKTYWk2umfyqcNqbRfiaLRJv8
62TjtoQPEGXJi/4VyryA4XEaye3WTxTv1dmS1ts4Ti8FISxjdrYtBQn8qXfG56lzv0VaXaikntkN
XL0l28vI3Cr0U38fG3O86T9y7M2HirSyhQlu4OLSa4ZnND3vyzJeM8N8Q1LzUQO7m0V5aQv3A7nG
bs68LZ9MLgi8fCq62XV5KXlA9T05uSVIGcJmeCKbbCLcbXyRQ3r14n+EpRxdwEOu4R0DE3sR38bi
8+96raA2S3M4T135YNXuqkxjAqPyb9fJP7u3YIEkuo2y6NaV/6lofKTQfXZn4ymJ+jPIVaCi8sby
8KzFfSy2+kYhz67IPxufTTt7lzxyhgsdQj3KcLwZ3Xyl3a1ZtCXzXxmif62/P2OIGrTHkuSgLENZ
y8/nC2H0+vd7+vbRGF/ixfxN2vjKAIE671O/Cn+o3jmBgdYcwyA+s8Qn0TJ+ydz83U7Mt5IPRTf7
qL3lbZARhpHlHpLqKiRwqb+5wn4kFfjc6gUjkbnPQILvy2SLwH0fdHyHoMaC4Lj2qq3Jl0V9A014
05eXbesua+N01ffQ9D9WGa9H+iefjorlUfzqlN5WcoLGjnHt52rbozUD4Mq7RX3b70q43SL0t45h
PrRw+bww3mdVusuoSQUde+bJUy6MF4QVh1LU96w/Tp61bEOY4GlSUlXmT/pm78JyH2b9T4IVtE7F
bvLjVxCg/Z1huY8RRMq4KR8coZ0sQ32Zqvcps35lYVAn2RyLzcvsVt9eN7+WjvjXT+NjWRD6Gl79
KNmZPjh4d3zJiDS38+DUOMHOrS3y1ZhMxVdPmZjpnXUEn1e0xbtU9X5p54MCApyirCwl9fJdhP8M
XPw+MNdiZuQll32AuAgdyy4a3NNY8g1InQQO9dazV2uFvDKNFGeDS9i7JN2kujixHn35J3LLHuJ6
OMG074Tcoc9+NFnkzcU2uXBJpGcGqPsikifMPqdZjJuBQfVg3qfmcBclHgLV3wYsvJmO18J746mH
GZJuXerhHm1K4McnN27vh3hECD1tOsiDpq0OCWIZk7Gk8un91GscpydtQ2ZSd9byvyiw2c1HL1bE
AtkuUUvhXSzWXfuPHSrlpbee4v9xdyZbUitZl36VegH9pcZMJk1q4L17uIdHCwETLYIA9Z2p19PX
J25mFQS5YP3DqgmZXO7FPdSYHTtn729TwqD1NM3yVMfkN6G3IMtwXabjbrnOS0WJLNH0wzO69lOJ
a8bufZaD6ST79Dak5vDka+I3Dy6w1i6Z7jEbIHmt9r5kTWMQjvE6K9I7DxEi/jCGOTOqzohvEjJK
QCdBNidCov5ryFNkJ6xIXf9M1NAjwUMkfDebym8WQTPp8A5omYzlho9LX/LJAB1DZaCXrJBxuvRR
cZgFCrGr+hSHBPgS2lzT2hpd/5toipOkN+FKC26+RsiDG95/U+elcA2TkAG0t7dZznrzW9J450Vd
2ap94l9siTTHjY7tmK4zhpToNGglBGufN9Fuyq2xfEv+eQ0aMoEEBbiASei46fv7LidIS42HPC+Q
s/F48WVCfCKp/VyQmNPSOMjR6JJJQwONzlg4ED1HoMwu7QE0wsuJp5gWtndyjOIQWfOlp3kbNN4R
kxSM7WayQXKLXYt13krpzARRs9F2toGSs2B7YogyoJUEI5oAeLbCpl6N3glWmV4LG4NOfyxz84pB
7ER+1dGpo30z1fBepsMQZcfWAsY97TrUeyhMt2ltM1dEdthsxZzstI0vx8GpVKwH883jDC55gaBl
shezc785SFxRCvCcInUlyMmbHjzoM1wB/t9SLy93gfxQmv+wWSbw903w4Knxg5E2e/CAS1zHtiRF
0D/Fs9zRVYhpiMYP/RAdDAfeeV59KqLlqBbd56n4lAQPCVKmvhQn1dkfx2ugxjuU/Z8CGuacsqqe
QExvp8wbyas/E8+lm/EJLRmxPrBTURdUmgTZ6mNWZ+DCG6LEvXNmGhfWmwSL0NfBpVUjSeSaxXSP
QJ4hNUeeZTJKVvyyQCzPt0/JmZb+adnwWjSY4RSQp6OOOqVhDzJhCPRe8xRG+oHMASY6SX4JLXa+
wb6aDRRzaKtJPX4NTJ/B8nSCjUuXaw2uhBFzzgldkpjlni2Oq36fHnB44Lm91sHwyMDkjpw8lkDz
IqsBkSqJ4hCsC1YnslTXS2lahzQ4yLwIqUOJ8Vv+mB0d8Kt3VB3bGvYXEg4YZ4S7CQfGNAgchBwU
+H2cE+atuY2wjPpWbN3kUAnjwolklYDOI1IqpMsR3Y7uvEdHvdXVuAsm/8AOtCVomYC37eISwj28
zUAOAkHbLP945mITL7bn1bxllt6zGCySc3d6XTQVE0JGfMH7ZSMcY7jWfX43NeI8liSU+tGNQb8v
ApASnCYgPD1iQVgodePd5gtz3qquceJcbU/vzQDiRPRYMcF1wAOHOxx025aGldE8DMF1njgNymo/
GfPenWsSDsL7im0v1sc0kmcEnnTQSLgKvWNhhHvNHzXVBcz5Gkgk4FKW1hjPZa83OKcgO9QrIhs3
jaH3wQiBLXfPLoPxIRd0t4atbaQka6BgHaNzwiXwBzzTJMUCmsS296FKuHEUeDES+eU0x4llk/gK
jlP+MZ7TUydQirwuD5VX+6caQbQtj96YX6Yo3gvkKMnkfkuy4wD4Lxxtcj6rgzU6ux+nQ9E+hhxl
0sx5qSvzBmr13rA+ge06ClLcKkkfzz5PPCrk+209HM6y/5JL49J0TIB0dsnc4lAfzdS5kzYOZCEP
zhIy3vU7/sP8MLSY1lh2VABtfh6OKvf3ee0dl8vUfk9uM2NrQIlj0ObjNfxxyfmsRsybgKEcvcVN
l1Ap2JvlS04GAuLE39NxWPGsfO74Z04a7UcslTSod4G2sURRBPC/SUwi6DDuvPJT5gQ7t/SOoxHe
28K5NqYAPtPfx0Z3rvEc0iFbs7YyQRC7WAj2uGdjRokRTYBSygMqmVW3WPI6k1ZCtVsW5r7rD1F8
4AzJNakJf2GtNrnpvrnP6e4VIynTgFW6CA1t9eNqTEmHZLPYDW50lhVPcB/vycUj33Y4eB4Kpbjb
id68yVp1mxbZCT7Hc8UYLp2Lo1qohRyVMemzXYOpDsjkHfx9YCG2WUK263EHH+82YzSOVvHcgNKM
mvmt1aSoDzkdmfjj8iSnTbx4bK5zlV2GClSZT61Ffl2CcqXRkMR6HrqC6BDlHlCMraywurGbF3tg
VNU3+2JB8EavinMd5IGMrJjEuymqYod+ek8nabPc6Foh3YjzwySLU3Y/U5Ok2VNYkZouxdWEoowA
6qQ04cJlf1uo7ARr4KAncx/A9g4Dj0Bg9uhaX5F2X4PsosvyLo6LY7IkboTjY5Vy6CGmb4z9oxbZ
Eb3seWHPJw6fhMhmxteZIa0wuQ2Agjb2DK25YGRKyb0A6aeSiB2M302GakvU4o3cZWe/4H+SirBp
+mSFvNNJAfGvD54d20C3XxEacBOMHhDuuWJAnHMSCNDU//9N/VjoVn+ifkxfo29Z9q35Bde1/Ef/
kD+k+1+M801Qv57tuq5p/R/er+BPTBtCliuF8uQP5sa/Q8Vg+hJp4PgerGAHiY/H3/dvXpdl/pft
SuUvxhRcVL5p/3doXQvs9qdEMcAfkvY3nyVcBXrCeQ/D1TElkImgGiEeIhRPvCJQ6TDnJVhva6qx
hVrz0xX6F37kZ9Lv8iP/9pnAhR0hbLBkuB74859gI4G2DEFvgpGC90UQmLlG2IFcPj5azJjv6oBu
Vo6pDZOWt6rwywyF029SCw8HETpvs7adDbHS8Vrnwe2fv9q7fDWuhnJMRVKb9Dx4LWL585++2RSP
2JabDPFT6BFdkmMSMqT3YVLpvPvzJ3ED312D5TPgrrnShHxlvqPvqLqOutamJLISV9+gyv3uN0R4
Is6cgqel9T5CafjLT7dw13691yDQfUfwbHkWtxsI3M8/XTmmvu4BNjFEdOajSI6xXiyTnktlrgKm
rfHOR8rYGMLe/PmnXYDXv3000dHIzrjlruWZv360tmazQ0W1zEjTbqNiV+PH8c+ug3I+boU+hmH4
uQxF+BgyWHY4DpPIUD+Efj7vbMX8e0kcRyFA5aPxkWE5eUQRkv3tyVyu+rsrBLZAOLbrg52x3qOh
O5JHdV05C6cD7RDFzQ2KB6ZACUJBx5ANk0pxm5NBwbidNHHf3sqwbv5ysfzfn0J/kfjgMCNPUMn3
96kIClgaA4K70Q8OUcQY25QVUaYuJzcmazLAcRHazqug3X0ztfmRhp9aJX6IpLusQDmELv1mRkE4
Yk8M32ktR8kxXbStpEi6s/9QdQANbAxjG4gABT32k1vn1ZN2QTLY/iB2nZkQoOUVe7Md3hpCf+7N
RS5cuuxRyCUGNiTzzkjd5GiP7ReXqYqn4vpoK69eu6jl8wKPhJ9yNsmoWYsh/SYqh35wZ0hyzj+O
qF9WQ0dyGUnmaAlt23pQkXzzWHFq+oFrB8AF50Oic2WvuOyuvq8xusCjRsCdQNsmJtZSzl0KPwIw
EDO0ac7oFzCyy+C6HkqDDuuEPawrj7k92uDTyM2sTPP7DzKcj7Un79sW4GX0wQzsG4m66TC4Eksn
K+JW1ParmUwjRA1Ul1hP5JGRLFJvhKRFQzASRLBwH4UsUPAhmDkBXf3zGyOXN+Ldo+gqQIq2ctE6
C/fdAsG43ra1y6MY0dbcOzILObvCCa4Qh/QMo38Y4kmKgg+TVAdCPzYNiTtpOs+ITYunLlliKnJE
NrMvXy0EaWaYPyY+kMIcq3FR01J0cfFTsirsXlADs02BKf3WoVpZVUtgRmen6Qn+3C60uPWuRJvH
SHoFEjhEZF7nV3tR8an4ATY97f/CirdWNOGyIwMLvI38WE2KGyyi+xT81Lb1nTdhM7bxPYJRnf4C
kdA5/Pmq/YcVjphOhdwcxBbX7N0KJ4MygI688DfcEVm6/hSX+DJpLM9EMPMih5jXg3RH91yv//zJ
1n96aZkk876yLXum927rIKA17GXIR0tddackEM+1i3G48z06ZwZYiHk0P7aV33NqjXa1q8NTEIkr
uB9j6yUWbQp7fAKm6v5lNfkPK+/yGKkFFcZaIpY//2lLa2YfkCjp7ni9gP881kq6x7CqGszBxUSR
eFPE93++FL+XFEtRYpkW6yiXwnq3vVvKrIgbNuM1IZRNPbX0Hsz5RhEDBw/W26AsDP7Csnufi2qT
lQACzDN97jlb6vuPHAeNzVkNgrQCjnYrmdu72L7HjikZ8+Tcd9UmxB86N7Lr2jszmd9GWbsnnA7T
BYQMpGhJxjuhlckH22gW6zlajsRF2Dz6KLEG0fvb3tjFi9VE+Wm714R67RBDAwlAMlTirbvpIeW1
sdnsG6LsRk8Zt+yuYqcTMa58gUKgz5sLGAry3i1Z7pOy6S7RkIotGatAKnI7uYSGM64bCRYyTebq
BqkHjQNh0qtLHyOw1RLDOYTRniPspiBvamtV1l4NMCfaQZFjGShxnB19Y6CodjhSXUNXm1sa7T6E
AK9D1FGfGcSNV7gI+z/f9N92eNsUVHKO6QjpWcK03+3wZsShwZnQ/2iP5p1wOKz1PblkZmyQXcSa
EsaWPkbT9JTmqCOSqY3onBH6yGtZ4R8/KKl5XqLsMZd9g2YlOrVzEGz//DV/VHA/L6t8TSVMkwpI
sMhL+91rSpqSk6YgdFdxHmWoapLmvmvI3aHPNhAROpIRiopwF4ZgHfNpvohwoHsxVMmWNhjCYtnT
GB/6VzX5625SO0vn/qOfDzco/Cu0uDatIRuOeVSrM9X+4symrdhC0pjdKbiJ5bkZ8D5rq/KvGuQn
/W3nTiOv29UO5l9Wg+ukkl0Df1VbnB+L8Tjkkb5JOylobZCHDt7ikprzfORayU2mZ+MvK4b1fhW1
TfB0LkkiviABhoX01yUjDsE7IQ0lfaYis7sT/WcA18B4Ons/SKvgOYsHfAIgtiJJj2GBTrkziZQi
Yi+XkkE9WIxnP4RdpvplLtm0amP09D5RRvzrPPkPLPnun1v3y2ni/cJrW9L0pSMIRQE5zHnq12+b
hSmSO40Zvw2xC2Rhhpwm/kIV0F2mcWG6+CM+9Xb2lt7Oq24o7NOpspGaerAlbOL/vNj9isXP+ks1
+f6YwxejbmFdIzWaNGnn3TrYOHM70qoyVs6kt4NP/99owAs3TrKpQ0qTPz/Z71fd5dM8k6MkPl+b
o+a7emHgC6CcikLU8UmCkLQCUkqfJomSr9OQ3LqNKP72yv/+kXwYhxcboDRTrfdFPeVvLpwePZK0
g+lSKrTVDdPqeP6OAEofmyEwNhHxHAQVQ5WS03ByOkpN6WT+QcZrprjoEohBX8UqMLYihTH+52ti
//YkW4qD8o8tweTs/f6UFYZqdtyCOKhwiP1b/s23pmREoTiVnaYPXTvj2yLkopj7u0ZlIK5clPcs
5PFKd5O4z+nqVxGnjwiu66fMfKUWJ0QurNXazGJ7ly9n5miU6uSOIf6D1qm2ceMyVXCbo0Lxza7U
7kxjvPvzz/WjjvllFbM8j26CcjilLOXh8uj9tKmnimyzdI7DdZyZqOy6McBipZ8zoo3XdsQrGvgA
hByiCVAQ6xAyhVsdsmGD32158O32L8vqb486y6opXTiWlF6Yb969g2YsS0+npJpJV5/tHJN7YzEM
8+bKRUrpn//84/9+W21HkmZK3cBijrnw3Y/PMz2kdb6QUBx2D2I4CUPHx4VFEufiRC4ED5M6jDGn
lmKInyvE3esoQDJalgIuGDmhVVqVm3aYH1wXXRlGNHNbWwtG0pr1KVBBuB0gJtluMwMAKmI4/Qbh
md5ShHs90CM5HxxYmXFqun+5lL+9VPZSQEqX1g+vFXlP725tqgsTPRZa8Non8LBPjnnT7oqKIGcD
iu8eQ1T/l9r1x4L+y+NkS0HQjkvlTOHKF/j1M5nFZQivST1qKkfTvK5IwZ0tifGXSYghMjhpyiK+
dsRA4tJt5NCoz1WaOnsfSfnGhbUDZY6QxmZu+wPp7p2ikTrW+mSWdrqFRFmQfkAQqRHYdxFt32h0
c7xGNZD1VOfboCh2btGqlZhphfu1M7IufLJE1Z9b0b/2k64eZmStpMsCunKzbxxFKiNrL7awK0Js
eg6zZcQEL2Vdh3+J5r6w0hMH0WFrlMXRwpS1MX1C2xgk+Ps2RkLrtVG0hB/eE7fDKLdU+TGXxbYt
6Hkn2OYjBQkwnhgxNkOa32tP5oeiCZksBwmOn4689tqFqKIYypzJsWHO1bY0iHPzwA2MdgXIFoz3
Xv3c23urpI1Nw+lMKMpzOPnMh2aL6Bu0NJvJU+0FjsU21MSdpyKXf7m9ctmvf729il3Xd0mrZd0w
378uilNHZRFbuDYjc9okipE4MxoiCL1eX3Jd3fW5fXTyaL4Dub4PhQ6vprQ3iX03R62BnBcRLTDT
7LY9G0RCow8Z5wdScI8eGbSHsmgfiob8mNabBqz6tI+NtEC30SAnKoPmhPfltrVFdRMVRFa2dOoL
WaanpjlY1kBLOwiGfWFEWK6YN2yMgkUL+iFBe4mzFd6rXTvlNabKqQMgSPaAzmEm9OgB+8tDTmDz
qja/NjLDjUgS4F3vE5o6zi+jj539x7LzP38pNf7hJn8tq0nDY23f/fZ//b/Eq152jT90rmMcwl/+
x/lbWXz7pXe9/Gf/CqtbWs1LTeUrdwGE0zr8N7baIHbOYc33THDRwjWFYOv9d9gEpf+/mtXuf9G6
MaFbs5D5rskR7b/Tq37XOObwSifddCQ7jOtbwn+/zdRYwDU93CNFW45mmQMXE94nN5jSLXFbyMLa
apcHACiawDhiNT2M7avKaiAXjWUyTX3QnspPh58u238qQLk+P71eP76VzWXg/yjbJVTu3YotLath
EWPoNzaICWD+EuySbRGiXBFhouc3zWEVe5ws2mDCNG+VxnpCf71Jg+mFgWH9z2P6y1P6c0Fs/9rE
lIrGoVpayuwiBAdJ+W53tDw0djM5Np0xrOB96rvQbLx1KItHqpQdsGaDqDbjaEeqXdFpDohBOLf0
ELYiTMYLONoH0RF9NsnaXls188pJFN9Tf772oTk+x7b1ty/8a6tr+cJEXHJklJaSls3d/XX7gdEc
OR5e7dTEZpe78hJnHWLflu3BysJLrYDPJdn4pXVLQCN5GVDCjLsm7sxdq3EDp8R++P18AZzaIt0v
iW+vFhiMBASijL/UXr+WlP98WV8yNuHUIehlvNsr29IgaiewkUuh+UpA83CcJA07XJ0cy87WYRwG
m3F8+csztvyt/3cJ/9enuja1jsmgiDr/10tkzQOvp7QOXqfkDVlh+xqX0hqAGXJ5wptWYd1+qcxg
3PqLxygZvKuyd4mZ+X87Gzrvn3bJqdnipM+ZCxWyst7dLDhFtqFxhdWZUoSlMuyGSoBrt0+Pkgxo
0lrkXVG4xNktv/QIrcwGh1uR4LhsQhMkZlTd8hdv03G09rHEzROZWGc53THNN8j2gAvlQb6kSEd9
ZaUuggKoNj8yVEqBGM9r3dthGktktFB7fJJcJtLRDEeO225AnjMbxkMq7XMDcO+DD38b+eKHslcD
B1Syrkgpx43srnPyMJAdeVvPyk92FsVn08PiYVv6HGMqaap+gb4NHA9nN90PAzZ7GBgksIW3A6bf
U4flb9/gdKeH3wNVT4y14VHtt/XO4rOIB/5Kska51214zMwxgmkHp2oyb3x7Ns9hPJVbs2tQEdkE
iOHcIEGKnF4OujZSOHRoOc3AM4cuyGduP96XjhedDLt9S9XXxs+GBzcHS2rZ7h0f/T3R9dWxqgcj
7oCYl11/JCQRZAIu6HB4CFL6+t6S0Uv7Kd0Yjv3S+ul0cKwhunox7oscCdW2ZPW9dHQn8jANrij2
+KW1sBCPArBWhVQYW9h8iOtO3E1p6OwnGylJjh3zjmKRbn/5gDBSkATQ4hhMcrDmdYTkPEzn+y7V
28oBRVVBUDnZGgmbTfbdCvOaRaAmFs5sGK+9GxA90PrmqubF/kuXkCnTbyuNResHpDmbB2cn/0cf
8adzkwhcISh299bkpBh6ixs5EOFlBznRN7YPaT9r7+o0HPch/B4LM/ymtd9g6xE/IyuB/G1yDqBj
IL/2D1Qb1S6IsIxrr3oM5HwZwnQvZ12v6yJ5azIx7z0XjHXur0uysJoeUkhSB/s6R7KWQC1CDHEa
iauv4P2G2Q3L+imYm2FnlpgRqvm7wjI/ALQkqJmpjf0h7eriYC9+MzacYIuv/QXy3JzphgBf9AgE
tdlGkW36qnkpUGmCMRlvyYobVtEYXdsOc0uVriuzvSH7GBxBkdZMlLxvl8QltnPhPFuDhBvhoJCk
04D6uvlqm5i2/ALcmwuHhYDt27j2USp32XNQGl9z18RO8LmN68+xfhrZlyETxNduHA4G9GyHnBqT
sCN872KP76SH8Dt2++yJL4LFHZetV6TPsqlgnudYxWbTfcwN+8Lri/ZhmAA6jgZ2SdIElP9WCgIg
PEkhyzT7xi6TBMRYeaax0O3NkHnGMH8JM/PRM+sDSRsdCqVLQ3jyOuAQgK+T82nP7G60yoOdUuGb
+ARqbPbSTeN9b9UMWDq+w8SRwigzYGXDQy7DY9y6CbTSFomv5x85atgFqvEWz6zs9MnSF1jAdDMm
6wXJOCGb81GiCkUxw7Y1xtEhmembgTzdRlB9dx5sIjlb6BWjjWqjT3ELOIUoiIsDU3wTKGplwxzW
BWW07tU5sgf3aMtmazTJE0CezzTUmAOW00tqBUjMVPE98BBilcB/1ywsSGnM6lR35YFBZ7ItQd3b
6aNK0PhbcfiWdMNTS7J7nKLWdEaVbuI6yDZ1Hzqb2J3cPQ5PcH8Ll0WpzSRCcNYmj+DMwacJPcwS
aw423TqerHiXWKiqqzpBIEMcxGBzn8uJ5YHsyGkyvjWz+QjZdWWUgG1a4tOlY36QTgM0BRHtLU6n
vW7qXR0xbg3c+pkS7mRE+lPTMaByGTrtaIJE2xZrGZ2l0M53yObLU+a9yolUqkFpAA0KdLwu0C9g
zTdWIavuUdP7XRFNdholNZfEzef1L87gzOtRjJDPludmkGrEro2BL87qEuJb32TXRmAm9jW65lU9
k70pCnUMuiKHd0O+qxaE1wo6SH0P1rCO7qSBUSEneyGPm2kP80C+NIleEfLhfvC0xtgIrDKP05SW
nMaCNCEqJYRjkZcBOwk1Mkv/EjnldzLvzTOQXrT716T0cxKscmNvp9OH0g2GTWexckA2QLvd71o7
+RiV6B9lbFTbaBi/WCZFz2CVO5FR5HadyeC2hm47jY8Rk2I4W2egA/beJ3k3Btqz1Vb8eSbSikXy
4DLsJ+/K38RgcY5Nk5p6xdYI0mHrz48jFAvGrdPVEVl8YyZyyR4bPqXtYB+ToOuBeWliMOdyPDeh
MZwzFX9PyIInLUOhj3fVPjWGq8PeehmZ6RMeGHzIZM+b5/lbBMJHlQ6scrHcBJPMaRZDevJRRYZ0
apEkoPkqCueyzDA4ucImHkEiaJIrNshHFjaZe0k68gvk4N2gnnXWnQ68rTV3H03MhPvMcRqCWaNb
kTj31oBi1RRGt8e8B9exK25ghj0Oin8CeYX6uED2MpOoBiVUOYiHg08JJDd6AgA5zHhY2yF+aGJG
1m5IXUymsU+kO8YAMAbl+JKF0twbZnwJieRatm5GNUa1m00nOmUgnbNay2vM/jt+bDKUrVoh+Mvz
nljthQ0+MTTbD41xH5T2Iw1cEDZ+4bNES0WW4wXJm7/1y/xB0L4EyMrqmMIWDHMbGyoSZyOY/Tun
Lc9+TixlzwbNONF+8zry3rOp2NCbw0fZRGJfe+O1qitWZuTcOsRcF8/EXlS8A3p6MQr6hzF9rcz7
7rIN7Nz4RCuF0N7ou8OzlI3Lumg7BFnVHgxaM7tVNtLcOrSRt+oTvZlX2yzJk+z2ztCdhTU9Nz3w
8rq65mH93NXWnQxRHVbyi2sSfJCNyFyZfo9o4z2oX3b/wbXa10nLl6ohsLfUz7klhlMoYFt182cT
AUmNst/NHhTm7p3Yjl383ZD2XejWpHhSzsHdrTZWD0NMtKTO9LQ1goQQYPC6/AuSH71htjL5z5lA
nNqHRO3k9dfRXCw/ckBaNIKkhy2KuF0f6I68OkH9LdEQpGfW5Lw/S0MfPDPMUEkTCtpUiLR1/akg
ijcOuSgCEuKxKADOsssCWPLztZioysIOxn/UfLQBKvH8wVZj9n/pKzgb0qu5jRCNJcmalWw3aJ1I
q5jGaoUiYjz0hRPuEX4zTTJxyZJ6vBa8eAwJ8RKEDDzdrjimE6bXuY+xly4+1tF+DELZbtEYQax0
XopqIE0cLBFBN+RqFHiPi9QHvQJ0j5l11q1bJjQbO5+eyp6gwbJUFQ6K8tmP42nfx+WDFZpAQpAn
jziJtn2WO3sjSoByYrGCi8/PB+YnezBat0NTflVV9DrFLF1phUh8ALsqiv4E7sV6INktGSHqslKj
5FIK3S9kuolxgUNxsdOqujczlPUt4A7XnsQFFzY5EjhJd3R9CQ/HM0qrdlq8u/lLWnjZTQ6WnMcR
hH1qEcANv3Jtqf5TAVB0r527sBpxdqXplspppZnIBi06o0LZLzCaakB9MKf6IcM+4Yy7VnWnvtmO
OiADoRzv66F7EpzWd07hbtFReLCI8A0Bu8mqHqV25bBKxqI5s9Pfx03/PU5oY2IfrXc62Phhw1o0
iJQXGBxs52KIZqG6GJgeHHrYvZt4+2lU1pp8vJdeo9A2cqPf9BArpAUXqIvCE+6JixpMtiIdkB1h
5LtiJhm6i+GzhN8LhqwbVFTrKWMJ7Yp0SSkHwDaoO1+Q8tddrZrHK4zS78ByB5if3X6q8qMq9Jvo
qBF0hRrPD4cv7oAvQ4Tf/H4BTujku8b6THcHW7EFkxENB8eLOX9r0bBuQxYVBnKPrLrDqW7fijY6
eD2Puh15zAX5krntV2ssIV5xdVvxgtWLJ6hG+l+ZO4F06jbEyW37+PNLf46OjlV/KDalsG0KB7Gz
ODisNRlPzJb8XWfoD9Dqou10SazaOo+176/iwOsBrHwt8vHCnJvGM3YZ17QbMkaRAzgEZeoc6Fem
DcChZnqJQCJNAs85aNJ6zwpABWNmzSFt0l05wSYojPmp1wBBp8apHvjmuF5qlhGDlELVY7JTOQdZ
P66O/jzfoN8XJ/B5Sxp4taTzDtEqDo3qacZo+kRm8UHNSjzQvqwvuki/Zk0KzgUZW9rW6aYsjRth
p4QDWCUnEHBXFDzxUVGIbYANp7h2jJJ26pLYSUkzY9ZIgkbs4WHF26iwHgPcixEd1lrqUznQjPbN
6mgiUj4ZdeyDyoD6HtE1WYlKV0D0RVWfXDlUR9l8ayunP5lT1594Ar/S6t9lc8i41yzMU7P8EmB2
9EqmDY2pn/IhuOv8yNjRTe4YAEDcBZXtEIXsgu4TZLW3rjWc9PJLnTX+xk81JwgLe5fu6pNl4hwa
iYPLfQfDbxMXJ+RvZGz4YHTtzo62P36b1XlyFHF3UxZxvAkn6RO5FjKF1zE4vR7xs63mfZsFztoY
wY3GnDeYgH0JeNhWGWiSQy0Ti70gEDcNUptm+R1TPIClkEPpP4AVNiw5AgwveN3q78Kr4w1z8Du/
b/etXYo7FhEkh9nwhs0KjxMYzjJBwuP1+bxyGCBx761sOyZMBRurG25kQXhBYuVPRhMtALCCXReX
moP+Je3D26aLuBYSb8aPX+j9P0Wy2FTEUBhtO+5Ho1wgj/wy2/Fjn6FGodwlXSt5dhOhLh05co67
yZ3cuclJVz70WVUBTODZhgZLE+xBCZYsYkLeOgtfnxGPpyo9pIFh3HN0T638Eo3epx4ocWs4dxUO
ficRaM2ni6fmdj0bC9yd3VSUHXkZMfU9UEEA2c1uVhGJeIvd3OuqjTEeAwi8xPFgckmiW0PmV1LY
fbTyGHJnRn/4WygrACNNRMEAasfxI0FDI0AJi7NFgyIDCsk4dtWOzWeMKDdVpSZEFBAZUmJXZtc/
sGOtwc1nWxIWAHeQFLYSBIy4Zk/yR70LXXUUlCEkGH4MY2qXAKWIcqGxLH+9U7CIwXo6q8i6o0zc
EfB1j3uLAO78cfY8WGDsYK5Tv1ZT9DkyG2fTtl9No+zXHZBpRCio/zLvNvTp0/ijOrQG+G2oOGuM
6yAjS1vt5olyngkau2geXhQHzLaqzrnT7QrXu5KA8eTX666KaIvo4TUbC7mlmYnLozzXlvmsgHpT
sd66I4Rtp+x4O7pyxzzwxWlnnhOW1k1ciubaTu6zb794qjh28UDqHLA25V6076IYnjnehmy8E34w
NBr1sQvw4sX1+OgI/8WPhhczsT5YXsmRW5+8Jde78mgNDuNamuPRW5x7yvLrVU7zQZAYRTSI+UiT
duBlsnYcyTsOiDw9iTSHTRRWn7QTPQk3QfKSl+2KILW3wKxfI8f4ZgjzxfILsk9aUa9jn2ZOhS9w
bO5Fzdurp5KNGPPFPI1rYjZimVymGWatrM2z5REnGI5JRMHsHUHKY0IorQuyIUxi3rCxAg0n76U0
fLlxWvUAkhwZVgfvOlX7ySPVVfqEgdE1vnjGroUY1PJ3HLvccDleBw9NoO5LDy6SwOiKdPGGrF1e
w3heol/BbTfGAg7szwE9oAlY/X2Me8URqXHwYb6CqrHzc6DLYd/l3hdb85yOIaEASaqJ27NABTqw
PRJ1HNyivwkVrYXcwlFFVRVSdhIO5gEHuuRo/zgxpWwj+pUmEGZBIcmJm8Xn3tA8YAFsvwHkONjA
z2QQW8eor5xt2EJMC8R9GDl657dhu+TDhhtZkkkTkDk4F/A6jLkUz2X9bNWZeVIDESkBUOhAlHhL
hY7oooVf/VKJ56bzdyqF14MEmPAbKCBhqx7Dwb5tm45oP87FXfEpyaLyYtkAmlMWVkMTqZjMOPMY
h6sqtihbXJNYouIh0yHSo2Yp/dm1B11t/Uouc16Jb03rQxpx0s8o+xpCELa5FoCTMowntJzWywqN
55qyd/Z5T0zNCK906wetjOSu6pP/zd15LEeObVn2V8reHM+gxaAmUK4FnXSqCYxBBiEutAa+vpdn
dZtV96ynlYO0FBEMOt1x7xF7r32HiPSka2AqC6ayAWTw6VgcCqdJid4mo9eYkJ2umsXsqiy7bTcY
f1u5K3edMIgcKdKNE7c4tuNi3iKsSz11gitmREu81epyj50hDRk/smtG9cHysn3qokgj12LAddwS
ihSLn647d9m9wq0FQBq6MTkwUzWgG2nMOlSj5hZl9YaXr2EFZZ+cZMAzkoojvUiqgYZbLgJWVBAd
bVPsmCfN1xXwPs+BsAKd8rSvFyZ6MtxExCPfVgxviVwSUMFSU4Y5rYNGfAXen/XbEWuQKV2+d1Yi
jwNHhRmeoYPfCBmbsjbmxH0Ol6yfb3m+FuHc1se4GWkG8OOpbZaekKMEAEWxqk/XgWr1/IgEmiew
SwX6h8HaVI5euP3U8LnNI8gtY5/jlFohhkXRvFVWC5UFVnJo/1Ww4tHbjuS7oC6Ms5OTVX+FAxrA
qLDmTRwdrYUZuG7EzenpFaZp3DRoyn1r4QGutCeSiJZAHwYAYiPu4wgsPiGlPvGKhg+bkBTTaHyJ
FbJQnE59h2VqnBy2/AWJezWBpfwOFnwlDTmjGebpUFb8BDM5jR7hkiWIM7hz0VaqFVgZcv7cR8Uf
MXYimBfsvbW8iP2q5s+LZM97TLBvyZiColu0fNuq8UbJlp2YxWHR2UashVIdBtP+VPP2VQWfw2Wk
z4ForSVI9ah2TZK9Qmuc3/qJsBDZzsa9Sv/kDrJ9TeQqY9mXf8QirTaW1ETA4BTuo67m2yeGhtwL
omCYu++BHjzFKkFjHQ92sKD698hy+gKIROKkQMSiSSpuZctCUhgXAVqB4Qwf9VWNRAnrQWJq2B5J
tjO2xrR34AiDr6hD2dijRdL2XDf4mKmdVSRXB9OI6aHtxDkxFOkO0KRRqK4fYw1SNsOZV8twCozq
gnV1pRWlYYDyB5dGZaGGOoCW8FFcg+FPPD1r9rbZt9scsQVaKfW10ZH22iM5p1j/iIriTy8NNT45
v2NzniER7wFAk+ElAmN4fFqkzHx8+TIcpQZAjp5t5kXZFrXeXJk6g+4H/80G1Y6ZCnTmaIejTJws
45BXiRp742QYCLRSVbemzoNJ2tG4Ea0ZythH9uh9+lszMjVs86gLE/wtIL4fy0TnkdE1gd5VG7e0
179xN0Sbsl4AEUy0oBkNB7ZLGrQxRmfLahsDb8EaEcAoavo0ARyM7PwpUWg0cSc8tRne1xV9WFPO
FwU1py5rgGkSu9k1oAqxySY/QlfjzzUD9drNxOTIWQSJos1Cq6MTyQZ1z0xxGIk7+hth4fWxnJsH
MUoMowYN0HWhXPVG25l65ITwCcHLsqnRWu4n0PprOI8jk8qsEptCfCyJpO1KstpmbbS4jKWCpcCA
GheqkGNK/NQmM4Q9zwEwqCwl2oYtefWcLiXu8Bb8crPa53F5pDI9lj9pfyblY4VRFq2hYtOnjDEa
3ZlQg9220Dez2T4y01jadil7g2zOaewwb2ZgL8I6hrCLO3KcJP6WamfZmYstKpTHg9rfdem65HgQ
mJ8lN7mt0rAg248pHe55SeuIf4fg7eC0bvqFfusLh5R2hMR30JZkunTdLZ2iG2zIT9tMNb/F2RkD
0ifN7jprA/E/CK5JBGZPCqM3LhqChEbFfJAGPrShAomXyNpGXqisHOSgkSJwhM41u8eRhX2pK34U
48IcSjDBdVLs7Ua2b12d/405HXYyRUPQVFofml06+46UmNshaXofQi+NxCB5Wf2bTWt/o5wnj0Pq
YNHWDmtAqQtw80I5sq1t3c070HbVoZat+dznDijenBi7Sc+/zLGIr4kR6y9xB3mgxe/RdyQ3IVJm
Nt2s8aEoZRCmK29APh8dI1l3lrbg1WdlIvUsgppRwseOaG02ayZNfSodJLQzjxtKOicjRNK+c74K
LZWfxzsvmkiI2iUekkrNsZTNYFMCF90VYmf30fNH2WwbmNLiPILXC0e+ia3tIDn9syjiA9aQzWxb
3UUHT00MGdMho3ECM11R5DKl4mG80xxV4+ZLbhj4xfoyHeWxORmKTPTPRBDmaP5E5JO7tTE0fpVN
084QM2tVvXEBIi5MUXrt2KnIueC0CtPKL1zUxxwlaSlBaMPFis54JXalGP92atHdUXUxzMry49qA
URiQdBaV9GNDhz1V87qXJ8FjANr0DFyXSwhUKRwYJW+bp8HRf+a2aNDpk2MsrRaTm3kicmrlYmgz
OXuRrA2LpBt1j+Qi8w0mNW64DLTntot2/QNRQVojNYUMcHAs3mJHO/D5wCTfZpupBCSC3ltyyxxM
REkIdz/YNQJhQ9oxrOTwHEZr36At9VFxuli6We93HTc46blUaZp6yMAhW7xS1d7M7YKIrnjEovBV
mwLnCTZnS+6DWJarQ1aNaVixnRLL4C0FsCSxGPmh4+2+Nq0V75dsPuR5ZG90CpDNQkhoWqz9BmvP
m0Z7B5+mFKzM5UBPI+6tSFie1sifXTRq95bZIWVU85uKgqW1reFDZgy3YqIkH5LUs3lssXO33Xfa
6WM4RMA3nBVUA5SHXQIHIhywcmykuWTboWO/tvTHnFQdTY8pGjTZdIVSlZSqt5aDepJidq2UmM3R
6Kc/WaT8pIbVhbAKYWGi4hzbnlukTmlQFm0nYawWao0tCmgJAR4sfRoh439ge0njJO3SwtjUWWHe
mkp+tetYXASYtmIHkoaAwLa64UHvj+pIAbZE1dFsp+ayTKvtd4qKbz+HcurIur0RhjCulZC0s9pN
XgFQzVe6tsSS/8CpZc10W+BE1M7UXupWm7Dus/k3EineT7r1GC4J5dY8/iaJWUNtio3un39lSaZe
+MgAIVoJ7YziRyDTwxsPNF8/JWt7TrsC4th2HTpmcLZQnpXHLshJ5fW//tugWsQpLLrw2f/z3Zra
/ILNFgD3tOz0pp1fdCOTdpFCPA3kpVgb3xCmjufRmvnIrfX4phiOCYiF7/qf/1s8JDV2W1EkpTCs
RyIUt7HjPEeSkv129HFdI7/pE/AD9TEcbariqcB3v9TDc0uos7bk5G7oRDZ3esbJVm21SkqfMXpy
0mIR+h8t18Mt9d80Qf5X//Uff0vk4cv5q/j7n/96ztEIiPTrv0v1/vkt/yXVU9V/G6bxiHVQeSzZ
7SDLmf52/X/+SzH/bWMKYEtraThSbR0N3/8W6unOv01Zewjp6MBxnP7r/8j2dOvfFoetbOlk8NHr
Wv9fsj0NWdT/JV9CJIUyHNsv0HBMz4qq/j+iKYZG1jq29QiwiuDGNmpxkUYN2LTMPNeK/JJV8C4G
oTI7rFvIA7l6BlvvI+z1EtE7Z4QqEnjvkQ6hEsXWzPUXNtjmcRrG93Zp0qAyGYenIIO4lKhem7jr
z51m018tD7UDUYtEnap4Q83qQqxK7q6j4gRrYcjMR6gE+j4FTrzO6FEw9eY6gUA1VStsINZsCX3T
LqR8tXfNzJYz5ztoF0Z/0sjoqCeitGy4BUpEJe40S/x+c9DZuy/ythDTsyWf16KRN/QNWM1GZjYa
88Qh2heL87cvZsYDPPBer9zybiJqvWXmn9o8YyuafUiPIiqfEMO+xl3KF4HE56k9CcMNwyxRIOGb
FZtxB6iskV8dGAJMdY/squpVrisbuERaN8c4NhqQV6xMioVnc5aUZ8NiyC36jzgbfnJ5+Y216nvA
pNuI+hQ5BNZVWTgV1UnN+9tQFIc8mQ+NU92tkbsxt+3XOKvuwDt2WFu+ybKDoZ0oYZ73RrC0M2FS
gqJ9uaoL+/Q0IpAhm9+jNL21ed3zDjFhiNm79faNHJJaV84EZPIL51Tz5D59hI6OAUcTS+YlxKnK
llrcEHVcVH25D9DeJxDY0sp6JI8uo129QIfz5tj6AAPDiK4hRat6zC2MEWVMTi9vltKniFaTG7l+
rlNyazQLOHaalN5ag0ytFPPUSBLooeRZJLkTdgTeus5MeY+Mh7FYAZdlIBmVuPF+Uxgqe94IWhaw
Wy8qStZM1LWuw/s6Naa8VUu2rCyDscAQdkOPFBU0BlgxpOEFInz/qrf9B+th3zJaNOj4b2OWWiv0
IpmEMmvsRzdXsdPBbWOs2xWBXmbuaq3FQZQPpUPslH4/oipd9JmVlkLuacpsy6/r7p43peNlFH1o
r4gbSJ1uz1RgdfNEJxzJaXwux/eKfLaF2FqVDkufYKzESlH7WvrYcrP0cB4JCkvbeuwaDgugO7eK
2BIXHYGdjXJKH1trReRNOMwFLCuyticSy2iTCY3QKlRxmUW8h0TxPshAeMregU4zkzCgmjcIEJhz
IzuM556yUIg7GKV6kxbwEGY7vpSPpj6jk2WMnBZEQ9WSV8g7c53IVIryv4llPmVaKm2SLvmxqyre
ktF4KQvQd4vFXHRViFMiQWSjCf29qwFHSBPvK6P+2XFbPhAJnoaTBqop0wfFM/klgYz0x0id0TVg
YAeZLEmu3tcfzSP0OV+abZ4qNRClIexilvZSLgP8TGu40vN9WsUPiwyZcWQ3eIZNA8a7duUX8p6I
6Mu2HkHeEW7gRTX/Lt3APFf9KukSfR4FluFzfpHVtnU1SUtCxsyknrQqnC2d+Vvx1oJW9x/mSLV4
n+eBunRQWdkhpPBUfJOKWAAAWyzxze7PYMkDLKGCYYBqfSlTxxoZk6mXAjxaEcv4vcXrGYDNkSuT
BKm0Jt5IxNlGgXoA1J5MnlLNSaXPffJSez2fAhSDR00tr3hriGqXxou2zgTRaL29oQyn2EpaGF29
eeiEvtWdSJwA6wSz1jCga08NBhHeENj/y7JHGG34xVI+Z1CoWHdxCqAmNlMwyyT/4tJjjM9IjfQ0
YlnR3xSA5G0Ei1EqfLsa86AtUS3wfp6Zi8FOJNQkxcGJoqvHBuCQFSdxhGR2aZ9LhWN/WsisKc9i
+pSnzvAbtiZ170yebImnAlP7roh4i7BhQ/7T7JtY0uRCDy62te2M+0WTmNxrD3etLD/YmPX+Ec7Y
MF70HrK8OI+QiaQfWUOEiOU8rcDV+I/bqRPOtiaOku3jsah5JlMVKRixVi9JhylCq9rBlYtyvEZP
TnxTUXtsV/i9LkWq31jjXrLbtw6oEYHnx7nPJb+DMO3HgkUt0FqPjPozjKVrbpcRhPNMc60VpFpZ
iSjU0HSy84Q5TLewISMcdJRNHgjnZ27Ijde24pxFE/qNRL0sXXakUDvOK6FOrT4WvllRVtY1xg1u
Vd+uFeEzn9k3/HWc7IpBVNWEosguKHhOmT79gCQqspQFkEhaT+GrkwKEPjGJ0ZVWxW6lNnVrZCob
MAM7Qy6tjTErPxU+4UCeSNRQcj5LbJyEL1sJB38CAKIbsk0jp0DMIoQENuNQG5qtm+jIVAd58FgL
Q+YUgn2mPf9JeP0tsjmf3l7j0AAgRm8cTEb63ecDc9gWGiAjqZLi01MA7c900i7YJSjxawk4vE5f
OnUNFGdBbpQmQLBzsbo9bTPqQv0vYdoEsva66fHUebXVfq0rG0JJTzciNr/iXjFDi2hsGiXTi3rG
vHU9bkYIooB1ZcYyZgn5uGfPXxFOaSC5Qb8D9hpqL6ZMuzm005uudvrTat85ah3Gp/xZ+ejklCE8
q7ppJIFCJ+mtZgnvkI+vKTiNu3QSGxw1DNUdmwSHR2NQk/mdFssjoJzUUakALy4ozXwxPvLV+vVX
XfITMwguWiL8BLmjRs8hlBHWO6c0l8iaTViHXez3LViLuo6Xw9hE7DwRm3m1Q3oVvHpmAQsLyoq9
H8IpwLUM02ZZeWmz7idVCWOPEauBKCWaOo/IVRvnl4j8ZJfXTtajjTveJDQK1L6SOT+kmFT0r2PE
pyf90+fyJ+oT0lRF3V3TlYgrcmdFN1CidfX3kAJqs1oa9ZIOsERU6UlLk0EBs91Wnn9kVk5bJq3L
pSAnyecObREzsGRcsYRFeY0HJC8QA8yCB4jErLYjgjhXi+2KaQAkYAWHbagnNBW0zBDW3a6MzxIJ
XVqN5KsnX7gtD0lsXGoDnuPKxwSe33SqM+std5Z2t8pGwivD8pt0xsuDySEpA4a37EsgYfdfH/lF
/GgXf1VNltcqLEGl/7Sc9mccUYKjO4MHH3NEpNCyDbwZmyLN/qgpJPPJ6cFulhJDAYWHekU2wyak
G4JeZfIhaczdm3iNUUahoUumbzlngMkdcJgj43cl0Eik0pkUivscY4OTihidAgJNhkkdV9qCDlhA
Fku5ozTnS62IowG4UAWm9dTkfeYl3DeO4WblQ0JD58sWBRmKYz0h3UKu3/3pePw+OYFGnuHXyLkt
JNQo2udsv+Xm40d7oczNZHZmyWczvPQ0sMs3DFzDuFT5lRQ/kPxfdvI+tde1QOTFsZFmm17BvgpB
D9WykaFEbb5GypyKnPdM/a7j19qCPmgGU/7TqLtJuSAnQmytFcjikfoKIjdsf2ZSWq7HmVW9DPSm
zNg2EUwqQ9OZWwuHm72RtCYk1MLTxK2NUKfK666qEd3l7bkjxcOaDOIwx83kQPVHgKicM2DyfA1B
Kq2cYDKBO9sh53goSXsyEuNDx0J0hFIqM7g21CbsG6BH2Ve/NC61iU9QAXK0mcitBhnTpzYimNtY
8Z9s4OBSPjHZIdZ7cgzcLil1V/XHBkfsjNtGuTS3iWS0qp+vA0a3sbnICyAsdiw6+qQe3oJV3MsR
m2rRujntiVOgQXwbdSrQwvBIdrrxToX9lPllLE4Dc2xBSm64OuxAYE2D2hl2Gcaq5nE9pMRJ3i0Y
voqiB7b1Xk74CZKZ5zVsarKAmLHO6i11RKiRYuiQjGJx0VPe5OXg88VQLLBiM7I9u7Jd2a+7lLTR
niIvMVcfA6ZbyoqXRYSASdcU6ay2PDc3Rq79Vf8lKKYZWZz72Xed1S420n7asLqNhyPjShaDyJZh
dQIpNll1WWFtBT07cYOYs11NHtE4cTLdIydQmkfVpz0CufwWU7zpc3Ud9cSLPk3hpjfiNClV4IUj
zUkJC0L4hRWirjxE30/lO2H25ehOEpKES6ycTLGFEkZIJVnXgSC/S/qC55rIZxhmtrrP4OF2YcZK
+CAMUnOyHQsCBTF4YYcSCRUZSu3XMaeIPI1Un1Qr0D9pPyBaYc+cb1VymRaWOjjGrJcqI7Lo2PBz
0hmhN36r+DHBalD+AJCmfmeipDik5oEtVPHFh6UN7fFu1C8crS3w5TyMik0jtphW6sQfuRl88ykS
+zyJHqVi3NPJhng/SnEkGGAqoHGG9nqR8/0aQ4EFMbVpuaa7sGl+YDdY+l/AS+i/sj7gLatVP5GA
zdJLeLHYpTfqx77wCrwBjRfD20EmYt5W5GJGMENaMMSROJovAlxaV3rOr+Mlh7n9wcGaooLgwu09
E4U2Ga88tgthrgekDoYBdd5DkyvRkKA4ktmcuaIKOHnRCXJcJ2YQbTJ0N5avPwHbnhr25IvHqm52
Tlaz7WDgWhugrWZ56NYtVA1hhICq2dmxDTSifTY63NP+BOVV2ctIHkGRswbZIgmdqp/so75U6bZs
iEl0xyswRP0ODlsrX3hGAnSgyAQNnQC3EwIWRT1aE4vqZ2xXxAcSykE+lLrnY9V0f4SChchfqp+a
G5uzw35K82ct6pH+/068X8vju1q791zHE6Pu+dSJ/qjDl4nWrcifVWUDnoAPYn8lSYhd0vDZdcwN
6I1AkJBsRJTmO5+zdnRRUIGgnV0j9vXiEIHFx9ix4MrhuykPE4sCG0EDWcikrbCzeS7OLKKQiC3i
eWWQGl27CTrlAW1KzJp5gXAbFCUDUd+5GN9whITpwlKGVE6B07hGSE9L0BolfNkGluKbo99qN1R5
rcYB/xFHKLswbSBZ8qqvKGbkT0BiUMk7u79J3ygVneIDTSbFHwaLtvG1az6f49dHys23A+fVxjLC
J8BnA9oARgbtBFmYdBGARvZ2lvaL7Tm5Z5IPxe9lOjkHCOK08qLEwdpuLcJn0h3x8YSClBoWrBMb
Ssu+jCJk9wv5qvzuixvpV20WqMmlVY4L0SHlFdEsAA3a74a6553RSfrL2VG9FlT4bShTuCo0MkGc
gXz3+QbZ9Ukdxip/4Hjh3U93cXc0yzNGqOVrUTcqSNcO8lUGtYxTtXsynI3oQwFg2GHlUoQUGQ5B
7UCTzrw03luzCyUjUFTMByFAoGE4mgOE801VH8w5xTGxyaS75hDc4VG4jgRMpPB9gsV4Sq0wgXGV
b3rtWvCyARSXUPip0cLiizdO1Ads8lZYuQTm3vAo8ByBtSjHzdqR5sqeI4RJxdMfS8813/ESnRfW
dqN0spDpkVhX+Fa3TTgsQMGoe6HtkVAv7atj73jcTWbmysket2JTPSSvJI66dnaYpJvCWZ2kNz4/
DcvfQbrmRLvN87Ojvarqi21hllngJdu77rXnZ6kCvT3q6oZchD7ZdGWAV14Q7jocuSF4SJlDsJFk
zJM5e0bc7YdsnsVnQwzh8ipyiMP+KLxpo3GiEH0i+5L8jIQsqrC4sMgKVo3NHAM99o2pa71VldfC
4iamiRkezRoIga3WHfi3/NlKLmPmmWXIZK3jjkkzv1AI0fKAzkTTXlBcgZWofLn0GJzkBO8xh1AP
DSGHTAJ0hkaokj3OtelT/TUpnjCC9X41Ig26JBcHHTRDLUpeT5FAZLGmQKuAKMI16GwtAi9++sXP
s2c0aA6axxannSskVyaN601YVLh4+1Azaog1/J7MjNMI8kwc5RWA5eO1SxL5LAFVUafsuLmXLlTM
H8MIMryYXciPtyDjxXZDbt3kKUuurYwDbYO6e8KVp1cbDt4FKvpVqBg0PQXu9xk9h4MLqwlY9vKi
H0gFt5LemjWoo4sqb635sEr7JD5k+u/Y7QZtX+SwckN4c53yhLepUp6o0Cl2/Tr+TrEl1Ag6seSV
F97oCEgOUSBG0HEv9wGDYHpwZjeJ7zw8U3tZ3rLa4vKVuP6sgxOROfjVdPzod+wgpOzYvWXiWK38
/3BsCdO5iLdIfvJxwOUsYNdduQPMXlWP2B3IRSfD3Dr9hjpgnA8PUbt0khX2R+h6OT43WnZfOLxh
ZNIlffMo1uh2Kscjb83MzlISAn2Z30z7gP5NeeFnMYO+WVHz3pUlrLpQfYQC+AoLufFPVSBJDvkI
FJ07iC2ntea4sfZSEYjHfIvsVgVxL+t9EuLDabwrMMfik15QbiKUCHlJA7E5bP04i/gjkAfoPAFB
QuoSQvOCzabHAAWNEiJZY4f6slfIKTkNDy140Ot3pfP+MPLTVvp+L//mzpUdj20dbyJHDwwLhflX
4c3H/IUpDKcTzw0XLU8IFYKifOOpRHB0jpdTrd6oYmEJPkvx0eCfmEUM+aY0tkoWzsObGe/+tDbN
pjdekMIFDaM/JM+M8y95tRuNi0lyhb5tPuX4uQMXk7k4wAhWJvQo4Q8Xl1W7q8aZvarg8GJyGiwa
kpMD4xjKtW+lIdlmazpnyitqE3bXXNDmtOXBScdLzT3wN+YkJu2BE1XZDac61D8pT8hQUkZPH468
vRFhiYfWQLV/0PptrJ1Kmkd1p0vngq6coWZ9AKqf6DobuG3NSCs+5th6+CnnaLKepdpnsNlU0Es2
pESN1Eb9Hs1wYYYM2Af29MyxHDwlAT9Ry9nOtJHk3/1TQmE/cTnwWBa6iq8zgdsWK0qTz6QPSn4Z
9wncKhb/hpt+EUuBu05SXFzMhnPSGn/UPD7HqDpbF4F30kMFR/2BktNNX3Uo+DrNBad0YHXvVLb8
Kr6Zgtg+Rp8eC3f0HzTxDDociWHW4/2uFVfldzTudFZfdWawR3i7k8/Hrf2m6JyV5bdJ0QCnhf6n
5JmZlD2lo8PYLGcmvnYygR/tgF4Pg9xF1v2IgdMUGvlL+U9FYqPW+FpQGfa8d7doN9z00oc9Or0m
73yx1cOmwsfD/LJqn0pQFn6BvvYuvzJ43tvVgRkdd2IWXZqz9b2yyL9FoJWYfhrsyv3cX+4F6xaO
2jMlI01Gtanr7HGBzPXWrA5Sy2LAIgPVuCmcIStGT5wvYTzmOwvffjVMfkEeua1XO0GlEKXdTnMN
q0c3l1JrtepulkgJI5eOBOnBedKYd5XKw0fQ5acyrznur2rWITOJoNri8MAc4FodEX2GiYJcv1N/
IYbBXkcL7LjmycGJiyHxOSIievV484jWuc1zqPzk75i+CtSDJyTgxCwp+1WEFE+lvQGxqWMuEo8T
oyBeIkcN7aqtO75n6S37iBAAUKNTCVPMArvRQqmgqcFH6ZH3beqhQbKFxr5+4FmM6EwgvnS+jSCb
uD5UhDAzEDe1F0QZDmLpx7dkE1mgYmC6TnhrMywViga3b3y2xreKeaOxqltL/R0QQEKSPcwGMqzh
roxZ+Kpp387c81nj0Dun5bqdJGW7tKabKAfctZN+IQtjTTeJFD2t3UfLekI+kXzO8T5HF4lBysjQ
D5lZ+WsDZaqZXhHmu6+woZT0bJju3IG4Yoatxc4nXhVhagbSZjw2dnuOEp7ZFWGxFRNP6TV2MMwf
mexTzFWetSh/Buc8TdZLs46Hil41kikjL21+bCg0zABtgJdqyhMMnyfN5PGRU/85PUc1BimbFIJm
fZkjsKlKdDDWg5MSF1CNu2HJEF5mF6VF3msMR2Nub1pONkq2Mzis54KAlahwGW0UjC5p/MPqHMcu
rup4vsm9sHY4KBzL6nf9spu6Em0KOpGgoaI0SsY6rRB1oCGRc2V1+IWG36L7uSHb7sO8iW5pUbyS
ecs1YEgIwD9wSDzUOo50hPoasAc7tSb7BbYdvZs90JzZI22iR2C5n3v8xSZ72FgqTvU6iWOjU9FM
aN88M1NxJabZr1prVujU0pf543DW1pnauyg0aJvQbFvp/FPbxQFh6LUauq2UJXf06yVJJyiby+Uz
1rnUBRqzTLPoC2seuZgTp/nMe1YznIVUsWq9a5hfMuZ/lD9mQb47NiftnqW1ul2TFYoeiA/CIfKA
AZ9xWE1GldoC+LdaanY86d/REByaRnYXZm6QZJRwl6ipr6vFs6nG11j6bbPmbmUIujR4/sOpH94N
rbgOw+wtFQEcKpNJREnqZnCsq1J1yllXiSvUeM7ipJTCQZARQgSMRsvDtrUvURoWJsNFUjMRVpM4
p0e0n6nFMY+mJJQFaFBjNPMAs3A09k5gjfBgcPAgFCdtOIHvhR0TS7/4ngrT9k1+EizJht+k+kna
1HjqEgK/MZ2x0LUZj3TinmtUTLigvb6ZIBQYYrs21l+R1Jq3kPLTD3nMvnTy8qkx3JGgck/0gJEr
hN2AAux7VjNBbUoIzQklkm5RwSpOq29kI0WVhdLMuVmTgxFrXeiti90Ie46qK3lzHhi8meURfSKK
I61vC6rxEQpG9qZY8LQWSSYHqKgn3zFZGwCBy9jgyC9GB7JZGwz0xVp7Xp2PWjO+SSFGOZTTkQWw
m4+OxtxbYjHnOjUj0DKbPJ3gYUUYf/OyZHTF2J2lTf25pujBGice2e3CgmnUYdvU45Om4yFHXsQw
l6Wr9IjWfNRrmvrHQIFVZPBGB9SGuGFMF/QfOq+MeXaZZCuLgCzaj8yq7a4I80S8Klp1T007mGxd
hW1hoeKfUWzFCdm0S8SAFYO211Xdqy2KRww5NwbD0rqHV9qYZCQrEh/nyX7FzkpWUstj1gzGx2Qn
u0iT/8gp1QTar6auHh6wiTYI5vTKgicsc2n1EzuTIZ8odzLLpFxxy1lQa4zsDLAf855h/JUz+WAb
+J2ArwCg6OcXQ0AUxrj5k7dE6sJHIMsZ/ItQrAXybfFDwGUZWnNTuGqXQGVd6rCtQCkUkJx9su0B
veX9PZpQ8PZKRCejvMN9BKzHAgaWSbD087EYAIp3fU60xzQfjcdrt+b2cy2iwEIFS3QdiaM215wY
i1drMJ7nQgsJE94NMMNddcpSf4CgDXRIPUf28js0dO+OyLmZ2SqbU0nWhzWzVuCHFaFUkNg/LBwo
ZtLDl1yLz066q5XYcsj9muTTAFilsauawmscTnZlpAOLc41tQ0aYE9G7LWVym130Qh1Zlps7yCXs
0LuKz9jcgZOnSs6n8Ure1WUeGTKhtbYmLu40t+wtfvE0f5VK84LCMNlECyMaAA/I2to50JxsZ8ZV
ceiV5c+SpRsCMRNemXw20MeCQBBnq5t/wRemmDLjoBu6R9jgobWszoeb0IQYg9/NlEEBK/1oMV97
FXkdKgkxU+rXgpMkYaHviolRE0+ha4554SeIDMnFtkNtIExRb4IkecyBrPSgP7aYxbK8RahqpaZ4
B49PINaaEKpWUVk7pyqSI+qxrvXHmY+Q2aopU/P0WNqC+Q5B4b0gcHlsOwLC4X0T0+RGfiOA2NWA
+dgMJUbybliPU1vpUGTW7X1dqk1PGIw8i2dJWypaewa72kDYqmbYnKr5SqITd6BK8i9oB8axU/m6
9gaU3KV87bATzNhClQFvSJZwuekm0MWFwRHxBWfbZKGhIZH38WryA84CGd8J9c7S+2miPkuO9NlT
vKp03RElwZBiRWzszjWE/lq1/WXSlA+8AV8GwK9M7rbGTD1EENGoGR5hHdkR1+d20t5agwlwm5Bd
3JAaZ892tinKD81quYXm8nMg29lDsrGfsu7alkyoBDpf4urviTD+F3dntiM3cn/pV5kXoMElGCRv
K/etMmuv1g2hpcV9DZJB8unnozz4j1TtkeDbsQEB3YZVWZnMiN9yzne+fSbO6JPVTmypLEK54HEG
RCzcpXX2NgLoXJVYQstBYL+kUENBR7tFeAtbViLsJrwy40M4OcHaaoKUYuk5IRsePnP3zhUybwyn
+gIf4CWyG+PYtzhXwfCZFTb1sHD5yphsm/HQ+izf44PlwwAJCo8PeyjBESbeJpg+IQBEaugwxHXd
dt/rosNqXlx7YHpORYT7KIMvZZe7e5a3VYKhstLt1ynUACXEQA+dPrGHfNBT9NXLIlIIcuZ7DV7N
Vovobu48eVc689ciHvxlqb04AfuDJaLX1sos0keJaJKiNNZpNt7XKUSNYrhmXBjrLOYmjWbugMl3
US/XX0cdHlr8t1QFzLGKaLj3CgWrga+PEDFMSsGGL2mbm1V2t9m217bND3Ud29hFFd1O34cezy9C
2QkjbWXtE/qkovWHO+IIUUQQRjcsWYNhgeVIL4lCfL8mcWvs0KSTl5/C0ngYHIdY6fotiua/kVTY
LFhYWKCr8oFBTw20nMZpsbGx5pEWyp+8Y+vR5E+oZxiRLJapIfA+F6MAmhnpxfO2bV1gAj4moS1L
d4AB3jfthqgQ+E0a4GSsA02QlGtpufqu83TNqMtJ94Ub2mvpE9MGa5b1l/1FxxZErL783CAu2qjF
m68m3DqzomVSzHIVtCXT43Qbw0RucNwPrE/K19wzyWN322cB4mWLz/R+xl+4MpqvZklyE9e8XqEZ
fBOtOMUpdOnRIoqxs7r+VBTBueFK27tlS1q7LqElIxlc6jX2NkmwTmfSrcKYK9EIX3r/VEX+9zDK
H+cGETh61FXixfZq7PCOYjexPIEdde6XRW83E9vtYUvQ65zFi+NGn/LyWwF4JB8L8iVeYlXFB6MB
gmBDJt31xquXMbM07XLmquXabl2UqKhpkN8W3F9LbF3P6C8a91WQw9SKk/Su0hpdSclybpriaJd/
Eb0s1jop91GSGCuTjGy48p99+l7bILxgnPnuEg6ITiryNSsUvY00btMgfg+sxgCDFX2rnSX7N0Im
D3Co35QM+wyDpuYMFD1azxnVktMFt9Dvb14QWexC3sWUW1gMBjpLEb75tbxvFkG9mTbeXfDiowLf
tl33xX0I+p5OJlGvMwpk1odX35uYkZI3No9YSaSZblOwsy5uIdgAf2Wi5FWEWIRS1n+qsQYQ6s1m
qpk3Oe3LMKpzW5V/ZYl3XdK4kCZ9a4xuo0Hl5OWpK5nGNoJJSeQOr12PAQP1wd0YNe+OTzU5Z3a3
yuV77Q7oeViaNoxv0Z/VjOFCb0MCZr4yiI+cEpvuVhDI6sWNXOEWI+EMSUGLk6kTzqUq+3LlmIwK
3CHl+27Yhzr+S8/vVjrUGxUi9qqz17g8VXbxEE0mCz7PZf/fEVnX+c6hcZcrvjLzrYHztkBPueoS
iROFyjUrVUvVHjDinOfnuR3P2RgAz6hpntNEfAJfs3ETsC5mXJ9ILGe57ljkCmbTzuydJ5zHu2KW
3p0qmPX3SfM0jeqFLIBjbNOydYJlUWErGCM5djdmrECChVG/kTm3spFW8UDgCbei6SGMTHmofXzx
JsuVtvFPkJpCFi0TfgWGQfhGBdRUmokg2dtydHaOVa6HNE3vBxVwV8XtBgR+y4E2HbH+LJaunLB6
zwjXs5D7wkIg03EzrFU7fu0aEDnIgEv2TgFbGogYJzcalizZwNsY3vy3LEj9DD33YJW2sTfa/PM8
1MHawc6QGeHBlIO7Na2SYXpBjEFZ8l7DlUCYH7vtaRoNvN9teO4J9LsufORV55D17rtxfyKILaro
z8b0ZI64h4B3nLKuhEsD9Qp/20ZMzco0dEmsH5hfMV+UNTNhjcBKRbAg0LCOe+xBVAraWJxdi7cM
gScJMd4ZwA4T4Cy7iT4lqZEpHdmP9xmZCsegTBBkSc1MheSdDhWu0YDFaHpWbb78ipA6Oua61ft0
8k+WRRcSu0G6d6eQkmCen4JCB1vcuzguOdKxaI4rlLdqPwAcWUWj6I5Vz6DNFln+GAf0WmmcmEck
aX3+EtX9OhJjSmvnzvleQn0iHiveR4wySAYQjxI7yx7ZcQagyVmXXoktD6P/1g8YS+SAQZjkc6BA
ddybDrrOyl6S3OYsR05sb6rAu4Zw/i4swncAkaZrvTzfDcdSW4Eb4rxuNviGMTqHKc0WrtMfP6Ic
g3brJqwjaR6dbZGdoQLMjF8he6WZlW2VKkdcqtYnXdvZfa2a7104PiLQJN5Acy2lLjwpCy81NW8l
19PMHgsjccK3ksPKllbPxMnO2OigJjPbzWAqAkOK8ZhN+DdKj5DIYW5Osg/WUT+5q9JHe1h7NaVO
7mGoGvzPEFvx0o1pCJETLaAmCbNKE3c1gyPmZtbD2bOHfSThP3twttdaNxeU2TZDma46OEP22S8Y
30IxIOoOdJdJvgp0tOlQVSFOx5lVZIaVDhQcKowcKVTMqQegg8BQnR+qpR8bFgnu1DkIWZtPxojw
ARx+iT5xoh6xQzyH2I+wFJqbTJnVOlHBuHWBeW0MHOaLxq8m55A1GoAX79llfACJ7ggLtvuscNY1
OtzJ3pCfpcM4orTFZwc5QtGiGVMEdFx9HCanOsKfFjHnG6xMnIZcoVhzevbXjJfyYmKLHFCUeox4
B/6Gfa4KXGCzz79LnOdpNIenpMTMbLtUrTmSF77H372J7bnyvtso0vei25uFJqIq7b5II3gj94e9
lQ22ohbO89A4XzUy2kyXu1qY3skdoyNnJBGQcXLkTURf0FSk9Pr6uSUGbocA69ojEjCjFD1Jp9/b
Zio3toezhoDRbhX2vO3UKmiNqjvVZucBe9GdNbLOE878XfolrDtig5k3UjgRs/s9DmkRJw69baTg
exhvAgcItXSREtXpb+aO19t4ApeLjf5/CPp9BwfnkNRHh9p/5Ui4bJKamEQVOHUjk4ZSHOuaZV6u
o2bBmt3F0htWBS84nGd9TQX6JM9rv6qY/20IHOYc+BMZKi7G4ZTQTQJs8AaVAls8O22TEUik7GNg
MGmOtBHsjNA70SC3WM1PnkgmUKE4yruADUk6wkYgf5fdjmqwMM5see0E3/SEVLjLkG+wtZZBNWBf
HVmhsFjFAb9OgpDZRgnlCAvWmwrzfU+IrNnjvS10tc4NNgTBkN9mA+VZ0rpvAFAZ/ZqSAM5sbcXc
3JK9WNipcJ/Iz665vGkVZrwqCs9m0f8tEzM/qI1uioyXP9GsAJQLyHC85ruiUNvQJIkemC7rvGQJ
JzY7hCs29CXqNIb9PuIXUAjnvAHK1zuPQYBi0tBhs2+MGvh9t2TcY//SSM+yEk23WtKhGe0B7DjM
ft/sgTowqQWgspGFj4maEG4EfwE6YzVvIRGjQdEYM01dNpuumRvWhvDUJXa8Mvq7V1HxymW2s5rR
v/NKuWgPzXLv0qfapIjt85h9pFfSlaaSZ9bTD4M1PpfJHD0EPjmnIJbWmE8iFnjqjXs/eu6ZkofE
6XIzL5DaHX6BcmXmLCshMyPrj8eZXQYx0aYZ5rtacUh0ZnJop6F8GqstNoTy5uHxY9QDDsHr34M2
z1iug0AZBFu8JiRfxBLqTcfMy0lDs2jj8L3NKXStVDMvCFuBwr9GAodxgNoQmxzLhJUhIsbpSEgG
BwKkJ1F0tcbnuOcxNYca65QjXjgOpnruaDVMZ9PYFJN+FaAksHYuhkXkItwSYULh4LY8GEnSrwdP
P6ZxhEnOMx/rhka9S8aTUasdsnHErVA5tgkvBXKv2KsQNGQ1wboBKwfRmCRggmdX7jS+eWAsdqwO
zBdjMOVFxLxhJGaREewU03lmCzBjnmMnhRg4L2Z1yH22CnGA6QX9d7j9/9rH5cCc/Q11vcorwML/
66Dyz+U39bOba/k//v3535at4F8+bbnElmU5EhTL/5i5XPdfLuhKj5QzXFQ4vv7HzGW4/zJt3ya1
x7dwYJHSiQnr/2DYDcv+lwNZ2wzICrFN4Qb/DYZ94Yf/XxY19CGabWv5ewIB992SS9zAzxDdMZ4k
Hurolg4A0jCDg9MrWT45/OpIZN3rT2/Q7d9/8c888+Wv+/jjHBvfGGkfTuCYC9P3px+Hn4pUgjyO
b0buXaupYQHQl97d73/If/qdHEdahAgRx8rv9esPyQuwX9R+8c13SCPu6OPvYhsw3VyhAczB+/z+
x1kLr/vjL+WBRnSlFLZniQ9pPTFGV3/iGL61VoGs3UALFE20lqHHFEEyHr+zl9yWsrCIDjaz8DJN
9r1dT4iWUa+u3TF9MkcRHGFG337/0n7lm//4dLGtAo0SLsh+92OoT9R00ipsK7kllElbmtznlCgz
yg29lxn3EGm1Xw3P7R+at//2B7vSDyxP4jxEvWx/+AgUsY6WW/rxTZlM8zMAxmuIRMMxUBziI1el
bU2Q8zvz1UxC4w9xi9byFP36gfCreg7/9S0/cH44GH96ynpKwVnkWXKDBZ1vhKQ/LPr2ZDNn3rgW
e/qZIQgLXYKxe8YKfVg5f3gm/vnGu3ynBWR1STYrdPlfH0FYU0FXUuHfpp4aqC5QNnResg65H1du
zbhp9it8evUisuBf/ddvvs+JYZM2Jkly+hjJO2MICJVU6S0eZPI0h2QFtSFEPubCJvn2KdilZAFq
uTEyxvrrH374r/bQ5ZkjbYyPnfGRb/vex2+D5SgT0mmd3vKARj+KbLV2hYHMEo2s7vgAHvlGEpRn
9d2+alFtlf1u7IIDpnGKHK9rT+BnH2ZBmnVtD7jbZ42+IHV3yijB21q2es6D7oEJwi7sWfDNMYhQ
zb6eUSAOe+dpKor+5IypvWOWV6NpOjBAYgFZy/JtkABotLE3My894aIfsMyhD3LqrnuM6tjbtIWK
zhl5oK1AnFJn1WVI0uiUK8q9JCJcvNcQT+KyqzaWF9I8MBxgimWiCMMdPc+8xL6oPch6AYg84yXB
nHKKlj/wNemNbQ01kqmJDjMjZtNt1Va1Q0fpgLp78QqWUJkeEap/UUDu195Y+psAm4+SXn1NpwXM
Ng7MTTmm7d2TObT2E4uLi9fiHwxH1DMiRnSFWHkQKCJkNqLnrGlzOybKrMlMJifxWbpkmNm5DUVO
52vlmt/awf/y+8fgx9Hy63eQZAPm/DaQX4sr5kOKlB6dFJBFmN705J4KIikQ+SbNTbpmu+sh3myT
nLEeDuD80oqs3onZf0o1ZQ7IoPZY92a7JiDE244WykGXkcehHpiPq9h4rCrbOldAfR8hYT4gP8+f
8K2NYDKmi9DZey2S9NUdOWgzd+zX1YKnQTPSEr70d432BVlvjIMlJDdxqhbxDvU2yBRBVHyanawB
H16QjrfRB/Wr8MI+TzpYh11W3ioerePAmBtGKzJp44fqP0R4k10J2d1m3BHHabEdjH0Yn3UUnycf
vWQb+xuDT5dOuBhf5CHpkIGEHugx8NvG/TCbe8zWNzNfBM9+paiamZU3mOcQy7rBuRuulqsQjreK
rSiQJd+P0NE5/pKxiC1xRuNBbqtGPVkn/3be/78TSP55mxIlZWKmEoRKWa74cGVTSLZN2kfpDQQF
d1oPnigd+vsckNUhzpfxm4jCrQyMlDFN/8pUUV/imgmHhdN6NXcti/gmBWTYUvku4cOJjsj6CKZ1
yCVwzHRCAFvpdWv8DMNe5L0D3IOv3pR2ZyYDxub3D6b1zxKE34ezMWCgLEly/5C+ISFeBVh801sS
PSwSiTuOY381m9rc2s10GNscUSaJdyFioYqObadR3nszbNOK7SqSX/9PeSD/vCwIIKHOs5fYQ2nJ
D68oLqfAzjqzvRVTyEkmdnbtpvdZI1lZGEV/8JIa+a0z32sLVCZTR9C4myTrzRfmR/e+ETxJUews
aY3veG0fM7yzdAOz/4c7zTL/+Sj40hTSNE3fFg5326+3mk4AAxg5Sxsrah8cEI13jmN9ZTuYnzyv
to68ULyQ870BCuSYO6G7rar6NrviYjDAO9hZU93/+AO+D7LXBbBOxBMuFgNEeutjifG6XS2xUpVp
Yx4NwN+Pvn4AEp289Loc4AKFAKBdf+Upsz7+uCxEiKA2LUmA06Vp43NA+M0Bu3EkCkiZquSUj4Jx
Kt4u5n8h46pGfmlag9CVLtuRiNAcKhM/O776YT8xHb/zGtt7yDC/9Iupd5JgbA1WXHZjfbUJ07hY
6VuXyf45YGaBzyTPyXMohue5gFkkhLpSknDiYR+Diam6dVktq4PClvdVJppLhZWr5fF7cHykbAlA
WcB0zopztDj40xkVVAdNGIdJqfLurPweTV+SngcPGkg+08QTXy7WzUgwmxzMfNN1PJS2ucgYy+i1
An6/joK31jGzM0RyDBlpJs9Wrh8y2RBzrhGTuZZbb2aDPXPkG494ddI7g8H7tQyar5AMPaCZHTJk
pBk3ggqq9e+/gOI/PEWkTBJwQ6ARHIuP1Zk9gGDRptvdCkAElybFf+jMisRREyG1lxfDRs25Bp1W
1dd2Sa9TlX8KGyRl9eLxy22NdbNt60NX2PaL2RFXAoBl26SRcxOC2rIh+ui1lyn9C1LoPDHdx9bm
fveH8Kx6U+3iuPOxUS10JI80wIgE9jC3t24ffpVJbxzdyDGOMmWl6fpIJlOHyYDX0RDPY3UNbUxT
IV3yvQdu101KcSkNF/F5wmlvYIH5/dtl/ZoWtNRTvoembzmCpcnq98P5a1mxyeKx6G+WLARDVfdd
aoYv0WKeLXA3qPu2G6Zd1EYGE9/vjki6i0V03x+Kanu5sH+90H3CIIkQMSWbtOAfJa1pWC3ncX/z
M9IQOuvBqyZ5GcOgYtLef/dI7sP3B8ckcg5B18nHrB6vsUIONWfhp8nRdxBPzLWYUUuZTW6cibDZ
9jOehhl1NVS/Zyuyg/tKUb0IWc5Phj89tYHTnM16XEb41R9+I/nPSjUwpZDkj3m0KsHSf//cjFYl
j38tDX3zOxw/piycfaGKDuNVA+6R5I6TqKN81/Ysj+xwmFbqBwtNhQqukPGCwoWbK6yt05ACW8+R
Djp3JkTmc2npPdKLtFTNt8ZkAGYrG8huk9zMapQrlQ/TJ6LDHlOVu/jb5uiShT5qo84et34S9xj4
l/FrYthoyBPkBzPeZ2IhriHz0G3pod6102XI2/v6lajM0GaIFzXu0QgJTgCGxeQuryfNt4kVb2GN
Jzyw2YoUHfdsTiq8s50ZH4jCLza5LD0H7d4M0myeK4UQJ5+Cx0CkJqLTjICgOmvulGfLq5n2+b45
NQ67X25/pmk2K/nfP+3Br3lnPO2+9Ew3cAL4Mj5P2YeysXLNvlVWat+SUlmo+5LiiLIIu/8IvKhu
eMVJPXF410g5sl2deMbKM0Fv1UYGLD2hOCFu41LUnOgmmOejn34fhgp5neGxG5pIjy35FHfcnkjw
/Ac1kuExsWHh3sKhqCr9VDh4BnK0o7kGBtbgqoBsb7/IHNvgj38s8IvIEHWfM9Z4jEHAvRfRwqmZ
PLWDSpivE49spLAM6/eBJ8qtPwfh7J1hnD31fvDaldGbo+t+Fwq/RpmAz9PR2XAk8xwLhLG4joMM
kVu96GFA1HEAOvPRHllRc24StO0EsLDz4NBbqfs6+M33aUtpId8jrQCBtA2KUUyVnYehSzb+p6Yr
353BCR6jgUD6wfFYFRJeszN17d13Vfpa9cI82qyhV/qu0GW7PAtYbilCMbVjghHFOO6EgqjcZ/pU
6yjh1fjt5fcfvf3xo6cmI7NUcOZyzkA5Wg7Cn7v2qvehemIVx8j6aHDCkOQixd7xhvoSURWzQoXT
kET1E0yK/GWqk/OU0DKFjJJKU9PSwMlEn83W2DYIuYrRaaFuxX4kckxhNkB7G6zEH+rJpTj7+Vj8
8ar9wLSXQ8RxPvY54dBIrY1B3QAmxMg+ajKFpM42Ynb/cHH+p5/kc17ZDP/YSS3sp5/fnygcRvAM
jrrVTfrejCDAmXg3hvenzMGPBfLyGzE0YMBocjw6/oevYE6EOuGcobq5QLVtOmP271H7h2vt422y
FOAUvb5F8Bx7+o+/TNHFpFRYUXcri7RdjbqwdlOCXY9wvL1vW5iAj50sgz80M5bzj0/Lo4CFgeWS
qCgJOPj1PaREYuzVSWRHDX5qu+rLY4ZmHB3Oq8s36aHglp+NkogUqz9HJpkfBD5/z82kwUAwe394
E/5xtzMfMV2biYkpTZdT5MPdnstxEA1EhFun40O98CcdQKk7x+jUqnTjB0GdtNKdMPa5VUNF4Pxm
qShWZaIe/vDt+3gZ8lIcixaEA1jYLmX+r+8McdpTmLutvi1JLMh7eJZ1jumz8x8KP/s883LODaNa
GU/hda7kl1ZgrXcTpY9xHT658YhvkFXw2gZMWQ/WqXBjjFSZvsF+DPftyL4nZH9+PzbNu45jcRGp
ap9t8OHUWH84S5yPLdXy2yzvK48xo0/Adr/+Nm2WjJmMlL5BWNRrBeV0k1Va7kuB35sXJU6NxE0f
NAZu1ayQRysLHxoCDK9ZM12SsHMvQxnD48rmLcQT99omsbyOVfJYW+qTnpUNAtV3D2U6fa3A+ayt
UecPruzDSw/skJHOljpRXAFHw02PY4TOUQ4DdXS86+wXKMJtTGp10DLamD9F8I8Ab1lwAexw//sP
lnnfh2feId+S5FZX2NRXDmXkr+8FVZoUhpqHGzsAfdSWm29gRMT4B86ZOyVnNCDkAfZnaprojP5J
tYU+daEbbAqdPAZGXhwlMfdVNU4oQX29Yx8vj0aXtGcK7WsYeIytVB1/7jWBKbgC53hK92JY0h3d
Bspnmolz68fzWZPNmFrOzR9H0nMaR5PNEI4PqHoJVUP9xhntXc1sCQpgTkM4X4YazGKDmQYAO4xc
ecdxAYII0BabQjlPybIUNEjZ2c8tAqw+GO/tnt0YNsxyQqFB+Sn3bOeDVc2Kdp2LrD9iD6Bh9nGs
GugWdNb+7ZtZj6G/xqE59Ic8c0/kzBlb2SAsswIrXTG18E9z4yQvaUajneDDUaPNDkMN4E2JCQqI
atm6kHCZICQ7rA5siVnMX+sBu0cuKnXfL1YUB87rBrV4suuUeckBqP8VACddE8mIFL8IwOKxpnBG
jFd1YeFeDbptqwkYTBK5N9vlU0vG5mywMeAjY3QRIhI5hRMON7MqjlHmYoS08LkW7eMQlFgYs+Au
IC/6ytx9JDajFPsUDtCd70XdpjbTE0g8ZH+TBBK3/GG8FZhQL1JgbYoyHvJRucivxmG8N3MmclOK
NC+Z3mdgMju4hVvUmdZuzh0gJnxuOKnSeeUjb0fskyH+xSEzFv7ZbhpnM7polDqn9i/sQI6O3VDY
wfEMC8JB0Dp7e0Na72PUU6fmYDdHCIi3Vqtqk5hDv4mHrbNc7zS63nOJVYzVeKUYD3JAHX1cg0yB
rWs0Po9jMTxEaMe9gcjCoTD2upXPtUiRTQryT4yhm2iaYYR1Y3tTRfqiwfhvka5gO67sJYAW8A6Y
Bm6A4tHWlk0nmCOmC8jfHFon3BmWyE/d9LWry46TkFQ9qrTvWQpOJkA9u/JZKa88P5w3U1NmV5kB
lLe7AVpaUjaMgR1WugbyBiv4Ox1SsS0a9yJUb+xKdMdFem5l3QOXcJh4omo1s7+DstuHRf6Uomh6
1LHYSKBS14jxFpqHPN36TlJufBIozpkyHFbRSXEpMw6vXnuPaYirOg6rY+R67g3+S/uS29VzNpf2
RmXIiREQl9spBwaciiA/ZoVXYkgfukvCVGFlGK3ca5gt5BARrsYK6cL3eVr5Ey5b9BzeXegrFLwd
8uFiGL64JuC71O3pq9kQbfIlN6CwyuCJcLjB5hys3N5/j6bwQQzzq+/H1UPW5/EOqcaIQ5OTJ8qj
K3Jp9ubFPD3bOEm2EkBPWdGkFDbZHBEpq9p4LVm5XTueIGehSiGXix7hCwk0KN4BTehw8iOXIT1Q
AqUwXzuRFx6o0+MDSFuiVuKRiYGnNgJX5VAWwQmoX/0c9YCZ0zZpDj/+cciU2nE2niAmz8+G3rc6
KJ7TvmbwG+vvo5WpLV/lZfCaDPuaFK4FiBGLB7BP8VPtFP6B0hCLoj9hdovrt7azT8Yyz4gGw11r
U8/b6dSMeY1Rm29wXEKFGmTmXVCp4BO7DYlLXltadQDx3BL4IwgZFYHjsLsuuOsiCn1bxuaxHWIc
RGyUEZ1I+4ZxQl1C4V6daRigZWMXI9GQDIoCJ3rUW8m9AUYTIlL3bYpKjQmfPK/GYh1ibyRec6Za
/utQeRvgfOUFMHbP0Ah5IqZB/+RqdHjdoP4u63ifVGHykNt4BkFqqnWS2pDsWxQo38baGLj7nQxR
HMyFgAPxFgFpiNOoxxPoyaPZQZxrUFdYHUPNuKhR1YZGfwrSGjS4ybIFZDtfhh6jtEZv4dDhTqbD
FCuubhSY5aPdCwho2SkfoHr487gYVHYmDkPFOx/3XvyF4E4E8I73OUmD/BqnwUEhnf/DJMH62Lpw
xbLm8y222qzx5cfU8Di32tlr4+nWFIxmQmt0d23pEuPV1eNf48iErk6i77b9GWLVwsdMmiNNcPSH
Gu7HwOLnXuTHywgsXwi236b1I3L9pw7KKvrJx7Mw3lD+xNtptNeZYPFTwy47EP6XWJjZyBgYbm2A
lFQ0gAFbPnXNFOTUgStbV25AaIaezAeiXtaTZ+zDIXlrqNMPlQ+yIGkI7rQRxC0CvZhLDeyZAOma
qlmDQQ4suu8iuM+jOd05bf4p6nV8UkpAcAyCCboruA/D8Z/FcLBRFoEyhx9uzq99HXjHuXlJonJ6
zEsLFlepbqJJpgdJ5vHKwsgFoDPONn5vDZexc775JZbqELPjOjW+TqOVvMglxoR2478t0nlXPSbe
dCmeBVXxo2YhkcGsq0hPt67Qeh/2ACGiIqj/qvPnRMCxCadbLHgbUxvZfpezqXRDKz/56RT/odf8
2Jk5Np8pXQI9mSOI//rQmZWWNzgjSRIPmrTWDccQcVsQIde/rxg/AH75u5kWmIFk3+O66FW8pYn6
6TEKDOLAlQCrmPioGLRG3R8RT8GcvEcwDi4fnTMhJ3n2KWh7NlsoboHUuVh4UVQfezHZ2w459SFN
0uYA+xCOWS/+UOH/aI1+edZZ39jgDiUrfp9G8sN70Ysmii3+8zAWJjLtkg1oEBAETVc7nVsF87ev
7lEM5+y4M061HPtOoMLmfsLdcs/UqHW/NnZgPDWOZLQQYeXTCYL7npAM9Ibffv+ekmL8sQq3eYho
RtD50cGLj0fEyLQltepE3iYVf8pSb1/Iof+r7iTEwYk7yDJxZrlu6LyRoLcL/PzroIuJlirZi8Q2
jmORdIfWBPUgmEcyHS/Cp77CRZS2YXaepjHfE2bzEo9JejFkeP/jPsmS6C1LiO2dIjkeIZc2O68B
Buk5RrG3QEXyl31mBcu2KWmNrSinbNu5IG5mX0EiK9GJiLiSNEtnLku4D/Fn+j8X/CXk5wjjzy0o
hh6ao3qYTHOgSCz+NquI3eVoq4PHjDCI0mLnR/XMNRoT3THjxZoZ8V3q/qUkIeRuoHe5tZ44Gboj
Y5T3Yw/TMb8LKqnvsiAoWZUDD6TcljmOmIFQ7ZuoDOKinOhMH9q9dPq1wwM0Z2lywjqGZzb21QYB
ookWOo13bpMUq9aftyykiWpqo3hPuhxWTtFF904BVIWvHZM3x3mS1ZA+JFkEEyum4pdTtye/1SVV
pOAaw2VxsGv7EgXUm1VadAfE/u6T+xbHdX2PXdMh2hRvNd+QfuhQHKDTv0/zeX7s0vBHLZceeb+8
lxbU+ghMdusMylqT9GTe5zr7YmQe0Tk5gaCEPgUHLXxkteSgYetGD1z33gJjCIILwTn2unZD/Fcw
AGzTTx9//EEwy4rN6zmO++EpJD7paBGOQowdvurZbx81Y59tLbPs5ANIa/ruwYaTcP/jyI7HYX6c
W/3dkfH9IFvU6wXmOLj12SUoQhjXLurxMvHyfRDZ1yyW5iZp8mw/mPDNxhpcjXJ0dyL07JNkY3Xq
h/ypZZp+mzuLcNxOmufOeSYC2MVjHs4Xa9LtqdT5jab13UQiB8taoUOFSbwvSXkEwupblylryC/J
eDkCyloq0x3RdsGaVAoPl4MzgIYVT+zCoAnVqNMB2c6bnCTBA7PE956SZBU7QIMqD4urpYq3nhr1
GUfw1cdshz2yDZ8aEOerzq0rrE0y/AL7uBZqvrfsaVcYiMjTXhTnyGnarTAXIokw4yduwE2ZGuYl
6qEJxMQa1S08ovtZ4ecNQ/PEx6YvRkIAUi+z3eja0Z5SlfV5MUCObgmxmZKgOdo0WXR/MTwFC1KH
cKaVbPL0VHrqy5hUL7LP9Q6dBZPf2B43rpLWlkjm+DyYZPIML15jiAelO0ruQX6XXj/uQV+nxy6K
UOF2yVHwsDThmjDp4ZAyKEEozNU8EVSStUm9B+9qYj3lexUxQF8FHl79BuXsXdIZ1U35K1jH+K3C
tWVnBhxhF4OSuSBm2pbMk1gi8TUpEkna3QxYSLaMhf+qSaY6FST+/ahEhwxqik7FGWuustq9YmzC
Y++Yp0mjPk9HYLqRgdZaZAJIKiryY0NjtWqU152CapYH36uDAw3I/2bsvJbjRram+0QVAaAAFHDb
3rINrXiDEGXgvcfTfwv6b0bUCem/GMacMzNis4kGau/MXFk2o3mBrPm1jJ1gw0oXGqCQ6pyXtkXr
hYbvf6xupQY4YBwdhq/ULLelE+PKwUFS4pU5cHzzDzGehYXZ9mCsJu3K4yk+1Gly6/rQWPSS0kw7
J9hfYPwkwtv2p46Y/oLSxPzo5f3C6Ov+IeEBvwFfW0CXMstjQR3GOF3Z2ZtpUx/jVlyrMBzuanCz
g+ooc4HsUsmy4/iXX/2BShGt0sZt0501SSFNSZvaq9umy7717C8cdYptAEZiiywzxz8FvM4pdA8R
I9JmZB+5tD2iePzuuLA17qlFVP/UrfzOCghAJGMtatlEjaQ2XuJ5IKLQYZNTI7cQybAOi2ymQULK
oygo2BrCsi9TnT/o1I7VWIwXdaHZJ77NeHQosyeIFzym3tRsAs+ibQ631HwQI4ysEusS6bq5NBwK
Vt1G32ZayQpBhl9iL5oOhRo3QdgAfM5iAQ1Ea8gSo2sHOqZmV1nVh9dVlxIP/7pmk0IfXKzvZBFR
rTagE6Y20Ak+oOljkglimXOFCPj7LqBZygyUOvz9Af1rT//7eUKxHOPZzOGZOcmYt+//OfSMqvcp
IaBVc6LEMalqY0nRdERaKnnGs1TvG1uZ26ICFgyGfcfv3b7T0lAi+HmHuBvNEyEfMm0l4bGkjo5B
MdVEnTUIW27yzfaBLALHtbZtYJnoy8Q6zZrAGcpOuzVwYJPADa5ZcaUmUX+cmJrnDOSjKWEVhdNr
4wRrnprgXNz4CFyag5W8+PMXlYGwM+p6Wk3Jh5/o6iubVmelU1xe0A+9Vk00IFRrwT9GHvVZjZCz
09XA34FYZxkcGX9/v7Sya0jkZOpKLQBX6C8d1GnANU6tFYHPsrH3UII9NOkFSDjrlDAnkpAF+dpI
4ZpwK6vXWQpTyEQWPphdqS/6rEm3NLq7eCa8h5ZdGmDigk+n5d20iJp6rUW1+/WdmowtVke25GtQ
Dm+0ToQwyCHGelTAPus4maX01mT7zuVIL7mogpMeFh2rSHZvos8FJxgzAArbbgYps7tT6xnNuFQH
uzkl94VByQxT0ClP/W3P7W0VT359aY2O10fhxFJ3ev8+G/56O0dBkL4OwQzRJ87DQ+3oA5CBwl26
PplHYKpfhdW3e82ZC374OALEbAw6AMo6yugfB6prAXuEz/CahXry4nj+pupGHYK5/vXvF/kfxlh+
afjxHBMLyuzMdOY59j8XeTXGOsd2qa4QToIFlGAk1ET/qEjzLE3ha0/xmD640zx/MYptJh2+9D9e
wmcFhpdgSYYovjlq3x/20KbB/hE5vn9Lp/g54aWSMdWeSZu/Y6JId0UR5jwWhQNEFQ2CwysVcr6C
Mjg8Mlef/v5qWDnxE//+sUfvYLZD8KLShJni93ckcFE5mi6Lb43TqZPU+idKd9utVlbWitUlAxbX
1jXLuhlcUrTQYrCFDhoow9ji2ey0YOg1bJr3UBK6Ht2dK/Ry79Ty+P90fWXCV9HTYVl1hKx0irY9
EAMUdw57zkzqyWMl2RcNkbO6PQS5Ohuj7oDWi+XJqVp5KtrgZ5gCjzXx8q6avq4u7MW6fWZE77po
y1Mxcvpw5hG7mWiNK9keLyNTl0cIEcaLw9mv66zHqrCbL4KgJ6pJ+1y18DAc68qk3X5xYkwwthR0
oOsUPgW90neF27U3/jiQiEK7hKWmXan0DlYhuv2i45JZwnANyy45CSG0mxzcR3YyMAX89Ix691T2
1XeOvF9bkBk7mclia8F6mVqu83KgwWukl+5aNySvavFix5xEe8M5Dk2Y7sKADJhlQ0iaBE9fEnOM
AnPJaIn5N+ZUHF+8sHcebbt7DQWqsN3A4zQbEb31PbKLGukY/vU/A2l9RDkDU1ZpYGNHn5mrt5ud
oWiliBIoy/G8lDVTkBqdajat5aDahHdFNmGNaaXZ0vUmz6PHXp6K3qdfjgQTd0sX2Sae4lht8Kmk
R6WBtXYdMCYS6JztOV+FwazUWeWC/8QnnNNn50olG42+slMaZPW5G9vhmhi3nGjps54DlfJK+KaS
1iD8UEsjIHdkzjXoufe9TZz4RALvzfZxeCL5j+vCCtV+4oi0LMLIOpMd/VmT6CNa5nyfejnSxF7J
I+CQ5xgDSCi94mPytO8188VDI3UirGFnnEwXfMVIf8H8p+cX4qE6adZH6SbtA3czE4Jt9+rUU3We
/wYnzFx/2bvH+rlMWH/g4a33dUhPX6CRMXMy44ijRx7yyDgTv5DLyiLqzwwvcDHCP6G26sAHLVnp
OTl8v6OO2a00jviyoWeySiiTyEEcOazQrrbWWTCAFCLDkCWrqIODoYqB5rqkNdajxxuhtXB+IAxU
14IldGZAnq8CEM0ju1JjqJg23DEl7P21dkR49mfFLo5ZpnZJtKvIKZ7CIUNmJhq/mhsMKGDERNWr
mkT7D9tAmaG681xJ/aVujfAndvIlf075rc5D7HZwo9hdFeEW3zHEn0g3KWLuwpthlt8iM76VXb/u
mgk4Jf2eDxGestUkevFMK3W0CKiaNz1S4ihnkkmxDe5aq23B0idnxXgK2DbItkNQJ0e4UTNFx9Tu
g4cyFCeWuWnF+MPxcvfgUL0GIlc1gGlBgYkUUCKj12Op0UmOubnZjp15S1luH6Ohza9YUJ8xK6Sv
Wt0HWIVMbJRdlL4Wut6uJ40q+rKQjx1p4uvoV8RDS9menUalTw5+SmyH6Tcku9cyz9Pn0hTRNlZ+
uifuC5YkTZsjiyWIDJY2A/Jw/mKV0I/YIVjkh1ONccNi9+hkZ1UY5SsVGcssM/znMba0Y8gIyzgO
zH0+wv/6osVNQ/1N8ZNYS78Jyih/MLOeWhnfjc6licDo1qoiONcMuAegBkygroAnlcbFSbQzv0D3
CamcMy/UK/jITQkzOU6OOavPJdZvGsB969RzyZddWhOLcz5io6YhkIAnb7iE7dAaqzaAh6tm6gyG
lc3kzKXGYW2vKJV84a7WHT0i9ReboM9CmVN8Yo/wxqKYGlJLXBGL0kffLgqgpeEPnFXipAc/bXY9
uSOdaxQNFqZBie0zp3VIowoBvJ4xrLhvjbt0biQH8/fg290HV75xrAf9R6xDXh1z/akhlb2POLeD
uaZBVRfsVrizfhPobiuZTNSIC/0qCwkhWK/ahbJ0bKWRTiM8H5AVZ1j7/uvv/Mp8Yh2hP8RBVgHO
t2hosGAT4DUZdqE+p6KzKuS9+wEJTt59E6ruNL0V0wABv4dEwoGu7MzkpLWUMYjY6vck9jEYGStd
EvseK/EjyzPQYUYir772LWJ5cS6C70UD1JmSPG8HxMg/mlNLIY1ltvimMhAIbv1hiWxY9mpoKPqF
Hg5z5qrR4rgtRH0f3dFmFVu50GtL4+jWEPLpVIJ/OhkJDzkJY5YRbhnUJiwWVh3nav6StGd+RWxV
lKZOttm9w1RoDmXonMbch+hX1/EmFWGzFjapYoEw/Oy2X3ThDy95YNTgOWtm1sIP9+NQyp3bFcRx
R7DinlWvqdwKV6rLq8d0bKqDW7hvTRlfwzbqv2dm++jTQEVfZ89JA1qYbewqQtorGXF7qk2rOXeT
KFd+Qq4AAeWmAB2to7QDGJ0qdWd/CIxuviWZITNx2+3pFyyMzP9JvvVNV5XzSqDgYyroFOXJYezd
qs7eQnLhRFXFsfeH4MFVfbqotZLK76Z9kjYksnyMqO4o7AhYu9+d+to+ZjQcbSvFAsp3gls4y71g
1Out0zx4A2YKrdP6beYYw653fQTrwLglIAcXQcaisFfg0ObdRzLOZLbeHiAW294xiaaSKqM2uPZs
xXZ+MADQDIZ7V0IiazQR75xJ22KhtG6AIYGTA6CU3Knt/F6mQfEFk+ySdZ23jy2TexEH5VU0ZBdL
kv0oCNHBica2P0QmJ2qu3dF7g7WynEIt+PBL55nG33M9u4VFJKrtoXCt6G7axYfmkehtO1PjVglU
Ow9I8mb8f3cGhTV3jsNg+Y946sNT2HorFbr9qgvJ49qExje9311oezJvIr3XH6AQw7dade4RLsDN
r9SPUTKO//28+qcAQJkstmkSVmx9rM/WaaKacdgETnrzJg/eu7Crw/+Hpc2YHSGfDsWOY7ju7MM0
TPuzY2R0vVpQpJ7eapsgBBbReoVRxqfuuu63eYhDvRVAHHNRJ5AVhDkX+wiIwxF8PnOFbliscT3N
qFIw3K2bM+GPEx8vhNqVm1nDk89dpNTh0tZT/I/BVH62l0uDszwKCXZxJBJT+zTIW1hsaQeK0ZWJ
WmPqPZVpop8sAA4LUFfVjiQC+Ngqd0Bp6sl+ZE3RTsWs6EOln5qYI39M1/kvJ9/YfNGNYjiihK3S
2i13em7jjLBzC5pGCX28dt8bOg1RFvTXUM8/lNvRoGKk+cF0/ReXE9Cy7Fjn9t9aRPtLakR3UZfV
o5NVu79fGngN//ytufzWWF4gRbr4xX8fZehk10hYpdEt0uKLadFLoEqTDr8cylhGs6jGZ4r+G+J/
kUlfYRCIgxrjfQZoYt+VdbWzzYFzRihOLQuuUznoF2MaOa+N+Y4/6DmuKirecW5/MZtTOuNQYBV2
K8fGaglUunLotjUzo0cFwDNog6FY5SAkFw1uZFN3k6ekprYg9blvmRqrjGMcAJLVR4wKus2G2vUf
C53uL9dMyAHUCXxo0/ypQgFUMxTxuu/NA9ZsHxJ6mm7gp8wnPky7XVhhKOB2jZn8Ef+Kvu80se3q
fDhUpQeyyVv9cvBG5gzyMKW36SrnydPgR/JYHLZyI+vGeZnMFxsyK2eo6VrON4i2AdHbhPWBYBKm
6KLbhnBe1k53jFLN3NFXdXcH83syThje46a+VjGrzVQXxzAJtEWLCAqeGU6FlrThJu9xNkYpyDHY
CNmCbEa6kzCU8qxHL0QUISR71ejaCFV29wjhnMz4xBBubHUYDqdoHGDXzdZjuuXoWdC5rFDnqKek
gnZheOBjbJ9ToFY2UIlxI6zoouRUy6l51St4iGPlcr5K9fbg21g3rARpzxnbcQGHQG1rIodrB6vK
mtX2mXpwKD6IZcsogdYnjZTO8TjOHkKeNUlXbv916f5x5brYIHGumaZrapqcvYn/WUsE1hixweri
W9skFM25xls2j0M6tiKvABXjOTQCGwIrCY4BTCWeRY+v1In/QRgEJdv/6wX9uRVwJastDWERZR8X
4e8vSAOPwdtaZrckcHrM8KiJ3pD2C2so+w3F3+TjHT1dNdhR+o7HpesMP8MgHle11n2h2is50vbc
0cVVGxsxIFbV+MWfRdz+S5v+Hxsd1+SGpwz2Ka6Ogf/3V4qzxSQLmJU3vYC27UuNOnQv/5BzaaQl
IHnlCHE0kb7LOBdvNOE9cv7ecMw756A5jmbjUU/nFBvCRvrNV5E4ptiMiJx1NK1FwY9S0awsZXQ0
kNcORebdGreEgN91xRYOxWOqhuIkWM4d8V+924xIc0uZe9cSSrayKHnGl/M8uskjjWx0nLBs2VFh
6F0DBcolpoN444aDu2ejgLMwubS5BDlZ06nKY8N9H7X6B32dDojTvDm2o2veCgCmG5bPLNRiKOGR
ja2vDZPNaLCk7Qo2E6PWv7RBcDRHbjVm3zarXm+oJh+bV37mReGDRa48MOQ6u0E4HyhQpCkrWEHM
IPQLqMEDmcyve9t1oIeJqHX+1vXc7KwP1EL2qrgFkjnOm9mBqCO0UVQTaHtfsAx19XpH89alHknk
DnFHcSH5NLrhAI9olr0jZfYeJcmbIAID8Q+GdME1YrTWNzJJFGrhHxuSoNlVE3N9hZkSap9xMQcr
PDNnOboKdm3sS/TsVq5ybbL/8fj8tef+7dnP85PFnMG91da4nj6J/+wy4KNFbX3zvWzacpfCRDcW
iwyONcVJeB8sx8p3ftceB/VFpjl1I600VlWVfw8DnrE0vTY7OHdfKvsVj84lHqatdLH+VRnlJUR6
gz0HwoWNX23nJ5PaA1r5V2bqj48vC0bqjiE/4EG0nM9auxBO4GtB1t1ahol1C1aX8DHaGIvfReHm
FDax76wyzdr//Ub2x/GMewa5NpM7ByoCuI/fP4w+IaEQimN1ozGUfqu4SEDhJ29//yb/44eTAHsl
g68hWed+ujdJ7NRBnY7tjf3jtJkIkiwURpyt1A5+8xC543RpRya4v3/Xz/ZwbocmPxk0A8uwLetz
qr/EqOfWpdHdGv37VM8ltmQLmyikMKdQ2iKdqo+/f0PL/Uxx4Fuyr+C3N1tQlDRnR8V/ngpOoYQN
tYigGRviY69VBmVh43WERn8mCbnhv7J3FXIYw8jOtCtctXq7qaC9bkYksUUKqguwurPHKOmxzRjM
NUyKGlMsRHa7nrttyOoUeamfCofaeS0MTUrNWrW06jjaCQeCaVCod9WXkqKgxLtPwEQXQ5nANtMg
aIvAn1mR6Xj1QzLZeSC/1E0ckWR1t1quFcewjp/KwWdDYUsgdq51KI2xP+jkWPK549724R9J6eOE
ZQdmDtU5dMPobnnHkDFOG9zb0Du7Tklo171fnECke1e6+0D2wLIKAgdRO9TZGVsCLfTYCYN2gr0d
TD9iwgwca9S5xVFCnkjBCLTKdpd3NQKNm+zgK2A/0KjPRXN9ACsFGJHMXSi07wPMtVXQdeEeWW4d
RdWWnSaPsGKPVOKtJ137UkfAi/CaJidlaWvW3wuaKsWSvO6KwY/+hjGhtARzaTDYIwI2i32LuC+0
Nu3b2AQnSzdeem0aLrZef+9VVC5b5XQH2//pTpX/4hBD3LQFUqFItrU3Vq9TyEkFgKILivKhGvrh
GhZFuugH18OY3ss9G0qNF4UsijCkNFvuGjqN7UbaK+hVA97oIVsx2nOO7+nEQQXZqDLsmGqlto1S
5524rYT+VahlU5cW/lY4FDbV006xbuqhPygnQ8wxaKSQ+XBs02ERV6wwhW+9G2n3oTvwrCUA2oWW
UXjh0h26KZRF4XXebtOg5ZKxZ4D8BKvUDjwKvcLnbOQbjYpmJWVmhwhBFfw8S4Z0eu2t5BsjSr5q
c7bb/tiiKvNTjhZywdQ1Hf5PbWkoDoZdjEHTLiwsVwDX4/pNhNRFycXsP19gQAkXJKHpKYmDYNOP
4LmlnnTzDRogxERlWRDSjaqoXPV7BuAUMHreYnKwWdcXmbUE9kjAozGfSIXKi9Zc8OQBCrWgZhlB
f9P70l0RFqdpJqJFLCINkqUyPhiTUe6cGqYsrcZf3HCkUybrLrlFi2kh+sdWafnzGBSHyRRId6Y2
nDKLdb1j0B5RJU94+ejOnovThsG5VU327rpUQNT5aK5ys1r/usBsDCM4LVKe8tiM+OWJuUSdNdag
PiaE9U2buvZG2oeiLot951NfVmo6TRVkz6CvStp7u9Q/Tr3i8C+wYFWeywo4e5ajfakiuz6Kjv1b
euZhy9mFhz9xhQ1JsPZVEYOI/FLuIcOVhL15f0t6p6LiqKac2SqkgcJK1/rA597WnW+IshzF8E0G
k36y9ZwDQmp+aOTkL4386cLyXdgeGcBage+0uM1BoLCtZZjEt45AydaD7vU8Gsm+Ekb9jnWXOgIP
VIYW3H89fpkEPhIcMjmfRQpeqwKdP0HOk3W2SVEdEs1gSovUyJ7OLx5Hv792CRV7HKm8zRTZx9EI
3GvEayBwwerC9ot7/6PqCwxDWu+vW6fb+LGanukNf9NxUSNYy1ddoHSS9T0V2MkXbCdS8hIRgYG6
jw99bV61vqd7tazKg1+Tpm4pAzgFAqZCFJ/tDc0TxDl7/OxZVjw3KGmF0esLNeTOBiW5PqIKc/oq
+pOM2mmLgLf2XWs82zl367wQNIGbRXxqwGKsRgICgaMTCp9ql84/41X3UbiY5LHA+/EJxyQF3YOL
ElUX9S0C/b2wArEwysxHllX8iB2L0TpJP0RR/Ijy6aPP0YMDLh0aF550WwMjb3ezKyvbpfg/oKOp
hyCVD+Eoq5NRUBSuNfZCGorweeFjsHG7SxSDlk1gY259LL9jEB69Gqd97Dovo3CrszFwmg176C9q
CvjoJw5oReptp84PF6WhbwZ/fA1a/hErbDTaeowvgB7oBEPSx5NVXSldpz9xYLeYQFtdNkXZn3Kr
/wi5p2l8iyV+yJVoKCQTDTtErjRYJqGOuyTOCOk02Srg3LZkpoKWgpGjjRxz68Yz2Ftaap207Laz
LMnW0Mo3IwgrRgWTVa2r/eymMT9jj8XCi/8g65sffDacY2ealwqtfGEZwjtG+HxvSfNuOxgpvNR/
s6HH43HzKbtrUQPdmciN0y8Ow00kU36BofagZPGapabH9r73t6OVP06Voeg/oarEBf63C0mk6NZN
ecFRjT7tA7L4GTdO/9CWLA1Dro9SJGjpNBWnRv4IGgCip802ZiyrdOn4VX/wPFoQNaIMk+PWK4yD
Fd6yvRAGO985FTaN5SN7iVD09SESU3qSLWDSgGzOiEv/zVtHJmugmJDgDmzl98QBxN7SRLuIZgsw
uYnq1GaUBHm8SW3/EFjA+tyU6imXRP82Z4HMvlmcAjvx3lP6EPGjZVPvnoL0JfIprTJDWqBxbvPH
05sW6cQ4pKfnO1LYD6Xl8HEc7JVSiTNrb4tKmNqryPDFh/EpHrk0xXzpjY31CLXAv9gF44VXjN5G
N/pfK1rStW6wEyYJhzDqvlkhKp6vc+eJPf80likpYJ4xAyultUf/OKFbc1xwS6e2swJU3ttCbYRB
2oORp2Y+SiTrFtbqqc5zs5jUhlLveguG1aHADt8DvcXD2re0hwjc3YvT9khxef6Wt8Yc+NHWos7G
JRmCV4mdbF8ZzkUAdjIGu/3mW5wwIizmEyrwwWQ1dzBy4shDTE23kiiFHPM5gMBvbMZph9P02YkJ
B5kRLAHCRMly1MiIiZBdkybDByDLBZepT5/aSEVnZ2J4sFh4e0745piYUAo0621APQ0GwNdW1hq7
evzDkKmjxd+PuX/YgqUlNYzWJg5Nlnef48MpR3nfikR3SyQ0RsclJ6IzjeaQTLKk3jh2/9anGf5D
+19xYiqeOUD/PurNTgyWLoD/GCk+G9vZ+ussmNLhVsEIz9qSBxca21IMzs4nj9uziedl0ZSmNxkC
RI7nzYRn2SV+fgm7iA24LHnsJoZ/gW+YkmeH6SMpSWEeiV84dJsHpY101XDMqfxRMTrWOrd+XFOh
Z4SbtqfeFBHwW2L2T57qrRcvQxvBRE39ITPaGthQ/RUVsYms6j236byUXkXDE3u4F7+TCED8c88b
iDGERn7y6vqZpbu+T0gXr6KS/IocmuDMaXI11tYZT0740LYRKbmhaLa9oFnY8AwOMtIhFoOB+KDX
GZJao0miblDAM/KAep84Sxx8Vze0bz6z/TVnLoNS/1iJKONjhq9JWKm9HQqzOecYMURC/m9+OriJ
8o+CYBzjkhB7r+3Hh0kO6yiEY5KScN83BrWBYEatRTxmdH6I71buh2e2hhg5eb71vbrpk78jrRWt
Bbf6p5K3YcUVe4uncuQP0eJXWruildXa/pmDRLevpXo0zQ42untp+eTeSfJX9y4tw6UxyniX6aG8
mbJvHzpw9dMQyKvuuh1VbdRyywb3RSSTWxSlYN57CmEzzRsOzh7sSfXKwl49jC5lHSY3tovB+LZg
30IbbZzGH9grF3xq+kVN7mWr9IJy0hlH20TYFJHu7YM10KDUWw85TUGYzJNwB3Xces3Uu0/nW4gz
+NWYEmK1ToPpETeb62knJ2uxAvlrt3Oiy1D1Ypn5lJvofmGeKIEJGQCTmqUspesx2W29UN0pFnN+
NRQvJrU9SwUxY9KjGt0kFJsh9pOV7JJmkyYj0EsdgnlE0/ulqb61XiV2qRqrlV265fnXlwh4tl/h
yIHwox5yoe6pA86I4hSCquYQ70oR5jd7Pm+7DU19CTWc7Du/WuV3G0vCUeDA1TO93KYMz+yd8+Wg
FSXuN4YTFOXRS+l1oYh+DGqxoC7DP+W9RuoqS8k+0ngQmc7ELh+rr0oB4Da9/1SGICtoMYKP2w8f
0outk+UzIbkB9ZJcpB80Snt+ftdgkhxgYOW7Kmj3YefUtDB2ULcYcFUo95kgs1eVHW0OnrkD7UHV
r61/SYYiOEGcegKpx6BtqdcSxCmoOINhxp1+YMHFxJhpj6HFgU0Ewtm5rh0/dPmz3sJ8I4zJMDVQ
Tm6TF90CpKJ5d96pR6F+bAknnQIn3P4S+nWs9gs9xLPInebLL26RXfdcjaNFa7CVPgw57u0FDS+4
wZB2No1KynM3f4HrUpzJG4JoiXk2/YLGuHRp2PTeDVkwYLNBfuxLdfaTsl3TbqDzUOtpemCczUhD
nEDQbUuLC2pwYufrhNeIGqxvqZ2PO4ThdZMwRESOlzEGMa/TN+TsPDnMROpp7ooOw7VTBAQcCZVu
LZ5iTwUDNLdLoGxB7GpPf39W/IELkBJFDj4KLlXH0THn/74RmaCYd05eWTfDBTpFpGNXFhXtuObw
VPhUXmmtqy1bt9rNfHJwef4y74k2M0v+/YX8Wsj//uSw1ayx4d4x+etzQqgt7RFnXmzdRA79vgt7
jNGu6x6JLYVACIMA1wRM4aozqMICYbNugmE80pj21cH0eMHoXmxymWBp8gree05KlnDxV7tXvC9I
J9hIDa3Kj0HKPpR1lL6pBPMrmcAVJ0t/002mdQ01zo5J7B8d9riITOUpiJxxX1Xm1cObvqBZhrrz
0GsfvNR8/vs78OdjGxvHDLDQwGSQRJiXdP/ZTU2ljk1TTvbNtNLLEClJrgL10/dLJDIIM4vQbl+E
6TC7p+XL37/3HyQmKdmY2Ob8jZWEo/tJLuHbZhiRC/uG/p+BfpHaMocPuLcSOECADMYFO46GurGf
sV2XS+Kb2d7zkoFCUyo5kjy9DiSmt4WeaEt7FmYTIbauHVVY2ON3aGP9ahj0HkLjoqyJlyV1e+d4
mZw886eeVkhgc+zr7z/U/3hDZ0+qggks55DbJx0DDKPfEcBSt2LQKgSsltRmm5jnyvLtdQEaA/om
OaGWRrXJ0aN/bDf1+ZPz6YIG4WIBJlam5Hr+tLmNoslPK97pW9t3w9biQUDhDGjO6EWG2nSospKD
Qzqhos1lpFZ+Hp1yWBT5SGPjEDxqIBL/sYgn2/fHa1IWUi5yrpQYUz8vesfMwJngOsF9qEgRKEGC
2/6Zh5VizoScr/sTlXLzYbFvCwoYivBQEss6xK18l3kpVp2R9OuknpqDrvrHKc+/Z226rozEPhOO
8lfgAtqlMnP/6t084CSPoPQ+amWba61C5Ubrq25VR3n57AUTDhqkPV0SJwjvMHzMp6JA9i2zda+3
1VbDS0z4SrEuZFvBDSnbs8Gh96oLjhzu9XWXpvQheZ18Jh489/bQ+e2SX+R+CX4l48hJ4xupquAx
Umw4hMHyFVS0uBrPQ0rluYWH0SrCa1m50yvqi7bv/eQoGrbfRjx0pwxw0cbQ66+Mj/bGnjrUWr3v
IQt443LgHb5GBd25nGHWbgu5oo8jAASO+8q/jhBli1PuqHo31ANlajYetrSyjCOf5GxJorbYeT0l
26OYC+mnY1LCd+dkc5kL2FZmieWo73OcLgUBptz09xBGqGrtvrZT57E+/Cint5yt7xqrbbJsnCba
kW6r14lvxhtYberiErxxXUY0ze7UESxPu+zRzGcoRLarVQZXsUBnTCbwCGk+Sky9LXGsrjR3fPx5
2rTlq4oUnA31ZfJFy5aKtuOyHjaKN0+zCuPORBQvfCNEHTfCt9GhDJEtrTpUs/rn+jFuWnp/hql9
pnQku+kOxzsVk4lp/YzmHuxkaYthl0BASXNntg6Iwlw0jYwBnm2fXkFBqerMtG0of5m/pHUJEyB2
6Ikx6kMfz0E74RiboaaVKvdSd28OFHUaMj2OBAep9kUV9EBuWH38VPSDflJN/V2P1vVQNwsfuW+f
FfSdpF3js/qgYW7SBwa6mLKGIuViqyi/BAUI5ZaRVQT2yTeLF0T58NI7UOoGk6pjq0rULrAtiBxx
fkpq8K8RigI0WBHt2xQnUZOAfvSbwDxoLafDsIWzMZgNWSjZOmiqPFmcPBmOlm43tAKlF7sahr3G
0nzdrXnoJqshcbJNWSiS3lFATUJlUiZkUjWKLnPhXmuedDE334UO3ITCWml0Lk8WZ1DFfm9AXWgE
JSBmNOG1qspjnxPK9r3IWWSCm28YtG+VF9SHLCdPAgxIi+TXNvtuqdE8qz7heFPGP0ufdaE9PmiT
BZ0hcfq95TybcXPtE8998yju00VqnOxKr26Qxq6cXl+GiNxNlQ0jPu9s3JhimPu4q3yF5ZNwWBLf
O4wBRxFShRr3FVdd6SaLCijmWtUNn9nYxInOkasp0Bwa/a5pPdBdx2n2dokygSnZXPdt2gOTQJp1
Z+y8sHGHNEF3LvAyZlQE7Xv8sWtQRw8xviswKhNW6Khojr++ONG58dPx2BoNhdzYyJCEsJ1YymWp
Vhc6mAHNPJBbvg++XT9qDUaxyhLmQ53Z+b6MnxiMFkHSofvo8r3ysdH+H2Vnstw4lm3ZXynLObIA
XLRmL3PAvpdI9ZrA5JIcfXfR4+vfAiOqMlz+LFQ1cJqDpESKBG5zzt5rQ/u4LkT11Hpz1abeo6Hb
9ohXtyKCdIju/QYre732sMvCXogpL0suZT8CJWHpeEBQdrhncBualqm7riOHB/byW6jVxtGfbq7/
cxMC5ZThG//C71btCXGuqxY+K0Dn8LZ/XYeAGQcwPdThRaiB+upkdJgS3qBKkIlbMAanmTUjUnMb
xFzlQ0DsqJWy9RxJf+qb2sJjcNc2NioyVWon6ZvfzOq/yxMEMzorVYoM2OfNr66qWnOqFN16eAnH
lwDY2ApJvbYrsxs/IJNc+rhQtD6jpmDg4BWJLL6Z2H9bVtAE5h0QvzDZxI3rHPuXdZpZWkLH5N1f
coWXapqKZWEaNTMl9pbsml/jljG1IhGxGb8p7Py2ouCVacdzY/HqdCd+/WZMpWGcz8vh4jXVth+K
7aDCVvz7RdNvODNB3QipKqxEHciV+PoiY1yQgQgJG4OxvHUwqa4U8EvQ/ZZaaWebJEzPMVJ3JShu
fTgtS9nAv0MHdRf6TNN//2Z+X6+Y5AdPkjvUy5MCTf/1L7Y6M8T01usXu08famSjSgoTu60NIDnO
DZ2I/onV47vD1t1np+WzBdwHVujTPDZpRnnDe+NmMXs+/bH2URbmkA4QeJjKoRijFlWI+Y3nDy3P
1yWWyXWMvgdXvk374GuLOXWGCEB/bHB68IL60otIZMJB6u6CiJosNgxtrUbD4xUKbdlsgc1yi79O
Uu9IyqUcRpQFbqqxzknFAhkrcipldA92g0M8ayqF4E9cfsiwoS9Z4CuaWonp6YXexgxjqllJdYPO
vUrG9r5qghrtenJLtV+jwQWUOrWBVrHgWalSjB/EDj0z7FGVqaxhFTpmdKQX90Dv36E56xJ9C6/H
zZikkHH396alH60p8strvWYHsGluyv5VQaKAHbg9YtwBH1V9+B07WwzeDpKSnIXuKNekZ5RzNiFy
m6UQczPkeJozHgwZViQlKZxkg/E06tuQ3K1dGKjJvndIOhLANVOFLDwWMda4R4mORc+aEvPMhmhH
tdngFC1/pANa9dT3KRrKZyK+yaZukRdj5VDm5OOtVCx79MlpDFTq0G9GxT9DzWQsC8mdz92HXvUR
sA+kZRe+sguSTluV03QoqrbcAJZmsZroJH4RETgnTn0Fgd1e5CyO9rHPatHMSmISk9TYtOmYbDQ1
OgV9eKgBDR2cqccS38huCI+DSt2iyavvzrnfVA2mJWC2o0tlTEQi8mWnYRZDG/VWYF6IKSvRXyek
ZpnDGy7fKSuLFfGEszSzrMeTMF4ky9D531+nvw+JvAHyV3RI5Vhevyo5+lzRdQgCJlr+9nlonSc/
RK5Z9FE+TwKqJ7pTzhXzBMXe/GaE+P1qs4i+o/duWxgAufR+HSAKv45cko3NiyhYc9soyDy8+XJM
b2p/K0PjLUVK8fd/7G9iYNN2LDZP8JMJKgZ28+tLIqYGKiwliu3KiDdu4u5oaLGEdsQswCv6zUdr
ToP6L9tI05kQzZM6m60bM8CvL5dGmVcRlCoump0C2RiLo6EM6UI0vr3wCxuKt5JvC0d/7ZvywR7U
mvPX3KDXh79EcIFhUz5ITeSdsEC8wnWoWaEcKHJysKgBkrw2r1BQzszEVvZWJe5gzAIcDB8S/JPL
zlGDt5ql5dwoHWXehRrRXdKEZxzWxc6L1AvoixRLbdMt+8pIz05RDzdO9dM3RjiEGYDxuCp5zVJH
hMbzl55V02brs08VWBmRohaSH0Kw5qOvLgn57Q9X7aWWIlAjCG/XG/EbKD2ksURX/v33+D99sPBV
TUKR6JfQtPj1g3UZXCjpDOJiDdbWKFQiDcMYuHkl960aPOfOt3OrPl2IX79LdhGOptkmc6v6ZTqr
CabDX9iJS+m2O7A+/ktTunMDGITrk4/c99LayZQJgJJ5PKtYFM4GF/o4lq35qBD6KV5NEfrbzILI
QrDt0gkd6xB0erwwR7bUfu7QAosrQk+QPGz//vP6/VJz6Crx1pnTrtzHXz8vZE6eHSWWuKQRe6fM
w3HiQFf1jZ++xICkdsPZ1uLN37/ob0FIXGLo7RDwIhZTudC/XG2Bl+at3nXWxUrNDiJd5q3DHI+l
Rycml0VwNrXiYPXNCNM07Zb47c2514KGiYuBKqaJdamP2pVXYxr75q39Dx+IabNYImUPWBCZJL9+
IBFIT4x8DLslQc42zrm73CEUN1CLuzYWzQV28sGb0iwJvvJXoTH8BGLFqiRQYWZk1UI1tOHOZe8X
AghJ6DI05PE9f/Mmv57lhgl5SScwiWgsyqVfh4/Yt4wk6Wz13AvD2vF2MY8642tF35ZwwMbG56R9
juyLbsxhKFYlEsRV0wMaRCq4V/HV348j1RWAP86C0ikL7RQ06Xdv8uvK1jCnJCkiGicRIrLjLzOY
aDUnqmzHOQsrdI8N0a2zuC62SC6TjUPaFOmY2I4MFAUzHyPmpuyleTfaS2/K7EYic9asgr1y0IVr
qRJ7TC9/XFxRLB15fZkUFhnHOGZJGTkbnDmKJay3Bt4o4AlnG8YgCBMPQqTUgvYeOG4wpyalL+Gp
IFdiNXerI1CEMPdIseTFy4pmo2mjMYdfU9zqdvF6qOr+0+0K4zixUqa+n08sQBey1gyMbSK7ei0l
YpXCFq9dgeK/IMl4T0MaUPYQnUgvewgw8a8r3WpmKDQRBAw0BKveT1+dUN3qCgo+b9zlAxxxmI97
7AUoXw0F0Xo21owDIUq4Knpz3U77UUTNuVZ1a5W4GDgB4ii76w2L4gfLLcITKZ4sJSUbaXpns8rT
vK3SU4NFODhrpSHf4wxD26jsaqVsyPdBTpZpabyrEcfPy4KVEOqlda/Tf9WaPMYsSva5sG77SMkv
Ih+zDdT/YMOapNs5ql7sajOgspRbJ+S7yQ3aD1Z9gdPs1BhZBGrt4sBFfhkT3Mdl0z4OuLTpzyp7
ZRiOeml9mIUungF55M2cBkJ0sCdrHatvSP8kb7aJ6ix7WwsXgVahiIjDg2Y27qZzPq6ZGbIzPyyz
JzhtYtJGZbuO4KHNFW0XeP2NNpTAlXK/2pmO/aw3DjIFr6avmRUHWVraXHShWGk20aEwSqlBUbjZ
+WH/I5woSJGXdVuQA59u2JF02cLVMRTX3wR9/lYWToUu/vXq2kTUVC3yggYDDuX7xAmbJVR9Ao2d
ATldvJWe+aAaeYHSBkxWR4uzUAgVtWYf/sReSsI4/WZpcSVT/3U6MthRsYJh8oP7hrb5y9hKEcDQ
YkRPF3pXeutF9w72Zs0SlJ+c+AWW7ME0le4IGZoY2Gy4bYO83Hh9/aY38tgw7GyoJRJk43O5Sjq2
L6SPOCopsG3WaCuRO7cqgpZZGhb+tuKJiH0vQ0gSs8WgNA+y4lKko7a1yK6bCQwHqHuS8rt0wN8G
QP5IAIrTXhY9MKP1l1HaxLqVB1K5pBYaWUCa/aFIXwYgCwtTld4mUYiPTrUuo4jaPvANhx9FGYOk
d1fcOWyTBn+GF+s4XaKgOuRIv1eujulb936YOL/XNsvbfWMb2wiK5rYuQPdExC5P/Y50ladRvyHk
aJjFeA3Rgea4JXpymWGBovsScHMZMZY1IQy7zs0eSVzK/Nn4pAweuqoYGRCN8BpzGsmG8S7PrSXZ
ofaLazU/m44W7N8PxL9/VhhzTBe1OdXraUT+9bPyjHEwTfbQYDEssavdYw8SphbRKm0yYmHy75YU
v/VIDJsZiXIKnAybs9GY5oW/1FLkAMvX1uv4Th19QBKyHRd21xiHPrPXANq0nRUOcpv76lqXrnuo
kkMw+uauMZt4ERjQVz1EqN/M69bXBf70pjRNJ7/DYGVo2l9WaV0TWF1NQtpdRWd/lrA0IbIpqnYt
hhmUdO5Rvbb9VUTI5J0RPqSt8gBIceCYI5wFRDfRmKtzxrv8wSYFYfDdfU2nEXrDSvPAX7mIDLRC
eAukFRNjVMitL8DhVzSQIQcgtB2aaE2rMFmw6rB3LcrrnZUQjq3n4o6wey4zkfTzwvHzva0ga42U
ZKBsGWiYleVKkiCAQobcocpOjZPj1cuhUcM7M4l29OwVHK+JnOnEecxpksnbaLB3E+57jrgVSwyG
LNfm77WcAs9MLRfOa+/15lyd0ggKVxDU5YotJjD73iwL49R88wX8hj69fgGg9DFJ4bagDPnrWdGW
BXX+RsR3ZU0ZPR6MD9XGOIbNVpr9gdHMXxldsVFKBLYtfku10L87Cf7HM5N4VfbUOjpMCu+/vocu
DPF543q8K1xlJoeCjL9KPfmfatgpey2zVpFVws115SKZDEi0MGiOmvxn7GOCn/pvPpOvO2zcEcip
MII4NGpp0X45J5HkJ6GwFP3OVuWPvtFvczvfOA7xfOlwGgZ5o2AozEPru3CDqUf61ymC17VoCLI2
ZGCYqo6/fgyhO8HBqAbese8s4XDd0nK6RaVy1+qUd4oAIK1iUKsyKDXUvXk2iwY/bjuiVnFZk0c6
pgPO3D/dOP/7lwi56t//xfF7Xgwy9LHB/3r47/VnfnpLP6v/mn7q/z7r378e8kN//tLFW/32y8Ey
q8N6ODefcrh8Vk1SX3+//5lPz/x/ffB/fV5/y/1QfP7rH+9kO9TTb/PDPPtrdC+n0F8G4un3//lz
0x/wr3/c5elbEgJe+uOXbT/+9Y/rT/yR9mtq/+TL5/OHI4Z3kMrs/0n7NdR/IhNAuEFx9PoQZ0WW
yzr41z80jYfoc+HiA78zxcj+Jez3n4g9yIYAQEsfGH6//f+T9js1jn89SaiB6uzMKD5RDwdqq38Z
xYXHA40xOVotO14MZKQQW18Vr61vSzy8mJTVtq5uzNrrIHDzAO/anRlenoOOyaOz21AYvT5AxWCY
x62nHySFl4vdygdaCsVrQWm5hJ0/aytPQQjSOQ8lUXB6mCov1kTzl4TXb2pPeC9ocTH4dC+mr+hY
44TL5MrdsT/AzWrHOw1BWUJddMs7jimRdOFDpSqvkZ957xjPb+IpZCLs8xhLb2HOkyaGLknc1EOe
ZKu2G4wXUoSMpY52MytLGGppEwNb6ftDLCeHWg0ffMheszDRFmaGhLwaPNSBtR0Ak8XQYhQkLlKG
xMamiW4XCbdcmYqoHjPFu4u1Ovowy+jecKmaJPzpu7EjuGOsFGdRof2bcDfhmrpusAbilr60nbqz
m0THsqoRLJ/1ezWNxHuk0WGEBFRPhAi5Yf/hbyIDvKvWtujsnFh/LwL/FHp58aTIMF05pdbuCvB0
t61IsaL6BKFa9g9Hvsuh7D4z049mTiiCB2AUEYXiDA5LM046SDtdtnrgPTrZ+HR9ru81S033ujfT
kR3lFLVDA6JZG8UX9aYVfXiWQ3PSElOfqdrg70QZ99u2Ky3eF9G6NN1B2lG6fxwzCGpG6Hs7xUkf
Ha68vSuthmx5Tz/TuoUwY6TGTR/2/Uop2DdmvWKsQydJD5D3461nuWCxWFMQRMTh9QFs/MZ6RFN+
rI2oX2WdY9wQQVIviZcVEwOZbM9IMe/IGB7nfSeDR9yjNqYgRz6bHZaTNINmbnZPMlSRyJR2dcEo
Yy2zRHrHtqCcPAIh24UKNZ0Kos1KN5vqti5aGrd8VA98t/rMjQz9leSJc1fkzk9PeeISH2mjtWIV
a5b93gz2zw6/xHMb5Xhz+sG60Fsfl7x2LuC3dBRD12MT6fu8N6PdWFfRVsmoBBVO56yMEtmhrQz+
snNbeWdUkGn0PEqeEPnJmekM5VvrygvINOuzUyAhES4dzlpxSHRM5rMGnqVudu273fsfXcVGoBHS
mdVNmD7oGC4XrsyHs9aWUL2rtDzhQlHWglpUhSFtl/d1swrxxZ5LVygoWkf9MSFxYVaCbf/hyhFG
hyAJwbU3dm7ScLXoHyee776Wg6IhyXNCAFNkCue98G9D0yrWZVfp+3EMxM6xG0BLoiFiCgbSctDS
4KT28QMFf8wblVm+12mIEUD3ngJpxys9z8qdSSn+LCFFzdqy5Bkq6QgKexWHTLClqRE4WTeKtcid
wtnFWpFuLMtCmRPrYpmxwr4ERIFgxcmx8hdkuMFLEm+5ECetMFipZ/UzYHtEv+B0l0FtmRfQwN2M
pJMfSYR9p/MtqLKdSM66kvhrLQfkimOl2JOGhMe7zMUt0KRgIWRXPil1/bP2RfCZElg6RrbKTiBz
ttEg3DfECLSF01K912J6cakp25M1YsIXDlCE0hDhzKgy9xZGAjtMs7TfKyo8JJR1b50tykVkEkKj
RaytuVKA/mpa+Uqxb5GOtvVupuNIzHFvnQczybe+F+TrVi+QvGPAVstOPcQtHZJSsqREW+mfqypy
jmjpEy4BfXgdpQGDCqje2Y9am6VS/dsDWmbaf/wEi6rxj5/Qi/ylBkgK34t33hbyR6gp0Ytm+/TC
/dgBZlDHLygnZ7kDddoUASOAWhnzhoL7iyI7eyYGbziSnlHci2LcXu+P84ouQO4Yq+tv64f+6Ppv
gHyyk+pUxl1W+Igk2BauNNU37moic8gNFC/XB/XpGWiwDg7E39P1CaVjl0vk6s5MKeqfED1g8AjU
PFXvmDdMxvllsGv+cX8vG3WlGdAMroeil4faj5s7k3zybW+6j66qwGlgDnsy0bpwoQhlVXjSfyYw
iLV1o6OC98P4ocijBS78TOFVUn1+/YnCJjrU8jJrez3shLsxe7W9i2Sv3xp98XS9u+lIEI1r1mTX
QxrT+owCYHps7NJ4yh+vr1bHLi7MjBM1IUGerGHFeG3K5qmqa4V0nsAFtono5Hp/SpBELKzs3gaS
3HqSottQAYzO4bcitEhvqUhHS8NQ6AXYmjfHr1g89EHjz6VOfDEqoBdfvVEZrj5U+vZz3w/MWwOX
/jboK3cV9Tk+Lad+bXpRvZT+cHkOhr5+JHWhupCbs44MiewRtwMa8eqck/wMDkzuYqXXbkm0IPS5
I5oHT0s+ixoUJ36g9AsHbOmNm7YKPpSh4clOdzA0krHLVM8gPVFHikErvURR+IgwqiHmrx/va/VW
KGr0WQD6mNl5Gz9kTt4tVWVIjh3gTcpvBeRxXVXOjq6kmOq89A3T3WYUZgtSsdjqfRiA5tTzOXpW
tMZ4U7aewkDYFJZ5H4EeJZ65NTFzGdosgjL3bNp5AnVU9d9KYT7XVlW8ExF7CqqhWqENNvchoTel
Y/WvbcvuuJimeZ+26NHMOvryllu9olVdVJqqvFP+nHL/+uKCcYjaHVMAQDNEsGndbwfZKwhnjHpf
ViLb+GHSHSF/0+k0esqNoitJacjSSz7QTaA1Yd8LwyCjpa21p+Q6c/D1vlYJ86BROO9hSDWSwgYW
xNYmg0cJGAHqpSz9Am46E6pOJYN0ROJl6PFsyGJxPrEv7pSyrj4hYe5l69ofejMedZrTH33S3WQ6
v3eI+3OWJ/X7kLLpcFP3h2cpD41r1z8sZWoupt5bG4VvQF7at9bU3lN0h2+ILX8SnNK/Zi5XJqT4
8DWLtAQFYzfuiwFYe8deexH2ZX0gY2u48WQZzON47H+Urro1LSnxx2bRWgOXsLIabRNmIrvRzaBY
tnEZ3OmlSj6LW+dPsUHIrT7yNkJcZSIxKH65OH7wBmJEVaSYa9PMWlTs1dLGfI0KVr0DGbKPxKGQ
F2kX0cUYQqCtVl2fSisKNvAT57bHKii2q2o3JLG3wVrsHYIkclYpIndMskqEDtJSLsPI2c7c5V98
gMgqZbWZiKrms5fn1O/CD5TwFn2+Sl4YcTFjxqUxCzoTqTpoyidvxIwTi0jZiWRon1Qn3Xmcihep
sNqWRrm9PkvGTbyvVFHPr4cNW8ClivFsfT3k/ACoU/bEHky/EvdOyef0RM1POWWosGYsF7aVUrR3
nUUjnRPIX2dWK5/7QL7YJAHc+pk5XIQena53wy29MlrVpcG65BkrG/4vgNpo5ZJTXbKuwuwJ+GRI
1JdY97c+o/zHoHnPGsvyR8SNZGiGZr3/z1NZ7JTLrvDVbVDkqw47yketoBxsq1BhkLLKTa4w0Zdm
M/HkTfIopqc4pbNSBzG+NJ3HSEeGyMEGEXvsh65eJOgmXiHzz69PhXyG6Flrg0sn+bL8RozrNsWZ
3yW4dQN3adqZ+xiFODrKVqBNjTT3ESpRs3SRBTHTMj96UZK9qsGR+Tt5GelhbxSHNcv1bjcemOHd
4dHHI7LzMrSQf9w/snBueB3NK+19kxnKH78GRcSb6DX7POaxfiQMKJ6P5Zi92n4EIduzdeQydFQV
gai36gUsA8W6+LivN1GJLSVjwHrkt7F21G1jKZ2ueIStXCxTzQAlbUXFY8/Ga65nRbV1hf9RIU1E
KELqW1gbPZF3lbzHCMK616bBBV6zui+zyD9b7iRIIZHdSzEsufj+bgfVYdFGgt31yMt1sPGtdQDM
mR3cVle3MicePY6bk+ya5lQ5RnOKemfeVUqJwpb7XULVHLutboskRBfXleMCkr53ud7AM2eSIt4B
OwWWMJLO+Pj0aO3h3VxkPUU9p1WiO0yhc80qvdvrkWYaoI5Kw1iQQxCs/KSNVj1t2I1ahJPsKXCf
mjZJ5nEplL3HPEh8Ls5cyoMg/Lo7RQ2HzVgo2JIbxXnRSdybaYXWnzyJES5X8h8gmpyXaEDjI8zc
Y0mqtZumZ5Ub5vFC7ZLoJfUVKDY1G8ugHqMXaqLPSajUZxgIye1gu/7s+jScJowDDVcUopSNUTak
mvYgqFrFsziBH8ekLsCCRcUcK4V6K2uiRxyl0dc5Yn22ozTSPbXdX9+PHTXmsgP6uKkMCWJIR5/M
22wbo9qAvE5WAsvUC+GzGxp22UMJq2xWSX9c2RP9sZt2aHCMG2yVlr9QvG541HFzr6goJRTAi5wM
N0fnLxzMXRsD89JNJLmYmAB2RQYoIM8Sp7wP8tfaFTcktrn0Qm1vLyVnWqy51hxTrpKyKfRdmg5A
Y1yj7I6Okchl5UjA22ph3fD2s700m1PXq9aNXTvikNfJMTTYhhQ1vK++1Nx9IvE9lhRk7/AOYezw
Urn3UEotSsv9URCD9ewqZjIXmWXcNZA1l5YbAEUug5FgQossagVGXdY0L6axbP3SmEwm7nbgsUVl
YdBO1IRc21rbeJU+2cro/bqZ8zM3vYvF+mXbFURWdV5nnUIIlS5ZTZzwHGFfaKHApxFbQp39ncFe
nUIwMreSaBygVXda+MaQGhw1M7RoK/rmS6u3hCb5JAcTRjDO6YoDIrZYjjeR261EXTg3rajvnLgt
FmnMNX0dZPVee51YzDQy0Y7pxCfMqQ79dEObfAMlfmuVkaaWXXWbhlNsVY3+Fp+n9t6z5cAITIoK
yKJtMATJPqq7h0CxG9IgtOI4Zu3BliQ+6ANAaa8LOGpaisuQB8bChOBv5QlRAcbwXA14m0ptHYeO
/mb0yuv1PwBf3hx8azcFm05qP+GSMLDhh6KbtBpLvztlJG2u7Mz+kQdMQQaL+p3tE2vsa4lcayqw
pTxTukXZAepV1YRc32RERB5bixagM9LFGcBfZ0e4WrRXw+ItyoR7jGI3uc1gyf1Rdxp8P5tLXujY
FyqEvwrYgUEoh+7rxTYfmnmGH426ulKtrLgbnrDqgJyLWuNwPeyinjC5cHiobN+7Kbz89Xp3U5rj
xmF/vIit+tFI8HGi9AHFRjd7l1hDF29yHcO12QGK1KMEE2KqWQsN7EWuGu2hh5hySFimH66H/7kp
r4+m/Q8sJsDnbflBysyw9aCHnOPBsrEwekfNatSzM90F4aBErKNhjUDhdypFynmis08roLkE7iu0
S+NwPRBd1SLF8/x54mbWWZ1UAOJ8/b9PbsqmTVjsFYAdznomg3OsEa1gyZJJVlrRqQImeqLNYa8L
M0ESrFRnHdw7aohMHMC1gSVnP/BadKzVi6pL19HkFELRZt7iCo0ZL70F87R5q0935Z2kN5148TpO
8/HgoqycRzWZTAgAx8Mf9zFnQ9VXU6QTcX1UOfn3Ra3OZFPjeODKOGSitM+gURIuXdlgCGdfMR90
3d8THPZEnF110mEfbUhIMRc26PVHxy7Kme3ZyWlIHVgdAkkdjt5Va0QT4Ty8C/LkmLJqulAJXWkC
cmwqE2MuRkAQ10M3VArmXy1YtO6I8j6quudwbXeUPDo12zWt++pOckAjK15V+ZKFOzL7YPJ5gGAJ
CtJvdJHPoR4ED/loJ1hAbPRTsYIWFEmiq5YVNUFNLIjwfU4SyZtFNfDR4G+0Jw4xwoVTbOT5TRt6
2Y0CrRKob/dWSOXoFNUe+AP8OKHYC7yc3aHy+n7Zi2bjuaE3y/tG28I80Y5tXz4oZLdmjjMcukFY
Rz/OufiCCAF4VMQI1ukKtqZP10k5SjTDm+vRf26Mss+WfsLb8oom2/eUT/e9FNmeppm/TDSmS92U
GGRH0k9cN5pJobs3YR/cs+2xjgNNorVU7AqbqwweEE2oOzYKzgzDlbrKsVDNUP6w2ppuunEK9tPF
MAtrMoFbCv8X/DqgjIbGW6dZU1/isnyFMjqsaTeMRKLbdTmzSqdbdlEEJINC10KFULHuVc24J+Ay
2FAAWBp6yVg2vc1iendmlv45K6mBa6wIULYWkV1aL2rtP/VGCFnWtIMTfmtkPtP9Pku3eaMxBSS9
gus6kSdgHd6cS0j/oYlDWNjs9QLlZ2IakGGjzNjlHoxYt/aRTUaasxm84GQ0JF7kY1nfJ3kEFz7R
OoS3FZNjZwUrlIrxjconkxpQp7W+jFegwNGnqlG080l9mBj6Aqw7g1rqN/ous3Sd4Yeb0YQrFGA0
35kR4K+EAsSqnNxQOTPebOz76ihaIeYO191qbKrxGIcQNhw2miCfOLzeRODZrsyhjTY9Wa1LetkN
ESMgxXdpYuFh1GiioaXibff1sK3UtH5ohZMuBtJtNr1tVg9o6f2lEynbitjQOW16JpGr5UcBTrzo
WB+sRsQXOu5BuB9GPy8jIJ6ZJl7oOXin6w2kJTgUUv9RsYBepKWePfS9ikHAbtmZ8qkRi6l4c02t
H6t21N/rnqJn2QY/BXEFQ1rGd4EuBQwX50X0hn3q+zF9bNJ4TxGlPF+PyhYDFY6c+7GzrCN6lBvh
tEdQgtQCc+NzAADANVyb66pN1dNgKxX0GP3RKpUIEFOgrRzNR9MxwPFeBGo7ztjaDPMCl9m7ki7z
JoeoNF2cptPkKbd+PIuDyl4PUMlZuCjqW5u7ypH2Uf2kv4fARp7KUZBskng/feiBe+Jmf5ZmqSGt
MTTwScOo7aQ/6728vm1cI7+1h0URkuUAfPJREg3O6V0Z+7BZByg8+bo1thiZNhyQs8wtW2lOlqyj
dcVYuJJp8lNa3fADzdG7W1rdHXSjd7fX+5kMEUfpPRYclXjMw/WwNfRHHHLEseRcLVvASLjycX+x
yuqOWJKrWcE3eazHHENL6H/kns4f2hohtUgd49H1AZeU2n1VAfSZ7iLtNZ1XUIZXaqYobHfA9HSp
na7aYVTORQY4ZohKgFkNSsJlSO4oJrfqsZgiajO/7W8RpO/92pcProUAtjNVZW4VeI/43uONMWnn
rzf0LasbyK1/PuCFabmaAA/zoi4TlkgJDvVsAD7eNda86xxtkRPbhTgB6ZGF+B/8F6J626siMGPd
T7OwvINDOdeXaX5QSzMHHtz+eXO9r8hutaFYZBG8aHgiYPenCL3ZS2rFYu1X3bAck7DUZ2Pycyxg
IkEc1nY19qDtgB9oo9hBdOMrJolpqd09ihjRd6Kx7reHVlPndKbwwLGfYryPm0NCM3kGM4dMxTR+
iCpNWcd2ah0MM1IXWP0YCjvlp6wlmIzs00ipTHiwo3EEsH8MncJbNUni7gm2JOIWP9Q6ow5wvSvp
5LqkojUfci1dNsLOwjnBHGDcnJpOmOqzukBtt4AWqc1ROZDZ6fri4XrYO/c4SPQdnbyQBLXmudPV
8I32GsJcdXCOeltEt52nLJwpEA0ur+xzby2bpj9cbwxqmQ3B0vFTMprJ3ugorHV65O5S13curYnb
VBvUZ0zOLUAHuw/mJpfI0gqrex+r+2vuvelVqy760eo2SZ2Yd+ShlEQ2Y3M0jbuxN2/YCm+EKNw3
wte2MSCMR8VT7LXtymHt1rYDDZqAM3aO4+l6YwWacxhR8VadQqcw8wjmHeh72UFj3RJtIGdja0AV
1J1u34JevPfC0l6gdQjJLi9sCFpMMEF5KiJg0hr69w1gXips7kNqRs2dQtgqgs38UZce8K2yvCH0
3WVB472YlXCOIo0g0Yx19uj0lM6FiPH5qlb2iBiuwWjGttrQ62iZCuEiY/AiGgZqM+6zvp8nmehI
C/CjldQIItXhET2oxObazEXn6xGn/UVaPUq+WtgLPMCMnHaHDlygRMczjjtPT/+bu/PYblzbsuyv
5Kg+Xh14oFGNovcS5aUOhhSKgPfAOQC+viYYN2+8vJVfkB0MAqQcBR6z91pzxeFOSpWtHXLLzpR3
qmPiJT1amE3k1OERC1nz0ga0Rtu+enWoJtmAFjI9ac65adfnejSKc7u5Pb5dbRJ966g4ORSuFZ7z
Fp+KjBED+TRH2ZqnSzXbCc2UyAtyg4cdigZ9h+m9I40isN4qv0YUYwPwNzsrpXEZUCYmYWk98Q5t
Kp8wSK+bPpEFRmvLR71OMlRK2O0Uon4oTr2vjbsyBPKhk06ciwgdJxbStrCaq0ATsGlG68uCprjU
Jy98KpugWRI/jeMiJltbj+8Cm0NjAgIyNedohf2q0yLq07Yr7mQXrBDeEXkq3R7GnA5ChA4LNKLW
oVwNQeLVH1pAKMLPNyOiyQNWYiyA2e/jxAxUt2jHoR7KY91URFxkQ/+YmRX8s7QUP/jgLXLTz35p
9cjAPLprN6ZUZ7Y0OCP+72iAfO8JPwGE2FL128JdVYS631GWde6CNGORSOhNk+dvdtT678VEZyJr
aHRSmC6fqkiQazd9VQCBCV4eFiqYaNfoRfnSiWADEEs+QMeel94awlAMzywN6xbDapRBwtjr1VQc
28YrjlSrv3J6kTvqhIAfaxtedmd4951T53fy7wPYH/arJ0sY06kJu38/YAuZGOrGU90JY2vZyjsM
hu1BBoRxIVjaeA3RNs0sIqZkYBxKNlpzXKH1mPTk7QiJ5t4zx8/W1JufNqkDXWzH0WLwvE1bqeaH
mYHqzFknv8QB4ADqZ+JQGeY57Q3wRqnqUSkbcp87wIHAp3xmmca010Xp51Axqte6GNctJfM9QUtP
jADmB3ZHPFaYpBDCooQlY/Cj7wLjw7P5LCapHp9JZZmuYyN+scCj2qbaZ3LCvlNXjh8u7LUF2Kfu
PaQfgHF7qN6oFxooFs3slbEN4zh5iC9BR2Slg+52nY1Bhtcp/7RkEnzrTgR2vsQin6GXJ5lZvxiY
Fw60uIfNxCbkaZZDLYCtxF+1GS5nAZYxgdAc7aDeTURgbaKxLD+oGnfZWH7akeutRRtFdKzjR8eK
8kd008munkCj+YaePcpkoitXxWtsWkgsfcDNg0usEMDiV7/R9KNdmtUS9rzYCuG2c25PcUr9IaR+
mY72Gt2Ah5E9Hu/ZDvVH240J6HVL7Qyjh4J4STMDd26305toWbm2fEmorQH+ysB91rqzHTVjjXEw
IbBwsB56K9D3pSD7BXxg/2b47OsicF46tTX4kJZ9Eg40nNpI2Gja7vjswKhtRkN7GyfknRUlyzXt
JO2tBVnrDa19L1jE3QPV+LhdZrUPXZn/887q0vCdP2Od1LFA2hLbp4wgCUzufLO4BdU1SHo+TSeD
FyvqF7cvp++S74lSSTEH8jIqIDQfa+He+XUAZsH6JUS+a7MKVSALv20RD/EKtrIJQtzfTbNEpkU+
M9GfXdJYbs8Tm6+Dn2a/KBUwXBgif88H8kXH4HPQu/7OSg2NIAPZHVVjqkUSWySMVfZsMhrw9y1h
vY8nSsD1MuxQk+g2ZaiB0vI+ruJ6G5KZstO0zl5xc4fbxqcznQKSiIm/PViZky2VXYFeDy3tMWp/
qCiwdlTKvdVAae9dM51oYaYKhBEVMlgUmljR1s6hCinaNwHIxngBHpdh+NuAJrGYJg0YFPxDsIfB
tYjMSzXmpMoHrbManEvRkDZgW2bGDR7uhhYGm1Yht5TB3TAZp6yfgrWdVdMyaKoOresolrUVf5RV
LpeNqLdBbBgPfQ+YIguI+JOh1W+CzCIa0ZwaUsMSmnOlkSxbZ9x7dHQebodEzcjx2A/2jWuEi1Ga
1aXruPmzoaiPet1Xi0TndgMY+s02md5nUe9UQMpYNJjfqVVrr1oEKY/CevzQuUO60fZ2QbRwlvQK
eq1nnaAxJlN+UIxeWkzhoPWubPqKnadgh3n5kCzMSM+36EUIcdHthz4MrIdg0lp6clOyI0nNfkBg
ay8rva8XLGhPUZj+ul325tcbUHWz9HHmXUwE+W5tKkZrFldYqlXx0+yGm5Rrl4T6s9LtdZp77gJ8
5bdt9NewnmK6m363GhSJWlTyDJiwdbZAVpWc3QyzfUuiETKsVH+ZDDthg8iv6kztucwRjIsi+ixs
fjdgGnBZwxg6cWrYi5w5dm3GhXW258PtEaNTux4yLE+0wvCYteQYh5PoLqDzxbpk0YC0PWE37gvg
8tqvHMkLWWXJp5dQ2k91Y0NolwvOnSi6throBZW8d2GgtlZYtZfGhzEaotWuMsLhLW6QFXWwCxyg
ZI7WW9Smpa+yxtDXVT+kj4G8V10A882M5FLkxn1E7fg19TeOpeVQG6rpDlXtd9hb74o15CEfpdqz
7QGp6WmPzBmnUE7uliahsWNdQkmn7M1H+75r82UlkZm0ITWytjLBuubuuJAGvGErbT4nG56HlbSb
XoZHNdJBs4vpPqgjtpm16z1KC+CVkftsC/3omWVqDaw8Ll/aPg1IEI6rSxsNbylh8ymw6lS50VPg
afrSMafo5PU5YVuVS54le8yXpkLs2o9m/NYMaUdBJsz2lo06ji0FU2BN0qMBByCC+gNsE2kUnMOF
dl9EsKkXRToXdDUCvWJ+4bjEryudT0C+u4pd0iVGUrdoY6LFaphm7A4VzDu0aeMBAgRG6oJQXt1V
D+wkvD3hW5JobQ4Z8jS3IOR29FiGNqUTkV1YNufCHF5jrw229c7XvOIwuPoTlmrvmmt1tFKhjnnE
gzbsWwEps4a8D+hhbANMiTq9q4U+Ke9qUQO7VtCp1twfH/RIajIRzOQKKiK5sgNjH6HgcOaK/8ek
stOEWWDh9pZFmg9rIqt37kaK/SvHTyrWweZzaprtsZVVcZUaGBvBz13dToWEm1dTeu5YjNrt2K1m
OQKDS4fXaIxKf2Maj6NVi03tALkiS3GjMhFd+x29JXshiH7eGcjsz4RZkBCSZdewgvM9mXHDbqVP
rzKph21jknxcVU66HDuhtkELubhWKb0pt14NhmZcJmv4rgOZHWgdkckDAxVqtd1cHRN4qV53fFE4
RwbP1NuhRAatJAO8MvCPVZ6MVgV7+6vbK1rBREZtp6naAZdXu7Akjy1q7IpfBLIpFbpsXdHNKAZV
3Qkrra8VmY5rugjO6nZ6e22fuAi19ok79KsqV/VVg2OP7muCoasSLD9RsXDNLlmUXdoSYt+ozUQL
KWT7eCkqL7hY47REp5hdnZpwSyWdO7pLwzme1DmpcqQsOQTUoPkxVAlBu5YwL26j1ppb6tfI4+CV
jnVUhAX3zXBybm9JxFi1F1b9KVr+1wj96efqabzrQotcV5Wg2+K/V+kjs0uUvLRePx6xaaodxRTS
lbuUOOf54DtZceqG5qLiJjgh+iQVJ/1JvF60CoZGo6KL44NxrlzaYtMkwQXdPwDfyBoxQIblNcrz
+C6a5DLxRHH1bW0vo+CnVpbd1oESWKVpd+oRo0tLgnbGhbEBUWNfi0HUfKsY99JPXYbyHs05Ms6A
N99MZsTrOA9Co79sEd1eY5fOQav13n4Cb4mW7ks2hs0y4RzULHVROxCfzMoGPcXwJoL5U+oWW+R4
wdWV/OqlLIst8EgDVeLez83pVGbaSSR6RwQO7HrVFca6tYMfTmohy8PqEFDMjwfDuaaJR8fZaPuF
TAF53a7VRqCtub5tJFl8btN+9aI2DrfP6gQHds3SzVrdTo35o5vXWyqShIn1vrMt+P9IP76Xih1K
V0p/N84jQS75EBDXDShfDTmeLWcT1hWd1ccMOSR84/IjC6zvkPiAT2/wSSDp1Q8D6b0Mk/ynHbq7
Li6DX2BL4CxjskQASPnHJAptYb15QUUWoW1cm0oAHXP1AYByPSIeTPFEScQiuQ7t2Q/i7yJOSDWx
+y8Gw09Z2M4HHqSUwdYu35nP5GKwG+s1naS3kIFXvZgBFojIy7ynRMvdpTI79RgPFM0T7qGHmIre
CpkweNHKEetpVMbdIKHNoBVQFznMepc86s5wZ7ytVwvINDmaAKNEn0gQgdizJasPftuO9Prsdh/4
cjgGgtChJqmBN7igLDrD1s/kIXkbx06di40YeYNkXYPGMkhufq+4Ogp9pVX46qHz5ohUoN+PjR1D
c1Rl8ewT5bfEYqajIEZqbVgifdMSZjD0h/o79iF0cXVXfEqFMjBFkxyExVU09fA94MMTwit+SSfd
OF0Y0d/KKLxXOd3m2NslWOrnaMw17wpTEUCKBZY3/DdeIdYwG+QvoEswHghckmV1P9sQfqSp9lpM
ev/pGCxSm064745ENlvVEdIUjeqwa6XuC7X0jFq26J75u1inCXb7FnPgyq2k8dBQUV2RqdZezcls
1904ZPc2hI6NJAnrYiQDZH1kKGf8Z+NWa+YqtKW1O4xo4MEao9xHdWHQFMqRS/WZtSdVER4GP3c3
BYib4zrQtipvy/NkokcbNbu5kHneo/zth7ukYLMRFbV1DzAzXveaGT5k/LErpZr6sY0kgYaGbjyZ
ZobJcdDil7zuAwiX0fhqWiUmVYAl7/2snnJRfn5U9fQlsiD/KrvkqTaRaEHHJF2wHH8q+rFVVFFe
doOADoCToL0aX3+/79VCsk5AL4pQivuBVb1VrABvggYRfU4n0et+mqF5jqwYvbrhPsUYar4UnyvS
TuXHCB6bb6b8N2ui6AXqrHu1QkNbpK4fPPeV0S/1Shue1EjFvRVj/mjIdFjVMvGvhiA3Ow96cQ8p
yF4Xvtnd9XC+Nr01lheB52DbNlV2FnUV78okiE91xlbJHvv4SLKus6dVnxxsxNW48bN8P8ahfaxR
Ie3KHJU1YD61rekHnRttgsAlzfjOZzjeQEso71E812uY3OpKT38OgkUT7Ks2XZFLlz2hsJvoSonh
uYcOtqRgAE6WXeeiJiz2zfC0inqHDD9GbuvQ06fPJMxeoc4VPxxtuitb1/+GDbcvI1v8ElOxDtpy
5h0VrM+wUyT0l5e/337foewUzGI4ndne7Yht8pkZlRnEv9hWHHtgcd9N5199MlO/Sit4d9FefzYa
1Pcx0tV7Y0zdQnltSLUHzYRsevWS+ygbO1Ulz7YYoIQB5Xq00XqsGHzah7iJ/VU0TMmVaWdYY9Ei
+MjDwQVR8yAjLTrKpItA+hl/PbI74tCMbqZt/33t9ohso7xc/Hl1Oz/9b8/8eXmpjdJZ/nnlP35M
S5FmM1n69fd3/PN1t9fdToNcgwlPai0L+zQ61sUYHm+Q5dvBnXHLt0c5MGBn2XQIJism5cEsL1lP
+akaI0Llmv4uE3p7CpW1uZ2hL3Zs2pF5cQTjfjLCqL+bkORespEdje/eZX2JWSHh3u7x392F5N7Q
Wh8icL1RG25vF7341Mc2e+FCZIcuCr4jVrGkYWL3u9RDtY4oai+Ios6ZVsvqSqqzybRcskkHL+iY
ZJzbmeZerSz8MaAwXhudjeaEDRre22fhFs5JVRhFbqeICJ1LX9pPt5qunyXtiTs7uORe81pFnvec
Wm54aQf13UiXBHB9ao/kKzj7rlbxymjq5tWrsI4IdNidnuZ7PezFWy3Bh1pGs5qUcHat4nPlFGm5
JnRAIHqvzQNTxxqIwvgrl4ueFnpropCrDMwASa2mNZHQC6eLXKScjN+0Pt8G5NgwFFedh/cWEMDR
YUq61Pc5SuJlAoYMVDSvLxtJt8Z9RkWVLzpWjzudzRAbx+4o2+Q7RLRg9chzow4jia3jPNFUQyIz
iGasu0a6DuyI/I4ijxFcZRfNtPyLNQ/7+DmLHbBpkg/7JlwZIfAf6cbaOjZIwimlTtu5Su1lialb
C0umTRj2y9JaD31uLBo5JmtjaCoUmKI61FKSlzK0CPSJwoN6TGT4l67JC7THx3DO/KuJ01hIamAi
ArBJsguVK/1qUz94iN2vgnXMumq5SL1PfwjJaqQXF77Ccy0IjWxe0V+BAHAAHxtd+UbFiQqaIjOz
HZwDU4O1IpUNg1NVTLvUSdZ8eoOFnlXwtGS19qO4PY26++YErb2FxJinhkdtid5JU7jqJH1FKjmq
aLyPJAoy9YZrgKDFLqVK049RfpRTnR9177VKk+pgo4I94rmlLjDWpCRbncleXE5ookHsJ3ZKu5gS
fm93YJZ8usUZID+XGbSY3dqWIjcQfB4x0LX6qOAVwKqUb7oKIGc9u7GjfsJdgxbeqo90artN6BvN
MsK1gz3Wr5YR9d4Fxen1NKhHs3oUre7f4SGZNoqUdjT29DuFFW7LPrcWTrsn+/CD9AQq6K35lFW/
gtj6cAngXpru5BBhDL3AkWtSSvZV35evlikJSBSltdHr8QEJjf7oGRWkiRa5GtSIrmk8CFLAiURf
c5uBtswJu+bz6CsIl3b51ZP+bub+Nrcn0l/HtD1grcSh8SSmwHwdinSl0IW6NEe+LCcip5uA4QsW
zORiCprIKICaLyP0QezU7RvMDyQeXbFVsdHvVIyGMQA4SYK49xHWusKiRbJSl5PmHBRCPADSO1SO
v/cTu/ssxbzkQUl8b7GRBZbOoqEPRgLiXUwzg9AOorK0Z7MhSSIugnqjWuSxlbMYWPRQWZlonPTt
XY5Cah/jsXkO4/Byey7W8RsUTV2dyxKVZt9RYKybpzIR2nuZsceqXWlfzSaF/eB39coY6+6zyJtt
aooXYRUsuEBPI2CbPjJTY2UMFSFXgfc+af0+smimVWlsPY/OjxAVP/swe5Pwn8HfxOrDoFjzi7v/
GOl68MND+9+GWccCDyq+m9M+mSfcLqpePOmMP+bFSdtrJaXBrrl3/fhuclid+FP6DIIk/QqL/Mtv
PfsjHFjm2xkFMM/yhk2u9PyAmiY/3B4pG9W758UuJfr5mT+Hf7zmH1/3b19y+xZ/ntabFEZ74Jw7
tybyfAjh7sZVeYjng7L6EEL03+e3R8CiSpAVPG0s4hEKeeplBckhUUmGHhLgg2GGR2csOpY12XiQ
mjccUtMlhbDyiS0p7ebQ9XUjlp3snFUjwmgpH5rMFEcR6ND67apeVSQUHMZHixi1g+mQfkvE1JwD
JdusPlRJ9yO1+cHDWEbwPZmkDjYAkml5e1hoOpy4+eI/n+ltAsv/v9f/29XfD41Re6wMvd4ErhwO
EwWMQ+i5+1rwJ1W9xTjryOpwe9THEb/Pf3Ptz0tY9q7Z/tW7an5v2iYaDyS3tIs+QzwhJHMFC6Ox
Zewq2+Zgzoff58IXzSEUSXPQshkhm4wl66BQfdHpqw8KWXq20G/vze1CoRtsr8zNMJJCrRdhRz3Q
bA9eYkcrkUQ5H+l0b6mkWUeqx7XCN7/9sAnT/iGaagbHoLPPt9ujauPicHtUsmY71NWiZ1w+8h9Y
FTI1Ny06Wd/ic+Laye936fZWQbEZDt1VUchjQipBfOrhfijXUTrkh9Aqp8OkaSPKKyDDoTuOy8DX
u4PXuiw56mBhpZpPBJOmoLWm1wGSDNkdrCC7lm6bIem7OcigdoUZsguqs2PZGmodu/TA4kT4h9Ld
wgymUhoJwtW1GtL0fLg96kidwmE37tBn9IcoVP3B1iwrW9we3i524Rjs6vLqltOcEpx8Y93EVNrL
L9jvMfF1tcsiok+3fpnnO6N20eR71W6w/OnTTNz3SejPtd2gwCpVfBq1NFuLIWjfpelubJRzP2RB
Hb9B3fmgz8KBwdmFsDnXepS618ak8NWUyyqwTRqCZM8A1CgYI3y0xaofEZAm4xvJaPtpyPNVBSj9
VFI3X/ognZnjbFLC6zw4p+wpyJIxwx89AoMusD5tfXCWVB4XqUb+Rp/Hw4mFE1r7jFyIKnVxKxHn
Sd+3WGjEaHt23rwD5vGWqWbUZx+7wJ0OP2w54TcIVT28ZxVw44YgJlj//h3WwW0zw7JdsgYQ9LVr
V1MvaYIjZbDgoYzNuUOIv5wz9H409kX4tP383O9Z7xiYUhDzrAUhnitzvmNvty19fu83E+p/rMN/
xsf9738nCPzD4d930X/8319UEP6rzX/+st82f9P7141yBlyQAADQI5j51c+2w8vv/MuybdAPNMdt
pihwGH+5/MEq/ks3HEf4njAMwlV9rPfs+GYCgGY5IAAIFHAx+gOMmL/hf/5+978RD7+JChAP/jr/
D9Zm9yUr4Pb//C8X3MQ/bP5gp4DD6vACdEO34cP8VxaEFfOhppXDFKIPPXpitS2yIHjEc0t6n988
lmHa3aGOIDfEJ9d1uMPYWjxhoi6PU5JhrJ6toj3XHW7KnR4Y6LS0Xr+fBDT6MHXIFuNMRUmwszIk
hXGRaaRRpD8BsgRb1eYGTQ+6aTpm8WU4RYiULdVB98Ip1nlOODunzIW6PY1wnIh0m4aF7r5LEiWW
eR5MlyFgsWUVvEw0hfmsZWhhKWwSMlE93QTfrPWi1UBBdwsnIH4shK7d1b5a03Z56zSVsTAvx2YR
+lGw97wyfErDLtjqKtLQdNLC6Q1kJYaFY7Zsobop/FcUDF3kmulS1BCopsiheZHYd71vx6tkGvOl
k43F/S2rG+t6csqyfIfAbjw08pXcw+HoNCPyoMFVyFaZMAJQRF1vp6dyTh3GSlVvfIUBbcLek7Jg
QuFmBySLtBp7uah7rZGYXCZ7xH8YN9lShoa7b7TGefK64ZcMZH72EQk/FxMMS00EDx4m72elTaeg
tmF2Nm9t3bR3ZmSAZqfhv+h4jzbS70lx76mTxoxND+5YrVnCog4pkEKT9OzvvJKmPhHnnocSrS3u
88l5c+oE/XNdomOKjU+fXcDRnQ+KbMCKMGO3PkYRxGhHl4+RsM45JLrH2wHEHTqUargQq0f6jNXK
ZSyze7ZsdDXZ1dwp9nTV9B3NZBtuufgwTqTsZfzJ6ya04l3QyWhLcdx7x/SV+zJfs7MXa0liwbQi
mROxElHDW1Mz3XNPypGWROmdG3ck2+Hs2WEhGF6qUjx7Q/nQwgtTIysgluGPaa/bKys6l6KVl6nC
UUBCRvLWihg9LRTHPDTql1gf/Y07CGuNvrt+ydFC8kc6dHWa+Kw3BUFFBm/fwZoPTK7uTiusRNtV
uoqvRTMRit07W37j8bUnleVohEgEDbP/VFlsbKOyZk07H8ZZRDPmUXEUjRHQCDVIzmJsWKOwoIbO
xjJau9SAlsjFcTb+OW/nc5Mu0MFmxzPRkri/HQYAeLGr0osH9+8+k2soyg51L8fbdbpim2Mo1oD/
eYjsTtF0CIfj7dHtiT/Xerh0oBx+9jKP95mKdnEwBcd0PlQ19K/R9bAPBS3Rz5kDvTcBcZQUdrxB
QGLdowpRaIq09CyL+LM39eDMltdnzV1ey7jW7vP5YMP8vW+Cw+2KtILgfpY33o/msG9zyr6GQONl
zxD2tjWf9cgatvQGqtPt0u1Qo1/+fcpdmG3dqXmfvLke7Y1+tHFZOS/6cED2dvsMQo0gsANl/gfc
ZBSkc0fKUDT03NbKL0HS55fETf56hCkiWoMFQ2PQFsRe355GDpdfegxHm6Iq/d/XMpAl6yYhZI7N
S2UsEjugyIw8fJ1oWuas2GqaZ6t+nFvVkBDU1Tb7iP8akeEZ1uKVYFtLoW5uiv797PD3s2OpeYcy
L7+dahwvaaH5ZyIcVOxfM817822HIAa6jUTasYldVJnBQ1eTy14TRDa6DaeYpafYc0lRK0+1nkX4
WKnKGGnBuO4SY0rdnzXvyPafGn6J6g6jPhFTvFs63jAfEKUYw0sfF8AR9A8F84iYCrK7iOcFq6Fl
Q03/Sra7WTRBIcZMVrpeY5LpE+h8NXXOqE6wT8VEiU1uQBMQNxdCuaBJjlkwEVvrqUnfAnPe4iwA
DdjKp7ix5ROUq32oVen97RJZNxq9XCvC+UTzjhoaQoPJj889qaJnTRKPKPzWWN1O/zzhQfzaoY+5
BLOOLRmS+Kjnbon//M9DHCs6CU8iW1hZ1d4lUWnse89FEp/5K9Aw8CP67uKUXXGfirx/JoJ72Ywp
kQMW9Zajg9uYt9Vea1PZvrP9RuU8BV9C4DrXzba7gwhG1Rqs5qprq+7TI1B0XOteXOEN01FvR+54
nycOp4pq/64B9beoIzGtRs1ymXFkcGAv56J3TKzgYNUZaovbQ10zH1zltKjDCuPs+J5+joYwPpS6
geChy0f62FxzaMWdy8CSa0bNGEnQfG0+pMU4G1GYlBKl0WOr2JRDkC8KUtyMijzQqAT/DayCafvO
TMoNw3v3IEXWPcQQnjedg8Oni5AoL6UW/VKqyMDx8mzrC3JM9YD8laj5cPXMeRKJnB6GNFkyn9pP
t0t6in3LjdNtRlQfKilmLkgLqLprt9iYZlfS0uSa1/cdc3rPOt9lGR33k3hUvj1u6frn+8YEcg/P
CJr5bHlIlTjrbp1drRxrUJR15f52ejugtKFiZdTj9nYKk4do4xwpZN68VENmv+V6ITckS/fb2+kU
Fud81NPHkKTnUAuzS25Z34buZW+hxSRRFJW+0SIi3pMZCdEaENzjvlVPQsa/r+t5zf6umIMs56+C
8aKWdXHz9U+4BQpaTG1DvkhS1S9jYCbcZRrtAVfGb74v8Bdk/YBa2Y/fOn22fbr9vVlkw6Oeajth
N+MhrHJv5XhAQyokLJcu1bODo4EEKb3Oe/AUpVnDceU3VhKkfz077WlYFVrrX3r8u+lYMfboaqIi
Rb9me1tWESfhX2jI7ymbR49EKEB0DW17FdtVsMqs0jzmIRlSIDjcxWDS3fQQih1DzPwbfuV+P4ZD
8OTEHbCURHw6AlizW9LLaQbLu8TpCK91fiKt+ic/VGIRFZSETZZBa6Rv0bZxWv+pKad714CgXAjz
OeNNWev20G506RjPeTq7yAn93dzWhX9OId789eLbs/XU0c3Jy01RUxgaHQOUhcd6la1lsiP9NXwQ
gj8BOqr8trhTcYYh2da9reFa1SrE2Yh9koZcb7KQRbZZfY4ZgA4MI9OdFjTm3iiSmbWSrWJvst8o
8tz3epf+GkxqAE6cfbXmGC9jbCEPTaTqbVbqhLa0uyZ3goNybFJRAlMdjDQAXt/rwz6c8u7odCUJ
l02oToaqrK1T+zh3vCLYIC+2kXq6GDQJCA/YB7IAMpApB1HE8nuyPyuVIBMLy5VeJ7OrH/I4ErT2
GuOd3wwiMc6DCsVuTKFs0CUjwqYtcBuz4k2EVx5wzMujrOxxY3t5/MAKPkULuQprOAdd3pkvwkDP
wz74LbOcpdmCWuTjML4J0kmwLQ1if7PDAqmhROpZz2WfLXFx0fkoO/udBridgOAQXVCsu3bfFLUJ
+NaZFnozmj+ANKzdXIUfdYkFc8yH5uTmSUq4sh6uGLWsRWCUE7FJkzoS92otB/AQZxaL6aoyq7Wq
0/CVKNN2n/fImit6CkPQl89IvomD10Ltp2biVzXqD6nKD938JkFKPvKN5GPlhd3S76Jxdzsd9cYg
d85HQTy/JEYfjjU6XynXmTaRv3d6fkBq9MnKtDP3nHqNfSK14VcqbDRIRSuv3BGUms3SvUstblKw
b9XFz6t229OgOhVIoHZ0AuSxMKCixcFAWaJx76gUY+aZD9N8ECkfJ25Ea0F584OacfVTUndRJg73
RagoBkxx880w+HPUEu0Vcee4jPukfbCFF6zZSY1nbPfp3pOMPUVi9wuvC7U9H3/3aPd4pQmFcC/4
gCcS6ilhlxVONxGb/rNP9uvCdelrGkBOctCA36YHfM2WJRE+q8FO0EX05rihlaN/x5r5mjl9tW9N
Rgdm64hw61FcUtwIR1PBHwuypHrxdfHSps7wjX/gLJO4fEsbla9zN5En6YFJiWRgrzzGsPdCqX2D
IfEbCe8X3of2WRJAuommVh7wLUhGCRrk2YSvHWt6+aEUI8rNJ0wXSV3b2P6+OdWNrIcIh7nyFEjc
T3pjXimAlR/ScMRKNDZazEiK5zZUu9t1Mi2ndeSrbxUx2CVdEDwrNwd3ZKaftl9VK+nFPkOfXj9k
Ogao2/XWCBax5dgXK7Giu0xZFLHGLPs0hIa/zIU5gcwzok12KoLkw2oK46Ur85i1v8wxEDv6SzN1
Yov8DSnV/GwRsIuxNIai27Nt3rBqdjS0BvOLI2E/BXqr3d3OnC5dIHqIrhmSFGTwAC3x6R8Rx+bc
prl7yGxmn8hBaTQlCHq5K/4fV2fS3KiybtFfRAR9MwXUy7bcy54QdrkKSNqkTfj1d8ln8CLeHege
u3oJyK/Ze+3yIGGQg71A36yjxMHanhs7mCDGXeOMyXZCVHLfv/XrNGKUr/PTPCIDgMbVyQjVoLHp
wJw9MchgFyfTmycgQbSUgelbEEaS0gZTSS0sEbol/cOiYf4hm/TgmEp+NAF7oaauq7tEBcOZiOpq
U0x6fdUMcbcEaJA7zy/PChJQmKY9PUI6mKc0HezYs0TJTf0wB33yifSMZGD2ekeu2+BJtdbf3x+3
g5Jq313yJzczKFoXEyEZm75M6OMpq4V50hAmbHVvMh7lZIMudJ3k6tBNJ37DKqo730bs/P+av7vF
ul4zZPWEuKGly8wmQ8kLXjufkH00fKARkpP37qbmUDO7TRfz7F1VoOMe9ME421ra770J7gfLkgxe
t5WDw+utQ+LZ8phjUj9mtrUeNLvGY9sUwb6Y2vRsL6jbesDnWD9W1pOMpZ+tLrN3qtHs/778/V6/
mHG22v1FVE757HsZUYWBzjGNEjdInnOvXu/HYL501lC/WIFevYC52db0Qxdw7XxrxeJJvozpGslD
3SVyB/rMOEHdMY/DXBZ7bZ2c+7Hn2d3p5vLM0AfreAsdynCmD2ho8m81j1EAdgnBD1hcowNpUVcV
exZp3LTxlLh9VT3bgTlt5MqTsbBnb1c3QJ50RU8McsIhpmuRe32Z8vsVZ8Mm6Cv3MZlZ0zptgLjU
oAP0spahKe31fPM7lxuPPUjkFRVIvZZnWj34AY/97LtUlvbAPnl+MbAP/X57LIAPJwBUUhCsrKXL
6bMNdMxWdvekCcs/LzOFO/j44rN/avOmOtp9AFMIH+AOnvy0p897DFA1I7FzxxfXsNGzg7Yr4563
9fz7ktrlZXbBvvDhZhgY8CnrUzE9DJYzPqBxmR5cM4H+SEBV+Pu9//sBnqeIrxZIwv/vB/D0yo0k
AiHSLS2kbE8vN9f8U72QxEaG7bT9/fL3ZWmXB/LjMxZ0af2EKm0lZ95EztfwRL99CzNKtkMhxifO
+dBLhbzIVE+CFjasA/Ccv9+rtWG8rzTr8PvVmOfLk2VyiAGaaDe/v+D3pRHVSZvt4v73K80k1toI
nJPu+aQEhZbWBec1X5P/XmopoNWwaNI2w9xV2EKdfVGytchXHcusOYUkDAyHshZ/jdE1NkGR+EcN
63ioBhvMDRaBI6KtIO6XsQoN/CTHIiOziGepHaHjGrY2plI5JS/FzWPFDW6j+LcISsSpePx9wVtH
Pt1//zkMfjw0txC2Za2PwIXqo5GmRJnwzoRIEORxYvCfTaa/B+VhHSZ4BgOoTNZGRbl1bjJR10UC
2PW2geNbbVYz5XEcGKeGv+Vjvo5dlCcl7RQedQRaPwmArv18c/MkrhcHLstkEEwUEzqpm4uzMHjL
XzidUIGzbXdThyHT0kfBTfKu6fMVXZSPOQbFMWJx5Jk8hOepODKey3FcQxFUNV4KeumIR0zoFIzb
ELaFzZq8kUfY31XQrZsNyRtfPlcliYImEJH+YU5CdgQ8X3oC/lzvziZkYRjq5iC6JOzUUp8kwqXT
AB24qZ29JCAtCZBBJW2CE9QH2dJXUxPZ+j2Sz0/dGHlgSg5yzTMORBwq6q+JArV2TystdEy8J2z0
O2tdrVPtmdpR5c/oVLOjIFjTpKE4lX37HZAMtPW0PuZW9faqV9nOKt0HqQJxsgXbi9nySL3xnHJH
P3UPPAxhAEiOEFTfo6Pax9+rhXvJhCJWi3cQhdm2XNFawkG1aT+mhqgVP3OOXs8/02cMG+pOfdFg
IQE5u73obOmgX8W3YXysN8oNLfZ/ylqKgyrw/Jg2uVvpbW7StzcviHvNkGZKAr/y0g1iNtr9UUnc
0JWuZMw2Pt0C1bw6+rgcbd/7Zk7fR7Of7PyyfSgLN6Ib+OpNq9waigg0U/unJ2l6SrUE/M9UHlyf
GeCyztOj1TZ7Kx/N8zLeGQzHgYPNrzNeDtTZ3kGDehLKYZ02don8XWikGVTq7ChkwBZQndDoSZh3
WbolaEk1LmN/YQb1+0JAkLN1quAPo52Nlm2Z/i0b20ZY3DLPYgSeudupiWeGTntUrHoINsTJzYA1
tsZd7Y3bphsepM/mDgqTdcNzWRur9nwugII3D025V/r6fkBfgK8HC4LD/M+gRMQiBisV7eC2QNcb
qmAm/tQcQk8s2bbwBBkhzUSQSbJMD+2YUQ8a26BkpoQNzSHQcJk5VXI80IyNG1uZG/Q7wV7DnLlW
MvLoWBGC1nQfAZSaJP/W3cLY11uuMh3Bzd404H7zr8uY7jBlXxcieaTZnLUCkIKRspk2l+FBJxas
bPp/gdM/F0Xrb3xpfoDjzQFyioJrFQC8LsurQxT2Fj2lhrM7pmkQiFY48epGqm3TJAJL6sxTHgws
NnZ2HsOEuy3w7zxtvZv9uWDWNAK5GsXRq3tsEHywwiKsw+8gm1npXg4ZQe3A30+1dal7mRz9/Jog
LqfSI5M9kdOeJyy5HbeXimk+Kc7DlpgP2oypOCUlxrl5xb28YEGw/WqjpmSOqjo9t/o8Hy0IEecU
qYify5eq9wYWDhwWi726267VmMird5nxD1b0mHFPiKzsmT44bnkj3q/kT6NUNozhX+3XGEPLKR6n
IttbouaDHSluXUF5WFc+UiXdefcUS2i/fTJwluG8VNap1dIP65ahNJJS8Vz5xS2ubdmt7Frfceak
OrZqoU6iV8XFz3HOVmJ9wdQKtT//CopUhskovVdUg1tW2QbeJMOKtrJM/becOio0PfkPSnuzqysM
KY5wO0TGHRe99eZb8CdJzFA4AmgnjByJW9Xjjfb9vzNOjP3U3eQoOsOdcXitZYPfWTzJDM+07ULX
agsNEAZ5A+RlHZggVszxwCyN3sWQ5rbygB7V87gvdC6OsrSuCOu9fWO5h24ebFgwqMg7A83lVNtf
okM05Hmp2sxQxSJcLrRwcBDLJjejuaVcUtI70G91Dx1QWUhYDW0YtZQw3QQ+hROnw00qOqBmA40X
gnB+LBtnAYeHDgx5+fssFzu0mUFHo45klkkCyZjuxrOGuzZYX7sOuSDZP+Fsr89Bbx0LBEj3jdnt
zEpNH6LgrJrEpSBlfTfWPTdJOr1Ie95pQL84F5PIamiELBusuDtonP0MG0ujecIgGRlBvQvo6jc3
1+ahUZ0dGgFpOgpYwRky6R1L9j89836fVhkXYfXk+Ea7keRj4xAp09ujKxq62f2wk3xjF6p/ywNY
KHnrv4LmgNYQdPLa5+Vf12SMw8V+t9TYpYiDBki1jjGDICQY4uS47fjMiYb0jN+1WRckEcJlMtps
gnYuPzijQxqxNr4JJDY1051JPcuehRQbz++58Im9bYXx2HIg6ADN4tJM1x1Yx/KQI2QLx9EkyBeR
uydY9gSJfHb94YuoEj3EjdLEAxDIOi/qCxOcjTGw/Gp01gua47UHLx95bNoz2qy58bYE0Jj01YCM
UX5IorcH9vwFfFXxOfK/raGrHR17AgTPOyfcJpTjadhiWTxCQN24QSM2Uw9wWzGYL0q7fDRS5063
Sg9mRAcGw6ifzdHodrPuHPXRt48iV0DbunHP3Ms85dn7bI2MgE1mz4XjuiE5GBiIUmSeaTYbIa4G
gLTSxu9mZRuHHVBcDDMjCyiJFqPOHXkMxGdH9IeE/MqPgtCrTWEDyNMG3Kxa3n2QnPrgoeaPwYe9
TrIGVDpo1BbJPzfBA9uU+pXUkHOOfxr1Idm1xlrQPfDm8HjYm5l7myfnx6zezt68HixtwRy8HA3p
xHiw3nzmTxGklps8pReRzLx8h9b5zSwT/O2qGmN4RmPWHdwa8Q96zUOHGheyOLsGGwKebfXntvWu
tK393tkrhVnL4CETL6NCddmt2yD19yzp/lZ08HmlU5OR6CiqdcYdTOCE6PRdP3o+KCOWzn0Vd0NP
lmmwbrx8TvnU6ixO2xRZZdU+ecqDHYK/OaHSkfqswn5k0ys0m3vQtZ7zafkGiNZvvcTYOihODksj
dgwBqaVKSb4RdOtTkrXbspiqvZq6EM+iubHEAvLMsQ/gpq1o7dnlY0nfDE6abj2yp5n8Ekiui7PE
DnPyJKbOrhsOet0UIT18gLGxedEle2qGMGIzz9+FZbK2sdIpHqBRoF2e49RHeK475T20DrkT+S6Y
UgdB1IMg1+hgcIcmjI13Rd+8YkyAH0YaXrjopBBJrztp1VTgds+cuPUSsNeBJ7fVYF8aS8fqA3J1
NBZF4+ceia78l8xF+5gbwXloq/caA+J92XViJzL7bgWIy3K343dt9Gubw13yXI8hmpc85NjhjdHI
zgPv712h0pdx5O0pkfum+hF1NxlKwgg2NdrF0L8lBTU9mw67T7ZZ+uo5Ovyd1fFiekmxyxefM9VN
k43ChxhNU3JJIFYxuA4OEiGekfB08j+0qrFPo44llKv+xmb8UAhFDnzB9DDduI3jYwJfWy5f42Nu
COkqb92vLhLKAJdtgjUe0sCpnsuqqE8jStMQi5v3QEb7NjUd92lgaBAasrDi1lcEsORYJEHrp3ib
GGQXgAFKVL2/L339B+alfTQhjbBhQ7OU59XdnLuvUmBL02mJa9OJ11ESGibM6zAoUrXLYCDvvb02
ZMAe/cTr93Oh5ffszL1NDg3bRKoLCNMAuV31Gagptw/dWWDyshH1IWw7leQRkXmf3bfTeJa64VMt
1biQgYFp0vgwpmbcCsFSGZU9dezQjMRAcLqZI8WzvJ+cdtPKCb6c58qNc+5W5lIVw/0m7BfOfOj+
e5dHj0aW+ClfXkyWWmSeATkTPYuyZ8Ow9bhMZ3TtpltfuEDaxULJIms3XvnWjdlx0pKxiHqAr2wW
rMMoA1RYYEnpkfw/Svs2g5lc9XZ6yvPUvxuceY+h44eoR+NoT/74qBZ/5D7XP9fKOKNxyU9TYH6O
wSSpfnva+ImA6WERGuF83OdjSX6BEsZ9YiMSthTYZ6u7s2QF16T2YUHmyx8UbLTnStpoEZc/FIHq
sQt6ha9OgDnEdRcu8FwfUcttWmjuW73IjLCkEwjhL6ht+9Cl2RbIiP/I4Nd/FH3fhWNWgHUk6oql
x9YGAbAr2w7sSRCAM3FgTeR5I0+Wtb5p35QcUOMG1lRgcoImtvhQY85j3gdR3iAu+RRr88xN2Xr7
QFlUgxQIedKF2MB+/06COoOZcY65/M7wq+1aB9CiUJ1ARt8jh8LcVaD1w5SKMmV+qYZAO7gex4y3
GSVuJDlBQkL5/JQz+7z8vjSSPXnFUIHfx73NJb3PkYYsHtKbQbFxvxBc+AdoiuywYdMOzbrzHFgB
mGKTqt6xkAnCbBjJ2+j7c70+LVD2nyqUkJli8gCgND+6fXox0/lREdWwNYYkrMblaxTFHPmVeHL9
1d4ks5ZGk+lokYcCUs08MZ183bJ6/ZSzVW+zjK5OtHvPnS8IrYLDCsvIYkhi03pTdpD+Y+WPujk+
1tTbZ1Yu35mQyK/dclsVDfHRHr9zVsSTae8r6FlYfT0vWso6ZsiGJ9XmozYTjEQtg9hR+uLgXkcQ
lVFXevepQ2FXpsFB4wBLfQQbzoDdtOtCLPlWzB4SEVEz4zHDNVdN4p4pDxpGb95MQvtR2iyZOj3l
oiGgquwehkp2nGVWHcpk5ZZryx2aYidyzdrC6NF30eiXWoiO4m2Q4qCXXb7pOnJFuDjOcwktid3E
vhfaTGQDOlm4EGPcz9LbzN3BUgzbzIT6M8HqNpM77ehuuSlq9EvOCIxCWFzhxRrKUbNjtjJxavZc
qlPPHSuxiyVjNBtlta0qcwFxQdrWPOlRaZWRBpJsVzPDjPT+w0NIjY6fWsTtTGpjFi1x5y9vLuyr
A9eowQZuTfadi2LOW0NhGcg3BtCQFu6yuJ2QsyAE3AVLP5GYRPDtSpT0UrPsZEWzNTVc5DBF+H3y
7aB5ON9ruVmL/jkw13tdJ02yZTzOQc6yAagcPm5Sfdf+ysQxOXrBCU9CfqpdzND4wnftzYzrO0aI
oJ2naK7fow7u0dPku2L6aArcyrleSmi7M9LY0diYIyyCNtsimL3XAjmcSphnOFacsEhEHSfOfGoW
m39Zkr2YYmHwmnEXBRqxKx3WbJs/5zw0C2q70QfjAYeluc1C2M6M8M2C49LgQldBKzZ6S7PvKLOk
4VhLQnLEW+r5WYhSagpFuWJUKmsChWYytm3e6N8XH43epslZK5k2thinvdQG83caS1o3sIOI0tAg
zkmkzcWPPg2QB6UX6Wo4NRMqrGRxsY62O/gTzYg0wndbBmqFPoc5+bKOa0UZy0N7hXeWes0M+Qe1
N/q+Zl846qdO8j0hHDWefLFgB/Feq8StiJ1luSyTmMefuqvhdoN9OmhsBKhsAzyulukjktNjahX6
fvQ0Xfuc+Ppdi0ow1JkcBK730WmwncUC+1Ysdly++6tMQ18bur189XudtBgbBIoJaqCyuDC6/L4Z
JpAHSXOxvP7SjMDWmcTbnb+bUpSKaNnfgF1aEZ/qHHq6t+5x4OxGWjaGViTAjTlH2zrC6pmAD1r6
XU5MwfuAULhEaBoxOPloxboL8uFtNqhQByepeJ/97fLMniOXeOG6xbk2iqdoTkDWfl3YhGv0Q7XH
2GCzMCOI0cfw/jrBHrY9N2lZfEJRBXcbGND2nb+lP5GdvTAD7HwwHXTM9IG4sCcdZgVE3FKbnhn+
Uo3ewM+unpzg8eCWK9KDr5weAJNIztiF97OXPOpIm6Ip49EMqDft8cAmWEnAZmVlxPWWXm7aQZm/
KgfQs+/o8uS6zWfXcjXaRUj7JaMWXVM0kj6CNybtttRSAP3896mxCMorzCfCH+7K0dL3yK4+i2xX
jacqmCU4y9fZd+pwdnGaNYyxWwyYtpVhDZVrcxk9rFYOD3AoyAxsC6EOmVYiVVkYi0ygDM9+QF1a
lDf3pF79nbzme9ateQfE8jBZ6D4Vtptt282fWZp9Apf1yWVrotoPfhLh27FEdMSycokDIXjSMmRk
hG3GHtZfNCoJWCAyKhzJEKkzqgfhlc6B6cc93CmD47jmTYJ5gs6fohYwQrmfgcXBkenLDVHVZiq+
Sl0FgBA99yg6MKuzfrRMMAGFn8qIujqgmJti7GN/+5YAEEYikeezAmTCyqM+i91AH590jmHPMZaL
3TzgfrcjVB7UeC6An8rBE5sN3fOA0wkEO+xI/FXgQHuz3pd+k8TrlOcR8hHyWUCd0a1rYU0mxY68
qT7uh2uWa7j5uuUVLO2paiQQZasJmF6QSlGkaRN2Rc3mJkBoBfxifkJGcwj8FlIWcV2ZJYod8pUs
ZIn91GPMxkHlN1vsCa+EtBf369DGpDvZo/nl24giKg2tQVWO19EIDVEvAOOrP9V8PxjW96D12a7U
x/chNauDzMduo6iGwHdC5WS2joFjeVkJJSWZYyTxtQCTnk7BY70sL0hsT5VhnCkKzEh14xsK6P0i
abty6yWvzO/a9IKjlRt1mJCKqKr04AGzwm71JTgZIw57JkwmQ37sM9uUbNJpZO0xe8O1Nggk0jnX
N8mUBCEmn5DijTjTNul3MhjTbWcifHJd+Ye33t6mmCljeOsvqXCJYBkf7YDS2gRF6OS4j5zjygsG
rY3m61eIKx6fuQ3uMPZ0EsxQH/5JUrVnyu3E1aLv29uJVq5/hJru8mL8ZBOjh7XdPBEqhRJkyM8m
45XYsfIzhoXy9nR/9RtyEZSlX43cbO7Svt4lIH0iZEBU3xz8/nJCrMuRPN7pPdoKoO4oi4rhqt/U
yiZF2LyM5kZqbRuRML9HyothsSwYxegJobMrlvXOf56V/qFWww2FPtOQpTnRnp9FantMzxVnj0Xk
8NTllIGjnsO6YAjfwuHocnVdnPEReT69S/fTK2xlIEjH5upqrY+UxNqXkuOjx35lr+KuRXGHbsOF
jmIHBwSrEJL0/r1JDXbfov2ce3yYo8N6tPD0DwrJg905OGYn+TgYB3aZK1gb/13NPJ3lAPbFnRlH
gdPetA4K86CuDsOId9tniB71mv6eWajGlxwHUpE0UYdBbIOruOWPR1DZkuPVOS+WauSB4L4s1OZ8
76/TR+oUO1BYX77Lrkf52hoGGdnKk/aeDYGzb+zmj6M9rKXa9l3NIkrT/vgiALEAOzESN/Jkws+t
EQhslU9pIiQ6kuIrnTNckBPxriIA9Gg+THr/LLv0cRqPRlsNcSGGn3GC17EsMo8tudVtFHqdF2SE
OnmXrGFIdtvGw0pcPwOTu3k2Wao0P1PfT3tjnWpkdWskDwKd15Zgp78zzzK6dYNoMNsHr2FiZU7/
WBO/VHeG5x4JFpckG5M2S3Ar9+mXLQabTX/2pWcQHA3f/kOEapFlZxiyn7MrX9jN4FZup59gqJ5H
D3lBrY1QjNj5Y5N7G50RlKbjDWHljlfDrnZ5ab6g3P5asbwxskkjCGkfpBr9KabigirdYg6i/wyN
c63T8dsblqfcpBvHzQfSwKN7S7KRgQXg//Wh67UTMo31q3d4BpqzmUXZAo9lMGitB5zWlRb1DkEs
WB39EPo+u9trO+kIr0V9Ti9qdD8ry7wiLSA8r6NOL1vW5VA+HW98qGWWh5mXXvzK3HmZcztL9Wmj
rxbBJT0CUtf4KjPyL8RkopzMELzrTX2xWuum1O2nXau1aj/p1HkECN3Q5Wlc5O2L0Sd7kZOdM4Pu
zkWWHyxRvd8OrULEuCupf3vI7czh/dTaD8BhqcGyl4r0baQErGEW91lI8BeueM0XJIISotZg1ckj
z6o7gZuE/YQFGUyFTZCVR5qNz65yfpzcuAQjYUzzkB+tZfmghUElktdPree+2djoYyJVHoXGLbN0
hxqAEkZscz/5V/7I0wK1Y3Ff9FFjPZP3cUv/uRUtA31Yn0ZYrKTVEGDRESadfWr5xMnH5JGczCOL
pG+iYXPWYXnDnAab+VCTYmayX+0c8a25MyiPIIs0hyAqBgejEfBcGYor9LmoC+azVXnknVtpvpnN
rke3wml8G6CZZQbzou0djP5Y1Jt/SDoRX2RVeUmtmgLc29aaLXdq1p+hPXKZr37CCL69L3zG9WvD
NKIh6o/NJQMko0W5nHZGJDLx3MxAZlaExLS0rH5Xj01xZ6ogWomgDZk5kfYTWJ/CuWFr++QFvwOF
RlDc6YX31S+/NPqJf0oJuJHp6KEbrfvKdC+yUpCuDOt0e7bWtgGtySFkC4vPSJCzwuFOlgABa4G5
QeYIT5raf508Hp+uryKGTgQPT0fCE70DAUyPZvvppS4P36JFKe4v/9BERdntyiVDxGLJ+VwQCh8n
gXrWWY7igKT61PSNlWSKk5prS6tYhCuSv9hnnWuT3WIw1GSpMci22w/8PORVYjNaTHVaoE5qqb13
bTBPfkVk+8i9ovcIjJm8kO1VAnEQHc82Gx9Hb+SvI4IJdrDZlsXDa9nb5rbvH/s0nXaehz976f7K
TmNAb6xhbRWvq4vmhetuZ/Y8a9lyQXiCG6/BZAnTNbD2qXwBxVsftWn+xCoIX9HJT6i6ZJzckIw+
uCW9cLonfRnafVXpuHpH6AwmVnI4ftSLDGagKjhIk7kaWjXwMjSbsgh2xSpGKIc8HwHtmEX36vnW
h8olrmeoS2OX75JEzhHndHtCtxX3wsrOEqZSDb4CmZ979AaHmSI3Vy49QmTkWqGI6khQN5Z3Nn47
f8goPW5/flKRxsAgarD2qEn+tQp1W733APDd4Ch08egWlVsa93nv6cAW1B2WBmpwzsjIBtAgWnfe
gHK4Jyf7b6EXZxpsY0dyhHXsAsVwM0c3xKQppKCmjZdWrFnGv7qed5AZyse2YItjAq0FWDizbBNA
wkS9a42KpajKt6NOuCisyShzwWfrrU/fdvaQ4sWwhDSys9kE8LGndUx+Ejb9dlL7RbETr3tAswNT
oNF86Yjs3AX2bQbXlbBYZaNORdlGCfSKjI6Kq5rFXc65EUqvfaZ4fVx75LLDgp5HVtjosqQJLqZw
4NQj142cfnnVarbXpW3sS9x5nGlDHa+t0B9nuIy6RwZjuj6uyvePadCgHhj7v/MgJOtNxDk34iyk
khRlARrLTJavnX9tHU8Ak2vfGwO5OTwp444gw31R1H/Tyq1BKxYNj1Je8CzdEhxuW8xVHTVTB/PY
jSPsF2cHMKJ/GOhP0xncadVMFxLxxF4vfWrxrL1ClKx3yyzdrTsRZJGlFSYoS0VO1mEmRZzzmpim
uVPLGvz3JSIGwm0d4ya3YnWA3nNn06OMy9j/6mCjjJnPaXCH5K2laNcyXFAKCAvK1nLHjTegJcBI
lqPVuA7L5zBSC7NlCXbamjg3tjVhK15zqhFZC4svyLXYDDA66DtronS8/sEstfm+aPsW+FHl3q2d
2+7yjFhDMi0PHbcl+hAUDuCXh6gk2mCzzN1TjnB819/QxUnTEWM7uwXJfC+iw0OdOSfXT7AIFvlT
OeEsCtoL7Vy6z+F7IhcA5Ai7dp7MPqwTFyeL9P4OLoIdq9f1s6fGt2rubga5y3qjdbgL/TF6hByR
/D7grgpV8+aU3CXVCBNFozjsDKKGx8C8lNgBF8XevUHdD9IadCdPXtB09YOdJUdV6l/pCB3EXeUH
LGAwIWV1rZDMbVbrdimwVNSDR/eGv1pSfNPeTf+pvKCOm67c3AqMrNe/ktq7dL2yw7xy3EjrbnaM
AQM1O7lPnuJ/VbrCcS0wDRRVNx1V77+4XRlXJuCTJn1Cs82vUsH3yImCHAeY0TqtW8Id3C3M5p5F
UX5vKainyD+xkEJmtkWThMFsVhxwC7vWIiu2uPr3JKySK4tCfW6HZ6EGfvrIB+d33b5dvyunftQy
TnSjxlaXs8gmLNGfp2CbZhUceRbr+ywYrJgRk1x9clBSYlkJC26mFaJU1TzZvVkcHTOAr/PjBGrY
tCs/hXRmMRU/s4njic+ZqRIcCIP5BwPDWBk00hkcvXWAo5BD9EOz8daw9rKM4Wn2iW7iuUAHwt+c
aMKpl08ugGZCiQ4V83FbMLNoFY2/rsEebtnlxCJhDx4kxkWzNfdzNb77If/O6mutI3eQSfCNx3ti
YkTUr6OfoXy5YWc46JKS63TD00kckbMI7hFKQuLylr+Lc8G7toMLepcqPy4zBMdUij8mBP8mL975
4wkZG59KnlJyNuvYWfVzxsQ1ciys60EGE9/RF4qDYj9n+RO6zXTTpAJeQuIfEpsE+GYYD5ixALkI
ktX0zKZzp1QwpMZXy6EYEkqmpUcoxgVtFuBugVqZzYPE6H4GUvVOXIfP+Ho8O7PmA2NL7zidzlKb
X0mcgnu3WJ+2U9ENM55AhwsGvrqZSKpbXw5fRiaYZ8nphW/QpwEQlHNXygdqaoRIT1pKlDC2lKgF
i8JYrf3jTyxV3ekqHIxrVdrdQ2+4WxwmNo6IXKIMkGXd3l73qpX4WSkWu3ym2W6AHiEWDiuYv4la
PjvbuaSp8a9UTlhn/k9at7xpxg0MUz4MgVtvTZYIviXMqO+8dzymRqikFjVBelJu8E04VKTwi+OM
nZsN0biRoP8XfYCVs9ZufolqvJ8t/R9vV8RkDEtmYDFoZncYLAFMfjrPGRhDPsFQEj9zXtb7yvCe
KQZmyEZHb6ZuyVjiEsaNRCNdwrQxtoYN1NmlAe+hJqfpP0T+lGemifJIaZua54RY4XiKAmdm3l2E
tC6IItPNekUC+a8djeciH6PeaFRUo6cVSNBmNOlo+cNMZ2neDIr3zjxJHAt0/Dz3HPRmltC+QRQv
LEz8lLxqQuJc7XvpoDg5zPxsv34sWJHsF1cpyNJJH8veuV9rVR+Tbef3OAAC0tiW7I/QAWNUGWqw
hOMWXP0F+uaPBMy8Ybn2ZCL+6MzH2mJwgad6OyfsBByjvKg0Ssr02QMFWPqyB60mYO6ux6Fzf5pb
gZiwEo1rnXeX4voL5Sglp4ufsb4ze3TidQuOqX1YME/1yjgtQ3DFG1yxqzK5UqenrNFJPayMHdr7
7bg6r3h1GYDVCZRXvIp5fcjM9N+CGptaF60FggU0PRkdNfkvbfdMCAWKZW9TYM/C5oMQZsDh5XsI
uDLtr5Xl9RaCADzehIWu6kGuDeOlwVITT21Ly6XGBsl0a7Bqeim920lWlyulJWUBg+K/SMvuBrI0
Vs/8hDQQC34h9T5+w6lHjmPiAU2OQWacUQnlh7amRmc+EaYVHvq0JdAQpTvDTiqw1GZaNFAKIksb
cTU2EWjJbIf+/40IRBndlh22wUVlab4bM8N0MuXcEU4z87x0bVh/E02K96HAf3U54jL6g48uyF60
GeOgg0cI5p+7C25fZQzfB3MkHjv4H1vnuds6snXbF7oEGIpF8q9EKss5bPsP4cicU5FP/w2pz7l9
0GhgQ7BseVuBLNZaa84xXxoVjkGuVUezIyWmvpwmjUtneTaUvlKQOjeAOE/VmIPNpt+NQyZdKQ25
jd0wn3Jc8R3W+hskI7Fmz9LsIsZtmmadqPgojmyr98sGhYnCL1tXCwUYCZOLuI8Ez4g+VbIeCkBA
jrE8xi0q/zD7yUbegDkHeyzrAqZKQo5KMm1I31wuUOkfs33GRfxYKP2pmJLXhD6CZMnU4/IF7zLz
fPGeZnN3C5qEa0MBcrsKvwATPFToBfwua02eDq+iJ5u8mLco++4R5HUziu0LNhNd71ZLiUTLeuxI
C/mmTEw2OfEPQYrWBZVwQgZbbB7gFjX+pfTbNRjL0Y7pj9CvjMPsfnW19mpJ4aCKAtSSWDb9/ZTG
k3cpzxdO73h8jOrpQWCYoBWb0s0u0tuCY40OaQc8Xp98raAV6dYjbdiSGad8saZ1rcPY9XKMIGCQ
Prl4edh35wjppfvDRHhbuwvQp0av/bput2OMnJjclqMuqbrKpn9TlPamHSG9cVS4kVbMR1+PWL3S
jDGE9ipuC9n+ULqiDm/NrR4Od7GM7us4Ip8eYBFb4VRS6ZItlVrdmnH3wKUCFCHkno3dPnt19G5N
sK4ILXTi/Bmt5I0JCmAd8WaQlUSfxcaJ1U+MKSu1jZf0ezDo6aF7ARQ9WLRtPLCybKKiTFnrHuOL
b5pDsRel/TxQ1qzTFmkwK+Zoe9iq4+6pwYye4vbWQ5RsYkTrMaswW0cckUhHil8n3pWCBUY8Gzqi
6y7ZZ830JRpQZx6KZClQeMLcrznx1UPc69RilNJ+KChGe/Go2Qw3aNabTfRdOvkDGyzDRGADoJrx
REsvZzEINilSH+b2tCLj5VRcumKZFE+5SN8UrL9ZMWg2y2Q+SozJaI7GVTZM2aEENSMWsbVMA4lt
jMyc8fpaMImhxWY6m8YqdpIDh3rI4vye7GOMAn+ycneTqeyP6wqUTPOxzAgIr0LtttYRGrHP/aND
AmEfUWg0k6ZyQ1+YOEfnS4UlxamThxzkzDwQL04rGQJgc3UuXuDLjmaT/dE74ymd05OHGKDO5LCR
Op12cB5sBtkszR3n2tg/DssgeLneH9cXLeeHJfGWhG2wiHZhqvQ0X2LZjMJ9qif2SMI2CAoN+hoX
ldkM03ke9S16Xc5WNb4SBVMSVxOjrUG4MGZw9KMHIxVsxBAiljOccZvAAqz1b8OFcDr2X1PFvrnA
bUjfkl1KHRebqqNV3bas0YNOpsWguoD6fGVAEivyyTwQ3UdxyqYpzCYjECS5I/KHcm/h3RsACY52
MQQqse9pEhEiUecAQ5P9skSvsypAGTIcHGD5r1I+QxJ4/bkSlMBEBCNT7J2NqEFRKmcoN6MZK8B5
1MaoaFCJIABIcZElts+IS671cgLvfllJKiicucS0pFGAzohz3YU1jscMB6tPdnQqfVkYZ2QkHSIy
gxiOwQkUk0ifJEQHrd+8TXtjp0Rr+c6Q9UFjxQc4mO9WqurNUMfNGqUebe7sI4sIjhDePb6OPkCC
W9S8fCT5+SnFzMiOL5c2Mwl2AEeqYcY+pv1EJoYfmxwzVdLBJ6ku3WkiKQUIPJOm87ZsWwAPZnSW
kol1D0Mjp4kSd2ENnxYuwuL6hWTjbOsw9Jqi4zLgUk+pFhxgFDYEiswee0drCf2h1RKg5Ix58+lr
odF3csIKPLxqEyjv9riOi5/y4rGYHQU9MpyItq55wqNhkeRZZHunaZUPswQIoecI32wQeuUGVYdW
eunGLqOPuSD/Dlu5zhXHRcqVdByVCmlHHJ3S6nFGdLoyrZCuOUDzeSD2zqNr2Gn1PSsLGtfIARmp
uyuTGES/k60ddCVrVEwrgbKeaM30T9npNj4R49TrNAPsD6fRdbSgEee0/RTH9QvnN7VVy4W2YMAI
A5ZL9awelazFKtXuRsYaAde2xtfeywzuQGjM97mT0fTyPDwHOSrU0PKpmt7hEDAtydS8kvbiHiPa
/isEt7eEROYd3cHqkvwQm/1BX+i1aUT4uPaDxE3KXLb4MRL905pR9BqzBruieHRCqGdD97ks7m9I
fua64kAO7MByS+OADSRbu8r0tsgS8E+NX86gDwckmK9eD6m2sMk3tUtiisvJ8hehkPoh13GTF+b4
d3Fj/MZxi+u6QnxPE2Rg8vEHyt0uHIgXz5AHDEoNtPKJ65n/OLBX7zrjN/EGaOsSg4YIXXNtTZog
SDnBDFSakAdF8qjBtL6NJepdy1jodV0U1Hn7yCdDQBSmIFfc2ZzK9wSTt/dtmg0HkWYPnT2h703J
sRwc3vjxoyb2zJpvaQdty3n4UibCdgsv3bFhskNzO/3Ad47wxtUUmSSavjZNGpWZEb7oBf0oi3EV
5GjnXcXmDmfSe8rGa1OkOGDIG9d3hj2/NsXE5hVlOwdC/zt6jyrSsq3hRu9dq4W3Hm1SHR0ddiI2
byPfW/XtqZLoU0NT9r7pGt9e/Z0US7GmE5weu4oLSqlfGApFgXax9V7yErk5CLgvrcVgIYlcjyqO
SVPdWZSnMfgnZtmioxBD9Ud2FCvX1Amu5+FOOZrYm45zqK12+6CRkEItVl6tPDu4vlTCZv1lZOhc
Ym83QG3aenk4BTkZdgiZUtfHsSJt8lBmygN8sLGPkdJvkokAkWLJN7r5R5gg4Wad2RGZwR+OMs5m
Whx6Eh7OqdUWWNtxMfa98YTlTq4I+SA+GajpZoG9X1NDGcywHIfSySrxrM2Srh+dXRS+8qtphoe+
r/W10olRIdYkYVeD3m0Ua23xaCNKgyZ1H+jCwR9tGlsdmD+eEcCTOLs2HdY75i+0chP7NxbL7yRM
eVClF7BbXo4FUXiQmGPXTx02ZqUl6VM62UkwE8MZ25oJIoZ8+HTzjp4Kts01gysmcKPX3DMuRzuh
TSEX+eXMHzIuQ9CHUMd+q9V9v8mpa9Z1a5F9OS10fs1tlNGpNODWrBh/M5HWCgTxF9D1XPSnxE5u
wWiQ0NO4ULj1n5ABVCvZEUTCXrf005hqZpvSqx9VbbfHVLzMOMS0chxvncnNNtTC5kosB3QEH7MH
H4FIrCFc5Douuf6DUwz65lymHkdjhd8BjdlQLbG/eIVfufm8YUgAGAnXUDoXv4Ze4RkwOI/GhkUc
qBCiJQq3zuiftNG7CeEGm4vzwkB/2VYaTXnGq5u5SBHqqHyvs3vQs+TbIuFQFfmekcBrb7o0n6WE
bCwJ5qab0Tvol/BSu4GVkR7ldvHZRJG/zcP5PYImta4hjeU6l4yGiKQlthBMTZcKszBoTkOoHr1+
b7qcr+hq1rJwVhO4pL2uqh/VF/e6rSd7W1s22oVflqAda0Z6aUU9v1YuTlfgn77jlhg2x/q3GBpi
MyuU1vY0nfMxOsN6IAOuSJ4kCPHSfM5xkj4k7b0Ibbw3+GfYG9tfyLUQb9k36bS17QuCjQ7sZOyg
qHM9JIMd7S927CwLXKxta1aGmhzI57Yv/Esa4tpgaecCPLIRLnSLiWJiIxXo7ooYn+w4xc+lne88
jYQ+vNNihbcYy0q0wO/nUJvRaoPBo503XmLCjIAGpXtccAWEWUDCBFvLifwnqJHsL4dTtZh3Xl4g
H5/U92xpv7YWc5os46WxInaQ3qlILPeRIc24GRx/5AK3XlrvvWqct8HMCH03LPOxxcycUN2uMdcn
J0Zx7aYfYuXXzIiM5K139FcM4UeXYR3erbVT5geEVVCkaZb5RFSroO2TSwelp19ymRKwxE9kdIXZ
/MC+feemyTnpqhuLecKSZRFKpuZp1Gc6UhDduBKGmLz49HM3/Bk9B2zkqFFzRtgUqesWGCuLPexK
shaCsutexdDAyF7yXUfh6WMY/tZu2gbH3nxJl5uNQ40SbD+pc5jFN+GcGjsmyMwvi6UN5pJVZXI9
4r0bnOThbliwMGhIVooWubao59GfbcJBPL2kWzm7u66y7/I2fpPWeDO5L6GRMO9g9V0JpgxYcc13
WamHLPlht4M8Feg1sk6AG01p3yetoJVp2T+RQTYxwFIXIxvyp4Q+ogZWbCHfulV/EiInVsbJBI6I
iV29dBZFsgvvtvP8zFpuyz45s3F61ouCGTvCx2gZb8q0uclMCJaXtyQdaATmcUCuGBtoh2lHSyTC
KkI6vujWbxe3nPL05mNQTSSmxsGszJ9pkk902yDx5Ztp7LQ1Mdb5imDSr7zNTqhdsbjTEZmBbRid
y7Fo+yhnJcq/8mSOslt3rO6+KanQkMzxppQYqITIN5ZnweRh3U+75xQBvR+XC4zqhr0aLX65VT11
mFk02CA1HZ42R8HBrWa/V9FHblqDj3hjAlIUgVyyh2M+jvN2YpzNauwFEh0bnOP5dmgQkBZZuAlF
dbhM0Jzq6/LPUqyNrveeO/Sc4KKuDUXgVTcTm1pn+msuhk+UhzV0n/4drzZB6SFAGQdjV2ksQT7q
RB1luP7TC66L9COS3FqB2MS80ENsOrwzOY8Jn1g36YgXDPshn7pmrygQVU2aoLu+m1vdCBi0oZkj
ZHXEpCABkK0cjkLXTn+XgWNr4I0Lis54MAvm03qCdgdI+2mpLTsI2yphIMNZcCXFlhfT9XQhLINQ
P4ki1zbkeoIRV+ELuHQ3uP4sBq2J7eTysOuN95O4Q3zAUcbClpvoYdw5AQBoFCUwnSjfcC48xhdT
95VES0p9efj7rtM0D6a1PKARJpbzwqu9PovrQ5vxmAOD2IeVrA5L6t12aTRvrlBj0fbVIcsJobre
7cJ8YvJN/vZUnYnwxP90/R8qqAarGaGOTwcGB/mFnny9IZXxZBkXoW89XYzkmuQHuomp2GTluf7u
9Xlcb/5+Wv/43l+v+d8ec32Vfz/63x5y/V6L8h8n6uWN/8djrs/hH3/5fx7915/+x8+v/8Xff/p/
Hv5vf+HfvsdcgecjjR4muyY2/3wIHuNid/0migpkdX//3ExdPFLX+9cnRfCMvrCM/veFXb8qisn7
z6vFO5t2IDj/+4H/z+//9av/eGnXu/r1j/z1/0/Eie+uv//Xy5ytANLIKo8kII1x2tFXu9UnowVB
QflepMlzBPtqW5gI0u0e9buZZCOouztXm4ctroUXJuckAOfubqhdDQjT+4CJat1eQhfmGhWF8ZvR
AaWAR3W0tGF+IHaSy4dL4D0NzNhIsJUvTDJRONvWeDH3unjGMdkyYTk6um0DKiQ3jqp3NVMr7sga
ZtdS+V4/uNtMEDxdlYwekCojE1AKCR3/0yWX3mmyj0klvxYsGFr7zk/cq+yGGcIrG+obg6CQtZji
dtVPkd9O2WvWsWso+uk7I/jh5BDBUkUL6O4mNTbRN0lo1oZuTedbeUdaBL7mrfDcwCst5xXyFOU/
aGyuMtZ5dsJf1U394SO6oGZyr4I1YHxRpg7j9In6j8bcXN22nuj28UgAkofhEItD9TUyD7aGOd4B
lGQEM47NjW1MGwQwdhCxpEAau8NRXcMDZRaVudMlAxUpa9V3n7LlpO0x7a4tayDQz+nPLXF5G7fd
k7NCbGR5kV2MxP0Wjr0zuosqIp7wBNuOCHoHB6Nh4wzjr69aKetNk6KnHTupLsZ9fIwO+66MAJbV
tHivdNVmQBvmJ/F3IE1BuFPRTysPCPNKqpQwgfzdqxlQDSaTDcY0dEbZV18irwt/TOH0AkFrwbFu
3Nz6UQsREL1TkdCa3+Tx9Ms8IHnOkaf4M9g0Nn/GV2ih6u+nEbeD/tLOtyTY9+s4xgoaGtPas+q7
RsUY8jLasYxH03WY3A1QxdZp5YynRBFVkJIfm7aMjhOHafKA+XM0qFTL05jhGdZ17x0P43cjCGiU
JDgCmTs2DopQ21GMCKzJ9q3Q2AocWrwRo4YMn9A65OH6EDF0a9gO9/CH/EFWFj0gjiyDpKeAJsSX
zszxUKfAb7PM1xzUlgQWsupmTJIRtBND4ahVEtHE47i6UVo9Ym4Un2Dj9kRGf0K8HYNaoOCOk0+j
sk2yrzTynZOaX68H6nq6rstAC9dzH7XYdf0JhWUQ0pW0HUrBJAeI2yygO/GvAPpuSNDMl8b0m56S
u0pbbQdLl/oy98yjlvG/9mnbrYmAYPIyUCZq2Y4kqBcK4NceFNbeCV8ZZ4IrQpmxCiciWWoHxnsI
4ETXrPskZuMilhLvndJwJ+MkO9rFtogZ9FcK7kXdp95Jq4sHb+rjDQQ33DswJqL2Hc8Y8V7WQALG
YNzaMvkWnd3vsDgCy5UwTUh5wk4yM9CJeXOhBX1FkrXXmZynyCC3UzULRFASB0VRemtl5xj8ToQm
xKuGLlNQVO2Lo2h1Kd18wRPEO99+4YIFxZGgE9F2YAPQEIZusXbaeVfHsXYYPXFY2KusSSwOqhpd
vQaH7NXcZwXDhxlCcZCgA+sHhADMlYYdE4NVknHKqkj8Gm6/Q5UwrDDTlEc+Tt4PzdmEHbqAnKTL
A/OK1DH+DGLpfIeq3afeOM/RsCC4xNqR40VLFyRvppj2nUcTRWuLJ+bQr1y+65WhWN0QwvK7CZPf
5NujOVdkoNdTQu7aTu/9FmPkeqbXY2cu2ThuVNPam2j7impfIGVaG1TIuq6OUfVmVvrzgCiuby52
WYTNZsgWPEu0LVDk22yIv0cguNBr9TbIhvk0jx7vAE11XdrPKMkD2tMNoi7Y8K073DZm+9p1HkP3
GRCBzuR7CzO8WqeIlApT31pq3FMAqjNRRSzmAWtEuI5zcMMe4JppA2jW3i5D8aH1eXWiIH2WkhzZ
qaZEoAm9igJEMKQ8KE54IkDrtdtlXHIy+36UNYoatbPijPGKjv+D6ZB3RD4ZtPSNt7YtiBf50KPw
YNe05y/AUqtaYNBqyVNLThcsEDsgjDVCOERnKM8XolmGx9HLX8ywj1cSxN22yZCuFD3qUN15Hmlx
IOlCDTcN40fSmNFOGe1zmecnKVC+2sxEFzV9COculeaCGJR5zAKOURYFGRUacX3GQO8ov/TH8tYI
jIFsmrROvSDWW6QBZN5pjPE7nY53iWbBLtSmaQt1aBDYcKij0ra1IDMEvpty+nEMeYtCnAxF9OkJ
Q2w+iJfaALckUjddc5hL5NtMdLs9NsYCc2ndHak/7kNP3HE8QEYjH7nVh51N2HvUqRvi0SqM1kTj
uIx3ZkPfZFpx0QRTKjcuXvmuybhsCi3QNJcI1/JFi5JXYA3TNnb6Vek7s3gpzYnE35bSAOAJfX8t
vVfStndha2/KWMxg4nCC0cjyG4NC+6E19fKoRf2xKLVfZlg2Ii6eRuVY72/xgKdHFgPzPZcAZXcU
SxBhITKNbI8+u7lhoHvHsHFlt/Xb0ObuwRkuHGt2LD3xQDJWz57DBQxLO6yP8g+9im++dnxXcSEt
EIdQM4Y06fGJMLx19vUc3ZLitmoq4nbRhemrvNQQ4DCNMOUABbH3I0apjC+9tYvJeIz2IZT6Vdgg
CAH1hZp8iuU9AzLLtp4n02NckC72Pukbd+vWdDpkxBS3xpRC748+bK479m2ZI1wl5waJ1kwzOF87
pi33dTIxqFImTyF/gJH4JS3WeRl/Kwb6OzEVz0gj1SpdGh31c/c0G2Yc9Lt2dt2jM06wcjVwECJE
JCOKHyduTu0sH7AmGpt4nlv2g6cWk+tZzBiNSY3MNpGF7gBu0qpb6kuGxapRNiq4xQ5SpDZ2hJ6l
Bitsjd2KY4utlWUe7BIHxKTTvvgqmGpH5fzItIXBQiI/F+Ji/HahCywsI/Ybfb7PkpwkwqdYIp1x
tY0mLVIgGJm3ScikAsIqxhH3Q6uGWw7IR9gIl4sMVb5MsDNa/TZRWMY11Z+Uk+f7wa5IfK6MV8yL
dpswHxIdaUY2I1ZNyw6DPd0iVbBWROdx6Wih5VsSdAr9lJJHhazumfcLNahbCSOEUGpYEUcal88x
p1dXj9Sf4DxcJguIMtmOZDpEqZFodaIdNzPXXw5oxkvdJeNPCvQhzFsjeyBY2Yz/mOJllOmL2T8i
w6aVNlV3scgA+NkM9SvDfgvbmNA2dO3RTAfIVmzVF+I0vE/ohO0q95LpmHpspCO0PsncvMXectIG
C172vMTw1xDwFZVvh4iTmoSGoypJCJi09TI5771pvjXV+KYv2JCknaODTrQd02/UVw07TA7wTdbQ
mBI1Nlz9gskyfdOa2UPaCE3AdttoW/BjltrrxSwrFVdhPZ9BY3v5BoBgv3VMdU+zyaaqzoGY59lL
vmCTZD2kbcrg2xpSeC+ZRZRBXZ5ljqbY7GzMUkDsk2QhHOh+rCCP5O56Cc2QpAfcVuNnGSGKaSO5
L/JZHKQcaVspt7nNYBkx9x3E0wLwE9NNZ5MZ48UBepCf2Ogk8gW3DUheRSgvVHk0Q4LKkohB8cQW
b8OBf8ga+r3rkJ4Cx25vH1ojqjflgEAP2VDMwhOF90Prucex0pGLeVn3kWsdIfex9lLY07bubQuV
yzQ+doxJbtmD7GvTJcE1N5I710rOBpfbKiSHHuv8hD5D735qmIxMZ5u36MJAK6DObDszJz3Wor12
vaEFou+AlRx0KeiBpyifCaIwn0WCJ8gRvcZSkFrPVV395+4QG+MRdB/NduyvmM5S/axJMb42LgeK
JApNqehcSkXllzGjj3R92SMDru/d2GOkPDoaFmPu0myr7wEk1RhQEqA/l+8RvVnfI1Uw1xwZFsUu
d683Peo/H9USTfP//z1QljN2NWNm2vffx7VF02EA0O8MTrjNCJ/3sctSHY3L+GnQ0cC8Zc971Tbz
rdB6+9GSieObSfzRGqOxQjU3IZvTp9vrV54q3/io9P0/vj/U8kDCAoJZ29ksYPReoC6IYGbusQnB
GL+0gyH8EvXkjvBm4pGTyV3XpKGSuUYGNW4PKmPHim+IpYyOw8XhdrmnKofZVag9m/QAuZpTSeJ1
d+7rvHmvRRK+TcjQgcla7oGdZfRSTj3+eS0Ej2F0m4iw8t31YSTHEbfcvC2MiHde1EgMg4m34W+F
1NlNdgprAZiJbdyMh2PvGY1zjmhfBhpYj8dB6Gy7yCV4v8QitHQJXoBBP9kOZnHt8qHYoUcOweUm
6QsRWAsb+AFnxzg53aNdxtFj2P11RxJP9Vgj9sL/Qo4ZdHJURZVD2HQY5scpQvgyZLV+Z2lx6pdx
d28bidg1jtE8R4146QDL3XSXe0mGN60JXeN0/SEgYoAHLc0zrkFi1xdRAgdIMVBXunvMWzVuS93N
bptRawJnFJIsL9TIZPCGL+CCqBwTpolZYpJ6JtUDAe70iF1H4uGvJSW/iyqlWb5bnDaNWn6VdI51
j9PPovKEvtu80+nvEbRaDf4enLTESU9cAdlwLE3t3fcpTWUMjCONSiLvWIDQmluy37ESFkdLNqgc
DKfZh5rKTktGrag1lI/hNDn3WE2ce+AIvrC5Co4lp3zTOuNLRfSolQzOGzh0Z+O45ry93i0NlNys
lYcCAw8aKLN7GDLGEKQapIfrXXSv3naYx+8qbl+jPAM+bVmMRiqN2iFXxlMe5wScRgg8u5DpQsbx
YpQ6K0hxa9K3fyILyeUJd7/4ZsPjEol5OzvWA9jc8Ji0w+BHPTZrlqv2xrncFDJubxZ3gvXu4HK5
/kBOXBvRzPATSBRHETOrnUa1He169jMwG0EYWeo0jhb5MCrowaicCmNh2zKW92buYsOsi0aA7OHL
ZIpv2xpXLjEKN2nV1PdxPP5UNlRSMOUuW0tLO4KQvBRgbgXM13werMtwuCHJsmT3dabHZe+rNr3L
oeoF1Pb1sarq+cYjdMf38GWyp/VKxlFJSPyjKINoSDAucJ1EbAcJZZUnXL8LQ48fKpKi+Oi8+pNK
+cNMjP7OtDxWQqK/N3EDQcItMuvO9e6LtsoerjfKSu196DKU7VLkn15SH643TBDqA2FB9cFlGEDb
Y0PhLS/ZQ/FNN1sljeFkPIeaRXHDdOyUkuDjZGSrzSADTx0vCDCuu5KgPs8meaKIaYpNAq+LfGGg
oSuN9oCvYbB8Dpm/MwajnoiDEcvxrSJYWm8sJpWy/5KIfF+MnFAhdlOMHdjW6MCdt4YXWc/2WBoc
nTb5pZGgPFD9stWqHMZVqsyTUPWf7JrpQXTgi6uQ1Vc4Eu8Kju1cApmDDIJEIJnZ3gNVOi+aF+9o
TZnHSeg6LZY23Et4cseQ7HPmLLiShm7ZGhHrYEm025oPsvo0MvKnuzr84cU/lgl47JbpuBUu8e31
BirdG2c8VeYgtXvkLDZx4oX8nl7rWSmclIgzG4Ax93OFG4GN/ppOs7MXnt2f8fRRHbVKPurQBleW
ygyAdH1zrC83/PqxV+ar29TRc+253sbWZgRx8aQ9Yfu8cdibrsbLoky26Ka29Pyl9WpxiFvj2M7l
Vzdq6Q1O6sT0sYgrNgtsW6JF3Wh6Pd2zQJq7rOktrK7R9Fbkzb2CXu4zYAMKlmjd0aUhumCxP2NE
1zcwlqfDMprRTe+lj3ppRE9dl2+Zug+3UIfKFbsF+2VOqj0lZng0Y5gU5oKJi/kyRbx00A4UDGlh
U2uHopLtibWg2gA/0R7YBeGST5BfdGP2ls718FgkTG/yNM2PokwmYmgkHFit1Z7IN7R3+PMgi+lC
e6pRqORd9Ggo3udowmbscKRqRXTpfkHmt7tD60kYOotuH2GYUsITDLjqUd7egEgU5BsYk989tpVQ
N3Hao/e83OiTNd9gsX8szVLtvfq9oPwu0GzlRQ02FOrvrpukB5OM0wstCxpVDt0H3k8aBuOAl4ho
JQtLyArFoXvTCr24R9P2PVWJtsaxGeELLijBIueQlRkWu8tNhWjI1fX0fp4KUAg0UTvN4DCbo+SW
fnp1rIiFvH7reoPBGs5+kRlItSd5ut6Q2mqsEnIRg+vdOGq9TYFeHOVkph+isH6+BkjRDC/vrjdW
jERjqjy1ayFNH23dXoLHkJP8dmnp79EBSLcVuvOtxCm1ntN8H7WkSFpYaoh2kf3ZAi8D7yRVeEkw
IAlScgKXMCeUIiQJXL+iq8OON8ILPbnRWTWcwNKzvA1YY0pKibMosPLMDQyyLh8cxpGzRrFoLoX+
UDT1sB8UMLvrD+cMlYRUI6ZcJjpH01xoyV+/XC6rUTWkPZR6AWpb6PJmckS271Rj7WQrMX0h8uvA
n3owh+PRz9y0Dgw4AXfEbKJgjICM2VY90cYuXWAPJ3aPnLpZaByB7IevxojwBvLDszNmIS13k5iw
qG0fUygAhApX0z4J6+w4o6pf5Y1TkLjFmJyLh/qjenK9kfECQrT+sJDDhhxeVWpqUHhJjs9EcxPN
5S6dQutMTiVu9YZMFXAQ4twt1X9usk4v2FiZM8XBUp6JYgYmgHVpX4aUAxqFRIJCZtciPfJnPFpH
NkPUxQMb/GXsnj3PTX+0ZQ4Gmv/I1JnkCgpAVLPVSWWJc69Ek24SK8E2PspbaBw1WFUAyRZg8bup
gf9i1kKAQ5knY+uMmPXGS9OCPSstybbacDmC78Z6NCNFg16gzxTllmA+XpK8iaWSt6v2Dshkte2E
ouwmyswd26TPKSoaWKQNXcz/l7T9HNnkEMEypM8+xWxuUczYVIDRkeP4u7AM9EVLumN6/MFZ1a5g
u5t+24f0TjBucjXdOrNs9+mMUX7qyBMD/0ehj61ssIbzond7yy3azeTNclWO6FPZSxooJm9o7zLR
KCXDjGHrGpyZ1dKdWkV1aiGPZzjmdy1LrohsYue81Mc+ANrTUgUdLo5QS87PnbmkJ+rXr5Ih/Ebk
4kBKa7V39dk5zSYekRL68/bC+e0kAVZsUx+Voan1hMVy3Vfs6rqKLxgmWVEpD4Zdf3FgvhfV/Jpp
C1j5oktP1eDL7DOr2/BRuMI7VjRhKXvbjTtdesWWqR8UzckhrZ9SvI954tF1F6jWFvJvEm9f2r27
imP3FBVFGjC/Qc1cel/xwAYvn+2voRyAOhAfMKaNOFbmeBNb7nOX1Cxhx246L5ajHTlh82AE6Glh
KOxDoq5HvSf2Lm4etSw+5DqSFpBJTMDJYBqycZc5wPjRfG6MJrS2ZLt8Z9Munq2HJo9REiMCXveR
BB/S0dFalkwLUseJCeY13Y1S6KFSw3pdnAIB4tCDLpaAPmKT3W/r3pul2PYRhKG+cJlC9Ol32U8f
iXfCJwoYOWO2VTZt0Nhy25poSrHB3mHZcmLnTysNB2WbxwojEIXRyj65dkTDyqEAqgQFfxZBECqM
bC3q+kag+97iYP1mOvSQSaQ+Gii7qvX2Ts8nB3LoE/DMbprqJxl1e7ZDQCAy+u7RUZPDs2u79ES7
YjUU/UdiuwHvt4Qsl+BowFZJmwpt0aKLfUPiF9bF2+mcRXDgkJS1a1qY412z7uDS3rpNVQUUfb01
Y2GWtIyVdDl8RDzv01KpfcnzP03Vcmo6kr8NNq2xRtukEthc0IsoC7mDw5Bx5aXDEWD2hr13eedW
bIxSdIC9Ayy6pj1jG8X8JJy8Ppui/Iy15tRP03BEAEGbTcuekimfCEVH19UlTrVqIkAqk7doW2vQ
Tl6q1xtPFQTVZvlyTgXSbtpcdZCCyxCVedY88wBSooKmE91aOWyOSIcA45RBFYN1KjTvpyGWcwV8
G5NMapONZBpkbgFVdf6PsfNqbhxJ0/Vf6ajrg1n4TGxszwWdSImSKIkslXiDkIX3Hr/+PMmePdNV
M9FzbhSlIkUCiTSfeY00rgCZ2YcxTN96QOtz76K4C/4PlMUmx9B7Z/bBD09/hJU+ZAQXQVs/scvc
iRwsYGtSNUjuI6OZkLvHMbto3+FNgraObEzZ0PGvLPU3CBe5jTiBziiWZqff2mPsoijQXRfQ7hHV
mfXkqh+nr36Mb4c6O0vArztZty/gh0K6FNH7+IOMm+aH2c9XgUVXyncZowSMHZVs2mwGfadMfxMR
iomVk0A4r7XnEezMImiQGMzCs2lPR8gTlHYNdKDRh4vlW6nZSIjYlKyKlvKuGM2nTnua/EQsPK/m
vC5B3schaOG5aRZpOV6BWcIleTsQMg24aa2ddjrYkRlt8MCABRsHJyOrBd0GRmnAx7uqaD8Z+nwQ
OtLmdqtEd3JONJSdQr1qN5QEXwjfAtY8e7tqzIgW2oBHM3+Dm14MPQWqTN+jo9RAcO/9BBgXLGJN
P/S+cZc54TlWutMNRgArel0rep6EItNH2Uwz2+38kOPalvcc25pvR+vRe0xFEawzvwBPXeoInuvp
nRnBnHKJyi5pMKUP8Zrh0ualeztpXmbAwbinjWeCjOsOdgy+G2sTVcio/My7JoHNjqgdB/pNr0Tf
smA4+0ZmbN0eAY0IdJmLf9oduBpzmRVvWMN/AE9+jyeDfVamr+FmiksESyTrqJjkzVj38mYIu484
gq5H2TpaOa2DgUZkL0I7//J0PKbYNd4B3H1vzdSAKE10TNdToMpp5MmCIw0cTdI1y7au12kNBaei
p6R7aIZnOhlspT1jLfll6jCyivYQD+SNrXLcMPLyHBTFA0H8sznACLZiJCIafx/o5d5U1UcD7n9V
OZ8h3GWU47tb378b7RgMcrmdB/I4rHFXU6g3azphgO9p6DoV7fcpeR8y59WUVCK0Rl9iHgaDLwad
XmnVjzbSDpSNboWsydPkdShi3BEe4s4D7F2bj8QjzrYeqw1abtcA50JCwfbYePFeUuQhjjfC4Das
nOPkB9dtiIJv7EEdwQ3hOqszIKEtwsbosHM/9Fua6CESknmCXLXYZJxkzP8YrtfUDItwyoCC9Xfk
RKhspFhnii8tZPuovNxbySt2qF0kQCxHMGCB7zsuJGCwZLnSS7jFVeDRAOvYSaDywuEoCkcN72kz
eA3qod+WwzFBGwWFfhvdox7mIrWS3LJvYrxvqhgJqwRQMijOk93TrC1EocDPUFYRptzSrbyTLDNa
oHAS9UcPhC4WM8O1yLwz+KVq6fpIFkva13Ts4E8Nxd5C6AyJYNTGzeIjbc0EF2B/n9sBZfWxYyWG
Vrq14+rBbryXtKueqhgGddbSc8khSfY5eFuEohezXm6bOX3tIot9L8rA1AXufVAvG18dtXVEu0+g
fSa8DjgxxnmBpPlHxumQwV05tcF0RmJDR/6s7uwvaNvGWuNQwsJ23RvpOpDQ6q0WyXQsBZc5KJ8d
MOwycHvw5gaRFn5g9RwCEBHpBxbGy1CYa9NHi65ud44FpJUe71UdZi+wdgFx1NUujc5d6b+m5WCt
p6B/LbQpXuamBsQudXJMAzDu6KodLA4kryrvoynwfyaW7NrpOLnpuXSSblWX4BTj2L8xjO9aAm7F
kcR8uo5kU8sqnRCr5oyxxwQ7wwHkwqzXn/ak+6vGxDIxsns42PGeIsCNHqCaq9H1zfBDZDPVCqhg
mBEVVrYzLcQqwfPhc6/vghk/5IFaCMeqjtxvTYcP051iXRryEyBliQCDiQh1QZjSmnjCSPM7Bo9I
UgazA6ayX4s8s/ag/BIXsyIR1muzovGUvPWWPWwSus3Q4sBcjKW+06z4uQErjulkqYEdUHjtRoPi
0WjFYS4tG8+AYzHAFzON4QmSBVrdSAyGEYSBqNKezMmkhTAVP3TvySu0EhCQXFpjBw8H7cqNw/dm
7vwUzRVCkK1EyjNI10hXdOiMOPQCR0qehkGmqNs47FA0D9P3vkTfOsSaeYHnQ3DnVxWCck0Cd+Ek
M+22dBuDhhw6p0yHIEgvxcdaBVso+4flXcr01X5UplgURe6h9H0z5wZykJ6Duk7jvdYV22Powqf1
SvOlhi+yKkIM/bT4PQJAc61JLaBENtF9r/O3iRBhQFOAMX3zQtJpJ3kjQujvQfRyPA9rxAIAWVO/
1lpqg8UOUHGGiW3bXfVTcps1brEBQtEsTNN61LWwwTQEvdF5sD7SW7fCZcPBxmeZ28BUhya647BY
uAkPuSVoRJCnX8swjbYWld0lMmvZjwILpars741OPoi+/9TZz+hpqviuhfwMXMluu+/uCCrJj8WV
7pCNlUjeRBLh0yykI9c28M1RWTiIMq6JEqVGN2fa1pSvVhYMjFXQ9asGM+9DY3kHOlbodlNb5NjQ
P4CDbAix8Rdo51Xry3EVhCEU7ojKr4y7B7Mwxr20kX4QgXyDb6FQv8mugO4HzyvbWnNUrOrEeB7k
+ADlCCDPSHFpTlGHEGI/qsC9Le32CnYcsCkzWzYxvgf4siAIkIz6FSqncOttBLLwK1450vt0ydnY
4qrrebZvsLC7IWzZN4H27sftDbTItYMnmF/0H2Aayp3tRmcAPPo1hhdMkiRcQuANd7jnUtbuq+2s
Qw+XQ3rl0CEDKkygCbjsFuOnZwA8QIrx8CrnchGTy2BSQBW6RSuq9gKW7MxTxioYBASqGbmzGZ2n
IMm+u3AfUv2pBPBwVcXZixaRLVW23CLsf90iEr4dcbFp8ucgAzhu+DXGChbyi11owTCvkZSzp/IK
NeYGOwwoyzX+BFn7nuMnRiIAoEj05olqWr3EaxMnDeRLuxwiQIL6bFpP2BQ46NE34m4wKgxGpiMM
ryfDGkBoErFRIk4DvAa/ww0UYXstUjO81jTjnCZilzZK09AUQHpkjwclHYFl1M7fJ8qd2TA/ViaV
w2QGfuwgkpUrxc6hVS6mMl907gzS3VQIh9SI1/iYn4yK1rChtx8zcrE09nd61N5P9eyudBFska2c
bmCiv7AdbhqkaxNtmtmvaBnIWN56dgdFbII7XSTFxvUmGhENUpVm0W+s2ToWifPitkykPhrJO33P
W1XSuw4M0O6jj7joSKFhaU36EgVQ48qc6KyEePrkKBKkmIpgdqeholazcLXmLg9QaHQFcnzz3JC3
GcG7V1EPCH2f54oWl2sSwdQIAMTlQKJc04RBjIXkW/8SeFADIPN3Ze9+WYkGxhiAgExhDBRU9/Bc
uUMH8Xnwa6xLMM3SIzthWCdYIC5N0KEHuTGw+hPl5xKZ7Roo/02O+8/StSQd46iBFoJwwexbhwq7
Pj41JEmc9Rap945LwJ+qzSCp64hWhhgVoCgi94Pf3ii18sYvdPQHPR8RK4Oa87swivAWCDML/fuI
WyR+pm9t6XloTgGWHH371S458KlIA55RlCceshHfZbXjX3fgGPqkq2/MCWFUs4U+FiGaDbuuWyFg
5q6cxlknXgqMXo91OuhU9aG1jQX7waDT5RadD+gVhchpeCK0NFHNocHgr033zcGDdoMlarCsR7y1
wK0UW0CWC/hwwyquJAAMpzi5tDZ3ja5keVnXOwQx1mm7CJOwvKpJTqF7kdN5PPF1YK6iIn8Ojbbb
1hJ9mzBMEZG2aRFOz76joWUJXIW26MpCc7TPvAfPT7J9gtxoZriHsaY01JDmOUOXPCSQa2nz7ejs
P/ZY55QNPniWf5i0QokP1W9hMAfXLo7PZim6fdOneP9Ame6x6dpY3CKuUoW1MBw8a3P9TJ8GmTYT
M82uB0holCpGMK1mFZYlmZmIaDvPu6n0aTP09WOG20SKziTlFhC5Rgikk9i2wmHPZO7rIZodnYdD
L80LKFjupsn9dAvj8im0PBzjUmupa3y7mXvXWhThbYA66FK80EfAuCMHn2i2u0BSemI6U1lqZhiK
LcJD4A0aTgQNFYVoWNiasFgjer4pcyHIAaZqWTn2bRmgNA6tU8L06p4ND6W3Otn18Yg8dKmKEAVt
os6N72utx3reMveXLx4yAtratclPAYDQ6Cl35C2sRFi4EtBDiZgcIglsvmiJP05lrG1ynaDFsuxX
s8KWsiMqYkPwsTbchU78Qln4gBQGMoxmiwW8HtWLSJgoBMyongLx4u0xZbRvv/3X3//nffzv4LM4
KHOwIv8t77JDEeVt8/s30/n2W/nHf+8+fv8mDWnpujRJo3Ub7pIpXF5/f0V1KuDdxv8BMTEkAjzF
Mgmr6sZDkOMuRpDUcyj90+Idb0MEFX3EuNZh7+x9jcKbORsUdS1s1ayaYqaH4G80gIEcarSjge5a
O9zwHsW0Hbu4vu8TKQ6ta3OTdQ7H3lIwid6//w/3IX6+D5vLNyxh2I5l6A6a/PKX+5DTEJdZjtQ7
4i0bveybLbTufmGGWX9AuzZGjNYuViZd+IcqTp5RkABmnDW3nim0u0r63na0yrcqGbW7UG6cugj2
qRs9xVJO19gZ5MhE6NUa4hvUEwig0hi0J+Hm/p0x5Wgghq1Y/fUtOd6/3pLpeZZpmeRewnLtn29p
4DyACuJFa4TNYgaWTntGhkEPJ7oJ/FR/1gP7aiB8xQ4otFZof85kXM0DGpLpZzRUV0Yv2Bqy5I6s
wBoN+/6fP3D9pSwQxadKpE9u2nr7y48ZGYo95foGll462v09kocUgUHaH1XqtKyK0kGZH7GmvseB
aMjgmI3N2GyLslnWTdYean0KFjYRvFpN6QmYKmmWEPM1rbz0eymYPxQg6EZH4641u5JScxzddQax
UxriNXX5VeRs+rOTAgRJs3sns+QuC+zj5bfU6YLdZaT/66dV0FxWxXvB3UdB2P7y69+vPou71+yz
+R/1V//vXX//+Vf+6B8funptX3/6BVE5zryH7rOeHj8bmhj/uwjVO/9/X/zt8/Ipx6n8/P3bO3rn
rfq0gH3+2z9e+mPR/mkiqY//x2vq+n//tnmti8/fdk36mn80v/7Z52vT/v5Nc/9mIjDFyjdcy6Sp
Z1vffiNdVC+Jv7kes86T2EBLkwXFQsqxzQt//+aaf7M8A0IBxuzCodpofvutQcZdvWSol6QrHc+w
dH7a3/73/v+xCf0x3v9+U3L5+j9tSo7tsI5NtgTHpXQsaPT+PPPd3k5cEFP2sqlm1a9EW3x2wSQE
7bNWQCzRzcBbdFG1tkT7APdYQpKYDHZ42jslYnixj+6iBj1kdBBHczIcwGRebCRAXb1OCTLKQ6kj
Dwcb8zUeqzU0+XJNBy1F/LGmsliOG9vuqOdJfTO7JHW+tqi6z8kGWNUkX0iUIK6HOnvtZbcABugO
iuqAChjHmgsArfaOXs3hnE2EooR3u0pPz3gUXGe6/dx5xc4EuhEh2VBJhGGFQ5dExth1iPAFKBbp
XJCfjQRb8AktQPVpuK9YTX37p2nx77Z+9bx+HWaXEhfWDTrPjk3m52HO68hKS5ljwcQFLjoqiBZl
J4SOdOSvXAPZUx9FGQH43wpxWBfAItsq/7J9WOyO7R3VWECTTuBlMOhowF/rlfmce4ysFrkT/Yu1
McijqJAmqJ3bdgrbTYAZN8zi4IQ61J6yCA8hIvKuvWQJpAqFdFoDOGHc1xXY4AFd44UKX/3MzxaX
qyy19D2dn11fHPsq/IrxW+0icTIkWpEESUZIRFm0P4jtTn4lU8owSbmONCw8nPyUOIdOxx6hied0
iXgvhWMLVa4JlW8vaDYGuICVQX2bzBMKt9XjoZL7sGDLEauDwLw1nHNdZHjqAb0NpHz1tAx6D2g9
E9AixAV6ZWOHcyTJNdEl+AN7G47ye1KigqB58lh3PNiZaoT6h53TpqDNuEInIsF4xB22jcyeuw7i
TRpzL7VLppU4HYVOaOOWnZ5NqTO5h/nar3Cxc7h2qqQvgyPPXRHcIsZy3w058DFxDBtUvXJ5pOS7
gHR1bBAo55nxZOZCQ6Ei4YqGjPGRIl3blrNTb260/C6YQ205MvDUS8VxxOZVC6PDZVVhlnKuZEgz
aHwPmvxguPGXXvnHovRAL9foa3ioZgWQyKQEsYuQy5fb82wh8yJwhokFThR7C6GM0maWqXmd18XB
TLt+abQsaLdf5enw5kyUhon4qZNLYzvbxZeLmNwi0dE3yxHJ6KxTre6mS9gJwM9HEqqChbqxCARN
AMjjif+YNck5kpVcyRrfYowr0MvlvrUiQm/duMW3iMwkiL4qI9l3DnkDLF5KWj80/6lxM8hHmf6l
bkCLvATUPTlyG+hffQ2m2aaLrvsU46cm+KrKGXWhtntKidcFSdrSBHKOqnl8k0amuZ6c8ZAoeQNM
eWGdao6ikt1WQfF0mfu9ydBYEA4WY7GZrPJGhsbr5e5w7Dz/9XqX+r8sd4BD4hLnuZQsLbUd/CnU
s1ENb/AmQy8wiXckG9hVB/mrJ5E+nDXrNBYmgrUuforTZtLBrQ4ATGOU4qnryAPdIgo8c/wKGQPo
B9ocTkieVCDlSNm/u9Gn4pEusck6KJNkN7Uzq1vf146FGlxvYWidIl5goHBmfLbAa9mI5UG9KxHx
LsXehMalscLq+QXH8HeMddZDHbI+Smjq5Ez3Y72wZveqM1GkC8CvQWjtyuw11DoIOpa7iqV2jR/y
a55QqEvGT6EZJ9QYjmZYrZyI3sHUFoGqC2ionoEIRnPOZ9ZhapJ/r/CUmmcM/RDiQmRdHrQY+GMO
L0d9jTkgoNA1H7a631oYVFHd8UNKaoRho+7e7bv/EJUTsv6bZ0WkbHiGZxqcder1Pz0rhs2M5kga
y6A0T+A7X9UwtdAbS78I10KehjDddgV1D1DEeDdkG5y1zEVSTLd6OR7Vu72ZhzRaiK17aahCclCd
5jnCPRcpL/M0o0LmGPqnJpJXV4BF0ezXIGfI+whnnjFhtIxaX4tJPDRJ9WoV9sn0eDlhY4+q/G3U
WmqWGnt58Wo4vlKwCZ8ckb4KVy/gC2avrSV2ei1eUpc55FWM3si2tCiGbBmMHiqfqu6smtI+A0ig
4S9jezfkDKnpA1c3AEo30JGgAR4Q/TqYkju9vEJV7sHJG0RtzT0e4HAjlPuwOU7w4GsP9zDuOUiw
ocvgMwTMwrwwaJoivwbvs3KajYPqFfsab+sG92BO084t5y1Gr1dUT9yFq+5Aj8W0pCYJrwNgdFid
4Hb3SuofeREKacQbyAM75psYmPJxbM6bSk/iBZ7nyXYOQaDZXQdeInmp0+Tur1eyUMnMP5M2FR/B
crKZHIblSaB7v8wO9OSjQKugZliCAzqP9pUjQQHKwzwzRm5XvEmL+a0j2NYGqMj1mLZcFl3BnA44
cktc0RCBOaVsAEWi7y8vomtrQiDkYbnFCQH3NfLQqCMXr+qdHZ3UxThB6Er5CovWCLKFaJgMeC11
6WvZ2gjrm6do8A5WLQ4ARlHBDptDbEjGEhz5stN41uoCaImdehN52ZAJSkLAoYkmNxYw2mYeqjXY
Jy6jPwEtI5bKaPVqORhZ8zt/p5RO0JJKonGbW5QOWrDJSqiowEAMdZ94B8x3l5v9En4JH0Jzi9Ia
P/IGK7la21w2Ac0CL+R225BtDTILRRDrZLTG6a8fkvfvHhI1KcNW8bUwzF/StynXGu4EMcfY7SUy
OjiTWwbuLvmhF/lrI4rX0mSetZSIWzfGCdJmPkbmTYYhG/IibFSllb6qnVm931AGX5CosMNJK9zI
OR4Bvr/5SEVAw0mgWbPR5vxBUM77INKu9eC5KYxHDx/BhVqWbhYx3dUz0PzkBez1o3pWasMP0AkO
Ruex9J1DnBh7WsFbn4KwGt0i4q8KdzglnnPq1O7ZGvah9XOalhPe9VcT/dLIrbembrMFqTOlS7Za
P6xMNoxwYMMo1NTgY/OKF4f4JNnNDIdVnqPTSh4KMSVlz6ad+Zk3iKRnqQ3tayDXZKfxNZ5uHvVn
zQawogX9bQs9Yu1PQD8iPcGhEmC2JW7U82ty96A2bFHMiHKD6OmkfkJSejcWbOcFFkDoYfV7UM4n
aJTF8qHqmYB//dRt8a9BtUMdnzXqQS4D3WL8vHMzgMHgGRq8IpueVFuc9So7Q7s62FlxIHE51aGH
C6RWEM1l+7LX1m55Aql63Vv53u/KwxSWB8uXt3G8cnSihpE+IV3s9uRjKuOlX7QZSsxaoUx37RMx
C5XsLJiuCn0CHoN5b/saV/kehMyBc54IzHukZYjsyxe1BHARhFEVCJOlLOKvvA6+gHcQRQO9oBQX
AP3lprDTMlAQivEmFHZ9SKQUqzYcPLZMLca+OS+WFh05ryuQN4S2Tbl6q0u6uX/EZWb5PRk9mmDl
vSZS3B6xVa+ae6slG7J3hRbr69xABESdJLafZqs0H6A5BNQ47BKL5ak7m06xjzx7fYlYbY9RQLeC
MrmXrF064KvCgQlOkr/oQ8L7lqBiKbvjHBGujnjT2klw0trgvQNW4jrbUHO2dl1IVj1nFqZBCDm5
eYYTMDeWxaCzwbzuse5DNNMb6HZghDqMKlwU+d7VtRNCCrWTH4gz2Oqr6BgkoE9VDOr3ZBMWdm1V
Ob5rsLR6PSjWuCzQZOVWJJ26ZQM2xRcocGsKOYhzwBdHWUnYF/JprUp+KixQtNBH1Igqt0FkWsjw
y8K5e33JK8qs2CItt08mTppJ44eVFk/YWgELpEIdmSjIkdAykyoVZY4mc465J8v87I7EyLTY6b1a
49Z3ELuaSfXMBB20uDn2oHHjLrgFsbxNtHIPapuwNr4pZHLGVPlsZNlXO6osJDWu6yR8NtQ1j0Hz
I3NR1sf/oJ2id4CZ4HJIibyIQCqasJ5q4nPU80UqDblk2nMiufaJlM8VV9OXN6HErSW1UkYktgdz
0EwviT/vBju8j+vsC+ZQSvptXJt5/EgeRh1dpfJ6aNwmLTNlBjm7tTTIhpdLKkLnOCKlEGsFyMKM
gnvNnUC8FgtCcZ42QhKDe06z7Fy74mhrqDixIlCU3A+cYFOk3ebRR0Vu5zJqyATuKUahEQAkr6OA
5XVfQOy+CjU8uvEjbrNnbHeOl/kQzcHGKQ3yZ7yyRTCDpsjOg4rrI0FSox6NBQUfQrWFdwFGFkiJ
3LT0SzGmYyFHzk1gB+ecJx4VgYuSnfM4dPFziyzpAgcvpoiNEehk/FApzWW+qdR7RKpxnJI3xDmY
SeRuk4X8GHp3mYRunURntC6OnL1HM2VkHIrNOcbBuCprkt4Ws8Txeax1Ra0PUvAYAf7JBaM5qyS6
Lb8LHbn3IaNBortvPTqElt+gacwfAu1nKrO7iJb3q/w7tI1DPtFDn9RNe7CzI/fGwsOBshiSYsn3
wvOOGMTiQ5vtL1vELJJ506T5Ge9h5hPKQ5OAgQ4/j4C1e4oE5p6BF3zlgYew0hTtHYMk+5JMJlFC
Y5+2c0P+CBrzLNHWW2gxr1sFzlL41DbNd6MvDlqhUwMSeGPdRHnzQ31das/UguGH4VGF/pA8Boim
B0pZLNNYKDXPGF0D1JUhYBTmbK49MW5jn4xVgxSrUcJZyKBjienaIYaC6pbqF2BN4J9JH0b0zift
WAfRtVFrFP4zXyqtLQ5w7UnVgDAgIIOutpkCzqrbBx+yFCi5LXUru4kTVeZtF+AP+VRO42Wlni5A
ki9VEUp0Ki1ddO/Zebh0p8ckYy2mBjWTbF7B36bBO+XnMioOXV0dHBzGmuzQoK2eIhOI8cKh6Sk7
YaWmZqyalloN/DFKv7SSxUh1b4ulHxr3Jd/EZzCLkzk4GCI9qSJOayAoG+b6cw9ib2VoHkpdNPRC
M30dS6A5SU4VzuzRSnMnpOi4VNPi8A/65mNElICra1TlRUZiG8Zsd0Vrrj9GOyKPp3G3kqm8c2ce
e6GRfVtWhuSqoDVGxDdj4UkTXX+HOH47NLq5hovtoeZO03TlYb5x09K1xYOTDYZH6qtNWk0OBfzI
ytuYnvBl74iM5Dx0BmdGaUPjZXi7yEPNINtPnBFqxjR5M2BQUMIrpVyTnM03WJTw7dkpLg/ZNOiZ
Y1Cw+euY4ZcezB/hPCwQyixUPU36MD+HDLkFsJl2qLnsPZ8zXAc2WIG9R9UmQQff8srN5eieKAno
Q3LOMqW67uZXzoC07GVRdoW4qvzue00HfwnRJlqXSNGqco9jKeEJpinGyRzy1RW2o/N/ugH951bF
5Q5QiCbSxeBHmJajujN/SldnB6isV5Ou6uaMxxag0qbJN5qpn+yWOBd2MR2sZqOUFqvxYTbIMZyZ
XBAOb/0H/jlUhQYVjRaujttetVKRqJ95B19/jTuQRTMMjkU3tgmkyPGoAkokg/Ul3cxFQ7bMMtbc
BQsOAjRxBUwRJB89cbBGeeV3yLVNt7Fq7BrDgHyQS0B4SWRy4kVVn6mwJHYqyhJlTndbFowkObdB
lHrJhFU+HZnclt/wIwatblus+tG0TklrfPeTEQ1lMPZzScQeEYk7MRchDY6e3lbG2NWTLsOnYCB2
NZti54zijA5hsUxIACp5J9pwRwmKKiDx+Rx3uz7Vv4LSeMptSEAIByIN9IXZ59i5V7NLvXjS6h9T
T8LguGZMg8VDv1ldPj5lKLi4K1uXh1Dgp4z1+kmVBya/f9Ks76rqcqnZGE4coRHzwcrkrly+9pJy
SDluZkd4YAW4AYC2qjIl7wDcE+Uh9ixFce3lKSXUiFspqhjdxVuzfUwTJEYZJHRQ1k7mHlDe6J06
ZBPIPi4ZC44/fS92Pk2U5Rh3uDv2hKXhCE8P/zZ0TZytSjNbajoTfuAqh1SzQRutUxQYp6i7hTBy
Cgr/pZL3DTHOsixVaoBtnRmC1cvc1lsOBoqU43gEbIZvuqt9uMmx4kE6ZvEatclVI/J7lSFoVrAr
EA5oqgJHcWM/jPJO5pRxB2o6cPe4ZyZIn9yVznOROc+pw9wjMkRDI3cOngVdEehK1TPgTZzuk6J+
uNQtNJWt+BGzJtV5NlWpn7AN3Sfk8US7KrG2PHYdcudLajr2R1glcjHBCVzmKIEGRfpJbbRY5Hlx
AIL+WlwyRJXGRo6BGy6uWVlxMzDtUpfNt+fQuayLmPaqjdPWX29M1s9N1T+WtU5/QMDL84Txax9G
twbgfeiuAs31jpcgM6VHL/EButSOqQfB4xU7k5j20pfpbbhzvXsXmPq97Mw/YuRhyBIMUW7Khpjf
jNL9ZS8tniNaS4u5g3ViOttYxbY2qoHIQHzZvMkasL/J8PRTp4baoDNYq4WP1ru02i1uu2d1gP6H
+5Wq4/FLYYWOiO540LFc3dNVCfVP+xh0sywJ8OUA4U34l8QfPU18W0XLDocpSlpMNFX8hxF57Lns
BmRsaeXnuIu+VHStjlaVVM2BgajWejCfeknQrwL7ioNZDdRkgF70HEV7P5AVwMoIThjOL1U/xIOV
ikGPiSYTmB8NyYF8ulaRqBr/S6AJiL3qbr2AeDPN/KMVE/L1QKyGma/xdPndKfV3DNf3Kpu0HDXi
SrTXqx5TNzuEjr/GlHQ1Yo8A0rpcT9I/ojhqBWi4eQ6VVnhxqAjYt3Hr3LtTjNNZQhCrksai5B/x
W2BrZKGovF26aqj83PSxeb68iKp5xv5JJsfZOunpXl2xui0OjRAn2vSqcCnNVE7PET5y6LPH3IVB
0V9CHDuCU4zB7lUXoNSMQQHCQNbjGKgcoS4bPFkJPwgQaVpDEZiu1HF+CcjxwnCWDUhvT8TUhBX3
iJq9j1IdTQc4jF59fcnVMrL2pR0262HKlfVt9NVQrAM016AXkOK7YvZEt7O4KlPwcSqmponkLeDt
4j0RMAVEWT6JcYTUQViHdA7WU3hxog17HbXBLphomLkNdkvALW7UYlGxsUobvBBZFtgkRBhB2N8W
GbpgyVnl3w661Dlp0ugRWFwSmSzgWFHXNrd8nGoTxTQeFhhvJQ9uN7sc5R0alnW684gj0ailwJnQ
jjPUoy7wMYzcjApobt9Us/MVuw9+q1RRVbvHM5mrZDQgIs6XVpprK2+ouH3J7GxPBYJ0jUR58uIH
Ck9bavQDlHv1BSrsVzGgDklplYGw8cN3XzV13B6/cV8DVakdL1n6JQH1Hks433ZnbdUEkKmGD2Zx
8hsuszDjLyb9Xdws1VpofHerZm+I7CnAveGU9dt/fo6R2XvXrV98KbeBpzJmnok1M59YNshB4DYH
QWW8Nsr+6IDjNMTRYl3+kSHzVkEqxyz5QdVjVu2kSxOrr8pDHqQH9VkqOw3ZbyYUVnESu7esCo97
F6262sdwqAyGpTsgTepq103A/qRixZZKDsZSqM/lt+kcnulPoVOk6iyMnwo7w7hMNpdoVAqCTSkL
G4Vr6y5NaRnp1nhr5uI9bgW5Ex5oIYiebsI82ymqKz1gHU5qyC9Zkqb3m9mSHyodVV+txYxgpIaq
Q+CF+i2OSqpNjL0YCkUW5yrbpNopSpc3NmF/cKmLBGrRTHXzI9e71SU4ztigLlnTJYPQNtSjMAqg
AtnX7LWXqXHZjl0cCjZs+AyfkkmslFe5qtuo4kJMDG9X7Z0focrTxW+9ePOo1cug3qqkOuc5+6rc
8UDpl79I873q3yUkpWqMhmnYUs04q8i6LUjdCvbQqArvjTm9Tck+Aiv6Stiw8il/y8sM1UFDXzT6
Y434N4vRj7aX3rjKqWwmBEei6kZcEicjM1/sjnBKpWWlUd/MaXirGo0qHdJk8SqQg7gMJQ5jIZyg
/upyt3NNAhOodWoNTwQCn7Zfszy4V31unrz8sQL3CBWXPDE30vsZJBHWUYixtBDnJwHr67IaNFh9
FVUHVbK4PEonJNeMY/2mn/yDyuUKWg3oQS7R0vv66/PrUlL+6fiyHaGD6qDPJ+kR/Fpy7mr1vxbh
rJ6Txqut1xXTYzNmV6q+AIqb3dc2Tnq4xdTES+sHvBe31tRtFIj8UmW5lAzUtqceU40Zjw+rcRRr
yIS3YZF8ARD7D4eu8+/OXEl66am8gXbgL2cu2hqRHmSTgVo56zxMD8bM/hoZ3IFjaDQKq3fRaWDO
Z8x4vlwv249HheKoBfoFqkCKbuUFB1Brc7BI4RF3VUUqyunGGXSp0ajz9bKZq/8BQb6LtOmu1HlE
tt7duGm3q3KxRTtkr3aly/kF53+vwbZeRaact2kSrdrcuFfLTUuyVS2q+9SkmxtI56i2gEtyLtTV
ZJW4wh92d8m+LssstsQ1kBGE8LXPzONL//qp26qR8NNTNwC8sXsL23QN0sj/S92Z7caNbNv2V+4P
cINNsHu5D5nJbJRSNpJs2XohJFti3/f8+jOCLtxTlgsl7McLFDZqu1FlksFgrLXmHPPDNCgS6TB3
DY96qwtse55dIk3pwKCv5EgIGsw3N/vumBhkAd/fyuEvaTecRfV8X2ALX2Y/UqNRBu1WlVXWpD9M
lvLQw7IgRgEd/qBS9JC5s9QDihybykmDxVxsqZnkeEHOiTiAYiz/KecGUcfcFmEYyjifYChtYniR
6F+YQOorIO9EFOFG6eWsz2k4/P77FTH+KEeFaRF+4DIiMx2mZXLJ/e0YNw9dHdkKPjyCU9ODYe6i
WWGL1YvbrmBrZIQBZF15BKSO2qXvHkobef/Sz5WtMQR9ezqEt/IVQe1FijJZfy5p1K5j7VX5HpTW
v9JBVj8jIamiW4abJ15Gi05gCExAd+KhbntccGD0O3kCDFMOKYOMwoDPL4fk+sj8mOnRJ4tBkzf7
t8UgtwC+MZ8H5aK6LJa/ffVIrZFJTy4S2yF+1ZTqkRkojZ1ik3aEwuQcinqb0YvpXppu3KV9eJ9I
q48Z+tF6tsIt8tVP7obm/iE84DMRzsG5WkVVRuvw99sR474onQ7vX9Rnz25S3C7vGNlRdwh07Ruq
ZNlZlQKkjFfpcsxb+tSjFZAKct+X7bciQokk26zFZD0aU3WJgG73g7iVHRHZ7Jx161w4t4RVc+4z
aAZVSrrTpTj712k5jd61PtwEZLXGc3hQx0Xy4ssbLv/65CDus16XQ9hyilmETb2i39CJBdsLeIOz
U0vN4cqGo9x85C84HRRfsJIkmjdsWMvxzULLlCJyX0XCf2xbXhgaEYOuYp8AtaRr3FfPY5bfjt3W
nPCGLXVRGg8vTC5oWbBHy68kz1vLDhVF3QHaCt0cfKmy5bocY7pcbjVGo3vLf3KZp8hTWFMgsBb5
Rh4hVU08ExjMNIfOeS+70mC/cSeoL4t0KFXay1y43+WwIZipFuSYhcihK0ekcy5nRZo7fI9RsxC2
yzUttCOhDFt3sPYxEDyiinAM+Ngoxr2ZNLxeHY+ALU+WZZa8UUvzMudoKaUs8ZRewhC7WI7vT7bR
YCpwx0fj2bL2jED3WgtUIg+jzdJT1ZH8IdanlSwnGowTZYvXJiQKofOQvhtB8W6ayW1IDdBC8idx
ZA1phrpGzhzk4CE1wq9T2BxlOz9J6KM0yV2gZu+5PtwDI9zIx1iXfVahpvDpqhMOgkc57llOOJOR
vIlI/GpWD7glM58ALqvNuFCS0RC+CxgO+HrjlzHX65W7nG3l+6Ty/buwJDczC/B/znS3lgI2m/Xn
TqWRP8vaSJNqsWpKESQe+vAvGRy5Uu+hnBjgxgIs1nwyjhbqH8U8I0lVaJqOklig+P7Qo6NTmkKz
KNS13AclJmEp6vnPy1O6LE5kGSBnL2ZCUTMg2BV7naBQUzHAWOW3U5pc4HDcjnmORii/lZOsrn2p
Avdq0ngeZfdebpmVxvgPwC3ch3QlhxaynSyfFTmYkkVyqfrneSXHoXLGJDRS5MYYcqqqAx5Sr6Ff
I1fmB2GNiMs3uXIG5lTd/CAbt4T1vcvBqfwETqM/ouiU2+ny3OY8qDzb8se9/6q7rfC1q4N4HVo6
t1rqFsOY6ZDfE24MmWjV5FnmIex9SWLBlIvxEKZoc0UeOKjjec+aIFYE2QgLpaeRs/wLTEcF288U
1c+CHgARu7IzkD/LVZwJBHoyuFqbmpuldJa1ig8LgMA5ZVno5VIDcyBJUDa4fnU/mGwcy50H6oAp
unxwGVGvKrJMN1/f6ABzfJdzAlnvy0fcMcpLw945pUisJpyvUis4FPGz3JyCsNia6C6XTUretS6n
ERrZnlHdERH0CGh4D/3l2tuT7slqSWEBLivCpjxkUT9o2OmoGx7Vofx1VZfSctkSpfkwdhKDjFlY
beXA2Sh+SECyrFU5FyTu46bPQazQtHK4fqzn5JS45aGpnVPMoyoP08tmnDHRNIR5m8kjFJ0zKhcc
tClt+QfGdUxamEzIGlnP4hdHCVeyVnYZai2jRE2OEklVfODByzlRrm1ZeskvrzuugJmwll/Ftwnd
WP68pYqzMNjFZNluEzaF6pnfOjZKc1ZctsZfw+iKMR4PBoAixCAgo7l2sSIHEmxrXCf52llkx9qk
naOCkedfmki++DJekIVkHCtvWm/S4sU/Sv4wb6z8WS7lXvXva/dBHlvlh5tbxmc5m2o4xkeawl8d
xjPyETGQJFqjuilz7Uc58N2keKBlSFdOt7UIHhbBcAJDcl3TXV2lPV8pld9L5c8O8JKk+rnXaR1U
Qarcyw89tPYXGYTrFuZ34eDd4TWLbogXpBkxbivEvewyqHjJM/XH/x6CbAf7lK/8+NUDwdG4cu/k
x4c0zpKX4mkz9TRUFtul6kIRdgs0e59N5iNS60VmnczxXSuU3a+JIfMUOW8BonIVZPJG5EExiH+s
gfBycIBmnD7PDuD28ZjLZsuyojSG6TOVhxzMyglWK996y+SylaYyNT6UsI6WMbAskqU6wu8MAkny
ypPi5KWmw0d3hUFS2zeyiJYvBDkmkn9eLTkTcKKfed8O8WPth/FKCkJjumL6KMCtyle6LHnlYpbj
RYebl+e+tzTTBjpcTFhLq3yWXYmlZg/a+Fm+anPZm5+i3RyfkmbczFEouTAUtPLJafIHkXVkP85f
OC15cdaetZpRKZEIIT9U1m3yB8c1/9EWvit7tXx3ycm1NeYtqnhQ2XKvkBfOl0t4qTSXFkQHudfQ
+VuLihvyyDereiCdli7SS15AAu7d40/TrMz1UrLks7HvMQLqmURfSCX9EPev48gPboW0qffrMbce
S34gcYjPZcl8ybJolLE2cIzzKSOIdf0AOJ0uxroFJbVuB7ZY2YuI7ZBnx7lmiyJcjmgB7/4c41VZ
8iPlm73hcCSvZcLTlyXiUVOc/VIL/Ffejsci45/frRy/u0H+7130oy6a4r391z/1/5FJRDMoE/+f
E+wPl8iD9G38n2NRv7383SOy/K1fJhF8HP9xddVmr1cxgziykvjlEUHK9h9LNSEtqXI44KqUV39Z
RAznPxa/bTi6ynFf6C6HjL8sIobxH11FhOZS4wtcJEw5/wuLiPG7uo6OMR+NcaMl0Btbuql+6BqY
CXm5s6IEl1FYRILXceyRbDDj1WxgvxnuPigaWm266jW2gGU1ligZyAZPsVtqPZoHiIrMtsz2lODp
3qLIwaqBvXdAu05A1ZlvFd3UrYLJiSCILRlKzMnb7i6Mwo1Rj/fZQjN1I3xxdtnuaCn1pQGKrU9u
1P7iSzh5m2jjXnHn7C40PlGAav/w9R3OQ4JaT7WkGOP3kgrQg2W7bR2gKEvyQ6fV08oIVJj2nQ/T
EqZajaJ3JisSLQjJlRpT1nxsNtPU1t+NzrkxYv04MqUJBltZqSVcfShR42fF6O+tHXmTNNfWuUP8
w3LRP9yktirCljFWekkK2vk2+O6tgMG6qrWBWKgq+mLywiLDBsi/r80r1c3iLTbid2ZaikcI5Avd
nnqPbxAZZ2XFN39b8ZdfRfHfvY9LY+R/a2X58Vg4sDu4hvJfPtbKYTQ2FX3d4jJq7nQitq7wEGO8
aqoFYVDBAOiQrbmBmnlbcHHOVtsfXV8TN2Sv00SoCSbsquCOcSdpXjrRUmm07UnFJWyqDB7Lsd1U
Q/4mGpqqYTa+WymiBpZ0LGGe2c4F/FozmDkqPkLb9lW0DXGGPtBGtunyvjZJtYoienmOAyWRFtB4
rRmNoPyw6RQLiIAQQ+FHzqZ5xH5NhAi0uX1gOO//fpW035spy1WC0oMXTLWYSwn3w1LLODVPXZmn
l7zuNRic4Yvd9MUWuy8uQCrxdYICl9Zcmu3NEqhRBAfmq2sV7dZI0nw7okAZOgpky0780wCGYx13
+rh3LOU+AJr0a7//zcr395uqy4/z4aYi27Oxj7Fv2cKV3rK/NUAatabf5mJPKXilHXhyNpS9twTv
0UyfeCNnPhALNS29bGqMI5gisD2P5J29a6mGuwRlPXKYp7FNj7PN7hJDALGsIdqN8hqjpnwSBnyA
f7/G4vfajGtsqLYgaQMnpKUbf7Tw5tgG+dcW0QXl05OS5bJVEjvXxhBvNbP5xwzyRjorzjFBOnkP
eDV+BB/3aNQpec2G+91UMJIvf8Xhlzy86OW+8pmNF26lr0Vefw3nbH4Z2mFF3u1jWgKzGSZxq0wY
ngIzPGby3hqk2gRzUdzFpKlC0bJvW5sVV8/TjKDBl1E6/qpGTfBIzpWHJ+JWrazpCi97142OvrJq
MOjNbBwcjPlrSIP1J9dp2dZ+u7kGTDpy7lSdlDj0aB801aYSm9HYtc6Z0XpxGLURQXUfe6SrqIz1
AnuraT23OB8ISAE/dgpK6wlhrEmiN9fh32+aJlfS7x+Gz6E7hmbS+OMOftjdMj1TGhJ+mnNQkrIa
DMMmKOv50KmNeogAwJm+f1PKzznFukY8SfA1shSQxVrfbW3F/vHffxx5VXgh6rxheS//vvARwRKP
oaBKm3SSkgpXAWYcAgBVCEeotWhCIjXqHNkadEY+iyQPuF1K1ks8VR3tWgUw/L9/pA/zCLmsDfZY
FMP4juSJ4EPLwa9Gh5aRM571YbovO6JSg4rc1RX5gCF5MmG1c6jCVg7TJaNG4eoWbfk9lis/Rj7X
JojUM6KDtMkkUWxI8k2D3Fsxt20fbdLSpovbxqjLYEnAgs/Mz15ff2wlBicVizayPLhwr+VL+G9b
ScaKKnmHqWdbbgDCkekoMvl1SPdm42denFZoaBBS3gF7MbYG6WJq23h+1D9+ciF/7+ouF1JYsOd5
Szn4bj+uew3PM3PEVpyT2oqZ1faQs1CS0VDuKTDKxN6j4Jw3pR6Q1SvynQh7guBLX9mVCASKTAwy
AkgCBOCuAqNR4oKLR/LDIcwKLyrDkWz2+aQoqAl16Dh7I4rFJQ2Nzy7pnxsdS9OwDOC1lvpnEwqi
ihsOlS7OtDLBY0Vu6s1t8nMm+MOL4CZuA8CZpMvUD4bxWFVWfQp8sBXQNDbzlGdfcikqXFrsZulr
B50ktM0n1/qPQ4thyMssYQJ8UM64v9911UoRpsPKP/MpNrUPHD9r3XaP7vGUJ5m4gXlAQE9xKGri
g2bquqwgBSOYUrjp8/e6FtN1JL98gkPl1c2Qeb2ZuzCWivI2DDhcZpXjLQ+biJR4JdLcR49NwAt9
gE++itwNP2xQv32TD333zqmyPhlCcc4y61sQokp1Pxs5Gv94tXjQOYlqvHU/rkw2s5gpqKOfdRIS
L0UYWJ6QBh4crNmGdPB62wvp3Q2r1yEPvsEgflt+1VUqKuI8prtGS45OPrIGYr0a1CP1KfKTbt0M
pHdoWbmLA7hNmdEi/4cYihWsOJR2+SIf3H0fqadKxNlRxHW95dC0HwP3W2sYF4KZldvK9nN+Rm4B
1jQ+eSi1f7q8PIu00QmMt9SPyIkmNmaXHBjjLHSj/RLDFNMimtp9HcE4mIlFU9VW3dY2QThNUL8G
pW+fWmuIPaDtYqXbZIPNeS0+IWEY/7BXmBRszAL5h4aE/P2/7VqKCUI9J1DpDPn5thpK40tbgOex
Yh1CsnOdaEAejYzQ2IhY+UuV0DCj1iI+Ozd2QimNVdkJ5SYgquLe4K/Jrc9I5tfU6uKLD11yk5QO
ESpannoOsR6lfAyGiLeKqsFg7mt06MuhNLaHeiNqYGwgNDh3WDmoWxrcX2O49VWbXf79uZX17cfV
Tq0qsMRp1j+cDWYETBC8Gu2sp2O9jaYSKKc63LaVyhfoIwYKGXTLZoabKiB82AhtQTv3xCcW5ilS
CkkmdbGhkinjGXpzxvw+g40juGnoQ6/TNf2oidld65Gf7zugho1OtNjyPo1Ja0ctQrpvXgL454rF
NUYuGz+1VcVXy2RuIkhG+uQ49EE4vLwWqH2ZcKqq5bp8999v9ezMmu0nfOWs/Br3FfotV+32kx0q
Jx+fN6GwJgwfvzC2SjE+0935gVesIwSCgliExl0U2z+I5jzYbhEeg3QgulE4Xj/D8FPlQaqnLVjj
IvPUqXqJtGDblaVz/OS+yf30wy6Fv1VwfoIpwR2UO8zf1mtaurNQKk0/L6uGuyVoZynZEd5w4CHO
Z84lz3NajbqJSK76UJPo7Y+IaO8VUpcubS3jFWpfA9Jn4f6jfbZR+gI7v6Hd911nrrKuiUGGRsjD
nOrFavGWGSEu2Fhv91MAS3PqqUPSMGYCRUbJv3+/P+snQ77raJcYQrf5mh9OEbS5DL0iCOzs2uBw
43lAcABnQMn0H1oPzR0ywyYqscYsK9XM7I3aps/TzDMz9n1zUzgjNuv+aWod0GCdGd6lnLSuEJHM
T27FPxyvDQmaoR4W8uD2sdTrccGGsTvwUcvBxFMn0oueAK8fRZMeOz9xN4Uv7cOZ+4BpEkO7GkTk
fu4rBBaffRZ5WT4uC9sRmkldxDT7Y3HudhphMkquc/hStrU2dgeakumaiMADsvA7eyRWk3AoHXRj
Mu8THZtPGFkEBTUzsp25cfd1AsJpnHN/R5Toys7EuNM6Nf3sg/7TvuMYplSMopN1rQ/7rUv/KFDG
WDsH1rewJHVTZeq8nUwpuYfUvXxGedA8qt3wNOfJ1xpS7LVr9GFVZN01rD4/uP75CqDDhqhYyGXn
aovk5m+PlA3JFly1Pp8NpelJBzUS3AGlu6vVPkGRFlVb5mUubx8385JIUESpmXZaughQEqByVwSL
B3Ok73Q0Q9t/fyA+iGzlrsWnEzoVOsdA8YfdwR60srVzoZ6zlFzibKiUjZur5fceOxr6nRRKV2xU
W9PtrDWgix8t3TTZVAaE7GT2Tdr4xzHQ/S02IJwRRu56mZ1sByMHzjqQ0UvMfbMFAUPrJHkyFK38
Pk6qdoqa26ioxzs0eOfKAA0uatQZRjMM+8CEOlZMNLGLxim/L/8WjCBAemz4B1BlNZgPooGC5EdI
62UbYoE8UlvubVBr6IPrO036CX8Ve6F+UYZC2RBUB6EvsCB4QfJYiaS7q7g4W9LJSCt4jBoU1VAI
yOpUtwoVUKCZ42bZ6iptSC5RGF/dftC2dpmV3x1UbLd9bjwW2mCsEUSkXp2rszQN0wgKUqZv5QAX
nbClSYnmQ9ADtZgK7UWLyOCqdGM3qYq1XW6xQ3L4KlZ0Ab3R3cSRXa4bs/7c1bIss98fYRRJdGAs
jWfYYMT6YWfP+yoJuuGvnX0ux/BUqXvIu9HOrJ4bE9tyh6j2YOcW7892Mja1ktE4SMpvSIk9K07L
+5HEJD8O7FNgmN+Ez0u9k4UqKrhhhaOXSbFB8p0xjo2nZVi7phze+DiAq6kmK/Smm0io4QPis4yr
Fp4Rgr7p0Ho8zp8dU2ZAtIkzIWnttOLQlNWLgmHlqFN9wmovOctcOsU8d7DQDyBossMEse4YtClo
v+rUxnN/xYrv2UMF8c51UtqbIGnTuNd2viJjUN2GIg0JNSTGuLsjPAqmZ5wyZpJ9gdTGuBBGCGgz
4sk8pSbGSp2T+Has4XjWhb9R+3Li0Fa9khicQrYbSV0EKRymtvQaWpB78lTfDUmP/sRmNNPW/tvy
GtXVafghiL3jz5vqNoqqaZO7ryZDtJSZfpTqI8wT18tBip1yegC1qUZ3bElat86CrDqBJYNjaiY7
pXHQtHf5JTChkxYyLPTXh8/QVzmjwt+c3stBgZ8goh8tWeR3ECff4NLiOcnzL0QF3bQWP7mJyf5d
mnJpCtq4NAEdAiVa6yMpt8FIrKWt8Kjq6c/Wr8yLqIInW+3RFNi2dll6F7pLGnCnuv1FB66wGkIV
ddOpdcbpGzHnX1F9McPvuzeI9NEOvSCdP7Ir5zg4WIP42dku6iGayd7EtT20FfB+S/jTDrc8fP5G
iUHb1+PWIVKvHEn4FnN9myUzUA3OtU4SayetoaHCazMmO3bm12CjdT2ItW6uy4uZbXICm74MakJd
KLfWfm61k4OtJJiyH4DcQer0RITkPXeMZuLyrKtpNO8aV1nrZpnsBia0a8PixqQaxYJc6QpoNX5w
KhNPiJGhgDpVqa4fxnx8sUjwYlxajhxD2T/bMdqRFHCdkF7s+hQWq1JPDO6SBiYzc1uv6rdpPdh7
u0N+bASBg1P6Npg5zJfNFcLDGqEuPRVNvcvkEWOsCENtU5hzzhAJL8RulY+aeTTO9BfRDWPMY2rs
3+iSa1i2NHA6tZ9pNmF3NWcy4oVfHIy59wSAfq9Lh9qbaUSdbOJlUG3ikjEZQ2s+CgSaAORUxoq6
a11khPIYasw+kXppT+JJq41PxsVxM3RbGkDPNglf8Ueb92PbhAcCslIva8xt1gnziAHiDvELTS6V
E0KRJsA7EtK9uUKBtwpCw15nsv3pqvQobZNYVd4jsFlbk1wl9cAq1dZuhUdOEV3iobd8QmBRH0fQ
MTj16aCV5MFsfTX8geyLxIE86dcQHsk38Ynvmdv43gjHk0GDCKeW5m4YKturwO/9fe20FeZHwpZK
prxMFLRT78JRn/tHXRM/x4YgzsGaHyvXhkx9QNXQeIrLGpdfK2zAbmClh5ZejYwDToQEdk8JDZC1
IXubLnDcm6QlNrmMtsFofbNrMqiHuTS2PFLIeJW75cQo+M+tcFpOm252j3kC6CeYtcOy1GJN+Lui
UY+RP7e7GATJJoJnDLaisg9B9lx031y4/4ETpPulytHVmqgxvGvgJNovEFkhKS99clszRjyd/btT
QVdDdHJbFTGB2ZWxmeWIYzlfEsLKQ5DV/q4ptZGjpf41ZGtylO5ryHOvCJWWkNseRnQZkNORwARh
529jkeyQmDJVKCBJyvHHcnDO1GCH8DW7UZrsVGf53VDbMESq8m4ckL35ow0iO4h6BhdX0l7HNNVZ
K9Ove7o8ivNcnjKDxOzKNuxrhbby2nT50/J7g2PiGG56FFLkBWyAabyBYybgowuOY6m+jmZ5Vcsi
euhdrkGeJPVDnsHV6AcD7GLcqpvlk+adYni5Q6E2k6bu9818t2ymKgGifZtmN8ufIkDotsqd4c72
zXmdTJ15FBB4VfIArkni/iSaiH5eXLwtxj6AH/jFIqyQeh3dzyRILLcAz85rZhUSP5qVJ3f0qXZl
03LpZVK0154ThDwB/l1NWA9LR9vrrCTG8NZbWZn5nVroKbIMYFd2/dfhMMR+HyDfveRdu80dkXnL
53XDudy1tWBUkGlfl+U6FM2lzIiYQTL8jXij5i5qbHqLs86LdJoAQFulNyKC0NHH4woW1kNn+hYQ
DFrc1BVPaah+zQhGO84wspDhK+2OxGRqdCRDB7q2wKjUS0F21jpUNO3oVLgPCNrSRswvOt5ndqQZ
0+c+bscfRdHRf4izeQsJ/pXeJ0+/LHAwMEzAR4S/XZbinLxolVPfEv17nHoIpsE83dTCx3ORRDd2
0NTraXYYH89KvmvgcZKyANLC6vJ6OxLrvbYTUrfdjMw50TRIKggOQhV5VZTxyLGixpsheHmOjIjN
XqvWhRY+WYTUsIlyKS9mXNyRwvfeZCZxHfKQ5A+9vVGmbNxhNsjPo/JV6LDp5NbMw12AH2rqq82P
YNuwwcMG1yQNreNUCEKofM5U2RCnNwTpcF2JHAuEWW2tApE8gQvFvklSNN/EBhCQRR6N/NEx2J4t
GOVkW4KD99ppfMqhnt9D4T9ojbMG0S8OWV7dp0GAu6diWULizXh70BWvX/26du9EbpOpQGRBb86c
2KNu2zvyhag28UF/Z03ZAawRf10QzNjXyWZsiWNvEqIXBsqhfVFiuNHmYmOYefnrvthx0W0hphlu
1oBqpBFYJAck5cGJ9D+gUc1MKBfJZWUVwY6O6+FHO9m72lCT28wYrnORhWva5jjpCh6nTvM3iurs
BREv7hgdw2zAPJyAdaJPeKkLLBKpj1522Zz07pqTeH4LAXq3VGwoHuBCzm6XXUUWvSyvebUqT5M7
ipPT/mAv0Nc+I9Dr8lxT/RwCi4CFpWW/PHoWo7KLMp8CMW37ES+yn9Jr+rUN8dKT/6/jl0u/Uu9M
ExM7DRhO6mo0nJUccDYyo7el0FgevdkOOygbZQ1BA/C+rhrdZhierZBqx1n+x4yNlVZ6IakCyJDU
aL/slmRd4tus1atbUWQZlXXSShDmap/eOUGzUofQWQddMd0MHLl5VyONEJXm0d2w97OTaKep0n6m
bqGBWBDhNudmRp0ls9ZqdnK4wJ7ltuaWI8umL18m0oBB2xXSmxB98XMm651LBoV8cVW9CHC1UgqU
hJRnwD02FRwC9qIt6gry2JkYLZNntW1vEBwVCEVHDbHHEB8Bu+86khtXjnycU1yYN/VcY6crtIPS
By3zGrqcqEaXa6WJgVdIX1bH1BXVHt/Dl5bB/wpibUnaH2mdRRlk8Jd6GHPZ3PHOQQwGC9fDzTne
RcF301CYcsKI2bA9iZVqdt85T/4QI287Xw7R/MjfT36GDUs5+034iFQR6yg6kEtSYmyJMqnLKmF3
pzdlVnd7PQneZnNEIikQoo6YuTeJxUNROiEpeVkTbJB3TUxxuxzEDCXDHLILpTP26iAG4DZNe8Kp
tFPQlkcmtNWGLu1+SsP+fghU7tQw8FQU7b3r7Ft/JeoyeYpiDQpzVSIaFAOzYVHewxzP7nLhR9Au
a84qc/JK6M6sZeT/MYs+Dcirq0hxKECdfdjhyUlcUEPBIK6qYcEaaHquYsABejkg0f9Xto1FerOc
z3IW0T1CIKnq5elJDbqWLZti3nC0n2auGPugq8Sq1Md5q883lmrk1759qHpV2SAke/NZQ7uwqji7
m7zd3cz9iRvsAD7ROqgDsUFL6caU0CIxctMy9fYEipJNb+oPnKjAQ8Hv3nMy73ZLn37QWIaNNrsA
SIxVzwDFK/PO33HkUPel9NIphUwWb4l+M91kl7bQvZFL2yR6gbWe7Q4XuJhBhnTlKKUc4S6pGwSl
hu6eY8f9ssyFNCMlmBGtMXF49B6sOfKaphYXleyw2Mj42xMwjqbqYIuo+sOczs9ZG3EANwvIS0Se
Y6SWFccc3UdkRu6SMIj5dDoRIkkAnHx6U6bwDa6Ce0gwE3iZ1nEHHAa/il8QCTBvJlvVf82oHOKF
yL2Pe9nEqDaE6t4EybFpaKFylb8Hsf5A2uxTxSc6dQJ0orAf8U0oNy3HGGDs7km46LljQ1WPYPWf
qhGgO/05RDmGKLnQheFVxnQpnWiClxNGp6hI2pXvv6mi7LaGWkImM4uvmvmNcM45Ma09Obmkghr6
ve0HPf6CufyiRF9CoqWdLHoKDZKpBj9PH1rGa+D2q/vl1NgwOlsNwr3V5HEA1EWOl0YB5iRHECZD
u1OSwH+oiuRXxR4a8cVsc3FSw2vk9vFRobfplUQzknA2Q7mMOnPTpuGr6zjxLk9Q9NSDyzQ30PQ1
E6tyW5VD6KVCGw7L2rH9FCNZ0SFXrXVBHpigF+NXwa5SjR8IIvttYGbzqgiS6wwv/xAVPAltrn/j
3ApGUw62R8f+aU6hZ6XjfE+c5skWWnGB9ejVop+pyaXKxExeyKIfAKaC0lyaD/ZAOB+YfR75gpWQ
EcsDlyTHtRE66YmLtg5V56SUY3JlBBU6inphQw+QqilbzlsGBV0jPBQonBrCJN1ojqDPFbbVeqi4
Zm1U9jdwxV51s3bPhen/TIRJb1BWvsSPPMACa+jZCFDIlWkQetXRuCxvYEPZ2zTXmj3gDXvnx9FD
qQQvpmlOp466apVMYEBazIer5QZ2gwnYOC6uwf2A9XwLkbQ9RPQMTsstDBpUp1M+3dog25Pcl6Yr
c6t1yffeMRuPjlgLflUwqugi8pTgvAN4gRIjrcuUmcW+nYtb0eVMA6uxPkfJqVKcnymS9Qe9y7+b
qkuM6dQ2O4aTd9UUaSc1cl9Q8+HR0orn0Ez30J5fmDkkj0Rs9yut8kyyv6gFJPepESeltX5VG5BC
ccRp4SasJ+0hrkfkCql70+aNTqNE+1qI5rWAn3PVaWUgHPNPfZZNnjBxz+RpQ8Mj0aIXJOk3iLlx
7iZ9eW2A7COttV4H3CVwdHlz+HAQaclzv/phvjpjsJta4k1dM4zuKiu1D7gEaH4H1XTgaz8Eelt5
CtEZD2SF5evtEI7+uUrtlZn05tGam5+R49mNbv1ciIC8L4RI0mdV/dbM/a4sDOtnO1svte8618LC
3WT71V6NlQjqYJF4cxn2MtPiG61P91CgjmNHSb+huAR5SYeeNAgWWaRviRZOWDcEZLdx220y/JBe
ookUj2w2HI1J/Hqcmkbpt2MTHE2UpHjkieVCS5QRECwtweO1TMzwJxE9BhambaOFyaFFbHKOUROu
MnUwDqpZUdVQ3zyqav5zjs39zI5427oYXjOuqMDjsZ6IZVjNTlTT6WjfJsiZnuMTkT35mFekRqx1
mgOT3OrWj5BDVUOLsiN04VLU9Jj6MT3NuvHuT2O5T1vUACSjpAQ/BWd7wGgRgf0Cmwt/JZ2wAjTd
NP5USyCcI5H3el+7+2HQdz4H+RS1AxOdDEdZ/j6ngP5i80sEj0mEeUJeSeuvZyRalZGsFCvKvEpX
XrkwvCVoaSBp57Q8vdqZwe/qRMoX+8lwDM+K/BvF93vq5jwGg26smkHct+gbzm3cbcN0+NYVKWF5
ujUgomy/5y3sU9/O1DteT6Q0TVuziDQCBUnkaZKWTiWhKryEA6/zsTE4McVzRtTjpNX3pEWOXl+5
VD5FelOb+tcY2gA2N2vjZ8N5Dkj6KuroS6VnX+pM0H/okmlDzggoT5MEA6qVlGafGp16yUdBZwHS
p7ajrVE7N40jOg9BKKoJyN/0k9dxzpRuNsp1F6a0DhMsaYYtniYTZmCmpSHRTMHKRIK1ViTccQJS
h8MpXMep7qzTEeoij/bQlpja5+hOCY13FwrkivweidkRvrvte+LtSh6+HQCzx3wEiFkob3VTEdSj
YV4FHkOatOZjVTWLjTIzC6uRRB8ylak/K83tzYeRbvEaNpi2pvPO2g0QwdFtjQBC3PS6+5Tq7s7J
AggwGjV4JEvXqam2TqxqVBmO9JuqJ5ekwdGw3sTQ997ka5sR08nKB9Kxcdxxa4W8s0pdQ6vDoSyG
iyen6SlFFzqCmsIGU04Zhk+ISPdqzdwEK/TV7epSWnvyjWoPB18xZZj3+F6FwM9x7vUbPPPrcprs
41yJh6QcaOLZeU42GRNJVcnufDiAUtSX/Q9157Fbt7Kt6yfiAYuhiuzOHCRNyUq2O4Qjc858+vOR
Pg1bEiSs27sdA3svw5wki1VjjD/tO3s4BkN68Z1jFQSwFJGDNHE1x7pB6fSnLRl41naI8OLEgcnJ
+wfcNn4zJWRkVX/G5Z/3QRLbijaPfGoDAJaMYhRNWA2WHgQ0UVLpOt7zbNK5m7rxwQ7jb5Ma3BVm
vj62pd3Fp7CnWyVLTaemw8OU7nuI18Tqbjgv7+va+k3g7jeic+4xHVsHjSw3gR5+jkYGCpF7a/A3
EfP4eI+Y4qGD0bqqZWZjLhKgabQ/ywbp9KgbJnToyjk4QYzhiEZuYmLxBD8R6aU4crLb0kN4Gtnp
uo+RDjaG5m3Gz1QS3a7AK21fDxnBhvG9PyHCHoPxc2tRCRYZVZk5Kdw3GrEKbkIK063tEOEc2tZj
Pugk/I0RIY9V/SuJ6mMzoNvU6wZbiS47DKojN9Yz4aznJ9zyHnVS6jYT5liGQqrUGw526qO4c9L4
osywOA5Dvq4xOXFj6vnBgBzuEAzuhQQBa1M5bjm99p7FDxQMiE+5Jn+IIOpOLIVvVltek1ydFCLa
K4CiPY7ye9vt9HXe5SdMynYxU3As8uoN37+xgTbe7tewurH5doejQQNLdJFsNo3MWxTFdrV2HV+d
I+6KNGFE4NbR43Q8gHivmLHtCETzqYHx2whxRVgRkvpl4NMiblCecdRM0V62JIW799rQ0/rU5EqV
lcKICtvcsT5qRnhBXYUxH0mMjerDqy7AusaHe5JkJAqn7Xl0j5OKvpeB8cNNBMCcp+/rWv4giegX
fk2J1JjKp777UCY5/jJ24q5d6duYOofJXVI6p1F0X2LTiG/63MZxq4jEKc+xllQFRtdW655bOz9F
TCjc1qj2oWy8WyNs+luCwTPixtc14uVDU7fDzaR51xFp0fskIfp6LFjFPIt+16VzwGgp/G1uEadT
+AkpkoH5Mxg671i6aOWHIrqiz6pPZDrd232jP+QGu2dOxOKcQX6SZukcNCuERzYmzpWX9Th05+mN
0L+UnvzRaGV8XY87AfJzUqJLdl5alBuXedYh4SmfCzp/goDup1xPjmNrBXu0OcGht6pD7ub9CqU2
OeNdnkOc6cNNlNrqNsCtflUQczfJ6oswJ3I7+ZyTWTGhQzp2nLvlj2LA6LcNLH3nqsz98/8hX/ol
J90+Lf9X5WXNJuymceMbhX21/KHo2a+aAlm643hq17tleUos92tU58EV49jFChq58ACyl1lWz8Co
0eji8MYLVQ/aN44RI2+fuVBlAMwhRu1VDk1+HhWEhJLuI/pkkI3ue2C1HQaVG7ePP5HQqBGNCz8W
z+p+O2juJ78Z72FXkj1oIK7zkWCjqYTPixpY1gyQfPY0d7y1p8Z4dPLhW1XBSSuIosd7LtuQNNZf
a8a9EEG2RyyBq+w8+V8I17XeuAeTlkVjMBu3U0IfFT5XFNVmtjZK0zlkoV3gvAItyamb74LIE1Hl
xd6pCmKfIzVcz07mzJgF41MkcSCeKeZMT84Irduatnk/Vnc4mP65AqPGe5e4yg2ZWLAOJcmzds0y
ruNxl2PJU6B1ZPJPZWv09cWo6u+tXXWnLsVnEnfCarLNG7L6jsR3NJSy+cPC/SqITpKJAco838XQ
a7+Uo1VbvXOxBvfYPWar1IUmBT/MvNb1EAIwM4qza6CRqeS3VOs0pvrjydONW8sbRgwd8ZdeMLKs
DfJrB87nHx4aUAqBucX9CAt9xb8U/pn3+SFo8BgPXzMQq43L6OeUJU0AqEcire8ibfMSp7uSLv9s
zFgX97ock0WSPQ828dorR6vvo3jCOkqrk30pcCKn4QKWByBrJ3W2W8Aqhn5tvqqaHN2bhjMW9NHy
1Ls9SH4+HXUwO3Me2srZwjirnt0yZR4g4ttWkS8qS3hk0mlYNwv019jF0W8JW8JL+qZ3YQyGGfHH
hZVTp8uW2Jf5ps0OHV7JmoCdq5sbjewqqupkt6A1hRN/rqH/rUzbtO+1XOMMr88E5lJ3NpZ+yjIq
eFk49r4dwcl7rIZO6bjrPZlfGBqdZOM756QjDzecKxns75aZJ+5b3cZLUCz7qRPfVGU74rklvV3f
FmsTdfAR3QR4jOzvU6ej4qo7DR7dPKicIQufFt6oz4Qld0SmXztTvjOFKk8iJwaPNjjYweTIrwNV
PpAQzOC2De7FgFdkr6wrZY4XnqjLF+ymxCRPxpoAg19W0FTkeJJcsTw8XxmzcVxq74fA8u/+PL0g
di5ZWmPWQytWhJH5aA/xgTjbjKGldRPsMHMxOGjs8irMVPEF7D04ayWBAzYhVEM8e85bfb9PrRrx
cAMBwDKnncrSYRt6kv45+TPRLUhRXeneY5n0T73WumB59MPz2sFj6GIWw6+x04crA4lmE3mEgrLb
TFPmnENcZvGB89elF+UMFhTivFYgOPE6JrV1Smp8fQU2nyKzxVWk8TGkLHzosE1wcYZk60Yl842B
tBp35RKTiIHY+BjFvLZM84dTMcLHWkYFBvX4XSO8LbXvvOH5ExbrOaOsm9GioeXTYwge5n20bhNr
2MLBgaWpqztv1lx1ksFKrW0S/WpknLNboLBR5eZZRMkzCn6SW2fIreYRraqkLtaOjiPYQsrFmwn2
pI58fGZAiqjkzu1qF3iQVcra2PVO6BwDenBPQVUc4OndBw3sdNy/r2HD+qQMKV6sLWEQpB4HMyy+
bd0oh495MvfL6mSUkB6YeK0WUKos9Wcgi3q3cPd6agPibdCjLsuEYQ8+cgxe9ho7M/jbEO1DffiB
R/STTM3PUlThtmwk/ZMqTgZj3kE4hJLNoLvKc8AHr0T22oZkMSbcPE32itW6pYaYvhGclKxjaDeu
LOXeUGO1X+46SmvYsPMnnmRZf1C+91XTIKDNC6QVGNuTHllc0TimWyCD4otKYH/4k7tvKVnuSYuh
aGw/mXSbhzjqs/UQVGqLbOl7w1M8F8bEaxv0WjKg7roHQW+2kAFVKKpNq1fYknnBdsFAWKcScpdJ
/x+B0VjIybQin0tdeau66ucy0MI8a1z7Xj6sfCsn3hNrhrXu6O3anrkYJeKHI87EJt3WrWKOtcYN
KtghCQcXmO9xjMx5jPqQ1RUWYpWLs5ZT8u6nstqpmfQbmGO6s9MUM8UmB9RmecyytRrm8DCcCUyO
sFA3CnidCZ6lArBXMItmWjjkc4gASKoXnO1akGVh9yAJKdMiW9+wpToUfMJlkLvhfjwk52fX740H
LS2uPJvErfmn+yHj4bwLxj0qKCIaUzJolnPXsLEtU+Uj55e4t30Q88D2jzaDUkqoMdt2Wr8t5nE7
qZibGD09jidYBWriD7MZOsIPWQ1sowxWF1AnFMZXjfHCJpOYf/HZJcdQaAMmHxllXuj8Oe5dJ3qe
SoMCmbExPK2sOyE2u8J30FojvcB/H2LYjqH2uMqAxY8Zg0ZUOqs2K+5jAi5Bak1Sztw5C6COcUGN
ESTWTnRQGobNgT7c4vBx6+SrOHLy57aYfgsTs9kmlf2PLht+NC2eKUBE+C3yCU9VOmeelD8wX7D2
LjDEbQRR98ougGhxSAiFt2Pjio+uDL8FJbwPDV39PF4A54ixIPiDcBUR+xc2aF25wsdYQq6OvHWp
2vFU9o68hHVI4TUvls6w9LuazwNNZ/lQtbcw78RNkp0Zk9UX2Gzhrtp69EcG44lcv0o4Nj0MMsj9
Smf//ZYUzhi7WNQWzkFqdb1ujY7Xz6m4byEL/+Ad0ZmRM3tIfP2G/POvMq4rUG8iTkeQxcEMz05d
AS1O6sbwFNG8Qdvtw9HaKU/iTpn0zg7G5LSDZo4fYQ/yWRrih0qNGt+LyT8m4H7rMK7VIQ0Yxznj
78h301u9Yv5qGxIYKxxv+8L43jtJeGXUEEuy0tOvZNxSaSxUljxNPkFUw3w2j2xIJr05HSa3128w
29FvyJSXq+CTrzOKd+Lg3EccGL7vdtt2ZtgPXll8GSfgA6OasDyisxW4+z8DYpjbdoAcIlj3W+hI
5X1QDdXaIZneq/l6o+Cz0SftppYp/fK8Pw9llaxHL0w2SuMBNWTmZkNJoEcPPT8v7b1ZtBJtrqyJ
M7W2MJtBn0xCPRuulcLbWXgRUf0j7dv8ULagJAmQxVElpxLO2MH2I3szOLXYKhOejE8MCK5IRYrH
Hunci6GOE1j23iCsg2Rc+tRCEeI7UIvCBDw7RncvApR7phGR/1o4jD6nENdmq7rRuvppOYoMr8NO
y0/kUUTjIZsG5xqjceUO4CX6E/mfwBxefeyLBkx+rmlFY1/nkSANpCOIOMi7AqM041smKW/NQc9P
bTXeDFN3tnLiZJdlCzEMkNMMf2ph59zJrMWNPyByWXrON7vPLp1vO4C44fMYmMMtLNTzaFrnKPdu
uVHCxdhRi7YWOCUi+lCUfCDtyEVodrcRbXihwIob7n89xYJSyZbHTIPnEKcNpr8zv7lmDd64ZWGf
q5JsZ8dnIDLHr5H+xLDVzhH2ZbinMONZV5p6ZLHGewBJDP3yYq7kKCHRqYESpxhR6EFJPnpp3jem
ph+N1tzkknDkTNP2smFA0sWi3EO4+TGVHnT//FSmqgDHKJ8WDDYwLZLNlRXt3BSxaERgy3EIOQpL
SJsnSbm7ZmpKXzmXPRZWAOcSwkI5BPdWYLuIS/dZnbv0sNMJv7BnrFX183KAdZlObZ1XRzk6fy61
FNNuHl1BGir3BYa8q2pmKc9vFsweZo3WHDDoBiQxjpknrXOiQwaBInSjvi4NXF5stCS19sB20dy8
sIFl5JdQ9q99bfJOnaxom9nlsfF56nKEyahEaMY8UnkDNaaHJE+GFVmkc3NyV+add5a+9lW4HgHl
IusebYPYqbK1vEPZC7qNQp/zG/hYQlsSHzh3A2keDVc0QH+4wZ4j9f2gjHKdwN46aLkift3GWY6c
GPJutGRH9ly1QVnd8EXSkSZ23a6lyN0Lb28zohE8L6B55GjhUSImmFlS2s7Xu+d67r6WIrlUk34w
7WvcuNDzOhjt80F16JytCMkiEzmKLmzawm1il/U68otjbpYm5Un3qSqN7Bi1PXyWDrwxZ2LWPzVY
3R5qJxi3iu2vz5vmqm/p5JKymVZF4KW7vkz8a5aQhTMgrDFyggfvCELWX00DVCXij5YNmhRdzNIa
293UKlgnmhudCtdAr0pVaQnyZwoPonSPeSU9iRXdheSosAE2e17vHsuDkx2W/jmIop9xVA+r2mqG
CxQVUmsCaongh184ySanbT4FQwAjxdRPUVkz5C2qa38wrjTSWma59xdPCCYjA0m1ssu+yWD4ORld
ysnan5JR8YmRdA+55sZTerWq9bIm5sj/ItUUX9VEcvquSg8pWSdpK/ODxaf2Rz7tQ7OmP2NeXUId
LLUe7pTvwPSASKoX+xRx1Q2DTVgR1m2W5s6npdZ0MVJvJRiuZc8Um6B48pNAnYdhzI/S6QHZxCcP
ofba7Hob5lsgqDLQohoUEIfQAF+BnXK1MCC8gUDKZdcSkMkOLpntG7+0R34V4eZAaiSG5QJAzmSW
E4cudhHtPWcOFGWE8gwmsGBKomOEZbA5eF8zsw03eDwh9i/8HKr8tJ6qbe/nfDfT0OywAI52lVFc
6F1dph0i3lV5sB/gqyGC/uqVgbd5XzvwhuIJBY1y5lwl/B1fUcqxU6btyRtxWRiHceR7F10QIG+d
ugSyadPRuOH/fJCloAM2fP+wsA5ERbabkzB47r1UwIle2Vltn3mhK0v5xbMcjee2C7RPjR4KtGMZ
gxgQs4giPTY/EIy8dQ9IonVl2ktm9UvBSDtUTHqKeLroxqQgtyuypcO8uPZLup+pWTFvJhA9gC3r
FV1+XUdRu+2qIKdZGayD6fkGOWbm8KU2+9Xx4GABRjPr/W4Vbq34cHzTNFmsbG0InscOuzcjij5Q
cIhZV/YvsR/vFRxhjNkVHqX5rIz/S18SEmHTtZ6GEf+8q2aml2+8yqM3FQoSWea6dMiwPNEsTHAE
sGDwqsZaxVbxocL8tQafeGAh8Ww30bYZ6oXCvKvrLipSX7ss3aGWWdVTBjA0mkSNl1lWQuEYs7U+
NAQlERxEIzMwUaFdPTtqALUYIJzil7mWPlTtqvqaYHHmxHKYmUHNuptFOngOOKsSv0dbt+v799ez
+ebvt0ljkELgzGfM4qK/niS9OnOeZtIuhYlfLfvnxcPSCgvxwT4sBQeznU0AfZgpBJunG2jaduny
yY0EhcPUiuCan36hb4estp71ihLG2ARuVjxnbRvtMvXsVl21G3tvxDTNC7dujYm3V7BLZRHxAakQ
2baHuXv089kCGlR9U0UNXUvmfGBa89qaw3R0hi0IIaSDlv1lAKmX2JnsVWldQIDo+WAZ3/TRdJrm
Rnip9ZaX6OVuyOBAHOPSqbduSBgzbKGFaYefe7pt++lI1nJ0zlxEFzHM0T4Lfkn759KP6I2THz94
Sa99ABx+ta6E6TCgda0XOhYmmUbSOIZ5qXAJ2JZhuFE5snl4pvcm2M3Ka2BT26a7942y3UVphMe8
BmKWhFDHRvm0ED9G/irRhOCUthXjUYjQ6ujvl2YO081+X8/cEtvTsQCdNSNLW1njrUYoigH6I7wr
Ch4+tgqjDltV2pae80Pt+5t3il2D7qIqJQT8hYdETgRhEKQAKDWb/NoOIVMRjvzTiEp8K7rJpDNC
Fhrh3eZgq69rVo/d6JBsajtPV4Ysg70+9IxZlIRi06oSozmKoIXMypTXIq4Y0lYCTtmCgXzwll5v
SrwlbO4FghbJHcz39tenhBdRITMNPTWa7Ss9DxkyViG2iSM2KG0yj2raHt9Ik1a0CZt862Mo6lo1
jfosIvTzdhPpVYgVtm5fRTWRQyl1rQfuBjORKPIkMT9NqfWlKMrfUKtssDpUhRka7B0if3O1rL7S
Qi+Wo7ype/e0FKHv3+QbYlJHtw0UkbZu2jY+A//e5Ozw0ftEvkH/bpi2TGX7RSSxv0VB1QD6Wt7Z
6jaGfwpqw7n1Z8F9oLBr7PR9PhXQK9u4OlWNbW96PXz0o5H06xSGM+FNwwdH9RuHhMN7mDc1Ph5T
6S++Gk3vBEgI6q8w4ROOWx4ZYrgOboXjrdi1i5NmcdoZ5P2x3wGGu3ZG7kWP1+0HD+21HJJf4thk
0xOEo+AV/vvQeqM0Jq1L0KEJyHPBEP5u3Nq8NndFPUf1JDjUt2qqj2bIEBto6YyBf1imx2X7l7Wj
Ybhf5R/ogo3XW7+jI85ktRo6WZHyxfNBkYXCI2NX6RQD33SmGUNUFkM4HaDey9XyqYmMhEKabyrP
vsTSw+LrssF8x6D6mbdIHNH3xZtca7FeKNUeJ7fh2iCAbJ/rzm8k68hFqEM+qGDEGw+UmFWbt2rS
ckj9xalFkZfbel/Ly8z3h7Z7IoayWbkkhGyWr8np6AxKFNfgzu6vHDRYFKH1Z7Sa1O19Pmvlk1z/
73WJwzatUGDNhYn58oBBy61Z6RDbl+VjNFSBnEUJMg8td2026Das2dak0Eqg8Zmuu8z4REbz//6K
e+uk4zy3dQpV3TU59v5dcVoldHeGXi7JFI17U+PEjcxjRFEG5I4dBh3auCuAr4cppsqfibE51ZwL
cr6GKae2Tmp4nNcFhnO+RkKBZxuI8IvrZVJhExpvW7m6tmrlf/TT33q3OBopWwrsDoR88W5N7ACp
RaS8SKs0zqrsn5Msx9rX0ytEQNQYGDQBRQXpD8w4g/OSClX3BjMERPoanIa7rA8I0Jn/5zRaFg54
Sb+HNGkd4vZzahCHkSdev61LXJldmlctavXTrG377++AB29jBc/0y7ZfllaFZaaabyrnEuguTruj
1j20tfy0VE9ZkD73TnAJeqxorNHYAz+oXayDFuXXeY+gZOmk//gk5d0hW6MGQ2Yq4+GmPyvELf1A
yvz7v3jZvP8tqx26Y4VbEn5JM+ft31XTYMbKCL21LwtZsrPhRlox86J6DHdwSgC2J4mNJXMIu0gv
y+LVfes6tZmLOWZrrl19jG6sMD6Cccbb93/dizCoWbaNrZpgF7UMy3Vg+v/761qideQUWeHtwtXM
PQBJ2APmVku4vDvSbw0Kao5Uebmpwv6+zIiZmM9WT41PIIj9dYvtwn0hxbMB1+dUyTvopT0kz1a7
qrEDXetMwHWPirvBbY9L/YH7yN3e1rE93mlKQzJvE0KCACZ2mx+UsuRfxbExM262fagIBWqdo5pJ
de/f/BvOCLPT5Sxndmh3XrkREFBsaQMusAytOR90x3/IUFoyMcCzOoDzsg/09tGp/ODsTIZ3XMCP
JLbcWz/6wN+FjZYH/WKZOK6UOEEpfg8Fxr8vAhZsb021EZAQRnHlMx0/FileHnm+buMMHyqGzRWJ
S0E8qUudCeqEtAio5MLroXAQJiGF6aTAn0+fdZEReprmi8e3CHf2rmjLEOrHsGlL/SkpZL+VEAt3
yx+TCVFONASuU14AlzXhJwIFqIa7broSWuesx1AR/DaDrvnotMxWoQ3HhflgzuTsOscffZIjpmhI
dtqwYzZPtmagqwZVHRMHHVCGMMlrLcacEsmcYU9PaWB+XfaSTMbfkjBjIFGJ66TOBdFR6cYsiQZx
s9pErZLU67g9K5F/azu6uRYEYLVMUXS8vYOo/OzKEQ1uCIt2wlBiFQepvBt69cQ4BfpkdPGbIf2Z
WclFg4lLs1QzY52Da3Tzzs+c3cLkjxqUtpFVbmxEn2AorWBENvlXqXI++R0BZiRTGMAYUJJTRMrH
Aj0pIuEiPEGy+23rFR6NHo0o0Wlh1ttX/32dYiE566axpNOtlyczSo4YHR7rdJnAitS9SS1J8RoY
Px19gN00R15UgsT7BU9e9hCnratjB1ngg9/y2uuLRC2bjkni9cAO/KJW9V1QWyD18HbwgxTD4lFu
F+1+0esndETdYfkJi5XLLwN94p6GtVxXsTjiXv4wMM7dVHWzI1yR0bCIpw8ahtceqia8QwOmO8GC
b0wxOrs2s76y8UBi+soEaO2ntfEFk2hCoIqyeiKHZhsM0OlTHCEP5gQ7HJt29L8hvkDAlOvCMb8H
DRKOIC/Euo2CoyLU8KOiZnHx+fd7J4iOsxg3MtymTOfFxjuSc9rlvU+AgtSIGknzK23+Q4nxttYl
fDc+t9LO+bFWpZ0D6BtIOcq1YXX5unJHdY3QD/2rGLd60jSEGWPeuBRIy4JeGk0Nu6CV3WH9gXX7
jT3W2E4krfGssMC+NpHo3dmYKcauvsmNQm59OZorOYblys3Cp9RNnbOqq59uZv4SnOt73azibXEr
u3sTKsq28Cb/OpHGw2DS/vYFvYal1ZC2u5hSqGZxjAwzCdUIiSEKK8s5mjCq1wK69ZEPPgnb4ijb
5mlRrhUWilVi7CHndJAHSKAUOWBkjMIa+nNVXFd2vlem2x8p8QQp5knHDLBBklUU3pkB/C9cH4J9
FQ35DswbVCWQZBuV/Q1Kex7C0OSfcgNiqeFGOF4W6I9LpBC2M5ikzzLf0jBqvW1BffaJNha7iS2a
/JLiNCTNIStuK10OJwee+2aOYe9z6MBJhGBxckuivvpxurHS+Fw1TXvogi7aWVxiFQ1KPC9D5KKL
revCvu3CTNuFqq6Pwh6/JjUsy2F2fUiLuiGILGacHCKyFENgnpzKvRv17DRGjJ3HpLxbwI6hN7/o
RgsQmvgP4/Q86R5OPrF7brwO8Skl8QD2fmSqtV/ExjnknE0J1Ngbeb/1bQJ8ZnMeWEt+AerinZzQ
lz+NED7c9JFTsPG6eWegKDCZdbAtnMei/55pfp9bYNcJkRCBxiTcjK2zboz0idbVAM5xaoLSXjmj
dQaMMC65X+qw1cgqbC3ieMM53zuvYmOfDWSIpNq9O3lYpuO3FII8b7AqW6kedPGDDe51qYzVmE5j
aeD+hn/Ci4mDbJJyIvutvGWi2zBoL65KrIzOoxhhMwo8l+05PLzMQvgIsJetQke5wikFJxUnu+rR
sBvzcQyDx/d/14v4Iyo1IBZMpxxqSNegUnixYQRwQpMUXPgOm0NoasQlGJ5b7WStncCy4XS57a1G
yujyPXVxBeJpIJSca7XFrUglxUFaxXPCPrLTZ6cV2lQB/ObX5+VvweVKD7ioBRAEZgshT2HmHwM/
JyliQN/aQawIwWsNDDTC6pPsLDwSJDQkLyl3DW49kFLGhbo+S+Ns6kWCmlYCg6cPmgCh5kPm783T
Aj5TeE8ziaBcelUsKXD+wm7H9rIMzpbivxjtA/38erD7buuUo4vzfv65beCMrBl7OVd+Ac61iOWz
FOZFrcI74r9Lcdew67qhfAqC5M8gbmKEegpc/7KUYrr1Obea5rBsroEHTivKOW0kqq1Nn0lY08oe
Tg1V8AYNTnqdf+s97byUs50dAM6pCq61o1G2ZMGAEBcSuA356tR46TUWgvsWyOyeUg4tZIQD5dgk
0DSaTJFFhoA7aw6wWeVN10t/k03+j94Yh/vRUE+L68qof+275gouIAGRdgvGneRfDNP6Ydpo/bAu
zDd6PG2N3G93i/ArUg2DEHNAsNFRq6WtnTH4zDeuAjMNTIegcyiLJvTBNelJcBUcc19n/dotTkIz
1jSA+uOyPlK3zHa03o8RMH/cueIYhlYJ/41FsgAFcg4VBZC5Xiq9cahg4LTVlWJKFxcjcGOg7gAJ
kwM3EO7KNgSsKa91BXO8rkZzmyfhL009+KZ5qiGS4LNkIpGf0eK8Tpk/WtuswapVZire2OQY7hSK
ODD/GldPF1q/OfTkpBbr3u/NCwnP2LRJSHJxF++c2d9l+VdKo2iAkavystzU6FE1+lmvoUjI8XJh
9XeNUd6HuJXNLZqAl0Y9OhWIHoZvaJuKrd/ApjGq1F1hBr2Gdh8eF1qF5fgzcypxdH5vyVlD8QZH
FzLLMCZXFnbWBz0M7gcViCPu1hjdGLeGaK29qppPbVuRhA5fObDlg4Gz+EMX/oKxoe+cVFpHJKKo
aTK+Z7+90qwcz7whu2TYPGNwkhB3MsbnzPhoQPSyRWEOaynC1yxT4kP2amJuu302RqLSL17bB4da
YXtKkLB/qO0g5rtDU2wG9U0l8CjkiOoPTlJbf8q7/xT88P9RXgNO+X/t8q/zGtqf37K/kxqWv/8n
qYHQBfY3LD9JXFiGB+yBf5IaDPE/Dg7VDMNcYTDTkfyX/0tqMIz/YeeeUxqY4dErzObG/5fUQIYD
7k4YSrrkz5H6rOz/ktQwz4v+2oD5l5jEMbI2ONVdjN9eHEYW4j99hCi7kmV3iGKHZend/fUobv/8
Y397vr/Y45dLgFYwnbAwCiSU4t/iAQq1Zi6flZOnPcd9rhEtXxWGvGvgPsEatiLAvPev+aK5ma8J
2ojFvHBwNwOB/PeaRMC60F8hYEVYyoSDfhROttLycJsN9jY1bt+/2ht3SGkE/sT4ei435v/+F7Zh
TUXKaIgp3NADtQbVaiqea5Vew7H94L7evpLlGMQI4ty2uKz+dSXYm9PohpgDTOX11Jxr6Ap+w1Ft
tR9c6I0HCAYoGQADg1OwvBiRkjWII3LAurDK7J7Avu+JZawN+GpxpSPX767ff4LzGvhnGZJ+BvJo
gUPQF5uLKeFf9zVVvlW2AMir3rgT1kB7E2y7zF3rqQ7zxsJr4oM98EVxCJSLVYEg5mSe5UnCOv59
ZURETk0WZZJeck6jesaFfhN+uAxf39ZsPGzOaDxTTqbf/16lyAU/okDh66rHFg8AmebxKpQVysTm
NmkeXf/X+8/x1WujknLYONg1KDJp7f+9oF63iRemNfAEfaZj3lUwcqKwX6si3gic5d6/2qvNw8I6
lYc3g66skpfrvjaauuxHZa8GJotWFK6b2vuoRJynqv+uDK7BYFNwO87s0vrvHTkBlUWMefBK9v4m
IJ2yFC7Oj6H2nEx4Y/QtgRzUbp2FzolsuDga0II/BEyusqm8oA68a8duoypi2hhroYd+/xG8+iDn
R+A4rCPDYgNXL36eNmjIxSkcV3MSusDNlnkfdg8Gbk1i+/6l3ni3kjAUNnxceJlCv9hHEXS6ONfg
sR102qagfGFPWlEpfwprxh6xtn//cm+9XHCQGVEgQ8hxXiwlKoCOz5WoO59kUmIjNwLJ+/uXeP3w
+PboJoUzG7S6C07z11dfaG1saExtCBfHn1UZV1HYPmQJ069a/+Bulk/t33U0XwtHArxzdeeVeS4O
fd44NbO4SRvHnWYnv9DgB5CqzGJVx9Bju254xK+8InI++4X09MNJ0Ysmmi1HkXenbAOfGMg55ovB
cA7/OTEKIVdmUD0xIf7hl1l3NEsmanYa/RLgwjhO3HMofi1kg/ljlCef3n/gr/cjBS2Lwx5sk692
iW3664HnlrDieuCBx2TEcOQb52pwHoNav4mJ5Fwlk7eRRvv0/kVfb7Uz5je73dLuWnR5/37BhIIb
fYZLO7of/VH52m/h4LdQEmD4/nVefx9KcSoSeKgkx//LI8siKN1rGz5FK/850jEnEtHmOGNamx51
w/sXe4mfz2+Tss1GHSVcIk9egpkiaOOk0GMY9VmOdsy2vk+4QKyZ6tFp1NGv2jMwvIs+d8L6zOTt
GmbE4f2f8Nb98kR1NgUMUl8dYVKDtl4NqVx1ZbK1g/K7YeA25bQ6dnqWfM6gqG7ev+Ib3yuLBnyJ
sCH2BfXiOFMC0wMpODQ90SMtdbMLmb/fME7+ERVe/cHrfOsJg2pxtgAY2Q71wb/rJsMZFHH2LOSN
d1DOLWeSjB/Ne8ML1gNudnBSt01kbdrYeWSC/vD+vb6xaqHQcYrC4uBzeVkgZPgH4tHjsGqD74Ws
1mZ2z67ywQb45kUA6km5Eiyol98jmWBCxBzjq1pYm7L85lOFZGH1/3AVPnqODZfUAdd88do00U9N
ryM89Nzb0Tnb6a/c273/tN7YXiFx0MwgQVHKNMWLlxWJic5eo4BTmHIZLW4WMgn2nfym2deQciFU
tcOmMitExtUHC+X1psal8akWEvokQfUvbi8PqFObjLTMBqS40vAMnH62jbsKyp8FBPR2+P3+vb6u
SLgeEA4W7GwzuvviHHbGzqqbSLKJUljhYbvpTG/fie+1ljGEHbclnKNSlZ/ev+obnwNbNo0gWWJ0
NJzJ/34OuTD72Cs7tRp1ZMZR/2SM8rr1YSRoxCX8L3fnteQ4kmXbL8IYtHilZlCEFpkvsFTlDg04
HPLr7wKj70xVdt8qm9fbDzQyKzsjSALux8/Ze22UaCquvttFcgcg7DQzIvv7n//vlyo/nnXVicDP
+5Szf/3xcbfkwHEsWY3pqya0thXfZZL+w1f5nz5a1nDUlq7HBvn7/eDXpYAryFXkqbvBFpsQj9mU
/oRBvCmgEudVsrbJePj7d/Yfrh9+3nLY4ZN1COX46zvLuyEYxhC1GM6li+OQ0kcIUp6tFXE8MTkh
cxL8w0/8D3cLfV+WNg46Diqs38v0Ns+HrF2KWky+K2wj2J71qxqiUwafIR8iMktADzoS5kP/D2v4
ciP+tQ4i8y/kFiWfC5n27zdqo21CnjtgH0nhPRRJQ6AIdqF/eIP/8Ycwj0dGA04elc1fP1JfQIVQ
y+kqKRrIEXPxTWbtP+hV//2C5LSNAiYCVs9t/7uADSLEyObMBpy4iX8HgMGhRz14xpaM2eR/XcIs
P4tLJKJdgjR22Rj/XDcZSD2b5UPrMSutcBG2jwb6yUeh4fr+w2f379s674iDKcI8BqCc8//6s6JU
lI4llL/yvOTRm90nk1HtKokw58TdH373j9Od3yettw39zz/xt8JUj3GNFL32VyPhSltQGjY+wjqI
j0IUhMZWCeG3HvQDOHxY4vwg+WbQ9j1YeYCF1AZ2SN/cOZaTpS/4kiZq6tB56Q0jeRma3vrx93fr
f7p30KeidKHUY0/7vZyshPAU3GLw5In4GWqxG6UtV42MfiQRGUpZ1uDOoivsi/ohDvL3v//xtrss
dH++gZbeEt1TviBm5mw4v39aZkoK4GS+TKR/5Mk6zoOw7FcF9Wh3LDJmpH9MmJ4BygmVxd0Xk3I7
2vcTRqKTX4WFdW+Rm7wEi9C8ch/YG0s2TLjt3R9zQ55BtMtb0/MW1HtgRK+T5XSka5GdUaEEASfq
opYa+V84bvlOBx9rY4wwLXtOPfgjpBqXOCWwUKU9YjRSz9N8mrZhORUmbmZoN+MmyBsH3J+lxplh
RAF08FiWmVc0H7ZsGzRwwTxObgVaUTEHRflGLpa/rhU81nkl6ny2gFyVeVZjXnfJiXd26KBS71cT
aNJgnDGyGCMpieW930xG3bjzsbdJsV8sb4y5+x2o76zeqV53ADJz5GgJvYrCjjDzF5qcx7NMABDh
A6m6CE55WFGMgt6r6u5LJJza/aGTIQ0eXVMCulxFaWINXADKnmZ0t93sfNd2SbQl/nTiGFaTQAf9
UKdjHyEzRFRipSsFc9z63uOGx9du+J6dN4zbcL/+7Ok4jVeNkxx1nSka/kNDfPS0gb6dUVvEIxbh
Y9eLyKDp0AcCkX7lxGP3HLS69vbgXaa4JlF0LjHajk4LHtkg6VVbu7QP/Pk+rmhN+gD2p3g621Uc
WkfHx9rzNjieldD5chInt1ZpAyWwwxVRt967ndNJ6tZm18z1c9N1WTRfy3mWVrYKas4pX1G+RWa2
mTs7nQk8t+J2Tkjinvhd0WYQOfXdLBzi25ArGf4m1F49QZOq4qD74Q9NrF66XmGD3GgdcUGsCr/w
8msZSD93GXFlYFcVw27nVOWFV110mHjQcbOuEFefmqG9dCWfMcpqZjrNerYgCgMxG6sqemtqFc8P
Yd9NgAVEY9j3vZWa4Z5UMDIhyAnXxR40qlOcGwED+mSaTWY8CBGrJj8iRaiGbxO/SHvxZ9HjcoKG
lh2mYsbmaToBEiIToqb3y6nSKMMf6Sk9/5F7U10Wq1J00a6jHsZlqaPqF334JP7o7a7Nv5vlXPBX
kEbXAL86mFrjL6MrZrkZVWKG695zY+xFXKE1IkuR6uvUwf556pDUB05VIiSrLN9KkBvoscYRYk0V
9isJxHnjOEDWNtpJ5i2wS8tE92cZCdiLwZBApGrTU8UXAw+v7EAO5n4kXAzlmt4HWYlFGX43Wrds
xHEoCRJLwoJ8n4Dw8AbufdS207PfAFmJmMDjMIIr3cN7AYhWsCn1QATaoWI5LLqird+bJksYjuLo
Dr/mfauycG2E2g+Oszcp/xz7HQR8x60m69QSntcjXUj9sLlj1RYRQVWkvsE2Gzyxqw3OaG+Qt8bn
OIGHccSrrhNwMIY9gRHv2wEfq5SZwrIb5D7DLnjN03IKlySQz++KUKPwD2rbKWRSjdBAtavaby3r
D6MHxsGaSBPPWwfGmHFq99SYuLuyqgJ6217hmPLFHrh7jRT0zZPsWo1kxqrJNvlpR0bXkxkwhd7w
2OeJXb3TKKxgdQrtR8mLlVegri5VnPp2fKDSC4tffpppEv3weTD6H0I3Hp564XjqmrYkCz7K0C+n
O952jsEyHlurO6e+acAybtCpE4sTEKrQEj7CQVs66CjVKjUi3e9vO83/txOyRTTyN4nmw6+fv/46
Ilv+D58jMhLLUWogo0KUTWHMjfh/R2SW9V9ozRjhII3HiQbp9b9HZH70X5w4qQr/NRfzvP8iGpJK
MOCf+d/PxX7b5jnw07NZSj08K8u07beSzxoZO/ghl4kWZnnuCmN8iMa8O5dNeClNeA6y/FHUHq5/
/OJX/sRiAoQsEw2tyEX5NE+4pCJJI76y9zPD43OYqngFrEx+QsX7doqXcIynctFfyRbcgOhBwGFi
tg5Ck56Y1AnsRAAsG0bAxgBRE/tXvXdZ7DkVDRDQFpOJCIK9MwH3avmPb1VPpjjW/l6AuZay6Z//
9K09fNY5fxnmLe/7T+WPaXoMMU2fyGnGGkzWlrL8T6WwX9rROOpm3HxKV6vKqA9NBLBxEN10JbrP
eCPIGSYlphzt2uUeXFP7VAcwFTkqC8AZO+zBPikohVqPPSQDMYIor2D/UVzM49c0Q2Y2toCfJYqk
ddgU8hIPfrp2AxK6LbdS+3Thg3kEenDkh0frokRYla3lnIGMORBZUSTeXsIBBFESvJudf3K1HVzs
5SGzOEDTvsOeZhkhyKkUSRn8she0Vihbq4D+mbbnF8XG+CgD5KLLq7jvTfglyBEyJFxRnJgvfYtg
otDKOgXLSznFzkbOY7uOEIiAkrGd98FWfCGzM19uL9v33G304e+/EvffvxK+EaYjnMsZknBQ+etX
Isc0BGnidRtfYQWef0JEid/H3ld7ls5sh8ndePe0pkjF6ILtyk/fu/Ro2I18y+Wrgdz0BNauZi/t
yTNqIaqs+Rz1Jj6PmDqvXdfY19uzfnnpVNrYNILhXCMQXpJ/A+qyAmtC6Fd8kbXW72K+WlB73jJu
YEyvzldzsv03AY6X+u1izs49djv53Nn5Fzm239mK7VPtByMOC61fs8ATiNE/l9P/Z/L4715Ok3M2
xbyL44lFwiTw/q+fEplkZDBFDqGxoRWzZfn2q7an/qh9Cfdclc6rH+WgMhxR8IsSj9oFOZhEKP3b
UMWwNE3gKrXz2nF8G0FgqXKNMZDMX3rEOLgBiNl9x3whCEE2aSskyIVKj7ZMABkIaMWbRwsFUo47
7E335+D21sVsiVSYp9w9zoVGUZSQWPT318btu//L7cp8xUdPw4nJRGFg/na7tm029pgZ242pfIzm
iZlyW5XqPLdYrLSKEHdFJUA7aVQQ62Rw9IY4QBIZem8iqJtdYozTLvHD4mEO4/hYSbgvK1SQ4uDV
AUDv5M5bwHq2UvmjwKYaTxDw+0nHV49GAyfKsn0esEzvrCxqVmVij3cw8Yy7TjGN6wuiFP7+Ddv/
djP4AZNWVmwPLwR9ut+Oz1Aegtqh973xxiHbpF7uwC3Lu90ET3e1QPiPg6hfEzmFX9tgPGZ9GL6C
lDMPUZY80ZaBezvbmpQROAq4l/VZJQqg2e317SEx/eSAXix8byLrF5kP1lMC/QW7XFNv7brI/uEd
3X7jv36FAadMDCfLVAOVgfPXC7ek6BrR0amNicTKCXR0nXRiH9OqDvYTp1UoWjLF0ZODz3YLEDBV
cN/3Cw8Xv+H/PNR9+DWtDePUkFW9r5m340LHR9kmJmdVSaAk2TkX7sf+KWySjT0I8aBmS0CE6pcQ
C3e6VDqZwY8mVxXM6pDP3ZMrp3mfxzM/iDSxvd/XH5CzJUkprrhE5d3nfVDpwbnW9bRq/DT8GmGH
34SQog5DVd05k4jxyGT9BpNKCV1FVW9tDjYN7vimqxrrMkEuO4dD126zkeCDGsPtbDjtTyca34n3
/ofV1PZ/a0KyUEAnZVxPqwfVivW7oBtKe85kkDyOxuimdUW5t8U2q+v13A/9uk3C4WiW1fiUjOGp
CXrnHViocWyQbm66zole8P3lWziE1T6zdX6uYuV065FYDEKaunfyvU0I+QIWO07io5457CUcZZ8B
pby43vAKODA4+YkNy3hU3jNp2ltXiW3aR85DAKILZ6s/HCyks8YK0PgdwFegBKqeDvayiEUZ+fKy
ttS6CMNm1eOoh9STDsfWHMW6TFZmiQ5zT5IOqDIqYCzcgXoEpbL1U7DhiQe23Iza5EBJ3TwMKYAT
dOmnTOfeczm047atfnLIBGlD/+8uNDDOjV7+o4dbdwQAKi4wcop16PRMwFNjfaOj3B76eY7uuYgV
6Ztu2X2trBgcSBdZsGLEd8MjtbQBI7ruCPzA5F+zfprMCgiaQMZT5O6H0xaXZkEHDnFlE0JJYqZh
Nt22Tfx5p+e+2Wv6gdvbUl44drMXkUVKDqy9dU2iyBr6n/oDMNUzfBq8TDdaU+LFkjRg77VDTnkc
ImJiWPt+tloaR9dQBWSfflf48iOu23hrp2JYG5LTgaML/glS//oLyGd1ZvyFcuq57er6nflZdbVF
ka+6rp/uzakQULI8/0sWE4+CmXBaknzwlMqh3TuuQ3qlrqG+2Vufg/PG7vICU3MUtXd5Nj/mXQxt
vQ+JjEgi9VT59Uc1hsXXdIYxKuq+PYnMd19UPZya5c9Ln3iy3icEbRQBdD2pCNlITCsgZGfq7kJn
qN9cV1DkcA5FriBiazWE4/The++jXzPBbH3YN07TPmXS3jjDtEomWV2Lxidt7rat0Yug61SDkYSe
9ZX2eEVYBDQuVZ1MPXsbRSjMuyflI95nHGdIi2PwUVBpyxrOdjo49h01l6vIu+wfbBJmXmdaVswv
ivQlkW1AY2veeZkD2Qg48bWJvByzUTx8owZaEQynt8WSJZOTYLafM1ds7WUzv72054dYgGG0lluh
/O+/0MFKuffM6WUOgDyLNteQnbhzu9I+qnzehtNUfsWqmLD4AwtDEc0tm9MlOuG4z+/AmhAikDVH
33Z6ClrzPvSy4TpQkWIDFUn+kaPWJQDCSe+1a+yrDAt+lcQsWyYWmZaCYnKD7FQHEwqnyklXQBXd
T12/5UzPChictXHKsr2LJrt4SAybRLLeNXAEmOkPHLrwe2ZHXPwdd6eWQXC43WpjJBr6iI1NB44V
ZEQjW7nT+BBKpgq4BO+75Z6bLcjMihVzV9EI2Nz+hqyJmCSAtVMklXSou8c23ywH2yuFSHy9PesS
7CB+ApzRVtbx77dp+rXLRvznbQ0NC+hTdPnMJBc/5W8bNRHdNDilba2D26ctSa8624OK9iaQ4s0t
dy+f/eYSrIyJmAXVTA8MAQDjChaxePRixb39YWLb4OSR/RE5JI1MADTnvr/MWVk+ANF4FslYZTD7
tLMhxiQ+jVMTnzSqFxBgDHY8MiOSzL1aHpjPOubYhBL/0aKPdaHPeDdR2x0qDEW4pQ3i2d3yVekW
jbMgew0gub6fh/fPXyXD8kI1Z6yhnAXPeVMb66HPvDVd02YH2xLCu5frnV32/sc85NsBpBEDtP6h
ifTPMtbuefKy+snWxldYQbsxSLMrQ77yhT5USgBWl53pSe1gZYqNTRX9ajuVs2ks+9qiEtwKNUyk
RCBliSN/30cFnxNIyk058PdvFNcinc/jKJpduoT2VWaZHz7XQU07jsvOAM+TuDALaBqy80XR9hZN
VDSFv1Npk25csnGAzSdPJLLaR/pSHYal7t5P+u58+7wxRkNcYDxBHyr/ObFXXT6XyQDGS12gQ09R
sH/1+gJSCrwoAitQ9pkKJF5Fz/pR9EkM8KT2IXL3hGp7QiPct4M7J03fbAHfnkiLH84CBKpoOB7G
Mnyspzp0j2FYPTZtMx5u23FalO/ZVBVYmfgOUxbuDdJv+6pwyx9KX0ExC6Z1GhG21dhu+jyF4w/J
yYpe/PzTaazwSCJ5y6KY0xADg+VsPq8iSzgft/usB6y6ilrv2nPYn+IR2tly2RCEzAOI9dXn2y4z
lknTHiaPkW32Lm3yJYulLhKttfSyKgyVsw8k8vNeHoKW1Tgk8F73SydO4StSqXssyRvhP0DBkWUa
3deJB7jYh99bWta1LHv6CT4+9m2WBTg8HPmt8vIREUy6SN6SISF/5DIuVYCaxXxIVO+vgqZ2r97y
oBrCx+gvso5NBLTtcpuCYrlRbg8+h+fd53+tmh6GLk00rgE72aVT22KjTC1K+k4eBIQzIyUJvax0
+VGSDLgyetqoaa+aQzOzYlNmUhAW2tyjq7i3JrIxhK3lFx9JAJEWxY+CClANhFhRbTx9PthTse4g
vXZJt6xLDq3lmpBiG/X82qyhNruV+4eAeq1TNrW5YfgQqAzlAQ6zAM6cP4Sn20U8UvKeNfZ3sCOr
qrOfpGeTPik9ItMYLUgt9dFsA/3QaqiMnvuLGNPyW9P8bOfAv9QWUTZCf8+9sP0qZCKBs8PMDUZa
f5TJdDIDMPfr1O/b744kOh4E5yGZSAyD2O5co2qichAVl/8gUCVktrWjS7CCIouVjO/1GsY50e26
5UIZE2cd+0XzBYDLsvrfvplBtEfb435TxQKebWe1Lytr2lHpvUXp0B/od7/kpTNcCuIGt4bTHSsw
vFFNYR9Z0PiXRvLGKCDjjI0ODkivnFc1Ja/ppH6CXeU47MZztKnzFCXK2LX3hdTDYUiI7GbICoFy
dJ4oy0bS2zG1lWFUHTykQNssz5oveR88zkH51BX9QQbV9NZnwFW8JPluGN0PtjMaOxjfJLC070bf
qw2xkN+VySpTl19HPJ2QhFB0mjJR96XnGcdCa+TMpQVEDzqoYfN8qKfHylJkb9T68RaO9HmLeXRs
H1B97WWZ59/KJiMWoP247R1ziy9DteiEPreSgY89DYRIV/xC4Xowu+fbOlpknDOIppagtylWGPw8
W/3bbI7jcUzj8LFNODdW0P6vTccVOGatfzdwl29nfNa3QrIzA3E26LrvDV/wJRnu2hyT5svkyYtR
G+bzHDnJIa3dl7Tv4W3agfsm4pJKPdgT5GBfh2Xh6PoX0GnfXLsIfk5Qi5Dq5WRDRfOpFeQQdFwy
963TDE/Ith8Ct4o+oooIPzI0QKJjdvmYhH3x4Q8rpjfMdsLk6IxNsENO0tz3lcNvwa4RC888TTKg
DRTN7X1SlQXlr5u+AAcgpxSB4rnxOuPNMFF591KRHeD1G4EdSywpAhFZA7ssmnxCwQiCQaWwT1zu
oJtVrmj6CFdZYm+U8p74WLuztn91LefIJQnQj8cfML6GraFd572SdPRAV5A2VxsBpLvSf/r8OAfQ
dzs90ugvdH1vufMLRdczwR31u5G1JHFEHEcCORsXFNVUVrowmn04U4TefFTMy+JtwQIQxj/wrSw5
fUBcCHudD6WRbAUKY37x3vhqVme8kzYhskvxFaT+WzzL8iGalHfXiOQFdO9K4+wgU2CqHcCZjHAq
OM3UumAqodWWJwZ5xRv4kO3ceeaXca5ggja9H2MaEw+3o4oj6HVV3Qco0kpuknYGmSU1toQFd+pG
sPmZLf1SKvjaWligwjFNHgQ65u3/PGMM5G+xlP+i9Ice4woLh3jen6RM/hgaWb4YPren8CymWanx
YjO7vFjSYJVfLhI71Mkmc3r/zsZD9pEhwGy956rNHma6WfhI2xh+d0K7ZiKLOuglTLZOc/a9tcFw
T9ogUXz3XjrVUiaDQKwND84/61u5nUXxg0orPFmi8NeFyfEGrBknz6WGrP67kLQKjOOt7OTuczcU
b5VLyCi1cEWOy/vt2Tx3u1FV3iHsSWNBMjL1aycTp1t83ueOtiyaDYPL5LHODec4NBZj7tkto92U
ttFqzEN/C5VXvYbkUo2V09F7J0atjiG46rQmjwju5ZYpHMwO8sqMyOshzrvEDS7g1izs3WvKpHad
Fk0DsmKoN1Hy5iSBfjGrudpLHTETW06IZmz8Cl34pprQRSTr04fr9yuv8d8rm1lezNj0zkymUzd7
Bix3a8NQLzwhCbgDFz9fmd61zyY3qjGrTQ3OKkcJ1ZBVGFqLS886Vcmj8uAbZkJaZy+QzvZztSMz
ZtjKJsrON9ZlNtU24/bxKcyKnR/wZorAKFmmzOpKe9u/K2LjqWCmcMkcuhlJHXXfUE+sBw0bpZgY
jasG5xezeeMtTImn8uPefVgosXuVUewVThqg082GzVhP6s5tlHqy/PghEtt2MvNXchAlgXP64ELD
pRwOgTc1TvGiDS0OdV98j80wWzPolXfD3AQfGab3NrXOEwmla61I7UZZ365zzy/f6vb+5nLOjIxz
rO/txsorSOljXnorGnubDJ7EpMmh3f5LmGTpRdPM27R5wFFuiZdipwgONaNV7NeucYc58J4ZXXVp
onk89sN0GjtRXW4PdXh14GHXesAW3Bc+N08zr4Fx75TnNYdbjReAur76rnHiUyZ0UnQF3wQMdsYx
9REhPhEQt/PZBJ9869fTdE09/7saB35DJ5yu1RwV19ls6ULQMLtUVTlv8nhEG9z14c6cph9492nD
qhQwc8qx+LPqw3zLmWto+q0esL/qwYuokDnLkgh6VtZwoeh99WPqwKauPKbrrwOX8WtY1vlTF3nH
Tk47Re7WVfiifYwHd+VCv2gMthoy97xnDtri1PWG4o2QSOHasrl83up1ZnVPQO7KF9Wta0jIL24b
WC9DUj+Y2rgLK2U8JBmIegoV++QavkmQoqQ2DhUGQcI+zqQpdqAkveA+MSPNGNzidJWHYk1eFx0n
VNs+HXHtXiblrm57Xuh7rzqD53x75Y7ReM5EdZfUdUfHNZzMvVKN5Aowk0vtWx+3hpio+cUJLyaz
fJT3IkE96wxmvvpsPkEnHFYe/8hnQypq3lxCzXAJL2eLyG+f2gG3iG6h+fmyIdhkOZLIlqCH+jzZ
bXw1HTk/EzQLdW2chyOD3fl50Dll8VyQ8xLzMq9iZ9XNWu4segHlLgXmKoyz738RdWuQDER2RUpl
V5HqwdP89nT0yfIYZFEdOn88Gk3kvCcyL4/SIFoMsvfnCMKlttpHudoSyOEvHRwihWuA1vAxi9Lf
MzkFHOOl1PxTZhUwvYJvOgiKYyyL41BNEWCILHSXm4GySWEJBmBK8ry9BCY5cctJIIZR3rfum+9p
GNuO9t4HnN2naCD+byDcDvZesDYx2ayzah7hxjTtoUU8s8pGvkMZR08hKqZVjEP9GlspoPGRsZxU
+fQkZwaTM1fowSWR7MkMRiKvCQkmzo3qN6uLbu1Kvc8a2eCkTRPwrWX3qgMcGN4AwruTal22QypW
suzOTUPqdtP0X8Moy086QYkzONJ7pkBaI3LADHT7HOqcfzvXFhomyiGf0/x7NcavZjugHxmiZwb3
eJ9I5mwSHMw5TFkQzwSzNZiyr9ojvoS41ofPIsBpXKKAi+gStf63Nu+nr3aFrAPnPSQ3shg3Tt2F
z5FZXxIcDV/wfUcY6+3xwBaZ4a4vkPkTubhSHhdslTWcr6TxXUQSYKNRv9DfLk6xgIrs0xTe5kUX
rCCO82Vi7CGf3IqeKTTrTZIFxYvf0z5vIjz36aDELgTevqUTlj65hHQjoSBv6fYSh/TG8me11pAR
rZWXhAELP86WIaclECBs3ajZqe7mpCnXrR1nG1f09hZ1s7/TlDSBM7h/TIxo+RdN9FNOsE5lQW0V
045ZQorqMZ42YPuHq0N7BT5oJ2FG9WRGTaPLkW1xVy+H0NtfWV5muXZXdpnEpBUxgfDDPD45VKhH
KcqjJlTymJAruxuUUX0LWRBDPX8jRv2F4eI3QYcvrHNC55ZnFOnlW4BAjlB63j459e16XNjWCILd
S6d650JajLW3yvpbs1BjvdiDab4866aIIIfZbNb1ErJ0+4BRjcSosHS49QarXccLU+n2UAXhIU5I
so4aeWcNpH+t/aEaOQnu4QKU9L9YgVVoFIfJBdrulSbDQtuCPH47UJTuyPAMZbTKpguSX+h6VmCs
HMdJtkAK6dVMXGSEo42sGPqB9Mb2YYzbcW2PEW1msgtAaxM/FiVz9VS07esYNOmXW/EyzcH40bRg
lTxHvmV0ec9FS7Z8C5rtgzPY1l9y9OwgXmVlqA5lmVNWx2Vynu2muBAxFuzCUslLoOW/HjKSIuK8
EuSv9l+B58a/2HJXbYtK63MyEI8wUYZh2A69MH+MeV4y0nTUG4MhZqfecpMtcYgFHvUTHS4uodtT
e9BP4wERroW/KU6/B4E+dBSbzPLHfqOjDHkaQXCnsSX3spzRj9bApv7VURbkJqMDeKzCieQonqQw
TYEj5o/pUMk704ugpyHxDNcBHbxTtDxMn2UgEjBy/1DxETTwYNtpfmo9NWAM6cI7CBflis0vvYtb
z/lcPjy1pysNj4xzzrxyDCe4iLfyPV4CNrrZ2NZhO1+kl00P5iB/fh5JhOW8kcDE1YJ+8+zZXb/y
B/rzeqIFR/TrC0SP5K6yrLegHObdbeUI7G9RJYwPP5vLw+2PSfvzV1PcD/HOmbzo5NBtTca0++Va
xUlawfAlH0hXUT4kWnSawboxPBKnZ3F13M49tRMn/ZBm5LEQlrXPhqR5yhW7n2c24qdlPCVhuLM6
2fypgTMSYLktGrj/cgiCSzID/5etmW5uL9GsndOuBA15Cxzr4UFvfGMCQWZx/yW5Og0eF9Yy1EEd
/PzZVRxmutMrM82XFIq1XM4xExfMOJAuVUKO2xR9SLwMjdqLslYB6y2z1AmuP/ycdbIUr6EIXqba
mjdGapCcugSgM/LJL2mnn5k+d2srkBUDHVrXt8FR0afZ+nOK5kgJ2ShvjEuReSCrl/4DwaTmWnHY
HdpHoXq5DT3Rfz7TBFquHUZ354KwKY4xr0VeOE9hIvf2WI5vGs/KVZO/N8Y0gekBWofb4PL24JNs
zfjKKzZGEjn70sa6e2sPIPnqUZpYHxFYpCexzQkYufQ2h8upl/V7XTSv6fK1pnwfyeDrw23PrbWF
kmTZNafmXGuVPft9+IUKihJ1VN0TES5rUdvWS+VWf3k2juGqNUmdj1vTuVgmcIhVVjji1PMp3f7M
iO6ScTlUlt3w4IwpDU5F1hBAt3uCSgwVdo+dY3QE7izNcG8iUVSz+SWEaVYTGKRtGZftFrR+vpmd
uD6AJyxWt8NHspxASsP8EUSttabDWLw0JckSsxrsk0QJvXODzthio9JHJZhpKRDfj4XpV+vPMVYI
gMObChew/SiPjXBbiufSeBwE8bNC+jWxmwNMSqnTy+diWtvZOVky0y1K603bqPb+9mAGE8kxk0/l
qpbeXlQ+3DQcbjFcfWnF98Uwt69pYj9mYWze33o7y6upy+bz56Ubus+Et52yVNJrkPVhoE2+vS3m
KJqKDeOfx9sfBRjH77wsI1RumSNEufsUTyq/C/SFYMWCLBRkDazsSLBGIlqOhWecTM/Z65Hw1Vur
NYtiBIhuFu1EHHnP0cRwQml5IvurujYEOP9r3bvVHpOSin6CsoikIWDK6bS5EyRCeFl7R8Xr/3Kz
l7GVrKR8E/dh7njbfrboNi2TC0g1cpeORBQXHR5SQ/RX3x+MYzmKcFP3wvoCNutLHZbOiY7LRyvK
+FxGRNAOVqS+adc691k5vorcaY454+QdyZlr6Rf7OVE1+dVR9k7Rt7HtrFg3RWoeArjL5j4m9VbZ
oE2Wbq2ZkQI4x/29zXly2w+6PIZwg7axk7ZnDzf67vPzT1o1AaWkd7wK5yj/1+75uSKWkTHtpzzO
zgrN0hkWy7jm7ElrZfkKiDott91ktZtmxo29co3z52aVGi4Xbs0fzSq8L8gdeg4H+qPc8wXcFZoK
U4g0Ls08ea4SwyO7aPDeMArLg0c++NYunOzZmkP6SEl0zZcOf5gA/elG/VSBSN4FZL1C0am8ltqo
ih/rZb7mj+Jbosdw7y3tQtrU8p6Gzso3xrUzLZRkei69h3w7SinDJ9sd74mIcGlPM7tow3pnF9X8
PAuP0eLtFPl56dvhVB5uFy6Ve74yBn1XukW6JkKhfSym3Nl5Uoy7RJqEgCTTB8Cn9hCi7YeDx86K
4qreBF2bHOm9oaiLovGByFGNkLbLydo0zL2R+t55Lkh+9xo05otSw4utHiYnqSvkA/m8B02JbUzj
3q7JL4GV9cuAC//TGKMteXQvraT75pN4MiChZx5aMBl2JUtxVjX7m0qyGdJfpqiDo+qUv5uVjI4D
gp11T2/47JljvakjNkmWnC9MUYN15mt79T8KgeL/0HVey41y0bZ+IqrI4VYEZVlObbdvKLsDOS/i
0+8P/J/Tu07VuaEASW63Baw5xxxhaoOytp1LWquf4ajyDCu5JFulGc+ZhH8tlLqAYLQLaQLRn3Vn
6oTyhkP4c9jl1XXbWGsyw7Y3/VSaU0JW7Kmtuu6RzJ+n2ITsHDCZ5bqoQhXvuuFYtKZBrNZw2K6+
okn/jFa7BNuRUzv/wWGM/6dAlTSF4v60XfpxSPhqKI3KETTNCIyux4RpbMNzONS/oD29G3MEUUWM
zyFEDobXFVO/UvKhBFy+v/Q5jtVv4kSoYWsuRWYdwMgRu0giaBT5VONv31M/JBg/kUnrkRMSXvWx
TPf/9vQUj80s08ZTU//YuvdtkxQwmRi4PxTor/3Mjmu8QVN1Z2hm/qyN3Jm4zb0a1WL6edPqT+ki
/paUgi+FMZBvaVEpC3n6fqY5Yj87Tu7qfSKdmhWOzcfmCpikPEiSfiUI0XT1SVnw5pLsN6Nm5IJ1
RHSURk59jxzQ5b/iToErqqlEntHKP2DSYwu7Dq/nXE0fxkQnJyouwREJPP1GvZah4AmoyEHVqPMH
DzOrNeOfkVrru9zQ/6aq3bPoFcyRC7t97tMoqFZC7cDs2VUVA0JtJSEmJBUl1YpG81CgFPsIugjA
7lTdMOPTgjQcJa9XOugpDZPIGqvGIMlFd7XmzqJy6ItTjHTw3CdR77W9ut+qk43REmdz44kG4okD
C9RTYIJea+fRhFT/1Mij6Vad9Vyi5TjY60VJgimJqfmi73VlVIJJVfKTmTWa341h9FwPzaux3oHg
280DapnTKDu+uczjNVyJAYVCspRKPMQuDaGzz0Zb7SceeDudJMxrLSmtTyoDVnzjopxJ2ARWRDPw
xymVdajqDGBjw/RUdrEahNBYzqjX6Ac3sKAaxR+CkPNzRGLUcdtblGbdE8kBG8N3vYhxVxzQgbiY
w8VV3jG2DZUjlvCtlzqqfBLteIlwQDyLasANvYdWBs3sZzXrf8TAvaGav00s0XJJsk+DqrHEb5PO
b1isG4F8wmK6LE2r+lPaaI+5SnHrNPWDuoejyExzqGcsrYtZ9jI5sg40oCUgut17td2ke2dygJ6V
tL0WWiv2Y2/8qRfRXrumIo6oQS6z33qqPNSr3cbAKu26ca2xJL1yHcGAM00Awjzgx3ilJa1rm77U
eGCPs4RZmPG+QZ49EeAX3SSxca0YNixaztT5SggsQ9bRuZHcS5W60V42REGYRYvpJ0URsTZaYIfM
tJ3Ubo4z4Qw3icTmXZxn8/swzTE1JGZuUW+fW1lPbjqOTNvjX4mN8BQxRCXoljlONf4e7b54Ia1x
O3CGpHhRV/Yzr+gM5w+joEnbUMCJx0RAvgBXIuFe+L6pu22RIdtuOm+HdQkY3A8LNmtrp5vx35bT
Pe5pBgK78JLR314Mu6jOTVT4yyiW1wURGGUaUfX5rEX41JHdQyIrObl2oiH+mlBPoYcOkoVqVOR6
6bXxEF0R90BW37hTzdDZJ11O6tBlOI94CJu2ZCMIMVrpTt+kkK0+ytvlPQ3/1iv4YS559tQu+nQU
ZTzswr7GnyQRgkSbWrqKYlgzxtA5RU72aoxcUhaO3mQakN8tEwV3EAqT/Ql17H3zmtdbIuIi0UUX
tVZzuuQuv2578nr4vee0sheTRR1kXTQxyIk9W0/lz76XFy+0JsvvjCjf60hfvBQw2R1AhgpLiU5b
s1iYeE5Zc3P67h/nRb5YMJX4FklVGc1+16qhru10O4180YJqbdSbaqivY4O0LEVOGGc06dX0WLTz
BPWO6FppmZVnaBzkNkywVLTZ+75GIHvAlycEKp5JG9rQUpUkbqVa4bfGmk4xhAD8XLT5o+ymQ2jG
/VtuLro7DOEhTrL5pDTO7DqYO0RZmlOga+pz1T9gS5BetkvDkMu//9Xpgx0/AoZ/0TjXlLOMB3ea
3D7WTqHt+ZyfFUvx2JWL/gwzY7ddqAMehEzpGCln2o8ZV7z3XpOVfVhPppclTXGpZ9iQsy6lT1NP
7afA7PG3w9pGFoSEpL3SmffejBT2qOsTSYJK3fsVQ5Idg+4OxGOx/e0ud85bs2mKhpKStNcno47x
mV5K80QhMl3J1EsA79DBJQQyeVigPTVGmp6TTBL3hNkq5NeyC7Dsm93vQ1BryMXpa2+gQu9E+5qr
0ugSp8QCmczSXklILxjXaytOcJVGVEuKrABtwi0XdpehGTC0pmOtzuNJKrKryMkQZ7iuENrGZTNa
9jvEakqdcprvSdLDsp8zgmvzubyXePzspZq/zn8wN9/0tsJRHRcIA3H2nJnj7LJZTnwRtssZ3ysL
J2DZ2RFsxnwzjrsdlr3YUq7VpB2LxqvsxnYrmUj2KB6ajwgzaBrCuf7e2859vzpSZ1Y1buRpr4aP
vWB8EGWKcrSTRHrsjCZ8xD/Im1Iyd3bNVPVvpDYz563S6lb2mHoz/lEeGNJFQdkrygPsbMszLSJs
vye4ap0hhGctLuqypRm1Jk+KeulxUjWX//fwkjAOe5GW/IKI8Pvpkau/e8PJPW1bQcY0bXeQU8yb
YYjnWJ6bFx7ePQ4wM4XUYpEpVpm6c8j014399o32tnXIPbcGO/Bl5gezVZazYqZ/sym5J1PvPEBO
KE/dQE8WFU6s7MzEJgYse97qBrNTZx9bZnsykn1uMI4udXiKUm5iq58rgQP7x69g4bzoyaDtIynF
0Qei11Pdwxwl7sCCtw0I0oxfimZOXtKj8pYr7VjzH9016iACNMhvYsT5ujPxu0xUvlAdVqnMhcOD
eoAJEiroEhT4pOrEfAVui1zXbm7WjzWjK08SJuTs6jCnBQyUUGeeXVTP+uKAhydlA6bcYMWLiBSu
aYT9ZhntNCXGVblbduSwLTuY7l9xpnliRFhokR7YQem9GkyxgPRDX0rSQ+fEwBqN8iR1jnri/xOX
zbLD7ddcF/84iFq+ayXC8Q+KxYwApLDdKRFHo8Z0VCaczlQm82BrzeA6Yld3DgP+Dt9JCPG/VGxy
gyE2vFrYoavWbeo5crtAmlqA1yUMaCCmE7+qBVWLI12JF3ZKNnvW9X+V3CBFdB2R2cZGv5mDWKL7
zNcraZoBYiM6FzFEI4z6xEVCoeAbkFwMSe/OCiStgFE9IPAyPJh98pM102vrcjxrMSlwKtwZ8gyM
T3upP/UYICqypH2c5b/DYbktZULcF6RJHlzkm5mE96UkSRn8RVrZOs6aFPqpKfqrHP0hmCmIh4ku
FXkXdqVv9LgFZh44PPcNHLheH1YiNjhIAmcehjkaFFIMdWdN3SKYgTUXw+yl/TGEUNVmGx8EQ/3D
lKm4g/4b3raR1rh0DaOyA94Zx2XS4gt+bQ8Y+i8+idFfzAuTmz0bD+0cdAON21Ign7TUYiB4aLgA
So+nXpcoHqOxC3ClqLHh+VTEdGsqagzsyP8MIdgPkqG/Y2lp1AAYIU06SB4Gl5M/ZOPTtOh+Njt0
zKOauiKlUlsMngfJYHxMVYPFT2b6cso4SerepiiCP0bwq9ayqETkBUJqxHe1I7qik976STkMZZdg
qF7TCiryPRbyfJA11MH8hJfZhHYpV5DgQztA+6yQHy+7c5UUQAXjcKvjn2MJOW0KlfypIh4LVYTF
RI6w2ly2fyDslNxGkCeCz71OQ2z/jgoiiSfFh0/S7UcclM9BVksv8cRXmpOqo8jDL2cMwrmAfm6V
e8cCLQtzhVCHMXtxYDTsjxaQ+rEV3TMEBusxpRMbU6+vSzWYDDiaPK9qd66Z/PVpgnG6EITCZXIA
UCZ8dc2qbrO7EMsPrpD5kEBuclUNEncZ2eFD70i8s1eJ95S55bNBEcewkjR85wknbGTrGcdcgx45
0Q5ikj5DcFQe1Onko4PuvLboRoa0HcnTwjb2tRXDiUhnxpWqWh1Hk+fO2HsJQZ1ci9a4LzWTflcN
lpgwuzSz8E4Lsz0OA58Agb9GrAPAGDGvldqXSGaIOzUowJTscST5wFvCeHTVRo68amkcHInjp7mU
ca7PWs2rJcdNjKY7VtH0oVq1HRCD/LcYpW4nxuk0YJ/ojgUmmxN0fZf74a+SRCx4FvbrDrJnW/B/
UmrqDQYRhV/WGaPFmRQpC/SZWz75bfdcCzmmT16uwIWN7MKNF8XyVBKHGVxQukmT6ndRg2hQ1j1i
m3xNGuId7uvqIYny7OTE1jUPWelGnamiwd3jtTLfd1Jo9dUafiFnVM+MxvmvGoriQjhWcU++wLY8
gX6EN9Lo4RW12S1qwn0+wFUkj+9UFuVJamEapzm9mtaqu8JUl1sVM8vonb53B4g9GzHWj8f62unE
ksYOw4/WDLW9AmtAgTZ46Cr5Bj9QcWOdW8zUVPBvs0Llk/ILS1EBEw8pqaaZdwtH41UWqb6wFoQe
aqrBV8JMc3FpcxdmVayeBwXLghOyvg9F9MqBUlUNBhXaxaj3f2aJgAErjhLPVnkMpPNbnvapXycp
RJ4+RWtWktbGHFJpynM4/qwYrgO9EF0SK81tti5J8SWHJBRrfVd4g9llQTKr2H0u0Z1JETG91YB7
QaVeJn5T/pHqV1Ypd7uDgCEa1Et27ySHOhMNFU4zBX041acwOvRp+NSrA26Mq/y2iN+rvp1unZ7u
F8JH7nldvkl4CZV6Hb+KVPtTNeHviHbGm2z7ZjeOc+JO8qq6LR6qWLZ2OJDj3C1NP2Ujtz2TemAn
xMmp4tKHoCaOxZgFuY5mtVudy+Wu3+nq0u9Vg0A3I80hTHXz0Uij5GqtGz3pXhc5+RDGPPzMgUJ7
Odq3Ric/ZXJ+gSdWHInDc85VywzX6HCot2Ei79ROM59WPo22diZGl9H4J+p7bEWfdpwUVxYnw81K
8ZZnjn1NKKQ9w3mxQqIZCOfelYo8PjavtVhG32icn3PV/Srb8FFNaKaRYrk8MpDwFnAKosU2/AnU
Jx0bSDJdq/iitMYLcvprrvTtGVMN/lhdgSNkGt8j6PoEPavcRzQlA+lx904V1X6xmTdnbSndWyAn
X6Mm3oVQhLB0Cg+ZtUg4zWdu1In5Zgn+SgCF9T7KUILqIUs3CQ5elDsjATrGclmkkb86TMaTnQ3f
WlR8XgzPMs3ITzSH0RZTeERCxTmfsI6V9H2ldzIJoRT5XT5Wrpizr9JEpm2VFs65d/RC2n5S6X1k
nqieaJvXysjgu8YUs2pZXpMugZRqxTa0/rC6yse8z5tTK1CtDMRiORhiufqYX0zNbg6DRWZD39OJ
UOG5mZVw2egkmCqMftYV4SaN5YnaGSlCApnTjMjQmHv4ZrmR7fDDkIO2Vlms8PGgvJva+6Bnuo/Q
AyWuWRk3O6VSVxQbU1xLSUnvSRNPkjvrwQQ+3C1SgqhaQKUKF4WeWr2jpKcYsmnihR+uAQu6rzRz
5RUsXrA5sV4MrWw+MCl/bXNNDqzUIYx0HN77Pm8vZrIMh14jPyePihPGokMik6wxwj6LjGnel6NG
6ki97OLJIrfYcgIspsGrUyRSYomChV8PRqcsudqi9sCjtuFlUY/qR3uyRtGsCWMwWjWKWkPNfjm6
tLjSnOmkZ0CERm5fAc01XzQcx0jtjde4si1syY1mPxZPVVtBoh7hkSyod+CVk/QBf+aEE7RL158x
uFHl24DdBDYSiuTp40AaQLT6UmjK4BemsM+ULW6mlfqpRLfl9hRgXg9446ZkTPkKFSastjeNGYuX
S7iUdEn7l3ArN+zSnZniz6UYP0jaHkqIT4NeIAsrYNemMslJxC3RLIHgdvbekYvcHdIumHrcxHC2
sY7kHVxb/EHOcf0s0c2eWis91jO0cXs+VBG+Z1yEZ0B39ZKrTEgyE3MJpyk8eqfhhXnI75HsbKhV
ofJkr+xsOEneomoRqObCE0idP63ByQ8JoFk8mvJhHN7spqsvclbib2yVidvSJ3g1kIKfZ0R+GskD
C3h2iBrxZwzzB7hHOpY/FKwYQPsEgP0UqpmcnBDKDLPtCGW42u47AK8d7Wt0lvSxcFXS5pFL0SnX
5iT8XlIMJkYtAJ4zndpUolpS8kMjl49078jQo5wM8I7w5y7Prs7EkwcLS8BQXObDMrP5LuOHRZDe
Yhkpl6oJ8aU0z3WsYiAgSxpuiU4RMNr+iCfxRch37pZWLe9n6c+Y3ruksa5anqLRHjNxiUKLRhdy
A9J1bO9/1HmZuvAZyz00GO7whTj1sMY5eICO5badOaG5KmiOEd/4bUtoEJfnLhnU/BDxlft1Zpse
I+4ZHyU0eYoq6O0EElHHuBT9mqmYDmgmk0yFsVClV90wXkVViAfQ/L4y3Kix5GMXT5PbsfBBAWnr
07ZRNBEsS90cs7xY3UtgLYU9rRpBQo2vSxoW7VjqBMXQPxtZxF1dDG8MewhBVVk/8XqrT4lUc09t
u1ou16d0fWT9O9z2Chh2+W7b/V/H1XaWzrv27XD8830IvJGdRGLLL4Ds0gtmS36TsWjE61HRlO/c
i+ltey3NaW8kudJPdlNHr1kPWGB2kbPfXq251BgDD5Ofa/PwlIcNdCq1D8yO0VrddDuumpBb0Ha7
JaqCXgz4LdnxTYHqchVKs6+0bDnaVSZOC3LFxLBvpfaCQEB+m+IOs4mq0n/gOemqUfdiooe8VViV
7oa4aFwjEY86It7rkFowv1E4xEmSP2gFAxN5SFof6wLjVBQ0x7XwRrtNjjYIux8WS+rBhUEbBbj6
3ppn2OpFoJXTSAiIMLlLlZzFo3pw5kG5p7kcHZQ4/qh78avNu6thpRAikrpfSRo/GsqFS2PL/ZNE
N2fAnOiavrlodnlbpDB+3Db9LKsPefgHis7sM6hcE37IxxhkoqXnUOF/rpE/egKGuDX9MNzGOg0Z
UxgDfWLiYIbhSG8YtH454T3SI/WVuZnyAqwimdWPPprpOFN5eC6XmmYfZ3cAsWpPCyw/hvGcndAN
xLtSnnBcBDg9LiUpF9PI2EifivRAkm7lLpCTuS2L25uo1fFUF9ItBmPZj3WkX5U+d4JOd2j9pGJV
LJUqtNf5OoNCHBUNy6HdGhZ+3V7owl4+a+PqIcHb/m2sZFKv29ukiXkX7Euyltdz/96y7W3nQow3
6Xp7xf/36vYCiQY6dgyQPgQ45+n/+QHboUIG6KnWlf33j1t/sf/1UVHomj/lsMr/ffbfL7+dKyUN
DQ+2p8H2EyidpoM6N499JNflrrUj8xTXCbuRXpun7RhvAKHzAOalUOOkHveAGeEMEXs9t71xe2Ei
T8SvhZO6zK6rWAe+ZSoAlmOFUN5lRBsMJ+y/SjYWBApDtUQDEQO1LedyQqfoOMWzmKOW38/0eNyQ
t6yuGGxtrLEs226h6ypUzczyTUc0+T6VZn8wxo+Qso7B6f/ZDPVYXovRCQ+G3l3tfiEpx7HItcLd
DVJAE7X+JAwdPmCFdTSGefaR0Mjnity9mypOdQmxHgZZ8zXXmIsNUBhYPrAcMfo/ta3ktyptf+Va
YnhhUqWP7eyo0D665mFUTS2Qp0G5ZnFp79u+TC/GkGXHprLk02ibUOlVYsfwoHLOEQS3g46M9Zri
KBr0I9GUJdDBUazIZC14BE5QP50VrDRLRUM917sEMxWnuZX+isIeCMplswwDqq6Ktnw7ZzL5f0i4
lB8YcKc7PaveeLK3XgwlgFuKTUi3edsO40l6Mu1J8VIg+J0Kw+E26WV30//v3hj/GsVYHkkXuw55
E9+SvMtBczo5vplt/57nVACxhkwdbhy+xmO1R+8dvqwQWKqC50yIqKWaGNR4hFqBHYJ157a9YYIP
sadWkHZNyJA6O3xOsupET+AA8rIxHJruWVXG4N+5rtP/jvGgnlJVODBk0g9bL8pz4zxIRuY8Zcbo
PElxfcQLKPQTZHboLpIZyjmbRbIYWsC42ZtVS+VX4PJRTEr1sG1wAqofjF4H3hXPCaL5n7oK9dGI
4HdJoileqH9P23m4zUsA9jfvCzsXP3X8JU05C1/zZDDPiA01vLuRyc6V80uysIswgMmHlIzlVAT9
nBSv3MH7yII612A5si9QpsQ2jL3EwQTRnp3wNVNzUDvQM6zIGiRxoVUEUpgxSq1faquKLqOl164B
hqdoBDfZ8OiXWK4PWkqxmI+D48ekU+1KfU7LgHw8gWZY0utdLCU/c0QrwRxK4rxtpJIBLp3xq1Pn
uWulS/VIMqY4mGOvHUpHmHc5wcAtWWXtDe3/XEa/hBYfJEji7307Y1YIdefUh7n9mLQm4tNJjX5Z
MJEnhro/4PxE+8mU4mOMZcYz5Lr4+2fYxfIqp0n+OoH2MwsZswMOweqLsOr37R/RHPu3rDf2OY1l
KC6jtZxrErMpUNddrD7jgHzAIxHgvdtZhbYGViuBng/lYyfl1WPSiWJnt9WDrudLgMtM99Tgv/ak
hHIgo4V82E4BFdZnuR9/b0dS3y3MTQaZph4nKBzpwpMJpviSIf3EudjKERQvA+t3LihE8shlNato
fizjo1Z/YqeQwFwqjQe7kp/COFKew3b6xHoNtCuLjLvpaNIFL0Bat0SvPou+v0UTzXwr96aHdBjG
qVrKoINK9umMxc5s8uJnjaJ/nfove0l1nPdEmXZLl/5kkjfgHNBCDsWe/0ntzOaQ0SQfEkLHDq1i
USviZbELQyP5VXXyOZmt3/2cSRcGo/hNSLKXx4pxSAxx7g2rf6atR0xPyxc0g/0EJEPklFz1p8qe
1vgPDutGbZ5DMw+wK6Lez7VbkeXhsx6GpudokHzA7p3nMJTphCdKNVNRvnRS2Ai3yspDas+fjE61
m2RovwW6E0+qifoN+dPe2nphvCYQeBBG9Lp+y1qv70RmNe/9NPwmCBhUMhpekcQwRi6M8ZijLZor
8s0lSIx3PEHcHFDd49t5HpulujdrfzKlOGbifVfdt3NWVVVkXVavDXfgCbZIdd9OmYUVHfjaWebX
d/z7wISJjjkV4Xn7+HYeLj4XdMTq1gumY7vtlagm+atlxLJ9niGpSWE3ZP6Aeflp28iFIZ/mdfPv
cNvDNxrK4v/3ZacOEReqU7C9ud3evP2Y7RPbyW2jF9bnMojyXMAwlfMkviTYqYR8BRhQD6R8+1Lb
Kfdt48x5d8Tyk27ezKTONxtfGkR+XxTGtuBT+imSp/mkWyy8JTS1R4tbbFQn7QFbMyY1Waj8bFvT
cg1ZUrk9o9LFRdXG6Z7ox0gy+1fNaSjSJpG7jUF4/DQVcMwiVc5ODPjXgXN+3TZTpPy3tx0q3TSc
8c0BDO+SM7z5/zYtdqjVbjuecGg8W7XSHGGEfogqLXfyVFQvhYZMnIHxdmCFM2d01Bh9YvSX8b2Z
lumwdJX2hA5LewitFrKCrT5tG7tv+QNQHfuL6aC5tfQ50FKevSIcYUvbXXu3tDm/5jMK57mqxedS
5wjTov61b6TmOAkLeeB6XsFRqis/swXTqBaq9jEbe/3Vqgws8BbnR6qTluYUDGfajACzqArhZWoQ
lVpFfYu6+QIQYv5yMv5pu9AkbHU0ay9jrXVAqOE8OTqE9e0t6w/qk9F5b20m5i0PaYafIMFzNrRX
CROeVTfRvc95eaMaif5Y0fwgtWPyHlmQhWJDS6+JiZ2SJeuKP2gYfLW29ra9teVHi9GJPhwGzwTy
hdOtt1huWT7moJFZlvpU2PSn1AGlCKEscLP6hY24JyWiGXW31dxN6FX3CQfCcwVuMjvAdsh6eaFQ
gSMEFIjtHdt7o348YD9lUUN+EKCnXVDfm1cIuS2KtXUXe5vanydGQGAHuLQ42F2UmuwmEdRsQlij
HtyJk3FlDqW37fL3F5dhv+0baKW80s4kFyCUiJCw9tJ5aG+dk/9uaTK/CD18oplXfxtFfbRxQ0HD
g0K/jhMdBV/pZ40Mvl6On33cLatxLurhwcx/DKI4gzVKl8oq/9ss6+F2jrZtP2LofIrS1CF8vLf+
9/u+P6YarxFKrMM4FwN9vg0Mlw0R1BwBKXfbRGYSXXh8R5dl1oxDpRlMFxj1VdnyHi1Jup+war1I
Msjl4/bCONqKpxeDhMCN95VG/VrypN+j1wHMak0c9abWmm8lqvs5sise/mEd72u/UgftwbReR57l
96xTpHudNNK9aKZ9akjT9d/5olo9MPgjyfMi9u2cnlBjdI+qHBeP9jMclSXQDZmRmdpq16WB/6hZ
lfIFr4aGpBUfRN0wX7dH4wTxqnm0R8z9tndYec19ltivxTzq+zSe7uWMJe2IsvZ1MBVI0p34SgcJ
lsVYjcS5VtoZ0NFakUHxhdObxMxZzStIphXy80GxSQvuHbdskvag2HDuRqiaP1ihmBgVyiqGanrP
QVX+qLfIZhvJDJw6UV5QSxRB2MSyX61awkmvs5PEN4tkjVe1BNWo2n3Q2z+Xoq7ey2E29iNW2nDJ
rfId9Rpqr9jpb8Js1Qel7tVd1UzJIwbVUwCkx/Sglke8MbjcaL+pqbusDQSjwT2tScyEUem9Ce7p
cw/Hx43Tqf1RmMgsESAaNJ1ivhSzcdPUUvprC4Ppdtr8juKi3smN6C5Za0Oix2rYT/p0vFsUKQE9
DgxhqZAAhAtxTSad5U5iYMWEGgNgg7WTK++U2cg0Or6325JUGfCGLV4kPPh2BcZEn/EyX5NYc6Id
3HDoPkmEk2f7MtbJ8jOn70J5CVQSy22HRAPrnrQuXqSkys8hUY0rdVH+UDPl2nWD8qKM+N5LMmOz
7XyfTmeEj6UrQnnELijf252p3XHEEC/QA+1d2OTlSTZH8WItog7Qdghfp3MAJByIfLYax5colPf9
oC9vNojdDgPSYfXxyzFdcyUnl9/UrjauVYTR8Ewo9R5RSb8vHWMfqpH1gdSYWM5B7u6OyqQxbzAR
ULRMunYFeAqMHreU0+pLlupzMYbLj2wQ+n4RgspVL/of1A+X7Q1TCsOmh9j8YJCsfGWwFfPryeVX
xmALjlxxAegcWTitNlCWXBzzJK0IpVurH7X/GVaA1UqUVWcCmRMtWh5FocyPWWqZt0Z2vH+nUP9w
HZjVw/aG7XwaGeMJEg19IZ/ZNlY3KTsbxowrJuY1MV8rNCspyy5Q+h7GOY8f+3WD94bxUCof/86k
lRk9lnJILqvd3LbzuOfH504tUnKztT6Ilnp4U2C07mbLHC4Q0Ie3tlvRIaG/MIi27nnHLbKexmd6
Pmo2ZvDbh1KH5NAOgOG4fYih6Y+iX7r72Jr1q9bpxMxVtgcHZ0Z5UCGxnNZuBaMYdKFaqGMQXyOF
WLsa6Ip/DItitEXIGrCsTh9zf28m0/iEds8lnAHXIpyZnwoj+rudH2OjhcMvx49JViSXBpqT160f
aFrJhQ2tvSP9SvYhIaMHyRmaH1xEJ8NujU8Jp23GWkTBZjFFDa2g8YpFUoESK4muInb018HB8Ugd
quZq4P/7CrLwV2kL5fvFeljtJSu/nRHGWb2uBgzdk71YD+FxveDJ3V0p65IALxEM0px48p1OHKIK
9xNT7tGPzwdJmh2E2O3HaOH2VSsCYmsV07gr+a8cj49Vf26lhT/hshMX6Vcxah9xRepwLICMVSSk
62PXE8r8pYei27XaIuPFRkSwIWvwgLvrUsTlGcQ3ojk79xGNP3ISML0WslYWW26vi+vcCfWgMg/D
D1hfPBkVccg1elgsYzgOA+i+3jiIqKTzZCzxaTsatCbyZC0lthj++i1S2MgsBK7mzKm/OqidhqW0
n1YbHjWjplCT3st1RXKHWsFepih/stLST8Mpv4XOS13GDrdmWl3sYnovSBvpaxj6ItSZKGXTM36s
vtXPX5TChjozYVLDG7LPeteEqerl2ug7hoYzjlQERtV82Ga6BANgj5tI1qXlEfmmZNFjFEtpEM+g
5Ku3xYdhDohHEI0RBFaeMB4/DWZkepaaSq84V5yTMVc/1R5JrDnq2tEIo6vRRznDoOLJSuAldnq8
1/Kk3Oed+mKV0xOOja4u4lczna66VJyhHVySuXuRYsnN8/BrMeW/qDrR8cvLOVzkL4QZV6vL6qsD
/YugsOJgK9n/cHcmS5ErW5T9lzfXM5erN6tXAyn6CEgISLqJDBJQ30uu5utriRy8qjuompddM4wL
CUQjufs5Z++1u8M6zSYDNz+3UsBmSaqjJmDRzKF5GIcaaZ5CoFEI3vK+Qq7lpinj7JHOBE8X/EZx
aCrGnGPKaEnAR/U716gCdJibGfEpdtIwDyoNBWWl3QIR8bYz7g4GfyXkhiLa9FQI7ZAhC+mwfUtv
hpqBjTYoUnDzFqGfgoRgEEuTu3E1Lw6MKaP3zUkQ9pCxFy1eEyQhC5t11PszUqlTZVsbLIE249e6
9YfC2sQ6GTrd0KeBC2Zgk83jV+uN8w3F8p8ihDPUW2o/wtGp2f6CJDbFNrHGxxTa4O9sSR/La8gc
4BRqbBmOAL4w9VWJHsVVe9p7z0zx5E3k0DRIeTKwCPM9modl30q6nflmjjDeOKkBEi0zHis0j37K
DRmE8WL5RJwx5jOW9NiA4PDjdwJXwpM+c+iRItS3VvNnLAfNj4xkDKq5RN1S/O5Dsilym7sCtPO2
NbHX2WWNhlK6gaHGC0WTG4gqnvnN09HLgVHQPwXKcI1LAxFVZKUMaKnNCcmqTnJMr4aH80CE83Eq
o35TR8yRwHKRILkbVMw8QYiLiEd1QfEKIwPxH2qY0+T1j67MY4icctnTAH/IgHXtI2Ngx1qByo5n
f3PYKgmPUV/F+pRRqm8MiPkbTg7xxKjQjr2Xrkm/TUs7iDh9wnWacd5k0laTWs20k4CWpnG3ef7g
6CFjNFE+uqKJD3GD7Uya+bZ2avQWdbFzm/SZYMEP+jpIjVVKe2ybJdEt8z+q1T+wns8dMrBSz+TW
FNOa/Dde1LjJZ2CjBrhb3DElRkuQBYlXPLHX9X7n2GWgaeNR1OERmrAfx9q+75MvsYwoRtT4W4yL
5tNlnLegWcXOc2R7UuF0Lqj+gyVzAmbOyc6tuzAos/6Wyc1m0uIHT49CBoDGjadFTJl78crGzgom
7+Z5dKF8IceobZSCRc2oMR0iH/73rUnbnNz6spIn9Av4HEKBs09s+sT86ClVgrzofydJGkRTNqE8
yOOgo8nGQn9ehrr2ZUT0sJyjP0Rs3K9Pcs6Tdzu8AXZJFUSU0DK2HLZleaiG+Y30tnmPD/FSD2nN
op1mGAdLDIIScKppJRIG2CXtSDBBvb+MNm3+BOVfR8YEc5E+CAkZoS8chn48sFqdhDs+t+PyGQ4L
Z9oa2DSWPHv0iEgQoV/pUDPAaQ9+Z3KTEkCxyRb9nYUVJaA046MWTeVeNfpZ5nm7yXuYAwkG/xvH
vB0tosAORsXjmGPvsa/Gi40hHO1h+dDf5iYgwYopu3Tzdu1c/GkMmkGZDRVOsQZT9K3HhSMgqIOB
2haD1DaHuRV1xbvrICaeehPeFOkvGzMu3msEVI+J0d9arnwOq/m+c+qbhUStYGrIR5lKh5cYbSmK
fm4qMzvUesX4X8VP5sjKQm8/9bXEudqi+Zw0jyR5gQAqf7Y9eVB9J/yywdGBljoO8SbUZQbwRQsx
A4d+bbwaQAUBDgIPK+YOGYSJ0MWwVbA09pe2kImhJYyPcAoH2Riem57sGwxnrxoiCdlnxzibQW4N
Fxsb9KT4VfXobjCuHGkaXvKlIEh+fuqZ75r9cDfTFQxAuQR0VzaJncV+HWmY2GCCxhi38+gyOdVN
nE33ttmrK/ecYh4nAGYXn5Au0z0XUIS6JCiS+SFFqIG4ViQU5zZfistoY9rGySHWhM61h2c9nHZL
CeetTvJdR8gu2u3V9R9iWewECrb2ExUG/VAP3eXc1ftkHG7HwnpyBupsFMHcpAQEGKvsoQ/fOW6f
XXuPGJI35gpBK4jb+RTKhTAORMvLpKAso/cckimnJTcHskwfh8FEblRRq5ha8zHKDt+pHT/GrTqH
KfQXwqAnQbkFbCfK7pp1LFSPX06h3bRa864v16gxf1kYIaxkPBSJ3GtWdNe274vsbkCOfVl18Uuo
+D1HxZsrL951GdDj6AsRvIdbo+H+NsMnjRYZYuYjD21E2ttC1q3Orc7aCxwi2iPNT6qNmAHoaAZy
5G6m1uZ9QCOiMLrMWuwAvUPJ4UUInY0wL/zFQL+ej22yW4qQl48wCdo/SJCsqcQoTqcjEdOCW2bY
Lm3GfjMI6Xfsgn6LbUuI2sfT/wW2AjSLLWY/91ITVAFAXa19VRlHe0+rv2sz3zhqmQLhijbwxL5q
GoQX9JW2NelUip7aETzrpuZMdugcpkk5q7zpah/dolCzeeUlKyK00rR98lRtSnrBZ4hvHORVMQcm
pKVftijbjVcO3nNoFk9x13bf2dj41lANb3+NpYMz3zGqISBR5ME8tWHAW3jgtdB2PLbiuLiIbbQC
qpmxOsjMoqg3NhZfHK+UmQqaUeS6zI9Wt0o5UpQnJoo0zXSd39H6WSk1cfrxshSa8Zbocm/bpvG9
lP2BvMvpnTOWH3cVw0YRoq+dtbOWTvbrKNEL0YGdeTfzL7n6lowGK2dZcO1po/tRJkYLz4+Wucs4
wtLGm7mW4th1cCtkVt79fBgjFUj9+hdKHNXW8Ku3w/lUz4u2aSenO+goVp4iF2AT/OT3SimIlL+9
Lso38Ww5H9N3GqXFn1DzGCOD5XurzfBl1l1jkxokfhYrTUtFxfUvIEkmJCQUGVxpknIqnhW8tB83
wV/7MOyG8uJp5VO6jPNbalk3fwG+rZrbi6WXam9ONItNe5luwEtWu66tCIynoXBHLj0I9JX1SfbU
FoXL/OKyRvs5jgQwpGPqbUoQf3u7dcBWd3SPdX2wP2uTIs9TT27jcJgBCfXfD626XwzQMXbuVOfS
hhun5teYadM628dIV09k1yRzNjLXmrFIuEg5Na08D5pkdvhDg6h7sD4zLes+tHbJ0M2vJYdPN9eX
96gH3qqYTG7qYYnue8bYmGgG7QbQ27u3FrNTWhvP2J7YPACUYQtNfhV1m10opOSuq70/P8Zas/ic
8C5qHfUe4NH5wkjYfpyGhUzLBiJ/NXbWI4KkbueUymJXRFifOonJw3Xae0uivLJEsZndMoGKxDH3
zrBA0gAX73ac62DSdJVz0/bTI6klxe/WWl7GqJzvpmbBJdINx8SYuyecEFAyXRqzY7KcRNjWZ8Ma
iQ/Gs9JHNlDLFYKQC+/GKukN9C741T5n8oEq7Tik5TXjyVx+/lGLntTHF7WpVuaMWbjyVAu1E059
2640IY4TAmG83e3nOUWCynXaWI5z18WpuB9MINWBMpAd/mSFTA06ImV6TCMADSwoY3YT9IeDaLMZ
twieQXKm2LoFgj1A9m9dibH3r20O9JDvqhg3z/o4VDJZe9oOUPXGdrwBW/zUiUqcSqsj38TFy/3D
mQ1H+YbFdrjTvbqFDgt2wr4BxSku4DeZPqUDf9aiykxm8wqn2cLA0IpgDPv4Y+n0vcNg0wqvP1yx
Lk6MB4x9HOa58WksMQmgH2fIbkMwXYLjl0dIMVOyqMTrpfddLfR3Wh6yWWnLZySuc2o+lUM/fjDO
f9KU+YI3r72CW7ADqAU541YTPmiZ1ROkI1cc+qYe7yXtq7RTwzarCqRWP9dAFpnIKzUkN2U+9b9C
hv8/ZjQv/CqNOn/866dUX/Qv0AFQuzcrKG1oWN2iMj7mva3dRPaqTiwGF3IrsTHCTa8/HxgDx8dB
d75ymPBi1MaHubMlYOW6py2WVLcVkjlOJ/1JzU79usSejdYybzCiakBXf4y3ReZpN2ZkvSOWC32g
IfrG7r9lNbtIKKwaEYXItsOoXZzGsS6DE5a4o4qGd+VA+p98/PtCRGNh4nQqrYci5zTBzDPZa8US
zD2+0R8+Okp8EgD76c4kgGP7F57VIq+GV1gwHJkdgIvpyGuKDTU61fCMGGzMD4vOcNSgOj6nLnwP
RxnP5BYUh37xtmKc5gerhXwRNow+pP1e1CZzuDXxp2kX2m3VAkFUwVIL0/p+7snp08zhpbTt6Yoc
IvY5usxPBgEsXb3COQne2mEoKB6BBBknrHu30Kfcx6lORgi8bna0UUFtwyTyaKwKeEcrFeOHfEt+
JZvmAMu1TzD1DLbSDvFc6Ze/u8OMITGsSoLsM6PfNv0Eb7uju+k7sjQv4ufTySbPkgKaSJT1ZoVg
SZfrTW80tZeeE5TRFB3IlEvPmnYA8OLd1cRgBHhtil2Z/1myxqXITO1pHw1cAwuQTDjR9nvdDWHg
Wa287Vz0OiPEzW0zjvaTNlhXVcFqjbnChj7pry7LJm7ZW095q7kOHcDPSwk5b8B7zxYs9CRnSFy1
D+MqbXPRmWux6Z6GqtMPM6fSYMBkfts05P+YK9Q5Korsisc2RZEKw3LOM3PDExeBs8Yq9UtiH6Re
QtoalxqI6ggpSVT9rjAOAidSFSh3zrYVTN2/tjsXHpgxNfG91s02mAiXlvvgYDAlhdwWEB1phzFL
g2smhem8LDrKvS7+GOlHBq6rsFjl85GhevSkxITkOw/qJdSeQa6ZuFExWdNVghoLheWx1jkMxoVC
YR1nbPpsLxGNF1jAJv31n5vfZva1X/37t6grkPi/4KT4nbr63oWPebIme9rVzDUOgAyZ4M/D8Ah3
Ud+SIlfvIiafGb5/8NJRggCp1SuuizzpyFAxqu0QTfi73Y6IKS20npRkM4H+gB3gZ5N1I/PROLpc
R4cfovd/P4CzsfYitd/jFGV7aRhxQNmS7MAHQOskSKj4f0QmS/2fiTe6w0jYkeTsrv/p/8yH8bjy
slk62hoEWp9mjZbLjNfix74usH2eGXh/skWgyZ9mDU9Gs2BF0GnUxbIDLZS2B0/QiSk8gmMQsOhQ
49HXwNqBKzCG7bubtXthPg5rttnPB8OiP9VKWzumbZo8zHB5L908v/73X4gqnHylt9FpJKaD7Vdd
MuXJi+Nwk3ShWb9NoYh8W9bXGX3BrWeG26XIxK1WkvvR5wu0fevrh+8UZtI8tGG9bAH1Na+6Uzy1
+owN1TDKX7IjVWhav+6GTrlZwBWfGq07GekqQb4WSU6OZSKaW5aLnat0tbPFJBnjYN1yQrpPtYS/
vn7IzEnDCzjskqxX60xsE1nJua4UCH5u7R2KnPo0Zqt0lOlX0HRF9O5paluhFfh0p+UTwm/72/Jq
6C7WkJztVJS3OkafDTGl5msmoyPIvfCzGIdna4rHpyiB+pAtzoglK9+FuSXvakZfA3aEE+ad5DYS
ERafqbkd3ATs+7wtzKj6wrz+NgAl7E3bOwCnReu8MsxiwlqGiIOY6kqO1rNdfOH/sEyrwpIiloPj
oEEnyRUNBJFz3bqtV6YznsX0jN6qF6p4D1mot24EbNyzoQDAsuJJhMX74IYJ1I+HMilyoFMiO5s4
j/5++Pma7cUY7TFl3jJTvv6VqhttigpJ5y8TryHtPHkqRsS2kWknN8oLi7NDE55bj/QLFeecHIao
/5yMx96iw4lG9nOcqB48y30aJmFv6k7m9Ku7mGIy1fcEEgz3C0yPgOqfvn2JCXUAPK3UTD2tJjAo
3mI9T06ByjqcPzIvJYIgH4p7zYxg5iyuffD0pDon1XTOBk1jWpBbh8kU6nGRzlOa2cPH5FA9N1ph
389JI07ToKHLI/5vPcC2G4z9XM6ZpV+SkB7yEve32QL5aKoM/WBNKsHixF4FMcK6GtVPqnhlwnFu
NDocEVEOg0P/rMsHIKx0okBWbCjP1S98Q/JQd18j3NwzVtz4XK8fNMgZvDLrp8I0+PTn+7Dk47Ph
jd8/6Rz//0ZPEon1f4ueTPrlq4X//kngZMlGOh8///MvKfmpv/mTuvi36UHA8eAQSdxCJkvs+NX1
//mX9W/PckzL86RNdpqU63e4j/v4P/8ynX+7UL1Q0On8kDQlsXtdNfx8y/q3Ky2btEpLWgYpZPJf
//N//B9Jdd0//v9/j1yU5j8zr4lZNGwB5ZCHprv8vn9kpdA+ixo9kUh2Sdu2QPPhdIQnbi18lqN/
W7SPvscziE9aJxdHGT6aVaqokKwhJW4T8xE+0nKLFZFudskUlTwI6RMffePIK9UMyWglhDJLd7bN
KnbNhPvpptPT4tDoMlnhgZofpupPTMjCtlTGQMSFfOnUUh3betiPaUUfbwIL0yGs3OcC6bzIx9If
XIQlsrW9vekyJNeL4WCZw3IzRGg/LTfbWLnp7Anr2ZO1BPCrmi2CzDRri+R7JS3Jhn7FyA66SilC
67DodH/dZj405NKcu6bYD3mCNlzPdkrLtA1e7yGoGtgGIwM9X6fqK1WnTk2Xun5JRBXzdSzGWKs3
cRy1/lnKrA+StB92sMw/yAr7NUYhJzh7Kjd4lq9TKL9q8mjIixwsUBSPg11IwORImmpMq3Kye4rs
9EuZigQLgF2J+aplF93uQSh2jvBlD+vGtpOHkSP/tlYj9Wm0BE5P9y6WBQdtLfsYmlrHSjS+oPGs
9y2zBzfC3+51LZNpcJkLRprAavNdM3RPoHFe48iYfRLB/a7hrI7NZTOPLHx9nZxETKxIxZhuytJ2
S9pgGah+OU7Q5LCa+wiuHEjW7wlalTOw/oeokSHh2t6NcIh8hOggArtLN6NOgrat4eaJ2xr+vDv+
HlqXfaAOaXSthtwF/bs9ZmhBTTuQFmfIyiKAW2Ids6szB8+ZXqbtbuf4w2yLeZvpJoSNHG1YDCA/
lTuvMLYJDKRCR5pKZKqxi2sj9zGY/w6B4R/yYuQNT/Tbvu8f2y6RWyRyO6TE8zZ6aSzLwkLWHQHf
uDu3JWazKasHt5ve3IJoQS9W0BIkohPGfn40i4iJC8oEjdYN1ftZSJQbNF6svZrMad84ET2+wjvX
Ey63PJxvDREfGjNcu8JkQ2STTKEauMwdx9KEcfdcDw7E/dAiIBZJK2fxlfHSyQfdqGGw19hwY3un
p6a1hdvPI+DYioacGjzPqJCgd27QnoT4m9VzMht5kDgeh0szuu2sF8ecHhbTMgApeb+zIp/urcj5
UzBd6YeYUsCUQWwAtWh6yVTBKFs4+CDNUHsuDJ2Ne6HFb412L/FcELEtnqQqwksixgeSlNi94BjE
Sz/SRLZXS1R/sHqFyreD42K/iLzsAjV6iDUcQscIg5gDV/XuYTxOy5hQ7+jnleEVYISNOf5X5Y10
zINeZDuHg+rWdSx8Y3GEk6ue74sSDwVKXD+0JGyI9qpx5TC0pi1PTnxgWyEunMZmy6c9XSGCCRlu
AzppXtWCOTnr1MHs63sn7b6moidwvpmMS41me8fQnpmfGbsEbvBWtjOoarO840rrec7RGQ1hdZO7
vpERq0Ku7GYAgh2UFlpZG4BXqO8Nw412bemZG934rOFO8nbG1bnrbLZzjfFNk7OG9BGqy4mKHyJm
i3RoJO7BpXc0OeEHFLWNp2BfemvhwewREuQMY2i5tcKUmF8GKej7kQ0AL4A9SJkxNWJ6r0FmSreJ
AkeSE0Z8CW8fkC36+D7KwW3bYml21wJ8SYwawMHwXKT1R8yPHOOwQ5X2K0YMzW0PT8G2mFMIkodj
vX+rIht6fK+jsAQlF3uKBdYl1Yoconhur1ZH06/E4t0kU8noIT2IQT412YmwXpA0LgJk5jnh1pun
bmdPs+sPUviTnVpbwrxhSKxrw8jbpvcyPTiD8enAvGH9azaFu2ydcIxPXGFME8st4GyL0LMc6/1U
PZtDSDqog0GL/oreTKekiHak4/CEPa/dJ64O8KYodwzeRh98Ll1tBsIwcJkXQLqMva8aZMR+0hn0
SWd594Sjtjn+ScCNaqtB2vRbNT2XUIxQGWyA5WPNS3DVO07yS9nanQP9L4CbxjS0H072mCS8+Emy
41Qcbk1y3MGwq73F9hjm9dniCx4Xw3buTKaNLXANjrdbgy9X1joa0Bq0D4nHMp6Gp1w79/Ro9jPW
MITUKbpBoSRsKKIlYlTda6wKCmun33h2HhhW227RkzmBVrSUih091sIZtnFUkz7noJBLG9t7tZs/
szaf5kjdFABTr2E5vrWaYwW1MTCUbY3+IatWJKjnXqzF8z2+h6qjO5lLWO7DeU/GOrqEkBH2VBMG
mXb9i2tNR5ZFsmDBfkAp1q5KHz/X+12yuTBwU0FokIdIqutGSyjPJt18LNwu30H4vXHgRG/M2TNB
aDNtiwgMQ9wJyqbTHT+sjKcK7yaCRtyvkT6mUOsgYXaGS1DpBlDyjSrWiLkG3evA/BsBxaxj5ORu
rmYRyMzdyBTdCPWBejHwOjktSk7nWbYLLdMUhU5bt0HTGu7trGMjmtYn1gkvMOehPGoLPuq8tN6X
dtyVZrns41FQPhaMnG3ULO4IXyIHLaTDg3BduRdJtMEsrfxEjk/4i+VpllPmu7L9QmtNZw19ZphY
32nb31vOfPjJLKsR867fqKx+2egmzZ9+MgpMejC3PTYpdLxDveGffqQpJWu1aAd0gPSR3OgsSOby
9VW9w+j2foJSt8Hv4BH7QH6FVg6Pswk2XCxas3NmFEEO1+swnfq6CG8kJzJXx2icjZG9H7wC3eGI
oRJUM9J0uJUVLSqa1w9zNL0qXi7yTLbGbKL4sKsLfxn2+Ch580KaoNMIcUvGnIkydI+p8z6y9mwM
Tgf0vJ1cOxXu2G4XV/zulDME/Zhg1ZUDXZMqZ9+zjcBOx3hf5PrdQgtYI3hMNxtSg3QVuLW8cQuX
DJ3Ygvh1NjrXhZfiAShyqpAlClcdjdDDsMQ0l9cNsui9bcLKlBbEfnjJu64toIPjNEYNdLAK8ZG7
4YTzgX04bytOCM67VdJSHeusWPd/ANpiOgFOvdhymg7gw5FOzM3RGAvu5iRQjrGTsobpMwLZLaJJ
D5ZCC9Jymm5srbo02mFRRFmEtQ3Wd5n4zYr13jHZ6d0CVS2dEYDkUc3g5cJfvuNeZImtGbJytDJx
KU/7rujhKXXgWzCV+TnaXqYZDiFzfXJtc/GolPYxhOZI1iv6yLkgp9cqGReaqrvDseGx4Nm8+M13
Ojju1anpqmHmlpsSkZpJcXzPGY/5PbMKwHrcSjGe6eyCiyA+JlXFUdwYP+NkucsdndQ9sEXz5D5j
JSr3ogQZWo8PyARR9lREAkb5s1kv5XOiqQez3Bsx7HzuUhImTkLNZDTZpHrp/R/dIozOKU5A914b
F/6ESo0Noaq3wGlw6boaG7htqG1WGn4EQ4pEmgZ9uYHuRzKTtOmr7R37VAEyAtMKiq+sNqPNTzGf
h9hQGoc6Txg+s1Wa4ZttglrRoR9vKH22swArmE1gyZpYplCsBiMY8YcFClpDZs/Z2UUuyrnNOgq6
FRAxeEeZS9R0O/YcRot9VVbIxUP3vauIxNR1QVSTDiyg0k1zV1tehaImii9mQh8lKkb7YC+oBhw8
3ZYHY2FhZb02tXXtaBnAAuYVshUgdeYC0Y0xLrRL8GlppEcUx7rBsG/Oa4htBYTGGu9jHZd67jjn
qe7ZZAsBB3mZDyQr/AGYzRVZvri29uUhjYIlXbMUVe+6amBLdOWvTuQzTdT5QrDTh9PQ902Fd9ci
vzgsU/Pu0tfe6aaF7GqY6ZVoGQm6sN0XsaURu5yaRDsg9T0tBaFbTUM+AKeSe90jpTWDW1LVM/vS
2LATprc0+h4UqaWmE1vYgnQqr9GaTwtHcNSBNIHon/r1EEUHdrTEMT/XcnEg47UxN4CKx3sazIIi
aaCi0UMkSzoIzBppHI25z6bU8ltb5wwUQqPoF+ec5omzGROEoskIMiCWoHZWZgGsd7F1FRlgjMt8
ckdYhQlFx6pA6olziUS3cSIABzMgNH4ecC+6Yn8Ys7u2YkToEb8Xw0oJQn1imJ4vv1suo0gJ9CxC
POFLyDchYLNkZHMaKJqZZZDasSBM8Rx1AgAWAHAlpDAP31qa9MyV4JBa6mNGwLPTUM3ZY6ko/2Dj
Y5fjRJDze1TIZU8XkDEc8B21xDQL4VN1KsCp+k03zHDTs6HI7HSainOM2/u9KhUSNwv2F6CqOKKs
Sxxo/PPckXIDYYuT3Gl+YSCNbiah+Zw70/MgRkQh9zJn2WvNjZg8DxyCVlM3bxI9cnyj0tfcUdyX
TO2PodGfLUfwKHjVrWEId4NMiGoo7fYCEhLaLj82AntS7DNBvWoFUovrQi7ha2OCJO4Hm4YBC8XQ
tAPtA1ZxMtgghcXHiTEwDcyrK+LnBH83UE9nV7dgsqqpR88ELphiEjMc7vhpVV2mJ9ulq6w098+k
wQLpx3zxl5Iroc4/4ZQrNPMNLLC2P84tF3qbu8Qb6Gd27t8R9iFfsaOqtkPwQA+PCQWy/owXB8YG
wwQkX9jUsCBVpN7QpQOKz2D0T9fGKRbR42zBQofvLPtfZENkWunTCpn21orvNDQNXV204KXI0/PQ
mr+qBoabm4iXthge2wTTsh47nKkG+1tzWUo8BIZbPFMvzAKQFlZiZ1vTacyjO5JN1/7kjV168WZo
GHUrZLZotL18Tg/1KAwu6XNu5N2Z7vpbVlw77wshX9x249HuBla8hEoDLg/wxGr5TMEDH3My6lAF
9lCnTAsE1qCOg/jtKeMTPek38729hJaDoiv7NrPZ2KcG23OMPLnjaMRqMAV1O15cOt4gXZadx0Be
aBN4MttjnO898nIvaL8Qw+lu022Ug31MJtO2ClOQsZMBsG9Jf7nOdKjq6DriXvGs/kZiaSuV9jmb
+quhuY+DtaBKavU1poUxbzeHpzaJmLj0f2ZRvHsSFSa3Utrr3Nn1G6zmu0pPk70bbRp63VWtbepY
28muPc8DESi2Bn038b6ppBMIS5EdlGFCnhAcL3OoH7gvv3F2xb5IlNpoLlhzIOqQ90gbD5PiqxP2
H5BTTNWz57zlHVazcYuqdldGstlp7Xo2ZbM2rKWHR4mkPJz/dEX61oA2cyv7kWl4SAUqjzBXjpwT
650aW6YcdJshfkMqIih7u9x2Nc81A2y9BZXzK57zQ56wBDOrW6GOMQarMQaYG6gc0wC6u9+emxCg
kkBwMwr8TrEXb6dRfdrRgu4KRh7noDejM9Beyga1KvzCObJ2bTegFdGFtk21SzPY9oV+WEXLke/q
v5XWvLWmexf1JaLJtA5SA6Oq7B1wbABtupKbBsOytcvMPzmQY+Z5w8UU9p2qRHUzl6wJkbdi1P1M
5eavRn7C0H+cNJntQPlv7X5mPFrD6q86Gi0MW8kr8stCJ4ItHh67rSiWU5tTFRmRtoVQh5yB/otJ
fkgQtelxJI4rkC5CSLd5XPKigw6vyh10n7vcdt7Ydr+AxQChgGIWjFb0q+4lzEgiUAKs8CFJerlf
HGNUvhOJnniKtAvHLjhV4FOGyMh3juqOUwQFTgSaHepBKvKnwVxtrMPyTlC4rwpDv9CP2mvoj4za
8faVhf8u9xTejrA+ZZaGWjZKz47V9Kd+NDV0hAVWpf4N9PeMWmJBXGfw/jsGzMVJIiGPw7th3ptL
PTy0jCVRX5sF/YQKMFUGKi0jAh3aDyelUB8DQtF9TZoVJUH0PbH9Mzs5EWx5jbsBXhHKndylPDDb
5Riz52/ibJW1AHdicNpemym8C/Uh3Dp4yv3Gqr4RKuj79IPQquVE268iz1pkAyx4fS592VTeJWKZ
KjXvV7Goi5cPr85sAlTTHNZcEpKIdUubnoAjFnsHulWWnu0eb0echauRxnghtqv1R1gNAZupE8zj
+N1rzhu43GsskFhL5j/0Wzf0dfRkeS5IaMpqaDcmoG/0LTkPyb16YbM3GUfcrb0hv50MZnDutNcL
oW4A1eabUXTOBjEHgmeyvmbJrI+BzbG2XGTS+YzOaWq2LHStX3sadNc8esw1XFG04CPI1eIhdl26
lpzQQzcJf6gRFJvE2Gup1A89LttkfI6NmjTdOt/RAlfBK1U/DDW4Dj/Xld5lGDcyWIfCsIMox//h
zJBmyE26lA2ZU+Dy2V0G0kQN8g+Aw5wHPCS/ooxi2+xNC1saUI9iERVW9rKmpnNIhAoZqeeOhrhQ
Dng/hZRbtTYIpTlu2zFKdqA/cn+ot10d5rtaWOHOm0h+q4CPWmF3XeoYlndylk1f0qMhhVInMw0y
ZbKBiXanG6pj4STd1UuhL40ZR52ofnLD5k8R288LdIdpHi2/i6nRZ8J/GSXcODhBfZmY3OzKvIFd
k7TuC+0fRgbNdQhLXy+hSDZEatL7I4mZhhq2m+Wa6C2V43rYcX9xVkk40Jm7eNTfEF9wKCglBtpV
lbwgboxAhaJfNQh3vKfCvSkXI3vEv0IzmOPOqAy2S+d7mrwaNo/7QqoYChnHWLlaib8IknVhdLYt
mkgkaRttcDlxit1CtlKpk5Nty1+oFC+Yd3j3VBGdC1K3Q5qida9Xhz51vjPgbRCM6cJjyKcm056X
qNuFFpnGlKnAU9uXYnHfTBzF9awwnjYMZDX12gzeTnoFrEJoIj5Ewp7q0DlNpf31v7g7j+XIlSVN
v8pYrxvXoMWiN5lIyUxqUeQGRrJIaK3x9POhbncbC4fItOFyNmdRdohIBDw8Itx/AciyXmQFiLMG
oP/a9x+MbOB8ViMBimu8gyEVFU+oelqL6NkwaloO5X6Q8nI1sB8vVM1DJ0ikst22GZqiaUvFlswD
mbJbck7KkENHWtuSl0JEK7bDy9VFKyBMjcJua44qf3iidcdvU+EVQZa+k1y0dTPvl1QZh1FSfmGl
ewXBjrQhYFvzQuiV/peoV6Dygt85El93ooH9SJ20gFapHoWupdt8W8pfAZJywKLfKKDVUAYM9gwn
CvJDo0KAcpCgtJUkCDdGazz6KC6AsWXvM0lpyfACixJSV99euXkmL0OpftRBt7LTdj4bB0teccFN
Qicvl6JQY1Lg0xFossc8ytpNK3uPJd7s3CXK8BYJq4cyKcBgip6B+l3kbkX/IbMUQKBGQWxIqBT1
sZmuexKiNGpWFxZWN5pIU9a1qgs0MZ8KmLt7gcvgSh6Cday3wlPvdzgYVNAYEIhYJ4IHTQYQ/TED
awL1t7GRNIu3RoeGCrQM6i8CJXTVrSE/aTqtLv81xVq+VaOPoURPlegorxpHsEHXv8SpZFP6Qqa8
lNY+aqgZRLNNLjnVMbqUuH3aYV42Nw4CpavIdYRj5FYAqJmSIHTMZai06MVSxgLxM6AZGCmPRdOu
ey0/loOz8+L0IwQCxsWMuEJzByutQhK5uZTKCm62vzOCS8dAX0bIW32fFBWVHhiqkZcj31lH6g62
AeSfV0Ps1Kus9SkBvXap067B0L5pgULqagQ0G8HLlzlQQ2Aj0rIoOkCVernV0fYNuWGpVGsyaewh
Sf0ntRth0WrpHiYvbImAurAo4lVpRNSYfUCoa10WthRP8mPdVHfISRwbg4ODAmlnSb38UU2L9zBL
VLtOUwVFAgosuYnKaR5yTgm77BJ3XlCwevjoRP2dguoHUpmUGPWWHAQ50KBrc5OpzZWRYUzKclxY
TsoVM02yvXKd+leqCGQskyWOYJX8EEbbomkcu48HaallBp+LPTjxFPDfmfPcCFTihcZJlmkT5zA4
lirefVy3HixfGqEw6m+Qif1CCejo1wrUfTMY7BoDNZL7zqudeJMHyr0c97gdd8OTYgCMzD9DJcNR
Pr9M4jglNWruUgqNtzb7HYyFP4STgUOi4yYmt0ajU+9PLnH/7XL5IAPFAP/90ejlOqlS+j+18yyl
KmKyBq1PeNywBFq42kp2X1tRC8mjrpZ0sVEfoXpiuc0j8IIV0Puj/swFRBYBypgftURVgYtyn9w2
ufae6ymHdWctWhCg9H5n6OhieeBzkkJ9V2L0M+GmVCsFGDd8k/jVr9VfhDR+0Ewsov6KdlmJUr3y
m/TVMXF2LVLzUspWqiXYrPfLuhreYGnZmRhcpolUA5RsP6MBmHGvX3dDcl3qGENkyKQtFKwcTcGV
LluD6zLdmTLEqShqMn8baoVw7YwvWZn1RkHeBKUsSyMbZcOj4ey7JhuFfBqNEjZd7y4T+70bVs9N
lttD0AT7Cm2snlLlseaHbsQ42NFA3PWx4R1Vs3xGbTHae1wxyra31gJkK7uiN8TN3k/XiCFh1wXh
R02Bh4BP4RhfapRGmCWRetlFUZjJRQmUlJK/AwB+lO9SwBzaRlkiDC8Y5V4PUEhTNbXAtCwXqH7d
eS4Gl5I5rHMlvw8Mb4U4s4rRtoiKtuqPVP6Mo7EclqCrdALfqZF6UI8cV/VFECjCZlhZPgciTxPR
OTeRaOvxDo2UG2wzoD9wFt/lVn3d6s3zgPpRpQfQz0pkLEYKJ1yzfl1q2wbzGIxyJK5UEPpw94Je
ZGJlKmstjXr3Uu0GJGCEYeUpEp0+TYGbKXL1LNBHT0CAHtIgd6mAGjXQslFaqeS0Rf1gm6WivhQ9
tvlSv00luDmVVEkr16XpbQXVPlCqB9Fz9hym0AoScCgrO1PAIBjMXDOi1Vxk7IvOC+Hz1hcAH3qS
EeupZ2u44DCYLjoEPu1IVJZBS4SHGf1PiEDGwgjkhxpLkixFlJIDrGtbMhfIvENF35TDgysjQlOF
HX9L0zXHr2SZmuEq5l7NLSYV6V+jPIOCkHtp1WT9ThbWqRkj1AMnCj1lmiyF5K4k3XRAPItvnZak
KyWhR0rb3tgSFFslEtjyBOfoCLK7F0gknLK3ah9L6P50nI3Q94bq5CzKOn/EWe/O86v7AekshJa9
N/8pj4EyNorZUKztAEWL3Lmj8E2VaQ4ZGRBwy5OfwWfvBvKUIwLCGCGy2PzhoSMJn2EqQlUq/J5F
/lvWrCf6Bcj4C8NLXZruylD0etFn0D5gSMCtXMP6hPrUaDdqV22UGkKqXAUC0dCtfN/NX8B5AdbA
h5x2Zvu7jz/TPPzQo+5BYlMf1AZ/Buc143wxhLQa9Rx+W1MHa46buGk25S1yzYSBFAQ7ekAILWSv
2hDHe6WMP3S92ac14n9yLaP/LyiIzou8DXLtD47cUL4OqML6+RNlGW65ivsIU+0x1Ix7TKtJIaGk
L5yu2xkFUErZDbCDpvK0AKri7sRAYEMvTLtCqPYqkSu+GduXIylvtWns0ZT/sNRReb5SbcErzS2y
uJR+AHaiZ2+rY7m/Z96SLlpB11UX3FpsK9QCLkKquB00kWbrAEo0FbhaUuwEgUyJspEJwUG/10Ko
wcpgBCsJ1HSPuvqIzV+pXkdfJMcsOhGAxQfBJu1plwP0x6UJBW4EJoDUps6OY7O5ZdJfGoUlKgQS
3VmLtqhKE77FnCwfaSaKDBLOUPYB0hRV138KVv6WUrFdFKNsMeKN0rFtIdP49Uecyi+5w9kyGWuu
lgrXlMqYghYv9Ze3OnFuKBQdUUCLNzC0qdXR+M8cimoyuiZDvQykyN8aokuDznKAW4clSk78z44e
/EZno7Njw393Ddz/OilxqSwHC09MosOf/3Duig5lU6D3NwqXpA6wPKMuyoug8j5kj/7NUGQBFyUV
EJ1fv8iau5PkABMhC6sEX/qwIN+vRQchVq3mf1SbkZSP+gt6PnRlxZY6On2yatXC5caXUd45Lz6H
5UMeJ7TMnVdOM4vebJwLN9VexVpZGLlz52GmyTbXcTJxLzOcF5DtsFstfAwwwMRtpn7OdWM9NNSX
mv6xNuIaF7z2LpHV4Absr83t5xopkeG2zXC7jlE0VyNMwyPFvFWblD1HRmYUSSP494b7ZuoaXHHc
mqm/5p495G2IvcfQ2FBaRCrDxqXWNC5W2/xRSAkgDXX/WnapTjcjg9RS02Hlm0Aeijy8kIXwCVRR
sO9yiGjoutKcN7iMAfcNF4FqUCcqLFQDCsW3uXdvGy26wZWMYqeu/G5rnYpp7Nbrqg1AOe8psHdH
yI4LevskuhylWx9QdBEza03NdUjvYeoDgXCGEF1eCIA+7OhcqknKlvYEJJ/NRBXvEIumA88Za5ej
EA9XfB1oCbYa9JOWsazHCyzIZMon7vYVnV08iOInobtJqRc3DjZhXtz/dkTqSOh6wOfh7FLn8XvQ
C5doQB3FwqtXjeRFSL8P103i44NqwKAd6LnWPeUdqcZxFtE5Fnn0UoQIAZups8aP8iZXsLHNFMxu
C/yl04ZaDDHKihZbkOW1+xr4KFOo8m0eK5iKIcJOYRo13wHKF04NxRYGavOkja38EM0/S3QlTsFd
eNHn2crt82uup5+IuPobCw/PBXVuSlQxRrjp4D2ZZSWv22S4iLvaBE2GrooMWMtAfTshp/H9Hpsc
nfUakB08pe4tVrg0tkb0AgZO2TpD+oCaJHojxU2Y1/6mVkXEXM3kFSYm7Dqpfx3MKjoETo86P/RD
HwvFXKj3vhyUNMEpGC+F8VqPUPDWaNoXWirhuq4SanbWgItVvhTlblgYGS1Tz6m9hVPF2yBDO8Ov
xMe6Nz+6olL3qCDKq9ZGC5x3Qw/JjqEuL9VY3WlF4B3LdHhW4bsvaqRp900rZNs08QUwt/fqWEH2
kwO2kaAsin5UBSCDhHlCqzRH5D0l0RV0yxzKDAb16VHfXvL8Fy5pFHi1F4TxHZAZOoqv/SIXI/A8
XnBVWtw9q0b71GTpKOAqvpWK6ADJhTuaJl4AsVUDXDNQbjJtK4/sXKpuSqvh+0b9tnYqsFtjG/0/
Uy2G8WXRXqpyYDmCav1Gb4h9sL2jvQvOSX/yQhOnnIbqXSuk0P/XuaHcB3AwB3eget4Q7N3YQA2L
Z+Dz1uI/a0Qeg0GnHuTqoDg6tDwb7rOEOdI1HP+Cllq6ILrPNSUcraWppAv+G2D7O+Qur2UTEwjL
5FtC99obES586Dssa7rqMIAMbj0eTmByhyJUVO3D5FkMIeb+/w3yVYxTIN/7V799Tf7C945/8N/4
Xln+lygaCAKNOF0JCNr/4HslCYQvsE4LVQPFUESVv/lvfK+s/ws4sAXszuK8pMim9L/4Xln8l2Zi
3SMqsLFMRbPU/xd8r/of/ydLox4pphGGLMggRVRTtBSen72/3vqJW/7Xf0j/qSawp5wkjhBGvRGE
p6o5fpmA638/4StueOa5Mq/09bmyU0RqFfPcntOKklwK+eXPHgzg+euDtRRpQy9IIuzRWUrBDfXY
0w/+m8nyvzMhT+DNqWggtg20+Tj4Byds7AZgf0IRqB1uTw/Ad/5uqiXr718uqYLGwvSjI+jYUfgd
JZjIccW9TnX538vqL/T211mfG8L8e4jYo0lpoHECK5JrjfUSGysLqYKf/f7JJ0VI3hBFj99vWFeh
c+DWDBi1OMMkmokXafz3L3GIbVMTWUoQHSuckxaotD9FCDWe/uFzz1b+fjYampjSVjw7st7D4VJ2
7k8/dyZipEko4vMlCGnkYhrfIurWWwjaiaYF1BSUKLrW8fr0MDM/XxyH/zI1TqziMtLxUXNJfc8Q
rGyL4MyjZ95AHOPoy6OB9PQt7rTRkX7yQhPuSzVamxYdh6H62XcVJ99VruJKolsYHnM8Lz0T7qO0
Oj0t0vj5vkld4uSzei3d9MgYwqMnAGmWtZgzI9LPz2WZWCutzyWas1RYdUgJqE9F1KWTor7wazne
p3gQ7qVkcM78lpl1J06yaM2jBk+3wiP9NOg0BeJBr6gkn5nDcfV+96KTzERVtRCyhKdDQd2k3Wut
XDvCZ2m+DlhWMg1n1vf3wWBak+RhOF5WJ4IUH9PAk3ZxNDpT+omd5HQSa/ncy3wfzaY1iWZkTJoG
d9L4WFePHtertjucjofvvwEmKX/HslY2paMkeXQc5GpZG68CjDLzzLPnfvQk1IaAmwHipWQn0CpD
/Gn0+9M/em7OJykEWw2viMM4PmK3txC7o1yA81b3VnP/s+f/IzA9kIV5xGwX9HBpmMtbX/cXJepK
PxtgEpuelKiF7tcYiXZevCgA+WalsBLy6FJL5MfTY/xJqP9cAKY52TmBPGeFGfjhUa6KPqLn6/W3
EnjVWwP172WVxig7uVa/La00WNXR6FbmVFjQVaawldymvTj9O2YizJxsgBpiLh6K5byr/AhOyfB3
jfrDR09WxUD1WWhbITi6ABUE66ZVfqf13emfPf6872ZvfJ0vSd6LEIkZVIgIFa53wM8kFTEhoKmu
YD2LgTYqdhXmmRwyN0WTRViFBTUaLcaqCijOW2J6IpFduVf0u9QfDjEJ6SwXvSyWo+Coe0D5lU2M
UyuqK6fnaub3G5McGCVVrkZJERxN5zKqrytl36hnDq4THt3/HDC5QP39HRwod1HgVsFRi2hClDfQ
UY2OrikA1vKXC80lB+GjpD9LWcYkovJYiFQoT0yTb4YPTeU1h/FouPvZPE1iKvNxoQV2EqALDKkP
/T9c53NpRN6yR7lncstM4BqTrJu3RVJ6UWsckk5dyWFhUHdC70gR0ZFzqzuliILV6deZG2mShq0K
Qe5Cxg7QsapNjeLDEGYfmLhtBmugBJvcnB5mLromoeuhvjs0ERozqgzoX8m46OMg2H/+7OmTVIwc
ugJGUxkOtI0u0WWDxyM/Gq155mvM/Hh9sjTACrouwd0dvPK+Ku98431wP07/8pntVZ/EatdA8pJT
uTs04UuEoUqXn/nNcw8e3+VL6hPjrlPShAd38O+qEEOaM/vq3GRMAiaJ+861ILIeHOXGKa/cel8E
76cnY+7RkyChY6Y0FbDnQ2+AYAj7ixDcdRY3Z04cc4+fREmcOKlapw2Prw/USYGlPlvdrx/9dG2y
T0PkCYUhrLuDFL6IRrHIkbxtH3/27En4lY2jpp3C7zYBW+coovUm2vKFffrpMwlAm+Rmw1HUpNM6
IrAFMKWK1ktlxBsps65Gmp+C7c7pceY2AW0S6kqReoOMujyCfzLAlgBWg6LrV66oXehGeqBmfOn4
OTdgp7FltfDObJpz7zdZCCZdkEGVvf4gFuAblb3jq7ghhiCfHgRM4s683JiYvzlpaOMy/LLccEjX
u7RmFE8Z5ZBRwaStqjf2ULBHDx6ml85gCgc988JLp/dQ2kbWdwmIDrc/B/g8xtndmTBXxpj77reM
v/HLbzEMYDu6V/eHoUiF3RAWGlqifte9oV6qHtvE7V8KrjWrTueOKKLo+5yIg7vS/di31QLKhyoB
2c0rLNczk6YhtbRu66EJYnfNQLNPLrrnNlfbNUQh7Sr2QMM5IdyxTE1F6I91vhu01oUH74kX5KBu
jYjhcHTzxHxWZTodcNey+AnYg2v7g2Ugfcw9edFrcXXb97G8NlDTuzUQgPrZ7qBNMpYi9poaRdlw
MECkDuKrgqW7Obyf+fLjU76b7UnSEoY+BCQyDIdcAn7eqjDiHmJ6RLVlrCPxWezzde1sJAvNQ3qS
dXcmKUjj878bd5LN+k6uMkEwRdS/kefxV5r6q4uSpYWFbB3eZPoOrLgZJgu1P3OsGtfpNwOOpdqv
YeWQFqy6b/pDP4TRUlMhF7i9BtsQL5UV/dabMxM6vsB340yWkuboleh2gXjoJRRf2vImhB0UaTl4
OX+J5xegjPrGEboPPBbuTo85ZtLvhpysGGjyuWYJ1nBA0FG+8LFoaE2MuHO5sXVPGy7cNlPomXXW
mc15ZidSJxHpJk1YoHIxHCDy4oklXymhcYg7dXP6deYePwlJE2XOOihDEoCCRFuDnlUHs7RY/ujp
f9LOl/SSICFPRg2IAxQYcKh/MwNY8338s/ugMtntEOinC11EqBE2ut3J8WfllJeFn53JjjNzMzYp
vkZxgViohhlxf2jx1EFGKRJgwNVnvutMHCmTLQ6ATQt30h0OqYf1JkmtyO9GW0e/QVFVvkrU5599
gsmeVlYliCH4yYeRfKCgPei2K6s9c8GZWedTPauuBzo8aAGLoXwfpMpOY4W09Sv1ujOrbe4koEzC
vyd+AIoxTSWOvnDcbQQMzMJEnPPTze8bLFidh6A7c16d2Q2nbZ7UkYwO1NxwADS19IA7N81rC/ze
2vlaaWfVb83TVqc/y9zMTVKyX6QGBkEFftkGAI3E7CqYmIG+y4Ks20shjfrT40gzQSyP7/plCbYl
H3/wm+HgFLdtehHh/JLVr8g2LdpVaB1iZ+eUdmEli0jdyyhPwOxX3TPLf27jmfa3WKC4bDcpyauL
VFAJTrkRgn5UyY2RH68t/aLxah31lMylWx85mJdgsY4zTnt75vVndohR+efr6+tNhrSzY/T4kDy3
wX2jo/eKAE51IUP+EuObCDhJq55Z0zPnR2mSj4JGEIxO0zAqqV/R20kDfdloV3XAngQw7/QbzQSO
NElKYZAboethhqIzed1HmlxJ/jFzPn729ElW6hNTUDWNc0AFB97V73vcByKkWIbszM+fC4k/cfol
HlPJMRGGHM1cggGhrujK1XQ7KhBAZJ9bwRy4MEVqr7FcPA599a4L2s+y+bR3pukD4pkmHyfKYHQL
MfsdstPPggf76fTkzSy1Py2YL6+WW40J6FZi8vxD7N3IEDdLLOlOP3wmN03baIlolRGcf+7SYoMW
DfJ3oIFM5VAWIpTz0mm6S9+I9KWjcXxsGhw3fjTutH8k63IdlZIgcUD48OurTj/gyghq6grMTNNv
U6E+kyxmZk+U/16p0IN1FXindMj8Bx1KXdpeNOJwZvbmwm7ae8Jo2gg71ZEOlvUqlh8m1PZWg808
XDsash1vEsoATSkuNUU4M+T3GzxA4L/fx5HxoPTUceIgvFrQeCrg7dnaScEUeZiH9GfG+ZNd/nki
RWjv74F8IVeqTGegHLiusqP/4kg3RnEXSOuwAXPjboocz7gmhul72bu3prVOlZ1U4Rm7zZH3OR0n
3+clw1L+/hVoBHhmULgI7cVYSWX+i0/NvExDW2msX6eH+D69Gpb89xCS1XWumvOibXyXdY+6cNc7
wHadC68/c56ZOW4Y0+YFCPNBl/BxPYTWZWpcSsnaCZAXb3Zhr4O4p553G1bn8sVMhBiTrVlv5K7x
YqbMle/94K1sXvFEjrDRdHS8AJLb07P2feIwpgX10OkgCY3rSskbPAs3pgMXuAQAh8ABYhumtmwT
6UwQzI01CQI9bqy4GBhLMtulYVzF6WcHurSqr+XyTS9+6VG/Ov1W32cLqE9/xwLGMBj+Vpp0cEHO
jNBnI/4oACGffvrce0xOZ13XFqke6SDq6Z3D7y5htqOiB8USfwDT3SCzjdUPE5l1wePpIWfWjz4J
BqvTIt1HwPAg63dReVlFK9n57Vv+z+ZrWpcehiDxO7ShDwMOCDJGO63w0Ern+pszX0OfHEpwPi0r
1zCkg6DdmsWLL17nKEafnpi5Z09uqBrgXSw4YTcYxpuUh8vQeE9whfjRw7VJwBYyegJtxMOr+DmB
5OLncFzMM3M+c/Y21Mk3BXmKVrORk7DkHllH+TGrlY8cQkXc5HfIhlxqbYm+uHeJdczKjYbbuAxW
blEdg7C/DQz1TLtuJrTUybFUR5Ylrf2KtTIoiFdRcYZjAmpuoWOk+qN5VCeFmAFP3FYxE+lgysjI
SJjgpIj9onhz+vEzmV+dfKaukdGXFDLiy3/ouMEIwZ1pPVryHp3hM+ecmTBTJ2Gm11GkdTkq5LmL
X0G40EapJenc7jjOwzd7tDpJKPogN/CYxkgQLk0HFDkuk6enZmYTmV6QwdRwGegkIliSTbxlEAil
ZpFDV1Yg1+pJedVqsQbjVLW2p0ecmSll8i5dogwoQiAkpLTZKsutfZqZu0w/1xyfOaph5vF3ag/F
zPQGFL8OTYc4aI+ejA+nY0CMULpBeCENbz3rCVdWCB0Pp99oZg7lceF8ObiHAkYjGItJh7qP8coS
F62CthLGAaCiG25uVhyd+VozcyeP//5lJAdpyRboOYEMcnuU5oz0F4lD2un3mIkyebIK5bgKUBrg
6Ybw1jSPgaH87MFTUGYaGOhIBRECytBN/EJce1Z0JjnNzMj0zgwMM0QS3+XRaO1EFrSH8EnpzhSI
5x4++bCQLVoTaCeF79E9qH9EcX0xKuL8aLrFSXqHuZ5mUWyJBzm5c5T3CDWx0w+eiccp4BAh6trA
+E86qHqY2bET2GGTH4eyvVOy8haNwyUiV9qZbztz1pneu7xMRtvEZwsUTGGp19UaZhDqcfeOMCyK
CiPKxEAR6f70m81sRdNrWJyouVr3KH6o2WXtr5vyOUN3Bw0K+/Tzv18BgMX/Xl9J7FoxzTtEzirM
RzHz+yE8VrcmWckQlBLB/R57GRS9TZjtoXZmBcz95vHfv+SEGpaZVsU8OaweKkhQZfd+ejK+3zWR
zP77wb2gC4UldGzKxXuO+mde3Ju4Yw54K57ZCmYwZ/oUc1ZGOcRoj0gNMzNYigOqc5X7oGj4jHTq
ukVRU3QUWxMUeyi5/g7FweGQcPr1ZubNHFfPl3mLhBD2vEksYT34NIrh+FFzJm98H6b69BoYOxql
f43bRV53McTDeleV4brK2nUe+/6ZVf59ctLNyV7QOuzdQcfCg1iySPVDFT0JUKhOT873KUQ3J0EV
9gh+6wkPNwR0nY30lT6qjVnrJoGBo/vFxWBJZ4Djs0Eg//0h6sTUcNsVWXSJdaPh+pPVxdawug84
lpfQ+aDQ4YKzcMPiSur7TQ4fN+6s69MvOjeLk9OIT3cZcxN6m0LwoiBoK7QPbn0GjDYTBlOcm4Am
rStbJPgYQ8BKC3/nBkIVBorClnruevP9IrWmLZRYVCqJdjp49RtH3vgbubC71/ju9OR8HwXW9HDY
+Y7l+E4UHbGtANWooS+DBDzK1u/ZuU1wpmRiTY+DSH0oaqAwBtJ6Aq1Pykx8hW6FC2sJs9FbmIl9
+m3mhpr2MqLcdzGnZ66go0PARFO1SRbemyJtOCFa6kJQzqyemTMonPS/QxpFSw2rZl4Kakt331zH
XAjwQLmqXtAYeSnfzrzQuEL+eS2A3fT3MPjKYhaTQdNpP8NhOQp1XKAipdzK6iryl8Xe+6i3p4f6
fpe3pgfPziwQQy8YCQrDYO7qS/1ZRqVjhwjX8+kR5pgG09NnSGXOVEbOkfvavSfvKN59ljfCra8t
K3x+3qujdGakuXeZ7GsCXPjW7xkITYHysbgXbsUrJEiFTXpmR559lcllEPcSyj9lGh1hT6WXdAow
Z8ZiqcZV67O/Vx070GznyT033JirvgkDaRIGpdjqKnp5fJx3IVp2DYpji+hJfjdunF847J3+PjOJ
Ztp48VCpsArgGMfhvbmX3rJP55d1LgnM5Jk/y+jLVmzVpZaYeF0csSuV7glhNPRAtqWAic5BCeaG
mOT5JB+EWGj5+UKFV+BFshYR+L3IXqtzu9j3xwlreppvstT3UHiMjrW2iC/L1+xauEV7THlRlu6z
uV0iPn5uc54JYHGSXSokDl3jD8ftU10Jl/pB+8Te3D5Xypj50uL471++RgVI7N+Pr3n8sA0e9bV3
5mA08xWmlwX8ENGzy0aiUrSAX+z9ch80hD2yRX+ulDiTemGC/f3r8VOPTLgY0TGrseKmLb2kuovh
Qv3u/CpRGhmWzbkC3fdvY07P9OjHlYrcwrJRAUkuanNVIxh5LeYrNT23ZY0Z459LGxWcv98m0VtH
q1WG6G/wfIzRzvyIsZ3C8JebKEbiwrJIzyzw76PKnJ6HKYq2weDl4TGQbT22RTB4eE7CK+1s+j9Q
5U/nkZld2DQn6bc3parpIzDzKKwVhU13u7SWWBpSTKyFPbpztFdPDzX3RuO2+SWQNQUDShdJgSMa
jriyFr/hrAcDzUd0oJbNx88GmSSW0K9CM9dHCoCJHMciANiKhnu56h2g4QvvZ6NMez2toVWChN78
MX7UtFWC/E9vO5LtJksSvJGcmbC5b2NMjv16XacQewaYGf0yvBQfBthGlEtvugeol5vTEzazaqad
CtMotKzIQXW7Enz3VTqaTi8k7SL1MBI4s27mxpikMF2tOzcQgNFb1TIWlw0Ch9IiuTXVZSuemavv
D/emPpmqWmuk2BmHwBlEVNZItCDEkXQ/fPpkkQi4RAVi5wK7yo9huEES1rQ2fnkG+PbnZPBNWpl2
FjLRyqys49bD+TS+TO5NPDsWzsG6QUToIO2FTbKKr4R758xFaC4pT1sIgqnJMfae4sG97B+D6/RR
sbOt0i+H1/AqOxNX8kyuVCfHoLyOe7ybcvFg3Lm3QbYI7ttP9bG7yW3tklt37q38tXTd75MjErw4
59nJ8RztaCbe1EmaHrIq60KRobtDfRut3Z2+La/Pfa0/PYTvvtYkxUhIHUloRvUHZYH/wMVVsxYO
/RKJncvw2Oy0dblA+GdX2+myXYkr1tNCXHfLy9y2NtZNvr6LF8muX90VS/NyT19wUV8I69NreW7O
lckqQPI4qnCGHg70Di447YrH6ELahhf40KBlukVG6tV8Z1oe9Kfq2N7Jh3J7ZuTvD73m9IrVuFrk
mRZQa33jbOrHZFccymW6zLbOnfWQbJu9uc44dHlHZ4V55Zk98k/F+ptPMb1x+RbN7qRhVJx8tmgS
X7SrbJes3VW81O10571KSzQBlsWyXZxJZTPlEXN69SprAQWxmiHNjbv1ltKiW4RLayPbyt5dn/uQ
cxlhevvqzKjmggegsN+3lyA8ltpKWHK64BNKq0/hN76m++TcLM59u0l2y12sn2BlgBpei/5SeK3X
zSq25SedT3U6PP6UKL77UJMrWGIklqCMcK1i3dnmKlii8WprC8PGa8kGq2NjqLJEZc5GNH/p7qKF
vtPtTbjzlzjH7YmcRbWMzmWmcTV892MmCxizkGGIGx3KxqFcVYf2FutprPQWyUVgJ1vrqP/Kr4Nt
ssqWeOht2OJtTAfIVT+bi2n7xWoxAnUTpjte5S+Alp7fy11r71AzfFyjSXMRrKMFCIWVuU0W1yLh
K9vv0rLaGHb9Fr4FS+P36R8yF8rTe17RWnoYpiBWnKNwl+zeAvu6f2+W0hK7r3PLZdziv5nrP0eb
L4c+dDPDbhjHaJfqBiOmRb5E32iJXQtZslyjqbT2Hk6/z1yQTe98gieVRiiCV9HIsFg9bB6ltbtF
2crGtm0ZLr11vBoWHxJpGPzvCsnjTb6q7IdulW2kZbnzFnenf8kMiMucXgkz6vNpr4zImavh0K70
jbrMrvKlZKMCvkN1cNnujBu0rY7BufvuzJY3vSXiNJJVxTgiZju3/Scy1dts5dnX+kJa5nZtI2lN
NLt2cW7Ame19qtDh547XNCN8y0Lh8r67M7bNk/ChI+x7DAW2ttMz+UeJ5pv4mTbPjELo3KJhmGCn
Ij56APO8wUp3p9jlEeX2aF0tPOzA9u6uv5ZWmBzGb2dGnpvRMXt8iVx8nwQ97hi5sZGw3KNavcJh
c52tE9vcDLZuo1592++qC9XOD1hQHauNeKFd95sX2OVnQnruBiBOUlUlOBhI1fwI5cp5yOz6Vdr2
z1jHJ5fnaMB/Dvr/nGFjekOXewmz+BHqh2HFWtmG+3xRHUDTLry1sxEW92je2upS3+v7khVkbTx0
kJeJna31vccsmIvQBrZnc8zYYoK8GFc3Sto2UrpLdZEsXhXyaLWJlv0Sj08CI9pQYjiMlkisUHNl
7aJNva0vvBVoudW5EtYfRPh3bzV+1S9fb4jCIlRHoGtBCmgO9areDKyIcCNyJnNs61hc+tfqr2KJ
qNJG36Aed+YMNrN1o2H198gIs4AnG1Fz7mP62t4Ou/azOxhb/U58T+9RSlkPj/VddOYiOhMgxlQB
RBZFnCXGZVgiiY7/09K6zR6V2JZWwdE/l8S/v7kb1mT3VmLUIRuNQeqlto6u8g0K66twVT+4qyc2
qE23UdfiWtqXF+fe6w9x5rvvNw38HuNYZMUBwqyLdKFuhrXJPigu8lWxi1fxLd5ZSwx4VvpS2ypr
eN+rgIX5fzl7syU3ebZte4uoAgESrDJ6tts9Z4XqdKcFEoOYh63/Tuf/F/L4jeOqeyWVSlUAg3Tp
Gs8D5q75IEEVQZH+aO+nLTxv0JcC/d6b+Ptxxq4rpCPR///+6S4CKhJmoI2xBZ4yX3k6ljwaFwMt
+krDf9ugW3e7WsTioq7rNngJQJJcXFqIRd8zrDc+qXMVnQ0aiE2AyqDKt7F3yxYDV6FYAU9/p5p7
q1nuuhxamBDdTxxc34lRLQ74ikWgLPrmBlynowzKTRradz7KjbFXdl0dtcwMLID/z1IDkhwh6HsB
cGBjeMtOrUEi8ERogVfsybB9MWCipu9qlxz7qNhBEjVeIZG3JgGLSYShsHBcpWsesTuO763XfOVa
k1HvKYFI1s55MIKnybOOCe5xr7nqd5zzl13ikP+1NTxpZ6e5dKVjrjWmm6czZOgRkJwt/AFSYnSU
PuasfccjcADa8AXsRf9euvX3qMXfbn5lFXRTYUzhYhXARA+Lg9xU/tp+CKEcHT7ee3+/645/u8mV
HaAOTxp68R+7ALwUT8RASD5AbjoUndesxgAUkZDCd0Z/omchepD+r/dnNCxGKCZtIYtar/69FW/9
2uvqcVe6s7vk+LXuo1ZBn9dD0Q0+pYv1/KYj1uQnebxX3ruA0f/iNbNrIROrh/59eTn2s0O3tjZ2
kD+pnbMpEAKi3fQJKIfY8uD0nOSaPynEvW7A7uymWyfKRbLxz5OT8IYOzcXympFc6eEvFg+hG2vr
u9v1cqG/fNLrrGbSsJG4EjeArBE/ZC9mVJ9VAPBIPK9UAOXtqPjIT8YW5u5F29NTFaNN1B9e3E3i
pQfo7AZjxPcsrtfATvv//ry3dhK7WswJg0SsLtAjXr9gFic79Ifkpd6LI3ovnQBsslW7WzbZGmyE
73ZFVmpDIh73Qfecwuu78ww3jMW1JMhFchd4UbQ72Z/ZmRyMNRCaWPJrkXlJWD6ZxIP29d45Wh5/
xpQVnC4F7/dQw6KF3b6KtFjbiDvzVbfcGHq1DMxMLAuwMOhx/UZ1dA/n23wTJ1F6SzwBpPFtbtS5
OaQP9PzvX38jZmLXGVw2cIApp0tP+6f2tjzZEC9B7uZLROpjQBLtiI6XdPHmtfk4rq2f9eu/b3tr
q9ErCw2BhnzJHLz04/BYnbvLB2+f8+MYFOvl293wxzKGsC3ZVqFEuQeLtD6q5+qOVfn7VqDX0xyi
NPRCt6Sx0yUC1OKdgS6nj3fOYOuv+4xeSwkx4HSzlgi4UCZ4Kt3BYXc+1a2nvjp1epSdwWlDI005
lWHrfmkXrqJ9J+K79dRXG3EkSqMoqWITTK+a9lamj//+0Dce+npkokkhA6yP6MvjA42Lwg4dp9+l
470E6MVv+r9GjV5vlyLP3WwhLU5iPd92YgZzoQqX3n1kBb3jS/zdGwQm8H8N87CAbzR36KRGXTs0
nMMEihOB/NTohj12yH96TddyNnZVDZqccZMq3wDj4Q31r7R+/ve1bzRiUPvKn03doqtnAxev1bYr
jpWRhZn2KaznpBs9yg+k2ijyVMwQw19AKHn7921vfPlr+ZnKnNJ5hF4/RkX33fLlVrNHxdN/u/bl
nn+EmXVDQC6q8IsG8m3T7x6kdbC+/33tG9/7uiqUGSqHyAKWlAQZzag32bBfgCqvnbMSd46cG6/m
uhBUZg6IIJeGT8VWlgZ+PIDtAMz9+/lv7OTrKYlyyfWpTDHmAYFYrxvBCQHK4D9d+lqJQoBf2Ah6
uXQFoCOBVue9AYwbL/1aJUKrLZX1Dt7IQKlXzE89s0ALe8xwtrJ7LtZluf/FVlxXaTSb1oPoKmuX
LqU/AIaiIKYuMKVCSr63bXPnLP/NUl+3I5JygfD5tOCKGfnWuuRRgfGJudXy89/f4YbVu+5IhCwV
4QZDoa0yzQjT0r5D0GEHDG/eGfcckRtpanqt4wDKButgWnHc5E2yyhMKkQN0nscVHwCKskcFdz9N
6YaALwVAVfbJHM5WdZW0q7zjZdD0QNqDa0zi3JzlgabLLnVsGgIOBJ4xCNBeaVwwRL1ThkNmIG7S
wEZqlQQetpUgxjEgi9AjnkeDnbqbfEprv5MZuB25xmIAhMCKHiu2AhcBdnmZVZRJw3yAxFPyKoeE
rFMxiR8iBSZpzCFwMQF77I0luqmWh0VzRbQ0LqpiGcCcRS3ygHcgHSdEd9Y68C4rrYL0cTeWdoyZ
6tkrRgUYIcAuvj4THisxNhCt74r1mEw8AjS32RcV5iMIaefnfBrlllpMPbrFYHrZ1FRvqVq6GI85
eXbVt796OAlhIqwibtBThkGyFCMyGAAzV5pTthC0mkioa0xBoQBMcUs5dqTTSvOTpSnCUTRpBCpF
ga6eGnVN6QJKWXZ8lamhgF6Ui7IVz8Yt8JbDVittx2M2SttTJ3VAjnsaVg6oJ67Cs4E7hP5SzRz3
0G5Mo1r24qinJF9ZXUPW1NKqsJvUBHxCPz1ZXEc6sQZhxVgszIIgT7rpihGZBiHYnYV3wzZed8J2
fT5Je8EoC2EKdNVf8wiNJXFvzvvGzrlufhVziaWlcPW++xQcALxyJd140O5szBsPTy7m7Y9zSVoC
GgzN5fLuIRfvXfPpijv1qxvW67o0yQRr+EwwWifq42T5+vSEkqiXAsXUJAcqHv5tWf4eC9Hf7vof
PwDAywHAKozYKQKdq9a362NjKV+qd8CSPJNty264c07diHjptaoIBw6iLWFjdlPWe4b2Ps/rpT2R
5qDsDDzFNpq4EzDy3xzc37X7P35ZMhZZ0+YT6kKjDN1kZxr3NApuHLjXhcWl0MDi5LgyVSRwJrDl
kGP/9+e4sZ6u57rGRnMdV7bLLgcxT4E8X/KHIv9vDtrvEPSPN8LLHFTDBgVRpzsX43GuuJ8jvfPv
J7/1Ui7//sfFB6O15xyzGTurM/RgLMBAbQQmZ/999Vvv5Sp6BMYCIKYZrzzjztNcwM46wCUX1n8L
4X4fiX88vMNktzBzhICdaQ4HG0ps0ZSMyerfD/97y/7FEbkuAIPw5arWBQ+RV431ZQIyGip8iaAb
Lq1zjTtEmdV2MaQ5HfC4J7JhYNVtEghQgAU4Vn6tU5D7UOz0jbYwPAeQsig1R+CPi3YIgRcjnqJG
F2Y2zcMUJL+zNU46RHkdYd5r7r9hSH9v6j9ekYvSRFppubkrzHEE3fUyJdbxZg/rra2qweruuJw3
HMPr4rJVQFtBT2oTsYvSflBnHv18Ejzi4IE+trlWxKpw75mkG8vqun7cO/NgLFln7mhdF6sCwiOe
LgFfQ89hHf/749+6xdUJkWAcwmXSrfZyMQEMbsnWNrsvTe9f/339G9/luj7cgzEm9FIDILOn/Yqi
lBqLbNTAt5qtUDn6PdHLGweFfvl9f3x/kGhB6GLM3lkCVABmsRoYdLt40zs0ZA5pBe5v3Rr2eZIc
zMkOmN5//75b972yK2VZjjPrmb7tuKKPrJHtcc4sgSbQlMqHAQil56x2253jzjPzZNel/63yDhbO
//7i2kp1sCiJsdV10NGA0ybNfoYiJ/cyu0pPxggNULQ/u4ip7Qb5eS81rfqXs2Ac2q8NnBH+v9/A
jdo8vW4f17UFNQBI92473N7rVPWoKKTHqtb8cpth3Se5P+CbVG25qRpoAPUFCrCSf2E+KirgmPeV
W8BpGMHKWV7GWv80Ux18LLe9M4lxI7dHr+dTxxRmiKe1uUWeR0uCfnH1IWwbzjA55c50RYGbY2Fr
A7SOf6BoRs0BTcFout50OwxC6c+1vYwPAIapdVrhc3oWs8x1r8nuo5AABaNzmXeZT5nWvVvZPAMF
CV0nvIKBirDsHYxM/ftd39pNV2WQqXFyIhc17/qloL03STGHxJ7UY5Jm2rE3m3vxL4Bnl2v+31PB
vi5gt47Fna4j0CSD3psPvHa5dm0x6GAv1u7P0m5o6XF45QGVA/o6oRbhNL4piDgvKcSJy34CpGCZ
i5OSruPVWWtYCHeEDRA3iIJLPGdlgmFk1tMi7FNUChEFpCl6GtxpAMStdzugbyUyzQZp0fuclO6g
wp6O46dW1OganpMuKlrOH2cG4zinKZRotHI69bUgUyDB9QODUJsIQQwEo3BO8llbubjUO5RzLkLH
qfs2yEWPq8UmMRBU2Dk4Q5pfds5rqCkS/ZM3bh9Mirs2ThTMiAaliZUeacuo9LDJjemcSgj4Qt8u
wy+HKtw0S5fFWdr2rxgAtkgowE1YdXgWzVdm2f+COdRkqBaeQecYaaJXtBAOuw6QN+h3WM0paY3t
pFUAtGeG6zluK1fVROxVsZSYzUA1FQO/o1WmQIK3CnBDsRx0g7EHDsg9MKh4cEj5kodU1xpw+4yq
2jWkzGNlWHqMiVeUqZs83ViVPUFzuayxxgsXxRfknyPelMVZVbw/z3AYe88ek/5gaXnPPOjAIDwe
7TI9NK6FwNAsp94TkNF5r/N82vYCuFZtBi2FmlMfjII5Wxfy4+8mmEw+XxiFNFtifzidwtTHiDVk
QVbVx2J61xOMGoyVWyO0hmabNTenrLGObjth3sHJLQBIrcbnlnkBpI/eUnZQvcopxsuZKH2NEscz
R3efg7MNXvNg76gcCRrnhHQ+i7ydUQLV9GbbA0SYAgFXWO/M1Tj6UzBPc3Yb9mXZ6kdGQDjECe4C
wF7O/pRI1yvK+kNraTNAuwAyodmIFj1XVSfLbeftRNMyqKiRegMBvSSv3XLdIxpaTRBKqj02ZFNk
MeH4QrRfstTcTUZtF1KsSOGZEPqLDdiNsKYcWLu+LWIdX/I96aV10jUdMj6GLDwOXTOamocRzHl7
Gh/bGjRAzXb3asy/WpsdgAOfT2mr0HQsC2sz9Pp7WS4EKFykwexMTKu5s79mk8NhYPXR0AeUDSEy
62m2MM5NnRr+IICWbWrtBxDUal3PwOA21H0wMmy7tmDS72fxM5fqxLNaD+bO1NfVCPmAEoN0QHEa
KrIuigImbQ+qBtoBHSjcg7LcZ12LPkwq2MDcnfeV7r7pdTXh21fWeuiNB8gsfZXC3GT5XF9w7N+2
gwnW3CxWk80WMJ+TcqUp+rJoi7meujr19bwDd5S3g9c1ae2ljAG9jlfmycx8aReGsVFgvkFk7U88
qQ5Awip/UbAnQiUf9Vhf4AlFE7lCV34qkhqhy/IONKkKXJAUuTE8mB1zIiRzOPaY1Q2x6Y7AozeP
Wjq8WKY1+c4oTwkFIhDsXfGBijSUUlx5YtR4mVnyKLXskYpZ+WNipmGOr+nPQMvGMrPSvbILoM/t
wVnn1bTBWWN6CgWZ9Qw8nU9JswHfwYryxLbWMwKJFZWVFi4mHwGPhR5aw6f+k3HDOc6aHLa9ATQk
AJjMfS2NQfcTwj/ypK63bDbTfS+djzxLHmSfmhswF+ShAsp3X2atBig8k5Ft6mmkiH1mlGePQ5LC
kiuZBDJztmna/0yT/CVfMEoIRdHA6NITs9rkMLlpvbXGAULWeD9bUIGwPoDtjOve1qFk3PAjiL7s
FUzbbTOPK2Dfh9DKtPkZAqRI5RgafOVGe6K5eifJvCAuzX6Mjv6aFdXyYhiL/NkX2QTIpNp1WqvQ
8ouxJKCXOyy2vFFmKGi2QKorP1cu1zEsPLDNlOhQdllGCCdmKM2D1wu+5rw4UdegBR0Uvigzx+7k
jI5cCw2o2qonr1xrqu0yG/YHYIBM8xoIcHqZwPg3SHhb2ZvMGyh/YAQivukc1AvaeSr6wYd88Gvm
+oaYH3u7WzWtDrU66Sc1xvFl4puTMUclspKenbgwA2BUPhoi6YO2d+dQ1x0eFfX0KAjI9+Vgbaxl
2AprwOSYKfxxrFSYg0tpWu0zgBNdXLIWTCEXQ1JmycIJsF6NjXtu8VWV64FdL3xDm5Z+OjmQnqon
sNmNwHBdUvtFVvUKo5odTqdOi+lYgKwtp2+ASxpo7C4qbGb7yFj+oFNH4IidA5HSYBzqoG3bTVG2
fpnNvtl2x2xxkEalCzpKkCXdWI1x4aj7lhTHPK12vJt2GXYIM+BuMmt8y3okNCatXsmRBpfhbkj9
jzVUQRr11mgYwKrTDAnX6cJRxTRpTg6ksduXYWCJv4y8W7VJYr5KRwM5dUZHh0nDHnKHy7xsFszX
GSA4RGnFQllMIGhhV+IElilmsLJq2+Qm+vDNEVN4/ICV8V5NOkrkiVrBLjxJTSA8gOSDpMa2qsut
xtvNUMNiOuULlSzIKY8SF4TkdASmsNAT/mlnBjxGloTNxCqkN2VUI6NSNRhcMztsLMeiJzGNSwj/
aIv3Ysa5aKJMUyHJ3Y025CtIe2P0EH2NfXZCnnRTYeFkbRkC9rcBg32fLvzQlONhztCgxvVAnzIz
5Gm/Ek31VKGjyWsyYwxMneyVOU4QeEyBmO8wjDuwVgdNW0jIRCX1QU2JdoaDM/vIDaxzZ4ld1zgS
xMKexpd4qLONVQAZL9NV0aK/UzVRorfrRDke2gfjtm5+Z3gjZ3APsys78I6TqHBggsY8W1bgah/5
yNvQ7IuTRZdTDblV8PLMy6DoZL+MwrD9um9/zktdHuQwQhCrp4p7Qte47466MXiO5ez0XtQ+vIgU
+V8HwUoO6HvfG/PWll3uOURDCtSZH8u2arx07FyUQmwruCg2vLkTFOAVoKCeWYHrrU/JWsvScHDm
Op5GC+ORBtmWmlyhAXwOmJQ5Xo8p1nZFu4tLXgepq8FGYsuLpTVjVtMHoyNn5iaBKkoMytjLpmZV
GvUXUaFk6N9YPb8jwMog4d30fjlm+wIymCDVhkjUZ884U9gGAk1oYWnaxbPUKCHCNzxkXD4uWinB
MhgT5pmGtVroJD0Uw9pIB/EbKHsX/d9qhisHecV9YudonW3a7oPk1I3SEs3iGewB4WhrJgnxNUPC
bRFF+wxYxvRcL0ucJ1PENT1/1yytj20kI/y01g0fao0YDxwsdO8OsIZm1dQnaaCgx4n92YIJ35g0
ZmBIt2P5mlhsn2l81cwLfsQArSzbFekqZUj4Y7mFhWqjOkm0TVaWa5sNRiwdYzoknfGYjunBLCn0
OSpRr0FyThBECct3tAY7hSFL67Qeabowb4mxEVrPvmxCFBS/zRZ84GU9lA58Mr4yiuK0TGLwigsi
ucExTWdoSSddCus9g+hOX6rEPDp0KnwXBXXpqJeZUn9S1qdZ2J98RNUMZLTS7w34gVBFQGTnJMKj
LH0Q6fJklXk0E4FRxqVd211LKwR6oA3bcH+crPyxYA3KkmtxarcSg4P6GE6kncKGjjywTaMIq7Ew
g3LORCgMhgLFK0rJn8Oy7PVhPDRDH5SyiHK3jgpd9p96Kjb5nBy0RG2XvNob+LEu8I+tmM4JlEE8
xA2PtuZmfjrjTFhSHKSNr3f291yZ9Z5TK0jSZA5mbnaYioPIzpStGRrg13ri5mukzay1CbWVUoAu
0fYgpXO40Huzz3nQGc2XPUFRqieBEHZUCU5CTbfPYz5ES0UC4JFzDPKX6rFyWvukuSpIqH1IFdxD
bqwvai4YbNstUzn6wsUCbfPcWcuurUFMb45oyQ3boQvZJOFNQaKB0BEeXmUBiN7FSUs3TmM/uTJb
PEMA9wz28kFY7d7IsSBrG1974amPV/dqdnDmuwwFZ5dxCOTb4My71DekiJcON8eXOSPnCKMAADSA
UT8bVbJVhnqUxwA83DAkdFBmbAu/gOjhAT700aoUyOrt1izkQ6ONO7c0O79ayngx3M+MdN+D1gKP
TgC5ZxtEod9OWfyCWcHYnqjfFsAx43TWTsbEnnvdPc18rCK3GwJ04gVFb/ol535b24HdQgrV1fyl
M0JzwIAfT79ARQJm1fRlCTI67SevaBl0U9rloFL1EwonSKaKGdOCqBTaQ/PgSDAguWn1QUKamCsU
9aWyflVpgbGfvIEnbhpbhMQry3QKz+27c9XmK0gxPQ4sPxhp4bNl8OwWiE9NfEo2Iqqq98Rtflh9
fRSIq+alAFG7ZngIdBQ5LgycgB6YS5MMXVXlcCrbARtjEVUEdrnpNWb+NCz9TweTk0cnpT/NiUxe
SlB9pOTZAMblbDUVQe+/ZQVTmp6kvhyYY+8NauzHDlrIvKSRBRZ8mBgImlzb2CgUYU2tUZ7KrROR
HBUUAZ8SZ19Ffih73GuT3BemehiHErUE3S/nnw2WRNGZD+nwqwBXXaIfwTR/dNln2RoPpfFhJ7+0
ZFg8hWjI1bU1qVnklr/6wTmWWvJSNcUXwORIBUsowovsyKmRRwZKizsBNLundGjlt+Q81PUcEJUk
WB02AlhHor7jXAjo6IOA3fazvM0xyg8gjsm4P42p8ivibht3xHyctZDNUqJ23C6WeZqcZTn2yISc
rcuRXRc/JALB0qjDujTCRdfjVENCI9cfUJZGpD54ZecA1EIND77sgeVfSDm9ZErHkPcUTGb2RZb2
ISuQdFFt0E16rJr5S5XomKm6sMjoyZYMKfVJxhJhWOKCxTEb3WY09Q108TgiPboqBz2YkjxgXR1h
XfhTx0NkJ5FxQ/Smy6NVm6uprWOrZJhKmt2YyhTxCby1TIflMnNpx9PcjWjEwRIn42YZoKUgFojN
tJ0/NE1clcCsobbOz+PCy71wsHf1yg6wTI6ZXu1TKUOuJ5HZQXAOUAR/dhCNAsOTGFPlJXUZlwq+
jfYM53TVGbYMlHmGMuwcSEOGsp+/jGSC+0TDwc5+zE3yMXJEvlMbOeYS2/kXoG9xCYUiOzffcW4h
NOXFDzPpv4refgfl6AUKai8iAVNeI09luxiBaPoNTZCLquoHyEGOXPlWkh65mE9Vl3ga7XXf6OBF
pSnypyVMSv1CcfRW5ndjiWeSOo96kXqiKwOhXgYMNRfDt9W8tf1zqwgaZ15H92SLDNHe2zx8Segz
TQ1GXqHM06BnFcJJSuqemh96SMdmz4KnXl05vkIcP6cuduO8Y13/K13MT545wDV9QJdzMyNYdoYv
aNUdDNUE9pzuGck/KoRo0NhnOzmXh0lUiE2V83OBNljEx3Fr4XuNM2RVrYPkpAgYwvMauZ222WaU
rQyLYLjT+snN74Wu8qF7quRzVpK3Bo3NmY1MF6lxQRJ0zuDR1g1s/H9dP5vuwyXQB3qyMaQPu72m
3QRFtSxeYK3IL41umGmHwKugTaKH9j8UPjLjWDURVJ1KfThkPS3X0zIHfOjMcJBl5EBedkh5WC2H
aj63ZD9CJLHpNpePwDFrhL8COePX6Ihtv7XkqSIPiSoD6EwGXKI7ttq2o7WuBjwjIEi8fWIgcJlF
F0ryi8oFMDbNw/U5Fl/qJQ08Mft0+ZWDu9cQmc/6I0aIgyF3Vk3zzYYGgsFwGR20+toD9Amm4egg
wOtJt3Vo6qfqwxJ1c4F1r4lD15zOwci62JQYTkGGpVCfdSt9m9jfDaUxpJRXmUti23y1ID2XJh3c
TWDBrDFEDGorgbJa7uezCMQoH1xn2DSFjVPRmNF4oSHcXGcoYBVFFRGGBUwxAQczhg4UhKk5JkFt
ZMiEGbfOuG2b9rGHhlaTTolHJ22VkG5NGPsYkMeDSYmmkR0GG8s5XyDoA7M8YaoVqZXRejegwLWM
KLKztyz7rKwk1E37qRpRvmu+EGJg845+kmMCrEleaREDNHvmYvT4pO0guvBmdIgcm5ep+KhYtieQ
ik9nGnTmc6KwjBK8fD2FN51VjzXDIFjhwsGE+cy7Ha/Jy5zNP5SMTAw6qzoSbRZ21karqzeRkD4y
EYNziOAEJSS70ByV+EVvxAVXcZs8DB36knUoJ+DYTV80tLMhiC4eMno0J3UeoJ/hKcv2Z47KVlEc
KpEzv9RsVKEMGpZDhyWR0mG34I1umtpFEQNyTc3cBL0+e13Zb7r0F+kh42fz9KXE4kkqGEF36qC2
bQ5rih0l+iVIndZflsTrkdZDHZgiyTSAaYsUt1dD8UZPckyUGIexQCpxyUJrzJElr8FDzfwqq0Id
CW1HqwMC+gJZqmDC903Rs+vQEyVoxoGPu/SQ31eRXTgQa3VMfP4yok6CBOr4oGkKjXvgzx1EWUHo
BJ3afYHcRe9VNtxwU4+lZKuSf4DuE8N5Cyv7xArl54nu68avyYRYipvFdalWYF480zKGPOJ+zKYQ
ueTAkjtbhw5FH7ec7LUEq6TpfGv4FNQ9uflGZi+T/YGwFYmBcm9rwPf1aQlMGFz2bGyDtMZQNdgZ
dkFVJAorsBmMIAxhm6Gtiet1TJJsX5FNKr9UAhUaDbnejK/a7sSgEgKuuGJt4BBIURWnNj0m2PQt
WqPKrat6r0BSyqmWQOo4v8b2083E51TOzzgM3pkNx7XEROrs1q9Dle1cvFvzImBGFr/SESlN8IYE
IgtulUgu6s8Ij4rAdmbMr5rFliHRh8+Z9QExFNL0/N21oOlWNS/SisQlzSLSL63MkHRA8VvUL1p/
7Et0rDeJDTVjcUCTx35C44Sfdgjs+Dpzc4hofhk24lGjflG6EXa5Rj0wRsNOmzfcmvDAerF1+xLF
lzJGUQU20AlsfMdUN3lsdmeqUJR6crQPo2ZrjKOFmTUfBKtQSun3dpYirnHFtm7Ed9M1Wz2jH6or
XCR1q2RVEOdlyL6HZHiriI4EW/6WtIiWIAGETAEERvj83BDXq3rjMRnLje4252kcrTPR3VUjTkMN
NDAOjt6JmVzPCI7rfJMgv55chOKRS6xXRE0+o09keVywkXUovUBgUUvKmHeYJ+Gl7s0jjbB8nzWH
wbnvxdCcL/25cQcJfoTuhh5JtyVvSszShjtPqyqQy2Lb64Eg7vRdAF8gtAwY73ehetrt4E0Px7pl
42nOBvQjsNTOXx1Zpx+ZpSFPkpWd6ZHWdKNEaipylo6A/qmfaq5pr8xMzedSn/XOc1iWVEgqIxXO
25KE/y7c/b3Mbl9zQxDVdQr6faCxNk/1sNebh8y50yJ1qTT/rU53VfnWu0XqNm3NHbf5puyWJ7Qo
vNx56ktP+d+ufVXdTh2NtBrj5q5aFHImZUG3VtZeSgauPFeLBu7fhPSYrE0fDd1oU0AfU+EGVV/v
FniBKJz90HSBalY6A37RIR1ABazhcEm2iapGSHEZHejQR2g09gb8SeG5emWGLm0XnwrymJTDA5IO
HQgaGcbXZLqVg3xzCwGWuxmYfI6nnocq6b+LnGVe46KcULeDDOwMy5IXzblouwLhy2x75sAFSgLu
3gSHQatRU1QL/U4TxEd1SdidEu2tL31Vlu9bLvIECpC7GSkqr6AIqxaxQEur0u9KZv79szBK/rf0
32lCIhnAMBxh4A4e2fOziuTeetTfIAxl3Pv6f/34jF4Vm3HE8WlmUJvNtnYon7I7HSG/+5v/76Ji
17MF+dxaGptx3X6DvoUO9Vl9lWVQtkKiMtu6Z5Q3YmNLIGWp7bOTFlgPzWe7TX+oBwxoInVCIxvN
p2/dptg3xylMtta99rbfPel/e7RLs+MfXSR5STlcOjwaRoB2KbLFyypNoMWUvfAtORU/asvDqJ0/
HvXX5BWJP4iLqZdsjdzKuIJqqel4iMgRx1M/20/f5gtMlNo4P5UdjK9IQZJt+vD/uDuz5kiRbUv/
lWP17nXBAQfabp0H5iAGKUJSKDNfMEmZApx5coZf3wudul1ZcRQZ3eexzcpkqZIEweDue2/f61u3
bBKvSSIvfXs10Y09CkHyDiniFzQlSxZIP0vkY2GUtWCpAwLtPdAIAUE7b30q18jBir/GiNcGd94q
btc4TQ+x3QxUlm7rTnqn3OgN/fAt++w+rv0LP93HxSSJ2nSQ0c1uGjB7sbB/Z+ce0j6LOT8Uu7tb
sU+3RJlXeEe6djEFkjntjAktZjvdgpQEyv7FSzxmjR5z7mtLsdGEZpkOC4UDAd0+dn49O15pfNG1
i9mxGc2mn7ALDNgRDftN6lZ2Z60EmwX0muTl5UUKFndxVzFxfeOc1/R4l162+sibOhrRENvUtuwx
29jAUCazUPg/IBQ6UkfshV8gc7p1wnXe+uxRrnPQT4+yZokkDyPkJ/Kbqlp17ZDXGPy5hz6kg1+8
SeumjXvTI/rzdipdu5hzprFaN+1xttYTzuxmAce81gfilbjq5o2fVjpL7tMteURb068f4zWNunrR
AqcWYwK2JgwWVH92u8O0lbf8IQbVQg6Z1/scRYvtLeO1a6/qJQ4tVasee3s4mfCqcArauyJsQuR9
HjmIrdj2buWMd0bAXXRpQNO1xcbkjcu88iD/jYbWE4Y6CN4cKJfvqpcmBFP7qLv5i/FlOYtv2Y3p
/ertvFicBJlYIa96n/ZegQk2ao4Q48ff9FMZTCF9U9AFYkXqbfjX543o+qUISG7TiWsazjfa5C4D
GWJx4Fbt5YDszF7tp85XtKDYk3sLg3HtfBdrRD0iNW0IGt+x2bwjh3RjWOQ+Ov36KV07+MW7aA7p
PEYzLkYBu8i0Hnur2d1iI370wn4ylD8gGz8NZdUgg5ZLOHgPFMN8QKeGxYMJ6Dnz1mTxec8Yajx/
nyzUGKnDvH58lD0xE8Y+9+gGRC3fuHF/rgFdLkVTsJHsmmJ92qoPV+Bdvkns3DEctAVglmdOhyAV
aAc4FGzrpzzAXs7zren+6u27iOxmBC6ZLEvrxaG3IliHK9q+wmk/3ho6127fxVyrp/o4NqtJjoYQ
GJu/fgz7Zs2qtxMPk21yQ9Fy7R5eik6ajE4ZhEVQQm7QRTIe+00RKs9TMDjZrnX7oA5mp7W1MH8p
sXRJvv54i+NwLTC45AM2bd0azXoPq/Oyy74pTp8C3qTvFx+itNwCBQjB06H306+F9+sRdfWUF48t
b6C2MqoRp3SXzhVf9DsaZqcefMBssxyTc/TQH7rUql+qW2e8soh93PefxtkUTzqPB5xx8qTzcB4O
cagcoNd3NBc7ECFxlDcG1lh5kpz8VjfwGnN8MrY/1pufzllpS9Nk2IKHNcReftX2KNqBexxvkmNU
WKiWe+YOYIobetErs9RHQPTTyWZsm85Mwslmtwnl0tJcDSXJH7cYAFfu38eT/OnwEdriJCMj0k4M
kLihAAeKS7VBg211f+sK1vn0k9v1sXj9dAqZLiLVVmEUqhFP6n27b24u8dfmiQ90yE/H1rH1Sciq
GFN2+inaiedqV3nSa/yu3pAOXQsCP4TVP51BhuwtqRvcoOVuuotexAYijPyePY2nOBxHS/bRaUAr
9DjY7PXXo+ja/bpY1CWRqVIj45pAohjf8wcRrl3dN17eawe/mPbUuJXQWIODs+NwSM6I28nXX3/s
Ky/qxyP66UbpMV8GScKR+w2ADtWT7OfB8HqTmv15rq9f6jO4IecJWdV7nTu95tvkZvf1lQT/EuPH
ajIqcprKO+mcPCpBj6l5wqa7BXcE6yY1dU3GPhkDl9KMuVuaBLsbK9kOmTe2i+vOjr5L92ilRKvV
bKH5iVvd8xiOIfuPT7rOXz89EWwimUxf49+VyQi8dKh72bHepsgMe5t8hY7iiCYC99eP/9rcf6mR
yFtT5loJi7Nko7rNk77Vv0ybLEQPCmtATgETPNk2d/kYoBFJ3GKp02s39iKJQd3EGE2+FjjAJYOn
QUj9DOlL9Fhvhx1QLTYUKB62tg4sGIMhIE7qmI4K+Nwt144PTfS/P1pmXsSoFerh5pjpGK5hDdql
BqBoGvaP5b2+bXw51I7YhLxD3wT6YOAlDLAq81InAV8M8K+zse1c9CdtbhGirunLLoufPdEjpdJh
WcV3MI33JlSWT9iwB3+v3Y7eZNWPqDEhgGP303v8dXpJ7zput+fu/tdvwefTC7uk9dfNEOldN8q7
aHSQus6m3Q/Yt7LmW2WjKyBtZl7MjioRizxXGEnsmJ2UZxATrXovOUjHre+/vobPZxqQpf8+bGZs
nwupwxnW5Ab0wODXh70mjTEvXlWqN6ZRCxxX9s7CwwXs+8fG56d0r73ClXxT7ZKg2hQeclG0qNj8
IP+n1DJmrMPnp6mgqGPo+Vv4ccmO+rRs6JOUWdhUvFeeV9o5ahigTc2g6akBGirqkK/n97+VWNNu
OZBee3CXrgcCDdVEmhCO1kC0TjvjvgjoPdwV2LZ/ugVxvvL6GZePLhJ8ktD9uIPvRfsgaXYE/dAr
dmN//QivhBvs0oRgQZlcK1VQ3Ec0OkZO8SRCJUSPLhq4kJjeOMnnxQN2SSKLWjQ9oU1oTR1HtzsN
+2L/o7eA1XaMQOxvatquneYifxymnBNdwExOeMKDXM6qN3JQbLgXeQjRzfvcvnE9nwcG7BI+Ro22
T9CUi6TAgrcVZiT1XG6NXQrW9JqMmDZaGdzEzbAJ/1W/EYx8hGefzMr6xWCbZwkhJ1qYdmM43Rlh
Bk2TpcKQBk3NtvSMbrPTr6/u8/iZXXo5oOPM1Ooa55Hs9oGFP0RYhsLn/q+Pfu0y2Pqi/zRuy0aQ
Hhs0a9TD/HoH2utWOQgbjM2V4oox+uvzfKDUP7ldlxw0WlHZ1FeH43JD3c7PQuLGbranX1UHRV1f
QtfElm50P37Iff6k35NNgk1ehA/m5tef4BpyhF0EK6Mq0bXgsNIr1RBkLnwC1drBkgpoUe3WST7P
3Bi7yE/bRcsMfcJlkqCzoo8TFbYI0fYG6Dn6oO5u1R6vzRSX20ZwrUYBcL2cAQjqzm7sFe8LZKF9
a5q49uJdvOAQ66D/kaJ+0XcuKjQQBaI8lt63x+L510/kSumCXW56mFXcSXi/8Wq3lnwnr+2jYKJi
1gvaDcr+WxQu3AHzbFCewYkL+3PrZ483YXjrev7JG3lZ8J+jNC7qEWdfHoRDttWBuunRl30NTcuH
/4z2yi7dy7UoKuJMx0nQZwNM+nKc9rc4cx8Vns8u4CJQMVPoXTPosxAXxt8qn4WLp9oRGCoPcRA5
89fMn/fDHvUzBzTB8kSOS2txZB18y7wqAOoGwqsf/+GjvFgXsUcqVHmdpehsJfeQcdr5XRYyR/9S
vIhn+kVHS4eD7vi9bOeQ3KBB24lz6/a6eWUJuNxqaGU1MxIN9fDiYH5BP2YG9yEwrlEQcho73za7
yNNcFRIJAHLsW64hV056udeQg60zJpDC7ihufnPAELQNVDhuLGtXxt/l5gIxGe0LA0cX3vCiYhtq
5UJKu1teLlfYjOxyC2FYkqWqIkD56OgAAJQGcoA+nVyyYA43IYeg6A5xGJr1/OyerGNivhGnXql4
sEsr+irjCQxJceZ8I8Aj73yx44/ptnDRFeMb6O21jDf0Td4Kd9al7JNxol7Myd0S/0kfNDL0XVnj
GQ2KD8xB39ZoDc4S9rb+OCMw1o43TXevLAPqxdCcdCJF8/o69l+Kc4PdJ4Ch3pijONGmd6Vt5t3k
i35eXGDqxcCjZY8WPIp7Ob2hFwON5jJqrolN3dhX73KP2PwMjj2uzNxnjxma0rFMuLcWoWvJoLKO
jJ+ih2wEQYSriCTLHX1BOobX6Ll/U6CbsOqduG/26RM+g5v61X21o20Ay8w81L6in+JG8fJa0H+5
DRIn8HmlMGjFhlHplJ7YLsfOU2x0Eoa3XAM+rwCwy32QGXlVAs0R9ojuEgBiu93NnfV1Kf3kzbws
oItakZdmQslpOBFAnC3dnxB5lfsGg/BGOe7KHPVR1vjpCQ1qpQ/DjFOoe2zeOxLADPC1Qaveryf+
a2HIpXUOfNmANZbxBsQvcHAgrrChqIvtJ/lWAebabHFZn04lJW2mTCw7so1C+l4+or4Q6vbs5Yc2
kI/VY5lZD/zpxvWsk8Inj+SyXE1Svcl6tAvu0KOPXJac5KCE+4E4N5sEBR5yAwIkX5ndL2vWM1PM
Ku/W8xxZyL8aPsLePfQ6ThaKbX5X7DFQCUxNiu/q9tZg+QAe/vvFaZe2EKLO8qoAUwCl5mR35xRh
tIKYrVfn3AVZb0k+nI8k65nY8E//jiU7HK2HAW4QqZ/asf8e22+gOO2BKL1VTbqSfmiXtS00Dy7Q
PY/wzbEk+3V5nuAusfo7HUcLrS3Ox0P9r7fpf8U/MIPkc1yV3T//G9+/VfXcpnHSX3z7T/9HdXgp
fnT/vf7V//mtf/79W/zRnwd1XvqXv33jln3ao53/RzuffnRD3n+cDqdff/P/9of/+PFxlMe5/vHH
b2/VUPbr0WKgN37780eb73/8ttZQ/uvnw//5s/Xz//HbY/LjH/5L8Zq+XP7Nj5eu/+M3Iiu/w6gC
dgYacBcMbaxYnMYf//oR+92QgToBuEqjJjQ9WJ/KClnyH7/hrwzKNBTWNF2Gtee6oHTV8OePJIAN
KP4fNVR5dcH4n0/3t3v/17P4Rwn1aIVmzO6P38yPAOOvt3D9VBr+g+6JKoB2aJe1lMTIDaUV+THl
RW/pPPtSwAsxGnWrjXoRmj1aZo3Y7hv1HCVZiPZF+O5qFhok7UXK3yZA5ChvnBgId1h1FmhOljur
KuondBBBm06ml2aGo1dk2AJSfQtdDN+KBH3KlVrDYMKAgGtpv0wRqkMjkCBJY544LeEGUyReWS1F
EDUdhPzgTYRYzdvwr2+ByZocLaqwJS6bf/7Kv34vJ1pQo5fHWHjiK3P1iFbUu7ZKidd7KwVCi7A9
P5pjbpVN0YUff/7xhVHoLs2szt3GGHmALV0soX1XAH25wHalhWJDlYY5/PhidsocJlP7tZnMVz57
af0cJaCNTpJ+D3AW8Uagv8JBFZHdsPStoRBtlwbkwF9KmsOhrmng55K2KRSTS1SF0JJUYZ8WY0Bz
YudqBF222YAHk6qpW5JBDgUUT1Pw8c+PL1muolebEwtC+GULrAaA/VJcQhRtToe+3mtV/l2MRhUw
CXSIWPYT3ktekikPTMe5SLt84eCIHMBiCAyp07YxID20s2YKHk01oFeojtF3BQmFRWR+wDZDvRdo
0VaGiB9zrQ0krVqCTikDPeoGu4pbn60fQlmqzhk68pIonQwyBZzu4aUtQ0sOEG7sLImEYFOCPqDq
ABTTc6j3VJBLcq07QSRnK9AXPg6i8JcWsM6eLdwzWP6lUeR6Y7DZuKskCRKqTr9TzOaIFm3mZ8Kc
IExBcU7Ekp+LMYOiJqMPGXgLwqzbIEH1Jkil2gEZ5zlLNGwMcHmTAsli85aUThaPgINAOGNTBcKY
aKqfzHyFss2AyKQQXJqqqrszz9+7oVH3UO8INpg2rdC+WIONNsMtXjeHnZYX4kzwOVAdPyoQ6+/1
BWwLUxVIhPoZimigPLOqUTfN1EWOjD0NC/tFLkvaR1OW6q0YBPObRn00mqrbEWUV1VKTvyo0eUvS
VbVGSOeiMqmFkEpCFkGfTH16HeUpvlPQDzx2vXC7RHqdo+GOi65wzeSNLTL8hUQOYaekFG7aQaUB
4lrhHDn0EGfZLPe1HNupqaBSF4kURvTkpWe88AboP62F4TavAnFItJ7KVRbQAvoF106yK4e4s3to
LpKYma6geLKtECSAKd1TQZvKIpDJPKUizX1JBYZhqPtDTePCbWVThcCI1fZcs8HLFup0bZE6U0tT
4OwSd5khS6ctPFPNZEHFEsfkVbYzdDQx55CGa+hQD4oRx5QxDuye041ccwnZtOEnZUSCjNWtXZj0
vTWpB0pPZBkGpQdpHjxwpWdX8C7xQcJEl1jZ3wGBgy33Yqz2hpIJyEfkKVii77E+6BDy5s/AIrsQ
bpb7YmK5lxFoY6CiPhkxx9sn665IJskzJMhHkglagkIF5CqXXhvpiOZ9bZuqhQTWHDpfKW/DuDuM
yL28GMr6xYgDnqO8Ihs8cfDqWhwrBRDnkRNFkHEopdyj79vYGFoGshBTdMhiqOEIKcLdGup0VyV3
hEDeCkyghJuF+SSm+bdZKksb9L7aKjsTxpnAOkMIPKLbUDbPmjSsMFkz8ctpRh+tKMAMQEji6G17
MLSlsin6+x30lR8WCJLvJUOCHhtTC+aRTDxBcQTzb3l+LIsaOj5gAUcpdohaRtuZJLU7V+QwVfqb
xDiBLBCYuFEkZLP0JOBGKrngID4BWmYbUwOLqwx441QD7AHiKqNoYneYaO1CLjrZVBiTK2VttClr
AnCPPt2zpoeZatW6jRiUe3kGSqRUN1OjFbbSs2pv9qrkLUUCZ4dGtcusZSeqaP7cibCOVDCKSgUS
pVmTHMPIZRe4DN0mcGi0IA9Fm/sQtyHVkyel41DUIjkHpEuOw5bzoDB2o67C+6ipNS+byH0PnAno
Z/DmomagdwIuKYzVh2UedwtMgI4VG/wWAF5YuxPVZ3XxYwQhqjIUl0W4//VkohOJS7NDBtp4Sxkr
DhN4HFG6qoANPF+5pJoN9tIPLHMAlpyWyETztmz61SxaXxkUqDqU1tbB0wgrlU32ZJRGQBUiXCh/
IA4tlAGIKX3Z5EMcAB0gwKrBmzzMMvGgWpGdMV9iUIahXcwX5OFlpMDEPeZhJZR4p6hLKHQ1c0AO
UFwpjZmvNJpml8uc+KaU21EWxR7DHbf0HCDojhwradLskZO7GIHHhiqQ30FO+GguWmzXBYB5mhwB
4dHCTUbTzWCuzA4fdc+XVrF7MxO2SoxgYqOxA2fZqKX3sWnFXl+lBMQAgmyA3GVUmvTAKqAwDeM1
zgEP6Ost58ZpoJqxESoEr5MsUh81IRWatY2iNZpbcLxUCgVsJis7OH3KDegKAi02crt8bZpy9uMu
U/c64w/dkhueNFUg9Ku9RyqAq7DhPYO5NT6JVWAp6SoUurSxpVJqLI3ET3KxBEMss70hA68PbdZJ
1lacBfr99x1pw1yqbA4Tjl2J1w1A3BcZM0Kgy48aRl6rq8M5TmMC9ov0UE/GsxK16jFZsVJMn981
1lCPpdDHpjWrdmrUqZtYz72uGB9zoUUgRWB9bVPQzEptL4xCeup0OmJ2BNOMFjN0srVbCFCxcxX+
IjJm65ybLsi8dUj4fM5m0Kc5Qgevwia11BcQc+fpkZbp4OcGZkTaYZ8SwJE9kF52Og3VZkA8AHoP
dPsKYA4TyQGDqZIyHLBDbk2Ttm2qWd6mI5yIVTkFmqSMUneeOXxnaFsEamEEtTZsBqDN/L551VhS
e4oJ2aZWASGgRNuelIVviA6FqGXw1ZY04bSGU2L9Msk6LNkKbUk8vSJPZhUBcjLIYwvtgylsg9dg
vkPXFM6DoYU1aQH+bkvFUsy0DuOGVSHvDXNjKA785lN/LqcfYgaKJ8+bjegNGaywEvhrYmZ2T45q
qyz2x8nZLNDbZ5TTPlbGVWRVQHKqR+gUr0QZfnxJDaUMgf3eCZ1FXrZ+l9ccqtsSPYcqEEuYWbtT
sXJ2Umh3MgC20jLs1y/ynNtggONKMopIblD2rQxKLTTCgxGkMuh6uVGG0NPfQVinWWzkW72sDsnQ
3xVyDF7D+iXTzK/x0LzGq9gxSYvHZRaNLUCiwhtkUdVUNhUg5XbdLnYiU0DdhyZsBG1dDCLAChZ4
940J9oPpdI4Lvnhlk76CnaeBM646vIGaNV+UB+AbWjvNKjRCFAjisA9tFdz4nsTTTmARdbgaKbYM
8PbHdzKwU8M49o6e8/cRb4uNF/3cAIxukRV2kdXPHU9hRCMbqROhfhYlc4UK2mA4VPsGAbuJObF5
1SnwjFE1fWsiIBhGaYR5YtIqwLaLykkpDL4VgJF0pbPIDJBDM2Bh6mbqlGbEnAED3jIIiBYFbtOg
4ENMk1wB3DGiKJj3vdVLHBoyE1cyYu5HVOUOQMBtpqoy/UgjvtbkM6yxls0yASc+0DjsyphvQafq
Jr2Anh4zeSMkZRMvd2iPcDRBAFEaEKTLCnnP+7K7ywV/kkSPUBQ+2rB3qf3R9FlJp3vKYU+A9MOd
TUQ0XTPd6+89SFMOXbTHpgaBg2gVLkBuavBG8OFTEI5KWW0tURQzJJe1S6Kls/UszGbQlwzRIrau
M+z2lvRkDGKyMe1hzESRLUs+783cTkYchwMBVrL59eMPMgDlHKpOewmEI8tdRhlzPIGqsSLfqFm8
KLUK9SlE7m0hn5EXUWwhTJVTS+AJpDJeBDfD+uDyBX4/lL/zHpOvbPauVgNHJIPAWIuKYvkw/cIY
YPOnA1qVpguDmJ+YLk+HHmmhsTFVUK6wYqk27wtEVLVBvCzUxwrJD3g0KLaCkcfyx1aRVbfVW0zN
QHENbaPgVRooAoEO1IyCAIgAoCPpp0OTzou9KDImrkkLeDYYlkq7XU77xjLXW6VRhGBxHpoK6J8L
pG4odKE1GXNvsqsms7PZ3MMLo50mXwOWfx0rkYQmDpodEN1CVzy+rTdqqHCs9dIRNwYzzI/QHFPC
9LMlEOmaqj3EwnA6pVKsqYBIFDOPn69v78gAyCoBHeheqgn5FrjB+J/Vx+/RsFHHV7B4V2cBaJ+g
QraXrOtAOGn2i0wzF8o/b2nI5DLD7we8i/0I747EaJ1G67QgA4pubqHnV+FnsOQYNi3JXloTpBSg
NxuwgciPppXOaoM5si4QXI8tzF9VdpgHzCI6eogbuYDyUEDHHhXGS4+ABchFabDUZdq1JX8vcckf
vxwt7DizO2j/uE16DvyXWxW6FqxArHhOYJm+5xJX4U2zQNBTBz2IUXNHXqUcDxr+A9TGtLiZTVhU
lQx3XBvwGgmI0WL00CzJOxKC2c3LZ5pzfWPyCo4bLA07cVZB3Sp0tXL/v65VoYTzy2JVFVc/l6k+
fv1fdSr5d+y6M1SadB17UMbavPFnlUr6XVZ1hUqSRBVZV6mxigv/p0wl/y4rhglnW1k2JFVeS5l/
lqnY7zIAqLJp6JIOAK6GVoP/hzIV0r91s+avOhW4gJA+GLC1gOuHaajI8f++ydG1YLIoxftsszJN
TsLsE0BxC3skrbBNkB3tluBt/RhhbQx2KCTpxJUpoPSY+yGETlqIZJNMBDqJkdTkqE6B2Kwi9Wvy
Q78mfaNQ7pBEaPABykq/kzPlrlrQejbrmp+ir9PpirxCpUtIG1kasIMj634W5U1Y5G0ejpkWqkqN
3ImDtWDKiwdXBchnWzhENzQNEZE4hchBLklM1EeUDpQEoO/o3Gd2WUGDPSc7s+o0VzT8RNS6sacU
+3FRKuwiuh/aQvNBAUSKl3Mw0qGMNCoTUKMWAacOH9epjswA2MmNUevvxZkbY78KJocZ1IUe4JCh
AkEJq7mvqNqZ0infFH3uLwa1Udaf3AZKWizI3OJZyZEMunWRiqAQBlqSUY5CEQlqeYRWs+Yu8Xhq
ljvMYoOVJWnvdCz9Toxm+00jMFFXKkByGg1Ey0T/opgFVlcIksuKT1ZvNGE36uf0IEvRNgHOyBlK
8wUApX0FvmoVmxtRLPfj3ARD8p5w6AvTFL2N0sMgszOQdF/msgyMGcAQwKEsFDzCueQoNybgbCYD
SomKcdYI/JBSsKoAXeBt+bSQ4imd0YJLTWgzS6QpKLLZM4iGtpRGb2iGR+nyC5tRjJ/MAIRRLIHp
BCQfLjoBbXie8BYhwEwNwFanATcwG088a8EPoPVdZC73FEBNTTERudFMcmq9Pk9NtCkQfFpZDC4J
CAsxgMnl05DqR71RXCPl7zm4e16hVJtpKl9gmzMRZAIVcM+ZqfkV/GMsY3hLavAnQL+RjeLJJHzZ
GIbyPZmlvcCWtNdV6Nepqfm1AIwIXRvJJinIW1/MKD8ZQEHCRSSdB3vmEbzRkbcZRX4PR7x7s1KY
XawcW05svUCNIBlz1KzK90rhrQX7GcVumxSUgzVLZE981M6DmqjIFsEzsPqZvUhTA6Vra/janJ6y
SQAbXADfxRdpS5UmtyiZH0xB/HERJwnGGWAGAoFK71UwmK1OjQSKtkNjUwbJu84K+xlJN27iXIVm
G9cOHYFRpkkKMMwIAqHBziq4UVjFhsd8wpOP0/4oxUS1YNszALmiWcLgntzO92mKIvZiFLtcA7AO
kSdC7/m+SyMnUXKINyio5G0NvdE08CNTsN3Sm0D/1BNzO9av0wmYGmjHCusaOWgrPygpO3OW5U5f
dIgBMcgy2Rg8belaNy6rlZhGKEB++Ndf31bR1PryzLbSmhmgjRXhvVz8+S9NQ2FPxoa3JGYMK3mj
Sw5FBRy9010iQrp+ATNa9ZsYWWWDPCY1KILnTIUUuqpblIPwpYmBvDAKPbWj+tBUh1xqvtaN0XiJ
sTxlhXzP8UQAxBqI01JXR/BoTvFWHQCM7SIEQTPNfS1t0JwBNAb4aygNKYk+Ot0yplvwscFcg0WT
RccKcUmqalu83DmglDL8fgvQPVo68DCSg3YCE6Obimz78S+YUPA//9WW3qApoHuUleSgBPllRPHB
UXoBiFiBfGtk+UHCpq5dASdsIfYYBgTbFooZyZabDDbUBuxKqCxhxOY0QPmzCj++TBN7HUU/Ir/W
UE0DUN0yC4M7Ncdzm2CCh7QZOR9PYnS3SEpAcr4ANgvEHTWQAaZ6hto60tcqVPW6R7HAhPl1q6PM
rnaTszJhspLtOpPNoVIBIEyLxG5yXbelFgbthilQnaonAF65JREaQ1a2glPiFMhRiHdonDn5NBEP
rLzCB8nrGYnM11r0W0EM4OokOIoOMfHq/LHDS7QzpPmVgEzoakP7PGblFCZ9NGJNcSgVJlAgDQ/p
U4qqrcN6lObmWfZNpnUB7C2BXopVgNUl8Ld6UgOMi5SsZdKI2oh51KaWb9WcoRBswNOL14mtdfBF
o2WxlWOhuRHgdMi65DEcAMJVqrn3NWnVBOn6M0I+VNGRaYdqN1jY1G/1zs3SGvLTZSVW9WgVTJsN
KEPUUrPmFPcmDMQbjOW2Z694YIjZUZBEAaOzOSwxXDqZrdtS/TiTOJzy6UEt6fDIESwybW/Umu4V
nCiOBpi6X2Z2Xo8vyaSA29Y29RlFDeR+FLe3VfEwlqnbDQjiWWzMHki/Y1BlGYwhtRaShGpGb7WG
4HEWMZaEHMuUqJvXcaqeF6kzbeB6Uekbwb6QStQdoyLyJrhRYcvAeO3nBlMHGQAVI7Lm1NiHdso6
nw+aWd7lU79HgROekHH+OFKkFLrarv5nEOWmk1PmTW7HcAqblmkMWDkhEYVoyY2JlqAwVJm2CRSn
A7Hlt6XG/MwUCVtCJN7KDPkT64QvyaNVkTIBVOqJp0nv6THYGwvYh3DJQwee2Q8OS8bSa2udnECb
c6ehkT0CKquVAYI2zyoq+5RnzjIMaFk2a7fKZcntdQ3JMVumfVHO2EeGlZnTq0YdwqEAS0mV+0UC
BNWYMZjmJSIGBASUeAFjAeQDYN8lUgYCjdzdp1LOfcDKISak5l6Px++9qc9Yz3ru5RX/gkyt3lKN
QpRRpqg5ddWu7yPgZZppC4IoPkSB1h86R+1hSL6jZWUlQC451gHIYuJFbbYoVKs2JeRhWYb6KBv5
fJKATBJs4l8kPoKvBuSIi0cS7TspLaw+SZ76CUeejLkIx84YnlMOHB6fVa8RfRtQCIrcrlrXJAHT
nIzp296stwy8FBgEjoA2Jxz+YOW+LFBkzNRh9jRuoh6cYkelBLp1UZCjI5dBxZKojsha5cCwE2Oj
ODW9SlGC1GvsfaINnSew7eOBaA/IFVEgm04An9dB7c6G+JT0xbsqpeIhi2uI0PEUT3WJVxM76IND
6mJx+8bkhzIDx0coY5ghQa7nfC2Qq71LCLw8+rQBj1KvKij48l09pv0uVfSnomgH36R5tlNn+OfW
EQOs4ijnC0dlENs2kS5ldqMAXlWrI3TiOihqHWC8liZNgIlLioK1RUM9CL6JTncyCxjIgC3ZtqTf
shUnVZhj781S+lWB0V4w5RLAWfUAhlJCQLEk1beyYZCBcBwyQZO0U5UoAbTtc8+TrxHj3akqsepr
4Bo1DV9cqc+pO8AKIBt0eT+Vkj2UteQBm/leYBfUokNGtrygpZeCzdTbMDzMLH1lGwIXBiSEqrzJ
6COkpD82BCT7dBrB9Cq39H9zd17NbSNrGv5FmALQjXRLgJmUqBxuUJIDciPHX78PfcLaPqfGtbdb
U6ULeyxRJLr76zeOvABbc+jAwUzuW52Kgmo2B7/T/TEhZZtDbVWLnhSl2vPY8rhCG/Cd9iLnIMyH
BULzTg4aFTpF57txT7ij1rcHYSalb8uBE9HxcDeFi7NeYj4ZaFwVWFJOrByTgTnjjhzKR7usN5Eb
1bfDQNInb7J+gGdz1iVHDqs/9Yk0PKmZlgyrt169UjpwLt0xtVtCXclWc1NzkzPDVh6NfSRSFmu9
yIildB2mvS4yd0URPc+1dYlykoiX5C0e3LUCXSUdjIFQPaaVa1ykyJ6X/GmQjs/4qfZLKdQNV/Dy
RkDIH7z0uu90IhiUyH3VQNXPoRvog22Q0KWGXSqqz6qM9ZsfX8g5OHlmVe8XmFYS740pPdP5wIkU
lievsb442Bl3XV7TZmFeOxhFLddmBiPRzKW+ivSWbPUy2jlNcW/O8HvUlbyRXnybtWx3bZayASr7
xhz4LF05DuSJt3Biea6t9dEwbmabKPDBGDemW3ySHlr6fTURp4c43VSULBoEp2WzxiLNym5bTdhe
SNqxYEBIqNIblC2GtazcyckDaxyLw0yycJpUX2PhTldY8HWKoE/0iY2h6AV5+OldQYZYnbXfZd75
8G5sJ70Aq2xJym+Ga373kvpVlvpD3Y8HN8qAIGpAD4+cTTLPd20/OhuXvOPWILW3cZPDEnIhiG1+
X1KxyIfRh8AFI11pin+nOyoNamg8b2wkWBdfKoL5e8WMSO7SSSnHb1wYAeKDngu3uIzMvQaxmQvJ
2u2CpzEil7IlLJThJS5WyUypJjEOI6nR7uSnoJwFKXy+lZCA3djuURBEnndfhlBXN2Go7kHzhl1H
TYRX3qpcE5s8qu7NARl2OxIWNwjL9GMJ5Udcbp6oTcn4SVg5AmJvChyn/5bV44usxGtiIy0GTXhS
E/GF6Xho8tGPQwpEiDIggNjCRt2Ucetn1DRc0fSHBqCXuwbx+416iJYNzBwJ++UTyeGNX05khBeZ
I/cqt/fmIhi6MLQEs6Zewxl+GGbn25L3sGXa9MkcQ2x0R3wEh/E69iKaMKzwMY+nvdGkIIIed2YS
DjncyPuLsND5EbuCs6TWehqmORDclRBlvLtTWt83Kux8a6hus5lvORsjQP4C5dO5o01+JV2nob4R
ZfvUWxUU/ZDs07OV98QY9tcrdaZ167FZpu088jYmynmlH+dZo3ciKLvzouD9yaJdytHdKVO+Km/e
dXP6hW5xpF+9EQfa+EjGGUmCXcQzE8W7Oa0/F2ox8pHfInTfbK24tQwtgzggVTRv2y1qjZupFbcN
mcxeGK8b7ftQxIQMdmxYYaF9NLH42jWO8MmgfHKLxf9xPMTxR4qio6jr3qdtZhgdE07P9AtnToJk
kHgDegZ0uMCpLIoTGeAvU7qcish1SIHVKQgollsn5tYWefFLU0U02C2MWQuZSfS7vYux2hkjab2p
C6WTYdcn0G6Zm9cicjbjQMYeccrvSyEvYiHHLWrWJkhqCBcleyISk1g7FS/OQ0JX66qijLTLSloK
UsIhU4sRaU6a21hCqnje9VfG51QUYmf0PKfVCJNe6vdWOVICC4A6O9VTyAMTjMSBmmX0xYt6WA1Q
fsoS7yKRQ8g2FeFDTHZxbKznitFrLvogZRZ1iNPSFtxNdh76nd2ziqmfiX4E72os5SU5idylWMKL
Gn9c2pcwj+19cwOoPqyjZXH8GO4i7cldN2/JyKR5ZUYOYU1AxQuISqDNziZs23Ij9PYrmXvceNjk
w6nM19KZ3E0RK+J16228kA0ej/dFI6gXqT8bUGNbhz1KoRE2ozRW5lRMm8HWHyhJeCF0cWcZ07zS
dx4F7SJEY07ufH4dJ8MAypRoyLpdlzLjZLWj6lDGdaB5slirPCF+C8JfM5KNXlerUNi4CNKS+VV4
wUyE+OLQ/5IzdWScWm786cxmcupBeAZSwvcKvGA3ONFFV3dEWN2kMHWBIFqOYlZTWzeS+gNrfEpD
Coho5ltXFG74dWMk/mKPqwkgXsb5ni13Ey3hg6b0B72yL904f820nDE7qvdhi6txQN6TmPGL1i+v
plEbMB9c/cKYvWB6ZLTCvhfnLSsvfo56VqZy5wcS8DfEQotCfy9j9hJ6ePnA3ea247GeMLMWZftN
WgPtTLn9OmdvshAAhuqtM8MnLS9SUqPrL1QAPOgJO3kyDpekcr44wNdVASk9Uss9NrTqROYppBTw
DOz/KRfZIMth5yQ+cmXWWbRRGXSuDu2vetafMp8oqNEh+PGMZ/HhujSaBKlL1oWPNqh5FIXP7kIW
UE1QROZ5SdCbHHZRGH7m4XBn9qO7pTmydRZrN5oGTUNlMGj9ewlvGSyWuMC0v2d59u4I8vQGbz7Y
ydPCfkDgBRKJLL5Mk8ng1ciHkQEClIULfxFti0WE6OPs0h+76LKYpKF1kfyMLf11iKwvFhxeUy/6
Ju2RcbRamawpYj1ErvUAwf4g2xIeExinK8VnkfeX3HPPfUe465wsX8lsTwiA9jZpbKRPZYMPKXMo
NO4j2hoQGlxvko+Zpz0tVtNs6LuLV9SWbOimgW/VzZXQuoPO27ZJGxeBe4j5edBRDHfs10tMaRK5
rDuE8jTLgOyujSEO4n5o/XHeuYX70lmI1ix6Z1KHraarGBMGbq9Mritrr7JrMZggthoJgmYCobhF
eiwdiB0gsWl2t4XZaCtSbM+0bjwstuRoSp4q+OIVZVwUXcTh13Ak7nFR/a4tKCrDnjYTsF1R9RtT
l6Z3QRxmr0mNMWfqQ9+LK7FlutiWjpVtprm/BV9YThBe18KEyY/peV6FmQDS7aMnSr18hbqTm2f1
vfeWIO9Yn1Pa5FyXdJSLPI/hPH04TjyyHaSXmfBM9G43JE2mwVQcrmM7QbxQr7Nmt2unp7emkhFE
H2oaCc6RLKo5JUx2PlQiGWWDd0PTLunH/UEzs2Lf69GDHQVlox9pEKnWUy6eyZol2TiRN4MpaDA2
arJke3mPZKgauGQZPeEE2Z6LIkE17bkx5XxCfPdhlsO0ofpwW1ge8ciGFgfJaPP6kwm9WZ0hiCG4
mXYwsihDzQ1C1Xx03hxdUJO9ZWN8GGbx9TpMr6loP+nFOYpnrt+0y4Cpprq7rOY6TzdjQr6mlz9r
BBfANT6Fu2lOHlifD9yf3xNFuP8wR2uh9WurnYyt1oPbZvmDCEmHLNvx3tbyhHbydK9pNmHLBheb
3iuPER3owmA6o+KnClJTPyVt8tIq69mo4dsr/Q7C88KF8khaZkfOp851hDTcVM6fvL8ZtdsTNQfE
xjajc+JwqAHZbc+n+CzMueePmrtOYuNRxJC/hjMiCgup7ag8/daDti7bA7K/I0Chm/mQFp+eKl7T
on6VLqtT1J4eiKYf/cqlSC3nUTGVokY9w/WD9m6XlGXn8+J2tWnRPLKg0pqL4gM111tdoQ6UWsPq
WIznocKjavcKTCx5LyaHoDA28lWlGfNqrIDL7Tz+cMuOBIIl+zrwSIejfavKKPKt7JloOLVCEnFy
E2Gtwjs79O4it3rr6mkfj1RDU67zYLrX4+S+yZjkmrykXb6tD5mk26kdh0BqzN4TBSxxlH6gxSAg
mI7IXrUjUB9dB7MR7umk4vD3uAPnTkR/Qtdw3KbP1piSidsO54plduJyxHPB3XimJ4hU8fWEStVv
RPU6w0OdOm88RtrkG1b4DNC/n63ksarpHRVJ1wYj8zeNiHFNjcf0ej2vl366ZLkxrPoR/HXpyES+
SiYniaInQWBiu7EfJjPyVls0K3HXDQX0qhaTCK1qhHQgQHmLqghCLhiGRK5iT8ggAyZauLis1ETk
t2cX2YaIgWMTEcEdo0+N6JUExNV23PydIuFHED6MfgzOJzPUXtojLliX/pjSS14avX8c1bhqteHl
KswSU2zepdnW7TjDOlv1/tIaF0Nce6/GdthV5vi9QMI5DPkMzsKNcowIna8pzarogPZne/iqmvJJ
eghbVVHfd6Z7GA0e/bSwA2NGEZkY7JaFiANsNvmZxZoSWnIeW8O9icR1+EgSDqIQrLDQOIIrurv6
sfm4tvScM3TJUM6vWoEKdJF6unZrqhJHRBGtpvn2mOApFPWnpszCp5RlVSbDoxviM6fa+UuWDBkk
znBU18YP6huRrrM56i77g26R5TnTUGG7CzertHyajO5xUcuHIK5+1S/u2QFcdjRucMIGqLBCAqAS
DZHF5CHZHiNrO4R49VAl2giAko0nuQ2ZYV9duwe29gz1ME6kZhbSC5qm5VQsfHTAHw6oLUHoigEU
cVWR0qhF8Qj1TVnBea9shPije7OEbPV53D9ZmvulihafTonrnzqVPygWh52yIdsI21yXIM6KnYxD
5B1Rt0Cb31cr41uEOlFVHRHU5d3YRMe0I1ZYS8xngPSPijK51bBk96gngUGQeK0YfGe/c6i4pH5H
9oOx5rYeBn3qqysAsphAGH1WfqHTSD+XR4dJf51TZxF4dXsCd+7I5OWivTQehTb9mPpmRoyw3ZUb
NoyPMWvNnXBgw7Qq4d5t0yhVxJV16AWq4/QqdEecfSgrKVno9JtZM4u0peMmzJJuv0S6t2mitl3T
o7py0GhA+XPZHJusCHKFfrTSwkNNhx39TNp0ovMplCB4k3DGdR0X1PU6A8rFgY8d8Oyh6TJSMcbp
fqCIh2/Qf4pKo9TBoTOwdX3KMHnUUpbmFCoCF7tFrJASMZdS7kxTe/YRYRUAtizfiZunmQ5hzSwI
iJocFBcdW1Nre922MGx0fEO0MzvOLYUUW117YfrWZCgDSXUdN9wtzngiSPubmI13MDJukBbHIy+e
GzIBnpu85kYl8ohLvzW9Oop7gV69z55+gVaiNqY1ASyVdyzJrMh9Zx7Cnazyz0q3z1PtcGBTbl2Z
2RNtPCFNCyMFrfKeO9v91C4PqEp9s26Rl7IDlq9ZWGwNT1uXGYRZZckx0OP2VTTZfc44vFmkjY95
1h9jaihk0YIpXKss5BWnglmhXJTNM7pofWHR+9BSyNdn60RMbWByuEWCsSdFxFGY9gu9U0+pgmoq
2BSBcPAaqUb5SRM+FCx6R9mBonqaDh2+OE5FRDzOjjK6G8cJ/ohNgHGr3BA5bfNQp1tb5lZQqPh7
oQVunGfr5Xv8pBMEsO7iGTpcAz5H4LBOKDzwaa5Exd9lWykBfkdunMLh3ZYQiroyeZYkbTjdAHLp
hVWxldeK4kznbZltg0oHJspKZzE56ZFzeV8t5ZHJbd/UjrxIZR+SuC+2kUYlW6/RKZJkEaKs7BPB
ovJHPnICcybP16oGbeZyhZlrCzip+0bHxsRLAiOYGu6ZNJwh6usbJEICcrTQWJ6zc6jQq19c2IVV
MKWF+gTZOmft+G1KQ31ny14di4jdJkY7Sq8TgG5YUklYtTYhxWZn34G6BUPTLWuhLOk3k4zXtqjV
2lzmfd8NjxN5EHY7+y4U6YZ48C9ZnTw2evvMXN5sgCN5nGqmuqplIvUATFZD28Vr5XAHH1pG7sIr
uLwt8K7CLM6gsvMuaed97SVfydvlaLMy1KreN5NCjrWc27tcib2Y7eqhCKvsH7bU/6+OM3Q2f6/i
oVDiVxkP//+/7GYOfjNhWLRs6Fi6reu3+qeQx3Csv2xXCqQ4LjYwDF//1vHAZf1lwTcJ5D8ecRkw
6v8W8mim8ReKIN31XNOVnmFi+v0/KHlMXsBPOh7LYT4QlgFcaLr8orb7m45Hz0tl1/FsPVWNpgN8
DfWLjs9Id4+cS/Vp5E/gW3pkAm1yqsy+esEnQqqWiC/0Crp3+kJy0bWiW2oPoWs/6LLHXybbIRir
vLp0EDd/SEv51bTLK8YcR9W70AnCRQDlXB3tP5l3xciIXFPx89RRP7LvKmbzsdRFULeUJrQso53h
oLOISdL4k5/6v/1oA42kpdvCxT34m7Nb9VbYzmk8PFlGnu2KOW/O4CntBh2Ozckw6cexMt+6xLzP
Br1bpynNVCJMs0sDj8ZFR7L+osFch9nAZa0uvmd1ap/GP0Zk/urT5S1yDYdnyzGkAerD11/fomKh
KbKbwvJ5NovlXDZufOOUYbmrYwxmZVdsYqPUiVCkLDZqd25V2GvYpuyA7gSEFUXRP3R7mEX/u63R
/FUtdn1BZN7xlDv8Z/KxXf/+p8+MNy230PjMz6Ip7QcrMs2jqap9aoh229phFmAFMNdx3gOJVeXN
pKVUWUFAYpdBWrWYZnSMh3nb1s4XshRnbGRDuaIbz73BlbDW0mQ8qFoQONpryR884r+5cH+8dk+X
rBHXNixL//H3P712rRsa3htjQpHZwl45OMgWA6mYTiQVhwVXGpRjjws9Kk0PxEiN1c4dzPkIcxd4
Evbxp93ln5bRny2iVxvqryuWojPBqkVgTZKgdNEG/vxexgNViyl+q+ey7r3DAJ8jG+7+E7K3L0yd
UO4hgZmD421a0alT71aAWA03hNAzi1Mfzmsr4Xpi2mn1TL8yil5LlH5luK+a1KOTiyhvVdbEBZYa
CHZvFhE+fC/1UduRMo/mgI5Q07lEdmmvJA2PW+gGY5/ZOiBnjRpjRtaxn4v2pa51iRo2fawrGV9a
Q9CY3qSvxbBcumRa9hDo2xpVs9+hg7hEJR3vRtpQgZaBkbRFdBTNckVwNnnlNSfdyv70WIpfIwb4
aHkr2f6waTkSTaX923p2w8E0W3sZnt146d4ytV6MBKODiMdNWk3mpjDklyQpmm27UGbOGMKNwcNV
l2hJDm+4TLdxKK1Vnjl0OtI5vKlQMIJNLjtzqc8Dgg5gHLG8IVH6INouuyvb6ToPWmA6YfVQiTKm
VIujOa4NNP2F9wcj/X/sV55uYCcmRcpmM8Dd/Ouj4iZTkqdhpD8P5PcFSNnSGyQj/UmLkdHNjNXY
RnBa9jLd//1DinDzP55ShAXYl12hM1HL388VunQavdQW7xkE/GDX2XOWpd6NrK0UvfN0Rg92RApI
zfc8BTaKLJA+p/ANSXQcnfTqWAnVBFkTo2oexQat6XJpp8EJ6PZFfhwXCTJAaFKD6ZWxLNGC1qB0
t57lCCMxN3e0OllbVCGFr1N1dSma+EploqRsOwcX1ITnaZ5Vcu5zcPCw+phRfh4JPnrjcL4RIzjP
YGjUFWfupwXLdHsvhzmDqgspSBxwwmKEvbdsupK9sMYGHePqKTl0VBG0SQdJYxARkCeU3fWhuUYT
i8gINGJC/hWV7lX8hRifXkd6M93tYC17w0DCCMEhN5lyqTQHG5dwvUy154g8kU2ewTZ68fCoVYyf
VCXfVrVc6OQVOapXvNq1NoDLLyxUnrb7eEjaNfWEFr6QxF7FRd/tQglBHsrODTD2DeesAWP10jeR
0yikcRt3oyl5ckAtwg7co8rrfp9gECM9qWx3YYHOoHMT5zRcv2gFSgSrWB5s7INbht61xuvej1ak
P4jcO3P+jG9WrN7oaSK/bLSroFq0EZn+csjztL9HqRK4vVndaO5pGlAayTZvd9wAPoyJFVab1ACb
0FkUcK+JdPpTHOSPEJb/1S9fl77J4tBNm4fTNsXvR6SHOg3Cq/WeC29SvA3ZKwPSUzKm5T7Tyo98
pHNbw8bbt5Z7EBi3D1Xm3nudRVh4mPanZOr6k21FiEuqxg36wtnE12rusBQJnjKA5b7KxwDQssNR
WENNwdCC1RtPtH4SoTARSKMn4BUFmv5igu/M1kOkhYBupgX6oG+HLtMeNJeyBjIKVo3FE/OHRXo9
KX59DziUCRqwTdPkIPmRiPHTycZtSpOeNmTPrkiG+yWPu1M1OHdyMsJ10UIAZWGFWQvh38dsxdwA
gSluE9CJYBT0G7RStw6eN63+/mX9mihz/WR4VZyzOA45ct3fzzeccWOiwjJ77gapJasZpdROEhz/
EMv2gJK5uf37n/cfkQv8QNeyXGFazJSu/mN4+eltmDr9+iuOKY9CqE5ICu486tc6u0v30+j2h1CN
04X0gk+4mgY0bVXrQ71Kwpp6USAbc9LLAxbSvT3O8pgVlli1JfdRpRstTe/c5VKzbX3gU+NY07yb
Oka/TgEuoE/X4YARrIr7+AThE22abN6HXrZKWqfEd4i+fVr6FHYdoauRiGoHiD5vG+GtUX50Z22J
s2NhmMO3eYLNcbT8LYzEYUlk9IeT5LcooR+fCoO3jpcd/wBXb6wFP08dfeoxdC8yfaZV7JvVO9rB
hPLUstcoHeU9rWSgfqUNFq9o41Se/TaaaD1+fFL/fy+OLLi/ySqBS2l/DSphH/rX1dEw/sJYwYjH
7mS5yJZ4w/9xc3T+skyJ9cK1JavE+3Gn/KcBRPB3konG4capMxzq/KN/GkCE/pcpdeAUj1QRGyj1
/5RT8iPh/X+3DsfkXuFiQzG4xaJudfTfbhgNEGic1AU2zbTFAyzd+cgc8BonEaE4M+YnZd3a6RAd
XLe5L+cM0UhiuadYM5+tJBP7tsJT+NO7918G49/Slq6viV/YtHQGY92V9vVC/fMjarbJose9wKms
uidDE85ZM+N0jeQr35Y1/YtMwtfaymm6W6bI3PY2+VJ//xp+Hbh4Cdzx2U24KehSkCTz29vCcixD
vWPxR3GSBeLq8kdUdMxi9AxDg7i6zVpn3Urn69//XPojftnLrz+ZUGYeExJqhKV7v0c02Y6uqtLF
9eBm4rGsynYfpo256Q2sn7qD3s7u6u/Q0cW57BxxwHcPX1pTgVhwTB5aOyqfNARcfliCHMraPptN
7AHEgXr2txGIrsLScp6ojKcDOr9pwzjdqFhclrkmAcDxkDy1Ndpj7DCOY2IskV+ztpO73J3iTa2R
nCJBw1c4IcTOdov2Nos0vCq6fskapocx6b2tUTIhoG6sd/aAkT5tmmKDLMJ6nl3aUOsS57zxDMd7
5S563NKKj1M5HdbaSn8PVbJFcTddZg98PG2GY2WTUEAd0a4wFpCNmMEmejfq0ff66msIE4x5EA0+
8cL3qSvcHf4/sgieE+k5h8ST9wibUDeVAp/H7cDOvUp6fdl0cZ9v2Cmj1dIuX9reaB9UgiQRbCVQ
jozOGAbwZmv0Kae6d+lUTJluV66HYtZ2aOly+CsUgrWO40kSiXNXC5putSUcNno0V4/A5/1hMSTo
tldEfzjrvCuc8/O6NW2AATZwV4Kjsr/8to3nMopLznJa2amOrXq9vHEYwNIa7y2SvinW1akbjBdD
a16EG87Uc+d3RiNwgibRfOPE5PsY5COCswj+QmnYdQrtXTPCBF3EDP0h4vY4tGOFXyFuAyxiyPIG
TFx6JFLMn3l5QuWUB3nbbxQA+imiKJmg29ZeZTXy2wKxHg+Ju5Eplh9b3E0q+5JjS97qsEg5QHpK
RunK5EJ6dEozZm72toJ252nRMEUksXMwuuwTFb9zcui93eJTS1dda1MRJ8pkpyZr000xSzJK74f5
bqS+dFeSQATLCoGCDI1K8faMYWMJtfqt4SP0p7mkYs6K2jthlPucWmS/M6ij1cvsrTSquwRd4rav
q2BpB3g9PT3oUYE2MRfuOpyhuFBuh8dK6XcKHoz5vhP3nQ5Zm8vKfUuy/g43ASGvvScDV2jtxmZO
UCGC7irwzIeike0ftkqT0eb3B8FxXFO3GLCg3cjcuE5hPw09FObOUy/tL7Fj3iWc41j19CUg6oF9
0SuwJdvZqTDEfC+lcUvnkX0rt13YL8ioRoO9zPCw8pv0vYvunbW0sZnaz3rH2nBj5QUt2ywMv3Wb
TuIaZlHshxRbBlKGoB/6ZT+6VbPSnfFOeu0OMFED79e1Y7Jkd1PK/ck0uq8LQISZ5tpbnxibrEer
THehfpDFMKOtjcwAr662bZB26JE0dkPuZEGbI5lR7Y6Kyl0VdjzJuk1t/DLR9ZM/zY4pHkhUuWrn
3pLEDG+F2XZ48fPxnITTfqkKgaQOjtno1YuI+iODOI23VTreXaUlhnS2VehgE0SNTJLN/MCNCAuh
Ziwf9oSajDguK4viNyfKCYmwwo028B3rsn+0aBZlQnoeRHJXiNA8zo7GKrQp+J5zb6+Q/fhGPky3
nmM/lHrjrrPaqbZWlw77jvidwCiL8V5rpiMpOmKd23ITqxHVM1kOK4UJ+2DkFvIAqtd83SQQxyl4
lSglYhqti07/GNHpEn2E/03qDY5JHf0dotdbc7K/s1ksm7ZZPlQPN0hyz66f9tit7lPb1g4D50BD
xAqymgoaRLmwXL6WIw6KdMQB2dS+IUA7R0an7SeBrxoerdtXs4t9/mQXlnXrWbV+kWFXn4uBboYM
ClxlBiBJCV0VtskdppY16oltMd2NVV+esGdjGjAvOXzgjdCTbNcqiaa9IROL1/qILzG7Iaf4qaXw
/rEbqENFIfpphgOXZEmGAm5tPiCLEI0MbGuOoi3j+t0YM7g3GCV2GSpcqVBQVyTC1FbMTdrO1X7O
Uf649tGqODqtLr6MA4HAkPe+ZVHIavbqzHlwI5Dp+u0YcbHX2PkTJvYKI9B6GqctNi1kstaoACPc
t0FwKLbYY0/1YOzqMGl9aSIii6V+hMRHndEun1U8lE/t1KCvH/MhWKL8lmtKvdKtTSRTKKspJYrZ
aNog6ROKiAa1U3amXqraAhwNVb5RLuybyrNjpUEQJjhbVo13aGSe3XbeYtwuBHqJ9K5ZSmOb9khc
SLzS85thSedgQcUZFDD5l6YL3/K5x8FJOZFfopzEa4YqImme0fO5sP3fjLKUtzYexSFN+30N3U4l
csYNRdU1iUuwcMbwzL0NwUAHTRcpiyQ7rbjRkhYbqHgsdGjxcPbGTUn+1jThGtKSjHctT3dKVHhg
HPtrKd9yZDGUl+iTX1bs60YdkpaVb8xBdPu4M/dFHJ08ZCSbqEK1btaJD31GynMnUC9g+zRHM9nH
4TfyxrqDO7sXRrAJxDhM1zLVbvAdor/taOvODPRzscCzRobBqWrVdwRE4ZHIlZwYKbUc2kbXEcsB
XS/RF3qq4RPt8ZQY1uhbs/ZiQ5aoWt15KMYBonrrLvOWj951gXWQvK2a3rFPzWi8xKF2jlot25ZD
z/pSHgdL4d1oZqhheErTSyqGZ7tpHnAl4+zziNLprRkRJn7YrdHZD5Wz0DlMQXbl1Dej4Nchrqe7
cdk3SJ5YEw80+7F2iAWfTlXnxWEwq/HmKqQbQ9db57n1rGYPHxafzr2XmPWtJq+0phZoOmY8mSp9
Ay6Llj0uissSOcPGq+Bp6z7WbjpkyrbZ3cQWQbmOnezt0H7ShvGlHXDhWMl8UP04rLlqY76puu8I
g5wbo7gt59Y+CjeD222uOBGTxDC9FDQa50Q0HUVPAo8uNGNbdYBc9uK1B03vSz80yNHocqM+AocU
r531bSmz5Glsv6io1FEh8Dh1tVKvk0dybpOGtGOTiJJW+T6386c+XFwgM2c7Z4DWHc8+s81VmB2y
cZecUFQlV/26to1mRa7DVsZkuDSDao9p5Bo7kfXoAvTArvJ3p6EANFtAHYvCeO1VaGDKSseVXVXh
yYIpJ8tGrYWg6UA5FfXz8nqWp+azYiff2joBh8jJz8M+hU89mxX9qVgqDh7F7Ssbc9Jdr6dEsc1A
YMtCaNAQsuho6cYMH+4ntzH3ZipqoPWmvKiSFO8F2ARlGSJCO1/sjTd0U1BgfBpczssm5g4u6xCa
2tTqo9AHvmOm1ZvQdN9yDGNroviKlag4/jTvdYmKTeKUxo0GzJGG1QZtiEEuHFIpDc+kJ/N40wi1
wdWBBfBIx7SO6swd1xx6Xlpdktjtb2dxI7HGbXhNTaClunquDPFksSXduthpiK5eqo2ebguZ5u8h
G+J2kjYTnra8u3MDTm60LksA63pfN/oZ0c7DbFbO2Sz177VKtaekkebJxTcUxcZ9pvXVpbh+iQf9
61QmSEJnywyoTK9gwYfH3tPe5t7xzhrX4QBH67eok3Uw5G3xMBrt59KMC4ZhIqmEVdDRlLWEFQzm
PndbfNOxl+whyMJorDZOnRPdRfZbx7S+Rd/5Egl3G2pZeVMsVgmTNvnhsng3WSVJS0sN+3Me/4e7
81pyHAna66voBaCAN7dw9ASbze5m8wYxbQbeezy9DudXyEZIoVvF7HJn2xAgUKjKyvy+k/inujr8
JeX5DhfkbzVZ0hbx4QJbjpdl7XxhGrt9HUPK0IfmJEHq2KsTaaCuM3d5viZOgTaPcsHg6Yn6ljdz
jJM0RH5Ghb/IY1gnCy3QWPyrt0xrdkqNrylboy5om7YLNGACJ3GVN+lZa7PWxzgmek1vPu1GZxMt
sg//D+EO8YoHdE52VbnVjzXTSaqIaMTC+ivm7qyLER1aITw2pJk3JsKJUR5HvwnLM4r+cWvI6FDV
OioPqHFx3/aZxaZexCutglViSQpVGVvz+pCWxjigPFCdWRXXXR+ZPxMO4peiFDBzZdw+VrF5a+ZG
hx8pf7dUgp4/ZkMQJ4sCzTegz4RCl7+nTXfKCjl25o4AEkRNcR7GfsdOlihA0N3WzNDo6BULupxh
8zOV4SljmE6kgZ/e5wi1HKe2qsXilaEGXp382sEAq2XAXTmX7JzcoW9jX9ILfV8DnHKsdBrvXdz1
CPUM/VDo6eDliOc90soZWpNhfJNDMIfxXNdHI0O4YijNRzoky30wVFL5yUSD0FgdOUQxbfRoz3Yg
/BU01HBlF0tvUljPHv4pT6N6FJitJtoQarMfJmw7lsT5T1VSHC2TEMDXgD1xUqdw29RzAJypfFNj
vbi2cBlIGcrOmA2hl5GsP+XUIiicyScjFpatDNDML+r2bwbz8qBK9UXJO2Ej6ShQx77HNqu330mJ
YWyKo84PYy74GCMz6kPLVYyh4jMOfzTqjFYeCa8L7kx8ea270FyQAiepUl1dDqG2lB9pXO3xB3Yn
OYSkUPXJXtQTnfBbVZAzNncr1/p9gUSsQ53TwPPONcwQMUMvLKU3VcZhgEIcZsGwHipGNESwlYJK
KKYv8dC54E2OcZ2mG8GMRie1pOQlSwA/tIn2ooN2q+YX+nOM21HI4NiRXHZCUf3q9cXYYfwI/RDL
O8jM9juKivpnXqiqwAWapfKVhxya3VpLbsFjRgtAenhNurnVJbM4NGp1mO96ZAknNbHSV7XPnUzN
r5pgyLuwMXXYvJ2xL0WBOVhJtpqAXJpNJtOsGIt+Ndd4GRulJbBT8VmFg3pmw+DycBoEvXrnFlJV
n9itX5QRaKPZQhTKC2yuEqp7lPpyPytHDYSbF5pQEcVc0jZpmiikFECn4ITv0P7i0cZxI+3i9UMv
wuYwmluMVcMmFUIZS3JEo5wxLtBN519hXGV7MRGPyrRoThTKLU4NnQco6ktHGtiAci4duq+GOtKS
v3YlgIW4mbBZZqstG5qyR47MJngFNWo1luDWdfEshhieag3lZ8pTxEIEii6dOqoockaxqs5XuzOK
IJ5YxtfONbAKn8Kxi8Cu5pgvhjnalXL0PVHg260StCSLmVsZF/1aG8am6ogA00UvfDPLELomo7Kv
l/SaYQfaN90C8BdpAzLS+gaFSBCbM8Wj+FTk2XsxoqRa51U91gpunliJfFHQ8QNpwraZxvI1VpQT
OtoPkzLUcejF+hAiSUcbqqLxGETTG6XkrGECjMhRvAlTJRxGmSJiP8vpZcaE1Vbhqyn07xrVYLdh
pvGUBCjZbNWfqOfFTTeJQLVGrPzmOqb+GC/ZxczZL2rphBm615HQ6smlEefOQREB3CIFda7UJg7M
YrDjrpog5KYYvUg02bPscAGqeN6PGtqTrGh5oKSh9tLB0HYRUu0i7vZxaKl7oV+2OOujoFnl6FiU
671dtPwsS8W3JDbltjEMKDjq2rrmrBjBkpeZt4TiU8Uaf8tdWXwJlPVs2KxMrNDXkjE1X6K2f6I3
i2NrKW9EfVjyO+IZgvFDzWaHVCV9k2DseI2ZxzhA2/2/xamIRcITRJP7tY33BlTUSzuqy0uF60jL
9J/ciHF5PqXcNQgPuxWGxUPyi7A5zh2FuZVmziRt+56vN0WICjakUKZNmrYpW2TibEi/UlY7SYFb
Oow3bMIojRNsCrP2rPWqyUveRxgM099mrUErWgvt4PosPVj9ebRkeaeTsN7ICWqmgh0FEoRMuUhg
GnaRqXwmGAP3pVnwVLMDxFgj1ScrG+qg7VBU6NA7HVGYuDAl/UiWuH+d1PUHzmpyJIsl2rE6YNE1
qnsoFOFLF2q+rCrFplfHCHO+hI4yg4NXJfRIGhphHynDZ15GM0pyA17teqq1Jt2FtfToo+mqal2G
/t78hBPfHquRaXNYFrq5qymDdcnFE5TC31Wdkw3uZ2yKq+4oE53TaGpLe8K1PAwx6pvpeSpFN79I
zegLEWFcOw0Ci+cq7kVRlBwrhNNaJWL5MbGvUUpUwQyr6aBkVXlo1d4ilyNqqKcBX3QQf1l3bkWX
GJteyBLKpGp9HzLE03fWLvFbFmIJ7tponFUanRwMTdUdc2i2OXjCJ/EJ5tJkQPFMl88Ks8Z7h1wd
hvkkHWBGLNjYhdBXLnVsmVspEtabThLKsXIhPpdGvIHdwdTYDSlCIUCj6I30o9qP+rFK/+q1vlUj
OT7XFAicVNWRqSPW/pfA8idJE52E0MUTuz73gLqC8C57twbysqDpvNa5TJdZYUmwFYezj489PFXd
uEDEmYIiy5JDzKcEOL4A+SlW6yDotXVo2KH7sUYzL6S1Z13tRZcKLIt9Mm7YW4G3W8n40MxGPsdV
/xmKyhCsED8mdWhPHZl5W7GUAp0vtNAOBCEN5Wdkp+CXL50xgdUsIZDK+iKcWlzJ/thljQc/wtyh
haDJoGaQcZONoz5hg7W6OsIhHWElNpoqGIE+jALq/HAdhM3Y6yfNrIUTTUt2Nb6XY0MKtor19ZII
MvSHRso3tJhe94B2xa7MPWESQ1cW1HdTHxk86Mwu6/xApXAdUzbrIM3eFjbYp9TojZNIhdISG3Fr
YhQ69IUBU+r56Jv6chxLc7IRqzWvY5QFyQTRZkXR/aGXpJWWagHOF+fgKS2yQ5AeLkWam3BzteXW
wk2xLMqkefrL7nK1VbEI2lDSMUWr5gdqe0dQQjLICb4y0kzubJJPJeyiSJ81r61Iex/FlKAsGAMW
7XwyPoaEwxthktl5K4lH8vHmbsCr72dPkTT9Kt86qUeMDOD6kEPWAA8IKzmOLfbpUoeBV36eKrRk
v9Xqwsvm4oFDQr9W8b3QlfBYC/l7EaqsDTrZ38o6RmmIRBuPMwb8j8io3iC1a1jDM7iWjOb9NCtg
grJQdzLcRTsxvKYo3KHVxM116EhCCyEWfl3uXJAs0cdktS9Y/+udxcN9WGaQsvg3prJL3sV++jvW
y3mJtdw1TrWgJJf2+TIneAeUEIKNIMRHqditRRaeEgxORHDZcJilGKU1z2gx47Jr5PquDLCt2lTT
tsahFzXt1KipfqrX3wa+E0iFda/xmHukRhdbs7pLKjbWYcSvQNRwWsPCq1p4jmO1pNtWRi9tdpa8
Neh4ETTY+Q24g7sVdPa+kNGPjdg0splzHrOqejcEVM5lh22KVPKBmWy+Vpp+qRb4w4SiDypdgE7U
9irnSnQ1SFtXbBSC1pjf1GHoL/IKRYVGJp09l9Wrtmrf6oxDlwK8dTRWkCmTVMVePhxZgpf90IpX
iBiYF7XsLwG7dTWMORCzVbrhpWqcVq2yl/HpSjHSjSKoOIwycz3EABnk3HQljBxBL4zzUVrV7lyQ
R3aSZwZcNfV4m3aGaHcJdpFEaZpXBbWgWlsJVuJ8nylpchZGLT6rywXbiQwbKTY2hdaLl0ktd92o
rySFZAHP1fTU8onochW0R8Mzc1caZLoRcFeHvkb3h0e+JrhW25No9alnYcw/mINooEApaZoOcoLk
jaIeq1p+zcpER/4Dhk4kClXCdWZBKWAMLIvlSwaQhQJ+9D8ZA7sVqF+ScWjLTPXFoQG1MWDIHnr1
abAzQUBoKK9SDUTWJOZvUt+MO5DJ7/kSU55VZ92N2dLZqLpgfVjDhq3vqdTSnTqZIU+XSFawBKyT
9Th6JAFY5pCdEVKP2F0xLjDNnyqM98xi2s7KcCMsckYrvgbhuxwDGWiw8VniEO7QIaO8aQdCPuPt
2RYJjm0LWSILPyd2PF7UAhqlqQw0sfIYrqo3IrBwlLa+GqE8uMDGH6YJCm7KmZCTcNrFTXEeaUuO
FbZpARKWGL1liGqeIaKetejeKAsgWupos64irjB1xg1GGuGQJPHv6D1f5QjrzmxyLfJjtnS5M9TV
9xotR6vbRFGONTbDBmdagYbhQrXE7zyLpZNQABPJFBJE2qQKNka3fRnG11pPP6FMJT5MmzG0iMcJ
hty6xDK4lmxJLMKD4ifMJ+IdCl1xYu71HEoGrh90jiWJ0CQ/tNpBHnNaMUpI8PQ1ITCFA2xiklyf
5ZRczgwYhIbmaBP7j8jsit1UVnsMRuqj1pWnHq/bPu0amTEVG+qnsiNgqkfiOB3i6jJV0y7P6nmr
x/bURMvb2taLCz6k9bHb43HBoZrEXGBBDgyKD5uZ4eVQThpkrm5Y9SQ3xwjLsybtrFmAo5pZxTaZ
iPQojASkNJAmVTRXeJbomARKtxsFNzI/tWEdMPvSBmBNYY50Vm9A/LDATU4o7LjtNQooH83hh9DI
R6bzH0ECZFA0GBNVoXHTPD1jfXdzgdCdeeRcNBNQ/bACdww4Zl7KaSc1NLAUj237B9p2jT8awK5q
CIhWdZ4/lhOuDku+lA1+wj7WN8eu3sZy915KCd3VTPLrXXUS00pDaxhOB9gHtRBvMiZaYDUi8rKn
jibJc3LpzzJsR2pdqy2YPyTb5RafK7RkanGG9LehDBHXsnTqo49izF5xjkt+3SJYmtbhXIsiZZyO
hD1eBUKHOqU4UnKvlzAooFEMcVJd424JJqSiZiucZr2ob1Hiq732OsTrNW+gNo1j+U16S3T0Rv/s
68g1Ky3dWAv55bQnobbaldZQFTTld9VKSeYWxtuosDwWJfUiygq899IrfpdLJRdweiw0TbCl1jI2
QmG6iwHcIm5/0V61+7ThERSsSnbTcWwdjQ3s0RIfRVcryKzEYKayl6xJETQxWsOy3WC6Fn2gBZ+w
pdR92EXnaoCJNFehByJD3Comq8egmJE/YtIsUkq2lRi7qzyB75SW1EfB7+QwLuM2MQ9RA5oabkmL
dz4NwTSaLEQj2uiuohig0EAml2SKAKTi3T56Ta248PJ6POnzgLFMR9cnhUb13BWEHn15yIENkEoZ
EIcmSl2NsGRbCcs9Hp4JN2n26X5BlRtLvE1W3HQskrZ12x76sgD8jgpei/PZ02aRwK7QLaYsYd0l
g/o3Xbppq1R59DaS+hVxq0kSULoEM3CUaAdNHFbyt82nUABFXLLQtPH0Gm4dN/l+raMLCBaxqD1V
K64iuI+z1CjyS4b7VUNvFlKtDsbeOgroeXeIw3BisZzHswxzODWBAY7xaWhonzHh3hvlQXRJq3ls
ByhdwwysiO31ktpdxxqOBVwafV3qKibP29IbFv0rtB1mVOkgmNnboGg3LUcdxHIGm14Bpiw27UWE
ybUzJ3ogiRGN7Na4PCYtEMAqwnPZLWerpmfB0hnJa4I0eyVb0aVXEFOJrwOJ7eAscsuRIkSiK81P
Mbyl1DtI2Xg4o6Oqo8jW1yi6Ns2LBTJOMkrztc+Ke6H2ryzuNO1T6R+b02AhWXKoU8X0uaQDQNWc
+CpShZkndkTQbJeSvu3qyaSuX60UcxMYIuqTfBQDrH7uaVMPQfZfnj7FywTt3PJc8MDSrb3oi0u6
YMTsWXFA76uGKxkiG/ouobOLQFZg0s9Vi0J4JOuO/ZImlAU0KI8OGUjMqz7yEq1HQ4r7loAlvgPc
G7xV1+ZNKmXs85vmskiUIuqYTovQ/2BqZvuqYqDOuUwJJGkNQmTEy1HMgmjRM8eddPGGOenY05CN
mgP7OFEVXuBwcZUjbkVrtQ57kJbdf7mXsXJSUy/cSsIBwIQ++XHTf2cFJDLBoN2iMUnLpRKanymn
hJCCDwHc+IwORiY43K5WuDMWELFTvTh0BslstVs1JpeC9tvIpOOPMFTf8Tmvexh8n6thoosA+A90
O/1DOZzMHp6lUaR7CMwOey3yEws4AH6pf3DfZ56mqD91keY8OSxH9mRM6GEP+ZY9Lu7uVIY3ZD59
cjMNmIA5iFa27owSXcTEmucIHXp+aq/UIb+QSYvbqh+dOqq1oIRKz0ZT3hlZ/lGOonLRh17ag4P7
UnKSnWPY2zrTnmNE61eUiR5o2sGzevndlPqekQmeLBTzrymEQZCF2T7JcTU1syxAOudFRC3hVDqC
mt6gBIvIG0c6nolknhtfahCWphjZj+jRFi9G1eYmc/0KCpeURyGvL7rihPLq4+hdKV+rCAQMVdzF
9FtYQsngAbFIz2ZRdowHEQyw9NJkoXF4unj2c9b/sEbTfWtkq2WJ+pus5BKoZIXo7DnnwDhEaDVC
JZXT9GVeRAL7Di//pMGjStfJy430J8px3poySZ4sXy+lErkjnYWARwJTVkx48MDPhua1EFKIHWGu
HYel/i4q4pxCaNMjpMwR600q0FQ+Akwp0bAG8vDMGog4vqsosLS56iNReDUqdaIDvX6jyYZTyDKG
c0nsfYt5xhbGaHIzEMmOiT52xDhKtlcNb1EFkjAp/jRG0bwYtTgHDT4panth817GiSd3RklgrZWX
werSvZThfYuS8KK3lfjWGsO9j7P8x8jnIK+Icoo+RmMBxobuNqO6//e3fy9TWqp7nGMUHuupAABL
Ux2K+bRz00ep3cKmzU55QwukprcE8GqV4SlkAthPWqTESZBQj8BUXenxrq6KcD8+wbphW8a7Af7D
Gz/B3q9agn//NyXx2wLsPyIdephgdb5xuA9cyvI5qtTILypoMjHdmhALqjqIukpAe95LxZa6wYJN
KBrf8zQ+ibM+f1UhfumOLgYXwxKQ8syFUze0j6MqNX5Vz5cERYyrrrN8wHw0XuQGopiI3nxXFQJl
ILkMom4y3uYaYhYiCGmjj1n8CgDlUD8bbUwjRB6qIfw1/tdho28KbzTYWq0oLV2BJhfOWgqyi5MI
6M4/BoGsVcrJgKlJl6NsT6+go2qp06WEgbLDK1S7aADDj4FdlNPDPtnHXUyMR8EXdQLW/IgyC3U0
LWhE7bvK8+ie1ivyUHpe+b2yRHemF8rsg0TGqLcKR63ScL9oD3Mw4ns/zeqBLkoNySv+N8H+6YJd
BiUhtvoVs8VBDdmCtW36quipehH0+UPphfSuWnjuyKgI3vTEZwrPYyQCiz/7py1ES+HNIHEljmlx
D9NnCyGTlgvY2PO7bqaRmyt5ti9WVxHLiq/Q5Qnj0NtslP25bw32PGiJOJve9LqIZma4UVKwBbhr
+sl8sUS5vWdZeElNKb6WyoJ4r0/f2arL+7QkqJ8ZEwdtmuhQmmkJGo1qNO7lAsVVlFkxsH8Xetye
x9mQvWpmOqMQrl1U06w9uelXdxUW7RILld9oi3xoBnonY5QHl9FbUPYi6AvZPJ8tDeQ1II4NarGT
1AGrQIb4vL4qXafUitYoCXQtEdu/MYjtxXq+FJk6EsyvsK9K6msj6QY62cxUFKQ5YGBSdl/Np4xG
3pRiF/vmpGQAS6xgxkhyiMHmDpYoHBcIoEyoYjDK7axDPBgEEHbZhyC3YtDqumHTBCTexLCylkQg
+htV4OExeeZEzsrLf7x0hhlAbG3b1kAUBKMdIReJWGXfpCa0ltyiaFHQEBdf9UGpDFo2saIY10HQ
xQMw+NFBDlD66kRuQFFxIHXi+mnqFCfZWDiwCEm/VzmZ55Y1OWo7wGmRIgX/XiByy4GgN68oQwc6
bAEtZS0AVV8nmzZapnNjUR9s0w4tDfXGzFKqYy6i7zLZMElWUZynSte2cQkUrnnKscZNGyI8KCuk
X+KsyEG+LmzGJfa4S3VBMnztU1Whuw0v66C/YRMvCOfTTRl9cB3ys5aGVWDCQA7yWmrd3hAWsCsM
y+ybWboPpltkhH/XlMKOKab9Xl/XK1Bjen0gYPZbWCQy9K9zXVMcEapI2pTMuLt/uuj/Xx0DiBFR
1Ftou/+PtoGv/7Tr8j/lT/c/2s7/++/+h/dc0/6zQtXOwoCnPP09T4Xn9PvsdMp3JDZgHAihPMrQ
5/H+q4FA1v/z0weuW9i2sAwiov9vBoLntxRVJ/GvG/w6TSn/X3znWHH/Z58PJgVNx1QrY61FgSrq
1v9iTuxUNjUpxVD3ILmgkmz/dvftkxs8Hp19JRdoz+6yabwfeJBu5E/OC0HxRbEFH0SRg2KGnzBs
0DEefYXe2Zrm9Ph+bOHg2jS98jX3Lxo0Z3HeJ2/ybvrmfqe1nqdv4p2wrbZYrFzaq7jAqP135G92
eoMm6UOMdn9KhwS63bu6w6ZsG3qjywxvk4q1I//93tg38OU2DYKpBKGP56vuy/uLwfn7AW0CPPZv
9kvqvL4dBt7mkdnvf2dvf7Zl+/18Xuw7sbNDtd7lnVa/cVTnFNClhs/yIBrnUBAueNvBO5H0dnVP
8A3b2uYO7/au2S9w2OyD5d6XrWinG7ezHy93/pq5h/vJ4sPwNieMuM4tCH4l+/uTs7Vne3Pd7XaN
/WXutbty11/Wb6A79R3w+C5yHNjhIJcWe5vZnX0/3XYPw355dV/uJ3exnbP9Wtj392cv4lMQO/e7
ZbtBwkneuUBucBAdiW/5PSf+CC67h2UH3D62ePx5fPmiA+uedwV9wxfIy3HHymNkX/Bt21+8h+yc
0IDwgf27YAv2TXVWm1+/f8HK4Df8yL5aNu86+4UdfJ3ufhAcghuxOn+2gb+7Pbglj8o+BZbNJmxX
bYKO31w4LoweBsYqAPB6vsJns27STjjER/GF8/0WN/qjvWtbknBiIEr2EpCbQdqUOuqFjnfqJ2E0
GNZDyJsC0PZU7pblVzYff/dYdyCQncP90HDWsXOL7N/rat++KCR5sO1RSnvoZQ7azTt7pv1BccAB
LmYvHnTNGnmXt7qDIyOlRycweMLshv0WQNSfn8F5Zz+dc/sTt/0k8/9Dpa1mtKPK2lZOb0ebzhd/
zF3oIl0MUm7s89pY9m3zPXrKBmWcR1+qTePSMc3OHO+X+pwLW4yjN87lu3IqZ7a5gh136oJY0D5f
IFXapbM/f9waZ0e7cqc+T766a7fJJtvoO/NiebEbeZUz2uaRjumfz7jRp42eH3nkonzIRfbzXZOT
5Qkeyhnv9vzCbbOjFdqmOo3bcBfz87+0grJT92Zx8GvK8GVQbIodGHhPd+HeBMJ76MuX5KR/hqlN
MrR7u5Gn23X2TXd2kW3rdm53zo4ssu3QYc/umSucwrlee/sXeB7v9xt5ocuPrjY3yLBP98S+7oLN
aDNx8KC/V3bquI+vW/B8MPAD2c9T5FzX5210fzv3Y7R3qsMhuc0plzhxvhFnMRRPzyF3ChiQPFQb
wfk4JvbjeUngrHpX3fnWOaHvzYXrfbsiIHTRSPDxgsOJYX29ShzrxOQm2M+/qe4146Q+e290Lr+E
4s+DX3/5nwvnw1Uy3e/vzIm8CxlE+0puwL6U9kfFleoPhhNyN1J35Zcuz6v/Hx99tq+jvfkz2WzN
ndY5fnxfn+Ol/PebV37FLpyPZx96p7Uv0b/n3uTAZ/YS9hHmkq15G4h+TrL5RO3u/IEYuEM555R2
uEWel34VozfTRi5kBMFHdrgMwT1l8uKazHbAP5Pr0bKE+eQMS9W2HDY4kMQO8ev8IXtczy/I1szk
XAOe6XvA1UOE5Eyubl+yt+q0bvMg2ZLFZ1Z4Ps3MCATJXN3n7eHWqLbAraZyuWGK6vg0DN/c/jU2
HyqHIwHtSHs6itC8603Z8A3+/WhtGrXfLiSUuBCy/XHmEtOrwE64Mp+C+/fvcfEV5/PjI+Id+UTP
S/i8BwwOR3Kend5RyvtExD7t0dzamRzD3acc+9M7/jI7AVuy7de/hx+Hpzy0P2jsaH+BaLY/VufY
c0TBRS/EjEb7ZOdV5xvfkwv9hwuvON+fx80vH+3iPc/Uw/TkvDuHV8d2Jvv8sbH/RM728vGxh0Xm
qfYf3t7+pELAB1wdxYu9bcKb/3Tez6H13cfhB98NK+MPOzA/tv8esOfwBdIZTD2sRBVLU8oNIO20
kzfq5n15B/ezD09MiRvNZbFz/r7nbzk45e1rbX+e3xb75/zd24M7uH/2f/8enrMyMjRmkp+fyX7d
vkzuB8GcQ59St/FcYff8qJBp7Z+YGeXz9QXpg01FyZbpPRZ7b/VbuSk92hvPD8VTvITRbtpvrT25
xPH8GVzN4ZdXBiEftndmj6WNBKXtHO3z+bD3jvav522dj3Pv/GFFVP59ptfJV/Z7Wr64DGrn7x9n
9H6w6HMG24FFW3An/2Nyz1ta4jjwTrhRb8CybMl5nuT7C7Y0rlDr/qWc58p8ObX/MlMY9uH0t3Re
/h7eXw6ng39/PF72e9tzXra18xNk9umHa/+COti+398pQtl/Zfvvfk+nUc5jYdgMKHu29Ztwa7/F
Bx0bZdoF/2amjQshfSn3KJMPCEgO1iY/VUG7gZzodCdtC5McPNS6mTcNAAEG7bHxi2D97Lzir3xK
H/PvFGSfyx2hBG0DHup9PiWBjD4m9X7eB07nBxQXQVJN3LRdsPMjAaY6ZteP9sX4nTftad6Y9HTi
0sr2ubbfUCfZv+q/G/Ac56sHRZCPsDoyH8qJHP058v4QhDF+friztUtgcM64ebVHbxD7bftebga+
vHVL52OyD38H+xS5/WZxJ3v/cTx6q/092sf9i7O5evvXY2wftu6n43kbnpCjc9mft+6B82Z6/nmh
JzfDdnrCkXcMMmIqblvtPp+7xqvdx+hiALS59M9gkG6LduXx1DzP7cDd2v5frJXwKv5nTMh/RKps
tAmJTTaC/xtOJzRzqH9aRPzIrlV2s6sU0Vr5nOvvVfxh1IQm6bX0LX+9IQ9lLSEictkbHuWH1iNT
tJFXvawHc0cP23LZYvxmaQba/G8KyJjY/HADDoAnumGo98yGn8+FO3arEw19eNoP48/sE6vuFXvy
qn39ze7XZx155+/b0EcTYE/+6DDXJ173VuSegW/pSAMYxC6+zDokeiR4dsm2vgWz/1w1kqu62Mn2
GRMM3tczqHlOsdRtDsM1vSh3eb9sxmPpxy5dm3ezy9XfTJ7mzj6+HFf8O7sPNKuHR8tjcors+21m
NaDPAKE2iwHTKGvZb2ITkZ2eS3zwG3z5wWOnO8B37dvtGUKxgWVSIpgLHr5/OPmn0ynYBafK9p8v
J1ZbZhpv5YAHn/WTW17sUdryaYLgK3jo/CohDHEiEWZnb2w7OPmNzfci298Fz+Cm4advX/69YL2t
7K/FCx5BcLvfWI/92ybgOBzUv/LCwrjbXb++WMYq22Vd6k674LFub4+bz1QuHDoon9vlqnvWMfwD
q5M8IlfjuT0Z+POQiQvpj+EVm9BXbe2FfkbvieaMolOzmO1YwPjz+3EJOOSVg+xOJ/YLO2LZnX/b
2d+2R/xxtAP/yKf3764f7HbPxejKf70doTyBz/MHiTH/BSqBQrDdH9/vp/ud4U9oIqOityNslhtc
DsOL9ABiuCMm9Bkk7iZ2iWboifE5XSWXm9Kx+r7Pl1e3gHhNIPZ1+noAtIV6YWNII7dAVbKmX4kX
Oq+vfxt/vkwvPqv3wmBQeIWk65CzOgo/IZ1QnfwUvyQBWJN0b34U/riJ7T+L/fbJCrIH/Pz+lLgy
Fb8P9gubsr8t04r3dvb23vW8h3zMP/m12VFedmDWbf6GPOhUNdiB0TbQVp3lUQNWZsX8NN/bz+yw
3gxffoO4c0y2TMo+KpczTVyJwRM7d3eBTxQ+bbjifu7vkv0u8RoestQPrvOWYJLwIWa0ElNR8COe
YEHGSkNAtQF//jUSiDiooP3nI/j7DJ9VV1E28u75VeJu4Y/wp7e/DcfwNO87hlcFJOX5o7vf6w15
ixMweO9B4H/tCAPZmgjcHzQA/Pt4QI5i9He2/+BiXtmf3Z4bXyIhHgI2kQef1TWQuJ2Myd2XfwqI
oCX7xDPwzubt8XXd3BqHtz3dvg6F/cNWzWerteOZ4kFjF8Whb1wN751By+cjqtxc7V+2SGz+9stb
5nXOjZMYXU7ywdNz+i+cnVdv4+y6nv9KkHMusBcgyQGrumW5yieEy5i9d/76XJy1kb2zAqR9M5/H
siVKfPvTrrtj0jIKE3s7POzeP85sakyVzea6bfd0e+C9fd9nKzxug5IzNRbnw42rbgefW+x8Mcu/
MHPf/fd3n8m+f77Zh5133fv+89fHw6u7GWbPD88fr0z6MzOQn2Mm8IdlwudQ/6W4WM4WE/zjYRvf
N049wYW78mm8xqFngofn2MndrSkJFf89Pn+ojoLx4O/3f86+72JGY1DykRpue5v48463iZky/mYL
d/bXDWPjtg/oo/3XBy9j3WGK3W8MkoirKu4zj2W2KU7UzvOetsH837qNbfHEnbJk2h8ldv/27P1z
fFdcyrr9q3m3vNE2nDewB39/h3nrYCF/TeSRMUm3Cyb8T9m0KzH4Yv8P9akcRcddc+73g3dcHGHr
c+wgRzpW2yKOcr37HSCR58Z++t5m0KEpAXTWHpcD9l91FhKfbOxpcDus4I/kQyH9Q7WTj440T4jl
nN8zW3obGljUbqFdIp4CaF0D/8o6mpK7bhcvHMvDH/1nugqfLBVsSIkz3+qd/jT4QO9lKEy1oz0O
750/39qjdhNo2/f91/MX3bb13na3wSlyQo5u92DPiHjelt4rnobv6HB9C0r7/hlsdua3x/5f2wfP
vgW0/J7nBNfgVNsnZsLtdnt7e/u+B6dTwPcc6DeL7Lb/cw1Sd3vu/noLMK6up2++wU7xOS9wbBAw
LW2u8X1lgGzG1Y2Ps81W5m/w5F1WDhqBzcVuz3Qwi7vh7GnaP3Sm4TDA3oKL84S9G2DuPv/Zb4Yg
rzxdTvyHVSZx5AkcPuLd3gfBPthvZpIXJAxPfnC7nbwguF84/weng/N5uh9Oz3yA6ykI/pw82sV7
e3l68k5vd+9wutn3E99e7ofrXXFUm+bgJ4IT0Cg2Gz9HXO/Ge2CwxR4nUvwwzifn3Rvj5ORddkf3
wje/zuly4cB0Ot1K+/DrXTA/7i85e0dpexxJXffxzhOctzdvd797nwfn9Gnagc23lxfPufAc1uOr
F3g27y8EyfWivguPb28nDLbLCZsnuNgX7/7pvAXe6YroiOet3v108C532744O4nmkJyX1Xs7BVdP
oKHt02VtyJdwsisODtrH5NKfl8vsYaLwly93JLQ4t8/OFZt6e80blouISaV/l8zyK2bbSpMEVA/w
DWYm19xeto0rc7szXh1+k614eZs9nRv17psDgMPSDbvp2mCyelgPhztX9PnV/TD5vOqN9Zn+xzZB
BsO58vMT73cPeEi3grHdGQ62NbKXNsZXsJ1+T6Vt83LvFGwnVfaAb4Zu4TBlmfNecPn+wy3gJrG/
UVFidACodkZOyBOWEQPmD84H/ATMI97+9HIonV8OqMfH3eNlu6NPzA8+Rs0tXTgvX++M5xqfEJbm
J517/f7Du+23M9gzLh1m/vdNpesuGhao13v0JBkq9ucBI5ZmGPzGnZ236+Rvt3YDwsLJkcI8bgi7
9VtgYUrZBNHZwErfVqHYf7ter5rHKuU9HR5fPG6EFr9zfcXhEdPuwOflHGlxDDlhit5ftkXqzcOS
f3raHbzrm21jKd8Z+9frttquzLXMa4K3EyM08Q/eU+g8pnxIGvO0OaZo09j/9pwXxmrAFNyOnd72
Syxdyd5fUg4I3uG63z88728MG48e8L5vbAGR/UBT3Hwml3e9MUzuEoOdT3xvaQK6gEZktL3QtsHh
/nLJ3ANj8+nt7p9km3XnbXtiiPlFqSdWDK+m82l/TP+3/Hhjsu/fPu+0Y/DmvRXOnz+Ucjmnb5RK
HcGLzh4HH9fxmMP3l9OBM8z9Lvsh7xfahxeSejCNGOiY7/5EsNGhBFMunAQbdaXi34vurIi0LcNt
4EjDJ6/tz3tve/x7+SRBzF0D4fVG99H5jNjQpqVHGpMPjp+GPTUIAva84CXipj4PFiba1nkMEER8
tuGBh4JtmBZN7Hm3DeHMYYnkGkHwdrgsx91T4kfOp+YcRHvZlX9t3IOCt2DubIDQim5rr+gzmeyl
SPT1u1kHgGALv9I5Bs5NmqXNzWiOMdvDc3+jEpB1QGbotja3MH8qzifrGd4//hR7bmyghtgmpH8N
uZmtbVBycF+6a8nCQgWon3IdzOGT8Bvv+s/suXyF7ncsjwmDVnWpH/w7j1ae/UIpMlYgtXFYf1jT
TCJ5R4jKwd3yeecPCrbu4vIxSGrlCdtaWT1E7m77eEZg0lU4DJmBJ8Y59/242IfIOXzet2tEmKax
jQXmYLW/EhcwbPeHjfRBehk/VC7VHozkMDyUjyf7mxif/Rm0DNYgYKnZvDWD+/ToHl0uObJKHn4f
1TPulQpLFGf/Y8yi/Zu5sf2eY6weCczxj3XCY71ZKP4XZxlMI97TwHDlfPtIBEKx38l+wXJ1OBn/
GrhOat7SubMObm6Nch8+igcCHIcRz+V75U1273+sPg7MabN9W5egiOn8vFqTEz0V5BP4PV6wF/Aj
R3TxPJhxzi9KQB91ILgeD18v1wsLU++6grvsjijJLvb4AtzyIT3EzP9ARHiVytCXVt8+yZ8CCzUQ
cZIcmjbQE1jve7Jpc+RODoww/zfGz7F5EOg4cIHBrnrI3OyJ0LpXP27JTjigci8NtufGXuRLV7wt
55244y2Th/Zc8eLE7Z7aD5EJR1bTttZs/d4y8E8cAX2cT8q+2r2jP80tT7itCFrQA1ijmJlqEDqt
H9LSO2P/s/tN+M2TgGft5/V398KC8IhsDJ1OW7As8d6Eg94htp/4c0wx4MqA8nwG0hNu8QvvwB9l
3+0mAjq/T4mbHhE6COQdKqM7RI6t/SZYzfmJ77ZRxPHIRaAFy2/zvY677Bz7ws284ux84PyFNkjz
qOIImD47T3DjfXPWHsb3nji+Q1LK/glHwNYwvNlEgGvXOwcUhWiIfNff2kt/2Vwvr4MnvtbPqcIo
0zA6GTfU+GOCvab4l3CiiM4DR/Of9yOkBvvAhOcAv/ozju/NRGNJN2ysH9xTHMwF+4Nz+oPAQGTo
/x4ZWmfx4Io349l9IuIRmM77ZD/+DAQoNv/RFgQjKm3/jO7rK+9ud7tfnI2wUw7I7+zwvx4Qo0Zt
i1RdBzvwRLDKZJrRenxyGJV2RcyK5twu9vRz/Pn55WILt/VLeMv+ORJ/Y/SeX7V9HDz+Wi7zcnsy
qQ6bt2fz7QGM4UP888PQ4R60pvN6n0KKhBzpbnqGazyU+/5E6A8S0A8MDO25q9ziK3qzTukJExZV
kvJde4reyCgmmQG1r2KhhbrPNHa15+JVPVvE23bizXoe38cKmzM8y62tPanYnxyCewd9U8ow28gt
CMIQIUiPRXe0dpWv+63P1CJEOBwTF7fYCRm8Yx7sCCS6IaODsegILo3FwFSumtv7NMguDnpfDToi
kXIQXQbWSKO0m2UvRN+58P8R/j4n3y0pqb/9f9mi5t8ImLZJFPd/meH//ui5Kvj7r0/5n17R/be/
v4b47H72n//TA6/sk355HP60y+0P8Mp/Xv3fnvl/+8v/9OfvVZ6X+s9//c/f1VD229UQwyr/Y5gb
VNH/PjreZn+W/+UF/wyJq+o/TEW1TENHRhWEugb96p8hcVn7h46fD2IbcWjA2TrB6n8LiavyPyQK
WUhfl4CrAYj895C4ov3DlDQ4WkCUtP+XaPhf2tJ/xHKpCoQ0eOIi0XAZTu+/xMJJ0h4HQ9EHpzWp
hhgaYt6krR3yUKfs2iCbwkvqrP7sNLArdm7VhvtPOObGX1FDMfLXVByfVCWqH2RZBGXwUiWXmMLO
U1Kn88HU6iS3W2mWD2JGRqskZl8yGjh+UQzDweqnYyPEP62ZF4gYdaBrqoIk3xHpqCexGLzOXGIs
VNJPjbyfrwB0lnM8JIkjFlLsK6M1B3GP0s32yxCbNC/W1qur5neyrOoxEXKMx77YSVWSHpdMHneL
pVGomBseunwAH5KSEuUU8bdIFL/KKfs/ELxJKfgXDy61lNASoT1LuqRaoPj/BfQMzkPuy0YbSUNn
kuuzFtpF1oWoo8rhhTTExpPaNvGEYfpKtCi/kCYmv8Tj9NVLvdM3ek4RtiS5Lal11xpORCA3hXmM
0zC0OxL5N83UvDit8unvC0tyC58bIHCgQV5mMj3roj8myJZ4FPkob2o8X8u1bR7rJSHYPAPQo7Go
n9ze9O/Dwiq7PeIenWrCKlxLaCnVRi3cYFTIgmjHPAMeIVnNc1a/TnoxOUkOVEZSo+RJpZJ0HyGs
rcD4etD8gQSrbi7rt0IN2aMQ/UQEDZWSTgZmZq0jXvZem5C8L+dXZYnZdc1c8aH+6S9VAZU2i0+U
jZFBqhgXXetMEDDdiD9O1XMbMR/dF0eZrErA3lQtK26lbZftreQdNfuDPJhurIGLCbOUMn/goPBv
IJkU/qSGC55GvMP1NL5pyiI4E9K+ZKTzsArnB2Sx5kcK3xAmVCD0jrUonBsNlVfy7NeP0ep8zWxw
siB5sotVK9uvSlVRJBH8vdkVUsQl1bN9SQ5kRKIe/doS3+y6+FCOKuM8Ja3VaRZE8aIhvqdqyykj
pxT7L78LBg1RmDRZSO0TUAOUSew9T6o/UXF9TIraLwyJRtMJhpKnPF3UVguvIntMPajquRise63M
I8pjheJJqyYHcg+5hyIki8xdOSFp2qBg6G9XIuDSu4ZYgXSJhD/Tkr1QM7c3mnkG6EoBpbKBLMll
Q4DLkAM91LTj3y+rONZOoVcLqeLzRY3TbN+3TXW24kg7TVTsN7V6KcAwn3oqypWa2vKpz3uSszvh
HIptSKkGZIPd0EWfs7CcgDma+zixjHMvxFqQ9DNCnnOqAoCDzkJl7sPfR0I+xmBpVE5UMXj4Derl
ilO6QbTQEIFKW1N2M22IqSI+t7lyiQTrvppVCzQr7x7mwXgaFwH0lGjgiEzA7jrzt0JBzENFBVJb
K/W5a+ZTOgGGoa6yQCCTDMy4XXU7miyKidVBPUWx9jOKrXKs9PxtnQrxrAzDDhRHfWrU8amQIusp
y+r9mLc/cg1mPpE40+btqj0sUXMzzeyzmXUD6jUfYtaX8SMyzCdti8xpVXOum6q/AVWnmJaSpXL5
Y6zdu4Ze75O6QqFJ2WBO42i9jIbVvlLLl/jkoyZIqssx4lHW09Qo8ZPc1i9SPd3CFtJUPVZnc/uC
GBS1fqhBGnJRXWoLabRhGbN9Z0LvVsypstu6Mq76vBrXWdMFv6OiyO7UeUeK/XrQ1QoujiDj/Vt1
QPyIPFzqtJUuZK3U24OkEf1cFsczpHLjCl1d3moeSu/vBdM2y9w0Egy/ZQEBrR0ve7GUoudao6Ep
utWdtRKH01zNH6YYWdcxH8iLLGczEFrJvLLRWNe+kltvqWeSoP7Hz6J8tHadnHQkb/IUpUzIB5h0
laTHpnBlpVQCC9mOZ2FskAddZTKsENJ+tqj8uKrZVo/FL3NK2OE8IKlTJeSuRpQDf6zx/G/f/fNn
syA666qIF+0v0iXpfnslOQN6Mu5C1ZPWgAoEqLhtRbaQbXWEVp6hssnDHfUC8m7NKbBaefGbJFVe
tKyQ9incCFfIET1L57a+ZZkGOG5FLKjXItKyIilzK5ZLJ9LNt1ivV29jaexgsLGEzGCeXMTyhOvf
L8NU3s2w1w5zoiveIMiB0gk3gDeXxci9yVJfhN4qXdlsXtAEhIIdA9BZ37vKfERs61yEqPNhlTdS
f1jy+NgpKGKoSxA3r41U3qRRCCw1hbXKjzo9WOPOX6qVHBlxN7aVnYBsM2QhaNBDa/KPflzPENPe
KqtERcMy/Tgt3UJvdwMVylZUIiuuewtwBkHGhrU+5ZRqvFDyt0vJUuqWqLBLk+GNYuRp4+ylCmpM
te5lGISiHLvL0FADTjJVZAS6JvsU3bJjaZBLWOGr5UAx7V6cin2bFI8hIpaU2eIkwDFUlsQ4Beux
TbJ9qFnuSGbLpD2wnPpKawTQsBzEEfYQjM+cc255pKL/NZ1B5O1q1V+hihRUPtSJwX65EI7VbJkQ
6xyBzaoEj7ouyv/JyyULJOaoTYV0OHReZnbUEJYelQ6gI6fTmFvHrRG3hlgN4QrRwBmGYjeE4BgM
3YP2QO2STRq+3N8Hi9ub37UVDADF1AqJwwKYBDl00IbwqKgPYqlGE5AoYBw6AwtXjpp1nkl+2/gr
/N1emk4qRX3KLHnk0wYJ8NhpHd18swUVKGgTlrbWeIYS7etF8QeSwQoLU2dWH0KB5Ke5oxAqe9UB
7qx5de7WmX6YT32M/zEs91EI+AIOG2zbUziI7BvzUVjy17YyL/ALHaA4rDIEX8kojoChpMvgkh/s
dxQ6GlcZ6c1oRvGQ5Cl5tCG4Hs252g/hT16F+3GTwSiTE2UMEMB0KnXaHeSKx0RpPWAkrHmuOhf+
Mg7I/6HsOK1BhfSpJDVg14grRMYjeHWvj6ijWjCjDcv8iHk3kbGFyjr7hpr7xpTb8qg7jUSSCNU6
hbnXKM7pLMZkScq7wMU5A4BNcGexRUMdBkUEutIsSaWLPFPB8Tiat6bdx/JE1K9rPmNZR1HTPMMa
ptQIMqBVfxURB+u4wI/Ge6IMTy2gsaO0wZ1D6ldrHAqUbE3RLyVPH4kZ7pcuBoxFjHuwSCmL9Hgn
GsJ3g+C1WVYUtaBYprUHscYK1AQv4a5i2fQLQbgmkfaaRt15u0oCrSAF9I9yaU3mACceRg6sUla9
6HHosKwt7TK1866PSirXVJeqwGDIBBRzRzdL8T1CXRrrn6Yzd/HY+k0zuWGhum1Hbh7jOekWVIj6
105UjmGyXnM5PfDJXWrZOON6UV8c0N+FB0na1NQFY6UH28+tFo0yszo1KTRFvQc+Ip5ji6rLofA1
JvRQT1QTFq6iLw8q9aHy3B+2fzvRRPxApfM2Q+VcoPqgqKB8WlTNNOK3pICPKvXxdOXWx512EevC
rvXEy83lIHWnrZPDJKeKsWYD7Bx5ilHpJvdRVx6aRPv74Sbg8gjAH+oVr0xdvG5rYWEtlwrDonun
asFVOKmaZof1XDxmBTa4LN6XiWifDyCQflguiKY7puQty+Av0ve2nuVHdrdHddK9drXAYxTw+1JW
sQFCNqmnmfbMoc3p1YkZkl2lbHRFHW+KUvuTjAGvFU6VWe8UuR6UOT2uNUfN95aa72bNzlsv9IL2
KFHbSTJ2sDYVyfTLeZODztvyfdQonuV/beJlFWUhsUSaci18s9EGUznfuyi8lDVY0Vx/CZvKKySY
GTI+v2R4YJFwikIO2hiR3pWJE3WH2UQWZWl92RgfNBbMqEQmM6L99dtMWbFbKuElDkGGjBRSp8Jz
lQWktGZ1coKJhuAgUipCuAe+4rRLBNuDlhoWICDTrTZMN5oVdNpJGWgrtnJ1fdXEcZ9JEnp1E9xW
ZQfZ866N+rmQkRLqXbmbUBWRI5tjTWwrpfiWIpJq503ysZLivaxizjJvetOyvIAN6rLsMQzHY27l
mLo05mT0gTGjcKio5k5X5Iu5VaH3kAEq/T1tQ1QVM0Q3ovneM351saY4Zbck6qbsKRyMznzqhgS1
MsMuI/QfH8PIeutjKghN8GRlc24b/ZhL1SHWG3+xyiPV/fiMiuheCOWLKAhu0nVEptox0ISaV6uf
lRS9q6N6zoYVUGMmqlstvq2qz0DlWRHHXR5mOzSZFw38iL7I4iYx/FLHFFcuahBniAi2kWG4ckT0
FsjyWCUu4tJkB0XWH876KJBPP5Y+fmjUFY7LiM+dY10nMwsBIyapT17/LlIEcrPU7PEP0kqnRtS/
UFhXbSWsv7GMKMpVfBCdQVesj2qixFAT1mPZqHsTeGWeP8pZhydSqckpMvSvaQ6fuvkyq/VjlAjP
6tBdN8bvMO2STn+OzPjFilUvqzO/bFX0b8TxXW+pMp+b+tZChC5QeUxJLIqW8k9dyh/V+r6s0qtY
43Ye2/ajH6JTG4ufSYVknDq9KoZJnltIvDoznvuNKQgzHv2oHWZ20HarB3lnh/T1Z2VEnwrdV85V
oEQEgJMuoOTrAPHZYFAhQqscR6N5FxmEMAYapuMlbtqnObHugHzIsRXKQ/LTVPGxBVJT1qQvs8O1
mNmV8pqVzHfVuskTEL3q0snmjfqncw8sAeTUz5itwD7CXxHQlSWwuVbpVcOhOE81FPiWKlnzsbO0
U2oNHFKkwyw+a2L3mErLVzlTex5ZN431bwJOL5PWzexEhuCFM66rivDx4FgrCaZUIb1adbbgUTQH
R7l0tfzWkeHac3ggQ32W6OtKu1cUIBglxM/5LUnr98Ycb4yZ176q7/AIr+MU202V/6xzfUEWeXSG
vtvpTPySHX4ssabVbH7AjNih0iUK6VEOP6gt/Bgs/QD7F/DiRu4N10smLSgGmfjaG7LAppgabaI+
6oO5knU9N8JPz/nBVn96heq7IZMEBxSS2+bid9UOIH97MtinynJVeipX1mfBwBVex6c+ZDGTojNl
yQEHx1k6ZMss4zoqH5LUOqOEGduJJeySJYD1L7pRpnwlRn5IVrLt9ZbBOhp+1Hc4iIfsmMvCYZVV
1a6G6qEuVFZaDLCgRnBXsSa3hzbi1Mac2IMpCd7aA03lSGCLAJA6dVfHBLlM621N8e+yxCQooNZ9
CV9ZnL8KUffBF9h9tXp9Zt4XRXE1WWFzRUhYMj4tobtWKnyxnrxWjlstZKUOro04+us4HCtW/RGp
TKnuQfHNLhDWl0iVTuPcvOnR+CiUAbXiV6no2Xs/jIhEaKriR/GM8FK5gw3AxgX4jAXnnMzmuYlM
2QVyjDKTxVYmWGMwz/VxLFk6V7GhFlGk9r8ppghnINwElR8ZaF3ZSopvgrXT1yMgSpUOdLorFGea
9e/MMqmlS8G8ZBxMJlkOBEEJypmc7qImMkhxJ9wOkF5LpDfIDYOlyhT4tMZjWwbwea5rOz/O88bd
yIaPuXxSRy1A8eIBOPROAfNlh1OEfPPwvWbQGuMKTLn2iPYFAPcJFkOaOMZIbE3qvsyCiRACV02J
OVE1e8zMhF3mJi/1IYqEy6rhjjmPdUUmDZ2FTKInCelvp1kVte7lxyYerWDtq1TJqTmOH9YKEGNO
KhiPctHsGIlHrYxuQzI+SLj42649wof3o4H4HskyZSTut4rvangdB81dw+xkTUZQF8ZbE5UeRrgf
K5NdyS9VbR2QIXa1TPOk/EtgExKX+pyAQHFULTxbWDzhxi3hWGxDevGp896ryksbFR7ykwDkv/KJ
0EeWeFbKXpQZXhGPAYIoFPUhGafPTzms5Vlm+cF7+g4p1BF6zCqxO0pdWAZGLc+7rELoPSnK/bCG
Xm/FXs3a7pWT+jDijEEjWrpjxD6ZQzEiiE4XNiUOASHyl8WAAkO1h9Zhj6QnRMrscCU7cO6C6ZTN
Q+w0sfZizsh5ji2TrbhYq5yjuSiz1dzwrLHNynCcogcpLHzQlk+RUD3g3PXTpA/iwjobYx7MSsMW
9Kuy7xfLD2BPR2jWA1MXWHRZXkRJ9eZ58q1y2tVi4qqL/qiC6q7q1ks5AKKs8FvWIWJH1Zlzp9h+
VoL5Okui31Ha3FTdn0lKPXFUoG7lDiIY7GP6oWwNUunT0E/SlujzZn1R1pmaVaAO2R6isFtRU24g
3TfkmmPJZ2EmLT1WTnWdfAt6hfy85BU6icNx4uhFZtlJEj1YnE1FpT/UQxwgHR5o0D+SMH+tH7vk
CwVTd/5jtOMhTlkqNGWnWfUOBUgUs8Epq2hnTpTHDprmjuJ6XgA2T9BAZbn2qNYGnsui3FpBaum3
RBYPpS6TDKbh6puM6EvfUIL9oHhV1/+2UnhbikQHnAJEIONxvdfCxEO69SpkM4t2VQfVTBo9fgcU
3rUg68zAnLvdLFqB1Zi/WX3Wt90odGDnBWEnvmbpvLNq8yiGzJRJtocwflB7EraVW43mhpwsf6CY
X5QV4fpVxB9c+WoMvkPSrqkuIKMs+2PVXzWDwoylOuGRvJpmj4HEhBPRqxJZGeU6wBR678dvyPT7
eA59aBeOCG4OyDnOHNOBZ/I1QgNpVaq612bXmoa3qtEhr/NzJ7WAWUJcGKzaUk3+bCVTkEtBcMYB
2qpPcW6OO2mtvsbNnBxNd1ZbH4SNH6aT+9n1yynWdergIoSycvwh4GVHJxKl0s1C8oqK8B5C7EPl
7ZgmJoFPcI3KqDo5UyZXPqC7fc8ma6duqPg8XjWVyHokBkik7Bftp2sjJ46oqW/C41qNbqXOrP36
L71IIxd4L9d8j0D21wQCcb7XQPFaQ/0BBHrs+tpuRspwUIAoVORKp/Sps2KcooiDyfAKlhWXfSTY
ONTt0CRtotFswejfqs6CpIWZPFs4LKC/WwhOC5SxVaSZZErxLKjGoelJymslnFhK6DLIPIkaNWl4
suKEtF1FO9fl4Fht5lqC5k+Rcp24qoFzmZkKtQSvd4Els2gkeYDphGyAOZA/h/pnKR/42zSwQCJ1
F62UaUza+KqlVHApsw/K+qBMu3KhsquI94uo7lY4j0sqkJSpzsB6u0OqwZwQexfxoF0C2yHpw2Of
T+c1Dz38hR/NaIITUMrfULTIPlhG9HcsG5zj6zqnOVwZM2CLPuRzXDsROU+VdRhQt7dbavK0HMO2
IfKNysbSRE4nn7K8Qi4ys0OdBFucp5Ne71kfnvoefq2pHUzmUFVJLEHxoROjXWJBxwkprjakwBjD
g6jlj2olkb5QZv6opK6C+6lcNF8qQ69OFcQAO1drTQjolXVJwDfkrb+0kNT6vGAPla8Z3gBD6mDd
kwgxlay9HTSyL2TevcyK5Es5Pxfbsc2wls9mmN1sUG6rGR9xYz9PYPMwlZF4uE8VWTNhCH7OwMjv
9kWDdzdPJYdA3E5Wq8RGzbLZ5FhPSzsHlNM+R30CSL0mHR0OPYh+giPBuHyp+w5Dwsl1MJbCemvV
0LfqGiZpinjrn2EiWQQZUyPFHhegntQYunh71NF80QZ1sUNlV4yxo0BokZwqBV+11uKftFNOySib
7M9AlTc8q8loX8lvQMrIGIVPdcT22/Ql9Rgw7Gh9JOhJzvle6qVdmQsXYUocxSB4Oap42UWrOXft
Q7eiGNnyFk1Kyov5lOEOTIgUeZAv7Y7c9LEiJ1JcKOyP9unCDWmmk6RVoJtHFYpJFTnIG/oxHgEN
h2bd+mjz6onszHNyxLBwIhYgBZC7bmm7ta48Y2ipq8vhPvfWBmZwpHTmDJ44ZaTbiz4csHZ3ageJ
dUKnT+aQWhI80+qzDMjJoNiG3dAT0Mkx66dl6lwdOZVZHlxjuImtlyWnLu2+rRCR0YGUj6R3srg7
Gf1HvhzSqXB6wm7VirgQ+q/fWfWjQ34fqGmYHjHgnbXAwUsqRS3tTXNfmNFOLO+C9CymL2L2OXLr
xk8oW9fVil2LrWAMRXtKKLaUEieVkK3d6+1yYCleRUhcs2GbLTEpSihF43NajadUMTy9GekGFVcc
lWFxbevqapdBHT2lQBunOfUwAvXk2IWvRUrSVGmcweb7sjTi+1uJ0e6KE/ti0aW4koaDOR2EmMxh
C15aQT0a+ILYeCdceZQlTgh95OkxjtJevkblRy+8qc3eCo+pql5aGGNG/2cqkgl5BBS7F+DNxt6S
JOJvv0katQCAwHB4mXYE3elAj9yroo5D60MbQ3eFEIE3Vzb0g9z373kxe9DLHBRnbTxI8H9a+WAa
KCZ2e51VJF9JqhTeWlU5YYtxAigSZxKFL7Ne0XU84Xob2rdywVkVCo6oaJdsBdVUiwFQlyAtQztZ
JSfTdR+aZmCK2UOWC49xnu5NiYAUUG08Q/BonF7ub2mBkZfR/YtEDRMuu0Xi7EKZQB6De+1GzCxz
c/mpAWJGJ2TEFvzZOJeq/oD+4xjiqZtGjWKTbqUeuRFrP5oExnamXCuwUVIjnWJkEE5KZ+0IRFNf
NMghdHS+tPi9ZW14BGNsOsVaW265CSe3nBk4mLZRzlBcjIdimPubkLcHyGu7oVjh7mS4MysCLqe5
zeKjbKaOomscvcBOnVFD7fdjXPVuM7fak4j0tVdlWLSdKlys0hJPBpESwiKofwlKCbpoCv90k3LC
1fkGdmnZIfCiXkQ1lgLB6H4JWy5HQVoWbPUI1cDtYauI5CYCduPUx8O/XxpL+0gG7U1vpfYxnbTi
agiv0dh8EcXTjuUsuw2pHg9/vyRTbMCI/u+EnceO5UiWRL+IAJ2a26d1aLkhUjo13Z2aXz/nFWbR
3Rj0bAJZlYWoJ0j6FWZ2onRTC8IMew+7TinFRykKNGB0+DDrLtzfEdM0IpZjz0HtlBRsiWaZYJIi
y+NZ6Iy5nyJGNxpm+1kR5kLypT5kGSlHtXbm73ZBRLEsXBu+qv2VShZ5LWcODb+JvJ2nyOWslClv
cZeQmFcXZzkm8isc3iYgwEcrVMPKp8c166DjMSVYrE8JlKupbR8sYZNYO2XmZ1z89nwLHFU7kby0
RGiqwkqe/vlTzVh3LwmvotBgF7AiSeiWg0iIcqd6JamGpNjZa9fdOIxbbUfOm1Ln3un910j2zLBM
bYiSjne1PWWflpz+P6jY/yWyiANXRLbvxnbk/wd/URPDHEJH6Ammxa7Quxlnrh+X72HeWTvPS3lK
tNNfSXrgT4ZCtTLFxVWBvCz70DT7hjyZxCYaGD44RVFBVmzetYLZbeq8Chr53b/ogv4PXKTz74Tq
EE1I7MbEYsS+I9hXu/d8in8hoBXW0rnShtehXVnB4V7WclTLzeps6oNZbm1rrh9JvExuRX9fbQdG
PRQuq/EyWZJzsNw5yrNC84lkIi+Wp5oAN7UOPP3bNAP/QVQmSMX4xV5YoWaPeDjWOeEw9x9L3v2p
xNt/f0fiPxI17u/Isx3yOewwRuXkeP/+jmTtRFlTpvaarj26tMgBSCfnZTaNdZsE2wS3saj/w4ZZ
a6Cyk+WHZp0E41tRVcwiwsB/5otdN948Pbqdivf/z+v7T+bc/fU5fkh4WAxNSfzz+v/lEx9k7JM7
bew1lEw0LPEES8jl03bz0YKXtzD/yARz89CDSQjqerFnvS/59G7//JBDsv3vr8hBu/VvOESPj8p2
PY8gEj/yQQ7/+ycmUivqSQPs1n4riEgVFoLcukFG6AzLhTg6Fnv9K94ZSZ93agLLOcqUmLNKQgDX
+aiOxHqRaX+TQTFdfZa7pmeI4cfafvfvcZkmH8Pn//6aQYn+56sm6TZEMeZ4jhuGkWv/h5qpgY1C
2c9Cbkz96oMB9TpdxHKxZHmHn7GiFqJccU0DLZsQTBwcN1qOrbrjvOXGKW3n2EwuIEsJxbht7F0k
EtYhRE7HTL/SpA+ZrlSPvi6wsQLCWkeEb+bYh9rK1AeJtgRe5LxuJevHwl9uiyd+NWk8bCLRfLR1
gmayEsGGSU47wMJ2GMeVKlGnJaifmsVNXngSr9GiNZug79go5u1VT6T2dR16noXY+02f5WzyMEyP
c1ytLH/4GmTPZSI8Kv2oX02z/p0p+V3KpdsWwZ1z2qqUpEVKOQ2Lno+B6ZKLcZlM7hyYAUU/CE4z
up+mGu/kt77f2cADO1cvBH3Jc2gi/+hQP1Uzo/c4t8gH7Eko7/Q5AD4FC+JQZD3q134BVwBype4G
so4GRE2q9v4kIn7JrFqcmD8/h676tiIcu0BsdlyBL57lE3IdjQg/kMMP0x9HmBbCgResLUGb7aT3
+fxltruVIaFqriv26DSnVT1/jYOitfXfZ0fI/RThEfYCQJrRTBLlMnySDcUga0neS+u5WergY+jj
y2QNMcnaiNyMjatsLGL6MAYTSTPUJ3pQgISMJpqhcLF70rZq3jgReX2CMqx4m/DWtX1/lMV8DuPx
6jjek1cCrOqvlT+G60DMX9DbrRVxpdOATtatQmc3BSiGOTgZLNXYRC31Mpjyj1ADot5ekZqAslvL
7h7lZrZJlbi0uAnCnjx9k/Rb3cD6t6v9C2sMcWlG/VppRCBdNbRbk4OtKkH0pct4Lgb0DMwo0jV/
TXIr4oVCMMNJfET6gfPt+cwYpRSH+y2aJPSr4yi/Ob7xtsT9Gy8TXTO37Er0rY0ej8TXpX2J6pCu
IotZdlj3IPPi7OryUkqJeloZhHhuQOZQTltSQPKtmJXQ3cZHGRbpYbbmGE3mwaikPBaN804x81dF
igyLnoa8djP7pcumXZRXr2ZKc1Bn26Ep5NeAaAIcX8RF4cg6PHk9pu+7TAI146632SYEYfs202Ih
tZkZ9DrnBnqQ7oM3UGIzRF7iTvWjFlmy6k1QvhO2CdKq/yHz+DFT3Ub6yM0iK/kRqk/HTEe3Ki7S
LY9hm74VMkBDHYaMXIdySxz/o2llfmxtVpB5mFc3w5R5O8IwJ+r8EWGpeJqiKnr2DeQjvyuWw1M9
1RH9LT/GbI5uHmsDWI63Mk/IJl/CcO2U+GPU2ITnKHOmle4IlK2HNHpRfs4yTHsXqvVoPXrWD5a8
1laJVG06Uxy6sXkm9pH1eNoR9yKtn4gcX1PhP1lRdem90twGut5xiu1bGlrtKu8af1VO9uNSk/5b
px1I2X4fCDLeo0AckFh9GJuSF93TLgFxzBlHBon0nyvpYt5JuN8i6ZO/OW/Cuv3TqnAkp3/+2xcx
6TPB4qy17f1QbvDVugxvYxkcFkFN5ffaWRf1crVaTRye1zxZXuns/8loZBMT5VSBiDj7nbW4xH90
sbnxH5zagrMljhayGRiV21OoT1nW7sydHJy207gSaewCE/KLi91RYbQeCU9xsDCq3nW9b1+qqtgQ
2FizGRHjzSDb3NisVnq7aFdu67RX103TRzc1j2Ra8vSbZvREBdhfa2L66KAVDBG9ri2L4F+Zpa8J
qMJLl/P8Da263s1JTMiWVhSU76H0cwp+MJTTFBZHBlVI3DBplabZNbOjuP7bC+HgxUnS8Pm2mF8g
CduLe0QsGl98bp1Ht0XMV2h9npxuQBlDDqldWt9OJcNzOQQvhP86D9bLyMJ01wzs+HXoaKKFgcbl
tllWMUUTk3yad2WjGirUsOmorKYQsKTb2vueuE8e8cMbQ6StnN5Mk3KY+aJHwDVGj3XerpXVFC9e
kL3EcN7OYz3q61yrXZcj87G7Jb604km6Dk+SNPyr6hDrhDP5R4ZjzDeadu+UPOoNcoRBR/Xam5wB
9owkv2NudpkGnpXY9q0tdXpL+Ao0Kr+5yYgkzPrbFJEJLF0mPfXADigsN7VO5I6o0vaaF7TscZe+
2rHLmN9qLo3Oz8qOlseA7jsNUGj5FoNHPRXPQ1etbZAyqyZKYsQX1S010c/O9RoerzyxHe4oNEG3
TKnwMUltprDO9NogebxnfqYHuAA4hD2pb7EVgvyR07G0yKMsreS1rYr6mbTlVa4AagvmBmt3wRbl
W8a/urlEZUTS5GT69OjX8a41MQQukM8UvCg/Jga7Xd2fpqD2OFlkeCPp2dohahKnDLU1pGvdrofR
6U658Tcxoy6ArCMghCa9/PMjjdGFI7m4VYJHjmAfs23rYrylVpIdGXl8LZ30Hzh++33SNCjRe1ST
4VJ8JrP6mQwFo3toLxClcmS1CzUYIEICuEEzipbkesADyc0CWLIjynxctVMUn//3x0NE3EiuhmPp
ILNgTcM2u2qRfwX0gxVDIujppBSK7gAqvNrGYYpDLgNtq6I6O8jB/jR3FXnCLnydtkj1Rcn2pXKd
k6py0mObjBFJrvpzv3DGe4F/VkWSXF1mCWOfR+BKuwo6YX1m0M16NpJyPNcOLAJlfBZz4UK2QVK9
FFn+1VZtt+/gZymkQEFdvuXOQJqY9NB0iS5dd4Ujdm6DZ6gN8vNAl3oKCjZ4Op6SVUoQ4GmYFvPW
Ke85xNHB6NT3t5XliXPmxL/y3u8vDJ03NKCczK576uS9W3UDEqbu9Bg061fm+WTqNwmFZKiirV21
jLnjlCNsNC4LRXVP+UQ0E5ERLXrdQqRFxKIzAwlHqGenZkEIMenkO2X5GGPPCaMgeUfd6aw08b/H
1GWxZhz5SFhutfJAWZ1TeiiWpZsi7o9N6i57f+qhF3nIz2AdlitXmWyTzGx+Ro9u3MsQZtWZxaBk
8YmyUOzrJNwh9jqP4YTsQ/CcXrV57h4jqzVPFd3ZmM4Jwe6iPhZOeXbC0n8YIcMiENMzyfaXwWOo
L7R55l4kJllGJxb9JP7fQlBIpy7ySOb2gl9dCQkbKushQ6i6lXCveS+4kED6matXn4fZpZDqVHeo
8QpgVHgQaYY3NbeukYT3KNzsVKeI/P0iZCsXa1ijBY5RILHHoihfW9/2zplFLdOHNvjSOcZz1mh7
FQSNB74PFUDAEPeqcQgHTyy8yguB5NU6pI7auIIxjaqo0zydyhvVn3UlIvzS9dV4QEaeAhY5Kafv
GQQadHndrTaReZ4dKiYKx885ZO8x2r/6GRWYHJyN5QY2RQnPTKqDA2nNt8VwVsQ9ouoQMtVKw3ji
eDm6ZUTOb0XXxPqraFBPhXJjAdlaZdJpTlPb/e+Pf/6xYc9BarP5gAhWXP75gU2BiBtq3t3cuoSy
ZQEj/Wj+COxePIVIHjcL8aObwa02S8HDevEIBsrJxJnC8ZzN8inzTITqtbVPQTVtLG9pT+1su+u2
SciFjq3iFgL2uQ3E/d+WrM0Zz/jzqrNr1jWtKW72/cc/f2JsU9yqGXw0R2y+7W2mOuVimWMTwC0F
N/CjgbNdLh2yzSBSrC+9eZcDxa7G2HlyXUL/xooxK8eStApwjzF3vycr0EidOrgxKc9JUO+reUTC
VeUZtmIXDHTBhIkccklP9rBI62OYYNBEliIwWIvh5Nf1ddGO5DmHbG92419OuLwAp8I1FzwlWX8h
wJy2LX/IJuQBVvGAWvvOsO3qfZp5H0HVn610eita+Vc2AQPr+hmOQ7KelPXX1xUy9IUIxNDlDKTO
LhD1inJ6jsvys7DQXdv6hLqfeDyON8i+IKi9riJg1j/a6LBX/sA6ADUx4WDuXO8sP/sZL805zwtF
IPvI/cUWj0Rlz7rLFCLimUUe7DXSnk0zshdMUIpCFUcy5Bqm1jGbIrnUd7dqK9fhIl/9pd9C4f7Q
S+pBF+LKmpK/7aDt7RjMxWqQ5UvWeL+c1Br3nVpoLi38jH2G50NeXWaImxhbVNziQglHiVBgZjBC
872eeLXprRh8velmfcuKFz0TxBEFMLeYkaIyEqi073dO62cHw2wGmUWy9WkIV13kUJhn6ICnwks3
uc2aOEkY4+rpYCG+WxPbu/Pwlq0C2NWr/kfelfNxHBXC67Lc+GX1UyOh2rp2sqc8sM7+QsU3Mhzm
XvomM3haUzbjKpRP3WDuHGXkUwNrKpUjO3AY7ooeSVgEyziatNyE7tbJWf3ZCZv2eQWfoeGMxw/U
dWx0MpDBCXpBKRduzqj8gky0C1oUYa7FDICq+RG6ZbyxjX0Xms/fFbOVQ5N0O9l6L9k4n3V+CBqH
FZdGfljaSIr6dvhZQ/4+6rbYZ+P0N2+Kx7GXzd4ef9HpPY8FA86wat9kGzz881gqphA4CcWwCzpi
52UaEUpRPJZhXGy5ZG8xJ2aatPW21YJEPi4DkGkZv8y+NGlORkyvCKGLgUWK6ILl5/diDPB0GEKU
r+U1ytrz1EuNDUDT9zbjhTr4NPVuAuYc0EypUrNVtrlJ5aAMidqfRcwKmHplF1uGU7ENYNUxDHfH
vqYI7T+RjPI4tmtDyw7CVsXv4/1YqzgYN57TLpuUGwUulzlXQ3ZtTPatvNHelt6AuA2+jeZf4ttC
FqhfkygsDnaA+qwkurblrZZOveAYkj8cxODb2g86DDvtZ80k/VCppNsHFmKMOYrFGfLMU59XzbnJ
fH8dYCVY14mzjdm+c9H008EWoVx78/hiqaRBxVewXq0R7fKgWKV1Uu2Vj1mD5PdVlEqcEY788uPq
Tu3oETkkPQ9/EcGK4FdNjriDi5Flh3m4K0Zx7Hz1OWcIXOdaL2uCqIqWNdKYHirwQyaoX2vPWjtR
9xAOFS6AAC4SZOM/VVa81TqFXYfHWSZPnmwkeu3kEgxOeK7jFBPwsvi7oPgcVYTvutjbRSbekiVe
R030Vkxzdh5MghPeVX/GCFEg5wzXp4FoQJvBSO8Ng8XZNrrdNmFJOFCz4E7qGRc0onn36sd8Gt4K
0yuO2Y7IPsMgCQKQWFszimYP7IftJ2aXxQPmnvZ9tlt3EzNjhZlBJk8LmdA0Y3WAZ/NaFcsvZv96
5Vee94ThjS0OeIb4d8i5zmyE5Pc0/1nWozxgC9hI1yyHaOme6mFuN3Ou49XsBylaqnmtu1BtEjxw
mBWRoNUmoMnmtkIZQdsG1nc916LepkF/NaEgUshW0T4OaEnDOmgeNaK4f/5g6RovQersqyVFh7dI
PPdB9tYHg3sgpP9HxLP4knTVr4bnmJ9N9nEK0nQ9K9oiuMcsCD3CKnN55rDCtFDqlxA6RiFVcwEe
e2sm9GXoXqq9Z3sFRKn3yphHh4thXeT9X0vz8QFzOKoUU3V11yeXbsdgJO2f4oAWo5y6Ym+NXKEs
dZ71q/ZciNwuCAZIG7dCSwvVgyv3kqMjzlrvpoX1OyqKI5qfU1UFP5oKtbfxsh+8z/hkPFQZtCZb
iBTHqER5MWICMlZxCYqyezfsLEOPlRlinNipbsGM50pb1RXpDSligMPfclETmTDpL3Gvp0nLD6gW
7ptJZoiFdPrbjGLTb8sO2tdyFY33N0YXdq7ZTVqCEYBqXKIFMDhu/JZ9EO39C21estZjflzAsrEU
Z1lZQQQKgbjWyPgdDMnscPW6aKtv5RT5Y5Ytv9x+ouXMf5dCByfQkjDOYdlVgxIrWplqB6a4XqWR
f2mS/iEpquaqSrnBxTytYjWz5JXmBMW32TtV+OwBY1RcJvsyB9wNS+sa+N3zxN1FdTxRlIk43DC6
YWsW9KSzVSYDKNmCSeF+4XZbNcvyYhs06oYgQ91EB4+JX1TNP1GU0cRBbwF3xqZZpOku89NHGYE+
Y96wQdLNLMjP/3QKYWmeDd3Z6sJ2g4d1GzjMViDzOaskjV4xJPK/55nlt+AgEpFWxx67kArdq5VU
/uuY73Uu1am6X/sZ5+s76JaNpzqCG5zQvI1SvuK2MkBzQ20NPIcXzK69u59wE1Z+dLRtvSDzW977
vMjxY2LsHScEDRr3hmehasiwsITZ8sW8urgC5DjXgUXCyz+NyXTAz/CW3JmgzlzcE7myGlm/EyPP
C3/YACjaxf1VW2V8KfhYyNuX6LAMYwe/lfBjwXPLuVpDf79GaA1gdk0FLUtNaXJ/Uol5ODQN+Sy8
vpI+yEZR7strMwVm59WXwtjVvmqsCo6TJGGIgAFToIrV/XEO+9fOtZ6AFsMtatHYxzTuZVQcyXpt
oaKXw3iM03C4VjDyNqOPNIAJEhjSmDoYXUop8x5eXv7u9mNxsFpCD5iN/AySaVpnVvGdBtNj7EHQ
imFy+mAlT46OWJABhQfajYS0VaQdKA91j/OelSLa53/TGAvJ5IdHFFXnhWPvIHJD7w5vc5TLi2tt
RB/uM2siWhqA19rJPk1sPckFu4Qon8pBkFTHBsWrmEcN4XfnjhpgYANpxifPNpmRk0Q0PQa9yuRM
qG7dp2Rg+gQfk9Z3wnuAADJskc+MQd1uVSAobqZeUOQIRB3JMD/yCAMsrt89h66YY/Vnr9zx6Nqn
KdbtqbPkluof+oT7gh+eCVoHd3IRMZa7wNmV6c1a0CGYPNG7LHOvLo9YFt4wnbrgdxVomKCtuiX5
QBePAGXdNZBz7DbzVhh2j56nCZ+tyAmpYG6ypCGqJc+d5zwNJWpE9hMl/QX8vVPUIR0OtdioMtSI
kc2jgOi6pafGl8oArvaah8mK/iy5qk9Yx7+Eeqq8+14E6nEerru2+C4VQlIGyZnI/Ico5s3U5fjs
L6jkFiivEFVyhJJ2f3eMU3Gm1zYTn2BesuQCM+YZj+Z5bDuwzIwGbwit6RrTldLIXPFONNCBWvgN
cYbYulRvAMwdOFm52GOVfgVmcuTQ5XK1kocci+Bm6QvCFM3yO8+MeLYzDEkz+o8WhyCDN2S+XS2o
J8ArioSvuIhUuRrrWO7dTPereAxg/iCsFTk8XccTAUqb8GVJOSb1cRTvi9UcW4u9FREA+SaAwL3x
wszfIcpr2PokX7HhZMRtukHzO3bVri4BTs2e8zGq9Fcf0sdHvUVBDoRz03vjuyq99GS66bvj8mfJ
GyEmlc0AlJsDZx00L3mGKNuPs2GrAWo3sf03cqMvOXQXF0D1Wsc8samP8qOBc/kIaKrnlnOpruYC
EYCc4h2k1ZnQPp7cbZEBX53sB6fbuY5bneXE0ie+7wUkj6q6aNQBLguqtsm7VGUAqVIvb5kUjGHe
IVDLK7jLj6hVbyGO+iZYpdDv1Cjjk90/pC0sXHZ7zd4Qbemn/ZehWESnWb6MtXvFFowEP8WZrAWx
gRw2va7zi0Ctz9wOHz0qirNKEsQ1HqIpB6vEzvOJNw3Z64+MtlBcMGix84kGDBgx1h+ainjE4kjF
x7zXipNTHofrohrMulC7ITMfboZAGRVPts1r0nTqaN75HO4MYpiVTgMsIbETk0FyV2+96hfqyUPW
S27KoVmrtNhrl6ma25Po3nU24nQujDldBS3U3hb3No7ghfML9bip7B3wmXKzIJuekuys4niNK5Z5
rE439hx+BVzM54aeiE19UF9wmqBnXP6RH49rEaRPcauqC1YAe9PQDqUKm7TvE4g1z/O+XBjAM9iT
ge3v2xMjd2+F0GPcLoynisg5xV5XP+qwAStDEmnN893SZgsAbF0lVr3GCqwOBawpqmc72oqgwoBb
zYha7Wd76clskvA2c50O2z6Ijk6EU0vNvjq1nDTYlQXmo1IzRdPdvi9scEp9ymQasezsZge6kGpt
DVa1UXb64Uh3G3rjuS+H4+T4r1qp98VPQr73Iti0BfMd9WCzy4S7LO4ypHZDaXdroHoy3nObrRRI
fLsSq24S9ZsArRok4/5SDt2EKmydlqj5Qx/HVqqRwbo1b4p9lNw6gaB1t+1w503FewnpcNWAvaLd
/GhM/GvukEOrfNngDyRjNhmoc+e52NYFC0uQzLhmwn1cDVdjR3s87QSuJXARvDl6D9JX5YJdFaN/
S6tg3tk+13G/kNSX8QHmMfTsKeu2fJJ/g9ap9m3vTDudMx0xdXthQ6Eew7ue2nCnKYUkGMUOw+MU
4khtkl0bPTEjugnJ2MIwZ4opdachvwZJkO9sq7kzlppuO0IRQ2PJya6JxECpoXcUwN42nN1lbQO9
3VOuE2ir5i8flUAR+ON1GM1r4+dsg52SseEiP0VtfTW2n59Gqd1tdxmH/lX3JZYS+aXaPcOy6zzD
GlMF80Z/mk+yil57HaYoOYTg5GKyMc2h+yrp25jFBB+OEytSWoyDrwjPiFdIYqzmxdvlLA0ZuNYf
7E8eYFKR87Y8zAwxTngzx1UVFk+1cKy3tMJLkTMhHW2vBU0z7sNu8G8xRpn1sDgzMkS/pKhl29c4
wVE4+WHsLEJ3U0MjGOuDKoNXN2dhW4t83XEnbSaLPSocS8LhIozHQZmEq1RF+VbI4K/vs77Wo14n
s0NcfBPqx9LKiU/s23fWfckhUWXyMNYqXGPp1V+TPPR5uHfLRHwigCOW2T/6haUPcTsmLPTmP1Nn
yHa7Ch9KVAW/l6bEe1pQz0nffLWNcfZETRCGOGSfKmyPmoXK4H7FMZhjD7Uv16WFXpL7M6G9T1uy
SrySoVg2w4iKGKtEEFH9JH9oEF17yBYn5Jvru2AoT6qjNdLIT3gnUW9e4o6/iQqMm1aevs9lCArP
ow19paLaRF4pefAxeoSfxzqvkJ9p3kwPOYA2SgIAHpPO9+T0PEVJvkXdN695oFk+ddXSPczC74Gb
0c4E/pFxwVfr5O8TojqRgjqOaGgIv/I+AzRxumsE/uJ04QlTsvnGTBkOhB6gnEMNx525tAz1gm54
pdLdhg4b08wyTzK3n6gQk03Hfns7FvWvEGIrxpJ/Fqh8+LysjaQhb05elLNjH/OcL8v+m/SiPMe1
A7dvYNc5uQY+JprulShC7+xk9rGNXP1lZaRuiaVHUvjkIh9fBWOCjYgrKB7hF3ZUyTiYyvcu4ZnP
YgMGhSEBjOSfddaNECCb+NkXuc+Ek2rBDzuCAR0/25C9cMwnRjRsPXYNmln2ak+J53+1XvfSlCbY
9x1fZTj+Mb4rVl5NWIrj9I8zRv2SGdQmne1bk7MUjbsad6QvVlRm9da6dykTy1mFNnvtVgnmsoTE
CHDq9/0sCszJS/uNZs+zFh1ZDl3ZvxZwCveUiET50F5NLpL04AHfzrDUGz/EPokrndqjFNBQprYI
T5X+bCc1oPyYBn51e+ZZlzJ9z2BTxH+jgu817fL61MzJizOlP+gR3hzf8SnLxWmMLNZqMd9HumXT
Yu/mIf6TWsF+hl3N6E0xqvPUzi7VQ83ejAjBclMueCNLGDTkAe27Yvi9aAIsypTpjxNNvyeJ+Q9R
lJPhknImBlSKt2dcshfjkUDMRj4sDvdmk7FrQee4b5EyREuEAbumiiFhAgFv8rdaih8OzxIiTcLd
MhkS+jJJ5+UsN7sjd6Uf53eGc1sRlwem86Tv8ZmWmFsDO2Vn20A7cE1AJ8zzOh6sn4i/LSSGJhCr
Oku3wh6PAWsPlicEuAmakSL9ihOwDNlZ2NGuC83eEhbBGYwIyB9Iou5LGQbHyGCW3v4YZchI6lZz
Wsrp5HafytFHDDdLOF5dKlPUbCvjD+OhFQGBCSQGL913WLh/59F8gfr70Gr8jKvvsBM/WGIpL2Sa
Igy0lCR+HjyIfnVwXVpsVV5fVRthUTMR/ZF9xBniY8vZja6/jV3iOKua9qX+8lAbbaE9xuic8LwG
GLPLyAFqYmwMPC414sjkFlULY4B+p3oYjbCiu8S6OOMd8J3QMY60kGgW4Ek314ARwhbSoF43+9lb
vsPSnTcuN3cdJLgnrF+IMTViUSvaABLeGVE/4uK/zc36/pzxyTnSosfwI0akNZ3mNKTqST0MhZmt
DhzQQCZnCnQpMqxgHmse68ky3d+6BPDYdD1kkCx/6dzk5AUnN35oJNMbkTmXJLWKnd1SfPoCH24A
KsGl5LRLnx4MHSVKwZKRps31oARLkSSY9wtwpC6WeA1ACfsknJhkz6rhGe3zRZd0LzUW7k2gcBP7
3u8e9QymNmpWb/L24CjJusz/OKP13RmWQmnYbOoZMYQ94Zcap+VnXQ6cfs633YB1tsvlhMzud7kg
r/MS7zfq+0Piie+2cV9DhY6sbc73xIR8+bNY7Uu6vENc/lDuTHivqFiZ/8VJ1+BDRw26tH/oHmi9
XBZ0hbOPQr6nKhPle+Nmf/oWcB9WF6E8d23CwMZ41L3arEnWi+7bTZQGIRrmnO0DAUsxl5Aziy04
UPI/WDnMykO614X22jPikb4Fux3JYLqggQnG6rtxQnTcDvopupkH4xpKB59AlqwcLW6E4lQ2tCKT
m6q9HAxptrl+TCqcSbKjxZKZPOO59Q0vJDfD79RGuFtjgV0RMvbcpPJT+ziOVOv/tOshZqkQomzp
SVXwGkT45fC7q20SPKf+M514+EVl+8tP1OO4YAQOu95sHOJxur47pXxL3syRJU3z526i31Dfs+Qg
FEby9psnGz6yps8OGq7fFoUjFEuSGqwRjwIfHwJe3Lcm5+5IMSqjWTrP1fhUGToPM3bXXmkeTHV+
iALWQG1C3V/RYeLMmHFU5Q/LmDyYJu53Jmc+k8/xR1MpvmCnBi1WB4eiMoSOeBH3NjJiIrfQI4Aq
dTlxaINOGjUsz4p+3KUSfbkDTJnvILcfvABYRybQEPlBIvZ+VH+5xlnbS3HkXAYDZX8nQznvBJxn
zC9cGZOjqmOe98V2NEZ+URPgDCJELsDkx7iIZFw7J5OOzNNwBOhiQwufMFNIU0WXqH+VAVdOD7R2
taAp1DjI2Bp1PxOp/tQZUiXtf/Z2OeKB5dTisj4udXSt8emuQjs6ONxHBuGMI4Jr77kHNy5/5PrD
nRMem9b9MMNOEml2fRKRSjWw+M9LQgNqhxipkBJTeN9YnQnOJFJDR1W/ztkwk0Nl6KPMyPwmaBBw
ZvajTtIzU8VhX5dL+RJt6tEXhygXZ0RTySpmdcnqT28Ly36oFrwzIdkVW+L07lpRuc2HHYVjs65D
Xo8srU9mHrq13c3/EHUey5EbSxT9IkTAFVC1bW/Z9ORwgxgL700B+Pp30HwR2nSIkkYi2Y2qzJv3
njTTgW1NlE5pMH7kkf9FOqFTJpNm/kXm9vW2BKRFGckUm4ttlUbTLyLUv4My+Eomr714OTbYuJqB
sW2nRtODxDFPkDI7xpDjzZriP3aKsQLnAzpaSDTTppbEgtauJKGf5XRMdPdDWOpXMHqPSXlI65Tx
0egC+WLbNYVE9acXa5qedR06w9HT2Yc98SbXLdc8fCZcsU+o0mBSe/2o2p6JTQmTdgKb4M6ARCVL
0cuuExt+kmgX+OGjj/2sT6ebTpAKO4RewbdckY5bdx19ebhsmRNEuQAePHitOZ7YuOqspE9EiAzm
s0P4KETg5dYqLeoi12PsIyBMWqzvZKZOUUCFt7aD3yqMjqboYsA/xh9ayz9awsFyQ2L2YcZ/rQ8M
UkEL8qyofgetYrcXR/RKGernqLrXAV8F0AbWN7qUXTDEvK0C4ZRYzlHPLfSfhllDVcpToLPf3eij
qHafZAM/7Tb4CCmi39i9+jdDhSBs4t+sVn3GfkF2ZnbRiNNhh66xmyrJZvBm2qPjJ2tPV4ekDP4w
nfgq6uyKG33DZGFe2bgWPMQgs67Y6yIwscbFZ04QLHYdyMxWxJ/1xhMt1lPcn8rR3+tKHBokHZO2
bZMuP27uBayOj91zl1r7GvwSFJaJWJH/gmXqFLBkz2uYD+cmyyrLU+g2cDstNPgm5BzJFF7KTYpL
7xT9Cwqb1RRu3fNs4F4txLMdCGrk5Gb58QXeUIjucQzAfa3irqRWkHQ2UpQ7QkmYP4xwE8Tyd68Y
iy/NGbOmfOEXqfafsRh5ZLHA3OAtUTdUO1nWyMQS431PSONgTiZJfzNM9zNETLe+MD0FnmtcBzf8
2XIbb9DTUeu8+tNpRLOca19qKjaVM/yrl5R8eDELzo8q+9uPx9yg+GgsQk62g+KT5NnOtXweUm9+
GkPgjrqb1o3T/xxtu7nFVYHBNflKKSgo2zRLWsxJHFOK6lWAXvboAqAOQHV1/R8q5INKm59acxUn
7zFGlqNb4OXy3BbhI2TgMEu9iUx6sTSvom1fx/ssnN4sHKZcUZ+DCgk0I9VvMKxtYoZwqIwSfFL0
IjpWMypRZ5tWbCthgrMJ8G0VFkx1MbJxpLPQbduI4to4VZP1LybU7Fkd2NPEe6DmmNeGG178GDV4
QnPvyxLEcOH+KGUPVc2w1hZ+r1Uk5I6V3h+miJBGBnRFQwBFy1PY662TrWc3++Td2UVlMO1i0AK1
qd+SZP6R1fOz1PqfRWw61xhkI/JWi9Dr4pbYhFb2gzEuVJsgq1HvoPvY87zRNdxpe3xLchDGHmTr
zEUvx08umA5xhCseIG64gAFxr3a9a/8uJhvOVi5H+AI1xeqyKZOua2Oa5GJHLCyqiLOH1JzFy/KV
q8CE8gkcT23hNk9gQV4kXrYBFhD2PSdrrlVbvGgj8P5EESwb3DtrQtR6H6p+mWbzEhmXMtHOLUT4
KP3eetXso7/1ZvcyxGK0DjqM2ts9riUt4EIZC6PXCn8EsLnxh2jT9z6U5b9Y/Glq8r45H6kB6+RT
wUmLjQ56iIEBe+osdU2MXA4gTLBf41Azrv+9eDCAqpSj3Fb5A+lxvIeuyH4NqoDeTcn5q5UG5R+7
xGWJxkiQP4+CJThdJz+HVp5YlD594HNg3zW+NK9u+61vmoQKy8pimBLHb7Uabs4clWd8KPKG4DRu
eZbLDSA6PpoWTtqwS1nglZVs9BodBOQ0WNlVnGOg0Q9dwV70lWOHT6HpMVheAnTtkqyjAnwcgWcu
SZDmFKome/LynJHfDM1QFMMvG8xDW6ngrSLqvkFO9Ait0zI4pZ5z2Av51YrQj5dvYDY865W19AEp
17dEqemzatctIhln2/wcp1zBQurxMZ4s0yT65Z3DhNBf3Nnz8TsXJQRsgTkYigs1Jb2y/dYGg/+c
xf7foPHjQ+exrL0YgLIl3WD+yjwveDaipAcaRN7WpQKDoMR7ZyTZI/AIhzbT/zuRZ1wlbu5cg7QT
/MnR3s85dzm+cnUT8WvZFkSnx9TMUXtG480iFbHLPRvmS45akwUBHEa0cRdScjVO7b5QCjm7s4z3
mQNqNSdNcfGd8urYsQTrh/3SbOsJl0A4bo1qgEqP5YVFZXnJW8VC7r1csKs13Cuuu+CVWDlzmTl/
peGjom/ScRPOrlpHkZHTSb3yRPnXZMG8AsvTq0znpwbi4uaeLby/+OYiYmD+21mk5B6o4/r1yLF5
j9FBmyTj4IUnVcVsFzJrrglSuDtvSnZFK9vTpN3mYjrPdib7lwaEYzGaLiCiNWiU5sUJtpoW4fn+
RSeDeYMG/Se1+4Zkfvie4VuGZ/quMz19eoBaW2mJs4wG3mLPDkhFcMGfWt/+e397mO/ZhOGIlRym
RC7CWJlfsukLsJ9Ntrx7d1pnm5sRLinl7J0+qp+JztY11WaE0QtwAej1ylMAlELrfEebFoKPlGiK
U2uYwO56CiQ5BKMi50j7VCbiPLX8uk1GnoaX3OxGJzdahG7//ZlzxrbcWjo/5666OHMPmdTtnz1V
/summCsyyLHq1XjjP/LUfETemZ6K2Me3aCj5VpTlahhJao6e8XB/V2MLRiuV7etg9M2l7weJrR+R
qq1TfWmmoF51xZHS42c1FfPb3DFvTYsWjMGoPkv1i/J1eOuL8awFLskIujZzNfzkDcgwV5n56zSK
eXP/oEQWJeRkMZ6JCsJnLbGnCsdNE9lbsidqH9B5PuIX8TeDjzskqoZfna7z334kPkJlb5t6TA5h
59r7smqpbnR7m0h7bcTYtZCU/fkwmLnCs5EUfO5Ds7mMbvahxnYCngo8gFbG2w3IzM+JbnF9dK/S
dquX2p45/CIJV+uOUDZrZDiyInJlZWrm6HGsjcO8OO9iAwNW1F0dy7U3vtFnBzsD3+Joxz83ifWz
zFz70ozkibFpAkxoxnBXu9hTA+DE9xfmgNGhFcaH5dvtWTodstfyV4E9PbQpdvQgDSOImaNGc84U
rEzJMJ/XTS3p9HUT1ZeM6kly5Bx0IavDMOSUsJO/yZSgFpnG1xCLGxxEwDOJYVo02xwhoWs+DRlz
cSh51/tLJwhWDw6SG0lgdfMY8l9rrbZziE3F0RH7Pce0wsDU7CE5amJc1mlK4FX4XjG/jGk8Hxum
JAgWPtGIqMU54xR/NcQxTsJnZKzsLIkhr1LHx2/nND+nFHxHLgThjsh5ICXSXpKsea1lRbLAa40f
mQqRvfzxcZian8nkNJfE68pd4ochJguBABaJGZZkGeNNjarymoJpXovZLw6GPdBZ+akPoLER0FmN
ejsHWC/qpkoeuQXNJ77/d7ufLNS6Pt5XtMBPdBdL4h+ML2RBsLY2exEM4U6HTBEDyLpMvMg4BhCY
gYLz0gEfSYJP1Upa2IxU7cha9UE2yl47CaO8Pg9CCOLmcCWpFpybmo0OvsUsRauO4EKFg9egjF8N
c52fe+wu58mc83OKxrgL2s5g+XBIbitfkqH3l7Qn6+f0DMzyJoWzsDwLWWWtx5nyVMAcuP9bhttG
1xwZo7YD4NsWfgLLMdrn+0s80xlD4uaxx4YbmfZbUi8CK5OYQ86CbaMv30VD8Rb6UXlMPFBJXpzW
p8ykcrPdydy5YW+RKoe3SlBRPU1YEAodxXvDmytY5XxzAxymE1LWS1LJ6SLs4mQWtX5KGzJGC3I6
KACOWFEBmalTXOd98I6dEbNw3OLRiqNj6GTWL6xG4Ijid8fzD6FQYquDtD94QzIeQ69/rDtZPPSq
+WktQAmvB1JQBUdnnE9TGP81pB0eK7PSJ1yv42OkwJjEMz9n7svPacAfaQEGiIT7/SLH4snJuvKW
m7G7pyX8oX0MTh5+wx+tBmhgGdOvefJQgfAcNv7gfDj5TG1cVvqSN+CxB+PSGu5lMMGQCuCQD/7y
Eur8LYpltGf+pU5+rdTp/ldmZ6pTZVXZYQr6Qxf29dlE1fp+KcYGaFaaRf+kQiSWyJ7aP1jK/HLG
ft62DfTzDOP/2aZfhi/tXe4vzaS9C8rV7TtmnGfzfPjvUKEE9jdeRqgNjWpgv7ShH3xYVKfvywRA
ao7L+ZAHc0fLFDTJ2Q/TiL53Mth2mdKYkcFwAO25zpkRpnO+fxlmSbxnpIc2UlQXsbwQpM3YBh1j
vYxymItMPq4gz5gbLw0fhih5sVNUGgHJ9pKQBMN3acIF9kbZ7qLCGPfarTdm7++ych45Zarx4vly
vBSTyvqVD2a6xjBIyMWetgPH9daY8Px6on2moPVxVm7vX6DvdM/RMLSHOmTJQ+WObLHyO8DpFJ+1
ORPcdZhe8Di3PNl5sb2XwuXAL7fqnmMigy8K+ckP2uQDU3gGwC4faGm85KOUGYAx6uS9lTEictoH
pPruoQrb7uH+pREEEIXb/FZ1fJOpw1jk/q7RU5bX/16+/x4bPz3it0zDzH3NaPfcg0Q4zHN8y1zd
MUZfyqaZ/uDK4Ub1Wm/dfnAZTbjCWecOlnxzqTxwwuFWyFl7vSxVEFzLb+Wo/9xBEaXRPwIVrvdd
Xnnvfg6LOVuwBKHvMVJg64uZKX5kXNlznjY7ZNP4JPuQKrjU6KxJXOxkG8R/+OOgVSXDu8UUvcmW
1RL5kjhKW+pCI6uZCDpAmuqmvaVy4mZyo4cERB3okJAdT1iAGAw+1zMeMSOwm8dSLjbKOnNvlru7
fxFwElAUGV91UTKEMHs+g8ysfpR+epnrapd0Qf5gLQsniFhw5tjyiWlifkoiGOGDsODRdDKn1/dH
EruzOlSG1LvWLoKd6WTji+kxN/a9JDpGId4HkUCb0wCZ/LC7gWHjDpMZkQ4nYQiTev1r7PV7o5A2
dm6GOtbQVPvvk8ca+NSNG9lF0TUNTQz1dRcfSIS7G/IKxU7UDfsHtGVcDV/DWM6a311Ll6KoI177
qVZb15LZxRaMQIpYcA6Z1BtpFJ7cWP8ug5OfTsnTveIsnSzbo+zAfbdpn0feufuN7TsOLLABP13B
nBKkNT/SArF5Rgnaypr0MaqAXucCzPrGRgfcznWgsqPZhuHBEuIc4/Bm4pGVhxHod5L51qVYgutJ
5oa7QpPUqZYvufdwrM3OW9A0Z9336qAyWwJyZSPHCqOY2kQg9s4kq0WJ88Fe2MJ5vrWHEY58EngY
S2Y4dEyMO0YNCjt+6Iy/vHZxlk8Dntil4ne62TwGbvbHLpzwhvue23V54xOz+12Y4ma7rXE244ga
29v4uPkRyiMGKR1I8hTzqOuV/ArGScIgvf/AosMEcD9aCdX//2i1A+dzMAMXPDglPpMHcZ7Dlk0T
UsKwjsiHWewqqp35cq8HfCIh+OtoGO48FUnqZMtiHbXyiGxObA9u9M6I40ez6g+W44H7bBcaPL0I
Jql/DADDA7Z1wm1W6u7DMM959yKrvBTtuJ3K3tuzHuXff7UgnjHj2nX9e8IyiEOBMngJAAz1mV0T
VuvsfldicFs1C3YjmN3gbAOu3irgtcCHBuz5UcVS+iakpabD2rd8nE+jK+VGuMXGT2F8rACCS9Ex
+E6YKETuwMBSt8FqIGa1j+HH0GP2j1ZWwcnJeRuiOQqvPuE5EcMojaboSzeamXEew6ohQ6TGsr/G
XMCbfpSffu7DOGvHB9fi4RuLrPtyjHozyOxEjW29DiiaT0nVb5GCu0A1TwzWiLCFzXxM5mnL4hbv
hzFZ4bbpWJGME+LYo7k84WUEc15zK9UNuZwOFGxGXl+mzMksFTrgXxpcbipW+3LhvQrk2BWWxN8t
2piIsbasShwskCZtnog79cOg4E5ywYMeU5GsHIswMJKnd2QWeJZ32YJJKkq1dc2Jk/hwQ7qjK3WP
Ez6yz25KlLDvSITlVU3SGqlnuf3pGaLubYY/KMg6/v9PoUp8jmlRPLY1/4zMLybjdV97xaGOSnN9
/7YtyVg97IVLzBzWBGsdrhrpcv3d3sFtiA/3B352xnAx2B/jlhNUuLG3+f7Yk9beONMgTqmrQhoL
iD1p1tJ8Jvnxfqd0/GK2JSsJQhePHUm6ipDJYxNj8bLj4TPJW8GFFagTG5Dmp8F+ajOJ3xVlkFZ8
xFCw7DwijzSsvaXxBw7Cni8mSTReSbANgUodoXQC4XDxy0Rt9Og7Ei5bkD3g0SkfLDLo7sFtVXWa
imi8eiQygTcuJW4zpx9x2Lx9P86hjvWRVSMY9ir3EAS2/zZUUGmIcn3f8b1VivWYmMPesA2xLSCm
bIfAd3cWmhl7MZr2hGxy8YQsD21PoXtvy4k+zJmGqzg8caM1TzHdCMEORrJt1T5NufvDSFR0KVzN
M9K04poRhALy0yPZujzjYdwcfT0zl7HI8IWsF7nvPJL28AL0iTHBwEdJlulJ87ytUz9wHmgJse5G
rX0K49n9EAWisZqOVZHlV7sktWmxnBKmAUhX7lEWKiFuTR1/GE0B0RkZZWCNzfneXBh5cPm+l7yA
kp5lN9uxHvrnqTLbZcaevbfu+DENCYKFp+WTVsv+N+7l+4saPAJQExskVOa//1d+2JPL/GcGMdFC
GL6EAadHgGtw+326z0TSNkMRMUL2OYkiz/qMon548bKU7VfLW2dr8lpUrf/Vr7NLXBNLdNlcRIVs
6vbmpV/+4/eXhsUkK78qkq0HR+bS9D1VHbgIhnQVGazl7wVu6xyiOHtMOZdvKB+gVLumWt+lCKeX
bG5BdOAGD/jmlEl+08WUQ5qXvVK5T/1hVL65d+NY70DU3JqCBJ9dhulziDG2pVeW2VC8mx7lZZR3
HamogWLaa/0jAtEZqvdHAaTv5IO1kivDkd3RnxjYAK8FVVVc8gm0hDuG4fm7yE6wroUTH9lGGK8G
8MqTWdbZO4c+ZLIld27UNrOSBi5KEDJjbWf3RzCYBXszcb83a52nRy/tGbzW3TWpGTBkU+Nc8sq3
torR0QJCe8be/4s9Nt1N21YAW9fKv1qAawDDWt7ldH4tWaSUCGVcW1d9FQvfTPb0QneBkSKRbU1B
bZ0Bzl7unX1vgDVcihymKnobu164t3AAHWa0nTUfU87LPDUQbEIqb08MD2yQKvaiNBryt3xpLksC
hmR6CEU/YExhw0YTt87D6Ak2chWt2o9lyWTNccS5M5KbEaOc1GGproW07GfPrF8qm4xTIyjekX8w
nwpTP7SD9Rs6xHQJdfEcx2byHBnq2sygbUtzAAoTtGTUl0lBW9vw1QlaRNC22PzIjqNV71DkN3OH
ArQpaw1pBcQIlUHSnqKKjXLLh5DKlf0CWpgcG9BZIBYz0+DBiYa/YWW45MVCzfwyluCn1UiknREg
S5+4zmevB4SWLEi4BTUXU1WT2Q687f1zaQtFPMZLTzjsgkMDC2xd5iMlS+CdPSghe0M1mHQkRHHf
ha5t0wBfjCmXG7dWTP1cFraVLmVRIWZ2jy7Pszs1JTi9gNIqy7KjSJr9DJzglGhtXghxs5JRUgeV
okmPfU/Mx60iEsCLKm35mO5Kq4VpkI2M4t3oK6mc7N0OwViTFLQZzMMtu18SgWQhyRQOmE6keVFR
giksydSJYcW86x3m65R8Hus37H6NBj1+CurHdWH7Ww2mYOtMvftghOVvu55qrgJ+NRaOxbkQ9R7X
TbO36MfPD6lLWhMxhvMofHRMMT27ImKK3kCgGhhRkx5JKHvvh2ih53RraLj+SNTjo2h/R4ZTHLrJ
6olGEEltBkOcSqALRldPN9ZykG8YXObwlskCLwxF6TUZ8i+a+fxZGuaPNB2Nncj95jQ3tA9+FFy9
ThwxneavIKpJRvcvTFWfC8ep1zypauNo2T6zvQCKSGQM16gZ9APT4OcBItC+u/+/8sDsNkzU5R7G
gUOAehwPOgMAleuAwnBOcvDyi5toXgSdftF37n8l7YTSxPYewzElcJfFNYF66DgYPmwIySNJmlmy
xoE2nKED+jT3Lkec7+QHuP1qw2qDYdMu7VWXjD/vMok9YeOkIDSWgnDu+JEy+zJqm+zpokuhVbDo
ddFTROZnjxmLR6bC+PKHhmdGIw2FCQbU7wusqXggdI3K4ZbRso7IK00k/7xax3391jkCzdIl5l9W
Nmtg6uiGiMqWmjyeHsmOOURZWZLmozNvKheAvCHdTbCAE5PINreDUwv8W3QddsnaBvhJy5tWlBAV
Jkw9kansSzwR722sV3fZkyaEE+ztMBs2tXGNKGX+ZbL8FXQUFhSccj+yx6hwiDR3kC8OAfGVozK9
dCX49sjtl0wcEUe32lXNnuwjB7UZniwzqs8VzIOjcmCYaJenJuHowV9mZD7422UL3UyuiIS5SsEM
OeIlsOETY+OapP9HYgakviIaXPAQ700/6k5MxDBthzVwPeUzwFsKjCSY8otT/P8Xa3aB+Rc0H1G2
wjoPnCt0Mg5mLaADR2No3w2dz7+MJG+e69LBbbE0RFi1zFOrduUgljGySJ6cxTZiuIVaTyzi2lOy
/KwnDYiiHo8D8sEuHzGXS+SZDZV4yfq6XrxnKcV8o+gDfbcCFYKKv/UCzH9MWIa9rBAc/CZY0AdJ
/TzFwcsw5vQCI/MKGWCSywZYKRFpK1XnBxaLjY+Z8qqHPiiGFy2cvUdG9mAttx7+6/7Y+uKUsAT0
goDmPFa6ZxBkU/UTu9qImF0yVvw2NLXaF9pflY27kNizaZWDDzk63HaMZ+2LK+1yXRZxfPMNmMUl
q+XEIvA0PpkOLsjgKMOfHL0Appb/VIvdiaXWJLsxdSfLKihQgOWXPYMuM1P+xwU39im2HfnYxtUA
rsj/ROnN3homK4ZI8EtFmm6BRT2UrjPgZWLc91HI6ONkicqoPxhkQw2zATe4DHlJHW+N0BDnOrPL
h8nL/1iFNx2cISczv/xKye/XTMS9fyRsyQhxCPGWAFePm97cRaJor6ojccB0aCC0kVRnVbY/LAPl
W9bmyDZTj/PUoTeu5vhYVB56mbCPTpGPPILZCWeoc7QKvLzE2ua3fsLQDzf/HAjXu1meAukJWNpI
WsDMXg0id/meyqLz8EzQAdB5OFefBPRmXm43p2H6Mpa+s8GwDHI1L86ESOazVGG1ZdHCpcaXTaiL
wC/V7kdXtr91qMUpc1g/YYC2BJTSjNeJMOzCNmRra5/D54Sd1hFrsWEep3l4SFysVZEml3SfmYad
k+67kEbRbhfjO2vcFnXsron5gdAHU7+k3vA89RE4/wHp9Lx8abXPyVw6+H3HEbdW32MNbypgOUOb
Hb2Ka0Xo/r1Gzl4MJAprbMa9bFmgtHOBMZzP9KluSwU53wyOtYHOsrQ2GkTvdZhZmmrUrHzgkbbJ
a3fM/AcgrIJ9WmFqG0fXjmDw2YzxgAvwD7KQw4TH3XHMh8qIm/V9SlFR7MNWKNsTiPUn6rF8jQsh
uLLFVpIOFu61nMFOky+8eKXjkqbiphtLNAomS+fBCe2zAIm2Das8O6Qduw3Lfob0Fpb9raW6eLd9
DrZOpO3a6yOWmmD1ZfkhgFZTRi+wwjlndpB8kj9VTYy6FGOyp/YhPiTbbE/UlrurlcVqdjhGrWZG
IIjGfs3e1Jz1A8ZpSGT+OCw2lcJwf4P0oqU05w9pGxlAlwBaYhZArJBjehhl+ozlH/uh5F+ylqBk
0uWPbL896LTKPute7PFzhiysMt5wfq8NKf1zhI3/wrmBkh79aml5IWSNF8oH7HxBf5qTEss2SKUk
NLvzZER6E7qNu5o659kvA7kv8nmPCTO7whdjg5lxC1DIEMySl8KS0S9frgvXBEuQzsbVZkiCpfzP
Yk/ZA6pPLwQyX6D6mycAhs8qJx1jlm9gBMpHFm+2B98e0s1YLJmvEBojuNcVOcYRAdUG6IofAwB0
UKODURMbsJ3SCDtpUpWMjJenrC7H6OAto4wuH09FrkzKDHPaRrWgTxFE/FRUGiTdD9bgDOfCpefu
UOCakecneG6XmU5bWtyhpn0BCiY30/I2JYn57z+uam13B3fAx5A29Q8Sg0SitW+tZ8tFy7JHl3ff
dvZ10dOvU6JJAqrHsWfAPI3WVyZxgyMXT59iivptJ30YZMvHqqoK8wG3BGooP+pU+693pDFWq9Ms
sATJvA6YC+XV2VmGo8JP9ImimLGd/zDAVGC5s0aHG07DIKOLOVQ/vDnKT7jPfOAeCKNdV3vbpK/a
6724GzK7e+wB8bkyDF7KlN2mI5XHLp5ql8w5V4qbwh8J/QDfRGX/5Fe0rbEJ9PVovVhE+4+aHpYY
g6HWgCLqbTtDpIDFlVwabwSfHaQzSimuc2liF6chydZNNkxs1e0SzKN0H63hH/oSoGVneo8p2sTV
0djL7r8A4nn+Cwicfi3DcRegv33ClVi2Dft+aR3unZ6LxeiisqZjckp9Y+t3N4D+5+UxnOtRIvtS
VxvmJDc5toF1Z3TtKWjbj0SwptNW7VcomGVyyLBSKXPkNcx1vxeEwIUBX625V3pTRFIWGYpANMov
urj3PT3P4iY7cQsuRfdfzTfW8ESTu7v/UrTWHK1NOelTb0dP5hzttWmbD7MfDNckLs/fIsWcbAjc
GPtqYeHCrm5/aBW+m9Pvpkl+WCM8i3vvwFEenPKsnw+IU9hF5knsHeOPBkf5MCYbc5YUPwXaP80x
eQOnS5i4ZNWTzuC+SQwHTFfIT3aLgyAZ5/AczSMK7mIMNOI2fXWL+SMy2EyNf6JhkYWm7dc2/c39
cO3ZLjdjCRZsGw1q50MBG1k+oWZD18i490yu38T7eTCyIP+JiQ9T6ICY7pU/QfhsUWb9larrW7Os
h17cIZbP1sn7+9cQ8Pcdm53TLMveu/MzHB9ORy5o2kOOkJ7dNxIg1GNLCOwZBZD/LCG4fSnImuAK
m88atXSfzhpQLouvtmTNxKrNYnjmM+ZZaNAU/Ev7ZVrU70jPiJpZUKOFji9hB2NCLYeG4aaKTSC4
CRwfcBNBOQclYHaWxKl69MOc0VBpOKuhs08Mw8rt5AfVMQPzgyewYQS31NWphO6fTGw8MJygOHnz
79BwyPDf1cC63hD/NV4j2IBreyC/XvvDcw7k4BbF3qlkDU+6Sn41hdRX4mDxam7wjCH4UKXhi16H
1ZTv4IQSh+klrLKKmoxY4/hYYyUbTCt6tW0qOkxD10gA6cLABZA+M9WqrjlfpJsD2MS1CdxPjZc2
HH5VLQ4Mlwn+ORkS4+yYx56lezuGWeb2fpIuKqAxdtljxLqSMAam4vabeLEBDD3teBnpbB8vng/N
rpO5T8Zf0iNWOMnXCZgj9nZxiwNmT6ZpNIdKD7yv6AibYSyiHWE78srL844544C5MWNJa7pQgfAd
iF7uvRmGYK/NaRfI3MIN+mr3GfJxagOzIloYIwJID+Y0TffqjodH/iGLdW9iQ8leNs8q1a3wiZ9r
B90q5NMd5oqRxeJcj0hennWDFIZqi5Rmhf6wE2HzztqH+WDoAdA+83wAwME5jvp94panAeuQe1gs
jK3NZ3yYZ3UzR9A+fcoyoBjguwhB+4QWjnhFxOZQGumydhjcwvK0uNXwqC09nmHEDjuTjOOqYa+g
FyXjrkWKztcfYU4YRHTZ+BR6WYdVDnB8Vpsn2Ka/LB1mt1jwlhmMipZPdF+XMfuomPE2VfFZ4uI4
+OXyW2u1WhpXDDIjy8OBYRwBselXQh7hpmmHL58TYFOk43sRz8Z+sknsZh2sTqPwQJcuH+X7RRbC
Vd0NdBD3yyJFBSRyizjV1T0YYPljnjVviINL7D1jFLwULeaA25Z5gvPtYSllMl8cezpb1azeq+DD
xzq2ayaz3yyTzLtAhrr4cRcbZ8UexZwtDaxJZakX06BqiyDEiTuw9pb4rsmqdHipaQrCt4o4aO9D
oSLF3CRHtlaOiUrYZUG+PImQrEnslzvvHp8D32uucrI8YTl9qYXBp5rdvXUxpmWfQk3deZd96Fj8
m+v7z50PaQP68Toxmwcf/8uR3GRzIS+2GZdBR62Bsham80a/iJHv3gV1fCiV7sfz/e1uHTvb1Hy6
X4w/SSaw7BYJorSH1uDG0c432+BgewbJyESWH5S+9GeqTY6dzQa8LFZi74uOrXoGwIMx8zaB3auz
6Xw54K1R3AEWgf0rTgqkT+DaE3V3C6jsjpj3pzDFMrboESbLSlSCM35ijSQCXL2vMz/Y1XkMUosp
haEUzbUfq2vosBxlQghkpDEUZ7YxNKseBGUxFeq7TRXStx+RMwglhhTf4wg4iyvawJB4YPBrXBuF
ZRn9eDSbPY7y9LGKG9gscOCPPJcTm83CF66/eiki4nMn5p/aKaOXGRzl0zTCCnTYFnT8lj2KvvGA
ReuaBShlsWNDU/XuLGvFiSitmPnGF5dk9PeAJnXZxWEUmjdLjoDF4QpUs0Q1Fk4NcK+uX9rGWkas
FX4t+lULHsQNCxEsHXYAXoZg+lfqot+Ck6ifITW/iXw2P2a2oqcDZnRQ15y/WfBTUNgNozdcK5C5
1zj9H2NnsiQ3kibpV2nhHTXYDRjprIPva+wLyQskSAaxbwYDDMDTzwfPnOmsapGZuYRUVAQ9wxfA
zH5V/dQB7WLhgDE8666gR1cPLz3uzq/zAMFwxKy1uplfeCdewhGbjpYec6TRYedhWa9Bz8gByY3A
V4i7L0s94HyLKscE4o5IMOZDk0nbsgKj8O3DItP3uiPW1U1j9MLwAAe7JpjOaaO8Tf48Kz7ptA//
3EygK4ZXiIIYip4118Omipqvf3YE3DYbwl62wo5UT7CvVzR4huuMjvZV3xnexbLDbJPOjrcemLbv
che4XjEJdaqbQtL2xZKJwxCkOUCBozRNOGA144qTL1PnnZNUz2KRH3nSWBjSuJkPWo3NnReEb6mh
v2Jk3uIKKB6hhAbn6PZbbd26LHJscOa8fU4C/RrHkjopLmXYF8W6WE62Y1/4QAy68TiSXneGAb2c
DQjmEnZPI664Q9VZ+J96jyQE+fyUYstjPVMGzyzHPAZEz9eU+O5xcef3TZcl14LCGpBBWzmO09Nk
tRdIpPHZ63FvNUrTfLvsgitCcQ3W0B0PpU9z/UEzCi0qVOSZaQkurg+GE3uYggPs0cAzPS2fagV6
aXB3FD2qpy6z7+jS9Y+ty+TLJwKN0MOqpgofxEx8lyLR3jN+wjC9rBQyTtBZtLNdFI37imzeBjsy
wTbjd+FbBoywubsfuFJb5UenocCv45juj7r1KApTOKadzIy/NmXPiIK+BcML31o3mU8RcBnqFkA7
3YyTgj3mhkPlryLA8NkxDX6pHOO3RuSFXuD/CsWlLh47e67f656296TrXmUIXzqfbee9bwJ8+6Mi
qUeVDYW/rEi3bcPt/miECMpznZRbLwmMt7xzmOTbCZ0Wy0zTqdv9DUJNpgSedrRw1xdlp3XY/IUx
8XzW2/wQuFj8bkedzmoIZ5WBhZ2e51fYkQSTSUorJW5Gj9S26kW+mSKTO/5y9LPs8kPyHI4VDqGK
y9PK82lDH0n7LcQvu7oysKmfMJVjSvJqvf1z21AXRohgoCHkWOooJe2ZsR4AJ0fhbg5goVTszHa3
D5uU4jGMB3xiAL1ftNWWK2LN9wqANaYa1iGblOxuXtTxOvV/3V4dXzJeLrDMPLkaPKLy2ATe/LGM
dqDCLZMgf4GzYXsUm9v9ustam1PdMqitwxThwlPOKy52QOQUFDJyse662BBH7HgDA0ZyU2TyljML
Ljv6DOqUGVSgw51JXeLKtwuKd8aKnoYuqe6xA09bE+vlOW8epJF4T3mCii5UcGfZCiah+CmX9kM4
Mcm6lMR3tU8TVRoudSQkYe1SPabIDoebEoth7Sjbx9AYH7rlhCfT9s0aqws7ruab3dB+SGgE23Zb
clIDuCu9PHolc4i8P0Yn5ocksbToT90EMyedatj9JHcO8ExoGPLKrxGZMZNmIRXiwmkHQUyCLCXp
42b6LhyawDBQU+E5rjLygXs9D2CeMsaX9ULu8UC+O1GA6jkku7mMjXVvSfdBy4G8XtMiRbGLih+b
l9COQKdIqEmDD0VnaJdETPPswNT66Sx1eRhbGAbpkl2YKLPT7aMw92lz9h2keWsei/uRccFqrNNL
23XuX593PSfGiYkk1J8IQLDPYf+vpRqnZ7meeVtbsDsE+m5bB9bvEjuMgweoQVKGashV4QqUh3Bi
Oq6z8WTGPbbqtAHu6YGQun1EGD7WxwQctUqGBk64/9Wfi/ypCb3sqQ/Hx2WGTu1EfSlkGx1VkPA6
VNbzYDrDe2yu1FQmD1H2aMRlet/PJPqKfBaX1FWHuWkcwIfYaaBSD88kRDoEKBJqBRCF1e1T/uft
DQEYBzOWGRaRl5nmYPrHx6PO3YyeS7l1LJ3c376kOCqVgF4ORc8FDT0mO4UfdzfOir4v0dRHTTnp
JiR9hGlyutzOGXUbHaraaK+oZZy5TPhzXhm7R1eiGw7dkLxaQJ2oUuGPoPXjtmPzbCOEYKaYXExV
vUndqNiTd3Rsqb5mLUVeyeRiIBiMYT8YeM+pqIZFJyC6VnoJnpRJXr4nVf0Q9kn+HlTdLrVwzTdp
5rzmTQ52gjbxdWfhLyKq+k6KoNy0LgpOGQaPaYjAc5souWGIZhvjOMKZxcEA+rQTR+ZxYmXmESmt
rgYin2wSwa8Ss6yB5VfU2rpi7g5ViiVmjZm0nF7lENtw77wHMiHmzbqPCenOiMBWW53zNGK5OCC9
Zocl8E6JjEW3vTlvOQQo+P5G8BQX6qrAzWPxIlQJ2w9UweQywemdhFb40g/fOj/e9pNvHjrRvPph
YF292nEW/IoQJ52Pj1ZfpHeylz+UQXejFyT102gz5gtDQOQSNZkJzY8pHYnQiPnpdmcjGZVQtk13
+OQqIPuaSVGShqDnU6e5/nVsE8I+TV3wFoY6fqcPbyQeH7CsdvBLp6UQy1IdR00SVceSmzfHCQzE
MkR+A06btYcOs9fZyq1r7UBLb+nGjqNhOMAr+M0IzjynpBG2kuTORi4qQsZpKhdkuTw7YOA5xw6D
/eGFO6axoFa94WKGjVxjo2HCHk4p8N7xyEXHznJMin7jlvZ0+fPau9mIDqpAEQj7JoEthyGz4jy4
Zjw/X3IoGowhTPNpzKLkVPXVO20OyTFqsx88m+QZK5FaDZlln1tfNG+CefN2NEZ87QN7AbNXxda0
M/qog8l79ruHYtnxNWPYn4wg2Xlapk9BOcMc8X95g0nhRd11jyIp5dYo018BidUnVn7UQccs9pBJ
WFermsrMFEJBZWp0Gm8CgTGU9OVNndhkXTufsRfC2pgT4DBz+dMN6x9xSuUZYE+c3JM5jKuxK+W5
b3P3kinzbGmaZQn1yR8BUm+ZFL+dvBXvoIc5K2X+p5jMt0Vx2I0CcGCZNo+UC4Giu+JmGThX8UJV
OM03lmQlIGkNIAP8xtpaNEGiNfkV/jG2CRBDDGUVzlSzcMKXqC3tA2x2gTcs988Yt+BnyCJ4ByeG
YdmNk+9mb5Sn0IIONPRWuc2HfvEruaBn6rS+MkfPNqWJgM91kD2NoXwJFrDKIEtr6472cJGERHa+
Gz0J6ZfMD6Fa9KURX3TxaQ4pR+JEM2b480McCOi3eETIBsXDq4N6fnYachBzUpEBVu01HaLhvuhS
iGSVMf+19ZAGFtGbZEfuiSlpn1R78qyQS5k0HQv+zENv4wftTTv9auuAUVRR5ldKmed3eAWMOdk5
czzfDEv6Q8f9xVeNh2xONCTPUcsw7TybgnhIjZH0JQjNCoop8y41xC4GllrcVTGJlOW7oSyrS5WT
RuBo6r3VuEg3vovKCA4qPYgZTxDY6R9uIKgous1b/MS93Hr97BQzJ2hVs8g5sFTps5n2wbMbE3RN
OBNVMv9qePl4TRa4v02mw0lQmmOHOb/T9/WhTIJ5K6vIADLDBXE7PmVdFROCqamDKWlSHk17vA4o
X4CQSpwhtyFEVHzkNzuh8mBq6LA4u33pHOpM9mcn2JtTT83DMn3k/uygFYNoWjb21Jdq2QBF6Ua2
t0N/SJ3evPfc8G1GQoUBRZeSRfaADDPYCqPvX3LcRjTSt/N7nIcgGPhd8DecHcfYwPHZYb4J4wrL
ZufsUPOtb3nKOLYvzcsUq2/z4kPUDnyy2DOc0yi64YUEy4fCnrkFGkwY3+uNt1GLU4zg/jT0zRqb
PfEqqexHVnoY2nWBul52KaCu4RSRwuJz3tM8IGt7G/Ggg9+PuHbKY37balthKja1rPMnW4TZfVhK
Mi9Z8bX7xbxtvBYYMv6cw0AEJdZS1t6V4QBURlUbRwtBbgMlkdpL/Ma7cEn/JcKr4YEMrEi5tLdx
EsdPLAw/2I4R5O9ob6ZK4lDkxbVnlnn2lilcZue/4bu63Hm0tRmL6ekmVM4qDe+Kov6G9KIvhhaI
5fMW9sF8ZA/pwgIf/CM95uORHPq4quYDQwJEiQb1XA7lsL+NkCHxb4feRAksAK4qNQ57UYhxXdd5
sk7Hqv6p0wYfTVK+RX33tUGwXXmDnT9kgZFeCb/564WF5f6IqRSpWN5qtEZqS1qnBeRVdG+Z7B4S
s8OXu3xXmBB8nbE4uZPdbrkpFizSFDYatfkcjbX1ih2I8gz0PLh25Q5dXRyllcRrBpfVqyhOeUF1
PU3J+OOcx6XNAG8lGmQsP6AC3k8GiYx+NnmZiLM0+FJ4DgQeQ8+rMUgxP5AMsjIL6lXfFlBDBu/J
ZXazZTiygG9hMCxNt6oM1J4oHHhm/PFZgjsmevQMXWyQ1yQJjZ7qEln7d3NpD7Tn9s8WbTtEPyDj
GlK8tyEUAFlRYzRziCavy1olwDcGEFsACuTndFSb861x7n/8HP9n/Fn/VZXY/fM/+f5n3UwyjRP1
b9/+c/9Z332Un91/Lv/q//zWP//1W/7RXw+6+VAf//LNtqJPZHrsP+X09Nn1hbr95/jPL7/5//vD
//i8PcrL1Hz+8eVn3VdqebQ4rasvf/3o+OuPL9gV/taotzz+Xz9cnsAfX154nUtoJp36+O//7BPD
2x9ffP8ffgD4Fe8EX/1AeF/+Q38uP/Hsf7gumcXQcgIrQJWkYrHiIk/++OLa/xC82a6gX87xLM+n
/rKrYan88cXx/mG5lhmaNE6avu+a/pf//fT/5dX/r3fjP6q+fKjJoHZ/fLHCL/9SWsgw2wp8lBiP
h6K50vm34spWk/WHSR5CIPEhNk4t+pbNrYGZDIpvVu2saLzalWUcpsBAbBib+GJh1mJWE/VU6hm7
zmmmnZAY7VAVaC21KZMo+uRXa9vG4W8v7l9//d//WnspI6wLoDvV8maI218b2ryevvACkr3/1gra
BHPV5xl5Sd9DoTaAtW3Czt4vLs1N2doWB1aq0Dx0IvQ41Kw0qy6WWZ197oNryT5mZweU8DAAzQ9y
Ii3PUW9rtCV4KA54u0kjxYWN/5q52AnY4M/jpm2n8jDUIZFekBfmUMbX//uTcv/bk/IDx7Js03RY
ZkKyiTzpvzVZ5gHKZc+0bUvqwwNzpwgZ1Lr4ziaq2P+ZyJwAyyaOY61xlLunwRwjJtNx+s5NI9ul
Dp6H1aL0HEfSGVJH3RmbwUfmzCN4r9K+SyhlWhMfZ3ef99UBfxWFMMEUPvip8e5jlzllBBb1OI5n
T8GXoFVmBy4FE0k9WODTtWsfTG/cTWM9nAEtkFnH87vhKBwezNI/hRkZrtTyXuQ8DfRStONmbERz
DihfgqZzh2npmyjc+v9REusJe3nD//6B8Nn9O1wonmV7vmk5S0vo3167pjQHiyhoB/MNPIfTYU0x
OPvDeMf8ZubiQNlwfFdqDKGOaJLnSDLmnUQZfCUB863Q9fRJxhUnWyH3ieH1l8DntOqJi4UQu+FQ
utJWDcuW4cDWJOMUM1ZeC9t4jrvZWkfbAU1xE8KX2c99d8DT6vYuPnHFLXjIoIyHMTwzgz04JJ+d
N00jdc7xyQQdcHI0VQH9uHXKcNrw9Ni1ITTxCWu+pbBQC/9QB7jt+0LQkJPocot3XBzL5f/zCHJW
SukTxlu/iFdjX+kHQ9QoOZVXYLTCdxES3PABC8I8xeKoWv020eaZQt3eAkSqdrXT4RLAgIRBACGG
EwmBlt/CyHK8YAxAiJHZRHDi7mAAP11xZGdg5336SU4NYYue7iVCbszp6iFExW16jtonk6o7qGtz
S/64/mzgHBC4EHgNwtkE0T5csTZ3T/jAvrcOtWtTwGuIliBOWYkQYaT1TgUD3KWgLXYYuNc1G80q
6X8jmbOu0fQQ1pCQAndvm+l9WHENB7OPG1o8zQrMl8steOsk0C5qi6yHnWN9dr25PdTwbiAC2yaM
65HkUqQvOrHWDiisUyS7E5/13Uygdg3C5sEz8cVVQ3BziWFhqgUcn7Tegyt+5vzUHqlGHVYqfwmz
eGLKuu4aM1vHCmQVvZoHVsQ1KzcLL+12dPM5W8VAMqYIY0jyaOv4ROO02bkbN6tdoHacrXMpxkeR
Gh5zyvBEldopakX6aOeGBbJj0oeAo9NdnszcpGfGO2MPDBmIwXYwvWcvMOhnLYy3iaHUGp5us/bE
/M6MTR+4K0PRcM+ZjsaD5foQ+NLhicTUWaDZr7mDyItRHTtFbD7XBIY4Dus9+pu/8kzPOHVJdnK8
vT1K7NjB6NAfZD91nYD+GATVTpW0qY1WuolhMJSOGlAlsYogsfunIklQsQUbvKQcmE+MBsUEff89
8kw+mzHlSVok2aFQLcWXZC8rM/5Gzfh4IOBH91NdEuUuMpAEMt6Dj2dcM+XtnUJnQAkmEb9pKQ9b
jxExnyCmzrJ12OvAI8lzwZFrdnbuUO9FmvUsCUGxK3n8fZ8mSw+d2OJQ8jdIv8c6iGkOKjkYMObh
A+j2l7ahgESa8qAyZoHtktuLq4aI+c2mA52p3dqYdoQTvTfSCe40VtjVPIhylyPVLYZ1knmpk9L3
wsfDMtr0aGPenjFj3HWNPxx7HTzj+u4PuGzfQ+3MZ7t6a0UPoBn4/qpofX9dU5u+ssFArQJWjY0z
GPEB+vK865r0AQwhzreyo+6nTA4DxU4E8+O9afvX0uoeZO18pwr31WA0s5VJUhzSlj8x8xD2ywHR
tXGCrwX710veRlcDq1ZHxKinlG1PjYvYdBZVrVTHb5Afcfgbk7EukUWMxoPoWEN2L8NwGyi5VD1A
nDWbKV7P4ay51BFcKz/EuxxhpRc51NnYOFcoJ7BIrW+TTWYZd+2hiQmiwjAmO6uwAeKkHThw7sK5
/cmZFR68AdWkBB6DSDt9M6r0A+ox1NsgmQ5BSQS15u8x3QxfkxW5J1MuvW2i0WdRTBf2W3JH6JsM
v9H9ts1Q7ZOmIwJeWYcqkhrHJI9u1dAn3YqOn3ouU0ATmLLIJlOxRYVaj/vqYwQy2Cb8Asdd680Y
LA7VPTskaU3XZlS/iX5xp0qqkaXC01jU62ZttsxScqXwjtpIfhiOG2iY+FXS6NUnmHekPXptlJO3
MgDpYX4BndQZKELZMFWUVPOlI4lhojoerFnrC4AV8+TbFJkG8U8f5tjVoaQKUxaNmrOWBBSxc2WC
aoZU2PTXyPmxLkbrwSkw6M1+vFEl3qC4TQQRytjZZZWRfk29dusEeHPIjjyMjlPf2xY9yF1IhUYg
5/pxkBojtkdSceSmfRerNlm7NPgC3/IIAqzxRRsPbteDbqIwoZvi4NqHLnDFeDx4moesq/v/+jLh
7cuq1ickwTsdUSe9Dnv39xQa7ouFD2ELWCrbJRIBdcZ6fJzlwI041/5RjQtzlAnLnc68R9+TzUth
dTSD2LSktEDqsJHh/tYN3KXqnJaxAtBKWLOgzQNMhZdsPYPPZReIcT/C6FmNSyVbELQTBjrEfraH
V9kFdHNbP2P4g0tT+xskhQoYKYe1DBrKQIESELUPPmfVOTuaBldSHtI3JEwfByGmCmC93/t2z0iZ
g9Pk/aSL1N/lfdFyurfb0+1/3b4wQ0p23AZfPS9oTgJepLm1EwCbppkdGJ6vke/Sw5gF4aFRHnd4
UA3s7XCSOyGCaxCrR21M6Xtp2a9hXePhCJNT0TSkT4r0LXSjb54uh0PABsULlH+6fWE+h+8oAYeU
zpOAU9bOJLpwJWQqwZDQdp+0GcT3VTZ0rxCkREvovkjoIWoG8AMUV4wNmyKGWQrTU7Mdey9BGqFd
LU5oDCJyEeww66JArKBPZFciySBs+glJ1CPxIMcmuQzDNqt777UtzasYdX7WkWNvWnDdaJ1wc5qs
oL1wOw9TcB6XL+USC2pa4PhWgUbSdROVE0l0HmZKN5Lluuz4v9VcdQ+OYbyza2VAW85L9eeH6cLH
kLoJuQz984zEuSotMlWzJtNEk/23JI3TdZYm007SNkWNAy1TapzmXdTzriYyo7TXax+oEiJQjZy1
9YZiQwX2xY4KqJiOExxSavtouBbsjLx16WLBaog8b3yTnG2XU2WScjOzYJisqFXQ2zqDE5t1vHoC
nY4kKA3PmuFmjaV3bcxYsx1z3LLte3Gt/ij7mASAFcAZwueBwwf0GI09Tad/0KfnbGi7J3Zezf46
TaJfcz79jrXIGIoPdCcN0y8g9c0WaRoUeO7HgONjhDfyw1iO61XErgaxn1YybDPnaEq7O0Gd735K
8bfURRGchWbg6nYxWEK4mAyTgFKZrKg+NAs1GWrP4HNHQK998CNKGwpvgGo8lrjv46q6jEUDoRwM
8YlbmLHHI0/4mvztVGUxCKEag/LYb6VdPfASSoCIij3HbD5z0tGncqHyB9o7eo2PDTKiVjD7lBlO
WeV2ml6N0zB6NiW3QXrNaPSNR7JEQMte66TgXEe1wzoIMCCEWbQeAvFBNAgseyq/ueT3izF4/R7P
RXxojfpN2J57ZwtGdJNym/NYxT8ZShrbBQC/ohyFrA7XE/ypYRWxkcJgCgk2CCKWpqDufimKiyj9
ToCDXxsxcgKL3mQPUl7ODJFaYv9m/qOnMHGnhce12hLtFcutO6UZSHpXjJTJIfft/lyNPjeAUQ/E
IImIWvWkdprsQNhBCAsa93cea8gvYX+vOnTKxGM1q1IqPSv/0QoChHv3rmx4b8YBn57t61fujINw
nS2nVarZS2MlcKpurAEtDTczQ9vOQ6tzlDyYMbb5adi7ouKEn8AjzyR1AJqgG3VzlMDWJuOtyL73
A6m2bTZQ0h7av8xZiS23VbYm+TBug2EOtklEmz0z1uQQ4RdE/CGXA/nyQh8KLyo91XoE2ATfBAV8
WlxeyKhB4HJ/0NcaGRCyYb5Omm3ideAfoCSHQBkbJosnnXC8yRL3BSmk2Fdx8hBAVcS64IdrvNYE
KF37nCnd76ylbyEbpXNPkzI5Pg9tqS9ep8h5gBzHrrTn8vRTDLoGRwaAjx17LG5zlbsOM05kYXnE
HIvHuy8huTZfQ94Jr/0x1QHCWBttbI3s1XQPOP+Ktc3Lu/mTsOJz5JEqqpa+WPc6LV8wmG04NBk8
4xqFByLKZrTndCtKRhFmWb/HiE1Y942J61u3D7cvEfq/ZCXCs7Tyy9G6ZE5znjmJP8aLGtrN/Xlp
W/TVC+Hm+Dp50ycH1aduHhUEgdh6pev5VZvIukVApCWpFWZV071XrqFA90EcmlOw0CnwLjd46XVK
zlqiUPpuvYtLw/oxmuHanYb5m9IJ+MPGfK99LvGAZrw7MroxE/cq/N5KkIONJX5lqvwtVIYca9A8
GU8ON9NiOcQOrfVg5pa3IjaR/XRTsO4DPvp23CvWiXVOP+kVU8pZBKh2jQoJQNghptZhdvcZQf6t
ihdyKvl56qvluUUQPQ3B8BHZcD1F2HjbRMGmnsv5LWiHlAbpBvyGO0T3g1t80KOU+sY6UrK/ZP0D
eTHsEekYHoGVpGeLlNwKhlKwGTw73iu09heHqe8+AixVsJvB8FlFB4Kr46abQZorx3Yo8HD9l3wG
3pTFxacKrK8xI6P3kn6abaq549On1lFeSxWfUeEsz7zgXQ9DuNNUAe+mdNpD2VTPrkX7WefT241V
aDyxcierjvri+1GkuJ5Ee+yVPR4gBILIDDkKuFGS4bGaoq8OzGjelZEYLnUvxSh4vTw/PHS6/jrN
D0ldK9xnDNpbhwNk2ce7zBtfRUNdGFDnAwHsvT8Wcj2lQCoMrZ/1MI/nMgECm+Tdm498mtbhPglA
A9aExg69j1gxe98RLvz3YsAFEFiUvlaLH8xydEh4Mvw0O3lVEmYjjjPjobH6tymj0LI1gPcw7nBp
FD4I8ONc8YF59GMO2gqnBTD0YRelGi2Me4SRc490JL0dTSWMnRu2+Bhr13xPfFptKKM7gxeCti4u
LeOMXTS3NlFZDyuD79XHePDv0taxH1wDhD58+Y88SZynSTf3fq/LTVbk/Q4o/wcdqWSxTcgZXfpG
Zc0pMNhN+HNkf/cig5ln3vwsA5sEXtPMzBb6pddoorO1bNQuY+z34g7wzfOizddhnLsb3Uw5ZCAr
21B1X8GTMPR6jqT9luXw+ui4uu+z7C3SIifvZv5gQTEwK1BTCKI1fqUuBOYlK/sxyenQmXAXskPv
nXWlhuBY5v78Cjx5GgW5/djXd1Y01U9ljH072wNjDF99NzCeDdbosh/4ThveE9DZrQsdty+T6lW1
qr8KikNXFpr6ex85tMqnmK4YScGCKLgVt2JqUX/4qWOav5I5MO5uP5zExU+M7I3Y6B12B3VxMQua
Rjy+DTDYr3oyCZuJWb+BNs9PjaCJDeyufhtb8nQm0slWvXPEm96jyKIPy7YD9qLDzMbVPLSWUTw7
Zp08WZa+3n7LiZr01LJ4bHSP0JkXdDt0nSaPvfyjzqlfCkN43FJK/RKU0PiW3wr7Njjni5ti8N1D
H83OG2G1H9SFHvDFNG+u7t407LrAFOFaZ4O9raaZjkTAk9Q7OVt4cRvba6ZTQWJx1TTt6yhUtCfh
DdJ9YFcLD+RAYCClL/WeXSZDv8Sgb2rIwFOZ5rgx/cjeioq2TCdiq0DvWb5iRAaDKEgOSc2UNhP3
lPTSFWQ/zGZUsX2C6OzZdOIZhYpWUexjNA1WinItUmGtsQsK7wGzOrIcp66Vjuyd8jzYy2Ee0T9U
z+ugd091Z7LLFJ3Jb9Hg0fsIw56FDa3hM23TgEsRwqKZoWB2qbDOt4oHmed3TUDiWfhvmO7i/TCA
eI8aaVABdVEqA9sgQlxohqAcktTswyRtUupewD4fLrJyKoEnng2NLfNrb7MV4PzTPBRT930OScjh
uX5NKraHOW8p0mlIpfbyFtazM1+7mBZkSGVm1n1L3Ljd2Z35vRd8tIPKcDZKSpB4Y9RgW6QxaHKw
0kNe3zmMmQfZG1QC98cim4kSnCxtdGsh7ejsJ58G9Xj4fgeEdGTn2HU+Zhk95r1PFGkGqxfFUDZ6
CUA0NglTkbszKCCuB3wzzVy2m6ynVIL8K7njLnqkd37a7MKAukqGPo/2eOw0An+jfCpx02sS+ATk
qOSGlZ6TUoVenE1kEc2Z7kNgvGwerA+QEjDN++Ks2NBsSB45ay+jXixIQtJrDqttlBTrpvHY783z
SwaScQv9FfVdPXqJrA8YAj9xvkKwZyIX8Eln7TSoBYCMsyrrBa6MGZVGhZy4v8VEYpb+ZrK4Ly31
qXn8XTXJt67Q64ZiD4MdJsPSxVvqNGt2zPOqotXxMuflHeHwfa209dQyD6ooG7r0bay2k5+qFyBE
D4H6ZsHzP9OIi++sJj+fZM55njmzVZRW5CWFRSryv9oj95EqypgA+UO4z20JlRow6LYKKGoyvA8G
nQvZxdqQF2/2dUnZyiiXqiwF5TL208+4aAwKH9Q1YfyznaY9ogUm8pl1akmMOTlbhtFhTswdBwRo
MgMnm+S56Gz836CG13IqzZVhd+pICBt7pJTVDm6AbH2g2r51MYIs2zUmp3tUsFMBFW1jk+JMFyRY
rGzgz5gdjcy5ylzxdnm55rBoRtuaSRPWl3wDUW9GI8K8WJQk33OrpPqxsV7qQNC7xfREJXqxJApu
LT4uCnNyzq4aP5lW3RkVvV1WGOzBpL6nvnzCsyTXzdT556EJAM7irDNF8SMU4jW2LJoxwvm7YmPG
RMsrsX9a1mtmAy8dK63WeVjhAGMgt4HgA9kgwpxssIKtanGJIRqsTMWMto6MEEipIBNQo8TZW4eE
OcNTFrRsKZ5Nm4uuKZwoHI6vncPwkJYebIvtrk3ltUh5vMBO0hPNhYAUjpZhnzJXbQKDq35amjyb
KP4aDqCOSB8heIiRjYs1Hpw52M22Ox7oruFTbSxtYMZdE9k1x92R9kmcj66zkdxVz6vcHGnLLthS
s3wMm8IaDsqV5aGZfNQAUu2sZMCWK6yql77qWsr/eO2YR9hiaE7wsSDw6xwOeK5OaLT3XhhSCu6q
+BxBuToxoWydojoLY66OHnfMoqv83dQPr0abm3vPN94KBokX0mNcTlNmctoJ3hyIJVtzSg6Gc+8x
cTjW1oKCY+jyIhntel10H0Z9eRfq8gnt3XsQ1NLQh+t8b7g9bLUY6+NAabQ5T69N3D8YJTbD2orl
rqRFxqZMb0ujHCGObAEdsBSxmIcEL59ueyCLfLiKIv3c80Lx6Rge6ZZFrUBdONVsMzA4FE+j8qc1
9BcglqHP0Y1jkNdYH5bAT1RZqiTDpE6WVVPg46hdEqGHxbghV6bv/LAY1a5lsoB2gG8fW8pSfTlz
YLZ9jM00C8IGkA94KejLRrQZ8d0efZJnm8iBn5qqDjor2+NVGAafJTsXPeR6K0N2hPo1iADq47y3
r/3ECdCPmAO1S0quccV3knLizhgWz2WFWaEZ39g8yXuf2O4mEOwmdO5B8NPJO56ti6vDYeNYGC7H
rAFpExNXqCZ5kG75ORrWXezU31Semru0Yq5cg0JoI0rOpXQ+gmoTCd2SVI7W0wi0ztHtz0S2WB4y
AvkN0+aA2/C61eTQO1pywkpeZ38G5Uwyy1cYB8vMoaeval9FHy495T89D6KLEPTemx0yRK965zR5
ztUzcYl1ld5XbcHetSgi0tQMT4zxKfUwmWRq3sf5/Nyay2JYN/55KllTR18/p1YSnBlT6+1AFsLr
3WMqwWtKFt6z6w5sAsgHBh5KDme1eetSZdSgSVlJKy52OP4vos5ruXEkSqJfhAgUCvaVJOidSFHu
BaFWj4CC9+7r97BjY/eFPaOZkGsCuJU38yT4uTS7E+J1/D776A2hU1+XHtJcEEUK8k3WmZnP8mHT
4FlaCdEIMEn4dUP89Zs4Sysyu1q5FpKHPVWQmGa7Jw4m6fv7bKLaKXNYjFF7LB3MuUOMBju7Z+qb
CQoalkC55Eky04Mg4gEKdDeinWGL8cB310EWb7uQjAfdoEBK5kuT9YxpesIcMtp+VrO5KgprjwaF
QNf4OSt3XVtlRu7unma5sRz7bSLsM/3zETV3ZK7DIM3hA+nXNKMCBtYnt1kOiZYqnrUU2JvJctB8
MZv/ZVX+t7fdV61H9DVE8dNCxCmNgQnCxrY6sa70hpaWQcI0iWynTWZqr7WM3sJwKNfNiM6lmbiJ
MsLScWrLlSUStIxCWxX0o2xs82zXkPZcGx+AZ6EU2a/Y8NMjE5DAB4Y+Q5KJ0Dcy3MFwK6YmohAq
mz69qllTuL5KJ/nE4NTnoMAFNjj5fzh/470tOPIwMUD4mJudpiHWcgXDUxHuK6bPyff20jPtO4CI
xWSX7OcsbRHPY7F0kuZLtZ7NN9ZvRnZlS3xzuKRn7cb3/6a76k1L4k9QGPbCtfsXDoTlxur0bk+/
Il401pWeRaI3im69Tb9QNWLU1C2LODlBXbuutO0gfzqT3tx+nrYDE/xyijX8hJjQ66ndTlNZbVks
5fRbF0DE8ZkRtnthW7ExG6DVpZf5LfXWC9MbmrU1999JAZl66IHkeQp0f8l5fmtOAFXVDOt0GJaV
NN0NhpB5FcSWnxXJuu5TevJIiKPV4vAjFsLo3qitpsX32IE5bKdlsu1ckq5VFz+mfvReKyCJT2rf
ph5oOxocIZcdu8GNB+l76SXcAmJGubqlsD6VD1EIuej64huvSPjCDPsx4He/RTKkaolLxaU1+KSN
iFm0agjrBCNJ+aYDOszIxF7TyBLA7SE5EDcnS9oRx/fJWkWue23ph+Qel1crzdPXlpFQmhXSb1vg
6MAKANg5A0Fk2J2vdxmaFJuRBTzIehnB3meoqNNDoOxHQ6d4D3Z/aaSdg/xL5UcjgxjTAbpppJbI
8mzvtPmrQHkhQsesTA1i0ZW2z7CYwz3o5EobCybq0gn9BHc2+jKcyt7h9G0N49dojuOpi4repxRL
Abx8Lojt0k3OaNHOYtJkutEbCB9kdhsK2qNpFxdOeRUm438+dg34dNJXRBsutKzUv4BaiQsb0ZYx
kxx881VVzIzEWkBeDYG5EiPAFHCVDcvJTRfmr66jbhit6GSQ+LDR6jqIM3QMd2j7P4AGDMZAYpyJ
lxGoc1c1vkr6BSn1LmjraVh8UupCS9nIRqUABwAxAU99OkPPhDY4FgiLTCrfFcve3TS4H0UiIt+N
e30la7AuFr0NtMztsrC41jyxt713DcN0pDG1NbYTdzITwP3WkvoxHRoQ1z2HoVbKkxc42BdTespK
BIetZQz3sFBsi2uPTDIdiVCktwRO4xMSveXrNq2AaR1Ou8RzdlZPrZJrWtkC51h39YJqg9dlvsQh
T0BU46xTw8sMAcaXPcutKQ9+lUCAN9oMLRPvamUwENY6MaC6+6u6wdsMUHeXdWCQx7CyJerm7Iep
7TsF2QfV0/k74dFiZslvwCTHqDqZzXygL9PeD7xNMvPQ2Q4uIPPKTQMjoGo3XqIVfiMIOmbM6ocw
8tYQshneMn1PtBH5nShrRViOuR5EBH5EksAF9GIXkAltD1+GtXHb0TgUMz2/MwcOqUUENYpoK43y
Wsqh9ePMcQinYVDKZrCcnW1yzWoD7Rr0D6vCLig3xCBVq55KHG7hbjkyh2SBc+oaHupZMqI28UAY
4QRse1yT9g867R8ZEm4cxfMdBdrUi2pxjhXPfwzAENf1NfEt61g5z5E8I7FfDTH2ITH6c2ng4yCQ
A873Rrt9tE7tiFbHRt1pqXjr7HBgg4LYCYKHHrey3sKJ42YvoUGouPrwBA3l4WD7hootVsNM+0ls
LwH+QVCYnLUOkA/mDMNlk0MjKhxQSK2a67Mui/qc2cUv1Zv9hoQH35SM+1XLYKUIJh7TJtBvtjC2
ZjL88DDkvRUH3y5W7cWko5REwPe4dI9sGhoBk+jfV7J7TOTPxvsxHDdNqmm7Lvd4OzXuH+BS6IwN
1Num4VA6eFeKFSEcdptRa455nqGA1bG77CZOcfN77YRf4TD+Z/aY7jMZrcVYsU4zCoBuHEwOlFK9
ksAtFu2QEvqf+kXRPr8Sd7Oliu1jJ2W3fD5pl8FsPkYYckuilFHXqUtbNbs5tPotjzHYw0qh6Y7p
GrRfC3zPeLGIYkx0GpptB4S5X7Igrn3SmwA37eQa2W6ziQAfzpaKNqXbYj337L9ZXepLctQf2pxq
h4BAHoQABmjxlH9iotSajR27I3WFfeeeeKHCUsVvq8KzHyfySM35YUJXXaVlQE85z9p1mk80Ho/q
v2DCs41gTa4097ZjgzrrgPNndb0wTWUuU27mpERTtimazjGvsOddGYOKjatiVSU2hJ/Ccdb9TL00
ObcJWFL5qgL6+8qKs2SYwlrq6SuLA8PcYB/ZJo3O0oWLYdO3efcamZeQx4ICUrcfUPH2HDfWFQLg
wSFdcoj1kKFEcFFTlE7rbvUV8auhhc662Q36k5nGZ8dRNulEapL0QF2Z5CgMsttNYLCFz8LwalX9
oXDSHqt7WF+aJvKx3tibAbw7klXavzUAjaIVvJCzGVHhXmIzRLj/NNi8EA8bxGH696H4mBD2eQAb
49I17LsggropWH+ExLPdopRXhztiyAEHSvtE7Ez8pXUsX7hNR68bwytP99ofp3g3tAaMWHSVQApn
Vc8sbEB2v4dWmdwZiF/sgLPTKIoddcW4LJ6QXJoGNB7L1HDYcS85kLqbps+DvTbhmHCLAYj4Tz95
4SJp3NOI7g0HRsEbLhoadUjTJHTCLjnCFGcqjAkmYy7FxDX6Yx5fEkpX6NvCuwMNVeKqiP+GJe2e
ThxjpwNTV1T9scKihR91WbQnkzg/deca/Vsz7ibO4qgbqSx9FG7ReX/taGr2rWG/lXNoHgcr2ngo
2U7o4DrgVhWjwi7thrrkXiM7bmq8V6jE2Ix285COSxnGrN80D5BJxuoK4OJbUgYBYkzOmZ5cFAVk
qXWiwpOUChA3Kk4UVpDZ/UF+RepLLkmUY71nFKVm8ZCQe36N2+puBFA1hkJup/mkq1Ds1Nx/aEFt
Hix2MwI/PNQRoAayBQqSc4tBOcnHAalbj9eTOTZrCbA+JJx1sVzD2bOs/+PQn5eWLpaYBh5vN+Tv
bf4EtGH6f363aob4G86KBHaqNopuHW5QaiMtzkTz9OwHz/rl1EvqLOv0kTwzZulIfr1i5HVwtC9F
jn3VyRKTVEmTkm+A0JoN03ioxgpyqAwq3PYC58HzpfRIKLegHH3NiyEyl/y16EkSHWD5hge4/Uea
V8YNJcfhYRjKdjuSzASzlHMyCqiLrgyCoBm7RchVvtmVX3yr7vPSN/rO3QZVunITwHGaw/M1LIz3
lifXOralfoBn+euUkrioQNLAZ/Zb4pw5EGYrIVryQu/Reno6REpVOLseMP7/XeEzlc4SuURDusgD
FazjEgKtATqhEV2yI2qMu3HO/k6VzhayVqdJ/I31gu346F17DCCH/3+ZxvjFdbuQdIuydx6Ew4oR
lb/F4i1J6EdgQaEOLBnUobcjYwUakVrx1MSloOLfUk6gJ4MJUUNKx0/NBrioM2MSez44zWr/7IUk
+JYSUnHMEYLWmC7SvlxFMTSYoua+4rB8bD3D8juKOv0gxMCNuWgnmnBf8d7y+yoCqJs7w5Gb2DXv
RiLJBHeWVT1SBSCYoEKZo1dOwWdrFX8HgfARCRWvA10XC+qGkUPDteraux53CA4mkjOtrByY3XQZ
48hZygYTcekkkMmfUHCGxsJufps+/Kk6qfmzY9zAD9Llq5f7KoKArpd4Ybrqi+8/WxbQ/nZ9PD+s
CVxyy9p+WcTiVpt2tSuNDAudoqhemyJ1clqjPA8sBdEjnvV9PU/EOC8u44ykvM5lX/6pCh0GhvYN
6936L3YxsodKXxFJc3YFhuYdvSs0a/TWva678ZZA52rkXQimsglqzTKPGijCpZ39dCyqaK2c9HH8
z0iLc68+CVJe0FqRl6Uctia7jHXtBTHVgNk7a4H6VNXipmlA9PKgsN/BmJyqdMIU3OvacSIizi+u
6/2OZflKOA0Z/zQnB5jG+7mab5oe0h0s88vMSvpa0dfglHt9QqQngk0dZZTB5POSFE9TS6Gfnlor
5P95oUJrwNcp1AkiFXk+uEJLVcgN6fRom7IhMYJo1VjCPon2uTnLQ7mcMEwdlMeUA2OVuzf+8kJ4
31Zr02Ua2btnetJwk2jLCnsTCpms3IzsvC45j8K+AYAgmmGdR27qQ2tHjg5D0CNunZ1CEtL1YGbw
VbJirzXsBLqALsx4AHUSFgA5dGGk2xRAPAYETbFU4ECFMPw9GoNx0FR1LT06HcyINyfuTqRtea5a
LaI/J8Y83/vCROibkdu3VM7mKAPq7Ko4vlmTN90iC08DVvpLlXgfhHTwNRh1yO1SDAt9GJP1yNLQ
F+oCM2M461byRTjXfkSDFp37XP+hFnUhx0y+BWlhrPjFLw0gWJsk77xjYMN2sMWYMVtDb0C1xypr
ydZHoqTEKzKd1WDyX0mskI52WVqWcc7D3GAN0dn8L3VoaSuCW9a29UI2LcIEI9/EOjZseHS1OZDi
HdJsM0E9m5/sMa/AaOIkH659x8c6crZ/1Pp0aeBzbHvE3Hpo1MF1HG1vrtAxwhUxz2hpNeGxCmZA
kPS3poI6TQBv1AmGgICcEQOZZ+WLADbR3hxA+7reNEEWGeUeFX9eMmtxAWqIw5zjWXRV8gSsb15E
YaWtrDZ5l4GoNlwi9rGOEgfMzL02EeXzbRJjyG56iqWB99GdAwd7lXbuCPMdcno2Mlcbc7OnxaOE
yMfLNDmbqLZYRMxSLByJuso75Ejl72Pm4tkVcoB06BbTChICnQBRZW9ci+87I/rVJEVHJlHj6C3e
evr9dplZvwdGbKwJL7TLntD8taq5HXd4xvc5Yyhmm4HHMdIuJyxzCRMjX2vUSy2LqW7XVltN5GJA
OOPKV/RznaPWXQGJVLe5hP9tYMNQBpg7lynKn1PhayLSINFo8z5KjFsyVkuvl+Pl3wsVTONlcHaj
7eV+w/2Za5JBFX+gRyEYfuAQ/MnGaZ23rIa2Y01mfZp6YMp4mYyqjr4AN/fLqK8yFlrMxSP3yoWh
deHXLLwdLtMAi58brFVvy2Nl1H7v5lz89KH88bpgJYM+8/E57NntP28xRboGoBqv9SC8OO1Qv43x
rieNnLLi+ZQ41rHmDb0/C04tXS3tA36lK5kQtaVzgMlUucW+YUXmK+8BMjB6TUr3VBQ9b5DS/nSG
NEcyVWjoQxSuRlbaBzMKlkpgzBcpCpJhcAJrYLGiCoKyoEwg7rrpPef7fAKm5Zms6nQtU++5xT9M
FoI+hyK1YneZXBlzvEWdwZbi/kEA0nUeQV5DR0b+xWTRU6AYKxoPChsrIiHKtK0feoQjIBoaeGF4
tc9EeTbYvcsTRpJ1y9avm9/TOu7OynWzBxppzX6xUcd4LvNHaHYFRyjgXbVJi3zajMizwcPQGqQB
kkQs/7nZRnW2Tr0GjkJpmwdYCMOCW2fvW7I212ZFFhUk4/za8pHYfsL44mLlcNhamTpGywAw49O+
+ybc4a2ji+FeO9nPPODZqro8vUTC+8g4szksg29NjcUends6o5eHtt1+cmMFajO3LS6auNyYXfRG
3gcptvT0RVJ38iY0s1vSqqH5Ho0LSR4ay4zSvnVDteg5rCl7ZJqvwiefYmSt5PIo2vAoSvAZBsPJ
Jg4ZJ2zDIsGztaYJLymQY9sQn0Q3HTq25Cupk49o9JZoFcnbTweBt5md/CD6xjimbUkMGoORL5qq
Xw2YPo9mG5QrpUJju4T6Zt4KLbZuIX7HdT4BsIXrsoggS50UHjtgIWa9496GGQZa547kBj6FMNwA
xiPF04eTX9QGvw1pzRwsWZeYBFUDHVtxrSxr3TcujBDrCChgEYPD+2ZDAce1GsQFhoHaZ/SjrXPi
5WWB58RI2DrN3U8eYpZK5/HVIpa6KfGLekMkV2CGyleep4eOX9q2jIRLQjmmuJcD4KpU/KQcTloY
wbwIEw51NGMiAE9A7DXubD+oK3kIZclfzaihJ8dM4Hprqg8YHmI5YAch67ODDvTo4rQ5gbXZ9ALQ
bCiYxBsiyrzlyhBaYPOVqVbbz1ghoCAae6b39JY9X3BgARAykq+SIRS4V8zV1v9BGgv2g5NiPOL0
1ACmOeeteCPSyfxMV7XqWeZDQxO+SlDtqVDl6hhL41KUc77qh20zqvJcIDAvC680dzNpab+eXCaX
MXoMJjaBXo3Eksds14xutlX4M1+0BAaRURMtSUfv4Jmh8VYll9BrdLop8b0IFZxnGtUvAbG9lyGb
Bk4wQEOiEcdgW1Ex+uyGzxN7fLeG5s4nwyql7pGuv4NXJF2Nk+6qEcxcFKHF7SvPdwJhgGOado4I
Rb903dy/lMVHwcFka0uyZTgi4BTZ4S9zqPJTaiY3NExwUUXOtCIFR/vOGLjHLKW2LmbTRjecOuXB
xMlXc8OXXoz0+rpQaJK5BTPmKaJ9s4vxppqd/tTKFwggDNK4l8lcc7DDvbZH/Gn8RHNeyyKyuCoW
AeeWfScp9x6MipAKC7jrv5fE5BgDc6Rc2PBQp9QqXnPqvF+0AuhaCZnErSDb8gJYcwjdFwqk+1UQ
lEfTQtPy9JEebkbvs97r5lsXDH5cDvHecQhBi1bPsM/2m9BKpisGM3RGQpCHnJWRimodqJtub8EX
ZAAp2QU6Qf5SGpJe7oBxBNHWOFTAk1fC4oepsQOuIVTw3KAd8lAik7FRFdYqNx3jlBfrpHbP9nPy
Bny8aTlFfFsqPYDmnJkvBcrHzIoRa+eSatLqDeSmArb/sJ9zEVMqjRa5MfpcucYupfsNM6f3qSeh
eella2NxZRurJVq/ZU+hL0iLAbi3w/HgVPObTDvtFE9QmN1upzA6nOdBTufJcL+bSci9gVC+SyZM
ZAOQMhwhRFSVlg0XttH9JZ9NF11BExvQd9kpCugyJL34BMLa3F3kcIrrtVOVwBuSyb2SCtgUZP99
VUDNTLFm4PzXjV3CSfbQCzZ1jVLz1m5Ut+kc4Hdxkn9VunMy9BlE9lA5u5hQ5qKbKmtd2UDmMzf0
LrSvj4uoLQ91yVH6H6hAFePfoGgDfzS0nJAM2VQkwHeaQ8DToQEpiyq5STsQ/IQNFHDGlTlHq2fV
2NwV0cZMw3fCq/yEmjjJ3GIfmM3ztYmSeRmYUv9SUwAp2O6/s9SycGBVPo1RPRc6SPcsgK+QrCC7
sgycCDRIjN7x1PDBznq3i3jr0aY5NsNr33vT2YA+c50699FNOZp4lY1+XubW3k7M4QnGqgAR0Xsd
1KN9wnXHV7IHDAWNZa5ZzUZbleo6gS4OBnQFNLex4JtFCv7BhHCXjIGLkXJujhqF6xcoYabsmNyG
tqGvsa52SnErDaZubRYgNHnWX8vyHHfJ7wABbA8h8mQa3ap6comGtFd+3X03IfKykVdnMq7uuQ/i
guRa0GzMp7dXkLZyeP6wUOxLHxhi6KPkiYVuMCe5HpHZlOPFl0sBETmJqLlIrdMvhmtS/uMOuOxy
7w/MCx7ntgYiC2T/LuqGp48jf5Osh+HDzuPFpXni2UfEPDljiTFa+/K0nuSDm9zbIfnteiM6lm0H
xPjfP7auFh1HVbDOYi7BXpCuc6dt94ogyyl8vjSye7EsbB+dWTer0O1PhTvr52iStCdOT7sCVCg9
nW9GYgGI5M27AOyEsaZ2X2qJwmt2Sb8c6c5b2FRaHsOifQC101YT2J9r4oHOQZqIis9Yb23Qn/XE
ZUolS1BqBIUr/Q4LzVg2duK9/HsJexJz9RLidPEBVqJYD/So7bhraC+CqkAcb7H2pwXaIZ6oHViQ
/w2lseM44r5kXkBFFXErO7eNT5H1JhdcZ24pdn+l+Kk8RlFwq9z5NTHM4G7oRbYctXHEmSMt32m6
FoAirmqX5yygxSsdWNR1u8WOpA1eDAw9DXs6U+dnHDKF8SJOHujYwretmPLpgF8fbCjz1HKgXLRt
cE1yUiZIZd0q8axxg0tundh1AymqNl/M9jFGcV0sMi34siOPqzhU8aNTPNiMWNDT55r5opZ6csSI
KFaxZXykQNT+MXXSvqYCSku/8sQyN0hyF5kVfmy/s5NsSNTYOY22U/HKtamv+C2KdWWEOQfo3nh0
3By33EisV5vjyPM2ug5lzY4BvtOjaF56pTOKUitTWHBlbYkIOVEz8sFAt8NK3N0jrPNrJ02bs+ys
79oJtFOW9+PFHtkUCa+39wAgkMCcgjuLXgdfmnch/HG383Jr6aRzLaPpz3NcaW84SnH8oUUjB5VM
knm5spqZWzJPCxVYRN6jWb3FnIFgQyNFplm1M5oyO6sR9S8rq4WmS5q+0LaL3MgOOi3NM8n5q+lB
xoL44rrrhhDMp4cVq5LiP2923CM/xBHVIwXwr7HL5WUhqRY+655jne3Kwh9qVjjQOYTRblzcSxSa
thr0rVHP4Z5QRHnsNVvusEO0axwCEK2fL3qfGbigYa0sTDKJx0ZHk+j0KCJHgjFuQmU7YQ2dVwIH
Ckfb7Fw23rafZHayyPeuhzqxt7qa3ia8OZvGSkO/4lTKoMr9vFQGy5mqolKz23alY56ip8A8myzL
lMF5TEB02ogGbSfhbwqCS6v2kzMf/5G0LK7FfapRpsPdcB0HUFU4U1HVYmSvpetsnLKfEG5ZFING
diAZSayg8ils5s3ZSwC8KMpVPLIBm9qY5mUVNA4ogt+5F9ZOChwoQ6mTqrANQ6wciJOLZrArv5Ac
G/XKYe/EtLwJQnok5gpuwTTa45/KW0cV2yrZzAaMOmlvM3PAvRLae5w37VLUGQGogm2i5VIPP1yM
JGp2bIGKm+kkG+6hdJkoWV4mz5ioDK1IzRjYG8vQiF778FlBLZwlq6NoTcreOMoU+mHBe4uTLIFG
y2zvUwHp1svobWLf6Z7rRFS3wrbv8Auja6xPb+2o25ecbjq0chYp+VO6DHQ25LVFH1MTZz8TTmCe
IWa8rbseFRrPCV6R+qxV1Qe5N7ktwVWdUQ0uLmxwVAvSLro9tK9ta0Z+pOgnjwytOmSUzNGxjgLA
ImejJam2d1Wn7e3nCyh2JrlnRBxLOO1dqTgGiJOtMmhoowOy6J0nYD3RzlbbB2f+W7bQzaWrxhlk
oivB5CfV1sNr2hhje/j3IjgXHuYEh4pecnEnhVqTU0p54GAzKtlMnEZ2RqeBuh6SKSifldvajNtz
sbUKHBjUjLe3Nm4ISA9ZsWlmsKMsL8GV2Ml8tlhIEjFtX41G8Y7XZPnMTLWvGZ5o/EcTS3zh+WFv
BiypwUCuWA1WAGFdiThuyd1oTNd0RDgZI54YonCmQ23jarcq5wk4To+xGN7CQNSbNOKtlQvrobOW
PTqq/t8X4/mvQKa2c9Vp2wIwZk12i9CjFqEvunl+aVj/g0tYZs3kfnlutynKa+9Kogz8LLRCle+6
JbYB9Ut9zdIP1YemIq1lswkEeOGF4d8UROSiY6/qZL1cBBnaEIoJIjKY+NahKCPCAKL4WSfgaFD3
NrOA7KLq3uIWUYaIF+q9NegW6brlmAS/M5952TY55ZBkC//9L6hUmDOr7L/krZqDD4h/FTucsuMB
ckuk2520ig0gQZthGUUWiORnoHUsX+Mhe5tYbnKacpckIspF0eHOeIKu3Ryb7GTYdPi5aypjfp5+
NMDqxzwLPt0ivNjPmI42ZpTpkb+kEPddidknPEl+aaL2Lxvnz66rjhOW8J1CMUKuBTkbcbmNLP0X
PW+aM1C7RQ4ADm/KsmmjD0KAF2lUn0zSDDohkySdL621NZT9RR3OA0A1nC25b2hCjNFvmQU3E4hX
XLviN3LbO8GqT6CwHJvsJ+5Bew2c8jbqVBH2pcaJNeg2qcCUPQjL79kmYSd9ONwiuLcSmJdvZiBO
0TS8otciIdJ9VQVUr1tGuSizgbM+dG2+ltP5Zm7zTz30Rsf86voXZ7C/6S4ix0r19sJg84+7jRCb
muwVFFuRdMg51i0T6a5Nnos3FBBKAbQw+tPTtI05moRhnRfbARFgYVUGLpWPpm5oQUx7f7CIX4tg
xxUaLgJb/RgggsyxfJ9Kb9xYpslgFTkPETF5jW54kaF2GQbK2o2gxOhgfMfO8BmhXXMk4i7AU2Q/
uea76lm848XgCzzVthrNaF0E008+unLnsMKBQUdFQj42zPpjfx0Qqdfcui922mE9T0p93yeTCU4g
/mhjUup6rJgP64E23pgVksXOlbSfuCVJ+Z9nx2wFcu8qbCdioc1Uk3BUiXVVUE0TAYjxJzK2LxwY
WVCxd/0UQAlWcuyA2M36GzvRcMsGN/FB169U2qVPZY63lIKax2fqYCK4x3Qkrt7XTcHqOvQpLfwq
271jMkGHYckvB/WbvY9Ahqfa2uojNuCqe9dCUMk8HRYlx0EBAXHVOeY1y8O1J9K/aD2Eiu3pV0bN
N6FBHgd8lPM1a6z8SVvoL3HE8Pf8AIV8WDtNrFEBF1b67xjd43aBR/AfjLcPCyYCqZMD78JlonsY
ZY34ltY4oIrpQS3YfUIaqFjGdJUdUTpyNVT4bkyIQ3VKZFguiHXskqq4A9S4A1dYhphTBx3DE67I
dx7q7C8QJKZfvZNH+BEPkxJ4rFobC3vpv08RlZy1VZ7eYuzzE39WGhsYQte/kVXvJ7BTUHBfcXq/
TrL/TQ1nw7aUE3jBhqYjnplRruBNVIuWEXH/Rnd8eik511E+Z1g8BOe/QVPd2LGkS8umkTH/ENX0
pWaMw4Z0Pg2hHVJTo/Z+2I1V8FlWBqCTHBiCl10NssUL6B7/AUN4N9p4k7mC4P70x2bOZDQ1dmaf
bRKbBVMmRmM5t3KFF+5PnBrfWjf8LZV5YxrmxFq9uhzmEdN67qCau5VWRwnQeJB1Qn9KABTa0j4H
OlA9GbpLw7LI14TqlUQSx6wSkk6erptQfPP5Ou8/znv/Abe5SeR29Hrfq5636DhUizbyHpABrjyV
fXfQz1XocNt016nLlQqOAeH+Dv0J8odJg3dySDXrAU/8b1DmXx09aiCjkP1oHQH2TdsLSxDrT17k
rxKCZmAeMJA+gtL8G0T9uxlp6zRryXw25xCJHRF0x4F1V0tqrkaDcvrGGT9BEP5GwAo48NZbuMVb
5G19FUVTzJatPVij92a2z4QzB82iBoYBApFzvZsvI0YylXoXLuu/KmQlO5nDph/ci3ueJQGHnGTf
IuIKXrrUObOxIYVIy/PieTw1nfRqjfW2m8ujy8S4+Pdpo9jY6bLCq21TYYRP8u9cvvRZ4QCGqX6L
cfqhAc9LBa0HHoHnwGlOHYAXmGLhcgodjs/53nTvbW0tIr2tnrbVX6LGF0adG52TtCAY+mdbr+Kk
WI9ZfgYl9AF1A09C58fuhOATsdevN51w1iNMRtzNOGeZv/NdXLaHrKCJA0td3ISH2dJxhsirZu3z
itJbun/CpyAWfdT1p0YbOk5eX+dMFtv2pSa8Ro3ork7co0lZY8zesDTY9U8Po+UO4snio6HgsAOg
zZ4ltsnyOOmBBVe0dOsemY41SVkYu8LlqUS7Uruw3PSzDdTLnLEdqOa/JOoQDKw48qH+/Liz8UCl
/FMXAeWTz7N1CnwbUyM6QUMaAJAI5ibvGuFVXyRZNOIvBmYsooUsQUjE7UZjN+tOKWwquuAc2Csl
AU23ITdvl8/KnWwvzOybDs9VDvd2NvRXqzZPCAOFgMTrVSAl8OHfFDYmfku5rm0BEL2RN5oWsed+
z/1W1HG7lGYewYkkV4SB7jv2eXglkFrl/W+iD3tnBHMST5+hLs+wZugNZP88DmwJTZ3s10hijqrN
FpNiKbiV/4M4LAuLkH2qb1OLavW8fqg6/mNPWBYkTq3GUHct5u3vNb+B433rM8772lnpaftgb3D1
svJSx8W7o86T5I1SJPyZfkg8yW8Yvy61Q/wXEGurt/eS5EhbB9wG468IkCgYx0OqQLmJ5AZAEtsb
pxezbe4umZmVVT6saLjauDnJFL6O0iFL3l8Mk2Br2MobY88fA7hK1lZc2NO9jFe1jDC9jV8EKCH6
PmtB8q85y+qlwoO3dPJ6F4MMqNLe5Qrz7sxMVJ1oPF+kx+PH4cwb6PfWnMiTidcGo02gzT9WlFwT
uuFg03x5sXgYAiIYChD9zix7YSUt5P9QdybbrStZkv2VWjX3KAAOwIEp+1Yi1UsTLImS0Pc9vj43
FFmRkTmrYU24qPvevZJI0OFux2yb1l3HiWOSNbxXBlBPJ/He+mvkmk+la31LzFyLsJNzL+12KOXN
tu5lEO2ln900H3tmX1fQdv3xgHmfkEyORj7C3yWgbkJhavxli9IhDOPHsQbgZ+hrlAMNnyDsC617
RybBIOiY33n5MvnVlXXqyUr1M1Ukq0hlT+2gXiave0GqoXmF9k993BWo3AvTRrOkU7mrw19LUrRu
BLRXOCkblvkTVMl3v16EISojO5KFnIbPwLB2bgdYJjf8a+CDNtH4CWNxr7fNB6UuVP6K8sMTp07i
RvMM8H4qLO7ntkS7EW/kpzugEbxiSRgvJmVnnAW4kpVhHnUQzkUa3ggIsCcUN0bh12ZrOPXHELik
k9wHajmOghvMpPlEIio8x7hzWpW86giSPc1mcMAwl/qdf+8O9cWuqG4eir3SnHeDpl4GxN1TIO2V
Ad/ahgHF2Mp4qekvgNs//hQ2RHXWUNZ8tegB56D18JH0wYyjDzO0INAPYiQiRmIw7K6fEUA+hdV8
ViXhfal9TZjIprL4bQVbbfqG6yWjjy2GSlarKgYSAa81HNLXzDVvUWZ968I+aywmw9jfUdbJUp+I
SxlZSxlSD+rGxZkA5LLqiiPZkIPZls99OXz5VrlpI/J1zoStgdLMRdiw4beYzaYmagtOgYck684I
xg8hUPTe9uG/TpA8kHbMia6M1MRp6qe/VekQEZSYKjlc1NzJ/TR70/CWYg4nc0nF6Snpkm3V6Gx9
+4GlWQxLZFTggZQVZOj+aeWwIZXFl2Vl23LS6CTrE97xuNoDK8abhhmbUQY1M31xi2E29YCVFiO6
LxgSjjSN6m662rY1GPFKuL8J9pqFl/PB0BR8ofbHLVI+l5G4jwDsBpnDRxjEwkJrvwMNk0gXUsXm
AfvLXSjpBLsy4LMr3fBxbttU/lJkthQ677zdfuuzDx0dR4ASiR/GjF+DIDelyqzDo9P9Bgb/X0c6
CEKFsx36BjJvFBSLfuKV6RP7GCRffomHZpqXifk7gyknViuooSEu6k3Wd+P9Oh1r04TBg7w4Ma+q
tZgBElH0zf6AQeJpiElbpgOZ6yKV36JOUCEHWmOIbMgqf3PzMcdlxvgqmrRFZNYm/3Bw9dryAUM9
LeMV36rHm4TaHjfaOL/bXzQD3k2e8+mqF2YK703u8hmA74UE3i/kTOA2Q40sOi0xIryzptmFrt0n
ZIpWhq+Y3uy0GaNv0uK5skSLjs8XOD+8NFkGOeNoB6LwGs+QY+jHsNG+9Mx/8MYKxxwnhTJI91gI
okUWaN3Mk7rmLAmB3T9QO/tiONwgh0Fh6XiVwsVstLYj/9ErB7zDqQsdWR5I/hyMfHwBUbfp2dVn
EZgHgJSm1T6XE99aH7uXBueHZlHSFOsNdXRa+j5gUm86MA9d9laIPFpylpGLkYIyEtx8Uo3iiH/j
K7BIcaatBw+N3VTXJB9JoM62+imi4dS66W85yAdi4m9t2z3FcXnxad7B47idxK6j6A7ZC3NqZ16q
MH0ae7w4WUG0b+SiGK2XDE3Oa16iIrijkLbxaUIoSfDZFxtfLREfE9EkNX+yCRdr3D1hK/nRbIiB
NLzcOfCeM4v8IXEW6mu6BZNNEq3CwOWbRQtdRMdoCq+GwhtYvFFjwKVhRaQ3GzBJbrAwMG4tSJaH
bFcGfQmBEdsrx6N6eom95IW88ug/CX76xnAfwGJRXSuZjvrOqsAriq961Y4sB6PTMFtvGdZ9h8Bb
VESLm8EHMh2xDuf5fWYFEB7agznuYQHiBAeeR0aTPbR6qR3nfTDiRzJHuAetdq8M++LQ/EVKl09u
37tfIctOZzV47uEJgO3LPpXZfHTUh2cBxSdqoPnDvWvVuNO1HgCavPJiHmPYMyhpzVsclE920lz8
eF/LJ+Tee7YIN8PNgwWJXO4jnnmKk1974jQS1B+W4+WLgivDLan9YlCbQIwB+3BvtflnnmCMxLa4
8GS11U0+JvD7R1yTZM0TaZ1ri851ZaPBG/UeoCHdi83gYRYkidvRnx35KtxVlLpGwWuVR9mcYDqa
Bu9C3cAeSiOxGS3gOFZTFatOhlsMNQ9GZp/dggBC2W8TmnLGmCQMFplWa18hUL54unUfVRDQHf/I
oIIqGzoVHS/+wTqqUY7jUqVoOZThgDkN8RaNQXEhEkvDJ85Qoox1F520VnssnXFLgUQAGksb5GmC
l+bpNEqyQsczN4VvGToc6pvpRMMIMT3jYhgbJ86fB+Ka7FB2asj2A6lxiLYn1P33uOSGV7esVc5D
WPC0S48OuxklMxNnXAwEtaYezCNoKeUkYAfaB3sIiQphuPWI4vep9ThUwxfmlqNlEEJo6AABMzUu
nCK8c1mhRruSqFsSi0iwSmIsqM18CfsNDLueLKaG3X05zSsVzGBWPfWUqLBZjpK1cKCbK++dXw0T
Fms2tyYtwsU9ajBjastalqLKAUVsbAk0qZKI/ai5DM26AMTDO5Nzsfz707znLmt7FOSQqwGs8CZH
l8xawzSxIHUq5mgtJkESr3b8Zmj13sWTM9rJZ+VyI63L9Hca9RfkITAAX33s3MV9drBUdYWNsO2T
JwqJdkY5D5KhhujegRbTZ15CSqNH86lVLOJJIPfUDd814xstsa8ypc6kGE6m7r+AfdpEfn4XZc0n
ZcaoIV37oXukD73SWzo26sE+KMaT7kHta2X0E1Tiaib9R6hRHtLNA7FKlisvxCHcYTUJkUNCyY4g
CJ0bzQR21uCXqB90cmO2u5mty5NocaU3r3L2W/VCf4vpZ80Nb12l4buWm09OKr4sw/yJMu1i5+W1
KWZqFfPTWt/69uismdNthKE2bHG3kzM0i4aTbhDo6c4Ja6Lm9SH8k4aKZRCbN8m76kz9l6k7D0Gm
Xzyb8lc7uFTxd17796CfJnQ8PqKTab5hJex97AuYmHqoBj0Id9/fDEDcKIbdjqm7QqraFFSiLfUS
IZx4CsP06omCLtYK2FLgikn+aNF927fPFZkjDnb1JevadcbWfWzu+4h47FAeUj+h0I9I4IToSk4I
UEDRvNo4p+dKI3wnGMdgS0pkiJM+xADvUrFlOhWghYhLo9XfGEKWI2eBOksObuZsbOU/Rub4tGan
+xS3+Sn0tU0q/U94oYvOcfae81619UscMOMsfPAFQnkvEZymItF+i5mDIVMmo1ZbPrr6kfDKe2Zz
v0+zL3NyuTnkwaEHPoFFCf6zjZPG56A9XPIL9JVzMOlXkCOvVa3duY15aeN3T6RHv26OQ56jGzJt
DvWB9pjqYtvcMhuG3eOEj5wT8bOLgJ9kwy1mjLLw+FexnUjUmPQhjSZCuFr8O/QUFKtyF3tsbTXv
1W2ic1d7x5TxuoiQRhDQDGne3EBcRiJLRpKc+eiyjZbPIWmEyBKnKYp+Vd+jp34xtPjRGki/6fxy
oGCzRFqXTLCEtHH5EhrrMeGWBjqLiHo1/OY77uuvcGdeQwipY6tvu7pDKqbC00KLsB8wzBwS46cO
gr1FvYurR1fJhHWA6mh69O8O5MI4NVnoqkuzAISU5yx9dT78zhMV6aS3El4JyCs2VUlQbayqbkCF
kM+FJ3mS0a0V6jmK8s/WlOeg7+b34LMkFJoDu+pxOOj2XEwCmhN3WYkGmuTHuuvoAgQJ6GvVr6XE
60R4JSmGzQB2CNDFI0LDA9jkd0DVWpmeGtqBQh/VUgj55gZ3cIdf+8q+N5r2GVATzVW2BieS9nmj
tbetPXPYHK58l+aYSxZ+FzW5YeBQ4ynUo4g8MZW1ceLBzCjJtGvyl056QmHjsHUrVT1jh/tpPbzr
gkDXqeiaTV7m+UdEe9Oq+OF+wJSvNDGY2zYe/Knrj4Lp0IbNOn1SWREiHNJtGWRW9DR1BMCTHg6a
HjwwPSg2Iv0KWl/soq5jqq0U5yAQQnmcPg2OV+4G6S+LHN+lVunVnY5SvvRBY3Ls76qg2lYhmKMk
bWkHkbvI5LJxdWwBXLCHv4c0TYx/PtMbN1nnHsapSu+rA3eD8tD77DkbfpSl5lbTsk/5tLNjHBRR
JazkQ7kyRSCOxvyAt8E71twLl3KMbVrax/ZYDXF3/HuGvgmmzphINQ0Jt5i8UQfzwwRWc6yLWeHz
jWjcEEz51A2WIc0VG5f6XTIXqjz6XVEevSQhSP9fX5fQiWgigQ5U68PFHq1LEAICT7qT08b3ve69
aqB2sHMvOsZtGI9ryM75pBYy3uY12Ycp6sXCmFiobGxZWoTBSqepB/7Qd0+7TxQO79JMW8C/Kl7S
R4R/e2ruLSjm5GRwCbl4tZCsmuDeg/Rj0cBxRGAk3GxjWkwGucyT2NtobnmKB+3V94NPsrIosZX2
0hrui2qARbnWIx6sBOsQUV1Dy15TkI4MnQlK0sGJ1zvQz1H95QGYWLkV9c+qtX8K84BXUtvhxI2R
BECmwjNzYvvLEnPxCbbERVT+kqfR1n0qr5kzPWpQUkMdzlMLByXTl2Zj7mM9qldjRP9aA/xYCUpq
p6Yk7sGH1pzEN5a6Ly6cmq1LvsEz0tIsVgDv6HQko27ethew2xSzx0zSJMKthJ3dFx74Ryjzb72E
ugjd6sNOIcqM7RO5awzaveYyYOJGmLgYpDDfmgNHtUjHPs/oEfko3DMCvNVle3EaRkiyH9rlurGd
o4YVIQC7CinkWpo58xfivBGRX8jm70XN53Zm11BnzjBGQ/YxkJIy7QFbc0qSaG9I/wsCd7KyBRLo
hP+HfLlH/ai7sglpb/7eV11rydw6yUkvssc8npAVDjAzaEApYJQ0wXfgajMaVOxKfPqTrDae4CQK
QxTHK8WSGLIW5jieqKusmc1UQ/mKin5nlmfhWYqEvH4quXmSK2JvQ9wTf+U8IFTO2vL8p6EeuoWu
vINmDS+AF8tFVCMShu5LVttPRd+/64n3DLAlWRsi3wYNL9/UsgeUA5Bv1FyEKsbTAYqI8NqPyv9x
JqiGuhu9lnWmVvaA1bZnZ7gIWxs2FegjRk5U7HA+oInpPZEmOxho1bGZLT3YDytRVW+Jxi9XEBpu
36mTBwMaHYO8QCuom99c9NFK77RNY5RsItOpIErnn4uc+IixUPDs1j1tbmxUxQpts1mp4ieCA8hJ
m8BJkfJaotqHHkVbCOcc1rgtlmW4o86TmyXpCoKIPuEj+tiQr89eMF3s7DkKwM9NAw2YGM7ipCDI
zquw4gafrjT4OPj3uk3T9HhKExhDhVfdCj9e96V/BIZkH+JyzcH1NeqpMEO7X2ECivfY+J50jEzL
PtwMEbPVmMg27J9dlBD0Msl55DbDFM1LN6YRRSs1UYkHPhtJFVfwPg+Ck2NGR1LPj3UKIx2SAnxo
jfObSpjMhYrhK54hB6Bl5ubv2Dfn7L63YoN2K9zm5hQtAmOZQXwajowEaW6dpR9HmbvIoA+RXBaY
Tubw6OINE+15CsDCTRYGKwMZKnkjaj8w6gN6FQg63PrBnTZdo20QTKhxsFwSGHVWoQWcxZjBgMFU
+Y79YmlLPXyW7TuR7no3zTt4bFDbaIDzGCTQttCA1sCF44PhTjeVR9omGrJpaaYclUxcGd2iHimr
dOoL4Bym01FiLnO2GiuBW4ZNcwoKBtuES3XKEqMTLY8YeRdxRhc47gT/Dm0PS5byqU1wc8zdPmRD
2U5bI5yivRLBcz3lJlVVGtlPTR4xqLF+pvaWsqpxPZQUP5gzA2RAZFuP7Z944QBl1OKV7o9fIoi7
9zHfVXUGmY2xrMxt7gH0L+xEPA5zbuVFh3xG/bE5HqHf68c8yz5GRrxHu7VuUVTiiBWc6TqF69rf
TSqnAsowSJI63tyh3JbwD7ipcteTq0IzGc6EbcKuW8/mfpzsXERGiiKaYgSdv7T7SF/ZjX393//r
//yr3ejyz26T/1GY9D++/P+qP8nU/n4/ip7+s5/pv/UnPbOd//78b4VL81/4Z3MSTUeatDXTcRxX
tzVakP5vc5Lh/sNS0jBppbQdLPJS/6/mpH8YumkarmNZkstSuepfzUlC/4fpmBotnLpt2HiarP+X
5iRDGnyXfyufcXTITbYBz8XRAOS7Uudb/Xv5jJr4EZLIe7Bb8lbscav9xNJf5ekPPWHM0UwqhaCG
0zvYujc1O31to3g1nM56AUF7lE3BKAn74URi3reOBBvulXS+uPx3QwvUSBfOXioXYR9b7iJ11ZPs
DuHEkKYYdUoD08++MXcjCL5EpFejTJ6Shgm5qVpz7Rvo65XzGdjs97Kq3Gia8Uunc7d0q/bYoeuK
8pak4UuR4dwO9M5eWo1+7sfIWdiy+O66PRPlL5mkX46LnUBFHDlsag2YU/Q3aOJ81HOyLnzHB1KR
V1sLXFRr4LTkR/i/8wcjJRmtc1/PjeEhG0xOwCAC2uYrr6N45RvJ2a0B2KWuf41g0bzJDFY0S1iq
WWuBgYBzK/7iluLeIBQlzWTBxK6SibT13HPDwvhFA6H4Kfm7GAR1RJoGMRmm3J0rgRLISTskWjcu
XM0C72ZiSKhwVdRhvbca6mtiHMVLW7jtij6XegWT68Nop5teTpe+G9kK284r0jT3jr65tjFD36Cq
bPZrSLhdU38bJpocDpcVDcjun5wpoi+y7orTi19vIiLR7QDGL3CyizLJQnEi5xbyY2XyjfXW4X/L
14mXPCaoAVhB6E6uSG96S5HJxxGKc3YqdaS7LigOtYvS2Hc/vU4agIpIAmxEEDJ1GvhFRp/lOE+m
89CYxVInzLWLhuKj9N33HKAwQfTubEYhrArD/YD6P9H7UuLeGu9s3YEOmFvDysTUGKgQm1zG1Lui
EWjlMhHcGpa7P3djUxzCSEwrLso1VKZy40jz4ug0JNv6+KSciJcbILaYtCf2zMGhafVbbnCI8XIK
WnAvnUvyeqek9R8N7NsH818PCJSQD/D1LSqKAtdaDqBeQ9aQlfGa1mQEY/IVkSgAeDaOdsxdOe48
E5Rt3mUHREkaWmYDK8N6Kozqih6r6N8f/v7Mm/9DOBTaWkp0IRXD4aAInZ5CfZ3l7PAGjyyHT0Xx
lIGYI5MWTllx0Md8o+wxpj3IZaZOEjw/yLAgQjg/M0ZrY5iYIpPabg6k4NvD37O/h6xEgJ/G4W/c
ERxHoKbIWoqBQj2Wh9IseJj3FCKHMeMbJbXW86jcneaeaFTSwAkndr1/j5AjDZQo7crFrq+6ZDqZ
2FOMcqyPw72avPygZfy0sW+QVKZ6C1B5DOa40bHrTVcrCXkXONbh2yStO1gtA8r8HBYdNSyTT/3F
KCaudYmok3bNKir0YjPo9evfT/r3gMrN+fzvh/772iTOtrL0niE+PJmVS/MCS/JnFyNxY+4BJ09G
OvLSgzO/R66eZoe/L2MTV2Y5sxmi1DS29Crdw4KcVmYTWKis+FTbgvUNAWSuvLyP2mvi4ECrq9mU
E6ntUDf5oZsf/p79Pfg61Ql5QUABNukNmJVPImGuYZzzS8qHBNk28W/eBPVaA3B6qHzMWX/PJpvk
uTfi7qzGpzouOgxalkJA8fsDZJANlmxjB7Tkx0vaiZRe0xz+HgCIA1hEpu0msQ901Lu/h3H+1//r
y1iT9SrPcb3YWlkjIgb1QdM4zS3bEs8TmtUy1tkTuxEb08iR2SGYH/6e/V3aA50fB0m/AxM8zboG
neEgINO5Y8feFe5yupSok7jBObg342cUe+Z2dDTqlYxwM4q2PtCmNe51G6+Q8jat2ZMjc5r9RN1J
6UXGOmyRh5tJXXyhO8T0JWissQJymcIYpQoCCqqFM9jTBpR3J0KpH4k2D50bHzHarmoX7fLvGv67
JqQAq1Wb6WMREME2lSUPf898EpnrBsTGosVJSdyjcpaZdrInq91WNrMKSZUHg5j5cczinoSzx1M9
A0og9JqjKIWuuOZ65+ATr1m5IXchXseCv5TxqQ76Bd4x9F+ryIDVBtYhJivXCvgw+EJWKjkFnK8J
w4fdJjY0Y4/WdO5K5koFfslG89EkfT059/ODytp2LQKwi/jq7pqGg6ehcNhlmol972I1mXmnbGNr
4dvcj7id4NOP2h74BbxXYMhe7OyLRqNUYGD9DAi2LgvyGEvcVWvdIvyCpVvhI+TNc2oU0NCgIMkF
K7+3eXqfMptycuBMf1/FcejsXIPZHLr1ddLlr5/NjIXmkWJXEgYOoHvNzLYUS4y0pOPSyZXfbqxC
N9eWjoFVFu5nJ3t4KaQWnJ7XqBmOFA7tO0LwHGlEthY5b0xtFuG7h8q+SphP71FfIZTXw7nn1kV3
xKqfqPwpHP1OzEb1gTtjU0NZ6+jpHmfWi65e5BSTajbp8k2Yy2AWYScU+8MFDKk4jolDTpqgTM4K
TgBTfPhVio/eGLG02PdTGA57zNnflZc8y8ED6lNyIDR1hkDTpNXcjJhExzPPetLUvQ9ubhELx6CS
21pRrnVo4oRYXoM2qYYS2h2E4CxgJoHDDjQ35yd9fS6bEjt8YrRYJKwQWqaiLpz2EDu3vjVBcQZz
l7HpedMmJXa6FM4rOySqvzBvleNTm5APGYi3Hgt43nZwrLkFLTydu6I0XijKITTdulguXezqfvfQ
B9xXyU4zd493JlrZbi7b08ySkUcap6sE0UJL62EHJehe1VSxGC5mEPz/kLOBSdT4hjSs29ZAVkij
nVchfy/aIZxHYbrgfrn2zY66QSc4VxZdfZOlY9CFItDgCs0ICeJN52BJ/8vgdxRfamhFmafkUSEC
kUDpLCjM57Ap0yeDeHQkm33aESFj6UXiMmtnx6n8u+BUO4Yy3w+NtdWiZLgnjzI3HoMwz3Dgruze
lUsBWlNoXCNZM7dpd/k+aKwTJSwHpy0VqfQQX+MwMCPj2sTyaPyGkEfWEkreUdA62znYd2rlMBf1
WrZd3rjBzdaezKoflzGJM+bqEBUbkUJ/yDxrY7fuvVfaEj0vgqviZ/2y03rucqNPJwiK634sJJLO
BKQqCB7c2vnRod/jHrW6pXCqW+zl1BhO3yqz6HbwRHMULtYHPa79LQQnZLdU7VgB8W/Icj+VjY3B
/x1ISrXMTFxVuJMDFKjxXquxY1M7DYMU99AUsdrn+TkS8rkYw5i2aKW9z8UzceIXD0a/o/ucqTRk
+WXaJu6KPgsTUBsFFcNkFjs6PX9NesGYHDG517zkbFZ0Q4TZSx5U/Z4f/xTHXs8lAMTE4GOIOTUU
FWIozTtx0OA4ly82zCjwVPEtqtSxUE66mdjWE3zpnG1nmuWlaZ25hScNMZHhqSoxyhg+/gGrSU7C
DX5UTacArP9uDXLnZDXy2An6gpSpw5pwdDQVOrxEG6KLx5vaKw6tIcvNGFvfhIqeyvCNl8C6HxpS
Di1QgKpocCqUyatZhzmMdpPihIxDCDCg+vz34Ifdfz77+9KL3G7fK/JT//pzqTI2hUalr5Iwol+y
Edh+4AV2af07+kn7kPZhf5gsvDm0NpAovLJ1C/fcMN6irnoKUZjPXlkcDB3LLMyXyzDYXwy2vB15
swcjnq9+FIFzPD8YRT6QYk5b7FAUhx1St2ZBn/wMmQFpelv1CiCr7yskWXFznInxrYW1Km5urd3L
1y6ufzrSpfeVId9qJ3/S4kGeaW4H6G1n947p3JIhq3YywgjoVROopJwBVcjcQOrDyeID2MeGWCrT
V3ywfIJ2BANXgZ1SsFmv9TTYE4rBw8Qivaht9VXI6Atc7FZPkgd6YV8HGywZybOpcK+qYFgEa2DB
59r4KPFqLKDZdZfWd+O7VvSctuLI+PDSNlrIKJwv5oCXejKHw9+DUB09JZr7y/2ZbDc26BPDiySn
SNKqASW7WUYjXo0ZcW5KkGX33ZcEu6NGO/DvcLU/+1qdHV27uTqlug/i8b1vKpycBjnRqqggAtc4
aoSBxbqYT2LOxB6IEoVBAMWHbTfiyZoUNlMVe+cII1Pdthg2MoJmwNzOKYPgk84nmSn61k7TNRnt
zwlfwV2sknrf+slD4aPS5cJjhp1qb+4UO9uJ+/e6rK2cF8njPqFttaS/dvChgi54dmsr3hCq6VdZ
lvz0Un8XFAUd8M0wfBuJbOf0qS4n5nULGvyi+l5h+F25Okz/Iu4tGuPwGAAdOYhygmJZyoHOBonA
FKxN9LU1ngLYc1inVj17raWhU+EUAVlmaxs/Kr+a7g1lkfzKXS6PBG2/tpkQO5g2K3TdqQrCuzgL
STBX5q6siiOX7s3AirIlS8o2K4kdTNL5s96jVSUFrpYWYdc2U3lwKGhct+BWdMxdNJX5O1tMX6Zl
2uuS17GsvZPbs8BisWk3tgPfVGvyY1UKmPJG5qystF/3obR2Jb/eEajYNk4sGkRKh3ZQ6QDFSKBh
u1jZW6wF/QQZuQCgK5x63AlsFcfS9I8BfL04oC0Wd7PhgG8eas2jxp5VkN1nm02z/ZP5jO+SPhqF
Q+AZ6ENk2A6cRyb2+YFXkcq2kuyE5c2ln8xktbFpmegQYg6tVtwhqlwqmk8Ga1dYUXi2a20/02YG
PnrmHh9yvVctceWaUt5V3mIgywG6LMXgrDUNf3FFhJ0Bnrsvlf8Dn3rnY8Nu4RZXBVeW4T/2qM8A
ZLI9GZVskWczGkaGu1pWd4bPCk7285gL4utRlqkN+6HZpWpcpaE+JitwtiYWNKYl2cYI+CXZAI7U
iHFUUXd+PD74abEH00B5CSv7Mk5Hn0yktRsggq8ME0p1F43npBKs2Y1GZcQlMxnf2AMKZZ7T46zI
Iy17/pNf47SncaLYyqR5p+Loh99frgycoyc33JGtl4cuYzyQxdhTlebfXJNIOPj6jYAyh3w+sRro
6DF81pNarHNVWkcXX/hSkG5f+jKkPyZ8U0Y/fvIX2LZlD0ObotxSc6GV4U9GevVUIo3xj3p3iboV
REloxkyH0jpZpoHDqIvZp81GR6FeGo/SYjMCp2gZ66qrjN1UgIX2K20lLPWhh8j6pSf2Y87UhByw
8FL87YMTcM0SBaxSd2OKmtkJP2pp/4ZwkO5hmkGk8Fnh4hLeWhhLiT9DvOhd/E2Cw35JEsiUaCN7
BOvZDOXMTpg2fTaKgQ04LQXCDU8lN4NV1eNqm1lmpVH2RyPWcyri6C0uivE39DPwGUb8yeyLThgT
X7U9bvq8EEuETesK5VKsh6Z2z4ldd7vMsofDVKf9wWLMrRxCyczZFkT8ln0Velvdi69qyqx15rMj
TCUJGqNt75yob1eWCxpfuSNCQl/vY6cbjp3DJlNWbnvEJDaNsbPL8GjgCRuYGNM6vWvxSFl2aGKg
anZ6T8cB+71qkfhUc7Q1+y4W8BRLEruqznAPusrEll9JO/mTgm7XS5Jd4/CZDR0d0mYPHrY/AVa0
jn8Pfqn/5zOrtMxV2QEqTaa8X1a9Qz3NWJyI6P9mU9CusNjlWlVvu6S5NTP5K/TX5NOyA5zRtdNP
+vHvQWWs5kXA8uFqMaBKziZLO4rPrq1gIkbZqvSLelVKDVoLsdJ0rnqbYvcQRIgjGZUe1Gf24n5k
lTvBzJErE9D917AoxyrYCBTBo0zcRWD2j9OY7WxctkdVqPpaxtaLVU7WmxeKegOcut+WQ2K92W57
YnNrLeKu0Lc1GKO1k8dQ8zsf84y+InUz3JdFOAKd4cHKvDcHQszaoD0wGObEdfduSs/aqy5s1lXO
Gz4SSF9MAftn7Nifg/Kmg9fSeVGw/K31piDEOFGI3QNZiXtXX1eGClZe1QTLLubm08fAu0ZldMfO
gDZV2+Z8sQy/LrzWA564EKXXGVLg4iwAC51ZJbWs9eM0GSuaOv3nIgvFXdJa4GP4tL7p3VyTiJSy
LUrRYowrjX1gtp+KKRJmT6sHXJ/tSQUlb5rdsi3u8fmVbgQIyt9VIzsLGBLxog9AMeIbval63tuX
Db7d5ltVdnGu0lsY2OIUcrNizymvNhFGEifOybAfMqc5Ycm6K7ScRgZ2O1viXJ9NaxcrcGG/ae5R
Iv+axxSjZ39zy43MYu1gZKDjqhy3T+pxnItyVAV1tZjKk2zDJ+P73pK6mGqPk79JsVnQ0BSvx6Dd
94zx1q4XvheU+gYhZ9c2rsSSjrtPDvrFoe9e8QuQDDf6jeeJXeU6uDiSb8y/ESM+jYIJT4vOelRF
57IOvykwsvczKT2qoRHpynlyIdGtMxWDVYzKa9jkTMtjm5x0eSr7fgVNoFsEHZQss8wvRAyIOynr
k+qzq+P/ALd0z7rc0WXPjLgBpYoRcKoAh0198QA0+ih6EJAF1NpUPA55eHZqGPbs/YSe3UzXW4DP
WNNmRTWCK8ZTl/tYqlMUnNC6jG7XXOK2jynVWZkjITHdejP9Nlh1NouzO98azSFeNa6mkSEbIOa7
REWsdp2nVMM68qa7/rOVE82ZiBmPlpNfg7hBqMqLFS4bWkrhcI5x9BRm8OF0l11EhcKWF4nN/R5S
bO9Ctg36+chM/B/zfHkwpeuAaPsP7s6kyW0mu6J/xdFrowMJIBPAojfFuUgWh5q1QUgqCfM849f7
gGq3W5JDX3jr6AgEaXWXSYLMfPneveeqCUTZXYsq72WQZO/BiqjoQdgcAKfmdQpCrMgMEBcoWdmT
fNoFyqF72+fd1rDSYVlYdrWTYy1fNU2jXeM4FwKN5FWvrfvaDh4LacjjEKn6zpZKrWRnFffF3JC9
PbpdXMeYBd1bq45p+0K5vtO84VQn7KNQ7MD545jK6Wyd8x4GYc6fyg3kqAHjqs00o3Uh+VTEDyWM
KHYR2D4BhirqmA50sDBsjmZZivk4Tu6bTmz5xZfAW59N6PJGnm5TqEMI2tUDdDESzCP7JUzfCzKu
cZoAepBBc7HJQloVdn4cS0Qa9MVSGvUpt1szUKFO7nLA/JGUWrcUjvVF0aVe0bY8RZZzdmirtB0W
B7pThCMYRy9M+ysdrscUCnE4ps0GrwChXFF/tF28UUZXRvu+j5xrb/Jlmokyq5pzjuNSYxbOdoj9
eleXOl+LNkD+JvKV1fePNQ4JYL7Y8GFl0DsJsYTWjEzlRGCzwxx74YwENNaa86RIhVrYM2UqSwG0
TDVvHwnaY+fLD188WLxtFD2dvUBHRdsEXQO8jPisr7FH0H1N7WQTj8xTtHEx+TEKKi+Wi2ZSxLYj
+igHf8mQOmbhJ0oEW55vkuMmUUMgduq9VayCYRW4mFYmyqtKhvbeYsDuuml1NPN+PBWxY63IEBAL
3Qr4eavmWaSDtqMrpSSvyBgSbZcl54b8piNr6otsKMQuesMujXILbHXznqApMQu66Gbgc1ZgNVwP
7bKrLRKIYhd4oE/JEwbdi+4V75qoxIXTDVKgMCyWo8tv28rWla8M+JMgi1KGGFpegd+Y6/Aw+Sya
GPDT4PMNaGkucGB/yCl3OR484WMqHxoA4Bj76qXhzGJjMd5nndgMI+x0YqH6E7r+Fb8DPp+6vKSC
jFI3Blg+oRXiL9vn26UaKWImnfpEKX0JX20OKRujvdLo+5v3diTeipotPwnnaNxx1nD3urmqIivZ
kwVCCDSIdXg+xqOYjOIc1P7aGMt5LWU44iU1YYxJi1l+2DYdyjdsp5q9M6P6M6/znmChb60uzyn+
2QIbCFBB6+QW3SabA1gqy/3kTJ61wn+YHnJKzQUk/26W9moHd+rbVTO1NPcyA4ci9p3JNdifiNvo
7c5l5Ck5bo/eU6HCC1Df+1JApSj7ARxWuSnG3rxPaZeYZtDQTY43ddM+eRLK1oQrUtq6xfzI3Q8N
8aIQsgiYNp7gM2ovmiLgh19qygkVtYxKyjNc0RiJDeF/o8Qeh0CuQbnvDRI6MuGMdLqoTSsQLE5V
bxVjkbSsCMLrqmMea9oqw0e7odWJ0iKcAXT2fnQfMgURpdQ+k0zVLiJF/qFILxrA6Fyr6vtSMTGm
GwX/Yq6QB4Th2ozTGwHXkweZbpsqKldwHPcphhSY9b691Zo4erNpwnpR1X1qp6Beo/dvt4VWFQ9J
J/YgbAOqu3tBAgiU1VSt2iJqT5Fhz2Fi1viWtcSOudLMtqFpNQ8Sst5dZUdfYlZ9dwyWuhuQ36Xr
YoGiCP6VVLix7cA/GxqFVYyc/LEkDxakhae/EPBA7k8pL2WZDa8QGpPiQxHgt7D1oT1XBCfvmhZ/
tx+08skxSabNo+pDBN2uzhiEyRpwJLzLTPfsVe/sdEuGj1mMQhtGn/nh85pDnRFoV6XU0WKam4bg
Z23TOrBQNQfTZALN8Cx/derikRhm76MU5h5TGqnJNk5krzM+V7g8WBoibY99AxFmg09WEoyFvD5f
mEWRfkyLIuSFF3abop9XzTksRxudu3Sh+RbNE9IWa17g4qhrn2RNgFmoq+qQ6DHOfNBcq9qFdgFr
KHsVlbxMjjV+VMlw1n2yEJrKFAcZ4E8e+Obhsq3D3Wj60UaGtbOLdc05hY4LqZ7w51ObeezZ6AT6
NLK/jVHw7sFgfQntigRfqd+3iNciZ90r65nkCuwBYjohSaB3K7R0K8YBoo2nXjVLgDSEiaf5BT9b
l1HsBOU78qr0aqagbQ01U0AdZxvn3KyxGFt+/eCxyhCjPk1Sdi785NUAKrt1vtNFXA4lfVulrGRj
GjQDSm8c7mQevFluQG2dgZWzUBO1kcau0+38BPAOw7KBicFHT5uZziBxGXkHzlEOMJWb7hsLRKOm
Q8odhBGxpuJGIMZd5bTZrov5T8ZFWSBv7b9Ekfs5t0gzJwn6jinuwa+Ms62sCt6fQXOOsbnw5RI0
71d8c/Bha/0bbeurLtqtcHk3YRAjparGlzr/VCszRK9Oca0xfmI8wgk8wzTZjAffbNfdZysIIer2
fGBBP33jVL4d0/5FOelFcUARNvWoHXIuHSmPcFYvPFIp1hZQKxWEO60d1DKLCOUtC/MDv+NhSpOr
k5rfBts8mrL7xMa0gkNJGqbLSLmoxCdeyzqXjIOGvAblYBB0ErC9gxL1FvaFIeBj42BzMuJxBSkQ
XWoxfe8oGszordKc99aHvJ/4mHbor2R28gZmtkOmrpXuRW+bfS/rdY7Y2azZhPz4E/03ig1mSZB8
CoVEu7Qd/z4ZCUarmvJtUjGDyYTFP8QnmI38+uhSVUb94mfGOTF5EXr0lWHM/Sg4nIb6UC8tj7rU
t9y9FWOUjR2RrIvqg+zJ/Ox35mKyuwj9qvuF1fhQicbb6y3IoDavTwP0LptUzqomvolxr4NSa4l5
gH3LMx+1CpV0V4SEXwNSiV0M/j6RkEVkHtsuJtzYi97SLnS+dbNckK38xJ2hcVchJE+RcoLpr65a
klrbyiyIsBbuqSjDESqdaW5xmD7rOK8dVegPfHcOXum0967yR4BM1PwD+L7VDRVrixyAjBN9qtBE
ughXuwLmVwlw9zQVWIJUGOxJacfcHnuUjIIVxrYp9X0fo2+GrLIvUcuDSgkDA5JMG0EDJc2BJAgO
8M44W7ShjBS9BfOvIb09FTok8uCLa6XE3WeeDg+u30IpsO9ksQ8q57WtQsZvbW0yR8X7UFoERp8n
j7dsaDScvLH70nsA3Ougjtdi7OlvRvFqcsfPPsKZ5QQaLePrO3lNiw1CPbr0BpjkMX20mBDD7ig8
sEcVQV+SBj+Tm+jBivp/XhxyqmhkdnLz4x/qxGcWKak/ZFEDIP/Xf/v2z0MGStdIcYuHQzxs7b54
JiktG+8KC5LOICpFMUULtU2D7xOzQkxO0bpsmfA6o7usHWRCetBTIbbpu1a4GdNlm9mhEeyiFp62
oW9sN/zsOPTBGoQf1AIxtji09jN6ZgVoZoGZbDKYtNtZmB4QALLsB/WjQeNkmcYhchoU4jQ6djQk
4kViUT0F0woV+Erk8b0V0KjzJYlglvgaTbW/tFlAMIfJlXTcnaQdg4+baBOvKb84lcXE1b0Ueqyz
ortnhOsp4vAQQD7aW4D5uIyt7KOYhVGtQXRajFsAqPGFVGKfRjvhAKNwnIUoOYB5LeOtwWSs6yQI
xeCirEjsITSnd6p1r6PPDtu9ReRoG4CXBtXwWR+c7B6u3WzTv8owe+wRb2zQkeDrAj0QJDmWo6hg
IO2b7i7VPDbYnkV2iByX+WefHEI5OKBYuqWvo9YBbQ1mpirzdVq6eGUZES6TVLzBauFMLt5dkX1M
A4njIXqEwIQtnfH0LraZgUkUZKs6xAQ9VuWDl5yywHgRUfjVlMijR+KU7gj4fTTjFpYM4XALCAjX
vikiloH66ElSRchPXYy1CWampJKUDGKD9LPpjADjiycJOY38qVpsUfngdY4+M0j5rk8MtRhmGCf4
f1cYph+ZxT0zMdnepTppnyjfppKBGYFYzCUDN9njyyfZI8vWRYAWKfDcpQU+PcNOTwBQA6UFPN2y
wg46ufTmaWDNjlSUrKly43u83UXauCu9s9MNvjMw39TYggS4hZLD1beba2SE2OjGN8EZc+ECGFgB
NqS0jMwENz07x2PeT8eoN77p2bTuzQYNSm7smffQIQqM9DnK9XvdMN4Ju+F+teG1KgmIqQsXqmfD
VAaZ5v2gh++T1S77qvWIjXnSsxDcF3gnOJghwvxyFadyaeJeXEToS3CP8pX9fy5/Nf4of+UD+vbx
H/sw8z/y9GcZLP/DHzJY8Xd7lri6LthVUxnoPf9bBqs5f1embrq6ULZhKhP7+L90sEr/O7NE29aF
JW7aWf5ejd4v+MffLPfvLiMeNStWEcJSh/9fdLA3lesPmfLu4x9/k5aUhmK9dtDC2o5lKPS7/66C
RagQKlUEnPza/LsMzK65G5qLxZnSQNcmGzJLHwsPrdntAq2j2BaVpNAy8DQwcevviyKXL1oUfjG9
qd382wf6T7n0f2Rtes7DrKn/8TdjVgn/m0p3fn00eWaZrG0LwyRk++fXF8cKERJpTosA5cJOdczs
U1N/YMZsnscC1qdn1t7m9vR2yZlKJCjz36iNSBELK+1cCYYCdHclIjEMiBSn5rNhKfwnTcHCZiCR
ifR4+pS68aVI5CbVuurAfUuf5s7oIkjcbNd0qFfk8NXvmUbRNJL3kZoDE1GPLM0mnYcGGlj/Uvab
Vobhl9qLiLXIajSzifUll35zcuiBdAZ4VJ9GdIozYNmgctr58OwgHTbpiwHcVlU1CYNNLRTBVxTQ
AyYQtvECo3WRxoTw9drOiYk+l0EQnwj5hvLSiU/k04VfogIMSlbOQpGe1+368kUAqXpEVbvUWFr2
oaKnkuRT/JK6A9Vi0NtLJE/UfeUABcXuw0MNhO6pH0MJjM0EEfvjvVUcBmyAn5ySkvaTyfjzrNTb
GIb+vdVW44YurHtx58YUEjPs6qFGyqMBlq5qv1lKfNetpn12BPEXU9/sAtsMkQeLs0+Pitwq3O0B
Z4enVPfjJ8bznecv6EZbs3B6bmqiBiCKJCXvz7/mZdZzE/xr4DbjVmCn3KLSf0qcbsJwhIcjY9B/
MPIiW+d9RlaY26w61w82bIDDuZkDOcDfQ3UG5pOa0iRuLxRPHBIT/JSFdnd7Gis/Pd1pjXsyOmVg
kS+9k6q0H89anYZsoKf39ujfR2OR5mi0OJ35Q4tndpnZQnJnw9n3T8t9wjOo4F89R/VUMTkkSjTv
927sTA9g6erT7TK7DRe9Fh6pJ2fzLyvJfdHkxTZtQQoo2ql3I1GMb8nUGEttjvaUkhmCLewnC57l
JbfG4RxHJLJJYID5NDB3pSfD/KRnXoMfdccp71sjHOb2TYLihpIj5JzphR+igMDb6M4bjp90hYpr
WY+u/SgM6zHGC3JCJAUI6TCigzxwe6Z7rTexWt5laUkeBA9QY/EA0xtIdwRXghpt2RlS2zee+dQ6
0bStMNMY675Ul8yKxq8jD7Son961kUzADiBJWqNCryyWktCS8JVgtZMGOpAdG9k6TpQ4tC9FtyLC
hUa81dgXlUbJsZDZ0S+15mx4U3wkPzLARKgShB7GlcN7vb/du8SPPlT4POmpd9Dnm5nxf4hcolrc
tn5wisLG+qiOdWPph3a+uBkn5NYm49QUKaGDwThtwqweyb6yYXC3VfI56gp+yVX5pA9QLRy/XAaa
rj8PMPHuHNzBn6EOnn2o1l/+YjH8fS203XnLMIUkicswflmrvbgb1Wj31QK2Y3cYoz4/+HjHTM20
j9Zwiu0wOnmGIZ9RsWmVqb2UTvFK8li5EZd2mgCh0eRGhIfZy0ozJOXQKcgGm5KvI3buuMnlM6yn
kmDyeOcxl12VeT8cbTJ6//xGhOX8tqoDV7Atdj9H2JYhflnVp1AxwNBHlBiVmxJ5Hd3jWB63ZihQ
NSFT25SSfPdKRuIMewmUig0VjsGkT9537j7QLGLzUR0KlcIBsoUMZhXU0LEhIzCpMjneNI1YCdeK
7vomiXZR4zpb1G0EUMSCEijMzOvtkSBZHEbLsmk1d9OkhvEcsCVT9PvwqOmUodQcP4EN5XSrh48A
JCaxrJxPCSuwjZf3crvomnKxlXqMJKErHa2udS+9Nn5Ns8R4Y/q2IAHunUQ78S4KBtF0lLSdzFX0
NoSfq5ZUxaaM+lMXo+d0g8x9afFNLEzRUE4nNMEm1lE4cFP70heYZMFClgfdTr50kZOe7Uwn98Ji
DmGJl4r01tZQ8pWU22mpO6NzZOKiwK/Bb2UhZVYpwc8ZkliaJo+XuRcgTvHsbecP8zbjcHw0vaAn
BK4nNq5rNcrseI2T3eMsjKoYtk96gty7qQrD2mmhh5Izhfvvjm16mUw0mEwu3QWVrlpYejveSwfB
mm5n9irTkhEuX0dk0b7MWuPLGFa0PG2NjLMc6/OILXpFuZ+e+/mRxiLPnu8nx9JihOA7M80zQrBT
9tDUAkFQtqW0+By0qX1vZw6jgQqYDSHHPIIuY5ZwsFMUjuSjAMZPCtba5ARer3ppbHc3qlC70t6N
Fr1lk7ITYvzSGlM8RWaAhNbz+23vlOKpSDx3zQRKW7ptvtc8G+eERO7XQypeTpGz/PMvw/rZlDSX
O1Q6hB0hSuYn7vxajkHx1JgLwCRsChJRPcaxHM2cw4ScYteGE6ra3qoORHpz3shph+pECAM76rZ2
TaRUlEHPYiGO3wJTvivJKRRt8bsKY+s1AvsVtf7wjNoKsDpteG7anQgN/PVy+GRkDfMWt84Q5lmP
sourTV8otdbqfBHFqv3SCn49ztikO0qPi2H4E80wI2N2rt6hxp4kETkzJjC8//NHYv62VlAAmy7L
nWRq6vDR/FwBDrpChYVgYJEmzTY36uA969EsFj3U6skzZ2KsvsiFH16whhNCnpgcjBx32ZaTgpCe
zUiZEsu0Lrd2aDg7pmFiH8vE3OlU2Retj0GCyT77ys64gahTLNjcyOpNmIpFubUdBonaNkZT6XUQ
TJzJkcu4IkrayNimJa0qH6IE/FugyrmYw7sLzSTbSDmHP38SFPe/LpuKTq3FymlYuOPIcPv5o+g6
V5IQTcAhG6RmNvsymrqnMg2KFWVfh14llg9tlb87MWLtJp2JXI6JVt8dz0PYoz+aS9+ss93t7alj
lOM+NDWU+Yy/7pCZF7uizJvrUPlHw6/hADRCe1Fe0gDOwHhye+oVxRoP3wtufuvQ5whDM9SKZMFY
nB1A9tCxCckjzedWKL3i/zk8+HrwOUVcaN86LSWBUQuVWlemftaDiVb12aISTIlB4yhVvHti/NYK
BeHGIuxqU5mA5CcM7XjrAmLbYgOJtGc9OBpJPdQ6TaWBJvTG7W1FLkcsUUPv5uS/et9QmzEFEKqg
+apM2lbzBUIxp/c5C2kikHLtZL1ax0Gev8bOigSDRzAK1nfgsHejqsUHEWOXvAYTmkXJ+2DN/Nx2
FIcpGIBJOlm8a7vSWXRdmMEIAc2UmS44EdB3JNe4V1qUYahH18JBWg5NFZIFVf81ioASd1rJnIOU
pX1X2mpBeUknaI4lxBrW+sD57BT2VGC94BiEK2QPySVNAmNtpeDOigknfWib56j2O+Jb6+6phaPO
JJhIiK5FQxYRdKhwvEAyALTvWdUyZL87GWGgb9wZMnR7KoZpFRc6wVT5qG2aSq2F2ZcHV407ov38
yzDbyCNyQozJN6GYMIb78RptXC0UrF1xzp2ePk4r9fcxoC3h90a011OBRTDvP2LL9WGAJN7hx3JL
AxyJ7PF2iYriqxfQ1tPg2O8QvXQPwB1hcjKAvxcI31fzpnjuWu+N5JsXHcrBi+4Hp7SI/HcJn76T
3UFr0OyWTf6EQyDb9/QpUeLUXzUp+7fQLy86MeqPbVZ/EoGdrWSQesvm9uW6Pe9qqLVKJyXj9v4A
U2orhu8F+7V1TYsGOGFFPLE91svYm6A0zJfbI/bCbpFOFSJtV7PXjmOXOxcBpBjbfqWpOn+VA/Jy
k8z4o0TGsQZjgFO/AvniY4nbaonLzBhDTMP4lgliXL1Kf2uSFPwtmux7o/Qu7ljoJ02z41OVcyZv
0Y9jx2TPavke78YYInDnM8zMhxq4CUv9QxuE/QpgAoUsMXZ8nfJZCUiQ7p1FkuQ2jAHZ6nmxw3x3
SmOL0YKb6+cfdyYOEZaZIIj3kW/Zd0lRERpASx32YI9dwCgZ/hoaKVph+DLa5VXLObH4jt7DP2BE
DuzNVVDwSN+rvMy+hDE/p2z0SLian6rSUWh1MVBpIXHeBp2npSB9BR9ILA6Ikl06XwIERTiy3DJ5
JDCU6aPSnsW716G0u8sy3I/R4s8r6+/brtLnNgu1KC0Vqbu/1KNwP0AvBahYJ2K2rhqrp6W1cIxd
KMkVpVYkTTAaIse7ELbFkrEnXxCzSFc2Z5dVPMe6V/AurpZXze5/+0NSdt4JhsH5kJbHmr9sK1lf
PVOHqYuc/V3qahfWentBdby9HVXC0su2jdaAlgFfn5CUS7t5xgDaSU+bsUaScq/mmjMa6CFqkUhW
RAXYx9od7ePoifivPpTfjht8KILaHbmTsm2GZT/vNjWKS8IvqBrrAkWtaOx6P82XcHKBEnnnW2wM
9P9uh0aov6MYYDzuBga+NRlc5sjCMmqsxwqIWZsk4cVimi0z3Xy+/Tuf4bZPm3uqLmcDTzA+jOzG
tqzPPdT6Y5g2OMk2saa6jVXbCFtru9IeyL1pajqbnglUC0/esZjyFY1rsB4+yRmhp84SoOKLKdDo
Rab50KTMQ9QgUnDLwbSpdSfe/fnLY/4vu7JNbYLglSLFkL+2qIQe6IY5f06BbehfxoA+8tgCNOXw
Hl4xMaPu9and3QGnwCiwioRQJMae8S+5fStXy5BJijTfm/yd51BhU+6l6exK1P8V8G40sOL74ERq
m7DQrNBGMHRuhL+2siICEN4q2CXUZq3FT9V30mCbYzc20/qZ9FTzmZQGhxKBiLBimqfs3SNReUQS
tf2w00GE/PnDMGhn/tyvU7rt0MvULb41dCh/+dJ08JFiYdMUkR2ygLwZ8oPXjGyi5IvcLqYll1Nb
aq+dU3zojkengH49gHvXvlQOiXh3jrvxyDuQjq9WbgtwFPOOuUwVGCk0y+CoCm/Xq7RmhDk0f1GA
Cznb/n9qiCodxMBcgdNhxeX8y1IgEgMZWzWf+CpouRGYkf3tUs5y1/95enskuypbdIUprW3gcrpp
UCIQKiofqsyqLrXwrXXVjenM3EE3AG50pYw0J8YVbUcXZedBDPLRND+UKqvr7UnntFA7PK/e3p6q
UVVQngJ9HvXmO/IOqAFoDuz9sBq2REqLk5MQn1AZhXOaKBkPGDcfkGOhm21CEF0MnZmzOAwGpnB7
KxKyoPE22hQieaO9dh1iluT7eMYsoW54SbQeVeJwpzMWpDOTqGcye+y31lbTwjTC8WJqubvu0Rau
ioqkxrQgptlCY9j7BnL0UbzhgGZvcgYSKbS2OjQIa1t/3GdsdxsCEz/fKh/fy7RLSGAaRZFZknyA
a49hWu/UV6tPv6AsGveqN1YE08Z4zOIRjTQXn9qToZcxXMpB1w9p77Y4gJEekziWPsHKfSBviIFf
aLlQ4XPJvakKosaQmLLRirsgIpQvIh5bLRtVbzStWfxoNDkBIyFi2IA0MpfbpAFbPoF8tCBpuT2n
iLp3vt66i1sLqRumcFfJwl3c1m2l5/VGMdA1akTHmqVjluTbsPDCsobxN34y6axujTbhY4mCcLyH
Xlsdb5e+bzxI9Igf6jKvh7sxYNaeeyymoqU0nxKIgkx+sJVHEQrTSLWgyPyFjUnGXIIaU3yL0h2V
57BLCbwJlpYNazGV5ZJDnL6n7rdJMi2DtT+Bna8gH21BGfPjt+fBJmGOd7qp1bAempUHw+mU5ki2
/7wgmPK335OaZxVS4ix3hfnrgoCzWwGGZLOvsSTviwJfttUS41y6waOENv8o3UuFd8PS7BwhG51b
tPll/kDJHt9PQ12fbis7kzGiroNeW1ZW6S+7stCXJYDNB3b1/dSKZ2eYnGtXqpeYIMBPRa47i2Ag
u4tEv00B7+aaQ5E0oBSMiUXJJKz+LhHCWIf5FJKMKcf9n9+4MS8UPy8kyhYmmwLTHSk5S/LvXz9f
uUEMOsR/elqGBrRHLBpHDfKaOhNcf6xw/je3z7InF3naKZ/avZ4PA9H0ZL0Kj7NpqvLXEfPJ3p/y
TzgsCZHOdOOKimMp0tG+c0MDHsa89wfktB1bZXz/82u3fl8EXcFr56ZZoFiYwfz82nsNj0VRe/Gi
H6bPo9XgVov7cjVDpGh23QejLpdDGJBNHXveJcvoXDVBn22tEJOdCGs0cjp82bjTSTNrggCqUfl0
+wJEniP5EvfgPXzkSrdHBlSfDXPWASvR3HQexm48uRDaLEivFyI4yEaws2VFtvHrTB6KiwoFolu8
jGihotunq4VoACb0/3cdisBtCAvZqKf0lA1vRJQUK7buem+bTb3X50dGE/frP39m5vyZ/Hy/+XrD
SzekwHWmfq0hO6sPFcld+HHS0o/nMfF0b1r6a6z59VZXkYJwlnqX2yPfNYmyQYOwFsm48uxevpgU
4g82VF4GOv13R/TvWL69h5RK/2EsGhR5BZVnQkLbI9mxa6sGN6bMKlpSKjcACMf6TpjVWkxt9DHb
4+4KMwBmFCjKCbetzkKhiS3yjPFx1Lp3I6bav+pP/L73u5B0dIv0a8NFPvvrt8ZH9SE7LMs5RTxO
OziinYbbNijFIspbB0KHGaOdlebRGCLrKFw32aDMp+05RO5hDKO3W6OuC2wiD3MKoaCPW2Rw8QPh
iXg8/nWJ0fHvtdF7+fM9VL/1mmxdN+dGk0UnnAyRX95B5NDDSImkR2LcUYlUofM2BEN4GYR8d4T4
ZPY6jUHTzK511uXXqNDvcJw256oDmZNbGIzyFLQCsRYr1WTpwal1RZSOTfBuF8ZXZk1qqUZCJD0X
Y9qI2mJxmzr0cRGjPfK+aE4qDq0NJiOxxn2EWegRJcVnidYFuKd5BdBQH2B0bGqHULGe1ND7wFD1
dXT1p9pPFirMtoZb2+9gj+TCa+vqBBiE+aVVXAc0RJswncrFj1Wo5nDjx7p8bHBmL0YmOssfSxXy
6680uOLD7WLfKJJ11axqYWig6VnGR3co3sMheyNbGtdgmgZ7BsliAS6Arlw8/NWPS/xWY3NjHFPn
i0XXUtflL1VZOAQxussihV/nOSt6cNZzbPo74ga+EqRGm1OoCk2a+dXuh0+Aa8N1Egp/Wdid+eoR
N6p5MA7ICEd4QgU8RqW5lTYlgBE2f7Huy99auIiGKX3p3jGskfavvwJPlVOR0ctfiIBfXc8tvrXd
/AniwO2phfp+07fMcYjoFQfLdj9QwsBD6opxf7s0AbYFPbOfTUnIYlOEJal6pdhwhKxPU0naTSc1
DLB1FZ1RITo0BGCW4vo6RhiPN9MUf789czThkjk1NuycRn0y+tp9sM1EXCBmQKvLNYbbkIyC/iSj
3jph/m5ZtxCoxzCajtWA8jgWPdK++WMkgEZbJkkmmOjxdFaYhhJEq+40zU7TjNWff4vGb+vp/DmS
y2dw/tRhgv1yy42awtrQrIQv1bxhJ5NFxCUWFb6AwRH5S7rVZvVsV3k9WvahuEa2R3GhQ6omlfIp
bz2sgJkzOyHKbZ1a2u7WhYrkngweftyTk3Fmta1r1HuEIf/YRnwa/EhhYrAfo7n9v78jKSzG5ky9
+M+v7yjT8iDtS5IIftTxPXyNKktWaLSZ7DOFXcRZ0kUL6qBdEk8awWVE23CrF0l6CcKEwGAz8BAD
TNq9OejyXeY57FXiDqTdBqtbMRrINb7px38uXxxELG96rSfr/S/eym/FjS10ZVlzZ97UXZonPxcI
6P5wXxl0iEnderfQQK+SrnP2vvKGB12mmN9j3/+aZ5uug0ICPpWUG7cVe62w53QzPvB+2BttSOqA
T9COPcITYorQLg0NaJeGzMz03Yx3J6K/+H0a1vzaftqobSE44UGgY5+Wv41RmSz2Pr2EaOGnTsvo
yooPt/6DeuGrlLx2YwaPukRInwYbZKafNaIPHrIOs3zv1aTFeW516e3okfYsjNXIuSRakpxpNwLH
rGW2h0uu1l2Dugqru79BZMlhAKjg2UvEsBSsY9hyo/oy2mTkoO47qmhrlrjJA8NTG3ZCQFFNF+7o
idSL28nGBJ15HixQs3Q2xjo9dGNZbYZJPxlVqY4oU3FFGZ2/ddPGO2hoEI82TIwxp1iUw6j2niDw
oWoJqKK7Gpn+cMjiTq2yiGSuPguGI2mQB1wy5kOKI+ECKWzd1Zp8auaLG0OcCSM0PtWXcX7htUrG
hV+BI3dmK2Qa8cpuzSAZWEhBHSNZJmNIV0IPrubUzypWY1zxsU6R3j0O80USVo6Qh6bJ1Nu4Hlia
cCBwyQzPWQaDdXRSD0Xt3P8YMTesMw3MV28GZOdZjB8/Oh8zop1naMYxVF3CroQqpsVHilZjVfRZ
/oSrDMVhixbFoUcU9T0hPU150LyOpGg6yj8uYPG1rTamB2QA+bIprepcFH29sa0w30ceFrpxGovT
RAwUYYiFuwu6aWuVIOHIc3tp3Kw90K+VPecbfNhvY5wby1AajG7jREepGuF1DbJ3fRiTrcGYfS2J
5X4vK+saOtMpTKZwqVkuQKkKifI80CUS9A6vKjMWUZW4vEcO0xMhz4w+ZR65j9O89TqeoV7aBKYJ
jvf8oV/flC1NNqpN4vT8P2fkDpKEPmNQWnKLW/KSxG2wZ81f/hdh57UbOZZt2y8iQLtJvob38ibz
hUgj0ZtNv/n1d5Cqe/p01gHyoQNBSdVIhWiWmXPMsSfppKImORgiw2jXt686GpPVKF25XaoRRl0Y
woKUfgWGRbatQSXeQjBv5xh+bQTg5YiZ+6TPD3vf9HCkitvSSP7TTa6GpL8bQs9+dHzR39qK5JA4
Ht8zTESXtsm6cyKM5zIjtUNLvJr5ficPxSiadZ316ns5r3lCb7KOIdpbpMVhe7Sd9mfaN+UddjM0
LbIoNh4LqsNygnTFAPYbPb3RFbvY1qMnLYyHB8th++8PD0UJKXzb2uXPsSBtrbFU8gxji7Q/oRET
akVPnVXKa5g2jw6fxraBHAIizIuLjaP3NbuDUJ54+n0uR56Lz8PSMZfCXzLOzgy2m3xUuV4U2ifq
du0pi3w6EF+9lyL+y3zKmedn/33zmseMdBou+z/ftv+YrxW+ybwQ6P4aFRlmQK0YNv0k4gsp9B9h
FLMkTx0TWQjvwhADWi27ZjMItuxaO/mk32U7xpIE18UZ/BjIxvspqBXho/SjncNHUQJXteNuli3b
l1D14bWnSmdxTEs+99um9HDImgm+C0PhaYMwtXI0FMi+qMBgWPU3C9X+xpzw7SG7ADqdq3YTeVp4
pPHHF9g67+SO4i1wADn4XvlKjm2H7fq7XRvp3hH3X0/HCuzRLm8By+OpKc/Lu2x+B+PrLx/qHyhQ
tu5oUHxW78b8UDbcPye4bJiZO+olJdvE/HSzrH70QHfOgTvPcYX9U7pktEezSg145pvlKPfQaMSh
r7waZJpDrChb93MJdpLlDsgYu0N4oVRPXsE82CTuGZY1KdJ3f3kO//tZ5vo+iFUUkjzKAK7+93O4
0tDrWZXKKB3gY1WdXpKCuLcIq7p1s8qua6ptFa2VmbhXc9YJMYCC9LnMWYum7Q+N73wjSNE6BkUE
zc5vwuIIq3BHVch8Mv+r9OffgtOlmjPQtgrdEwBd//tfXLcW9raGIghTqP3im1QGbEzMh+WdGbIH
zOPp1spaJ/xg0LcTh2cN3fuNhDoGKEkaQ6O3mpucX5TVIm1pXXNNJoLTv6IDyB9RZh4UwZ2JpBBB
K0/Eci3VvdQzVm1mdQp1nMyzSKTAjHXuWoDiiZkW9w6hkLvla1Nr9MwkPW9jqx5gedSq9dCmz/wT
6ksjabn2yxasQiM1DsFHK+Qtqirvgcg9zAQjcWVBddLsqH1Tfh1uSh/VfdX1/S2Ms/7GuoBNR84N
bj5avt67VrIHljZnfyTMX43UOy0XpdsP7ANlbRxjhlSoPmL51uMyGRK/2XaVjKgYEDRUji13RBsi
9Qxh43Dd+Pco2pPNV2Ebh48Wi2dsCkGywxDgQX7MhkszirsxZNHIFqJYCVervmUQu7HGJPdswpyn
ZmJZ3Y5FvF9aPvNG2MlwTbU5DxlEE2vL5b7Ahz2cPB2dwNcV5Ag0WMusO8x9hHmCbmenTHj4ep+I
dTIXtm6RvXd0ffxKCfV9LnOeEmHR3zlCblLW2I/wYqLHLFF/U5T82aEJWnWL+YROl+/aPIP++xQs
kFCM+TAymcu6O60f5Dd2f92KsW5wc83XygjHU2007gH1MTfD0Lk3q97eBYI444yW4cUNg1eVYM4T
Zp9ug3nnqtemONvBabCb3VclnoXp43yUOd5MCqi+TRJmv6Px8aVagYOgq7cWyUPQItz4L7s71nR/
PCf4HS1znj6i6baF682Tjv81fUQfpgKunAzHWCU2NCWbKHR45jltzq/V5z+5OuHpLoI2rSu2g8pP
U1oU9+Wke/N6CA5nbUb5PnNqogrcEFatPvQRyiecBV0grTfmxygo9McqcOe0dM99tFksawVGrnm4
m8uR4W5DiAOE8nrvg97/0hRHmYz3NU6/czDHUUy2Mxzs1ngLkoq0d2MIMIBV+jMxlofeVh1XmGlu
bTlge+qdM8kzDE6QES/d3JgTAoSYqj10xBHeG0kX7SyWGYA4uIrMaeqIU8AAmGSp/ObYyPa8iphB
rS9/oIAokCnwY9JK0pto3Z+kw8c39PD1DUDW77bp7lSZD48pEvEt80znJGQ53bUdhZ2dPXja9JTD
xMfAGxXPDJw9gkeNeDNRoI609k9Oh3LNiiyYLV7x7HaxvIt8djlaI/KHwMaoBPo+skgmneSOh3W8
CqSb7mISRd+Blh2TEgR0ZujmLmyKdg0ZwCiDj74k0Cari++eki+B/bKMzCgq2RlE/MqzyDWGpsRy
D4TeIFg/EcZSfcs7+Vj7/KG9DJ2OisboLw2792fDPp9yAqUWzZX7f4g6w1J5HYyhDAxHRi1RfsPS
Nh6bsUN/x8Jn7TEi4hMkJBt502cxgimz8vbsS0g8hI446w6PwF3Zh8UJPaK3c5u0IfszvA44kSbD
qN7K2hfYZVPjgRAXrqzIExdJXbqBHftDjLl3NhO92Bt2PEcuzTGLjeM+BxHePLsmPFwy/z+UNuFN
0qiBWLGX+lKmVOB26sKfgbNgC3Mjf46YmT4ZhbEdvc55HQ0q69o0PjNilFZZVmqvE5vBI9LMdjPM
Iil7HK9gxbh1TtFwrgCGPQ61jw8oM6Yfud5xzg3pC4QC9JxeMg9rO1UT6CutKw8398gaA4bibPpM
NCCxXc2yUDeMW93EKTlQeg/liBPEr0d5XW7FvDQnlsq8GKVYtXnfP2eJFt3jKp4C51xT9OOBJ5ta
zYdJQObdX4qPP4cA/MFpBQR5CNhHrH9Nuvx6CEMHhj9+4Lq9SjNu9iFxVNsUlvVD1zW/W9FnW1Av
/tJDNm6uHYmv4FQl0S3Y60xTkaB2+TGErXMWqfk9n7J0H9pTfZm04kdeSfeeahiKfxAUf7GWMK/4
czUlPFvY88Tad5gw+f8q+wg0abTORmHmh99jF1OcJPf6oZlfPNtXR6BjgJxJc3iwGj95qOFCXlDK
3S0/sXypgtG07tC8AE/NMHBbSbEuxqTbe3PDT69gHf3B/bUcKSO4KGale78LKoZ0tXWT9lM3HcNW
WfdW/T7Mf36uUe1BkZR3cu6c+q6aCh63TLuX4fcfY3DGm/EakKy9s3UPViILojkWODTBP2ldf3ah
o71qaQRiKaagSdJxOlhjSnPXwutCWvY7Gdz6MyHKKQ6gwSd+t3ZH19k1WSpeEztm7MHYnp9pDqYo
rL1TemKT4dsfkHlU1vSD4aJ1j+TXAu4g2deyZj4WcmoR27eSM4+VxTIiCdHmEsnBzsuAQ4K4fb6i
pwmHZ4dvc3IlDUnvPSSxtYlTlyqb3uzMN5HfBSHj284OjnUWH/HNWG8Qip4JivjE6HYfIg74VTTp
fcFy82t8HUKbzZs0eLT00tr78OO1rIEbNUutAlGTo1Z058iocagOHoryKWq3mi/8ve1g5IRgqX4C
RFiXjKLfKa2cTdFDfk7r8NmsNQhnNCvbPHXsI1rUdMttlgSjzu1R+PjfHC8d7gei10jzJsW9rS/k
qzDV8ACzEKOUpbo4T2oyniLd/dB7+4GF1xqDUvyYCgFi3rdNeKKdcYiUWx3bykmPUnPwN8lg53dx
s53E5L8N7rza7xkb9L2DSK5N8juImBAgx7n8bRxmW+VYnfpMlFctaYh509zuxawa3H6Zl6xbET2w
fByPQ0N40sA1/CL8JLyYOeHO3XzoUdSahnM04G4iwBqD4dQK458XS+/0Y0XQmj5XDA1rPmbCZfV1
SFoMoy4zwXqYm9ZGaukGt0R9h2LV2Lt9NkIgRTnaVwP9JcyOmBbLRy9xC/22vnkqJq5+fgd9rmaG
nvbb5bvu/CO1wITZzo9VqYsr2Gz7PZkZAr1upbdQWcZB81V87lun3DV6bj/EmhDrwIzSt5rU0BVt
q/M6Gf69p7FRKeio9nbXBdcAXFeZNq9u0l18q6t+CrcP1zL2iRLtEnFh+5Bv2nwsf+IUWRH/4wIw
aMuN70TTGbkBSlY63Nei4vY9YmvX8y2hkuFzSLLJIy7XszkM9TkPUVGoyo9v2Lgeqd33os48AFWW
D/IXKhC6RcjItftcQ/l+FpUXPRqpUz9CgkwOY42qZjkMfEYVBoHcMBsIqevI6qrC6bHzUuNpeUnq
7BUTUXVdjnzMUTsCmp1NLOVTB3/8pOPxxpcPENZuq+GWRBpjwflFSZYlU2Xicq9s9xDFzbRnvidJ
BpCnGL1EAa692AxW1V2+3nYmPblLZenSAB1LqR0Tyzsr7jcveu3oRwkIkAthYHpSQvLRCAOw55kJ
8An9jKlWSUwzDq+wYxFWTy7mhIm8R3zit4hVEDFthAhgAvKuywsD5jGR2YEe9oefGxt8wfKTlea9
XsjwW0AoMoGK8J3j8aCho97k1WDciPsy5jgigiFX+aCTe92aCyO3eLalKC+12WG37WO3oSdgdlup
J3s2AIqB9rTq7Opcwsi4+BHzI/IVZhGCaPc09OrFAmLDDaZDyIG65GXqJoCLtg74pXI/5eT+sGXD
idLBwStaygxIP3gjuCTNiCs0JTpH0ZpahnZvTBrtU3hEzZZ8A9gAhTnb5EFKvKPbncbUg8pIIlc5
RznEPgsfc9JXdglqyKzimDMITHMoyYzVK1w0LsMfQivpqfjL+V7wWKdHRmavPM7cTdNZpyQUA0GR
RF6VZn3oM/2pirtfup8cktZrDr4l1MqCh7drPMJENeBhjM5+AGnaytqdNrkN1NAoh60/HXNV/LCm
eKABJXvOtWwUzGuU4DNFYdrjm/zhKMNEcFSII6Y7jKXwfvbkBVtr2OlqXdYbD3zvVpMM/8e+/GBS
SNNSpWBOPPkGBJ4tSRPd2SU58RlyGS0Nzz3l4iobqMmwdvJGQ7YOhDyEKBUsI5dqPMdKu0eUzekv
y9/tOOKSpgkg9BKit+qYxrYwSH1b+ljJyMrzLToT/0r4SEZWmwWnVZvxohqIwMoAy2k94pHkEdkE
VNvobbaBNhgk+xFajXkdYp6v6yuh2y+6T//LxAazNhrLjQkey2A5FcK1ZAidITsaz6NNFr3EjyNc
sFBKmkhs7Yckaj+4Bn86/aGz7wYLuaxF5t6IwpGeA7ynVhurAdc7jwssEUjUfLvINgq0+nZMcSxV
GqkUlheciB67dKFMrmWBWVAp9zXWEDQVzKZrHoibxumvXR7GK0Rm/YUxW8bGuLecatcWoIqj7FzV
KKKaCnSuPUBZ0kbHmaf4rQie3Hjyjv3E81F9iGY8p5COAseL921Ufxoh81g2FBcS5oNN4Go8QHD6
VwG60cnHCRtZxGi11utAtNRGt7sHPngebQa8wZShrR4MZ6ydK18SQGyYhND4BmMIl7NjI/HFxCPA
WLu1aK4GhoFpn3xvm3Ar/XLC8xVUa424vzhIzqp4GcxInTJhtufOMZN1acNsxgsNjqwGKsz0bB0G
/ne//fRcASoz0x8LLwG4lIgfbedJBFKRSWDX0ZqHm/FBiHZlscuKMdp4LcoAq/yIWfhutQlrlow5
HfCHcPuBH7ku5twJBBBUELr2MSbVcxkWUDj1TdWln7VvTYcpuKe/OHCFFQcYGWSUpO4RRdm7Ffb2
OhHmzqEw4H6Bj7SkkWyFhbz7MZkkiVpVx4+3YN77HuEAk6eJa7FzYF6wo98nEqW0ausQqH1l7VqW
nquuxK9QuxqyqMbqj2Xx7nkKk4TLHbNw1PCUjiBK8g5obmBu+JOKTTCBsW0qhjO5t7N6kKxB+jn4
1cCWgmA/Y4yPQmFJbSgdSD7EzKCwP5aZeaAC4izrQIuYZsE/TiLuVtbVc0HH2PoEK6vAMdO4gEYt
695jwjUvhXjebsVY6NvW9d4jdCLgg92TzMM7k8ZgVQ9Vvxv7YZ+z3drlwg/WUwM9UqXyONJDrYdA
P9my+j4l6BKEuTVMye3ehHjOAL+ziX6dqvdKnys9BBXUvPqZLB9ql6qm2esSVi0+9LsmeDHBI/k8
qjaxhWYuG05SZRLWDCMf1UKMYoDYkTQXYVdFBLZHRAE706W27spbyGYLFzakvpB619U/ydNGT0jU
D59mOdniYBE/No6IPLJSvYEmSdfSH3Z2SXqZKc16G6TvjY00hoBDdxM0Z7swhn3pVs42HUhgt/xG
HHoLsXVd35qqEWvNCtSahVJ9HpR5inT2ELVL0mWNSGpM8HqVKb4yGULusCPhQ4eQn4Er/X1Hi7Qu
lPd7lEN/NaQ4yiTaqcR4CoM8XaF2+UzD5FLQssWwUvSiHo8dRNJuCA6h7b0OTclzKMIDTcC5tg2m
tl23LKFhooqNgdFxm5vyR+lYTKlhiaztEZkMje8mb5AFVpkdcC/S5brzKdqACBHmJN4gdm9mQt0q
VGkIVy6bxZPlA8njKQF9+zAXkjos/pjGqliNtSFWSU7oFuDcOz+qPtsyuUuaZmABiAcsSXeZb74W
nTetABZh+SypKTRcNOkQcE/JgeCPGnDMGsKbP/gnardxn5Thz1hlV2ycD1Gg7kEJ3lNDPLvk9G61
wXlxuAd27Uy9asLTANeEG0qI3MT/YcwZL771boQEbWjhofeCt6rhdxxi90Ur2YxbPHhYrvtckj3E
F0f8cgpPHOCo/Y5lu3Vk2h1NPAStbLKj5wenQjhkdiJz80aXMRlJDEbIbTDOT/xJH0VpPeGm0C9R
kFxi7N8pRtASa6VRgzHnhqaa9gFd0T4ZPpu4Ogm7U1fu986jaFHH5nqxGoBgg1kh+L60HBDF8Ztu
yb0KE7zS1T7vo2LlNskVvvF5wMVqtHtKNVMksyqDLCmZgTSC4LfOc+N7BMsAMh4UNB2+WR/W/K4k
QORD065sKYkWk5hT9PiD+tLZoim+MymECftNz6396bpUp8wP5D3rJ3OjGG/Xec3J5hCdhA+iAwhz
EPZM39YkePy6t3YRrSDfVjLbMYZRB25YezlFbxKp0JqoRR8vn7MjIZFoU2ZuB2x2SDJzd8/jmoqL
J4/JWmxTbaQwX8ESfnNHvyEjifFlosN4SJpvuUfB4XRttTEYZRaeBUJ7YJcJodBvJou0xIgHdV6D
krEO1eiP6zBR4Gkq/5tr99hoiCJyAWfu0XghKjACVpj45KomXAcsCqsun4nDDeTDEjtvWYaffZs+
6slaTSZxtuyMt9yjiawFL00lWKjdmIkb1ShxC3Z4ofXcyIJ9TxyLFQZI5nADjYfgltYVDk79gMeX
5ZjMvhD+jrFJA4SCevlcoo77rDX2zRll/OdUht+5ZKNt49TOKq4BEAOTAO09C7std4/g2N3ZAAgF
UjKTO35aKLUurLMRf1jOuYldaL5effI7StYwmKw9o3N2FeglmANGp8GSbw6yYJh7/MeR2RdoYHyc
gooxisczRy9/RewPVy5t2Mrtn2JWRivUqmdT7z/qvtt4ZuhtFYvgPki2oRT22pYO+QCUNXAFSZ6G
ek9qe3ysUoZgkHOfHIzbvQfYCQFqvtYk6zirqDaRNEMq597aQmNY2yk9ejhU3SZ3ietyE9S3MwvK
ZwDdbfVhIoCObBa76+vdlIO1TbDBhEztdgM0U0wO1bFocuJZtPJXgJkvbDhHjWwWcyWEDIrcOEyN
I+hqqXtg7n528H5XYtL2kElA9HnPbVWEd9yC3ZUQ32d8g4Une6t09AUSetlTq9c6HrlerJbDcv5a
ILmFFccy1qMHYojM51G0mD4G8Zdlo/uvvYnvAhFysTN4toH16Y+9iVazCQ5QqHJFz/7Efk5xtYjN
RJ1SnBYBSNbX6WOXb1GnRduqaZNLmhTqgO1xBhCWxzoW8WkRZWmu2BDcciMawN5xDyyfsoaok04D
EkLer7XzIqc51Ra/OIgmC20fhzL4/6uIgWjaLDXOsTY+V6Xm36IJL2NJbvbqy6PYiS5fFYNrcG2s
ykpOwFwgU1le+OSMARwMvUpP0awVYGr9UE7gE7VMT45a1Yr7lIeP1+XVPsLVtcrGvHm4QSTRt+OM
4SC74Vu9LE6wLoLh7SKbkJ3E2dtpbZJZoH1DiDDeum5WXzgOE+rh3a368opf458Xt1AE+FjiLwoz
48+JpssiiO00BnLhmQCC/tDMqbCtmUboRCrilakCCwcWDKuWzehqaB1vDzQDBSdBB5qpZZuBjdCs
xEVnP0lg2YRkUIKJA+KYv0iDjT+lweg20SpyvZq+i5z8T/1mijbAz6h0ab3i7tAhXCuYlL05bo3a
RVflKSQ8iuzKvDvZLBu/9GtJE2Aj0ulhU7Sff1n6G39Or/knefiU6MJwJ8AW+uNsZoMl3Aj3HQNe
tCMsmmwCHNt6WwS4yN1peNaH5pduuKc0q+9Hdh9XC+ToesqGv7r+Tf1P4TEJPIgQfFzdtiFc2/xj
XdcHQRSqUfIQ0VhL6vV46/k7DB0I+XZGk9RTT/xdeAt7vTmz27bPZJ6JnZ9FAMczqC9kUG5AVleb
PNYD8uH85ioJylq2L2YumqNpG9+ddkDFpNxo65ROc/e1miHxt0H0kIIzAxaDt6gJeuvFnaiVlkOC
C189d8hnY0q4466AS3ia7WdB5YGWFW//2DWQgDgC+bo127FlDxZOK0oUOkj8V14aMlD1sCDrWcSp
afTatgGLt/wsfcRAMVZ4M1Kz2tYaEAIbCFvIFuunD+Zv02Bn20+Zn+9Kh+QzWOaM2ptcbStJVqhU
jMO+QEWYpryrSjv/Tp9f8i61EE9iwnXkg5NrD2aSY1dtIfUjlJ+lHqHpPQkeu7MxHvtwwtyTuMBK
YdBesBBmimMAi+SZLJvoQMrX1R1IOWD29+xMVovWzjCePdE92qhXbopoi2dKHxSeKj+DDvE22BSC
TUSqzM4J2AvmAfvKYCAUWdNb8ipoBehJwfdMRoHKbqydpxg3WZvV9h0h0aSB1S9Gid2aZsq/JGli
HKCJB3RMLRtFRwMcH0V3NVPc3ddNefKsaDdkmnsf+f7GE7F1riPb2vdUKYXbfmQgnY+BaXj34Mri
E7pxzjketuvUV+CBmpYhlG0NzXUKoT21YXFpvKq4WPX0z7vo0mrRZbJgLAGHJP3dRx91CWD6XoGT
4j23YvYWnXPk8sEQGxrF4255Rb9bPvopNKIhwU/SFslwcKORyAK//a6wQt7Z/UIqdGAyc7s/ySKS
OKAtwuY5s6bxinLLOfQR2PaWlQ5NXWyuFsOzFlT1zvMLjzg/DztyA4RWU0O78mIn3Camh/Vd98yX
up1CBvYSDl+7TeeV8JB0hAxl0yOb3ZrNBdiIGE3210U3v9Ns9aCkXh6WLxlai47KHV5HP3mfqtLe
VX4PsqjUy2sLBPHqt5hg8WYgCIrZhzgSUq/KA5QSGq4vmJ4TpkjltPdyfhly7/QF+wqCmJn9kA7X
0cvbhyxzXmP55KQKMGEimYv6cWViGiVBdlLuuBE5WzFSl85Yxg2oWLwojXQYwp1SQCa2jomZl85G
P5cP6n450h2qv2DWWUTApGZjCWugOdiFdzw5xLEM9CevEQjBA/85Zd84R45Gh8kR38zFnFo/qYb6
v3dzd6vruXbRU2mdh0JkZzzowVWzGnttuqXxE98bEYG9GtZlaaX3ObyUx8YqNCpke7rzmq5b9Rm2
uuDKtqE54433q1Xb9tCj8owUZEA6R8b2ezl72ExPgKPJFSO4kn53Y8uWDWqShP1uMoDhEsM43jtm
rwNS43mHAzG8C/rvS4Ro7CCzZaBAxbcc47KCtqq634sbNfcr1D9W6lzrkiDAzO6dG89XeBAZHaBw
CblqbP0eu6U6LRS3Xtt9iSYcGbjAZbL2UTn0eXX2UFj2y9f30C1+Dxc16xwCL2pTwcQcGPKbsbMb
iE1e/rt6tPOHUd1nMxzBpcvcxcJhpDkfwsQnHdAgHbFOlQGZUW+vGdNPu3GN557YwCdZfCgn58Y0
rznakQTGWAFxLptd1zTar6CgCVa9f1ehdr9hKJW7YIRglczbtToe1QXc7YfhdYy8ueS14IDghbnN
oOoHwlyqO83jzFWP//kqsY3RteJWLH8yPrBXooASkTTGsVg8oGmTbQI7qvYVbr+DVY7+Gjn1N5+/
/Dtup5WLYv07O/UI9NNT6uTxBpbg+KgTabaNjbbbBbpKtnU64fBcTBBkxW7NItf2hT2sg2xCKDF1
o4fzvB+CnQigry7XXTACXrGqkdnjfAWWPYwNBq1kKSzSo5augHxW7ZJLFwmj9LDNBCURNLOQyR4U
JYanMSov8vEKQWgki83hgxxV973AZ7n2C3+mgvHi/s8734Y4GjY9uDeIx9cE/ueeVStZp/T16K7b
GsXrGKfmRVVPQWCGh1FL7nOu70s5v6Qmlj7Tq3ZJ3TJ/5kn+XPkakDkk9PD5WMEAUCEwZ2OxH/jE
00p0q+fdK018+i3oryAshwsL4W6LHElfLYfLN5qgfSZKxDxkLvPqVR8Z6cWDF1NDF7+i/6zXERmS
W2ehpdEeRntC23aAnTkJqqh7aQKvWVeGBXV5ef5hzNMP//uXkqmMVn0B6FEgCriO3HTUanlrdq80
VNtsSqyLnjnha1z6v70+tI5f4qEWExswbO0l7Crj5/xGT63sLoALvSk8bA2h6F7aukNf41T7TlOM
BdArDgwkphVAWAZcg6AyK8IJUlWO10mvyp+YN9Fg6jqztySpq7vys7Z/RwOSrjYmniOpuXj6yacf
p8LfAn649oU/Pbt2ZDNDSiqw3JLwbdz75lZvzXDbdBK4gV4ztpgLr6hLRti3DYMzNz3EXZC9EaOZ
EZHieOfc7jw0T+olMOWm02RxElzlCEb/81b5TMSk7r5/GR8WD8SQ284pRNHAnbppuoOz3M0a3Y8Y
ZXr+NtSceq+QXRCkgqZpUYU3mqXu7IqY39x4ZV8zHUk87bbjuQm15t4xIKeAbEq2mWPT6BqlOXDr
1slnLohsQnDP3jq7zYNGwjgbm9G8MddHC/slxRG261FabzOhunalI4MkYRbTglbV0ROgGuIFI8u/
iKUUp5A3zjmuclH5wRlJH5kU4XDKZiRKNIwm90RJNYnZ9Qvv8h/QS+t+C7w31acemjqPeafOrXw5
zETLpCK1MRNMmaGBB2+yvQhYnyCocjdJ5pBCbaQfiwkccbL6soMTUj6e9Th7TXvTuBguvaftgw+a
i7lGWemj4KjxxzulIMe5osc33nQBGRSskJbDuHbHB9D8/aHCRUUIY/4uDf0zHnFwfJ0ezK3ozp1s
JNUvY0FqeDcIDU+sSdzgLNNyXJFVEhlx7ZzqioFY72mksmgJ8shSfW8zjQeub1DeDt5u4YSUWQNb
MI/Sr8PBHupDbNoMLqawelJl/9Mfa+/NAOcFbVk7LS/p/E7F/VtXR9YVHFdy7wfhh4yABoc8QDmL
O6KNq0q9uzEWdz02ERTwU/BbfpbmNUrIGJJGuv2yifdYFb7TNTBuIaXwgbbZPvqYUHc6atmXULUv
ROm2MLARsfYilHeJHI4l1js2Tnn6ipBnbZud/9CCnDhMZj/tqzKKnwPoX9wMxKXGRHkLDT9CVB89
SLJ3jrWqt4jljGslWuOa4cy5LodJwd9iyOQPxIzFXRF3BVTTimrZYmy9HC7f0JoHuVCclNcf1CCC
tRWq/NfUrRsjN39O4/hRY/ZeIHtIZF89WqfHhKC6GwWatWJBmkCTnEWMQN7kVjbCgpdQ1odK2OWq
VUIH/dVY/MvVtCVVxUL4ACtNu5WFKHZUcewla0CYhYuTeyrNExfqV/9EVTCnAytjHWhpeUNdZu8D
16TKb0piDgZyokJiya9lV7X7MtSHK3VVu4+00d2lxvhr4iq7UhZPhJCa9Y+StASDK+qljzODjYbJ
eJTEaATdyXNUafkmB1WL4WTGZeUC/HOhczgXZ8t3nbaZDqLOtV2HDnuLb7SfK3vQmk5gvGqx+F2w
VL8ZQQ1p2w82dl6PT3U5docaQ9BqpsF8RbihuQPv2aSnJdBt+bo7ppaEDcSPOP9566HfCDfLT7X6
j1D4+kmo1tsg9FcrP3PD8/Lizu/KBHvRenkbEzL3x///8v8h/eZDGwZIbLPZYLEdVKkWbMbSLngK
gjuQKbgFOJVf6lHFeLMRnrjL3dS7N8B+LYv7dmIroLXkvMVu/RDML04+Fmtar1Wel/IxiRKG8E30
MyidapWRKarAKuz0GXBDhOM/L8shpeOwbktzZCwQWLfanNPIdO1oC61eJ22lnZH4h+R2y37P09l6
wQMU0sGWW1fz8ytlWXlLbDGsE6Bg22IiEi5KOmfL5CskEsFS31NXHLl21IuTVwcsgR1eVcNi3J8D
mge+/9trEe64bfvmAB4KcyUPo+0RBzZLtB09f0l16Z+ZbT+wWIwuC32Eq2DPlo5z3zDUrU7C6VaU
tbrZecvWQvr38/+KTNyL1CLkNAy0185oXu3Y1+48oBrXOsx/BIinWG+L37adfNZpGr2kqAZ2rRTG
yep3vuuOL25/TyJm9VZAwLtFffzMR7vVUbJ+VA3twswRmTzzTjipvgsqbCCuI7s1mI0GAN/gPxP+
NxCNkqKYmJWCluFnB2WMOtjIkTE6HXEkKxqmkJlrWhEDgO44ZltRvdtgi/ftjP7ImgbEWRp520Uz
P0GiOKuBpQYLufyZsIhxFRYKJFzO+j4enfxXO9BAAAl6aTXnF1j3tyhLaYpwA9JIDiETqFw+hfAV
H3kgoOeVg/7/yDqv5raRqNv+IlQhh1fmKJGKll9QtuVBamQ0GsCvvwvg3G9ueGGRlMYjkmB3n3P2
XnuPDyP5CYh0IUwsT2NSgi4RgGMKnf7dyqIfaiC4kNay/f4gixj0mY6Mt+yjXyYvBbCm50DbL+4K
ZO8bQ4TtzUMbdqLnCPo0wp1MjzR8ceOg/ECO3LPX2tRUSRF/8bUIV9rklaznpHi7JVONRg0ZjIuq
oJuatb/iUR18VesfekerwOT4sY6q6p/I0fTnUvIOLPdA7hH+hrntOXZsnqt0qnACy9ZQpFhZwRf8
arVgQx3gfTOYQfMW1CY96qw7pKV2NawyJlpkQB/j9RQCY7vuA8kBE2vXKZP8Yz7Jd8yZ6+jgzIL3
tIPA1rAii8iK97YJD0U6RrrPGpQJzmxN7giy7O300gkh9gxBf3GtgrglB4hWg9ilQ3eaLeAfWZ6h
dR2m/szyHH+YHp3uxAK1uPy06vTfqnSKS8Q8x5+P6wzjSMEcjIq5ALO9LKA+CuKh22f803QVEmO7
6A218YURX/I64lbapISaHVG+zyCRAiPHPraqfu+rjDe56MLtWI3pfvQdeSCQynwf6NYZlHy/IW9i
3yjG/FnXx+uAHHOH1m86lqVyT1HFoa30zV0xIpc3yQy/Vh4R8QNb4WsYxP6KzvGPNIurJ3++HsR8
PWjz9YA3AdckMUoDnJbAt6kEZwqymXnarcPJOSZdSg3XDpC3+W/cgJyf/zndLUe8wqwIR5rRzG2G
wK9OBzwtKiIy2pRZgonDTM9J39svxNCjqC6zN883INEkQbMH5E2tLYrShIjklId66H41bdC8BYEU
B5s1bU+Vf4iZjj3LgFguOlnV35iPLJV/Gy0jbyQPo71dtcVuKGOmIFoqvkka8HO0tYmd/2rRXW2C
IMgJwqmCpwyc4NoJSF78d8PW/SvSR+3ZHQuK+7qm3k8y95Ww4fA1Coy3nO36KiOtv5alTX6Sf4E4
MnxqRZNfCK+p1nXY6B+Y9TadIT8WknYb5mrjFswWrdx4HePuRZIu8+al/YX4ePERtgYrQGu8xLW8
O7ObQeRDtw6Jtqkx9r71nlz7QV+ee+pb1LMNKtmy0yADFqY4RzZqZc1Jnavhxt06yXSswDNXU9eC
A9lue8VMp6ZVRJ8LxmznJCTmpAWxcvNDa6HN9sre/C7darhinIig81tkGjEYBARc+lyrU7AFRVJf
h5pEMdZWTsSzrp/PRO21RgKKLeiEOXDod4udrc+yPx5cWCeFqJmOFt9M8K0rrF7YS5kFLxDNXFjf
ud/3NM8m/VIZXX+ckuZtkE9phc4O99ATTdz2GA16feJBvDw7SYKPK/edhgBhp5VXYfW24yuE7OqD
/Nk3TbBuuJVMtlkVMa4diXckc2k+tPqkiPgDqvF0utR9rm8kubwbYWfBrkD14DA97EHWT6b1iVUA
73XhaTsSuxmN97xaQyGXJTzjG/kT4sbsGqFdfVlu+BYQO2zb5S6UY/8SPKFfC/GHuNtlS+jJl7m3
DXk0hI9tEpudfBz8jMgZj39d1e2fZgR01TZudzANb8ABQCIZFK1feoKVsrfgenAyZMpGN3i5YYaY
cZCU7nZ5iOP6NLSQraSl8D4vxufBjG65IAMLv/6r4fxrzGh1puqLh6gkUOWJEYMgw+k6NagtxzoO
NotBO3Fz59QtCHdH9dkVOlK90jihH+vASV8iVYjT489Cv0JWXFpCiPKbhLgy1PQVl+XGJ8Vz/SA9
U7FltDbnb3Y+5tmlhe+sK9RZE1QJjqYKx4/Mro+7tpZlV2FAzAkVy22dMD6Pktx8+IVYauWmGivf
Pt4N+nrx2poa+ilmo2272SqPz1NeAb8c5UzfX26C1NC2Dn/8+r/nOhBaV1HFu0anhUpznSFAD+Jz
4yQk8Jr52Owc9tUNC3rHwSatz/lgNhs65b+rzoovS9RBb7fViakDyQ/zaK8wpMJMHtf70kd6M1dL
VmqhmEjSekMMUHFpgoCSYK70B6uBnmbH/zAHCTlVhDCzJyN8s1vNlOtsJBNi8UdNJmGXeFDLzfKw
M6bsAPSfcM04bHaWVD3mamm8ZU3VnFCKsK6PfXGvVBqeCKoe4YZH/W+q6u2Ume4PzFPtrpvHYEXs
sBnOxa3iQvw/blqzv+UGU/6p1f+Izg7/kq6lkuGlZYc6ySbbVCzK58TgBAOwczXheWMnxxq1m4aR
/ZmA2QNMlfjeJvJBEPKRr792LQ4wgWAV0gCynkzTEXe46Hdopi43EHDvejtDbcT4nrX8yY/2ppvZ
yW05ZErnhyM8ceucpntWjILZ/aKzP5/1PVelQIjmx//erWD2ZlCDr5FfXttp1J9kachVNrbBKZE6
owOsmBjWIqCg+HDoLkJOei7qdm/AAjq1LVXfUuLWo47OS2nZhWHXK6FtAV/sC67j9hnABlkcU2//
w/gBZVwh48sg6+SSNeFvv2ioSGU7bhvPIMzqQPqB+bcO/FdP06f3zq72pS7/Lh8fyUL6i49W0p07
rvN1fQ8qVtl4Yw0puq5Kc89e0Ha/DZjZqzZKxSeMS5MLxctOilSITeoxepmnDhmxBjcsrue+NSkO
0MGt8RhAQ/K7Hk0hsbNhTl3V+uV56f2SxMAgRuPVCnT3l7Zg4u5kUfw1YR5b57Vln0OYtq9dQH3p
Ru1dr8L4kvfRp8Hr+OC4zlAXf9rySJ/Ww1DmHyLUJdRAuJy++BP7QfodChDWY6Z9JlY6bW1EAyhd
nfqpgRjvtsnbApdWtf078YYRujo6p6ysSAqv4Wj6RLQ9FaHfb+3R6V8KUTlQ06f+I9XpaHZFwTRD
WGSIIQY8ewRbLefAZT9rnPe6M9Q7CZJ/SB+dTw0JxWx/xT5LUsf4zSx9YGmvzVcU3XTia1XsW7vY
N0QHX2zRMQfzgjnKAunXup8USuH5yeXHkUEidUnrY2VPHf7n/0muWe6VKHQ8XwJXrB1NfCPpzLVK
OymTDZuKYr7FBEbPZX7WVbG/m1r5kZlhfS1sHePVwKbiNi1il/nh8oNRN+th1bp1fW1rJziVPkFc
80//+5VMMcxtBu1dQXa8jQBRj1qBSLRABXVbnvOtQV75GPegfgiB0cExpHpU7b1qkhc1i+2Xe3n3
xfSnI3QiYFBQ+r68tAJ7oDZWyHMQiSDdQpMZMYx/F5DPj21MG74atG/mK6j3ksqDXZCRweW48VkL
zPzy3w0myAZJu/e9NByjXJ8BxhDVa3UeS8s8K8+11s7oyuzTjC35rDg2bDqf1LRlNXHKFmBUiead
YM9j3yaEGEdcJHGcfi+GuaJNrWOSgSG3daCkI/7X/bIPSelkFyVMdLbyijVKbF1Lxq/0yI4FcPZL
M0NA4rEbcIyZCkEkq0KASKj97OLBP/TmqbNzc+2wqH8Nmn0rh2LiRXyyppwiD/X/SL3ymgQs1Gqk
tz7o8ldUOh3RlqF59GR/VI7prcmCc05tBoeSnD75qo+dWFtt13z5kYCSobubyZ0pXdpU3X1ixxfX
J45RfFUKyrY3pFdlBM0vtC98F8h2vqbsvTdH4z0XygqPFnFA20X8MlH9rCyXCca/vV9q+K20mPOh
3SJzrB0IHA3r9pwS5raVoYIx34K4rSz1bIxI5wMP2uiydy4NcFP5uG2s8o/Wa8G5cv2zTBmw0UF1
zkyXf4u2HpmY8KgiEAiziF0/G8mvMGmG25gFwRrX3kmf26bNGFZbTF6MDSVDAQPK4G+t5CXWqvxL
d/sfCavjnbWRAD4HoyPtf3nV7G0dFavERI3+SI4gIdI/owbg9DPvo2MXMw+O/1Tj8xA0R29hv7c6
oWUCIKMl1JOaOxkL3E4hyJJW631FTkHKMu6PS6NRfBijPaydMnkfBiX3j2G3FH1yLq2TzBv3oxuh
ViDkCUh4Ms8AMJwjilJm4HTHzqxsdNdzYNStCcd+/r+FJRv0mNPAzmao3vJc6vxhnxxgU+TxU4su
Za3GHgYqOb8wi+ptwz+7i1LHeZu7zUekP5BK5ocJOexXJ+XMZ7W7sUP0gAu2Qng76xbpeNovyoRd
M//U90R0tlrOKMzejdcSEEvQBcmPAAPdMR1QtzGCME8J5tmNA3cuc73sPVAq39t1Xh0ZTrp3knym
VRFiQ3cj+wAky1iLXvnbpPG1bGv54FfI99wqaX1qs8c6mG+We71vEfML7uDCEO8D6cZ0bz03u9WO
FWGLDqMvjUD3bSGcS0jj6FoYJAASleJ9BTiW10rXzHPXB8m7ThIEtkzjtMgcHp5r3TPHA9uaxdEt
HW99rN2Y9mgfZjN+DXkWvjcEfkJqlivTxWUXuHx5RFX8W+glAW7G/w7US89RK5Jhjx/mvfXHOeCn
1dSxcIc7eCG/0ZMV414FUTDiQDEP/5Z7vVv/lD6Dq6VdN3lG9OTq58HVnhYiDpOVVToRs8ixwLlU
2XDE29Fs5BzbFQN7iD2juHeGbhzJAfau9IfBa0/Fu3RxvSAT+Klq4rCa0Jj2C1Yj9Tooq8YEAYbA
zJ056Dgf7XQwQCQl5Rwlc5NGM/ElYL2MtLpERBlN9SUp9LNfh2gqHaithyYNWJerJrsUHRd11ZkH
t8/DU0shXs8wvuVnOZKlS1W3T1XYWJJ6KJxYEXQUUohaTn5LCEFHlPteEPB7ZuN8840QBP8Ch018
YnC9x6zMA5tRenm01fz+RxobrIj+b20UL3iNIJ2TykxEFE7SluiF3Iz+WmBDdsgjiPStxvFJrzvk
CGlGBi0uavto1USCjYj8ei2PT0FBvjVhFOOq0QzzmOnxv9Wp509q/7hUHvEBJC8k9BYod0YxtDtr
siLC6yuijJkNMSY1+YZKBuf4VXaLDDDCvvoyP7JAB98er0vSv7i7kX5vBxIMHIK3H3USTfhhv9S1
yo0ItzL1eBPPU3mLvt4ltBpvY4NlWoch5xMG+ckF0zewtXluElZvGvG9n1nQtogckpztobK28RRp
x1Cmb0JxWTut2kWdYZEcTpnrR7RhIpgLx6rK3grR/BxBID0bIqUFUunlTWNcSOnYtgeMCfnZrVxE
7Y111wj9/NG6GqU91cIkGCrOPoJFhhU2QbKuug7TS1z/rkzapzaV4Bvzo1dhxOUx4Ey1t/IQVRTN
0f3CK9YFcXQLBKE7VPNAv5pAhfF3bHDeyR8qUS+PH0/wxoTmYwOrPI2QZK89Ag97RP11nvaBXD/c
xwiebagwbmu63xisUOocoyAU+9qYOU2zTRDSeU1MUTttNa8LPtRAKgmhWn5nIpg32lupX+xZwGOV
y0IK2u5BiUaWEDzqcVc58b7mndhMOG03aaZHB6PIPkScaE+0e5y1Vk7hVrPRI6ueMZNK5/kBUv7e
RIblI3Z6oo/xoYs2v1W+dvMLNZ5o6iAWUVX9ZYJIXy03cSm9bbdkP2DEHGmLPUQPaLKIxOHss4pn
fehYO8ZxYfargAlRyGySdJuQ/kXjl8bV1vbsAOVT65pHhwbgcQFnMfttnKjca6G0cZrpp2X64OhA
pBivZhE8gGWs0ef9gPXZH/cZwoxt0tX1psEMgv0DRZCVxFsVhUTNMFB/tGJqJETHuPGeOsQ/P0Jv
FFB9+s3jSwT3LU3tGP9hZX3GJR3ZSvMJM3HM8RU2/d5uJvJoBA6iZRShYyhISlI+A0XzUsudT6Xl
6XcsUKL0xMF5FXPChcEfIjfddVzzqL4h5+Labs+tUzmbqOYU4RCqelluYl3/aTIS4UiOiZ/FNeuO
iYX0LgmRcpfq6gFuYgHMCeNb5JN66o7GJm1Y+gwKlHrGFjljtWP6Jvi25fZzEOjQhxr3vny1wtZm
ZyzUcxtuPAeqnCfDuTKbL8i/vkzVd1TAHHYMTUGC8ydsFACvHtdYpGsEsVpYBNg9rbWcWxKRmYtD
K1B81yzXqw4h8nmyKuuQNEB11DCh6qUmOzq61961GPXK8tCoMNAt0T9xFBuXpIPiAUlp1TbK/UAb
cKQZTxe4HjcLoaGlDtlqjAfv9K9MPNe8N1XDa8pyueetaZvg2TNyhuiLKlG4/Yusg+D/eMgHoD3A
OyovBU0izrpKEGpW9m56npr6n+UKLZFeMdVQtMaKlAyLJlIkkfiQJcp73fjM9JXVhcd01Ldi1uos
gAV6XvKQJy9sAOTjsQ4zsbZo9Pk4UH2TrI9giIMbFOg/NGX2KkLX4gWxd04r+dt0Q+gb86lJRexf
QkBnJi2vvKS9iF4Yru602vruHDwsqW39b+FaltkXmTDQLBqTUbMATMhfDV8/qS28VGkCPcPOczIG
GyNd9b14qwoaskRiOcfBLfpdHhrysx/yLSPH7C1uC/EKWAH0FeqHmDbfQzqVZjI6P74Z+az7lgru
guUTixPPO/W/B9SSfkMtNOtoKTI0jZk43hig5aJqSOnVi1cVdvFvLZr13701m5b8/pRYDsboyfzw
Gg5nRRCQJulZAzhWjrv/3SxyhuVhoex3bY64M6Ia3/OMeCFGK3qTgK33Sd2z49vS3cUm26yXgiBY
eAqTWa7alqS1BayABS3YNj4rBlFNBKyJwnwaG0zVCg1iR4fhkMoy2fUm5N15SSIz3lkXSRpvY+K4
8EE0Fch4sA7oPqt6Q0DbRGkwD5VZK85VFpb7FgriV1a/NWFZ7spyEAxbklfDK7W/ZGVvWyrtlVHY
CCsQWtHLn5tUWmilGhPIFBGBjdNC68lAHiOLb80sQ4hhvPuVwbZR4c+PIM8eiIAt9qawtfe+D+5p
ZxtoJ4qSAj8O8MG0EZRbr7D3lBHPxCkh++5teKdE6UxbJ+7LfeDG9lsdflVtr/+F//g98KE/aUiH
Obm29boA/PW+3COOtqGbgeD66Ji1WkXzCEW6rEGNPd5F7vavXscS4YjsxqWqIYhkSBsN7o+mCszD
QrWKzfyOyGE8PnRkNSoLvvHRGXCHA4HQHH9OGRJTfdACHBvSe5Ju4dAFXJvwA9kPYv0IYUPbZGX6
FfeSqNPQr3/4XuNfPExOjTviz3Ur0JScR3ZL08n2Ju+gdHDZbsQX0obduUPAXt3IDkFvTd3g4aZf
x5Uh4JSh0orIOYr6tNsumi0NIuFuuRdZntgphqfrqJ5+9q4crrUvkn0YZzAV0piRaN+8hhV6s7EF
WUQ3xDuRDmXuR2GB3S4YVADcNO4krRv3zAQiwmJnhZ25bzG5rlt2i2MSEFC7LEDJ4P2SjQvJkfn+
Sx7YV28q/+iE6j2nRAYh+M34uhSIvjPbCw+dtF+7KdXOIu4JIvf5B3URlD/wT/wpbcbdZEWQ0O3F
Lwk2qT0D+rOJqvBAuk5NhZfcTOH0xMGK74VM2bv2L5ByzmGgjEUESB6hxrkYpkmW/8l6/4DvJvsR
hhLJzdCUp4rY31XrOBHTHxoDnTP9knqYoLkDgJcNA8TmOrZXZoZJ54Ha8Qn0KdLmBv/o2tu9+S60
LN20luYdGZ7nBDXk9noANEG+pKwYhSMA2UxW4Bxc2YyvdKB3WYaqygR7c1GO6G5JhbFMJ0JlizLF
etcSsoPz+AdmH9JkVfW01PYs8BRR6lUr/qpZTZQb85/m5fRppUdL2dL2YBVfI9Fmb0LofDFnC81j
6XOl+b60xGuRkmYUoqhYWuIk5q5x7e8NvZZHmXT+h5uNWxTi4083QmKJuE07atL6o+FwYwKs2zc3
8puNSe7gmUNU/GbzRhD8eNMjM/vMRfJR5enwNXVNCqUhnV5tX7Tbfkx2YS9PXu/YQMmtnw7KFJrQ
XfzEihk/ydDoKGDdcl/oJQxXzHxPGnDatzhD4ADW5scgEX3pbHYbPZie2Cde6qGmlYCX+Z5HPupg
z+v30nKSVwE5gMrhahJQsh4Doi6iQvtaZPWPPsFYVTqWwx5psMzznT8OTzQU8x0KcLJrpY+dIG2J
bZmGej0EnXdzQRqvxQi9ps4xWeao/6+W1th30Uzfy2dR/s/zilEdlriECUBEAPOSVoEe8ZykClKf
oS6WG/6yO4iMIvStJ93EV6Qb+I9zBxFj4fZ0+Lg6Npw60bWSwNHT3kWvArjZYlaYoNH9kRK1vE5z
XFK2i0NhADG8tWPzU4sNRjhJ48YXiBr+MP5wiPrq+1Id+q5L95VpEiGA7uxJ0glKq/ypHpJuq2w4
xuO8WVg5rVJ02WS6JKZ5HHrzVyxAi5s1X0+UgcUPaMQTmPlPw+lsgLuEnCqnKz6iYMLAS/sK505R
vhjIl1eZMIdTX4Iqs6qivaRhfk/DtrmNbV1fPJm3Gw0h7karhb/NgsE5WRTe6yEJoUDTPN83nu1t
q6BF3+C6n0btNxeaJe1lMCuxYzpPbnHwd3GuWLN9JQeytuLyCc8YV0NMfnsS/sS2dKzxVqfWBxrY
6q4L8sxMM/jjgNA8hBG6w6UP8l9bpDe1XaVrl8mp6E8O1l4YtUE/koaR1oMjxK48zzEESnUvqj4D
XIwpja5W9613qlYogb5NtQavZ52X+XRYWvJRiug2hUcZUQ4k82lRlI19HMNBrf3SHXbl1LOMzp1N
Ihrk2vRLXDuJuGmxF38BJLJVRvSN1v57Jyu2upFFH6nWyecYFyCeQEn1h+iNIOWVQQPpno7dV+DP
7a0AyWYUpv7lcSpH7TqHdHjlKqltC2CUo3YuY4zdEJfiteWUGljRUzXnuJONUF2aaeKkOj80yG86
TEy3N94RzFFdQGsVRKkOoYkgkhBhuYf237wxx2f4mdvlX0t7Gdns1w8/zmMtshPWudQK9Usv8nxT
gYF+s8LyzcsYNSAt+en5MYe6jC5NXSOa6LPqdXlrkMBtEeQdWTvbe09P7mLZ4oPpnfU+WbNVu5dc
cFoy62g6uWexQvNMLslby6ez9TTX3xFSgL8X1P0lIYDdDuLitlgmKEnCQzZhB86sBG1xWvQIjgrn
Veuco2j74Zm8Q+fVdT2P+bOOSLoFqtJhXriVhY3Ghu6wzjz/OObJeONY72263gmwKnUwZ9jv9p7n
M+l38fM3So73x+gsxJe7icpmuHaC5heqh2bP2cPdce4et4vJAlzMvw9lN8n36bYEvBkC5Vw6MX+I
58yXNCqy2VmOVyhHB4GHjb4GefMX37VzOJRYsKIqoo7kB+t80fUibarXfpJwGJ07vYitrFWC0e6c
WhjiSZN+QKZb2oFPalF/66bidYfkeIamhxpHMABrIw9OvZ3+tPz46vSj9c2meyX3ZWN7pXVZvJJh
TRZpM/lPVoPnsChGoAkw90aP4T0xuv6LplO+VQ6ro4yO+aOqjlAe+Zbr8D8sT7aK07uO/waBvd5v
i9xG+MTw6eNxL0W+tCzvhtlkqyoqEU+Kxn3JOPA/mM3L3yGIOdjQ45r6hM+uNpRzZrbWHLuofitL
favQqhJy5U4bVrvku5p6XMZ1r04e0do0PQMWjL78YUJv3eYdg92lS80JcvN4f6RvEyI17zxGGiEb
Yjc5DUa4a4y6/ZgQgh79Zmg5hjvmOlFA0VKz3rpOFP5tavOl0r23qBrrNzsQ38RMZb+wRH2roQZK
YKgvzc1P7G72ZzqSXsuokZn8EKfr2Es3kBfEvbdimthjgEmnG/R9UboO9CcC6GZAeJgN4rlHDYjb
Fj6FwZ61I1vkHzWnIQdxYx+CNoDdk+Y3c5gQ8lNhP7pmelRILvbEhloR9p8R1TjyyJeH4dWXt8ry
xSp2J/FBOc07VxTNswSneDDTmbECzk3j4P1aB2FziggXX9WzhG95Lur/eiUZR63jfei1sHdM+j4i
LGc48mrrMzBJkNdNLb0YS1hWneXIQBPYJQmyvY0zD4Wglo6Hx9pCrHV6XTD7PvX3Hvf+OSr9YTVv
1n+U+gplxMFunIgfWFOhTKAPKrQvudnTqTUy83Xw6N5nQnlkCtKETwCEQWfHY6DPkHsqG4SL83sJ
auzZR6ty7qs23uqlMn/2qbeSUpR7qmGU9jNB33Phxwyh1R+sZZvATmaVkfUy5qW+tsI+O0bNKz56
6z2M4BVlzKg3WJC8fROlVPXJmF1sn9dqFJ68241ihmRX10kU2iasFO4lwxfj6XE3ZFi8pV0HzRR4
YZM036jRwBfVxb4DtornnFntvGbq5iixjTx5stKfakb5e0WAx+XxBioPUb+XIrws0Qk/nEFO3V4a
17K31Xyz4NgV/BrdOgR0Yo7/jwA/M/Vi+9A5TvH4lGsZsvkA1v9/s6SOiQfhYExyZqtULgfShTmk
IvZncCfbl9xKqZwqX64ESUDnx18G+nUVzhKkxXfTxhO43FjvN/7SvBY65B7y+w4qFt4qArd9sW0R
HTJmmY97SyGE26XlRFy199iPjbPJ4RL6N5jfZW0LCiRacTzObcvqtAQThDp4qiiCopUaOWqLuqeV
60LrmuIwAkY95SsqJud3iJAvYDd97yv1A5wefPUi8rZLm29Zd/rQbDf14P2eHKwivSOdF6sUYu1n
JXudbT0lqa6vdZcJUmlhWjCQCbW4MEC8TtWLlVuA8YwZTRGOWrQuAutbhy12yqOs26R5m+yF1bT0
D7P2IggJps4GhpqYRrjmH9eeWqzBnK2p8mkunLXSzf/OdwqyKf6OWXdmTyqWZ/7vH2kQ6pbfWX6Z
9hdjX3LPS8PlDZkK9xbFgo4mU/EtMs6W5QHLu1VqwwVvC9IsmlBfXFLYfoGwPQd+6j3TE6uYaXja
F+l4HMb+M8Av97zZFJ96W7989jWS3VLajM/ODKtFqd9eLKi576gBY+JD+/iKVyo8d0X5M6RePi83
aWISGYYeiPhT+9jHFeatOrSPOGHoRXac3BskC++ZB0Kqc1nrNVLGrstDkEc/wgGe5rZxOb4Rslt8
2WmIPgv55Khr4VHMshEcmnI1poDdbKWsS2Ui9kgbW+2FBIUTzIr/Nu8/hMyDl0YlzSbXW//g9fIz
narhlBl+SrtE118g9ZE3R9PcHLZuQ4orHVhx4oLMYLY1JBY46C9o1G5lR87C0k32vBTsBJ5xrkeg
iFCxLdLALC7gak3oF8N4s7dz+tHhz9HqSdBDs2yta5ob+76p/glwyP0cNYVlm2Tih81UukbEsJeG
Gmo1bwO8qf5Cd/VPKPhblFAvegODOVaYPLBhwmjHPlYn+fswP9B6nl5+IVJO+rj336/qlRyerbYY
Ntit6k/MxJsF8x10prsVzSBgBomG9p3aRAZ9XJwCCgILOZlkHdADd+F+5EXPCv3/PZZ2tX1tc9N8
l9mzJgO58azOujXeCLMgnv6Uo856UWn6zcvK9qRBZNoBd4Lox2D4MOhKrGQ7Rzg2kogqg7a0rK5C
j6c5TzfalpJDLjDS9FOvvXpF8NB4Teo8/YwTBLMWoyDf7Gq0seWpDqLssyK8EuAZAJnlt8K6+C1D
v9hXClKTHRAJaswbyHLThdFbxZVzjrL+36cqq3shLC88i2Ciyozt6I4TI7ssv595uB4e3rAu5nIk
D1C+kgUMhKYjf8ScEPdn6sl1nR6hDjz53Gcqybkn29jzcxwIf6pGgDJpBoCDWHuZj9O2y2j6MOJE
d6jqRq17F9cRJKT+tWzR8JhOy1dlaHaL9GO56eYsEt/CMZjm2bgr5K/HxFHFfbwaq87/hkRl00n+
W6fovHir1FuNBneldDM5aAP6kmC+0ZRF3qsT0Y7BOZUVHBmq0XhOcss7mvQkiQFEy6Fk7/3MJpLT
QKN8NOYw0NDtjW2OG/uk13D/ka7NGjkv9dD9ue6ZYGm6Rp0K1stDrHtEcOSjCUYpaHZlKqbzIGgK
oj4uGWK47ZdWyYmPId1wBr6XfqpuQVow5U7oxICgIkmclagxC0yZJGwtx8vWNuNtGhOXY3emuiz3
4uWhy9Zg9vmd7rnzYpAjYkdi3wUvba1bFDHc9FY1nd365DPsWddWSW1jzemtOKbvGX7XfRNHCulX
aXyN/c2cXP9n6kxMXtx7B9Do6jHdx0CD8WelmizeLU9qcRPvRw1Rb1bVpKAjOq+bdFrpgSh2piWG
lera8pTbI5ZkEVDt29ek6o0N+n2mOrY1g4Vmp5gaGBW1KxMR2Fem+d6hJPN+nVRuRl6RtKdtj5W/
tlkyuzx3X0rCxHdxU1unNgzHq2s2uAVTa/qALvbLtDXtb2vzGXk0fiGn/zHpgo5lgbUYx/1nUAKc
UHnwPEh3wLs5D7OjAPbH4B077LorY2aWD54xHqsZhZB2DtNWJiljU1EtM+Z/0kgKoscLn9/0yF21
VNqeRg/IJq2ice32nTglrQdZXYltRqPi1bLbYh9V4MKp1n4bSYYfQdJg6/LROk2V3d4enaHKdFf9
NIGKgKSD/Y1Qtm5+SABmsPFEae27iHR20+zrM+5m3j3QsgcspPoBQKm+a0sj3oiEXnXo2sUNFGsC
9waak531za+kcI6Owu8nmWDty6Iq9qOKhiPaLPemj22y7g23/k7BMjYFyrJABBfYT3ANh6Q84t3z
93oxOmeje5kN8r+aUQ83E5qB86AjphrN6dh6SLP0jPEcWXCJrDBbeEP3akbRs1VYwxe71Nj46Jrn
ohlhYXPCS4iX3o+C59oyeeHzvc6z/+Q9+PrJvcxGwA+49OdYxv4d0IPzTosqKnEs4SRr6MmF5loo
oiwL2Re7yHCTa2aY49GEywGPdBz3huzL1TKKRh9lXRRCmgeYntConRqi8nkgryeJX5YwYOZknL7D
fqM5SY3poI/e/hdl57XduLGt61dZw9cHayOHM7b3BYNIiaIC1WqpdYPRycg54+nPV0VZaMkey/vc
wKgEukUQqDnnH+RBBTAL8/JBNhyYcHB4NPMiqER1MUM/zil67SJI9GllSkIzqW9KCqBIt7+ybXXi
tY6gGusQ44tdR8ZTXWrFXqGuzZuYpkESfp1YnnqIK/8arX8HZC3QWd6NaANVl4EykZYxv8mXMvq/
6nWlTvlqUqbuDDDsekEphK68sgUnVlJhp6nyDzmPAFVYfyDr+jmpPPN27Odq3zttulUCx1/L6r2S
ONbBiUGkyD+ZbuNwYjbhxjNHvBXmQLDUq+t6upV2yTB5jGMxVgfZIjBCoFXKMZ33tY5Rm5jJsWrC
axxCX1JcSOK63QPKxbTvS6boL7IqGQrsaKpAvkC1FaJkaZi7Lu/Ixoq3cgqt0E6zhxrlsmZWsXtE
hvnCz7ybbjK966mP4/3kus1lrinVptJ7StVkkaqqDJ56GxOhyESmEE9C94QF71YyniIjuOj6tjw2
aXSnzKOzjxUVqSq/aTemPlOsCjWbl4Bd/HFuovEiCu5YQuSFd4PQI/DWzgCWGXbW7rylKbT+QSa6
0Ul015ii9OdEN8bD/EPmiCw7WZ3BqLMbKkE7RM3vS3gyxMX8I0kTYiWbX8cgvK4VVMHI34pTl/zv
tS8OVNbdnZE2n3vPp3LhxDCHPTNAZQ1zrUYbiDvz5LbVG2KNtA4OpNngYxmzskGdYZ262A6OIszI
UkzSiikzyCaR03ZRW76trbjaT63S7RqnQAk3ye+i1sxXpTOZe4hDj7YrCtNKG+JhgLauBhC5hoyW
R5Rnpy4tzZXRoigBOkBUqLvZ36BkVNZUvbLGfTqDwaYoTLdhNdqrYAguZQ1Aa0EVwtwCQKTNhbbN
lRQ44WAeRQigFGr5PXKVU2C3/lfN/0wgcwTWE/+w9PYr/OD4MXWiYEdhKdqcX2nejIh437DNaghU
v/OjugthaX7mulftPBTrvnLqx3Qa0GlQa/unCWPSgU83U9/c5LwL4XC1U32Qhx61+fMZdo4PpBjn
XUGcYB1dxKivvcIice5FwjVFMEDKof/ccYPsZbhrJaV5kYTIu/Jn+QPOgXZnFl0M98t1DpNtPMV6
YF2bOpID5qxX4I2GV8F9jBOwzGQLev6zgHIgna8V3q08APTxd5AFh1U2+q99cmByUkizADPWXTi8
8OQBv+5U+SHJx+BGBruFA4JVsyDZDtFG1o5GPbHuoxTCsQCHV+nwuQk1Exy1R1rRs42DPFM769OE
Dku9xb3CPSRF5Kzh1WpPehr+bJGQ/En0uoZRssmteYS9CDUptkA0gtwfEHQVVGc/spK1/EyjQzKy
SZEB4tO3XU/5JM8jB2wBqsXn1E434UwSptlLIVixxALQa/JGP1TZiLZFmCE0MmcH+EVYC8tTnmRU
vtQr9GyNY49WDLmY5lrCwyo3n4iLzHGLWytCmE5iI6EYTkIz14Hc1YzbkVDGRBNuQNVZHBo9PDRw
+Q8UGEPsldo2v4AGRH6wMxS+qRTHZiiPU+ZcDIhK3jhh116hQ01evepvJtEVCgHzgKfmpp0NLBdr
hESU+rqK+um6EYe+S8XBalYVTl3b0Zpq3nYUGHLT+mpqSrEqVN62QYR+o4pdzqFoZl46Cj8q6ckd
qfkn1GPHOz0z+wMlOGq9IqETJZ2/VmuwWQnpjAc0c1aReIpACAuugUl8DTAquZCtpV/RRjwPNGcF
RAc2XOmKcGsyENItExe8L0UHhbz59xH776Ssne89J2FMD4xyi1dZhtLhXatn2UlxgnsJDKr9vsFG
mJ0M2IQM+5L6WQV6RNr4+4hQydolS36j5jOiNvzajd4s9BUQv3I7egEwHPGttfHkrbAgwdSwyKxb
VKYpmoqSqA5Kct30eN1L1TwlTiyKaGvkfXHDyQciygonvdAxJhAb2lMBRmhV2iUkX/hf6IxXCEBr
wAuCjoDDnsnGVNTrDoNHGOhp+WbMjOKoDW5zijUKm9z/l6RtheC0Rvmf/Ohj4fGs86MSlFnHAw/F
F+Umd/ojZQT/80jsiz2mPwLZjy4kRtyd6lOQkmSRAEN7yC9zZONLb3xGg9HfoEz7I3CV6ioRgjuI
rpPSm3LEq1x8CT1NyY62olyXFCgeKif8Wmmae25pKoAMF2o6STIGkzAaj0C7PsuWPPRA5KwZR13Z
cjINweAcEWwrQlcrTcf7cqz+0EhdxzEGF6RBcAkj0agiZ5/3jncMFQBhFTv+F/bD61LYQ2TKwAFb
GeAIiraqfLDoa1zacUzNyVuaiU/hF4MMU5vx8HWs7kJH7Uyfd+zKUu5ryzxUzpfBgAyziYVufmsN
NnlJCgV9TP2BBxaVvSwH0aVa9/Psqpem6T1BLU2hx+ECwNZzOLZu9gxu3b2Cf5VdGNRbV+PYBztb
eMW7VVbfze1Y33W9+k9Od85fpA1NV/cQonBMU8X/8KOhVTRqOokMbha9mnCpCsvLBp2yYw1u8y51
HiNRU5mpAhz0Pl3HefIcoTt+cCfXPuaZb6wyzdsPwmBFPvRL5L73kPUMLDrp65QUmfr6pvDxUg8s
MqbyrDBH6ivgYM+MrBGbyDNDCxDRjFQf8N5udDJIVBAUzUGJd7rS353z6Kk/bErTXIHqLr/1RUZl
ehqp9+ZFRw4fIFIsDpMw5nPcxLlCIOsXPLFvk8WxYgx2oeRQynLjmHc38KcOzQfStSU7RMFLawPK
WGTdjLusRbiqccD1x+Ydmt3JlkDCPMsXJaNvr9CLz7clGLAG9Ygvul2VaA/70yfQEZt2yIxtE5bq
rkUpRtoE/df38f8GPwuUvKegyJv/+W/a34tyqqlmth+a/7P7Wdx8zX42/y1Wvc36n/dNFr1edPO1
/fqusQXz3E73EIan08+mS1v5cXy8mPm/HfzXT3mVT1P58/ffvhcdYo5cDdJs/tvr0OWP33/ThaXm
f/16/ddB8Q/4/bfHPGp//vjXQ/u1/dn8Zd3Pr037+294ivwbqVSssDzTQ0pP3MvDTzGCIue/AR05
Hpr+OFpjKvPbv2Cyt+Hvvznav6nmOIZt6K6ms6IpwAixxP03zkQo+Hia7iAkoTu//fk/9+5vv3wX
/8o7bGJBUzW//2Zo743hgAdwddWzNUN3bM9AAfO3d8ZwKTJ0KIkn1k9yEkcrV43HsUr1TRnO3k4G
4oNZ6ZsMHsVOjqqYiJ9Hpa6OHE3T5HX079bKS8nJf7dW875GQYHyYl9WB3ngzce9uLS9cYIzJg4f
+tCwALlz7lSaaztvRwTIobcuhwXfKPuglysHRCi9yjOeQPVh82t7AfK/NHmMUAIcQmfHb8F8Qkrg
R5K3wy3ujWzpwm3h1KRZhFOhVYItazXvqYeOZnlx2/rUimdzs0R68kxGf7Ay8AxZ2omvGVc9lcUE
EaIt8KcJurgBr1UyHUb0jaoLSXWQbbAAtwoyfN/KJCK+ik1ikzlErl8cQhTc1mg9mOsPA7IpD3ZU
F9cJiinNSp6We09QfeVYOo5ga8IRxWR8XS9Ggwpt3GDcgFKsexOKM3R0xlXtsT8uwV01RvPZUyGk
4SaZ7JAiK1YjW/GbXhyk2g2cmAlGAAqfbTtA9QASwPOprAJvZ7QtqgjtfBOAmn3QCryLdOglF6QZ
hZA5iYqgbB6rLAMjHKpWD+adpA4JUYko60S1iH9Hv88jPIBlnzyI3wr8/zg4g7PtWQ9O/2mRvBBw
sb1RF8Ulaa8/H+HnR/ob01YSb0shKLUMyL7eLB9fv3PQO1Pc79mvprc1KG2k3fBmakxbW+MHEz6M
DdFqPzQY3+pDC22lNQ6ahpdO6Qz93tWq6MYaY2y3MaQ+6SMC4hbmXE8J8NnVMHqAMfMKRzSd10Q8
NDE6X5ylb2cNtobnvuWM7I++j9PQ3mqoKa41Yt0dLjWwsGV7yHsLnTMPBXpglDgFh5DGmyF8QMsn
B9jRV3u4/O4JRCU6vBIGPg7btgqzl9YHoh2i83y0Wt2/DozE3PjtBEKpA4R/LtobKio+pDyKixIn
QySSAVGqAlYksUUViaQVfK8SiwQGyELB4JHD5F6slVuV3x0BTPTTlzMCWsbloglUkDoAjkgY3XfF
Cz9P/kFvTRm5N/OlZhCQzFaLKJEU7o7zFCWiNinarTFAx5Gd5/G4QZGyzMK9k1nRFlq7ve56vKd3
lvIdn/eRmhDKPpi9rylbpfPnPiWYVasogCENryNdacQ1yB8k053UmpSHHKDH6EW/9mBbCDS0nndo
vU53YzquR1OfdvChSTn77Lb1qc6+I72xH+NufLKa+sbJK1gAiKfJA089/2CJLJJsopzBw2Rp8wXe
YsgRrRwg0lhFadmRWr6z4XUzPwcAbCQmPoxA4c1W9JQhZbNVsXy9hheHEpHnvU5Fwe86RqHo6ZdX
4evb5te3i/ZB59lE3cnTTc9i32vbvLA+uvsCZ4+60A7dn4kdQTPwEvIluofhgFLaxVWb6LTl6cf2
x6m/tP9y+nFtM83sk8DmkOCe1ceuCk6VNY23WRTFjwXikRhNrP1i8reSESYPmj2bPMPQPsjT9tyf
kfTEEETcCa5YMSq1j1cM85ZlbyuW/rPeuFzxz59R5TW6zEOO6jjbf8IpCAs6VCffDuMNJcDyK4Ui
IHVG8DnzFLbzLg4jQe2WX/tDGwldngwFmzYq3L2dkmJRFJRqCCJAlzxg5JvfKXZrnbKwOwbIzDxP
loV8q22bW81pu+e8B0eQ1TgpZXjB7uvA0dZarWXYSk7hS+9DbM5Udbzuc3d6yJLqzhH9jYtXqJrN
SE1EVv40dyoaBvR3XuzAdYz1HTYh4YvW3g7T6Dz7ExrjfYdbgewOepAlSJ49Bp7b4u4wJxsf6ZkX
Q4//SdHbfS/pzd3nOAZPPNOgMGVr3Irv9zZIT6Jeq9rRj1hLDDxpeHXFyKW94DZjw+TU2TMgin7q
ZpdXOYBaUMdAv4K2QVphMk5hoDxN/GAvIK/FmymlKCeLFZlg5ckz2QeO5i7J52D/oV/OONc45Lxl
GJ+DO9Tj+IuL2sfSv3yE2gDWDLt7B8ItLjTdcA2/0kK1wI23WTEHz60d3zqC8GL51l1lm+qTnKqH
5uvUftZ/mSqlmwrFuAPzqT0BJCi2Wkmpog7bgEqNYsJizu/cbrjkJ3kxxCZgF3EG4BZ6eICL7vns
/ejHecoYXYxJwYr38wo0SK/0ujPXrtBfkmoyy8ErtcvYQGZl6ZJny9zEL1V0S1lqWzjijZm/j5IJ
C5tlyrJW9llFfqsP6biXS5fLfVyWeSgjJ0Ids0gucMKbPvHyjNeaq9XPpNciEpHu8C1APh9VO+gg
cdKuIrw0cZSM0Ce2vPqkRVlNVJY/akgcgd5Eeu+tNct0UFQ9UhuMbyXaR4zJls6bapn5v1o3i094
u8ryeQGfIFtvY8vnibGl9fZ/ZlELvkxweBNggvCIwiCIdUuHn+qYwVH2ybPlkMiBIAW/rY2v8/5u
MnQ5/x98DByHH+o5kBQhmEnsZBimS3xia6Yngp73P+QR1p8e1obyA6QMVIHavXedOD5i6gkVXfyi
2RJ873LDvWfrg7LlW79Lf/PW389QCyRVQ8zH0sb7Zb7sxy7ue+p/hfd18lq0UFb8uLWzapi8iaR+
mOxTZ5h6cQQYxgsbNKOXYTlH3oXyTE7k7QhBTZjdrmTn+eKQcfM1rjQoE0mMXJoAj+m9/CAxclmB
mFyoGqTVxR5ZzV2EBrX43CpEl+EHpMrHrDhE1ssMAhXutXXAk7hBfGUoyXrDeICXj8mJPb6QJo+3
ywzb+uEjcNC79iX5AuC6ms0ma2mXxj/sBqz3htDyWxTBro6Cme5hDPPhWyy7qYBCZLg/lCDVwKeh
kKhvZWBYaABodOWTbCToMlil8qmM7OIhmr72mXPwmzg42jY+s+u3Zumr/A/HICfkqCdA8h64S5X3
jTVXugAHB/umVPVrS5wZok+eyb5ltCh9Bc7Tn/PkmSDFapSLrgcHHV7H1EdUDkFny0yiPMiBovPG
c3ZR9skpMy/ZtRx41YkV68C8vV5mmegl5Fb/847L/usvxTFd4kPdMy0Xc5YPLhaB1UeKOoYGBJUW
aI+QrAcz8XpAxoU7VbalxhFg5C0Vo+Zq6aqENVAaCQMcjAdupJw+Ut6r2AibI+IO5g0Qwtf+KDbT
rTdpuO28H5CrRg+3qlqPtm3nKa3g6TjpjVr08SbSkdUdI+1SYvebURiCCwC/6C9Me9qf52KFm9xi
+XuQJQtIcN6d40QHQbx+NJIJxwLGZNHkbQyYt/5omgNw3nTaFrpSXTZDGR/kWTxMr2e4tryeLaPL
WTA48SHRm3r3n78b2D9/eYy5UHgA3gibEcMz1fePMaD8fgrrsv6RtPncmFuwCxdSijt1q7tSGftL
2Tp3ScXuOhciAQaGbGcF72U8TqLpitrY5ZQjMYw4itVTvil+uYwckAsiG+PTtqCE45fQcuJiVr5Y
en5C8UJDuuAahV+H/wbG3ajn1cuAcO86bXMVuvA8bvMCJf+qVONLVCerS9cOkRzmpbnVhrhGlgVt
H2Q9gxdxRVhaqrii6QfJCaWNemcqpbFqRR3QVKlx4eH2HKFjsJ0VZ7hC6dy/kzOAaw83aQxRoZW3
qyirj2aHyrq8Z4dqKldIUqQXsuouR5aJhY55Hg6JeG0PRnPvYWqYViNa1UKpTx86fRMBJr2QfW8z
Wjw0Qbz5J1netuYQxAy2CxuJQZN9EXCpC1wkKRjKiDN4a+dEavdyouxTIFhsZgHykgPLtc4ANmGx
qTVKe2XioSUJ31LHVp454JFusOEB1FEF2w/9coYcFCvl1GWRJVbWYuXbZeUM2S+noXdwvqzs+rD8
/WUbr/iHd7b7l5vd0nHxtCzXtmwe+R/d1FsbRQY08P3veBdsNM0BsdOdS4SE6bbmZgfZrBAiBu4S
z5tiJiZcwa14HZFncmLshg4lVbEab00mjWKSHF+my5myKS/pltZtqhvZRQRa8yaStOMWLNNNCROL
nnnAOyOR3U4Z+9AH1ZHEPen51TJO1rZbOQ4m9LOGjvZ5+PUqGlmkVV1n1rYItkBzoFX3SoeSeoxG
zUaeykOjoE0M60A2ENWrr3+ZvEybxAjGMN5BSbdRWXI52XU+9ZF+RxbO8C8kUraBRHFRsmdfSczs
gqO1yCyMCAZhLOUOznWpTvUlmpPha98yMfTa1yvIPq9EquofHnfme5Mn3vdgZEzCL+J/nlCG++Fx
ByUstryyVb4lTbJtyV0I8rFbIUffjRv5jljeJW7vjTfui+yIJE9ZvlMASFSYQM+v82WfXDlHM55I
33mSiKtGyZ/vpffXP39oFDt/OHzlEhOQSe6QcwpVs7o77xnExoEQfOkJ3Cy5K+Nrs8N9ne/lXioC
eVCaN41Z4BTgexZ6o3Du7UqvftELEgtMn+eAXEDGlQVUhpAjhuksWDaI8sJcsNxiL5tBVlGwS4Ef
SYR86P85KjPvy6jMvMtRVUz+sFZL1PyxyJD7ohj9hz/p2V2oQmySByXof8xlol3KlhzEhq+/jPX6
j0xr8jsEw+bN6CFJAJKigOwRI7rSi51j3FNvmvTJukVhr8PU2yq3KIgGL42jYOYRGs8zEJMgqIqd
P3YhvASAy7LsqyVYpgatciu7xggXjVAtww04Yd5x3aBvvbbLL0IlovovYBWV6bmIH3BWWgEOfPBJ
LpeBMYFCXCGJLqct/fIiXYuG1zJArhB/CFVhsxH55nzo64rsRsJuLi6LO1Wxv8vS+AQv8cLB2mNn
C3o6JjC3ducOpyQM/+FB6FDDeRe8kBVTKVKaluZQtjFsUYH5/vUU5QEFGe3/QM4BpVPN47exJtOP
idOoYPJnjtaRfdr9WUbfgQFu9KF3kMwD0rbNHg2ZYS2b8tCXn2y0wk+yoUfcN6aD1ppshlqOimJM
nVboinYCxws28o8krTrKnwoKwlX5mrWaJmVbDANca5HXOueqUtcLL8I+FSXbP+cZEn7ldf4WPdEN
wB25Ccs8dspJmaobue8q3je9ycs2rVNeUPayjkZaPMjkvjyUSYYzYl3eyJaPbAleJY69PVcD4tpe
5hfaZKyhq5pXqCahWirOMnt0P1XgMyTZVvabU2Je4XKCSaJbfuw3BrzFJlj/60FTA/+fdnKWqIqx
ZaSyeQ5INeHKZqPqir6yYZLffP+dupXeYDlkF9+aCfu33PdhkWWoZYwTKkeS/yNJffKsSPLm0q6b
G+K5xrqSk0UzG3xwop4BHi51jl4RZfvS88KrVhmyoxODynDyDKCQ23mrGp7eVycbD0mHPyjWE+7K
6RP9hzNhiZur1o1OTvBIEj8nw+VO1JXYkVSz6uKhl1IfB4W28uA8dQjHrMJeT6KfOpXNTQ6SZw0y
ATHTt4MtgFUSXbX09TmOyNoYrBxq8ViM+0F7QnTkMvfrfaYDHjZw491MpQnAFRWNp9Z2r33dK09A
bIZTDFODR2DyuXRuHWdOQNlwkGfy4M41tOW4b0HYpNpe9tVeT4VID2DxyrCZwtMnqKb+WQBHBtEy
Dv+7uPtt7nmaYA7ZSrlFk729bMpgOiyHuS+nQ5Zm+yxDYcswAuyGltFz2wkpWNn+fGnFYDhmsEtd
nlVHQ7RkV8tb56C2I4pvdPGMee3vCzXCOFkFmf7WJ6dQw3nRuqnZDeR462+xAW9qaEcbTUCb8Kuc
gi8ZcF04QdF0ACWYP2k1Mm2iv/D94nIK43hLZi78YhSQnjNb826Bxtn3mtk+YlYcfrFIkFxAqvZ3
uYIaS6FP4TyssAbVMEsZB+SywX4/tsWFTDyZiD6IhswfmfCj3hqpmIav1jItQJog9sLtf94tGOp7
QIeJdhDPRke3HVdn52Db4if3y2NyNAaMoxDx/paF/F4cU0UXQxxwJEJccErb1dJnhnhZrXQS4ec5
0MXVa3551tsqOfdDU863BFY3zfgnOVX7ECrzdBX3HolRcZgsdQ3MZbxZuuyowcK80vN9hYHyeVpo
2MmFDbNnLfuMAZFqq/IqxDlc8DlYEV5qY+UheqWoW9soqeiKZjmb9T5pcbWRzXgSFrkou61ks3Mt
7bZXzaNs4cFXfIL7LBvyAI9n78excxd40fdYzfIDTNVg35kjqmECvIqvdXP/oU9SF5P385Y+xaJy
fa61fVgHqHY6WANspFkJvnTI7H9uevQ6ND3klTIF/tGeIeClmDh8UVEIUrXO/vF+auLw9jHFVKvq
+02ETuPOrUOHyksf3rjiUKmkc1VE8sMoDW9sq8LiUI7K9uCON4SB5qWCxQZYRDHH663wBhV5YUYz
5dtf1lWK7uxSFxxAFYbprTG3L9g+qJ9jm20aJhfpWjahEJg7nCHyrWw2eorgJIDi3XlyCutBT/sa
5RnWos737Fhhd2sHtfY5TBoYydbPzu8oJlqG9TBZVXQsbe1ZvsVkF7U5pPOz6NYpPOc6SMzTGYsu
AzItm9VVqZFLWiK1JSyTozqaehcf4jXFV4vLUYtctIZ8nj5tN8VoVpuX4ahmUL1dKoITXElxCIRX
iWzORVLwtPM2S5c8k9PkDNmUB7V1mgPijc2Oqjtas4DydrrvGFvYB9GzXRTTKsK64Ihaq/8Zy4pQ
KHKovuUfZh8De9nUvczcOLaaXcpm0eaHHrXIU1zHX/zG/ppokwPLyx+vvLDIHiGmHiSfVPZD9xqv
dBPrkr/pd8ipX0UKukyyHDraXrKVTVkTldVQObCUTZe+bkbzblYvlQZUqq+GBcJICcQQ0VwO3lvT
V61sZVVmtJOjAbmP6TwbjnZ8nHEoLCvjGHtxtYUamkO7NdzjSBgOnnqovpA4mLF1tDFFJDP5WHYA
CwVzwEwUc4ezLAZUAjxf6RBxeLM/uGbonZdLgsGH5RmqSbKfrZK5RdH2Oqpc5Rf4g1EguRhnjnEl
0RDsBLTbBscv2Zow+EQ5XSjydkFy63SPkXTVJSonOKDYuAEyWW8lv0v2WbZGBcN5hJSP+e4yLbee
k4HIZxWWindvTqeZ5F6x1jzIyIluRLgzwcVWvcoXg9CEgEL0/2Q3rUlT4F83XTohPBApyAKGZVtE
le/fEE6m5BUKHOVL6ZtY4rH/OqiSym9EQFtX53Mpa9s7CLzoIT7glhw6T5BD50NtlfC/sZqi+Fnt
etRKzoloGN3VzuUe3MqQyxdqioWCfacMyOy+eB2N+6y4R+8LMiXwBolnkGdd0z3WThddLv0LFGL4
c1DOl5iIZZqnDo/x3JwK9NXnPIkek3gElJ/Nz7qW8puKMoUUVz09e8M8IhU7hjeJN5yn4QHTH7NR
QTFZFMnYXWCtY+F9vVQhlp3Qh4rGMvnDdupDc7ky7yn0VcQHLRfVx/66NWL31hvbG1mXzKLhXlOS
4cmsrWprxml7DT3Wu1aCKdwqSpw9C9/pqCHB38kEcR60wcnnXbrSyra6NfFnehh09Yq3NjL9jZXt
mwmVM9mU08BaD5hS9OjR+1NFWvtPczx542IH9tiXo4rrvLiZIfWMeyMjxpW3uzxITmNoF4/dgPTw
0r/Mldc8/2gUSxC8uV5coDzTzGG9JkhNTmSitc3YWN62FMYL8qBn0csM6e4gW/6Au66fPMuGXBNC
Zbg0Wg/Stljzd9cZc+zF//MWCwbUh6hFB0zokZUBZGSItNyHqCUZkybzw6J8aREzuyIvFyJ/B9gZ
oBICAQQfGwtSeIPhBp1/N3zWoy+tL01jlgcZaLbebWcHSBWKqDOp6wZaqhvuZFMZO+2o+uPpHOQm
ifqzKpzguq9dC08naKz+OEJPiMH1b4yqLDZDPdn7Ku6eIkIfEKshAB7Bv7PMAWh8NxtPLs5nsEjo
k4yLeFK0a9yldrI1TybCAf4MtmlAneE0FUWDmInvmfduOKOczf9jppN5UBM73Mpo2S+Q8qeQvbax
4jzHzrWZUsDJ0+JSLqgc271Cfp5bTKzXjBQ/DaRQd6mJCXIp+AXslm5sIYQLaR95Qy1ELD3oMOwI
3S63N3IIeuCLV7oweQS4Hg+4cI+iLNpU44ivjNP0m5nkzinAWmIzirNY9BW+qx8VuW13Es3jHRlR
Sk/DO2mTZIQ6tt2iviT7CfruZGuOkHYMY+/g2olzNyv9F/noaIpgvuhLRUi+DAGs8ti+DHP/vkVs
9ygha62eJ5ehhxKnLeU1xEGB2ocAbXOUXcsMCXmTq96uIWdEwThhCweyZ3kuyoedrjXhsfV/fOiW
TafHTZZUlWwsj0z5fJRjfvdjeVjKs8o89o1b2zfi9126cXKNpBNqw3Tu7dgajqpWAJZxwdf3Togs
igpLvQvNfpW1VfG1yto7LzX9P+z2W59PNigIDa1zEIQ/mlZ7yW0v/xIkNoILFDyuSp2AWhcOpBKi
LcHakdUU0N2Se1fymBcUd+4+2CF7wF5VRAA+BvE67/Vgt6TmRtx9C68/chfcu0Fofn87SYP43INw
2DLUas6tEvbJwVZT96iEDfqpQ01qsbOUmlCETk8DwQlLwC8v8sGJoHlY1lWpIqgcdoKH1Jgo3Ckq
Vjpyc8DTp0Yi6jZV3F0Ffu16ef45/DUu2O9lyHH6/G37BoK6q2wdJFAuhyhJPzH/WfPN7luHD82q
x+3qZJlec+WoiCJXNTUkB+qcnFF06Am2dZ0csw5RRNtHrSCpHP1ScQteujgXHEoi10MtDrK5HOpK
3Q1GGl4uXZ2dIBkN6nz+rNVNtyPhvSX5Ft7oVCOF+qZx5ypoUGrj7Ox6x1R8fBHi/iKsbPzxxLAp
JkZI5xB5BBQ4q3jnRqm3QhLW28UIul0hXpZfY1KkXXRazc1jYrjWWL7zVDnW93FGNqNEK8nxgPGt
5mDaK1U9fgP9j4x5h5LBRFJ85fZF/VAgMurpun2fNm71UMRYHuE6llzIQSNqnVtf8RDXYVB2YY6u
oJlblpeyqajpcLACiwB/SFqEXIf0EZZ1epwr/N1KCzzuRdVgFRBllEPClPKIatqUR+Sp7JQHdNuy
w/lMheuGeBnFl2WObPK4tXfQHJWrxA91B1GJOroKo/h5LEbv1q+ga/firNIjhAqTctrKgQHH071f
w6YmenHWCUYkh07ozuk6lbPReSp7HfLSWDbrnBRPhccnJPFcVblx9fgkD4Hy2PmVfwefOzm1Vj4e
tKl+WcZhsLpbxCt1BAtYo6vNV7cYYzYKDgCzXTpFVEqC8mtrZfbGs/XiOhpU5wa1+mHNnZJ9/5sZ
ZaBqCGKazwbh2Qm2zoX0zJSt2Ap+aYkxyeqSYwVGRUtLjE22nfzMLGR7U6iFdx2YufPvrUIhbDeS
CT1v1yXwOG8Q8zMB7PlI78HeUz5bGCzX9dx/8pWmP6kIpEpzDDO3xuvKSLXVIGbF5eDs4irETzkt
lM9pHDabsClBF5dACOSldRRl7uBO/hIc9AMiqUjsv/4fxIGRQV9PhH6/a1yPs37qMkwu+WaQyesR
5KaiC99KHqiX3oxIvm1bBKIsmYGrGypkYdSSvBebv3MnTNFi1+uUUv0AQfHZxm9AMldLo8+BwirD
LRylM5dVEFpl9zI11KzsTo6mmTaKqYLUs+tLuBH7qFD1LTlyDN7gnf2ExzVqhf/TyVxkc+22fbRS
D8i+1s3XY6lpBzTLEXZhk4hKjdBjNdLoyrPn/lENnPqqh9y19JujER+LufiWBZlx4uWD5KjhfZKZ
FhhAay8aypNsxb7zrPW+f87L6CRB131XFVdysA9ab0MhLt3JZmTY7S6OUPuUV7MnbOIdXXFWFpzm
i14rYlKaHrViv7auVaxybmtHs1dSW5jf3n2Ppt+jiZrTvtQFfy0qMJkRFS6i6V1TI0rmpEa24hHc
PcDpVnYYTkx7UEj9KZ1RppFTUHDCN4TdRjoofCN9CHgNtaN/yIGbf7OZdFTH0VzD5IVhaB+iMQNc
Z6B5ZfoSIUxo91V3B0+vOSUol12VDW5koJbak+wrnQZZ5irtdrIpB2bD+bhqVLQ9Lmut8mDZ/Sqf
1+7oZckK/aq3E7AV6M4iNbolGwUkAOGX5iAPfmZVCFepX2dsZA8IMKFRrAuFckwoXqfIppnjPH4e
WRb/skZeZ5zqL/95861JcEfxS8lAl0w1zQUHDTL1L3+vplYb1HGM4YveIzWaBWhaS0dzTWwq5FkZ
przWI7U91ZETX8q+SLDChkqYnlMHaHaOgl+H7MSp0T1muuFcJ2gJgSYPCEZt7fbDWa+n+rlvfDv7
/5836PVFi2rLTtYpLQDBq9AksSbDYtkMzDg5yMKkbCbmGP/SlKPL5GWtFPz4MHlpIuLCB6XImauj
5ly7RVHculOyzwS6Qx7I1xvrzDOMHQlYbBlnDKRsx8CPWq2+1cmkoGmYt/fwNPR9mRBEhq6ZEBcY
BvJ5vf1D8CT5tn/YSadAykfsG3pls4aoig7BmObPwcQjXwlHbSeb+eh8UgrUdnOdYhzovBvDM7Ln
KC2aPexLqAayGc/zyh786TjE/fTZyH/GQjsVsbX88P8oO6/ltpFtDT8RqpDDLXNQoKhk+QZlOSDn
0ACe/nxo2qa35szM3jcodAIoimh0r/UHw3TnXzaXhmkQrWYDxYNsHU1liR5l/YySw8B2gk8gL6Zm
mMzIT3Apmt5T4fb5Q+fl1bnprbssCK21hdvMvgNYh3MA+hFZWvondEjAyCZV9M7D8Ra5hfFozEIh
2Jxi+27F9WfXeVdaJ3z/MNDvtNd//v3r9pzt//P3T4jK1h2wIJau6qYrwVF/xPcng1lT8ezsxR5Y
i7yY2FBumhDl/02Qrrq+w5DGNvCM76uHMAjMrSzJejJrDt6nc6ssw6Yh8g4MbCeEme1HG8GUPMQr
YenonbZw/KnZG701nKvKLk8FcqoBItBnWZUXQ7/plbxdyaJsMHXv0a47AIPzIAdyzg0ac8+yJA+D
j2Fs6hNV6YH8rmMd3pIzNc626PxpLX0WWGSGy1pt0xsLMMIr6oMzdHR8BkkX7KsYRbew7612hkNN
S9103JV8iC+PvHyUo7bYmogqB52qLyxeS9vYm5p7qa8qD2Vi6gsztdI/GsK5ixyBeQuOQLMYa17a
75rh28vSK+HH9UFHcspLqmP7+6yWLbJMotd1l67rfB1KD8D33FEZ1LtWtU8f4gCyeK2D7DuBYruR
NVJi5BoyQH+pIsuGrGfo5uEBBojyEsT+Z5O5/16WuvY+NQv3OdORBVYdaP9zH70LhyNaftGytjrl
BZJStLUJtTYCdOoZAk5+Zq6OHxr+IWGCIKtUZa1C9DmlB6SswzV2W6Dss/XjskeYXplV78Ye43Hd
LZGj+1WWZ9c+7txbFtn23WH6BUFNG3aXTVxI8OIQ+uWzhFFI4IQ8Q6i6WgyFB9Icz0sXq9Pmj35W
AQMMo8SJ5YGG90tkWUu7ZgVlzEV5UNvAus/N8mFG9B7G2oqcRdsn/m3d+4sP3eIKD/ULO06dfPOY
NHV4Lw/5UCd37niSBaKBhJ2JLCOOgiRQPgmkFWSLE83JJ6QNVrLo8WM6um18K7VjsCddpIVIT7KE
9FNG/iKaZ6P4LA9o4VWbCX4Vy4tfdWaJTAR6jcssQZMvr8dv0qcmsUtXlqTOEB5pf5TIuV1KUsIt
Sfw/2npIUStCr9kqKO3pYIUxnm3zWYsLx+VM1sHDNBYIuQHQ79Lq4FhueTAKzSfd5nRIT1/ONROe
Yhan+cIh5713q3HcD1mX3uiuDx9PGdHBFhn6AeQ9z0WGZoWZh+1zblWYrgnyFkMffY/ZT6IipvFz
HloYABGisH3EpqNBgMxJgixYjGl3k1WK+26HzQ/fbt1POU5jCxOV2+cCltjKdyEj/fOE+hfmrmuA
qGLzyKTKZErzB3hVYvthjjOt8xy2vrqQr15Rdoibijg9yPD1oMBULVU1PchXr2zNouZnq6qlP1uv
Y2WrbuFfoxflw/83Xl5ODgh1EMZWXevjMa+wTclbjBc+MALsDsg9m+FeX1yCWG7sCRRXcANkvyye
yxrFbxTfxLPJpr0D7Koo+r05+8dPbjQdBge1VFkkUqiu3cAYmSRptQMHKH3VVrdTqxWvloUS/lil
285qvXXQhvYO7k+1tXrdfu4m6yw3gmM7hQsXwPNjLCxr1wRqtcWlycEkwjhHUKV2gRWaO2OoDmpT
5G+WAjQfHA/+PkaOh5yHWQkSTf1L1tgvMsr9u2vWINgluzq9r126ut7wini/soIx6dyaLhRkhKnh
TsVFd2y9kDUdFuzurU4K9tZohfuuZ9PZ5qF8V43quxMO9ptRZhjDZYi/w1rDTRwdAKTRIGFkaJc+
pnE+rqqOIIWqtP0a5wzzPs8V5JadOrzzawj8Q2e2NzYCxTtdGbyD5zrZwVCKYe8IMRuOVcVutCED
elERbbuhdO7K2FLWtjtOJx1YMClA0Z3zuEhXceS2T02ts5fXc/HCxGUsumzQZmkFtH5KoXx2pukT
f0n9lQUApg+V890S2cbsivAQkLTZVYI/pzfz9H4sxuohL6v3ITa0Ny0w1RVCpahvNBAhNaxfZH02
tCjigm3bDAhNvyHCsgtTN3wS3f3Aw72fvDHelVClYUohn0ZSK/lqVt0CvaHu+1hhVd/ZXfkc4ZWx
0S3FOLZVHty6gZWtU7UKXhNhvwhv6r5j4LDpOsvc2Jjy7kb2NMvCSLpzVvjGxujUHkUuJHmDJCg3
XR2W6E+i+ZuGRvZuVdNGK+t2FuVB7geF0iOJf+dykEXkGRvWIFa4kg2ag67cQp6qWcyp7HQ59ebh
RjuhGRT9cRnZ2Y1asXTUIt3ritesBqHWd74a6QecRvRNAGrxCcAj7rOKmWPU8iZwtfuK8GuwHOpc
fdCrKd8p6FftTCXQkTBzZzsQp3pvgnopx+Su+6PT1eK5zMxk0/HTO1oGzGxFw31b08KBcHSt8lqM
swOz4eyhyepjPhjzwkPW192EC/uvqms9WclHWRJSKz6Nmss1/rZOXkTeYejTT5kBTMCOXGsFWSh4
wg+muWsz94Q8dPgkq2yrxa5TG8HfUOV6dQaBMlJRgad/bLkZcDKSAbLo6SPxOHtrIlrbLJuhX0Ov
uzPSqb23W6V9bMPoGGCfTO6tT3eVZhnrfo5qQZ3GiUj3GrTyjO5Rx1no2g1f8W9T5r2ipDruSsJ0
mSdA8eqzb4HUFpIHWURCk/+fZeVIPtvGydeK4IRZJNRc4pWyShHWZ0P12p91GOOMK2AA1Vq2ssoo
j//8PiHO8J8LdBfCiAvKk9QqD6emqR8AOJWRZ1MR5/oz+U+SMRvm2vIgJndrE3d7uKjse94W2ubP
0tx2LU20yZ5thjLr8B8957Zrz9/XbGYRwt+l3+OiRKm3os6nhd/7pFP8TpBe8W7Upgcz6drjnayR
B0Tox60SI8n0oaGxU3YBMlDsusjko8N6CBMLJsOccuMBx2IML05ZkgeziSxsuFIMcXAyRSgLb7xl
72HKFmIqNYFbggPYYdE1Rj7OT/FDlMfevaySZ0pEugaNcezjfzcQ3ao3eRaMdwjRrc1s0k/BvGod
s6pc2YlSATtBjS7UYuRAFRfxn0x/r4nzPkWa+x2Ro/C51nqxGXOMNTUfiSXTNEIQw0GzLwuB6tmA
8IHRWmenzMrHBEFJqUxl5yK+sTpig7I4gFdk1rLaTT3kJVq8erRUtINdlLispHm2Iialg78vbB5z
YeF8VK8nrQEy2ijKnqVEu+4zSLBbROi+QBLESDvp2zWRafe5K/WzQbIVvUhSKEMBJQRokL1LDTLp
/08P4pfFqvU1fQuRR9tMZUtSA9WqW/bA5Tor1eyFd9k3iCL+d11/69quOaUwi82dj1M6WyesjXUn
tU4iLbRDTKRkDenC+qSWKJIOVvZVU9KfPfj06mEmna0dm/RVg8znMszwDpSQX0Lq3TKt2SvrJSAX
MKeR4orjBSLnh11wE43DzaDOwlUNWZRWaeCDNjFa7aPQfwSaeUeYOXmv4QUveqCwr25Z5UsWpcnT
2GNV4PPHnNLIm9W3lP7WCrNxN7RAWcaoD4+ITRe7wi3cW8KNKSKzSALwH0OUwSChPAaZ3WxYg0+3
RjXCjdALYx+oyvgpwTHEKQePmLlf3w7wDxay3vQbdELDgW7zxDVUwx/dEJnFBXOewZQx52qt9bNb
kkDxTrwfvNqTV5OvEBGF+i1A7mCd2i6SZXFV36UaXgwBBL13DeWRQLW/RqpaLKc2IQmLvvsBV2S8
tW29ek2K7C6zE/srAtHfc/QDn5yqKv9t6Wt9YBYwVXmaYeoaYjqqZUJ3+08kSDskmpN2xfgMWsc7
1+aLa3RMvMhlHKzegzGAk89bFsXlwp4NUnpRGQ+DriGtQT0uH/gRiVUIDwNnmiHZy42ILEaN9WdR
ttpFe8R24MGb3BQT3EigfDuUZ5TEMKsh2vFmZNNDJHG5nrsvLaf60djlF2NM3VcFiucyE1q2J/nz
o20b9aioDcmbrhw/h05+blAMeqzn+hAw/iqYjZfwuIv94l56M8gdfZFM6kZMRbCU+30ZFyDBNdxG
emntMQ0w261VqPkC1954e3FXhDhOrhKL+5/BdEeg+tv6PQr/OYa7oTqIG1n2g0LcBAMKYa2PRvSH
BtnFRvae1fbcsfVqVPzc4bk1kaydEYcSe4iSb3ozVymQBh7C0kmRmHBRvFJ19dZ12mrtqPNmSFVL
JECi4VsbwVxFffGH41bn2HeVTwgKWMskrrXT5GCDIFC0IH35a3jkgxmTw/nmLsNxzsA2LerPkzEG
9x2eVjsHe5f7BlrBAt+k/FNdRy3+yna2Veom/xQ69htGkeIUoVX56EGbldWjl7s7xBOQ+JkH5SO7
P1Ov/Rs8BtrXqNiZhp998orSRjMS2IcsDsr4CP/mXmqa57V/58RW9RSINj0KzfipdR7kwT2guurJ
aEfsASdtoablxmxbluCs5G8Aj/95uNapTivWZlEbC9nl2iCLIEXFGs6Ss8pFM64G3CsfEIb21iw3
VF6UEZKncVbdBNVY7BOWhYcM5MLR4AHdGXHXoRGSaRs16F3gy1O2HjHsOqep5y9LN2+ekxZL4kHT
uk9qiMt4Fo/GF92fc8Bl8b0u8bNOfBS4J2vrWmBRF8boL7okiIKFWpCE8Z32axdEj0Y/5fGPHjDF
XmbMhoa8AKZrD+pMii/cCPMKO3mQbWR0Lm1Ikf3RJnNyfx3nJXW46kWuX9gDnolhj1944U4iMOHG
GggFh5CzZo50G+AyY4q0BOrKL7J79NRgzzI++AFTEVXxInojFqIxUQzJXeqlxkFF2maTxbrz6NZk
sbEa677HuD64qfMNKxd1Mem5cnaRSt22LAYOQ4BcUlCx3qz0dHwrquAYeWl726iJsXWI5OEsrQQ/
gJxmuWn8UMr2rSC5/Op0CX5ibjfdG06JT7ahl3sDp9hNoqThEaWUaJOGjXY0ai26VdsqXQP6Sl4N
kb6gA9B9B+Wy6RIz/DIm6HaU9hieIEYw01R5uAvq3njAHDpkW6xb7474fLFQlNqHkaQp2EMpjnN+
Usx+JbIBRNDPM1PDzA9ta7TER8s+9aJ9q2epxN4dRwSETWKNMy6r1cyV2ine05iK6gZeE/q6rRl9
6ooYuBo/j50selN92zWBONd+2z5gBf2oz728wkh3WTsiSjMXCd4R+VTCr7klujvyCXwVJWSkK0hq
ikaHTHNELP832GrsUIpGcupeVjm5E+3qNNySKzCOaYKrGLkgb2uWDTMDZnarRuu6p8RGAFete/EZ
Pe+HmF8H6pTYESYJjsSYph5How/e20mD2B9E5rM63V0WBkrylYn6xW9N47VstWnXZXm4lkUP+6ml
ovCkXVr5s0Qe2Hf/vE63//Lusw2DALEOgl/z1L8wvDUxQZG2K+VJeLkGtslA+7ea+nsVl4ZDI2p/
A12yePILliWmnjnfSnCBQctDfO07wmvcj8kdywK6Yz74VFZhuigLw752z3A0u1w6heB6uPSdL23N
bJIG88flhaidTx2Q+jQ9tkR8v9etdhi6IvncNr25RDAyP2HkqO/wIzJ3QaHFpwDW6NJGs/ZzBg87
YFEuB6H0mxAFBacxgZvQ55mgtLLoyUG6VgcC/BwiePWUoBosaQqy7XdpTKaPbfM4UC7Ov8jKAJn7
uFGCcWKgYaACp1ORVvkAoyN845vACZ0ng9TuKunGpHxNLWzcwynZAhRrjq4q4GbK07ojHdnOh0tL
jpzvUlaKFKnVxTS6uIRbIEnt6VbiXCQcRp59wMR8KAphjahHtLa5gyKFNhD+DyzAe/fR0XQWnW7f
HTWlcm7axO7XDdIaz0iVBIt5F/Q9K28QY7C+yUEZyrKP2It0G9Vgzy8HNUnAYxm6xrOTliz103td
L8NvnRBrV0fNdlEFBQrEgGFg931xWnvCGrBtlnBZrLM6JtBik8i+bWNT2cE/VPeJmuAQBlxgY05C
OXih+RL6BNRSQDY3hOi8I/jQeKNkk3hCoRO+ETT97z7w5tbkBwIeD7xHHz+LxLPWkVf/HEQgPLoM
Ytta/R40SqRAjVRXnerRZVA832neNl3u5OuKeFIRTl2gf5xue9PL1jnAzuhlaoMvmuXi+mckMfYA
scdilyhj47OWbYYh2JlzDLIyMKiyqtG7xCCRl8JPNpqey9RaCRX8pqJo9qey/9Gk/fi57dphUxNP
2blW7MzVlREXp8BMPqF97N9VDlzdptFfkTHEpHGukgdZ9LJ0Q+A9vvlQbza6vuwyUa/z8Zx0xngM
ZwFEMiCQieez60HWJUFf7pL8hhnK7dm3qY95MgOOU9+60WaCqmODp9Xd3L7Re1t/lq1jp1o3tfeI
tVKz17PEeE0mb0OSzn5UMc16qEPxiNWj8VqYjbfTssReKZNuIMuLHlBR1vlOEH9fyadWc8d856Gj
fynK1swu9742bq2y/WGVsDEHgPobwjg2VRRROr+twH+e/eKbMTrKjXTAkwvcUNtEjlr9dBTXXbud
iM7r/YrgNMuZBHU3ocaopzUh6Gq0G9ll4uLahOFNGYfZozXFf9ZP7PqG3Moe5/5Wl3lvpo6nEgj/
rIVjm3Th2pSfKMrKPUt/dyWMXt3Zk8U/IEOxP2tb97ZNwuJZaYO13GeOeVfuM+LDS5Ho3eM4hOW2
dI14IxOFfoKDT4bk8E3CV/aax6dS1cYX0GdPFxAMWC8D71i8JVgbO4fM75Rbt2/ZXsZt9clqk1Mw
xzr7uDzYWW69iWSIAYp70X3lR/7eU1Cij1DBPqd5qi9csCrfWh194OZHDtfhLS/OBIMLSIS/ThTl
Y82fTTnohXjxZ5+8ap03FXKfTDmAfZlzRA7h1vnnlDekjPRICzaytYcmWRXju+ss8LHIvvr8O5dQ
Cdq7NEInv7MKfEScxnnDqGfdpK32NSs6FT3oZHpIWSQBBMTDMY2E95y1/ZPsUWcRG9YofW7LtNp2
bh7tNbyazt0cfJM9HIQnSrwJb0vmtFU7643U80GokGnUEL1bVwtRvE/smErHNpZp58TP2RDdGXpa
neTLp6DEgPIkf8Zz27XUYnRwLf0e5/v8EP/57e+pzl/f/zPchsyPRqLur1pIhqU0SqAO49PkHWpF
E90+ysAkeZ7Zr/oCsyhJjJBnQeezATLhOK3ixlfAkvX+psuR/YGcAg+f2MSxwsmc7Ln6lDiJt7aZ
qraj2cYb28+JCs/QYgkyjqeguW8L9IkqCGsRokZHm5n1xTG9l9xN9HtZUoNhYeTxUxIRtdHs3D8w
b9fY7zoWrjbFNwegHHYLjXKH3x3WfDDM7kZPqYhBDA9h2zeQ/7pvFkq1bzWRNbAL/fgaG3hQRHV6
SsZA3BUxLPQITe672sM7OtZEs6/ZnaIsr6zHruofBwzDb9Ko+6xNev84Vgidx20fbLBTEYuSd903
z24WBt/dLtFiZVf57ftYowOXmVnJ9xEYK6F59ReNpz3XS+fVHE1/Cx043yKS3D2ENm5RQHnfkBhf
ybwSvkMY3IgiPDlx9SCUMN4PQ2Qf/dyyLgdenyAUiwq5tZknNPOq+h9C531LhiaqvE9h4SO0aaj1
0XXGlqC6zau0i8a1YeEAWSe+eV8zOy2FX7kbV4AoWMDaRrWpS5yz66v3BjC4LxqAmUVRFvnCd0os
C6ZxU6jua2jl/bvrRsWiEnWzjqcu3tq1qi2ZAcSrZ9vRojbD/msAHb4OKoHDmvHU56b3w+qVBzbF
u5bs/Gp0YCyMCW4KLW7NIgvdbWK23rEYmmFnuwpeA0W+1kZY7DimLlTQ1a9T3g2bHlzcpvA7duB5
e6+X4PcaQIfvXSJOLsnW76SciNk43jLwQ3eDXFB7SIHFSLYfHX7RAnNcxKAtpDdDEMYP8oC3knZU
EiB8c1WiKPUyylxrXVqFdiucEf6BKD8Nbnmq7Lx8ApX7pNVeeo+IkvpcKBqOvJpzp8dlczta9Qki
AJB+dNXZwn2P1S6/UaPg7MHr3gdOhglmHRXmjUIA2ltPoZ29CZuocdmpNR4kFJURb0i8vM+23gsc
4NsBv4AcKzkc6Fe12oVH3etugWm64J9/KYuF6K/DWjS+JWUYbLNR/FQck/SahCAm4Zq5iyyjNvZZ
cYp81fvjM5mR/B5H72dWJ83dOMQ8SZPQDkI0/YvqMlMDDc+2BEm+8d4VD5nbG7cDPitWinnREkEt
AnomEPS5UR198dAPjnMop+SdHCM9BAoJey9Cl+xSjlDEXYywJhf+kPfrksjyC8uYbg30ntfaXLQN
21uqntbtc/SZN5FXjkvRNrgpdLaRHy+njtmxTWLF5S7FXJsEvKBcXcFr7q7Ea+mQN5g2j7F172bt
lt3n2sT2sBAaK7y4fRem1SMtn5VLvXDrTR29TTVAX8zl8UGJmx/CfBSuI56bJPRuKn+CO1xhAz4k
HSSSmCkdCT9/p4ooW5Q8zqdM6cpTPp85pnbKmPSPsko24nGQbfFsC5ayCLgpu1O0+j0hJVw0jvVU
J2q/F41dL2URN5SJyFvyJVZy+ynCEQGfy2KZzqWygLEZBX23HtQBj+n5AJrs51maGHj1hfaXa9W1
27WvB6OY1AZ3/z3SsZsjKN4flV+6h6Fq4r3b+R6U0CHboRMf3IoowqmhNpI7UonjxiiN6n5ya2ft
ZUh7CBGcPN7MuwLL6iN6xO0h5PHfdQiL3hgopW50PD7uh6ot1j7gDyQzE6SnTaE+lelDXVugDtwp
e0DXOt71Zl3v48Br70fciIh7pfWb7ue3asWTnqRgCzAS+RzXnbEEqZedDNKuO4BU6m42qF1WhQ7d
jijqXrO5mrCU+ZUh8Cp2DO2LzcZCVzGNcUsMLVhDLBuigidhKGvERcofJqSykLnwLej5hCJMipOV
R92uHtHD51HaJjo2zIMFVkZ1XGILdqi/qlbzrttZ/CO3b0FpIrDAw3yyyT2/OaFRLqtea87IvXSb
Km2LG3eoj15MTtAPlOYEw6hb5g2ZgKoYlmFRp9/VkG2Wl7MmsV0z30AvLI7TZFi3OjiSVegJ7RMe
TrfEQFwSlZ7GlL1pVLv6EoXWtBauWh0IUzrnvBHf4VYwUZK1Z0fc2A9Z08VHIwpQ8st6LFa9efti
We+xVgbQMtpxp4WYydkBSyQkix6wsAi+esDkcG/JxvOYmQKEea1u6hxTSsITJEjoEc0LZ7cqsgdd
NAU4gGanOkG6dybP3mtTXNzwv0wwfWjte8+svFUkZrmqIfZ2I64PN3kJHH+IPP/JMjFTc2q8LmGm
CkMsjGogRTG06W2EAN+WDHK7luCugO9yZYuo2kvoV4ewOUgRt0XUCuhX07mLDk3TJ6xc8rOK2aJR
ttbRqrFzMMxe7LsOr8bJ1fI3iBjfyboMp8qD2lEY4bdonnMtzLzLXsEcUycOO3qqjYNIP26HPsnP
gY59jFp0zVfbwygw6rTvCimLSo2c5wrf8LWmJW84hpSrIje8UzYfINhjNxHzQ/VtRVcwp2q01VQ7
5Tr0aw8fcPp4nm1u3RgzyGsdym7wWywmlrmH7JZag31yL9e+XCy1tW0AqqEX0ys2ryEuqGV+qwQE
AOEHsn7ujfTGi73PTmJ4t5HB/jpsHicDhxh90hGs9WC51/7B8VzttoSgspzQ1wZ6gii+lzb6Pu/T
8b6cD9EOD+h8w+Y42pXsFLCK7PRX5E6/GPUw/CA/N4FUZqHCbrtW0mzRtF6xFsS+mS7TYDooKRO1
qVgPA/PITh2VeJVi8vJsx4Gz8xMlR6Qx53nV0k9gZtLV5DYsuNRyvJl80COZYTmb2DYG9ICwI3PV
0bkpqq7rUVLqHq3CyXay7nrQGvdXl8bVias5wL9YjaBI2DSvbiMarCDN6KVH1H3VZ5ZxSryQLSpY
CPDcW5wJoQhASADfgxCkwPgLX7j2VtQGW0AiVI8ZeaYFpOxhL+u0zJh9AFtIxYp7io3I+U4uChcE
nKkD9xwYrJIjXf2iKsp4AHk6HUwFpsnCRzs5GufQRKUIFoLJJ6WJ0jehhgDWgQPNwGWXAHh4AJWO
ZdBk2Bgzu/XaBkNvhREJySCLbtRyyPfRhGOpW6rKqnIwrTZCzz+PjsCHK7iFGx2EiAMpBFiSbutr
dfFAPA1KslLl8NhaaOM2qyYotfWzXYzx7UBcg1BIW+OgW7h3XmI+8fuxn6YRNg908F8McWdWi7lS
wSp2cauqJwEsSbWyIa4a/64tMSBC+NgOQ3VdOCJZOU49nRKksRaG1uIRFRrT6VKH2sdWx/psIYuy
gd0CGikKGjAMKkWcLFUrZwE8C6gNnlPd4Kb98yw1SrxLevKuSiSaljwsfS6nzET8rlJ8H5HMV25r
C8lJRYXajbmLfysP/Ay8fQfTykBb5NaqbV4AWfzQVkrC48+0yArWedCmAXEUvpm9VVvOg6xr3eKg
J820K2JXR2AKZleX2mThB9Tg1BxNlWq8I+tknNRxtLDOCYOHkE+9HZ0x3SlsLSs9mGCjjXMI4R4E
66q3VJPXNMhNr9Th4sTmWw+p7zbsv41GQaK1G8uN5xK4LSMsYBq/YS02n2kJ8jmXSlmWh9a5I8s7
bvouateETUlRlLD1hJJi9x4mnzETmBVRlPaF+V5btrEfPIJFidZmXPv3Nm7pQ5R8YXNFAr6rAe93
Fq+WuSgPwtNB1Voe0QF4bTTpg2MfcrHCVFM/Gc0ZGyCIjaqN9IrPF4wkAsrJqlene9/WBfwNTYmW
5eyrZiYWrkGTYjzIQxVCCWS11W20QP1ZV7ddR8JGr/ZDWpuXfkLT7kjo2TdJYXmbElfCVedo5qGN
iLR4aFg/aaHdnEUjFioiuE+m06+9RFUe5oW63zXaqwFi9YYAgX8pWmWWLeNRxJtML2PsY3scMErk
/7dIMKXkYouvrh8XxzgXAj9RIs2iNYcHCyWN5eil09byfBerX+UljIvkLGBIml3dPAXjWD8VoJFK
o9XuykCpnzwDx/YejWpmWIq4sOAY1xOa8Vv/zioAVUHd8u/y2P4mrYaDLK73kRqSEfLwFLZhy6xN
0UQXI2IYEWh3hmYJeoVWbCZQuU2UR9U11TPvD2AsVA9OD28xLPD2YaN5dJQJwGBvGTvLaNIVKiI2
jKmkQbAJ9Bg8cPs5I5SAf4Wrrojr0zqq2rYseL0reFASYgnR7wQmupZjdQ9np1Iru/VlbAfojLc9
cb65Myu8ZlNMIONla9IT+zPHqboUgWnxwhoHdSM75yIlvzmYyBnO98W4Nl/XHYGxy9hh8FcOCe2t
7Gz0rb6qQ9e/tKZ2g+GznVW7y9hIkHjrSQnJPyGZQux72zbZYsazsxyvv++Rvt9k0VTeuMkR9En0
pDQYrariSdGc/imrhxdYVN5tYebDrsIGcaEYg7jvWiToot6DXqRE9qWu1b5UE3pql6oesYI7HDEW
vlqicxuzYwZoHh5c4Yp7eY28jlI0T/Jo6+bDMnNywRIPg03g0+kRa3ntDOvta05w6ktZhvoClId1
j3tjvIsG99C2U3bqrOS5U5PgFT6yfkhMDcVrbwhe66RtN8Tax41sBTzQLMkRegfZWpj1Y9YU/SmI
XOOl+9JUWbDTw0JdlcKqUQyx61UDb3XbxCQ58bRABskrcQfBNND5dZrOp6aWVTjFXTv8cWpmWrlJ
RsIHgXX2IWG+2Px5jx4Oq2BNgxeDX9uDnxYHWVIsYd7HwXiWJSzki7sqF19lqeaPhr6N32s0VOHL
VKMd5A7k6ORVYwz8Nj7IlFVsK8b96Ks/D7hpOooI7q/VLPjLQ+oHz7LTtT41O20djmSKPzQUQaxi
nwZb4NpZdiEewV4HHTPx+3Z+z4bRqjXtGT78JhLt+OZOWMdNLaDmUcvVW1Un3AV2GkNP9sjhWGOi
PJudyAO+Sj/PUsPCn528K6JE6IfIVu33WVpk3nrAhu0y9togO8tW0SnBH62QfQJS2KIhKkHs9XLV
pnEXaTMB3OsgFRNgGaf8gFzYz0PMUuGQzgd5dm249rs2fOj3X3S5Xn4CEJ8s5PWv42Tx2ud6p/+i
y4dLXcf+7af827tdP8G1y4fLN8EMzPvQ/OFO18tcP8yHy1y7/G/fx99e5p/vJIfJT6n1Y7Xpwuh8
/RNk/bX4t7f42y7Xhg9fxP9+qeuf8eFS1y/sf7rbh0/wP4395+/lby/1z58UeYea1aFRLBEIYWkX
zY+hPPxD+Y8mUlGMylNso+WoS7nDyPnP8mXAH8P+3zvISnmpy1X+rf/1rnKkPKjknaf1teXPK/3b
9f7t/mxm2HoLE8PRv3xPH7+Hy73+vPv1M378HP9238sd/3KtFg6EVYl+c/1rr/f4UHctfvygfztE
NvzxUa+XkC3p/C//UCcb/ou6/6LL/34pMPXdasThZ2HGY3PXDaGzrkHEL2Ux7GfJADNvQO7QCkbL
WqqV668Utyn0bdpg6tfUHivKuVl2HMYATBzglRtI6vVBL/BsWsnmoF+bZurdgvmFQSer+slLj5XH
KrDUS32rj4azMkkqLfEeXZJmAHo527VJk7aLr5t0boOzh6SnPLWGKVGWVz833fk58Fp1GT27wPm+
EaNy3KRf/KhR9iaSz8s8y5ItOSniUWpWnEFl7swqb/+PtjNbbhtZuvUTIQLzcMtRFEmNtmX7BtFu
d2OeZzz9+ZBUi7Lae///iTjnBoHKzCrQMgmgMleudQfZUv6kkH05WV77ID6Jqvjl7jy7Hje0hedP
EqYnSImFJFtuJUT3VV6Rcl5NWVUC0rIAw2XGgAWXi4jjf3l13e0fHEtHe/V3V/YmmJd0/0eQG2Tg
cnc4o8XNFtGG++MsY8Qm0ZBOvVf31WG+hdimQkgxElIMr9NkrhwkzntbxaqScFeYNO9qJR0tRh1T
BZBTOZAlhKT0On4XlLjuGfTltH83B+TpP+HvrEWope56NNQBmj44/FF5s+96LXLu5CxFu6Lv8+78
wc4LUbTh/ZTv0IcJYxue+iSAreGfNSRCDiXbW1ig7H5/tclZmDr9DW2Qf32wyyJl4x7rcrZvxSkm
Jx12mToNhwq8PZhJ6oQIOVn8iZx1btfexS5OscvZ9QC8zj7KcBYCPDl1Kab4dfw6V6Y1ZuRvIqNu
0TzLxh0QgH6N/LOOcrblNQ+rSiNJgqiRwrcWCDVpO3vcxV7RPgyB2j7UWuncOr37SUxXO/Rbn6ys
ddlrECqHDDjyzjaDfj0tM8V2uYasdDXKdVwnmC7XEYdazl+zom720qYrZ/BAPb72635o3YWEzytX
F9/lXHp2pXsXWljQDu3Gg5czpIZ7q7aGkcJrXmXNrVIpNue+ota/nLeaUatrCffbuh+Prabb6GD3
2aaJjdfe6UTpPJfsBt3R14NRNpB1ks0X07uQj53X4g9il3bsd6GG4g8yXRqxoS9YRfD8I5xGzto0
aJRuUtc+hgsoAoVI9XtWwA60KGlcI0Jb0yANHrK1fvgA+kkywOc7MTqLWij9rxYJkE3xhg2C0+iY
2wGVoyUDyC/lKaKKCnEleT05QMieoSvX9hfSvFL4pJe4lmrYJQ6oxbCF9aSBOq5sHheGgl3U1vEm
hOo9XIMUzIGDZPFm8L36sRym+lFs2mLraOpGcogc7U7G4v6wzqjG903nB4feboZTr1r9yRuoEK9k
HMNCf3T1u6IrxnxzcZB8Ag8wOt2PEHEbCvd6D/9yUG6uK3R5/LrWB1u4rOfrdx/Mthope0UfH7vl
0SCPi3fPlVcV0dqf1+QQtHdPGIn8L0+ky0Nm8CN1HQB6WtPhBz+uQsU0S6OXgb6wfb6IzckhfTtD
qHpsoIP+xyPufkguMz7YZcgOut+D/P/aDJ07r0h80jXl0cScmZFyvh5yv3kdmkG76oCJnMQp9svc
nm6cdTDX8/Y6jay6v+nLSltf2G5NGg5pgxogAzSNKAIErFVbxWm+GVOXBbdt7gynPM7ZmEZNdYjn
tDokRuqqT4NF7kAd3XwtMfUSmEirwuSBjO6oupGHvBOTG+rFmpfRAXqQRlOztafb8BWPznzDY067
p5lVv5ezDB1QfY6689WuI912ynQL7iJCPRVQ7UobS2vv8LFp8cN4PZDW418C6nsTKd5SGVjckelB
Vfl2NbE1yyXHQqEkw9WuHyCs8+bUN+blau/seVqBjkEXb5j1w5xG1Z48tfrsdRlElYpv/9SR8wi7
bPjhtvmwrmnqf/DfYiPDmT/EDs7XmsukFXzKgUYJoGsgR0u9hnRSHtwY8DUNF3dlR2QkQTq82goa
q4qxQmFnmXGZLOsM4ZLUq0J31SyeGh4zbSMr2mN4IyEfpyxr01obwfrODPEWVrVJdccZ7Xsw6/nW
bSAa5r/O/mmH9IloSfVHaMfwelhNel/VCdq/iBnuLPpcPkms0LX8Gqv2s0WZBuiDotfKytF4JEnP
QIPqAc0wCcMFRqwa8KqJV7oNxOu4AB3EK3OLjjqk6hmmV6991lmb1MlX9aInRb6eDHwFfuo6FG+1
KFGJNytQlalNAE2NBsuv161MP23uISpp7uXs6rjawsULgkPb2zHdChInhwE25ouD3o2fMxW+eRgo
ol4nyCU+rCSXmGA7gRGahSX4eu10+VCgr5pzBazJcMxya0/A8SJ7jL/RB4UcjPot4A9AsTCCanjo
tG+VpQGyKqfnqRjoz1OSlEp4oH1zctWh+Kn65yCdVQQQ+cIu02XVvM3rw0i+93+3qj/qcGMoCvo+
vDwerMG19prf05kNPmsFf1h/ivQoeAnL+RBUZPtbN54/FVWxHhdiNPrniju9QzYqWKJoWuTd2UZj
Rrxeolf8U1hSvLIkXXnDSbyRqb5bMp9yCsWs4bbFT0oKKRUGrwBB73RPKoTjh84N7R1iV/YXZY7u
5Dl8jUgBfh7KyLF2YWNBumzCTjWs6tmq9vKePMeRcTSdfP3hXZmmSt7AZ1U1jlb86n21iSdq6nee
aeTxs7q8qlPwuTGK5jlZ5BuNNIVFx2xuW3VQhru3IUXR4CyHOXcONEeXZ1tBz46FiptGc6MnOXgA
PMoELJ6M4LbQz5XZHo3eRAAmm7Jxn3VDz02WCTO//ycnS9v1or+1L6CiQySmVW/LtnPOEjLp/nBn
u/P+OkG35+SGOyhd9TLBVwtr3UKffom5XHdO7suiCC+LGNA73ocThU/5FA4wfGTbfWslsXIAIp1u
wDYNO3NZflbccj2iivCspBs1Rgml6JrheQpqfR0NCN+KbQRxewIV9dNb+F7FVBUmVEGZenYW0wA6
fZfUNm+Ry7Bk0/dkWF/FJ+FmTB+pl9Gy06q+eTtl/je4Q4ajFwTDcfJHUOhyKgdu74qCrsVbwMeo
6s0jMTL0izaoVjKG6iza6tbcX9a8xmRFPPnr62xZ16qn189xWULGZeZ8Uoc62H8IsRuVJ2rgfQ6t
GiWVzjNv3V6JwA7OKqdyuI7FL5HidqDKeo2UsX2NvLgklILEtNYCeEYkSNaQs+sl0SZQjPVvryaR
7FFDWAdBJqp6M947EAxu4lFLtjLsvRBbb4z3vTs7qwEOit0Hhz+kP0PqLYeP9mK8DctMO9Z5ndrI
qbDI6D7rUzncBXrQAk7KnJ3HzvIRUvt65dfzcJChHJLOfVLNPj7JqIpj7bGzxk2OgNB9sYw8Mwge
acy8Tqlg4Th3nXXjT80crb2uhWXAy/7QaP+O1nC8zPxEdMj+ZPpy4dEMh10TZeCUqnoNvGd4rB01
fKYRAFyl/ywHI7ZbEESWf5suNrcBqDrPCuIuy5BqfXefB/ptZXqvE/QeCIM1KfzIMdGKlm2duYc2
dokHe5uf+sL5+xpPayDwLht1uyWg6qtpHfThdCPDuS07wGh2tJah4qbGU15+yZL09WqwIlWkL23n
YKRtAuqmMEjauGVfnOESjfmXxcEGinUUyxZbVFiAiK9j82DQKAdXPwH+EiBRMpSDEdkxOJoi2Hxw
XIdot5i70LLBCH4xNBednMkIkEpxKTaN8NhbAB837dDMO6rwUNe7UfioRu4qnsrsX16ZayLJI7Gp
4QbPMp/m/o/zJSKEnPYScb3C2/XFeV0DUDBcvoDQPaj+d1YIh1dSI6G3smneObtKu6UzI4BIwBr+
rNs4uI0XjPVKojs7ctZTaIwPcmhhTT2XfgOtfTs95DZNHlnsZ3v5TFBMI8lg1afLyKWM1ijWuErk
z/HmlU+X/cabkhJ7N7db5g7Lny5XE+uGWnVAh1NK601S1rfABeOnEQDs0xiu02gp+C+WQo29W3vM
/xbXJaj2u21audH2OicYinQ19cHrOuKAzPj/4zrXa4//8+fp+lldGxYMZVVqGaei0fd9rFuH1jd4
30r73jhNFcvw6pUap9Q24tuRFuB8cYhpEO8lRsIrmnK2WuvRS7JMkUhZW4bKiHrEpgogfGqTatqK
UdyXK0r4SBPSluarehW5UfJ6ly4ncD6r0jSmGzQxtqjfReaapIZ5G1WZBXSbe34b8MhDYoKxJ/d3
8ZPLmdxtWbXtzet7jT9GB7J8yh0/kODe7VJ3NxatAdfxPzZ1caB/R2dOrV/sOcw7iCUvISiYf+11
qzzIfDHJBI2vz4ZvCrQoy3xxDH3mnmx9UnZxNtLPMZQnsBLVadas8vS7oTgkZILV2q5nWmv/51hZ
KY2CPxwbRrTafi4VQ1nLmQlo5XKWL7YyVRD/e/P+9zj0YBVQwSQz3XT7gRtLhjowXiWPAMwu73Fi
kkMd9sE7Ge4UaEHqG9C2ZcFZcwKaz6gvm2YGxnk0DQDM8bOxmP2sS24n9tJrGVoVrfdwJCkAmOfi
RddIwpMFgnB0CeaN/rLGzDvNQ+yEzwHNSi8cEn62Ju8xKFzYGXpv+6J0nhrfRk3yOqQ55NAHEJrs
lca7eAPIyh5j27ROUISPDzM0KdZkdEdI0KYH3+TQRAos2FWkb5y+5OY1xnZymt3XCTJLDq6RXqbK
SOaPVhJvHaA0m9KtUnKd3bQvtMh4LGm02nYleTLTspDUW2y+YrbrsrCbS4g4JhZYwcyW35b69FcX
WNotqWHjEVLTWzUO1bPWtW60Ll4mesUe28U1da1y1uzxpjUcL0JIO5tuE0X/+xJp0qwFOt0s1nLN
64dJA7i+Y2AxJRj2o9jT1mvXFRIf+8tS1w8jbvmAsZNePsh1ueJF8xLnkMd6AGECGztj2Vm6kdLf
APWnb0thS7+6GrVpBncr+0UJB/NNJKT1l5jrElfH1XZdBrWfeDXzO0XrfvxCCu2FhkrlU1tM1r7o
zPKmzer0E0x+P3SAj3/+GjBGCF7UAWkZoQKaVPpkDIi8hAxQDW1jY1fZ+6G5DCVYvBJ8HYr3w9zC
Bp7egrFeD51lnLMEPNDou1/Bt2r+baBBl04TDyxfdalMpGli80xu1zhLdDO2m6Q2hmPR/p0Wlnkb
QvF0pJOU/6pKQaeSztCihkQMKzrm45GUkHinJUTO5FA3NEldPB/HdtQat3b/J5JmNn3RS5wsJ2OS
SB2t0NVtPAXQtQdJn9EGzcGYtVC5GSsS9jPPkXVvVbn7d5qa2RE0cEnqM8qyYwMiap04vraWSY2b
etuo6+iKAwWrmGe0mulaHyY6ABeF9GUIa9R074V+hwi59+q11L5+nJEGONOA98Kus/jaZfG80orI
f+k64EhaX0wvfhVZK69t8hffQXawKAIPFYVGWSkWPbudQUcTZQPvVkOd9tKnbcaxfxlqQvUAW827
4dUrfXX/27lpGkRrZ2BL3noT968OeIxRRxrvCp5zthe2E8pnoNgnaobHIai2YhuBXM6bi3uZkvWF
tq2XFUwauraeptdbt1bKG+hT3G1C2+43PYm/NLQYPKp9pd8PWZWuxJ5nvbnJVGDk3gLqpf2ZVzPt
qz9XLfqUQOqAayXf6G5rVk3g+XdgAeenUmkfxR7oWbVLfdMiMcZFoqbddSZwohaezZfouxHG489h
DpAr4Lb22JftfIP6SXWjmlnwxHYQDL2d2z+j73oL/4lEQm82PdoxtDCvb9bwTdL5hKbjBgqLlB6o
lKxRvfTwiZFWg3Q7TU56Bo3n3OeVoqyVwOJp9nYW5KRKxRa9nV29l7N4LM5dDjlWFNiPIW+vB76L
xp0caGI376zYR7UR5cDVB4cMp9h/LMvMPUjsNQKedzJhFpjTPg2eIPfLn7U6jbe+Cuy/aGgci5Wy
XFu9k/7ZjvF6Nqfxe4C62Hauk/cRzVIi+a8RwhOVxtE6i8LpuxkoNHzkUG3uYbfJ+BUpanjvLxuO
JvScjaXCCXYRUQ5lc+Is2xDx+wH9DUpkHT04Q7uNtzjE66UuP5q0Pk9KWdMUsuxp3k1b1qYGPB6b
+twuUrt6T8LXqLzyaQKYeBhcRd+Nc6l8IYN1iTBo+lllE8RDdkxLVE59WFv41lEB/4PSs3aEWbd9
gkdxuoP7/MbI+dhrtZiKnTXpw0Zi5WCo6R9Q2GlHGVVdNNNT2d/A5948sLlc93NNWdJHzE2EctuG
PFxhkB2Zm3b67Oj5RlqgoUdlO4ycyka6nF3d0VaubatnGhTXaaj1ynPkT9MW1v3CplMGWlw5hLaq
3irWcgBrnnEX4RRsranTUtD9yLg3UilYPBK+9LT/p9M8QASyph2WvtdqGh+j5X4N2ZdFDSe12NbT
uJD/NfttvrtKes7gblH3q9AKnJwbsX9U/ZSQPDbGYzqF5mqGhWMjgeK4LiVnQdLs47elPoQl7r3i
aVkT7aFc0eNNm1mbtrXzB6tM2WiaSbyv9TbdNHrETlNNaZzvVHRGzfrHUGbeTu/VGSkC9KlFu1ps
rdfP61EZm0dx/Eebusylw4/W1GuMTEnrZlh306htpPB4JYi+lC3f1TFD1It2/jB8lqrlxX3hjv73
+aW8aRpI0l04p7uis3d90X12ow3klytLH9PzMPV9uE0UWj2d/F/DZOkyzgcydGnf7mX0Ftou9zG5
mb3ZZUUZiV0i3uLFbi4CSW/xckkJ9b7bFQRMJeSY7JI5FKVvb5u+nldXm5wt/JlnvfCgsZUYy4WX
kH7913mtO9AUJJFDUiGlNSTOtqiS9zHXFVuI1/ZUo36il2DfVpV1d/l7yBDWK9qi+QNc/0VU2S5h
YnJzh/v529TLUDwfbGR8//CDulpp+qBum5Y7m7ALlI3xE0B9fx8ALQbDqq2Eg6AJquxkmvCESpRM
coIe9oWFyvzfk9omOb+WSrRIQ+nbzGl3K5MJDakAqciktMezjAPkcXb9RClRbMoS8z6Qrustdyvn
Mlvc5IQ1Kovk38BeGxAPxX+ZVN4OSj4ZD3KY297ZOEMTbK+2mvY6SohqsMpy1WRbjFT7sIiEyYFs
NXyrNTnvfPRhcFx0xkM7MRCj/i4B78xdr+2gs83WYruuQU4O3FPjOJc1xGHnmnfWA141l0t1b9cD
BZTu5tkcPjp45/iT0mt/uC5eefwMSrPjy+fpNzAoQQmz0KpBalg/GnpBn7Vj3jc5Aq+IQ9aPS4CY
JEAOsfPeJKHLRMDK1mXir2tdl/91ralov3pRrN26erhybKt5kkOsFSjea373qmvTFpAi6bNnHjo1
bZ/6PvMe+ixcclRoyQwB+qq+SvRlTOKKWnyuvUY7tOM8FGxlPkZfrycz1GV9sU3m6D2MrC+jrtRe
oix8GZPIeRwHXveqxAgPMpTWHW92jnShNWfp4cliL3iMtaMMJCiEmZ5eRvNTtPT9iJ1of5/0oKZq
i2awdYd03kZr+OXIDImhA/n1Utellks5JHGR3ebDaG0RPvo1fX7LGiqdV6eBy2TeUtlS/XwXqCEg
C3D6D2HW39VzOh3FJIcSVqc9otg6ZI6EkXmESz4mTrW66ZgoTnVbjWbsoCSM7PaNbCUSecTJqRzg
cPQ3raZpK9mmiE22JXJ2tV1nfLDJAiZVv5XqFt02pAEUyJAxXLjBLqRhNIs6h1pNUWKoUC+n3fWV
MKyY6q1l6VBk9ogL7hT6J3f1UiCdkzLb0WaQ7Kqlmnr1ToH+56iBoKGkF63pU3K2H2DyMhRvScnx
4r2i4QVOT5U2vMz94LgstXiTmW8y2oZkt+giQtPoy1zC1OVrMPq7vWZ98Tv9O4JM+b04u1ZfQZKn
f6qy2nua9HAv5jBDiM8Y6MMd9cj+MhZqc8jVMtmI1woaZRt4MXW05QI+2seXC1yWHJ0PF6CY+O4C
kdu4O6hMQb3S5tKerDBZMyTtIsPMAtA3afo6TfpbCDzdU+dP0aaxouhHRSPHrMN/ihCcuRv0wobU
okg+j0r9KAEAKB3ILgLj/joTecDwR6WxCfZ882s6Z9YOcRe+Vhas9emYwQ8T8bXrF7DL9SC2HOEV
6G3z/dXuRfWwqwBKkudCHOzDVBkqAqZc5tKni17U28LTUxzxZbK6oC5X3aJPIQe76EhUyWkdA8Fq
l8PVLbZpDsLNPJAIEsfHJS7rlDWFYrLQG0Ov7dP1MHR9c9uXQJfe7AFopJMxQrS3+eeUlsN+bt7F
FG007pPW+9EHY3EHV7J+rpWdDKCGDmnB4HX8Yq+yvdjFImftMmdIGv3Mu83VHCAoCacdRdZfFn23
3tX+y6IBglh93kSus9bpnFr2FLIBsXzX3o9j8v2yRZHCyXL4sP+gUfgrol/gaRcn+DJ9F8Uj2eJf
Y51ltSqMvl92QOK97Gf6atgAcHKPsZFVpHTy+rlJaeBTlZlmlKxy4BGunE+TTWc6hDV/I2Hnfta4
f5LD0/zTHNf1UTcAQqJfZDzzNx9WodKqP5X2XnS+ljlWpb/O8TXFPzVBhDR3UkxbbZjWU1awKyaj
/b3l/rzqIXG5r5seOg81YPcVZvP3xoH7Ab7IaZ02cDk6w1RsqKjE90CPx4PtTsped5ri0dW8ip0P
fViGB93yQh42RcPD2Df61w+TtLZWYFs1i8e2hvfAnXTnYA7elKE6wQsk/UG1s0us3PiS1ONdOrnp
n4mR0EnJ29sT/Jo1PaZEhIpqfKmH/k7yZ7+LeFvjP0bQxOauc7qAN26XfIaXInsQoEO3ValufbGm
pqYBLPwkgIoiVO3bEY6tC8whKw2gnqhh7IwR9qoOvt19aeT9uihM1LYXJEScR5dFZX67kUUn0JKy
qGAoaOx0Lot22tRtY0RLgBbzmqI6w0OgVvkJbQN2IIiTXYYiUi+8sRomcicwrCyvO2JfTHWs5idZ
4m0dMSHouXZiRePPDH2/DeiRxitIPoLTbOvJfbMI6XVhmP/ZhSCmWs/7Ps2qv0nZaF0irFbtVyEg
HQ+k3c5uYhqo3vKp0AE090WZajiQkZskf3o1WvBgI3OpsHWR2RRtqpUO58PyQA7sTTHOpNemLLvP
SrhERde8q+IRQNW/HbWtsJdYHAEZtcuMpPf4Fi+OIC7Nk27AQ3weSVVlRaM2z6/5ncFwst1IgVr0
7jZ+P6l/tMkLSqHZn2T61HXkTfOdBr7pRAM7FGGvAXkfbetUAc+nxO5+arudpbbO0Z58y9mQLkl2
OUSKoIzQmBd3pOjOMeLfA/0QepUprXeHVKeJXf5lwKy3Buj/l26E6eNqhxtna6ZJ+PKbeHux65FX
gGxs4CIroPdIk5pf6ZKTlLHqBvWKsrGFoB25C6/UxpVpZy2SsZXx0lB5qVuSkCQH7sK6K1fCsgnP
CpRWCnyHMjRt879PqjQTcF4+nUlSFdDfLgcFnkrghehntPM/tsURI1OGIswA7Em1txPsxqXmVqe4
mabHcDnko7VtygJ292UkBwD/ZtTw0rlYvKxT7ztqxTKC0hE+DpB9SCIHx6spHuvsOPTqNzHJwe68
4uCqenuZ2UR1eMhr6y8keroj3J/IGHVj0iMOWnRriNAtakxDSb59MYpHIuXsEi5jM8j+ylNVBS+T
jCe2TNq2mvthJVhLbaD7hvdyPDKWGDmTAyxp8BYkp6sZ+t64W5Vd9zqhbpDYrmb1PtEdpIyU1nO4
Jys6f7mu9rdTFbibODGmT00fkke1vEddBcsVjiXsobamHMU5D6pKQyVC6+J1oX+6QbTaX4vX5VFz
tifnDzqLp08WXNDPyAEUdV1366JW7qsBbjGJLCy6s6spVw+yjl7z02msYdqKV2+64Vaj3xU2TD4R
OI74IdbLW1lWIkBCQtinVE8yinKIKNlyVidZjZxVB4l9NUGjZaM3aqKHZ2k927A51D/7NLNS8Iig
iUKJ9Gbgi3wwoNE905XNrbkOyk8V5BgrdUCZreCP5pPwCZALajZqEI83XZADuFhyqmyntXUUhRWs
eAwzvQiNFWiG5MxDCb6W0qTZRjGdTdzG2jr1s18CQwcRAL/KdmpeoQK8lOCUpQTnL6W5lByQ14/t
nZjEaTcQ2KieOewkQhx2B5GTzBfbdRHN6sDoZt2d2NVGGZCkQTOLfn3tVHdVflOG/qM/KybUX0Jp
FWQ6RFYaHKmzH/+Z8SyHXGXxhI3HKVowyc5GO3glRribCZfTSyjUlfm26yhLIU+98byXsGin+2sK
YFJM2gL8SLmRxIE4osYcEcJu6g03WONBHKneUPMutBcIMtJbpyhybnyevjezzrsrW3QNMitCUMGf
57VaO/FLO7jFypkz/4/Kre6GgYT8apy/l2z4+KsWLR0kffVXYmZfrCHJv3cK/7X0L0+f2Q9kmzBP
m8euL0gImJZ2dsNxvpkCp7utVG9AlVf/15WL0Xx/ZWu5shKWd+VUkGcp0u8U7d9fue+SL3GZqes4
N/v7Ocp3kJjBxj2byt4sJuUPY+B77nWJDhl27W6h+PdO9Pz3t9TRtb0xxOpDAqHZ2mmq8qvVdC8L
aJv5f0NtRKVzTv5QNEV9CXon2ej86B+C1Ff29G/Ht1ESN+exjeet5c3FJyf0IYwOTe0HQhqvH0Pj
Yyh+EPzoDJKAHz7GNHv/+hiR6Ra/fIyaF5uzwXvyuhv5PVcD8hUUIbJPUMEWj0bLbWUZmZ7KASxf
7kz5nZh422o2XmN0exnK9HAGqyTD1hgv0+nrdpr1MpXGAHrMIUV2ZjPa9EZoPfuFlj2y1QKY0FrP
6AlYz32wJGEQQTqKrQ6CBfW7cF1BcvwMwih7tP3X6UiCUU+MLLIJZqeeutZ8PTTLWQL83VZ60KXL
yI76mdxKapA4XTyQ86Dao6kHFZbKjeg6mBrZBUog8wk2WDT11D/FjLooUjFLlOjUSFQ+T9OprNRH
3lv8dVSW8GFOg1mf+oVBRQ562/e8H0MGHUH/eLg6kEYgWn2LnsZ6W7T+DXKd3dogf3aQ4l2awH0F
w4QLGSo4a/HCee0dpPCX6TNyvC70srbvby/AgXkIw5XvD+6+iLTa2Ijeu7YY0VRw9yLsLmLxciZe
HRa3Vbt4qxbsTDe0qK5DEnY/h8YnXVhql9Fkq5+EwlZ8y+jqWyLVt8hf5yEwfIksjdqgkQxYmD9Y
0zZp4VCSV8DL26AYx6hEJ2R5WZRSuRwu0WZr0OVLaf568CZl2k4lb79DaN/EpmIAUoim7wC7NmXq
JS9TVJe0+mEXbtok8mCyqNKL3Z0WhjHXn74v9mu8ppt/8fo2cA8j9zIujO1yaBOdbpGhi0i3Ybt6
gyUuc9oZsIPsFvM0C+8CjQdX2w50WkzO+NXz/GAzGpl+K9Udp3iY56l5+RA1OPFSW7xN2cE/Kvyn
dYZN4cKNHHPj5iEFzkWYdTCa8bGa+C+Vskavs2eT8tpoKM5jaqrGMyw7W4XnDZopVndSUvZrolSj
pxqvc3pIE1FmFy/IvuRA08PmKN42tW4naCuegiA0ZQ0x90iLnsKMNWRJgzwYeKQkW2VhkaBg1YXP
5VRV0O8AVKqMKHwuIO6HrMVdzyPss+vK6NE09H1nV5n2qzdhWy1TxfS7+UuEOB0a7LYWmjT0DtRO
Wy7/lOZCYO4UZnXin9JcOMtVK6xP4p2Xyrh4qY4THMJvfvXKr0mGoaO/n/u7YPmtcVdLTsMxj5xx
ndue8kkJpn+dTaP+ahvezj7EKTFa7mNTj/smT4xjOLqQ7ixfWnAQT1M5Ts9W3xrHsptSVA35ctbQ
fRvsXt7Z5cvs/xM/xHCBzn0x2Oq2tB0SRJCYHOcm1I+T3tobJOGNldiujt8NySXo1UrmXd1GPtub
NkQh+4NDW9ZPeeJuWtdA4kvRwns5ZEX6if5VB8TjPyY5g9fNW8Mpn24L0csUYxk30KbYLhRov0ZH
IWD31P5xNRtTEF2vkDnF6xUcC+zWwhrnrfUgTLcy4xpsK9lzMGQHRYFlk+6leFVlY7xrUflES87V
D+2sVnfqUulVwsw7qh0Qg6XSy5O2eWrIOSGzUKHbukSII2vMg0YP2WUS7cXdpkHcbNJm/w450nal
pF75rS0pR1p6Fh4zvy9f0CO72OsJlSIEicxtldTVt5J3VU0riicj92EryiaQxou9X6bTARVcp1dI
rj4HdvcFkYtig/Ze8jyopFvkTGzDYpsWm5z9v4lTCtILuQrX9DiG2tozZuj2lzuatZ/7qf1q6uF0
nFQwy2JN0kxbjwN3lDI00K/YdjMk2B4iPAoEebu6ibW9CF3MjnFnaYX6lGRj8hA1+k8xS5Qbueo+
N83p6xKles7eyMDDFIr5zLtmftQsbgLU461nsRVhuBlpcnw0LMN6jhFq3jigrvcSIRPMiXTnIgD7
LLZlQm/D3nrJA7h6EAHiS7awdocvwKXrg9/X+jZcUl8Odqu13tsLtkXfl/jf2Yc5RX228lfhGHZ3
ST64u0Tvi22Rh9lnaAyNG3QpvXXot9nnIaxpWnYCZ6V4DOPZJylRQo8pwZoBn0+fDXfiTMp4fkog
IQt4dRrQ2dpkQaF/0rshehycdrjpE9tVScPZ7W3JwzJdDVrgH0xjr1lN0/8Uh1JAhnXM9LG9vYQj
24feDCJUoKcqWFjmcrwzo6J7aTf2aA4vqtK0CE6N6UqGQdktDJMKMrCLF1XSEnEFWllkmI0omAXW
8Exl2nt0O/ssZv66MBQFgNzLpGZJFxW0DCGYG/E62vTdN6d2l6Ts766PW7Ij6bSKyJCgBfDuMSxP
2+vD1x+3S1PvuwDxhaLAgnNG5uXyrJaJOjnoCDKkkwm7O3tIbdj1S5Ut68b2KZr9XduFwb2YOtWt
jmFY/xSfmK6TrrZfJ7XjXB21bvgp8f+3k6IOtBhsD3y0rnHJkzrjvRcHQD3KZjCqH1MdHJWYt83n
3G+LT3ni/60tb12VU0crl5fJM3SCxmVo/zoU7zWYjFVzvg6HhI4zLQ2qjaccfHPpLB4Nd35gFEif
cf/bkeHk+WpI7eoJSIi+trJQf3R1bdohK12fIILrb4cGsRzPcZt78svGRgEw8XmuENKYiqr+4Vbh
odHA264K4NzwEyAUmhk/UN4Jv9q6o68Tym2XJXtloX108tclhxnAUjdYr0vSUn4K+O5GbTN8VQq9
h5qRs4kevBU6B8PXvOGacjYstt/GFcYMTawHYel6bLNwJ9pgPmmVs+1AcVFBnLyVYd3VCIWjyClK
YaIZVma6c36zi7SYTQKDh3ES8y54dnNkg1ecmD7PnxVSHZeT967/EqMC+Lnt58jYBZ3RbcLZ8Q+R
501fHeSsu6EovzRaEZ9TGKJXI7oeXyUsihLl8H9Yu7LlSHVl+0VEMAtea57L5bHtF6JH5hkhwdff
pcRtvHv3uSduxH0hUColKLsKpMyVa4EjGDqbNltUZu/vktQMthGKFVcoTLbXsajwv66yka+sMoPu
B7WHzuagFbHttYSoEHRB3XFt6WwLLNOPwBnCPfHWA3TVXenswz6byD46xuRPFPdkchRgRMKOt2q4
JzuZqPO/2v+YH9/xT/fzz/npPn1CdHzMLUxn46OqbWNoro0v5O9DDyLbweRXXqTgfa+Fh9RFkXxr
LBaka2DbEf9pOEhG1IDJxxoTCL0kDKowCZ7S/55qtnxMNw1PQOnryhwK4UoNwS4d9S1qq6VveNmG
bKSdwMF8ehGZvrB6E7zYeJVadmjskRrVJ9yY8DJ74bQePzOwzD/FtfX+Ak6qd7cJRqbc/K7kZ7CG
uE/pb7exk/+a7Z9uNLwMQvyLXXz7rREbYygwXbvKgSa9VbNb3Mb2DWhPgfphfNFL/ZR1YLYgz9a2
up3rWh64Ek1sSpR/M8agOowacN2Sz6A57qJpgaYzkWOZfNQVwL7sfLqCvprcMxGMJ9BG3JE3TSt9
PLesKTmkt/IgGVArdqDluww6mM96hZREwILwTE1Q/W2bvIsfNCjSPeSDtRpUjWuaWSaqntpyQc1x
NKwdyJj1qTeTEYAwsih21EtTRhDcOFNTTTlk4OSjKQvQ62Q87M5OGIAWRfMRrIiWJsVN1KFtcsDE
IQd3olgKD6sRmnhxuKGmkUbiaOrQLOrrqHgMkTd6sLMplEIOTQ3K53l429b60md8bXQWVArDxL/J
GqVqplILrUQP2gnWAWjMe7A//NtDeN2xkXjV/+EB5BTC4irl8Zc5GPbvKxlb0IfHmiU310DiIKTi
WjaOo6Ld7xNtQ0T6k23qB6k+SPbrBiywTqEZW6e2kZUwwWqKPFh9YtREymRqEsKGMDWRcCbTjKn5
GERoHfL6MFGLXD8GmihHOEUhSqkTs7zyLD1CfpA9ABrMHphpPqOMqzmDJJZBsrz21ohvyzV1dkzz
zwNCVp3qJFNRZJeSZSZYaTE6jZ1kjZL6ZkPDPb01sBNtvk2j1SBIaWwB74/vyKR7PRZVIH7e0h3I
3uPHCHrAC+qlOUzk4Ard7G9kEpWGCiLB0h3dAtS164NjujoAIL/vCKQ/UP3S7snS6TlUn8ZvQRL3
ewrAtSDI3Y41r6YAnoit7oIX7Y066UuGbCxE35PoRl+wKO1Q9vHP4W1eVavINUHfXKTePsZ7ANhd
b9/5df7omEnxmGOdZMlUXsPawnfcMe2lY0btjjqBkB53FogSljTgYzieVzlIXAe29twyuVjWA4Em
TLyEVoD0jmDfAd99WiOp3AgZfwMN7leXQ98HRCP+Po+gxsiyzHjDQOqngUOleSsnAWimWGl6Yu4d
BcE3tHrYIS1uKOhFe0Ne2FkEVZNtPLAWCMggfeFpbIHtNEMGI1NKUkrKRdmBrDU/2f/pj5zh2fSb
iO9RuiwBYU2BVFCRvz9igBWLq6UVI6Exd3wKFjYUCWQCrJpFjGd435fg0hDBDSpewc01kGXB8tjf
9pCxvYEjADF/F6VfwvNP5GEGiXEn+ddxcJxkmfmRq+jDfwZMuMnSUezAjZqSfGkOmtKpG2j2qSvU
vYngLYd6d9Cj6E3t7PBcciHjF3Z7ajamvorACvsUY+eBZcu/3ehV0TtQ0Pbz7q9utZqNgMwfbmof
M81Gdrqoxu12vijNxnswKvepAHACwmTbbkzTI3TBsmNuaPZ2AArhGokSMPbS8B54gNB1bTrlqxlH
r3Ekqp91Ar27lMloYUlAoJuo/Mn9+nXQouI1r4sE0jgpexhM/JgrLcquEKh4v0ptyM9Xce04WSMP
1oD++K229HfWGChNiyMwW8QR88kMbciJVuZvNhqkKDi80IDEhu+tM8TeHiASUx4cpGwgzOPYD2QL
2y+dsPt7YeB14DuQHW5GcGHN/pC+AqSx1bFKbYzmNh1e+m6EaGlp3zmDdA+WWqy6wG5sjHRIkMYe
2yuS7RJo138aJ/F4MlrKM1nbB9l63o8y1U86WE7mE+Yak8X/ffIPnzLxh+e4q99ojUyrZVooDz3E
5ttA35Nd+N41sjxgH7LxlYeQHZjDuxQGVnbbhLy57YYbqjwYxHMVQqkCUhHGKkaeEZJzyXixglZf
koPjP6ddbS+jAsXqTRtmy3bUw80YO/ZFA+J2Ohi+GZ381l73eYDwFnWQi4Dc0rLAj2xDth71fyvd
iUMI0/H22gvQhXROKjdl0eLvV5caApDtcMCicfgC9lwGiUpHO3DVNM1N7Uv2UoG85uh4UO+LlHa0
kY9syVtQ+I9MK8CEVf2sBkt7UydeWr2fGODHTVsIgjgGsouFkRnPtdd1q4i39lUY0BZImzg/IGEA
Rodg9NeVCVWExAiKZVaBfCdU8nSFOuMe0N4A8qCtG0j6JVI31v/ZhxzpkCRgO4mU9zwZnUX516Lo
fGy3rBNtOfsyGu9MbTyRDFmamMOd6qMdJvU1Jr4tanP60fe/jQMfCljupf3WQJZhAeKj6CGyAm8z
eMDYCNAYns3Ej9e8bo3nUuNf81JCzTwGDx5Wdd9B92wtpBqkmb8HAXwrzyjoScCsqenPo5TTIMiq
ToOaEgEtwE20oE+Pce1oy2wUyRIxp/QYBhIk7dTTBcnwfkpdY6ojgOLk48GSSKAVqqyy1FAIHhsQ
XocWWHzyAzBoaHnb3Gt2Ui3Lqo3ehlxcmYNar0Uvvvat1/1EydSvyHO8Z5ZZ4GH2pH1NmZ5C96mN
DvjLVud0sMx1a3vswUzalzgIt6PKH9FBlIMPbE2EunFqZxbSxakjDwZloD75fHRHXjQcqNXpUJzv
Bn/cEiSolNAp7xtE9CaEkIIPgZLl77bWBQMFiVKTM/nJj7GEOqL5yO8/zuc0WKN7aXcC/wbKU3Sm
reYIS2/rj2BJB+ZGBWkKG6DA0nFBVabQ0epAgwJoO61n25j4F0N7q7HtPsSeX2GXrGsSf8NwNTWl
yN3rIPIElbuxj3ABiJNidaAOMNkFC8spou0nb6yWV82Q9efZ2WGK2DutHj65Qcg9Xksnb8AF/gKC
GP/clpVjLTrEA/a+FbxUphlchhb7lhXg9xvXAs/Y5IKaq3GRxIGGp8uQr4AngqjB/HySZlaBzHpN
D6aO7PbA7UuRdflKKGfqCTJk4BZ6C4Bg0k7Ofzz8aPbctAyQLaIsXbEduooeMTQL1GXSqU7Eh3MX
GYWR2ED1AZuhhpAG3ie/qDfKaEWOTmygPMiqmLU3bTHZphmsodo1kGmzo0Ve5ZCbMAz7Lk7HeufE
XbYvLGe4jhCChEZcUr9KyD0yLdR+eqLeuaXJ3jqWyyUNyt2k3onMAPOIz4erhSmnQbnunumJYBfd
DjEidxoUANd25yfD2oRC3yJXlQquqlSgQyXrJYJW/tmyhQFcjdrag2sjAv0VSg9AyPjuh10TmEva
qgbeHCGfxcdgvYzFFvpokDdGOucKzLC85qmoz6YLhfrWzF2I74ACRY+b4VD6+o1arjLRGXhLsh13
VXmCGkqTUEehhelGrwC/Y0FTvM/iZ1m3MjkiqbHhBfG6sLHRlKkJQsL5Usgt4W6AoNnRbHJIdkGS
tJcWpAprzxPxmn5RpfpZ6XHxACU380StJvC7c1Fz8P6hjw5+rYu1C8TFOin9dxsqV29BqXnTbxFV
tcW5Gq0r+dNPEeTx7TqMRL2eJxJBe2dBtvhM8yA4DPqNgSUIMoFSpVL8V0Ya/2pFwu6cHuLdbQDW
erK3rsOWRmOYxyYs5JOZRNtu8IzXTBhQsi6aYUtuKVLomYGNfTP25uE/TTuaWrVwBWi4aNo8EMXB
Ilhgo3Frh6rBYJ07Y7chFjJqJoitf2pGqkmUZXpTB+u5NxAISujFrxCvhacemkKHNsWnpKYdIVpe
uh4KEVRv4iiOyKgCLlE19QTYw1bR9FMTKYP4nFZdOjXDQejnsNJ+TjMh43FJwuIrtcLWcS59pz+z
cRyfuqLtrhp0xKgvMqzorsn8C/VJIBfvmsECZwCuCEaN+oYF1i4AwcpTrI0aMEXDhvry3jTuXRAG
0jju8OZh6OIl9VVjGD+6+a8K37ytSIB150HRP4i8SEHLlfVHV5E7ATZs7RLTrqClA76oyQXVNLXl
ODdqJUVmAgMYGxtq9gYw3EXqX6hFgwos0BcIEPRHatKUzOM3liaPg6I9yfomvddU1LaoInuLBUYP
uZuo2kvU7l/IBUmZ6AINiv08oMtbfYtCACAo1CR04HncTpOEed3vLUCXF2CY8JHKrtxFUvtAM1e2
rS1MzYkgstX6K5uPwV2VlcEdqiWzXQx5o4VOPrWJMrui4hfqpQM5D4fCD927ySlt8HBp8B2Y5k19
MCXpThru5kHztQp1GSMBha2fFs4KBVfAkPihbh4d/HE+1gK5iIHWpvant7+Mh2zNGYLgVadvE571
OxfVQg9h5PyIkjH/Xug+MgesfMpBl/Y3h7RhT/5QVpMDXrz9rhqw6VIzZNgs3TPwyCxiF5r2hRFW
Z5Zp1ovZbsYgj1+qWtYXGYfAaSszL0S0TQEc3yAZZb3Mg96bWK0niGSNY3mc3ozS9PEbiaMS5X2Q
R/p04AEAb1E/QOUXHY16t9IZZN7ZBRue2JL+iiy+aWKdk5blNsgKqOE5tg9Z16xdO62ZPLU5loJx
F3Y/SsSqNNO2f7VIY1VsSF6dDkGNDPhs7LQ5todYfh+MqkGxnRoeQOxmGj56evOElEe/TjKs9huF
hXAVPqJtbLwuGb9Qi+lgUxi7tF0agwF8h+rlnnjvDUOUy9dOCcSUGvox3vdksdF9MJjGoLBGLACF
8L2qUcks0KrgB/KAvL0HrijsBXpm6m9cPFJ/AG63lWn545EGZmpgR8Uto3yss3g4MFVWUXdecXHU
GTVDN8DvNOhPxgitbbBwgJ+xLsWJ3Mhj1MJy23GQxe4BPuJLz8lrZDwHbaoNCLKkXMSGLu6M3qsu
wL5oQLMideqKqsT3s1LipL9HWGHq30AICA7zzP7OWq890suJN7F/gQzatovwpl82ZthvwKTXrOal
nhrgiqw7kkmApm+jexZA0giPtokr34Ks2oN4R/tpOMYJwqXjawtmgSVDvf8VvFnazuF6v0N5KVCb
ahBzULeY6PV+lFF5HQO7WKRDEZ0zVZWaxoBHC0gCTa0Pu9M6RbvKRX4oLHApziQzgIVC10fjDOyq
enGgjgxfr3WZ2cjxmwGUXLk+nGswpL3wX5Uw+EtoyhAcuWBF82vfemnB/7VJDCE35ATW1vcxplvb
L8Z3O8x2oi7iG6+t6MHMLQDjMx30VU0SP2Rt2ZzwxHmlzjGKqjMoqs+FdLOTNaTZCsq4EFhUTZ/j
DbigUzoEWoJHmOoZZIoeBuFOJdTjrsnYO98Aictu9sDqSwb86KLrff1L1EhtVdZmsadmiowF1DHF
U2qoLRhwtosIzDBfgqSWwFbo3p5FXnJE1am7xHJowdO2fR7zMDrr2uCDQBcwAAjJdiut9MJDqZrK
rVVuelhHZ8QroYkWNkiGAYW1ApVNdKDmh5uhZgNYDNxoBCoYm2+o7ADDVlV+9V3E1FXEPNEbAaQV
9y7SL8oTKuLc1YcHUhIoAUiEWLrKI+hAKU8e0CQqv4b1+xzkoUFxDlxE4EjGA0m/75BMW481akBk
WRv3KKU37rPW3zSIUl7JI48TC4gDXy4QnQLPLkvccYGnzbAnZ9tCYXY7NMBcYSiNaNScCEc2a7sU
Y76sXG0je+fVhKbWPgUd06JTzDDOGFRHakKkxnpyePveDOUQb2KUKq9k3bq7qoBgGO3VXXzqXVuK
eEUbeeqlJu3WZ2e7E8ERQZ1kQVmtzu5AFZwU/SZuPA0g5ZwfWtvyjjpQW1N2LA1AySWRYaUBZKfU
WTPIeDsAAzTNNA/4c05EiqBKuEojLHvMDEC3KO/TOz/FG02O7FYHBUzAEByl6b3Npj5xIYlg52IZ
dhlPlizK21WidelmalfhqDjLY2s/tY0AL9+6LC40RZm76d0gOfaHajDwdtP8GUpsQVInD1l8zEOR
nrDaeT+MXgKwz5/tqKz6Y94cyU4jusC3QKOqE9WMdWEKbD72AQSDGWoprUAzF2RzVAf+/eWyAChq
PdOA0BnC6EijAmkXxfnD6AzOo2wBkxniK28155EsljbuQR/B71pl6i29XiQVZ0fyKJCRWDUtlNAa
rXGxokKpZFuDQ4qGRpCSPaAYy19QEyWxxuW/XIlZNb+LAXFpkIX3eeagUnqs82OnDrG00OZDlAMz
NOZHOqPu0uYS5MSWBG/jx5iQ3KmfPKuxAp/Pn6fUrzV9vYaUVry1szBdkW74PlfVYRW+Jyuz0cWZ
A4B/drIsXWW6aR2lW/5sg5SfDMHfD2Fi8xPZXA/8eo6dHalzVB4cbA2Io324UI9EBR0oncGrlmu3
OU019iw66kP92n5UlttIM5CJ0lR00DpQVCovapErDRyjbho4ZbR+zzVP/8+5yP5xxXku8/cVaWaz
KKwjarHx+MTDqE5ReUsIXu+jie2O+ZR0eKzMvVhOfG5SLxLiUWY2Z9vRxFmabbDHq+3QmQkQO2Sb
Tj0AVPaJYRzIRofCrVDPrA4oMwBJ6UvUYQcB3q6WDU8a4Pdeor1UXV1+KyzvxcMX4RuooKcT4Emn
k3906YFkz5DKOKjuQo38L1P8v/tAAgxVXuDvXjvccU61dO0FET3kURZtGujUTuwQFoOyS1XpzqXD
R342vcd4NK2Xvw0KPLOZ2CH+PUgmlfUSWnZ8EgWKL3muyTs6dDHLoJW5nC0jAnF3bqwW5GmkRF91
xWZZVMbWiLFHdYUxfBqa8aUW1GUwTdkb4OrQpQpKqCuomN5dHUTGNg1ABEs2GxnKRdOxAtSgRbXu
UVO/D1ibPQ/auC1qE6BWZdet1J/tIizf7QyMbfsa+Lpnp8Qe8sM++//TXtaoX6Ps1ZT4UtkrUF5C
k3mYkmU1aGtP3G8e5/xZ1pv1tnc8uZzzZwIpTERhY28zJ8W4Hb5moS2PZJrs0bIMUFFGObdRC9JT
ZFWP86U5Hjjbuo6G5TxNE/Sfp6aOwcimqWkiHVTOd9w1l6OBCsHWHREYzABJuWSV6y61ps1RByCD
y9SDJ9SwR13LU65s5NeYARQUgSDZ0gzTWJrgYxYBdh8UNKlJPw5Ynk4zzaZ5zjpOt3jfsCN1Agd2
nzgZP/Uo41/JnGHFrRYy08oDL75qsJGaVSYPPNO7MhtA1aWatFxxihC5NhGkR7K5HggOAAq/Uufk
puZ1kQrfzLbC/DVPqw3e52lpkK8hmJWINsU+CssgmrYHozV10qH7mDZosVUYKqyqZKc5+6rDyo7W
M14IHAQ1aT1DTdfrBQqRkJqYm9SLWjb8XtKTF2LX06OCeBvI8avfYUsUMr0/gVAcazxqM2WkMzrE
QQGJ2LTZ0tAALOt4bagh1J5nCEoQ/Ft9c/+HfZr500WGzI8XzCvEBiGOfi9Z+GDavf7GIMTqB078
PedJv2xk4l0g+NudQOOBcsKh9L8a9ZkcHKgSL0sGTvlaVtW5gI7IijrcrQWNqW9Qdq5Xbi3isx+F
+SUagT1Aaiv+7pqPfWWMXy0Upa+gY1uoZXOwRYoYsYcWwp145w5vuW63izi1wruicO0LdWALgNoK
1aGhxG7qqDTwLwcm6ihkfWBGBGpFR0GgZCvuySY6Byi7oR/ua0QGN1aoiWuQRebVaPRbqxa1CVJJ
1BKdFm00MOZDERgijyFj5gFRlT0VtcyFLtSEurNzAPn51En+ZKfDgNTSwYnd3Z92NS3YobVDaXS7
T/7KThdIRy06oiBn6vxjOKp3kT/WxXR7c70NuQESWRzHKtvO05rA1J8TTyxrrZVn10VCRwKTf+0D
vK5RaBbft6kP2G8JxQbZ+MXSsI3qhbUNyvhEk715HlAAQhTf/RTkSYXLf3G7WKVpzqAfeo9kUIJd
StYuK98KfiF1Bhh3ln6T8Q/U6NVPNufDOsKj8VTrRXk0kF3djJ6NRSXIBxZh7nXfLTNcamOW/wIH
9zN3BvvF1ySC+4i8X1xN1/eljdJ9hj3ZLSm8fik63Xgb7H4vXCP7pbPxwAe/fgNoEwJdYD9kvF1E
oh8fdLNItoFdp4eatenV9qJwZfi9eAOSfjtUafZTH6IvPEuG517IAbtPozj5BrdP+GWXa9az8oVx
hAOVq9WN+5h50bFuYmdZhQkHBbbTHmPPGB+61ngAT4fzBo1mqDkFdneCflh1D5q2b2THh0FUpq/F
uQBt3a1pIwCpY2+l+SiuAwFmeNHyIj7XRoTNvmX13xpn7SZx8R3gGshkKQezdYctaiijdWKmxR2K
X4q7MkCBFwIOFeL1Tn5nQHvNW1Q57njMrmRCDZeGzLTwrWghtXIXal2yEQr0gX+1djO9LF4gbCwO
lnrvTR0BqgXGoLyjVuQG5Tk3o/M8KCvx1h+iGCSeHxMVSBiv8GNKNhpBRLCgfp+YfFhktIvca74T
2duo+DirlA/HLl8UjqJ8m4jfpiP50OFTu5LheGyBdeWGd4CEzcJxweJRZtZlwiyMkMZAcCDZEMYh
LMz2jAKNZ+okkxsZZ9Pq3/1bINyRJgudo9Z4zpLoKOyy+VLGtnFvImh2+ou9r4vP9sTsvjhZ++5f
AwC0JPYKfG+++EFi3ssQ1VRTJKsI+vad3xVJkBNzwQ1KmAQqVcvBv9A1HbgnAvsOf5jyqYck065D
CfemGyzjy4gHb8hZ9A2vMNCntKl2GrgzXqFS7YEoAwXJaiRyuuWTVCPbEoGh0K2mkeTgBCgCo5EW
EBVXnkB0nP0eSdfUGSCKNNKJPP1LC/AROWClh9qLcJ2HjX0PhHiywT/DP4k0Bt8wxKt3VmtVyAtE
FtTCuQ49agv0qpaZfod00Wao2BiiJjFag6PL+J7YqCwEYjZ5dkZdrHxTmNdShNq2H/vu4NbdcEKe
HeLjrKzvazzmUZ7XF69YRjwGKcC9i+h+5A0YwypWKVUR+7XV9GL5t3sbufWvewsr/dO9xZoGkV1V
+0WlW5Fs82VrRd1hKs5STaDmuwOVfbWmdo86knZfiTQVC0RWQSFH4TqvYfXaisEYMBldpG3Xnoy0
BdLYBXatHdtIiJktIxngr07Gtozxjg6d06hUvKQ6FFxnmzaE2Dmr5NaSrDhogISchcvlmc7owJMS
DGWB667mjroOvsWtHizyhsmNlYTW3mNVdO8NqqRtANUvkCcnlHhWL+Qx2JaJ/Kb1hOofsYQee3iQ
eJRYc1r/U4x/OiWnEU6UAmBJ7GyEjLDtBxvdgOCuwzzUoATZulaw4tZqu4XRARnYAxb06DqASNvp
+IXcAh00p05VIQLXY68Rx1136ZRbH6KWTw3/m5vEL39bAIoIGSvGn5o836KUG3k9/PI2phON21w1
RVYtE+iGvKRFrR9S04XsuDbqr7ojfw6J790h0SyvYNNGxbrytwzfXbacIXOlps15sSX/IWHv05aI
G+/GHJXtoNYGw+7GA2ZsiexivKetLTUrPUn208ZX9aJiI/7URCwz3ie1jkx0jepSj4CrYez0C8Po
nbVf+PrJIbQrXhK9u0F5xt37FaFOcww7xGmy0exOKDIBvUQOouoTBDoDcxNWKCovmRQb6qeDxuKv
iVuZW1mYHDUsOMRF2J/Lti5Ryp85YJDxXLkgY1y27z6Wy/myaltkf5U3dXAWSvBfQmkhrZC8hdY6
P3MRAEwIfallV0KiUaRA8yN1j1OsvLoNGN+6hYfQpFyQsVE9dOYBKbMva3ad7ZVhgvpj6uXWyqgA
NJRYGTh4jR9b+qHhJxSdu9TGb45OI++hsrIECmeIm9MBOapMIKT7u92BX6gArz9ZPo2k9pjGBjTL
lzTXPAZCQgjFq4OZM2tty8zNLqAH6zY6uMAvlRFYZ50/GQruRQcy09kYCWvpJkOxjrFSYdiDBN5p
DPMluaRkG/yigX5PZK/nGZpYf8LuJAJNn8eLhQZVsoOvDnQWpk5XgEnBhRH7OX9N1m5sbMB3lZfD
bCidt8OOfMhkO+Xv0TTl3CYfapZl7tjLucc1WLkyXAhKNgIJI1HE74cE0cgG9fJoZ9KrQTgU/pxs
GfWQu9OwctPn2i+KQH4KUqZxDJWfCOTpHdDsJ+wdP0cz/whu0mDPCZ+0WHsGCto6mxr4AYUVDVCK
H5JzPWQFuJe4dkMRmrmsu8hEjCcLF2CMLH7IMF0DpFgA+xFDuMYJop88qb+Vodt9aQbk7TU30u+x
4PHAPdnq+D+W6R4vrR4sOA2q+Vm6dvFyxe/BKfC3SMRwmk41i2sHo8GaqkhrVBKpHjq4AsisAbR4
ErvBLjZRtAc6jFcAL28Q62wevLHyTygWbJZk1zjIF8smqq9pYI13viOxflEDInAFIGNUOkcb9cWP
Xgk5XaEXT2E5NgsJRr4THQah5SddHWYbNbng7dLJzE05AhAuivbcumH55AMFe996wVI3mwi4llXj
FtmTI7vyCZFXwBsrfk+OYZldgJLyrtRqkuaHLOphmgR6daBVzSL8DtWcpdrQ4kEk9tTMRmdcAQtk
b6nZeRXSgwhwb6g5xEGL3VjjrSx1UXCFxntkN6wl9SITrx3qEvQW1Ou5fXzuOqxQqVeXZnNFyOBG
nVi6xovKGfRdrmnWCLbltEFBRnPosDhAKClPgzO+W8GZzjRRfQFfttiZRumMC7MOegTgBzDBGzk2
hjmUmdUZHUKoAhyCGIe5+Te/eRiNIBcaNjf/71PNl/xjqj/uYL7GH37UwVrB973xEEQQWdagElIu
6HQ+gPjDWZVWJRcQSsiOcweLQUlfl/nvIdSeuz0149yksz8vkHXISBoMLIf/+zRR/XFjdBW6k8k4
X5WMblPb5cK1jdvIY+zd1E3MQ6g5udApDamq5AXKm/Ves+LyroM0pINU0KlQjJ10qAYHKBAtqJaD
ab3bBJ0l6UaDqNF5UL8AYKN5u2l4ilqJj7E0okyAlpPMPM/2UUft9pjhSURXnTsG0OsIV6SXwouw
MudR767TKvaX0xU/JkaUCoXb4PAWdO2MF9gl10aymqaiwRF/zZiIrtNUGTeqdRRr9eTia/7FAgnR
FgwT/OBynR+mM5b172d/sZGL9GyW4YeNcXQoPs5mm6ummWeljtlWgyV0mdj4xYPezb+vegZuqghM
6tQMnNS/5yYktEVqXiPlUUNebRd1Tr+kztr2/PsS8Za8Fvp5GiQ4lAJRxIPIFyCiBW+Lq2dZF9Ck
1D+q0blorl79sDm7RAwnBSxekLQnFmfgZvL1YM8a+USAdIKhhwqLjkjAZJ9N5EH2vB6vqDJf6AM2
BJmT3IFAz74lccIueCCtqUUHbQSbc2Z1P/ohTJHp64DIq/y6XXpuABYDlofHJrPVfr52X7uPszQx
3m101me2+xpFQ7bQy5y9Tr3hVjf8h5Tz9OY4TnoD77V7arvxSCaIQ6S3DkD8a4BnGVTzZLgkt76/
RSBjuiMvOnRNu0utUpypJeMkvTVF+VKyAkwaamYyyRacFa5mhvvZ1pdWs/QSPd2SC3VkPEfRRYki
HrLRnFENOdGws9PVfNWQcWubSjBQz/OFVmbumSGB1zI83HBSjt7RdrsbDaOPBFxEDaXS6tPsRg0a
3mS6hfkjpNhRCrB/XWZTETR30mfRab4zzoJ4YYAmETWp+IORb+s2wULTXPbpU9VmABipCboqcqGD
P4IDpDVaY/pUNCnrfYju5TlfzpfVu8LbaTVw6/Mn7ZteO+ie+DL/4RAgBe8/z/bz3cnC8a9l+Epz
Tf9DX1Yq6jpcp+ZY2QcwbAhVTCP2zIRIglbm8mvSdo9mlqePCSQbD0zXgdBVdujZWVrZXUaswwH+
9NpNByqjvZdX9hMH0R056a5pLDtXb86x5WgrzSnzBYcA30MvjWfRDcVZqJZb+eMGWBEwJ9e+8dC4
srnzQHrVeanxQKbeALVXmIfxkWyyD6tdHpf6chrgmOGDNDYB5waYOAHRw7q6T/Y0OThx0wOiIsaC
mjTAx5dFcw15I1M/IpSYyb7Z0uSoNslPiVX8pE66XS02jkjhhtfp6p0lgDaL3TVN5rFUXHS7upA/
Hfwk+VqmzDhRS2J5uA2Y2YNOBB9o1GR4A1JlRZ1kKiGRubCbQB6omY6VtWMxgnXkQrcgUBmnjw9k
0Bg0Xvx61Hd0A6D10A8hl9hKYk8l4hc9tvrbaDN+V43iRyB8/wuk3Yc1FAGHXSjRjLi2AukWMJqJ
75+qJocCHyqov4Cn0AYlbt4dqz4GdM28TeYeCny8rsEXghjN8n3HDQq13YTTm7H5KVIfx76oFp+A
elbSQkzcsO413HYVBi+Uvw714htveflYIcm24y0kfhCl9R+VA6W2sQb8ZrdvGoKc3xIHAMhU2L9S
K7t22WC+8qQboAdqFjfXivutV5vyENRuijhFqoM10JaP6QBl3AICnd/VcGiU2r9iDGc5gsH4igab
wMrw1ch0lCSoOvL/Iey7miRFsi7/ytg8L7YOOOCs7bcPoXXqzMp6wbIUjnK0/PV7/JLdkSWmp60N
wyVRZITj3HtEJAwoW5gJyGepHJ7hUQEtZ9Rfu/WafZ76HtKICKjN3Vxw76kb2BHvs42623W2KP4a
kNABLI9HyHyD3mEssvFb5kmgS33rBbbDJUCJZrarhyZ5Ljt+8gpTfgGfJ10WgEdfWs9i59wckVqz
x+jL3yP7FGYUNDJ3Q8C2bZutjDhGgihU6TOdqdBN5rP+D3V/6hcyk2HdLNIPeTbDtccjlMF2H7J6
c47NGR8MZ3L3lF6bWz1kydaOUYJm8neOjjrTLGlZ76h+iNOFmpDYvRRdUWxdyA+8WFkx61m5qTDX
iS2qPVBIMOdN81nPCntp1McNBLQt33jW/QXiZGCpAabgjDl0lK2it9YaO7+Urg8d7FIm/6HcL+N2
EURtcPQT2I4AKpPkl2xykHAx+xU1IE+YXyJ4CNqreBpWwFAFx2u3YHTkZgxTbzlwsDl7ADWObdZ1
j7K31BoqZcNmLk4QYuNuhY9ked1j25sTBFzTEzXSofcgGAZS1x2VaLYhMd9n42b/PltoG+Gma1WD
iJewkgVpZsF+6NQLs7pQqWZpvYv9rFpSkQ4I8kKYM6wvvPQB2NQ9agiILbm2EqG6P8wx99ADfp7j
T1exS3i/Fh20J+XIiwcjMY+kzRDAnXSXgGu1HvSPAh59kY5F9zclTLsfeD8dGcxf11gcvaOsQ7ls
xMRPdZLbzwxy6bNsXavyA1Qoi1UI1Nwn6hakJT+ZLNwKK+9Aqne/0C+mrmFcUSJmcdcw1hybsBMr
FibRlzY756Xtf+4SyK5OzRQdWJaqBz2Q2qskh4eOBbiQHSXuPkkxj1tb7rcQAR8pm/4LsqX9suO+
vE2EacLMdYLKqJ1PMFFO3vs6cGRpYceoViaSpx0UeqH9wdlqoDMbr6q9agXCBTibW/WZLd+cZoCL
uwBNSB8gitmG2xqA3q3TcCRlW6xEDbYR0Pf3pq2Pdeau9JBa13pp8x9DNuOqdhF0pb9lKrv4Ds5y
2oPr1vGZ8zmF1i7MFPvP1jSwZZvEPbz0wn7XuJ2xY8h03vSghC+Rl5tey2E4kYa2r6DeGeX9Z1am
sIME/8Lo4+xRgXoP6jbOwqqAbSiW5Ecjbt/rrq10phir172qoAzEsVCCopEd6CMHbpqe3LJ6mz+x
/qe4BcS+qEcm2x0cC+InPytOeW74jzEEnw5YUfSvsB8/6/qU4WlhSckPrgeplJ/rJyQyFrlZlzss
f8MZG/7hPDluD39onm8Tq4gWJRtgQkAtnoymRVM6cpv3I3zNDPggCF8HtXTxWucl6bgDtq266/Sh
hrA+sheooyI1XOvy2qs3ZWB1S0K5Ed4N78B3HneDPeHbrvWGF09bBuzwIiWZ1quzlW9Xd8it1WvV
YvUIDdO6UYljrCN9Frrj+xnV/akVwFLI5wAruY3x7TkIpA429eQVT1WlvtmIMn6LynqDQFz/2cyC
ZAX81HhphUBkz8zrjUo9d2mpyVgEIjNPghQRKFBMZQcROexzwgNV0cHTUWQ6Q5oCXq7FBCNagFc3
sdeCrawJdwTiojoIAMD/xnbPCOTkF18vv6q1Xq2pYbuYO1iSC2NI9pwZeEqUCTzQuzrkMNMx428B
fhXCcp23wpfxynSc7OInTBzllNfroVUtuN7gi8PN8xuvsx9j3jWPQkbNNgjybB9mDpzS9GTUY7Lh
uB7VzhtC+/Eq8Ca18pgYd5AQJIw6HXylynXgOdaaij3Ie/fuewduO1s3ywAXH5uHSQWg9idRtkdO
AwRDODzcwRnkva70zkYQ75V013/yrAhsPGp146RT8Z6SbAXIYm88ILqGu9BHYbEi7n+C1NUOuV4L
jzC4PEFIsbqTCMbMdVSkBqDbm529NDwIIHS8s55AA+8O3Cq0NrVA+LCCNcS16EJAEffVPsd2CIS0
cP1lohXGYdX67NZV+OA5TXrqxiRYkqK3+1d9m9vpKbe1PRMi8Gto+aYwJSwW+NmaX6C30QLzb6W3
XuuO0HrBHyJ1ou6BiQqCQ3qpHeV7305C0di2WnkvTYhXtwESWXg3nD5zBmeeoR1fYBfzXk9ADGhk
zvXUf1JxsA6NCRyDpkl2vI/kBkkO5PXEhHURuXKo24AUkqTpzkyy5hP1kE3EtzHM+RbYbGXLWXq+
Mdiw/WOZhOeRLwNLxhH+znIhDSfdGu5ndEvb6mORWhHx7/d0/8uo/631l7HXzp2eqhRGu53C6dCP
SLrCCr08DogAbFRl2g8KkDDYHKvpWx7cFEMffLen8oftCPHUpibeLMMhOAEFXs1j2qww1moEU4l+
b2zk1TY2ZI7Yk94DtXrD0+tD6k/2krG3K2f6yqsuICaxz0qY+3Awr3s3q2FQPLbvTOxrP3gyYG/e
ZU+c1Qzf076CNk1mb1IH4OIoKYszSPBqDdhT+Vx55leiNhruVyxbybfrGBZNcmUEzmvr4o9JrDUg
jMvNtejXQ7mBPbLcpF4YnpwR1CtneCH0e553sKaTwXgRXPQnq8WLTFQG5ludzB3s4YEN5gLZghII
EfwkcuwwERbmxYlsaDJddHSRWu0O3E5qxbui9UStfxqbuBKZi0xBQNVQF2wTsK+EAa1VDuJYtgxb
TV3fVy4EA8bmtWxFbv9oE0/cw492BYXbMLuToSYwtNEJSt0O/6rAIV5BVoPfGAVc/0bDS57CNK/W
cJKazqB8pQe3SNztVOT2rR0XzrJzXPnaWeo+S3P+A8R+4Bv99pss/xruyRbwjS6xIOSPZwX0EXyE
Yvzs5DRdAPTA8Ew/f6q3uHK3XlHN7kP+aGW34HYflYIx0tWQKCtks3VaCTHcCYZE1waz4DD8MG6h
YAMlqgKofQRXFqUT9UcqNmP+XiTqIZ4OH1vHn4vUGjPQw/7j2HwCRqdU2QrStien9tTe1xssoBHh
yCbKTJ6pTAfdJcgntY8TLzqZ2HySnkHc9t8DJ5e3bj/wezYlFxJDsFVvbwEbjTfUa8ym72DphbfY
2869qNoabfQaUvTSO9e/54J+xdxL1YW7aUVtrxGhBEB4qNhLZEMbDr/r4E7JGnrcWPzP4MggBxV0
EkGX3j5PgIrDHLG275u8bpa5qYZPsW+/db6XfLfKBsN1HspJS7wqseSb68NodQgdBkO2EL/psIY2
Sj8iTdKZ0TkwjbfUCPi8oewSMzvlsXyjbRq9IAiwXBfC7pIDbdZ8ju8gyPDFmtS8SNerHYL0bFR4
VGjlL6pvhhbUDl3Pe7G8dqV62HSmeDD45QKCvdMWpJnsxYO9uDKF/JIFoEF70GK7xKnsLwIEakAN
GvklhjWAw6C9YXlRsP15ZGJG063K7BeFnc0ZEkzqjF2vOuMNJN45g/Es7Cg62nG0Ca2sfEjTuLt1
Ew+Alh7OoANiLssqYGxHrUbnNKcwFJ/nVja632qQP47YHOGtxeUGLC8RIaO+dIBw3cbplXFDpaj0
3dW///W//9///Tr8n/B7fgsYaZirf6k2u80j1dT/82+X/ftfxVy9//Y//+a+sIXjcGhYOD7UR1xX
oP3r2z2S4Oht/i/ZQG8MbkTWA6/z+qGxVjAgyL7FKgjBTQtLhG59vrN9raoAJv19k4yg4bat9w2p
c6TP1dfOWM3vsWEvkyMYK9uEdli943Q7QM2c9OJOMtsK0pWDXSpfyLGMtrPLYBI1P5XBI75IAGGu
24w4ceIVsjEZDEKgTESHMAk+1lHnMktXDN/xA+yJgZ7VB0dlw9nWhyFuqk2ORQ+KTH+1plX7CWL6
2c7pGHbsTuZWwCOJbu5CY6kzTQA3Bbb451vPrd9vvetyF98sx0EO2uU/33rI4+VGX3vuQ9NH4w5J
4BCoKXNaZ9woX6sESRO9negn8KBLwatb6uGC8wSqNgNM7M+9KhUYh0yKD/P0TMts2EMLs2Lj4Di1
fE2jylrFdtKfPVhiHssCOhkjclPPE0SfcXvdb7or9KeB8dZdWQCnkTAdT/QzM6vxppWxfeDcwpoL
SoP3X76Xvv3rzeEMUV/cHQ5oiOu4zs83pxdJKQCdVw/zJt0tHPDyc/6MDEV+B0fZ7g5U/SdaDqNa
GRta8qioewGupe7GAl7FlvTfEANu166TKaimYWGSqoZZg+M0n6y2Ont6j4iH4r2KWf7iGAUsg4oe
XcecH2vvVhp5dQug/QYJe+ch12r6JbRtIXeQBEeqg2RYsm0K6D9SKw2oomHjaF1+RM3gWltFHLw9
O1siOBXvJ09BtT9QoDwOATQz7D6plnUAFqFsHuBd7zz80pebt7Vr7QWcO37Z2pPDnNU6/kE3kv3c
1IVgJ/UIemD7y04mj75XvZ89NvqASGFROTEEwFDIIrdbdKAeHjK/UI9Wa1Ybw5zyNbXS6L5P59E5
xHtv5ngjLyy2tniTfBCX7xpPr8pms6GG0mLyv3wjuP/TN8JhTJj434Fjtgcasmfrn9OHlQorizVC
SiZ8cPCIgn0cGy69CXll4hlG5bPp19YbbcK40Q2n0AmGiyF9bNGMClaQcXImV9nZJZbMY2d7WDqt
/KIoFo12e4sAAoT3ThnDXCYpjzSIGqj4H+vmyUKWBNu6FkDZjLZId14/mUfGhXmkMz4kdrlQ0Qi0
FRJFbMdFvL82/9ZnruBVu/0va8/Py76+mRCAcjlzhW9BiM53f76ZiayYmWYsuPeGekQqNvMXJvgL
t1Zk+AB9Z+a6S331mjNnTXtd6lFVEiy9nvdQuIXwLNKIhQD3uCt2NfIMep2t9Or64QCS0blr4eWG
DlQNjw8EnUyJcFo4qWWVmJB3tVh2Z/pJtKBgCzWwzHhvQHYmQpQAsu4Gb9UyLgpo2QR+eucC5/LP
d8X3fvuK2dxjjmdakNxl3P7lrmBHxUPVpO49g13u2daGGZA2SQBh0y63pIkaunG8Goq7yJ3S1Qfp
5RyGBiSXTHXQzwMxVkBKnqSVA28EDm5wm1VdxQa0uLN6SVDA3IE8B6yQw6OjEYNxuPXawnu59qpd
oNM8BuvGXoeGiiCGKEZkhDsqtrquF2AoydH+rY76FTrUNHfW/ahurAW22tx4rbS898ILJ/6AZRi+
IlYYQ6nLLffUEpXw2Aoq2HBR64fePq9rGORy/yRbS38Fxs/4OhWb2KqnnXIAVNH1LB9crBEIKkI1
BW/8EOwXAOM7YtHV/vBgaQJJASIyUrd4U9Il3daPcFBKG4TlYBEmQwV5594M9jD3Li5tE0FmfmqC
o8i8T6lqm3uqyvHoWqXIYWyoSA1mCgoVM9/++TtiOb/9dHz4bfgmzAV8h+MtXLd/WIdGn+FxN9rl
vZSmjjqrl7iuoi+qB+gwGFx2i8xPBHgeAMDQ15NfCihiIL8fvBZIK23gmwqVDM+NHn8e6VcdwwvM
ePIzIwLHFVosbh9XiElBrpaKIprWsminh056UBUJ1SbSjnhFbuRnyMQCaqqLeMNodsLTKje6mFUQ
Hy2FM+yoCKLR+5RUhBXyOgLUbC1sfMuJERQFVr2OJrf5QL0GWxw7o6qaiUMIVE37lIPqNlOvnQxC
EnACM2fqNdzm8pvAdj5Qr4twqNdtn7XzJeg6I4g5wH1bifdqWV5751p+eJN04L8OIPG82q0Fp3DG
shMQCt6jGZb7QBbmK1RFmg3W1GBL3eIY+ucFcl19I4B36vAGQfUub96u09rhhAiwHk7TFm0eIhRf
nOqWT8CNwrpxLDv5CM11DnwOonWVV+/HGhkB0Aq8JdQvom/YPqlFNpXBU9JN1iowhvRGARu6a/PO
2tNMToMM4HWmnmXhvV8MICfDJ6sLhqUF0zgEp8FNFvpA9U7VjOvasdul6U7vddRA/QaMshmz5zlE
tIWJVX0jQkRQFG+zzxCAP5AzZBM3R2eY/FeAGN1l7I0S/AnYp3pNZe6GCAF707JtfAKRfRZRfagD
9QQyQ3LDsBzejXgxgucFDK6dvHtEniuEnV2YP+bZVMMmoOi2VHTLtN3XHYDjVIQJs31b12wTt3Z+
hwi7ucpZ6t1bZZ7esNLbmuPg3VPVEAXNKrCCaWPrOouXNZw75u5Bn6qLVag9BWthGgR1w9TdU8BI
UoZM1zWDB2x0x0AIx2ZJQLrt1VDmXVQ5COrl9d4OqvJHZyVvdjwJcF7rYInXdH5bmna95WltAA80
Qa4BLM5NEbX5/Z/mSZP9kBXlFgGLbl12sMRTUXFfaDYKYJBwSdZEFGXkMG2sU4WfFOro4MA4gPq6
E1YpEZXIyQ/jJ5Hnq2nMx6c4AUFDlK6JXAve2LG75SBo5HiQanFDJy1WIBYNh75qKmTg+q5PznWc
l8vaZP4d9Enl1hZFBMeZfDwlFqLzgCR6D66FRIGbS/EFnKp1moX8R9j6x65BRoaGAw7g3/FQRlsA
mqbNP6+E9q9PS+waOLMZHgyuaZpYU35eCBGGKhtrMDoYxpsIsfYB0ktEGYDc1K0vW3MHqTBERKiu
g3eUbLrHqXFLGN5AJd/1CvMu7hT2A32Zfc3xrQS4jL9cewDDHyJRHUQ7T0uskM5KC5FVvP90/ppE
VVptYEtnsHCEMe4yrOts3kfYQB8vWz4ml1Y21i01MGRAbv/5Npi/7kv1bXAY9g36P9elN+wPzwNv
GIDzFqy9vGPaPV8zSfGTZ3A+hogXwgC2NUEv8/qjT0N7xQe7/HUxoBFFCpA//fplAT07ZMri5T9/
ZG7+ss/xTGEKgb+cwOLBf3vzBNPUhNFgFF/mDf0UeBWU0MPoM2LCqQ7KQ20n2ZZ+wLZ/VdMzvjIB
pfq9OoRu41zN7Db6DKuNa+86bryVE5UKGk1rCnNmnh89WQ60XPJ0PcoawsFIeaxUYsp7Iyzfz2CE
wFd9C5qHCk2+GvXZtZ+CRd5/eR2n94drJMTBMx2vwRwvFrbrc4byz1/nfpyGqJqcZDcGoHo5Sxum
LN0Eq20PG00EkLz7fuphqKsJJ32b3AL0Vj1fewQGn5AfsoZFHwZwbbRAZYiGAVZOEgLTKZ45YIHm
8sFhWXnodSsV6RAiETy6Q3iSnMGr6u/xqncS8IRN8wvrj//8HbB0dOHnfy5+vMKDSgi3PA+crJ//
uaBaZCMyWeFu5nDZxXKOyCC275+tUCFxCQ2VSh+SKayhA476blTgtEGgepG4UHEM2w7CfMxD2Dq0
7O0ILWeJ9wVQdz+Ur+3ECRPVf/k2449k62jAh3+Mwyz8S3zfthDh4UL8GsVicPXNvUjW27RN+KGF
XfgSSCEg2Hon/BRlPiTwADwXXgWmJB+iBdUDAeRtoMWIBHSk5Cef5SnMjhz3YiLn8JQhL0rdVO6o
YygRdqFi7kCWuo57BlHHCLvloSkOyJh9Adgq/pEVF2wa8URSoY2MVCBetdTwEpHB9p4HabPJWFme
mrTzDkgi99um4tMtuNnhCku59aLn6Zog+jFN7/NYBpQeXSQTi+JihhIPEChIdhcA7c8iTPKDhV+3
qcNDLRSowvY8GU8VdDcu1IuqqTi25bQD+/mN6qmKGukwdmWwMrHtX85XoMpaT1mbQ7dolQq3VPfh
YsJrtu0Y18cPdVmnslPDypXTl/CbpCF0KQfkr62VVtnHOupjOFWuPdA6BCx+/9SwosY7oWD+Fjut
ch8yqCCmYI7BxdEEP1OkagW2n+Wc4sJCuD4xA8jktUZ3pHIu8nDZhGaE3e24ToPahavalIxLCCjj
ieI22YPXSu888eDG5RIlXdWmgbmoG+bAK8TJkL8J+dHg2Y9rj95hPyCC7WFp5wn2ixiJRJy3bzzY
LNMcvp4IwukQLWidM/XgaZnsEBtHAFo3Up2d8DVCV/J2vlLmj5tsHKfVPEeEHW88xTdetY3qBEpx
epxVC7U2fdNbzzPkQXlnw9/yOqlnTtEKRM9iS7PyqQguURoehMOcfAk6IBwpimDcpWy+ThMG/ATr
lhfqTvMMSOsvGghpHqgYSME1awe4Tv0R6FCG0NNIXetEo0IRGruqwN+EPhXV2RboCMh1X6h/xCOI
cwSmXNG9GYfgs53X0UlAGw5rTLexJOf3EHrk9/YEKSz4SfjrxnWkWg5GsoBjS3ZHXYAxsEFhgxtp
ZFn52op5s/U7qAnX6Vvap+lmmHi054ZVPKdTgA2Il74BAVmv3Ca3jnAdHe6NrvtilkHyBlwUthKq
MS8i9JMb7E7dBTUod/jRlZ5xFwV5cprqJl3RBRAZPwoNZ8y78QKpPsjYD/hT0EXS4DEvfBvqq0O6
TYve39bcKD7Bens5sirYWGkNaqmPNI7RHPu4RO6hRTBwidUl3puJx8Cxxi1D5JEtiiFi5TLAIhaY
obqjVtONupWLN/8tFaXhA88E49V5qgrf4RIxmovwW/YAQ4xoE1gI5FGxVBW7AaVxN/dtBvCzYRWQ
b4La/kqzeYVnbGGy6yzxFm4+WMbA7zP7SG1zjQITIgPibf6owmjUAe8ssFrRn9xO8X4FERHQhmo8
NBGPff/MOiYaI1m3pc/R5oyfbK7eP3PvihvAidX8mfXXYQNtg3xNV00dINgnz0MmXV9AH+hzI97c
z5/rnz4zDRpq47fPHCYVBPuRd7tp1LDpjcTZtpW/L5CbAwetLQDsMDpsLeh0TNsKsFXkRIrIc3Y+
tQgjB1tRpbB1m3s2IHXEjgjh2qZxIXqOHojqTRCJl8SWMJKmOgZ5UXmi07m26Cy2ANQuUEaykhEe
AHbyENcl+BwVVN6wBUkfwLtMH8oMjpS9f0cdABqw1wxUqjUVC5ZY9xhMHWkIHMDEqpe92lBdLZAs
bqMlrFDHfd6ly/dhmLeWDXA5bQndbatLH1joNDej6W6vPbJybPHPbPMdzdVOjX/GHVHdsiyKI/Wj
oVU4wI6NDfWe6tTA+tPI49epnNq9sMt0hchuvOXN4BxYorJzOFTYqQ+rQBV7keSwt2IqW6SyGL/L
aZMqr/4xptNXvEFbzyJHciGuAgVMOITvpprjxdJqwrshgI6M6qzss2UK5IoxCIBZvOk01lvs2BDi
b6bsnq48jLlziOPB3UMacFsIF/JC1uQdm1h+t3urRJrUgLilK5xzhKfGhhehCTYdLLPHpPSXLADm
wajXJYcwRwqUxZsI2QUS2jr9iaiNGHCTYwAFZGTl34w2/FrC2fWTO7BkyfsxeKihT7mCDQMD7WN6
vzZY/MXhl+tGbSjuwIcAbU7K/hkoYRCcTSAKfroeLLrB58vrYuOPBRTMoX6+qaABsgpSWOiozsSG
e+zMNxDzFkFn1a9+Daq9hGrcjiGW8exz91BmetbKN5digtGRPXTmjYoS5HJoJGKRgSzHh8A3i4MH
M+k1DcjUdrJi8RnUkhQGOX29B0xfPE6+e0vtkxsjpmuW/UUWCM+D3Qi/c32lzA8h9MW9R/zsmv3A
ZLIprSr4HFSbeaAturXVTvnBZIhwweTv0/xBgJpdGAo3LsELwdlC/maZ6wkBXDrkUaueJyHHnQUq
+CZr2vY1KcYFdTBs8PPg3ZcdIb5U3vsC5lN0qdoBebvGruE2BAbi5EIBc0UNhlNvfKyaL62w+VZA
qnQrk8F4yTn+8vqakLgrV5MUKVK4QPzAI7mcb1cOY/UF8C7hvWvAoSbQJsI0ooqB+EEg6bWZ3HA7
TEW1gwvJ+Dzl8FnRNzrJoKsAAczs7E6GDwhebC0mPJKekKx6Kkc4eETAE+zyMIFt2Jz4RvbbgXYC
4lkuUpdaCIYazNB7MAaYc+qnaWXEzn2hDyLF3q60Y2NNj8/I79Agvkp3qOcHapFF0zaH7s+SBlGv
DujdEdvJM5XcofXhutHjMZzn1hbbXPMABtXCAyrmKeWGcZeExdEMuvBl8HLcHJA951hkVZmAObFs
WFOrm4XpykDqbk/BRyBJf6SFYBcq6RktoCielJ4R8nQQVkf80ilx3b/I4qmE3yRIISdgT8WpdTrs
TrtysHa9195YugFcN5DIPjQbQ7HDou/upyKGhx1wWeIUONZfp6N04bIzDd9C83PPQ4h9t12GIJhv
J0vpyWYp8IzcljbjyRJ2jFurE/alBt/kfqqYPNsZu3nvrAwk/IY2W81lC/FCMDTLBk43erJawYeU
xXdp5Kf3SI0j4C/9762bos1qRba2mhpfM7pQzfOvbdGYayDR2Rp4ZxtKXG78koaGu84MP4exDYpl
D0n2QCbFiYqDbe2AQcMuKg+cBzUV63xUyUsoK2QytKkXNtLJC9wSxLZiwXtrnA7JCopN455aO+a9
8VxWNzTUCNeTzcBYSMviFsGXJ7pOpnh5oA+V6flBGf/zh6LWDNFH+lAGFD6xWUjKbTBO7EQozxnv
qYsKCfBFgDeZWSyAuswyAh+QoaERIMCuO3kkJnCdaO5Ec0a6k5Nl06pswjVe6ZeAJcUPwIFMTzbQ
7kkDdjCVWJ9jiwY1dioJ097bE0vmUlqMJzvM+1tqCxr/Bnpd4oZKVsgeSkhLziWgKl/awTMv1KbC
7IspnWhWDWdwmEduhPfn+RKsShf4bQQn0gaHwGq1UP4IQIj+cEGbQ7PATMWRWhWe8wsz48jTUCv8
3/GbSoG0bUP25Hp+uszYuXGrZI/UWP44uV68TQxmrqgYpqw5iyr45DE3wrcYPqXhCLUxamQNLpXb
tX9QtZE/DkmXb1SMED219oGdneoRK9o8toFOikgfqWumIFWOQD027vqisu27NRwfUmTfMZEPBYYD
0P9p1deX1Ia1QJpk5gr59frilPD5BSgHp7EExmKEY8Nmriylj6ayNm/jrON7hB5GWMLpORiAIJmd
fap6uR8mYNQhjqgeTL/PLmUkL8wwjRxg0QkvbKYNOyHd6kR1cwxGIM6CrMwfqA5GV5+dzAIQS1dF
fg/TeP0iNNIEownWgpXXWH0xfjABnQokzB2pSCOsYiOTjt1TjSmx1xudNNlQmxyT/hZhkLk79egH
GF63BSJJVBQIe0K4v7ufvOEzpHKaE1U3BmCN+IJ2ByqGdcnBNAJdgIp06Cvr0W7S9ExX8ifQKyI8
vUBZwgelA3NW8N5Y4YuS3vZ8YGubtd0aK025UU3urWhgl5vGff99/tfWpT+tRpDNAcvDLFNsWzdJ
Gm8tOaoH6u4oJGYtNlnvH1+EHO9AzoufwG9qCb4o+PjhEs5OUPb2bPs28TQy2xCHaxWdJYO3AZJv
OFNproLhBtKGw7AFofZ9OHT+bUDHx24JpYO9LAZvnXLwHEagYG+7WGTzIaiFNlwIDn6bQ2YmqyF3
NwzqvZ/tt/2m9WDs58siWvVJaJ6Rz27OQAJmq2RI5ddgT2Hmazvj3T+203g8mjO8/KX5Blkub1Ui
RXRsG3DzyR39WiQRnWsR1CHIz+jOoCmiM7bfT9dWGlsDlrmqfDbsBTJYN7Vt/qCUsCskJNqqyt1S
Shi7tvMII4L7BrtQ6hXE3tPYQ684zHp/M3soWeZT10bNnc/98i6102dCwhRxKDZeUfibFo9OpGQX
owtaJUjG+faqs5UaVXaSeG1JkkgWQAH91YU0tpJBlitI4Qzrsc+TceH56ha6h/GeAFJzHcGk3KGp
V7O5Gzy/ARApBiigu0zgpkFIWU4ckF0F4gx0/+wnaoXFGAyO4euQJn24GULE6Qqjh5qmaeXsLBN/
bSI7dmvrwwj1i9swK76MVpUcqET1orXeh1IdHZhrDKsRL203jg2t4wji1MfRq7tHJ2nrdVPKetPr
IjdMb+/GYbSk1pzH/k1Z8QM1UlXRdSvfZuYdleCXA3neMcuP8GD/OBszN1FYuXdwym7ujeTcWqq/
M7X9eZ8hhe4HDVtQG9W5oQEbq6hHQEj3pzo/OTdVa526OLtcB7rjwBZU/GWgrRykxTEIfLAeYYrp
/Uo0IM5UsMstIdKLwj4BogsmQlihtzMMZR1V0Lu/nWGHvzG9AOivBtEjRNIQpdAsBMAD+rJzTlRq
B8M5whjjjUp0AOR/XMZwOt/aWQ+h7k6E9x3iqXowTRNEjaF/3dGqqxOobusZG+k4p7435L0rAZJK
FTwgp2eL/kkxZK1XXLoCEqi4fXSIq+qY2rZxptLYg0c79OYzlSqv705VLqZtiszZKQolHCX1Ifn7
zIn8dtsk5Sv1SM3yvQcVxzRdOryIYUvIG0jQggQ0wbJ24UMt+9KXqX/DdEOmG3IOMCsEYUHTz3v/
BmTj9xFgu/6YCgt0HSfddxqiYJsTv+NQv5ys+j7TMAUPS/uuLhBGoQ5U12sxIANY2HlQnRv8zvM3
yju7zrB0EysCWFrxCx16f4ANGzx0Nx0MlfBCjwYpNNB51C0c/MXBRkiN+lErwIWPHVzZdqSspXwX
liiuOJKwlm9CY39BDVTWrUYQfgXmE/x7CS8h5ffWw/UsNEa5KnSdEaKVJ/7H1mu/IXdOMLv5Ivu+
fEVwFukQ/PkvyLta9yWykVRfwYMeYbO62LEhKl8lXpOyoXCfuxYbHkhw4pVb11+HK7jUHCtAs28b
C4o1E3ycXvAiAQF0fVbpOjqjOmqlfn1XyV9bhd+/j82roFr6vbS2xmSDJNdIiCRBif8AAMqaqq71
dJa7Tfj/KTuv3shxLkz/IgHK4VaVy3aVc9t9I3RP94jKgcq/fh+x5hsPBoPF7g0hBqmiRPKcNzz0
vi0PgZMtr3YePWiYdPxaD4BMjuoAU/hbi9fi5HuzIo/4Jfq0F2etNR7ziD1Eon45dSiDBbMefx4J
kPCbumuhOqzFFOfgf2f4fNLLjQrkYdwCxsNatmY1dYfRb4xXfkrtMOZxuVXVXII0dgjbhKoqp4xt
GiuFuE3MfmNp5n4c0xTsEKcGIBzDhjvvTuss41VduE0bAqtrVbhcOCiJtUdEeNEJnv1HBMZ2tTCn
S7CSg7IJi1DdibcDrCdS2VFnW99QDEPSMCvqjRHk9jfNLYnWamUDz62xvrW1/JwdK3+MiX++/sdJ
mjHr27Iy3YcSW21NSzPWSts4BnXJHbNN1MG4bJmx3KNruc6+0MzyMIPxJj7O5KuqlrTZWa2Tr6p2
+KlulkI0T/Oc22czD7QNMlDzh45o0mboneKekMvwDUxaaeOZoEaJ2tagmwXTR+Aj2ovgU3FvDZoa
pU7+r1GWBhekNFxBNCQbvtnag7pC3fV/vayq/utlGSXzsdo32mhsyR8Wl68itdCDq/WHr5bCYB4P
wWRt2tap71UH7iLlBfJ7f68j7PtRFtzLzDNvuIS5x2JunH1G5vNjaOU2XzFLqYeJQVx3/n2KEux1
GrA8v4GZODNq0+wtb7q/zjSi4namGpD/fWZjFtbtTIV2wmLyaa66Y4JXxQ9ZHiYEq/5scaIMm3pw
3xxUOnbVMCYPbaNld602mfvAcasXIi3ktrzB/qNf+lCdlVXzZy+W5FtHMH4LqkxchE1q1XCI30GC
zZ5TGYlNXOTNz2T0UXkgc5ZFzKhaLT+WJGjQbJHiilzkcPLb6pNFf7FtJptYFMZL6D3N/ncWnGBq
++TP1egkg/X2WRaGt4kqJ3k0usg8+n7mHivLIEkE/h6b3nH6tN0KGxvmVkOLPnsmhN5wgkvUGNXr
AIVgU+MRcjSCqnrVSVVB9wyWTW2L+nWcR/3a4ZbIfVe9qhHO5B/jZc4fVZPbBnKT+r44qfFLPDiH
pjDyreoliN9dkEd7Ui+lmnwxbbHa6Z9UrRNWAN8IHxN17SRptb2LpzLSsLwZN7YqQLD1dzV2qor2
UiQOjO9EszDTSYpXQleXIS+r71YCRtpG0ufc+j7Y2gVShzSq73M0o+bZ2/wp8PL4qPWfarhmgE2a
fBb2qooug1d142dl9c0RZz25V834mG47Oy3gUhTmqTJFs1MXHTTnXHEzvrplByXPsk9gyLLnrLLx
7bEBd0tvwJ+qGiKmwoa5mmjyc92BMhLzAMmrHLONG7f9ERUvjQTpWv9/PPl2qfXV/vMCRowLaNpV
qK+sig0dzH70LN5SAzGy3qidULWXxrRs63i0bsPacvrHsM7P/znMZbF00lknP8yJsgQnifgrybog
lJ6BX0K32N90nHdL9KDfdT0QV9dtRLisD1HWB8MhgJuxU1W3ccjDEyi4V9XIehtit3sXVmtfpiLO
SGNyscF1IBP3SBymQ+iS8/8DNvtWN0uCEwCb7lIjCL7bFm5yWCfqz4i1DPsp67S7KGj6O8jd/t5K
au0pnRF8E3C8vztDfzHV+UuGDNSYtL/qEouKyetGFFrxHq6joLx49dyfkLGej2kku2sxa6gKY0Xy
ToLod5EO4s9YPzqmxftoDPPNz/0JNxruPW0lmaVpYxxgBvTnTiy4tQ6ls0vQ/nzV1wcFu/fpp+ZK
tKyJieEXORwzS4+Os9bG206a1luZdP6xbghCqOoMpOyYaVl6q2Jyah3NQGa36hhzlxZYn231KrXf
cn0iW26VJfMr1c5JJ6pudRvska4+Nhgp3nrdNu6OHhGh27mi8ljn5QKrwfXc2iV7ImcD+8f1XUHv
KbCN04Zbb+FAJO19HRXKtTcI6uQYG9p8682DSDvEg6Hfepc8jQ6k2CFjrFduPRIhWIJbt17HwOnZ
MREcV5cSiW4d9A4dVVVlbjMOSy+RLVjPLadxOZhOhGnK+rrGYE4H7Nugas3yJP26O0Zz+Yb30DSF
sCzlgyr4ef86Sq2rJ5fp/t8j1DAB5TUkkZcfVFXWmAyXwsE0abWPLGzTfwiWDpxRHV2ZfC0PcRQ3
2Tcx4qeqUY1TRVylP70EZKmqqU5XQ3+yL8Z9up7/NTTNiUXlKbmwrzZ11Jn6q1liafp1bYkz650v
nLNMImY8NSxK4dw2aOVs1YWNgodPmMAeL2BZ3329WFRhP9Jo1WPGhvwfrw+FQyJyVKY7NfbrxTwz
Ozm+rO+/2vtYK85oV7+rV/66dlKa/obAmHG7hvcSeQZU0dVuRRVagtOKCHDJnldW2f+a81w4Xajq
JlYZfx86pNLQb0FywNKKrQ7A4v52qIZ2da6FosOPT/X8Xy7X5cnBjGJSC+tLzut13LhnV6Tq9qz5
SIwE5s5IfdZm6OAGoxGcmph/uaq6TuaxbxLVg+4E8XuLh5tqNybfOjWtzjIW8NWHIaGCuRK4Myhn
+60gGqDasyKYTouYIAeqi2PLQ44EXCExEBa0BqkAVdRdGty3a6GqXec0ez2CKK7axqYhSU2Ovw51
U7eJTKXeQ+p13kOWy20fWMsdk7BNbGztcCNv2BH4Yl7JStbZaqDqMRJsG9fRYj33q10dBZHx12mq
eju3jZ2zXaG5+rPJ5WGeTe0eSEPu28WDKmY7QbBqLdSRaktIGG3BQbebf3UgNQ4BcT1XDU614TDr
dXX+V7saoU4lTR7tW5bLt1f8rxdT5xpt8JMA4hqZI/Sbj9G811d7xHktwHX9VdTKQDGHVnJyY33X
qurXmNGK9Y0eaOPBlF4aOoaTYCjdxievLvLDKOL8PYmyJ0UpWWSU8rfo/jkiAIz+fx8RaU23nZcO
edgABdGg7whedXF5b+rezrbw2v1q8vIUcYSv+tcZrZn1R6tqHqDHFPeq/TbYm3VvOxQ42jl93z2i
NQ+zxcaxYyJ2EpDua70jtlRV2MxO93hrrEt5ANC3CrnSVq2FbPNkxx5b36rL3DoMD/+YDDXtRV9t
nFZvp0mb9U2eR/3mqy31hefd6pXybvrqMgzkVEN1pmr8R7+qS4kWxr8u958Dp/UdqB5VqCu6hv9X
21eVu46JXY3xywZHmH0GAW0bkHGZwjqe64cJN0YyO1Wj3zVwU3RLUFU9fSTNfht3LdxKfuW9anRb
dzUFma10m7Von1qjfG4SnWeJmXgnP8gIl4xt9mT6H6pPtYA4TY8ekcfNV5vr4OORlLDpjMxpnwVY
gefqWQ1XRW4FLNt137u9hmqzhZ4iGiLk0az88WgUOhiYosgfCMblD5LYx1GgAtFElTHy3/UpVY8a
A5azA489oOO8jlYdcCeNfTVYSIYVuXmunGyQr1GB4a/TYIUX+PFL4STTp1GAWW+doiMP3WBKl8cA
JEo5n+cGUj0Lx/gRIU0MGjUYmBlb53As7PkXRPsNJJQxDvN+BGtkBWCWbAQF8qR/1SKSeIPVIt3h
Ib2t51l60tZ1F9ylamdN8/RaS8DkiYuyvuFnp9uVMDoluBIh+Nhz++VFeYmWAhHVrr6zHJM8rjfn
Ndmh/9XVkSpkIqujLS3EnuL4wf27ILQG933isVYkvnnQffmpOr/a/zV2mRqxYtv+8xpfp4rMH854
8u3Utb/a1dFX21L7yX2CbPb6Dv71Sl9t6s1kC9LLPi6Efw/1Szs5NG6J0FbsyAeEYTGq92JrP/mF
3LXpAn6/eAo8iJxa1fmvdWk+1tgvXXUSqa+yN5Zw8br8bhiL4HWJerkl7uLxHdBry9HdWyz/d+Za
DVYv3UUDgqOulA6tgW+M+KE6HaSCniNuF9bc923m1NiwxdzqeK9TRqucLRkosAyqrg6RSR/PIFpX
3scUvBURPt/5NF5UDSrnS1Hq4/VWEzaBLX96vNVc71gslf6kakFGhMRFN6C0vG/gz6ENj91yVYUJ
EHZXRpYORIG2srH/6mhBVGK54vu7Tnd6F4b/2oOoShjzhDp+XaFBJ+CaxuJQ5glm9H9fGXJ8sCst
0JcBJpzQnQp7h/aY+9gBunm0Ky89zrYHs2yogZashUVU5KHAet6M2I2wKqWtt+KD1S4Ty1Nqamya
2GbYugl0dex9HntMk1JtuteTedwWRLZ+osLTGO7PFqW9rZ4V5r2l1d5lHkirqY4Gtjm+nfrnMDpw
OJfuN4Qs/zDLrjoXmDUgAvh1mALPPpPWlcsmjc3q3Bku3l2TFp2wdCDmDKHSddr6VQzAwJnh2xPB
vfq1YIFzaLHC3qreAnLhQzsW7wSj827Tj0vo94l8rtekKiozS+h4uDgOcYApAAwpbEX6Uj9LI1pu
RVaO/6z+1Ba3QOhXi++ICsFLWY+ipRL/qKqOf7Xl67jaL7GgVacYS7fj2eIcW+BAkxBkPOZC7Dyh
t7Bik/TJcFqYMI1sfsrBfQ0m3XrN+sk+Zp4d7fN6iL5p0AgmoDQ/mwXJ0XKYu0uqF9bDRLZz07RT
eZ0SoctDHMNEK0F5oYcxRidDZnhFSjN6NNeCXVNzGVciW0q4fwcGlkW6HHGNoVMNY4r+Tfg6Patr
qEK4CSDweA8tFVyasBe8zZEytK35u1XXKG2SSMcVqk8PyQAiPBoccUnRcbhUjUDzVUYukQiqXx1i
rRZ2B/TJwoTpq0NzneZBA7jpNSXKuaX0Pqw4QmtZtN6dC7H429j/dNfmCA+oU78GB8kSNCEI5vho
wHVFAWvUcEd1tXvIw/ZujAsSP2uHalO9jsE2F7F2xgCHbTZoEIZasXjXoAMh7nt28lOf82fZNNpr
DbTrKBfb3OdNqX2UjrZRA2Yctrd9k9n36syoBKqjrFewGXkuDJ387l9WEJ2TM9tl1jV1HfNKRHLc
x4WGg8jfbeqoTUWzWcMZ+zmYBziE7IyGefL5Y3KuKpw2Ny9B9aoqVsUDIiwA/Z2myvvltXOf7Vh3
5zsbBt/266xmPT+26iGUc+QdVId6KxHYByx8YkTmV1dsDyq+1kvxPuP5fh1qIw5J6BNwbpf54DXS
26lhfkSKwLUD5t219//7LGdImrce8yXNModHxImGR9gISH1Y+CSTSbr/au+TkkTxsvhsBxmmOrJc
1+8JsZ7USaqdz4voQzeuIS7PupLtJsI++u433dE/lKhOGhzQHfB+a7FEvt/w63dPau52CMDXWbHo
ThLHqCPILOvq1PKvs/lGP0AP/2nF/W8uFz/cdP6UAqC3StMIBxenJMLQ80saUHV0w3Qt80zfmrkB
GFj6D7OBqppSpEoH8xDrif+gaqp9bVKjgkVEh1vi1ywrAH+2K17q2YyetOIZkDCUl7VYsGTaps2U
7FUVuOhqo9zMhyZdELb0+3tpdPPVWQqELMm6b6BULSfVmXjTvMeFudypXvxup7uixIdH9bYFil4z
OC7VqZpgWgC1teerqjkRMYZI3kdsb0pzu/pN56udxgCgdJsDSN+o6pdf9c3oRtWndYxstG6jPK11
z5/gRhvzi+8j22lqGJmy5F1eNFg9bCamt3mtqSbdNN+Ric0f1HjJX/aATTyzzjrCB0b0NAibAD4X
CyBTILIBUszERsdMLthjsQScePrU+dOsu6we7eSBvJS+5Q2NT8jamSxsQ56bT1M71IArzWwzFzN+
e9qAS0D/EXdO8JidXR42Tx7c7nyeybbmhXewia7vfS9w93aVf9RprQHSd7WNID15JB17Qgg4eQoi
Hu4GHMXvPoFuu0Oh2TBtC40Le7qoI80BbtTUCDiaLj9rqo0F9u31KnocbIg/MUsTiiVyxpQ86hFu
xzKyt35lEsXNViT50Zue5mBdEQVI+8a8PhIYc3W2zHbZvJkJLG/kM87c/1MIjO2PCom951q34lPs
F5/BEP8QaRwcosQIjlmkEdtiO8wsmfAvWt6cZM4P7opm8OV0Stuaz4p+jp9gU2w74Yyc1GMNE3Ev
kD3IItDnjfHaW8b3wDD9UAcRtrX7iGin5oWtRYJInwH+jHG/GUbuHqIEJZ5THbZdaIboj0GgI39O
njA0FwEBiETEDtCzB/G0nuSWTMduHHvmZT1P7yZgi6GouoeecHxMxP5X5pRIzDZWt4sro9nXnVaE
ow3A1MyHDbqSAJ2ST8Ptlx9d0x/wLzzJxbladavfBRJsK5PTsAuStgyNZP4z6n+0JerL7H1/I4XN
dyE/URk8pEH5bSgAk5h1DxW3ejZBq4Vji7m8qX2Ly2zjtA3TStNhPybsH3n5ge7X3uKbKQNM8yZP
/tZZJmwd+x02QHMGcszuBLOX0E4HQgaaNm7MpcwBWDnfzcRcAHyzpgySSmwY8AmZdFeXTLBzgdlU
U2eXxAVZvcTk7ZwMj4Kp6g+gRX9oY1m+9tGfDRK6B0hobxrRUdYJy6WeCCAVySo4NeVMHou31Q3z
Ah6TT7I0qDIRXgAiOf7O07i9GLOFGVr+2g+D8WZ55wEE5UaLxKsBL2RboWywnXgGEPG0T9iLX+xl
OldCx4krKy5jh+eTAUVmt2T8GCR6h0MCnvScxKeg6XaeiXliVLVY5NjjU28kLYvPrjkkLqKDw9A/
Av3Y2u08gkK2z0bla6GeJAVIu/7FWyoSlnO1bPuobM8iHU9tDzYXqSVSs8DXtV4/jiMcs8ouAb6C
60K2nmx/4mGhUpMm6nrc4gZcGZLIvfgeMGdcc0TfuIeuT9DOTPSNCwJSIL1wXBZ4DDYWQKERlcaZ
bbm/GXuNpXvUnohhh3bTzaA49HMaCPjhTZOYu2Zu5LnPEE6/qsMG3lse/qNvMXUaysodDlLvT1VN
oAt0JGepqxiq+3aBGI+gNDLDYlrGA2SPEraz3YZYvU/oaCzyLILE3Du9ftXNujkDJF+4wxIfuxT2
x1s5AzLpzfk3c5ULTWYJnqRY1eRZGYTMfvHZNRFXKONNVHt4UOX+r2f8nD5Tnw3c7DVJWJo/Tdd7
EVEfmuT0TjFc1Z2XDn/Ukp9HBMtjbbsI+NZoN5OBr8pVJHsIrm2eJegHY7zqitcyWZpd3gNEbvvf
hYdmCUBdD9nUut4tWuJfhzY6FYuvvUQI/EZzcmdY/VvpdNUe5ZLPrsy1nRdJfjyEHVH/GR50Vwyk
8ElUG7J6kcnwPW7tDiXDxD1kLgmVeuz30dCWG95vdlcU0yFI+EKKGs0Ws3CGh6biyzJy8VqM5PXN
hq1LJA5ZWuwXAspHV8j7oqiQ9smqt7HWN2L1hsGnEpsoPNPIaGb7roru2xpViYybUTeGxzoyPhLT
I1Qj2zud/camX4ZhB3PROWumJojZZ/YpF4hctF3zpzCqKsST2tLbP1HpScPJTrEmlzmGqfFTV1rG
EYXeNu6dLQrIlSdf9Fy8N7aehIE1sfX1i0viufG+tUb0hWOwqW1QnEyDRULmZx9dGyxhn/nzxpP3
dZeHvju7oQhKDN+L2t9XpHsuPZDFNpbdpXR6ornIkSCmBg+rEzqalLJ/I6afhmJwPqwqhpFFyOkq
9OA45mie+PJcafPvwEP/ygk+nbHA/tMaTyWZpzARpIuZnKfN7ADnq8zA3xCGno7svHKya6jZ5EVz
l44dz2B/sveYZ5hhvzp9WrnxDqF7Arva3tuzH2zTesA7I4OcKsb0ThWDcNI7sqN3edG6UIfdAhjv
8OJnECyILIWFq4V91/6ZWs67M85/tGZHDiyx7wFj39WwEL2ZOKLt+s0WHYRvErPRnVfmr8iKO5eJ
6T7s2rw91rEsHosZHJ6W9E+iX0K7L/JdwaJua0LMQhQrxeHLGMHSFu6mN3BWbkxhIQjkZ8e28ON7
bGki1H6s5G4JCucUsVI7iyQzzulowdBMyuWuSrPxWCKCfA803DoYQswPQ1LELGahtQKPafbDiDEi
uSZjV6eZ91h0cbKL24emh9ZjC5dkKgaQaGewJC4bfA4TxH83Kwpy02U6eXMbSLwjhPPqWgF2gYto
3qQ8DpqL30CZ+m8dSftN6zk9avsJGsM9MCBrxpIJiXz929KwczKaofrQGnKiQdZNp9qxnS2UVxl2
PC4/JgemTwKv5QNacQc4GewDOFVc/3phfTCB4awIVetjcvseD1+h463p4J9BXOQjRhAl5LE+fhBP
Z8OWNcOHEURDWICS+ggcpJCcxW8/4opHBDqGzQcUsglRbSTeYs06YzhoXtCfDAhIeNFWVVOxmJdS
g0U0JR9Ll9UbeEk2mO642zf2xCRr2+fEZU8cxfZw6RBxvUg+693kt3sAZ+yVmYC2dVBAtcw954G1
NhGl4FFbWu21y/jKRnszuLxLJIYypLynEY1kRGH62FqjoKj5AI0C9hvjoOdOtrFxgYzvdV2TGKfI
H/6Qk2JGGwSOf/VCTmfeD+iJbEEKuRvcsKxwMKz82jijF84is3YZIeDQcoaDWWUBnuTpuF/qy5A1
87GXaXRZ+Cxa6t6DWXzLk0g8EkjtQzSpmLJaTb8ihY6iX7k8uvbMhF2184ZAAug6lLtJTLGT1Ye0
30Bm6PbWaoLal+kGRnx2dce+OgULTqtIO+LBUi/fq77CZ6RaDg2ufLu5Dt4BB2/7dkwhvnD/RwuI
37nxBR/FBRuC4XC3gNb23F2UJXEY5QRaZYsOjuBwn6ZQhkSExpcx5o+ull3M9dEd5wSu3KJvtz3a
oRo6bEzcAuIDAQG0WCNn0weFF+pFRSKS6aFLI/d5rAOC6k6xl71Vh2NFUKMKYn+bYQAXSjLLO5nU
7nb22+GMUIf7kAoj5U+3gFuQhMsMmwdqyRL66lXpfWk1gHSt+xlput3gzOkd3I7mwMLf4Z1d0U1r
jgaKGUKT0V3HrYo4VP2H7S09RmzCOQ5I0SRJSgh59oxd10XVoYpFvrHTN+kazWM8T2ZIRO07T28y
zKOYz6UTDvNQh4mMtatby/4yuZMWlqTrH6QYxQbNZj64HpwTrDfKijBP1rWPRLsBN/QAf6oWBcrS
wUDbMwyU6dG8DBGl9XUju0Bv3POXmC6dJNuIjWJwjiMfx9TCf0DI/TDEWh4Ovn61CejsLHeeQ6PT
zl1QvQnhevdlp/1uJ36oyTGsB7tuyp2cs1/SAr/TIiqOc85j1bfpfT6MU6ilsxdOuAx0zPuoQjCt
6G5xxsg72s0R7kFigCndRxGma0h3CE/7bU/2eGdHwLemOtkk/eRspOB/0tdmcdbEAAXUIjA6T9XJ
nwecQfyquUdz7KK3bKksoCIWlogmlhuAZVmRicK9a6cAR5eJxZPRDvIAyXaXTBqUtUYsx8LJJdDK
+rWT1ZOmA3hDYFsePCk/DZGbG6s1bO6wnJsvsK9LP8GSW+KTH+NatMZE+yHJdshBs4KPjXmrs/uo
g0Sc4SjpZK+W71JaYOVYFmy5KeBQ4LO+WaYJ96E++Myj0g47byDWgUzTlKMNLd0rqdLpMgEyRLNI
7nM/fvcQq9lNgYmbqch3yxS7bIYHvqBhEHs3jvSd8PJ3DIGmbUPIbIfkqr7LE9CElRYjtGLW9+WE
HpaMmKIK17ZCD0m4vZYO3qYr0m4jouRADC4/Z0jvurrp3rHGv8fsskPGPH20DEM71NxIYTQ/5gA4
xiIVT5L9bOyQaLZ88iYCXknXSHasemuy0mdnV1vxdChq19imAGxC4SMnm15jMTksb+SwKUBIbh0v
e0oCcec6frvrkMglb13o+wE63nHx9ADGLyInPMOh0gxZse8Rfl96t0LOK8WLAT31fTTrO+n5bQhd
Od9HgcOTJBLxDpWnTwPdnV3Ty/HFKAgLFbBvGtPE6isI8Cy1EP5qonTaYv74wk/lE2PxfxD+zPdC
w+litrZeDkYmJigHWt9rcTRpEbQzowKYzyTeE+Iz8Fw3GthAQO1duxlYUuwbBwXzBiUI0OFV99zk
ULgsEoEBOf92AkGfT/Yc6qyk7R5rMJ4/P5FZGO9Emj9pUbNsBt2IHoS0Pl2bPPwy1Oe0z8SpnHlc
2xpwropsRu3deewyoZ7e4b27NXCh2zSNgSJSFUGdi8ApZfLcmSUgrylH0zFuwgiB1YOusWcZGqe9
Fc4CCsKuCqyRXOcpCrJlD0cTM4wMQmq/aOzUpyIFCBA0Jywv+/M0iuGsjr6K2LX7c5ECnYJTw0zt
EW4H336Yy9w/8OPWZyvX67NLvGvfLdVlRuz3jCTSck4LNm0BvKSNuprfkQzo8+nQkGBEhuaO6IUf
Euq/CCNoz1lTvrd+QQCltMf2uCQFW+QAVrOfz8gS9/N5tHq0zD2JF65rFEXoOKizmKV9GrTVEK8+
TPNSnplFSjZBU7Rz+urdTUAFdENccX1CLRKf3cKuNlpSJeyl/OisCpavrEOT7OIQdt9Hmt6el75F
L2t0Di2Pw3OrZ2AXE5alYdNWr2nW/SG7sr99V+pIfU3J4qB9PkeLj/JLLw7R6kap9hnqyF+rqzUf
v/e2rcuJN03hTtF4duM3SE01D7qdgdQ/uwuysoGXvltlXBobqTfZqesWEu7L1hizJ0MLUtzs+WAk
3xxkKFGCYAUvZRRteEitb6C5DpW8ZBqPCyR0N0k2R0WY6FF0WPLmOMoGYYUSV8Q0OY0dvESNxRow
2Mk6q3eAmAd5YW95I21X41dh+ctGHUojqdn+RlaYdIAokQqB/v1alQFbq9EmXoMh1Rmgg3kWcMw3
tQePrfnpL/lP4i4+32yEhtxgOj67Y+p4YGGDmoiT+q1qc6rO7VqoqipsxDz4m68/5X91RxjR/2P0
6AVyP4+C4GJ5MOpxg9nyJ5uTfiNtVOF2rmYjMFJmx6EpApI6DIhr/L8rP0UsfQ7boAWfKbwGyB3F
AOJvP/8SeEqQAZwMrbuP8j455VqBnPu1xyZw3yfDUxnV9xnPgTMq2Tik1cUP5ORiAuUSmlaPx+xi
XiXa8ITDNX/nZa0WAowmnRCny3PUFCXP7qXYG2P85JEVi4oXfNffWt23DsMaJtAdpzhPMTKRbWve
zQbWNgeICN5L33IPB4MPXrKoXgNFg8R+oIwhUg7jSavcjFvHny9iRpDN8TTJqok4Y4B4QzPk50gX
6HJ3GssqyFh3fDUntGA0J1zIOofaBEjLt8wwC2L7BcWjsq6zc1Atv/ix8acBtHqyxxJvTTPttgkp
MnPsgssoFutAULmGNbZJ2UJsnVZWV72A1DiwjdqIvE7DPo+rq5OScUbICtH+8gDRftmShQkYheCz
NaFsi8eN6S/ZB6j/9i4qU3uDJXK5ldrS3GcIZ1hGpb3XPGb33tT6pxxfoie8M8lJO0v3x5SJg7d0
eM939ovnierALVAeI+Lo71UZoZiQaj/6yK43yNMOIEZFftF09j0yGHZ1nogfcZ28EUna4MBtfw6x
eEIQ1ftdCOJpzAtmqbnXPGL5UsZpE7Y6tm22dH8SmfeJBfCM8vSuPxIseSY1CMelbyBaES3ZVrHM
TiaK81uvsJcjKqbLYSF1sAWlaW0XrZM7lo/bqh7Tg96s8Y6AiFRJpLUTvXsB6I9doRieS/gkVlol
n5FWuzDBSSaYL1mtVyt5Jdnplrs8y1H/7KTxUY5dgzo5hEmy/eRh8GpJ/TRAB2gst2guZ08izQrI
rdnMQ2rXzUV+1xT1eOes0bsZqO9otc0xGFrtDevrnQgsQqow9rZRn++mOI3fQAr+FBhNPditqb1a
uqNhn6GPO78vQDY6VbLP28n/bIlft4EPtl5G8x2Bz3ib28gpDWSQjyjyb32U3H/IYLQ2XuYZV3YA
1qmtE3mQcM9eEruD9U4m/HeLfLATpL9aDIlZTxvWU1Dl9eo9Yh8DaxBPVhMR2tBE+Ude/0ZWICFH
mtTh0rrBC2jjaB8nHoThZsFja8mWKyGGX7PZnZZZdC+j7PynHmGLpATPjNF0e0AJnMeRyn/nvNmz
ynln5NLy8Kt+61YjVaOqq0IN/zr7q+0/L6G63SVSz3nEyrRTTOQT9sdqanw7rEbsjlVdHan5Zkh0
Bqn6Pw6/+r+GqzZV/KtNXUe1zUZXbi29nkL2djnab2VZM6muh7rHEoZw6v9arcFmQbD25xqQ3R1+
bH/Vb6feSjGTBtQcbR9nojmrol6n2dGuEB9TdVvO/6ujXs0qckjvq9mMnx1D53bwC2sDiCh+Vm11
4fJ0T+3xoNpUocNN15Mxur81FW72GPMY+zqpw7nxZKPmf2tTHaVcWvI7q9bxevFbW6rJ0DAG/fTV
xo5zg5i9da3+D2PntSQpsqzrJ8IMLW5TZ5ZW3TNzg7UatNY8/flwZg9tddbatm/CiCCgshBBhPsv
zFQ7Rm4ZnK0SqfFCqaxHtTTVRz/zIj59Y/utdrUvGUDkN11Vxtvsh9nRxoDopZhmlk/BtEPirfgz
AnFxjjGAvJAYgbUMOxGTvYOme/2hr1NiKX7+YBd9c2/G6dnlG3uHkydTpDlJrzDHzglL/rscydYz
4i4feZ06j9AP1aPCsothJbAfhnaMmeGrD8nY3hBDye5w7w2x1AHIDYpqPhqeZmN6kqEfV8zfQgfZ
SS6090ZA/yFva/VP9NbyQzjY+VGdtWfSzR1LzA6ZxiIZ9w3qhmezLsj0qAgyaTpEOabeh6Tv1Y/K
GQCMtsnCpiCSlOIPhQVVYPwRlz+NpmtYKQNo7ALryzyY5SGDO/eaRogUlGPxnVj+dCdNdaB3j16a
XaUmBUTh4NRA/T5If2lrO/3Ds/r6Xmp9VMxkmMaHtp08cGpteCiyZHjNQz+HBhsNRyUYhldpiwom
u4CjHqXm4cp5F1XZL2Ro/ukwj0hVE5UEg7KcQ4pM/zsarPBFTuOVc3RVsS7cbR36DrsHU6nTq7RV
vLf3reI/eg05/Kk4oJcYPGtzpmLimUwnxw2W8ATDtrQFVvSS5WRQpckqelC3afFDxnVpioZ52qul
pp+lGk9N8ToRFV/PkGOBrQNUEsyrgFyBgz7HZexc4obxFcmW/wHdrl2amfm55n/d2j/3I8SfA4c0
9JOcb+vYa9HbSDaOlU027FFwKh6QDDSvxrjo51TRuJM2KfpCLR7apQhiBTinPs2L5hPUnH93bJ21
ZHYupa4+b02yNaV+8bC1uXH2S/VqZj915O3cuokfCp2UcYhZ77q1tdlKC4ig9m7SQyHDtHbLgyq9
KDpgmFZHdTwuTcxQ1Kz9CAgEHX3mDCepamGR4YbQwbt2rOYj9P0F5LPECpfO0RBmlzgMAVUv1SHs
ShyDwZkg1cTaK7Q/DC8F31aYRJiXqklS/aI3IPfbobM/xrweLqHCjE32pmOTXNq6nA6BCVe+b23n
5tdMSuyE6JyqaCEiaan97vQ5SzAv/CI1K9OStyVPILXI9e13w7RQSWqzF2kquoDZRFbO91IFMWXu
8XD8s0Ln4aCPlfduRb2CJFikHC3Pc981pkYXNWdSJ9UCqRf015jkSGeD4eIZBsOd7PRBdLx/1Xms
+/0wGbxXZfmsLidNWqa7refl99IRW2LmdFOHMxLGhTtpG/jyHMMGFSqP9b0XlT0kGj55o3zY5Nvk
6o5PuHNJ47Q9dJG9YevzxUmbU+j0KdjPIDrnqIW8B8NLWdbZyVMwhk6HRfdysN8IElgkf7XuWIDK
+lCSnuhUqn7tgoSv+5RnH5Y2TszzGeUwjUmZixvO3RxBd0ZHNP3olZFki+d/QQ4aC44R8WevM89S
q8qhfneMK6NjdLTxsnRABd0cXfegbyVIUed++NGMRLLSipQUNBr9ouWBsw/JCSxRPmffg3Q5RqnZ
nQhjLbExl+l89jZ1Rr439Sy4ePoB8VH32V78YKTQ04thKk9GXn/tdAUrHreanvjRyHAUI/HqlLWL
YkCLjEke7wO7hGqooyGIalbxrc37Z9+v1HecDAVxs6tNz3/LiGslFXN1Vam4PpMGumgpZCtc5hh2
YT4EeZCuTdroRzfF6F/jJv1R2q5xabCxeAwt9OEmprh3WZX9wdy7+eGa4WM/ZtovbDZOiddYLJae
mmneMSHPyWG3LXAJK9l5iCt/DRb8dZjXuwBvjA8zbq4RQN4fWoYwnPKcYmPyqtvFHcq8+anQiNPm
Spwf3SEuSXpHX5n0VefehcgQtl6IPn3SPpt9URMIsKMfdfhNDWb77DXags7P3cOkEiPM47DAONsl
aKuCjLVn/WWOh/x96OKFXZiGN6mmFXqjgCbuYd7bz343kYfqhgquhjE+R7W58Mvi5gQqOL40FRoh
lpJfsHvCxCG16wtBv/poLrRyVubGK1N//vxMDpIExQEQ1DFWSPST1Ep3sd5GBG/snam/4Dr4GsyM
QAZD7Snw9QK37xzUl6KVH7rTolmb5S8Wq7WPfna1l7bRT7IP6VPvrsNDezfaPzsG5w8zdLy3rESe
H4uMj94yJly0MWFe9o0IwRFrxtV0qanoLb5WPZH7pdaTLH7NceKVGnrA5WvjJafQL62Ptqgw282z
s+zrPEt9cfz6stZKs3pph/lqqomKrIV+Sap0fsyWolWHuzludcI11Mqu6U+9q9hoGen246hrDmve
KdsR0UEzQBqNZU9s8Y2Zpuwu02v7UR009vpTOx/NKOoRrF3qsksKEpjYPPWPUllPlVWNRVK1IIya
DeFl6DPCkk2IYZpr1SGEIZTDpFosf4AkgM3RC+yZrAVwIqpjq9N7dtX52oXT+1qVPVpd9rfISh6z
tP/DLOLimhHxeuz76p8CBUzniK9ctf+0Y1C98UHnp2x9W8PRjF0zatUOADnSIstZopZg0KjHCAaY
fvBkJO54CnvIlFqqBk+8SZAE7H6e7hcPI2mTfi7WQE9SdSvzGcYdUYbl+K19rhrki2pbQZcxqJnK
+dohnPwQxilFHrc5AGMolkNakkRe2iKT0RMhoAA4h92+Z1b+UfpV+Cg1z5v8BVqJI/myc2hj5awM
dsxCOu/eVTvXH2x8P0CMtIBe6FEBS2Vx/CaVsCbHhF79fC9VrQXKARkvPUu1nPL46g8eyOHlSGQ8
s6d5iNY/LE22Ne2jOg1epWZlAyHWAU0UqUZ4vx9tcwlEL4eHtlXe4GLYO6mmumM911BwpSa/rw30
S2pn9bP89mzBeY1WrOCnufzuBVg06Vp5lGqJuTyPZo7bjfw2O0MGKUYIaqnJ2SK/f05LQrwklkmt
WVqu7pWqqW82yQICyVPFWG0WzUW1yQwFmH9+OGMx7eIgcL4BIL6r2cKTjvepsea/iVt8mYiE/ll2
0EVIyodv+HzzqWdquMOjs3wEwZFeysL2b60xh3e+r0QX8pD5pUDE80nP4i8p8mw/28l5NSf82h23
/JlnhY3lcjLetBJTYzcGfUPsJ/p5JRHfEMFnYaAFbvyYjnkMEicI7kiRnuNxfrfn3Nghxwl8o0zt
h3buinmXVRqPN29qn2ZPUii2nT4RDUUi2//moPC47xMY6O5QkU8Lqh7AFdBzOHQqGpsdLBavHe8A
y8/Xuqm+Y5upXC0tm96truKxG581/OC/4Lv2I5/dPQl6lLtL/xTa4a+qy5KnKI7QrU0d5QRNX/1S
WrHGpLU9aa5uf4T2mZRY+tWY5+FkKFF8dJX0LlC8H0zX1ZtZR7/MqPjejaFJeqdyLhqIUbJsLsZZ
CI2NdZyiwAT5wQuN5K+BJFE6WS5QpIpkpcOLnVSjd9BD0ksVQIDXojgTkY9J+WF63uYx5i+oE5Ml
0L5Wc+BdLI/MJ8D39FiFyGOaDmClASx80/T+vfWXC+v7cci1V0NtbhDRqx1ZqOCkFkTELOQuCbyM
xHtV5ua1YzyN4186jifGS9Ha7mXKOuQPRwDK9Z44o3LRFPJqcJqqE9x5HXkQ37j9AOqhPqZEwA7o
K9mH3M4XH9n5yucRiU07+LPK3Ppt1vlo06Q/OSTuAXc7IRFTCsUcw/vRi39MOaaL44B2LlaLf8/Q
YMpW93ADDJq91YftC8lb7WxVVngLrJyofFS6hyBXjS8gP78PVlz+baKCSS7oV9R1FeTvkGB9USIO
MbTdTkWk7opz3/CqFlr0XIFSkZoUldVqJ4jzBMeWHlL4pQ7SZfTufMgqr8ioaMD+4gvYiGOMF8NT
r5nq20Rq9ejp5LqlaiGk+JjFaMEvO3vQhW+DARl7tPt7aTJgH5ydyK4OjZtob15vtKA8ARAtNWnS
DAvBtzZNbnLA8vW5GnyZmbtEl0LzF7XPsnubfCCtZlS+SA1PquCYuj4WOsvOkZUN+er2JjVP17q3
SElBCDhI0kubjkfItfdyGxYNB0jBpOTEq4G96HJA4CrTMakSFTQCPZhVx8+dTvZh2aksxTgQ+FMg
DVylB6Hu4eYXqEBtpwzc9Ib4arL+5iwain3kTW9TTLhjsjT9rfGxRsvr8JZmIV+6oo3/tlsbXWnm
Tq9OaL+mw88ST9x3Ypr7ybBGrEly470cyx9hgtCE7CNEq+4Rp/QuIEbNd1vDz1DpveEofXNDD24V
NjV72TuoZHqwX7fOvvnM974EDFNP2c0LmUFARYtepUAcpThWiV8ck3/b9CnKdkHlId5t69HrFIyg
vHwP7W/znIaR8eYWnfGWzAqDPpiWq1Rjxeuu2gw8RLpog2288QGbnCxa++cNaeQRldaLvRxeBfUJ
uLuPIDrctkrpnFcpkrhhtGuG8eoEsfPaoo3+OMYKNHMdAFphBrCjcaQ5S2ciguELWnKsafw234P6
bY5coPEIsPmf89Xd30Wm+EeY/QCjsE15hUunY3HXdGtV2lqzPtQa3zOpYWJanOcKgN1a1X2OmrOz
D3DjSZpGYyad18Uqth5V8CZt0+zftJwXQ2p1q/SX1qoLevBHpejt6akEHPKwNsGCxNFq8HaGk0fP
jstr3qKdZU+6uSO3S6bYGIJXKTw1PKuFMT9KbfTd5jGq3XOhp1Gyn5slClxXzk72FhFf+dTSCZ01
SXza2gwv+eWpKh+9vmxetAhW2S8Hb9GxUV+l4DlCwaMnW721+ebwUUfqeI+ij/raB358X2v2H1uH
hHUKyhtNc97aXOzK2nE9adMPCFYgI7S3Rnu616P4uR297JFvYPZICv3WQ4K4SQ2jTFvdyaaXhq9a
a7bX39rkMKspvtetHxy0ssoA+eTOixRuTZTQgRAAQ522UlUA6ZKLqYdDAkf1rY798s1PSsJrXhyd
pS2LcmKVMRDzMC/K/VT56o5n379KZ9PAo7VApdgwgf+UKnZYKcPsMeii+q2ey9eWQOEDeq/1W5Eg
cmuGir9XoYPi9TDcOZ3ZcwHYGQKfOpBIBSml2fWbOtXxUxO7V9kpTfiMaQTvG++qTUP5OJnjnV2H
PfdzMD4acyhv3lh3oIKmIHuog/KYl0dFHcpD0zj1QbOCGeCR35xMxXAe+gSKRtz7yWI/dsTH7Wtj
+AV8+P7eL/sHqw9QbA/JScFL+O538ckKETxILFY6BTMAr9SqyxjZP2c3B8FWX9U+gDmhhGC61V4/
tMxB9g2zj9zDX0jPdjMo4f0YKRBJfb7mku0DHwO73gSDrirDDcTEh1Y70Tngg0CAWwWSDki57/U7
dUZrrtUUg+QC7CRXOaej/oV1F4MN6IVDaaiPWZdeMaNW7quuhB7bD+416yHAGcZH3Awxyz+XdTJo
z6wP3bc5s7TbREabeEdLMNEodlk+tXCmduqIky7qxKRvJ9wAvLJPdu3MN5LF8IPav2hh4z0vInwT
JAZ7qkx4j4FxbzaxelIwRtkV0Zd5nt/JCB2iVitPhd26d32GGwyBADa3YhpQgLeN6g7Rsq8gLEZc
6Nr+VDohPq667j/2+U9OE96QWzF26D4Pe8c0yNwWinafMVfNrFF9MVLOPFTZfGchOBuEgEQyBcvF
RIeTNyWXRhvqW9359RH7yOHQOE5wn7r1fFBb/Wsw4h8AYqo7BjMUDXUuXyzgHy+Vbn4ocVRdMtQa
75FJBFfCN+WYNk57XxYFURJ9gL81+/ugmvp7gASXrkaQsa2TfV6XZy8bvWtuTNUhZd7A0soMdwZu
Wvu67y5WtSACg047moOdnAAIf0eq6dtiJnoxyZLvuVr9Hjhct0edjQgez43dKMD1kra90yjRSQCu
hZYEK/bO4Gtv2LBt1O9Vok/w6sz6bgBocFWWgIfRvMiMWlum1UxReIw68iBpiDBLniAZEQ2t+qFn
33pbeUxTeL6Io+zT+AX08t+za1Q38m8qX8KkRnNNvU1Fpb2aMDxMHnvSvXY9JOBvnGpv5GF03+VV
cAtGZhiZxvs7hfjypF2J3N6wPL1lRsjK6dGkcKIPjHqZYCbEUO2qrs+hPX13TdW9H92k3RMKbENC
oSvYAW81cku2cw36EEeIADKNlmNaVtRLpOQrRIB8P8TRzyYrccmOzAvf8j4BsYK8VX3igv5dp1jE
jIThyT5gytFW1jOBEX0Xgy47+HHz5rkNHDO3wf1NNYprWDMOxoq5n4e+2ZcdMYE6f0bTVL3vo0i7
b5fCMTGsdCBhpvku1AP/aHYg9UJNZ4WiOB1jr9UcgyRx94CyTlER/FTIPKDEEKEoRCjjR28N5ZcW
WXM+2pcux8bOceE06QE5EHWEnuoxPX4IGoA88wsrknZP3rMqzUdszbMdbgAfaayG/HnHWiDUhwly
8dPoEWCv9W4iKxy8IqzC57OtQCj5agcO34zvR5CXO2yzmFWwKOwSFQ6P2RK8ntPgZHuL+mzV/wxc
P0OgzADe6OopIAYzB3jon8MZq0Ydwvyu06Aytb8GSIMRsN9j4wHnq22HqLOzM/NW3SM0XRzVogOh
3CkYsGiqgnwkejFB4JNYKN23qZpex9Bu7gk1Zvu5mxBFy9on2MuvRJqbnYWe/NWbdFCgum9dHdu9
KX7v3ZTEd2/WgtOp4u5b43r3ZcQwazYKw1haVZcZhSUsVP8aAKKeq677C+8DA06wHRyVMpkeBryK
7h2Cx8VCIA5S/S113DvwDxOz7NHnCg5/jazaiW4EwJfi+Kgbnb9rCkgUWVwRqGgDk6xbaV0qtyp2
VmK3Z6DrBaA4zwJ0w8fgBJn55uQkpfQCzS2kY99Kq3OJ8hTaIYnjczm15rmvK++P1HuHy9Sprf9j
tusDnHe+pd4CkVF+REa/z60suOljgD9ipTYHVurepQd4drbAgYI7ISWl+CzeOgj3jlUQ9FDNA3PG
B2+0hud0QKPIoYaYTHJszeA9zxT7biuqoXDWqs3M/2rXUMSw+Xq0fOaO3mCBY3QzgJ6V5538wPf2
oYf6msbQt2fJvNPVgFfRN427uY5JmzL7+Jnm+jEPkummzsg3IRT1osXBL2txiIKqc49usTyMrM74
EC/FIp5j5qN2r5p1+zL07fTYxsvITc0rg/aljpjqVnV6LgNHDfepw20EE3ZVWtYfXZ8y87CiL0mq
o3NoFs+WMdqnMY9Yfy+F7z7MXgcPrdXiY9O9pE6T3EKWB7fUd6KDUUAAgI0d3Vm2+aIHBuwNb+SJ
wu5xAHFFfC8+Dkr9MmNQSWCPxVm3CJxp2UUwYPaSkYYqDCzRtBavKxCY/xZKR76oR9u08LDLMEIk
tfwSpMaYeS1hFvwaHGTPl0SAMutH3cfWFcMtOBKYgXpwrIMeNNYUDBMrTp9jCY3cIyh95UEt7hpz
elbDeYTa4duHEVWa/bRUkSmY9r3JzTJTF6CZE6bwSjqkJ2cNdJFnFncgMi7DBCMFuNJjZ3YvSov/
U27GyUHHRHPeC2YuXAj8FvizozNMOZyC2X0cU01jKthlTx6puVvcVF9m4EYfeG2ANiy+hUOUfqg5
LjFe+9MtfB5uiRI4S6ignnVWOikPlOO52oMUE58wAFaecvClNxrg2KuVUiqAPX2QAlOdmzc5Da6V
71Ed5NcsLhmyx845YNgNPISUAiC4Yt4XKKZFTmHzXth7kyHvYdCg9NYABfBfG05Jw99DcsR/iAmw
XpI5/BIiBYf46GnCWu7gOCME9wVvBED7kGjcXfR/U2Wf9vXfrGvau3bIzvVY85kEFZg4WFqrCSSh
Fh5nXV+d8M8iL42vSMijyDm+6klgXdJBeZ0JAiz0VvVcmYvxQPyX2hmX2BtDsvUHL569axhZjzGp
tH2qI6vUqjnCfwaIcfvONfXpXkvj91FllRpWATKKIZThxaSp8tG1SRr+HlCgL6sCRJDV3ckm4Q2W
q7RX4Yh0+rsbHO0N2K6LNLYysRAwGae1BVefp31zKFLbe4YF4Dyp0/sMgu/ZAIxg50FzquLka8nE
APnKCGhlSTJVqnOqZ8z5ygyApqKck84NmT8ZKfAX65AHnbGvyqK/wI4o3juzbi4jbJG9VPXEacAb
1xZ+oUrzwHSZ/6ft7INeBj8nW5nORZzOdwh/PPczYG/TtZOnACmXp6DRajLDSGE6vZMerdquziU0
cCOAnaEkSMxl/LyFqeEOSAU7IUnGItg585gdWUU/GcQ5GMUPWfbUhYDFvuX2O6Zl7TVbMDPlgqsL
QVhcTecpWnCjtTGpV4AR4YIklWLSoy+KYvjH+N8maZfu2fLa1bcy4Lp6LXS6XVaklAL0bHSQ01pd
BQf/NOEIebHC97gBKeC/jU2QngLovHZrwC0axjeEylE3xPNu1dUQjJDghjKTBYMbOyh5L4IbsqPz
U0iS4/fJbYIbuCxrPjJZ5ZfIprzRVgWX7CKbyUwECRYW/95QF6B93VZHQahUztMCKWQum92KHrh1
0OD14O8SRVviCLQGYLGOZFX+dJT8kKgBDrk/zX4AxbxcuGY5o2xt+ERbS9T5KFBFaRznbMou0jNy
Wq4MsojBP8e3y0mklxaq0852svQgvzJBa5oELMJni6vfOWjUsyiMON4ekvtwBcP5o1vu32hGziVH
jVpywFIkcv1lM2aJTEoL4zupZll1DktFx39m+U05uM8A74yL/En5GTgvh1E1IE7SV0evLH/KcekY
wDFfbuN6h6VR8FK5T9bFWkijW9tY6t0ZqRU8mQB9rNhfeRqg3ZKhHqd0PKp6/U3wwFIMwKi7Gn4d
8VQkR7JqsDEjqpyUMd5tjpL0XnFeoRr81cNcPHpNyB21kRA9tUnzJvfeTtyngbjPaa4NhnVriNDb
Y+pOequ4pQ7LvzZEs227aWCHdSDUTXCQ2yV3Q7ZKPD6TnWzKU2CFuk9eudt5RZ/f8HX0QJ/J5lJA
RODZUM4VXu+MLUMyA0QA5ozVMEagv23K0Q6OFCCRXSO/rZtz2oOGsqOL/L2xaYhRN4e4Tb7Oo36T
K7deJailu8JKp4Nca7kqSVuw/m81xFcWDIDcEzlCtqRtfRykLoWR4hjSdCEQTUQfh+5Vbvz6aMql
2Z4G2VMT+dxVYNgPcinkR+p9zfVpg0LfE0FnlmtV39vFNgS5y/X6mrnTzwCvjFPGbICn7k2r8ham
bXjKZ4jOrT696svQIZ/tLLad8xzMIIGx49up0DlRwm3QE7KSvPj//vBvv0E2sb2C7K6H+tpzvXuo
yeBQ2hv6QYYA+b53yI1fbABZ42sKl3e9uCuc4re35jdQxecraJDGKyJYk3NzMsJcm4+xG/6ldJl6
3K4wg+BNd1wo3dvgovbPGSaWJ/ktvV89pfasntBo7Od9k4X37aArwDyWcWh5reVI2fqvbV5XzggH
hMlBnoQ+Tk9MYVi6LA+CPiLtZMKx3h6fpYNdzXQw9f2ABNtFnuCxs4bLlFssS6pj7gwYH7kLuPK/
/l27SK9+CFbYyw3gCgsgZXv25vjB1RcAo1HY9SJvw/C2DMvyJEl1ayuI/iwjkqXPztF3qgHMSvrs
BApjpPSXYntbf3tE103ZP1fecPEacy9PwnoItgJn5UvbkCCQsZAFe3NGofu6veHbsyxtUg2Wp1Dt
+1MDSO8cOtFJ9pnysEuP7fjPj6DU5a7J1nqM1NfNT/ul+qltfWzLyrb/GXqwlSPBn5rXAK7cLgUe
U6SA3HobhPPy4dA9iKaBzkJ10k/4UJCnZ14gd3ywdYxBnad8bl8c5gasD+91IhazWuCxnbzkgFKG
uruzFqzqPJYv+eB2J9OcmUo0unpQg4LYTY/AzI4E70l4B1O+2EWa81Afgqh8cjAv3m68/FWprq/T
VpfG7TH5dEgxpO2lx35QHkYp6mW4li09gb5kxnCe5OrLSQrwjBOYFR673odWv5e3BFY7rbL5W+vg
Gn/kFiJKsm6ZcA0+Qqr70xYuRcgF62IlvRIHhxoSL/iGMdE/oh64OzImR7nGUshtj5fpCUK5rJGn
9Hs+6TcvNrKTOo93iVkiUOZ1FxlkNEbtFs5uiXruISyC9QtgtD8h5WdXOaHcedlipG8XNowdDT/n
wXvGLM5dMct+Yr/5eJ6dcnkitsFA1VTnynHb79PbUTv0E8T77SqWmcNImiyfmczNrINvQRcSUgm8
gD/AJRvMxD3kR6ULuTUoJwa6KKNmHVcdM5lsgdetzpPrXCeAOeRzz9Aj0SiO7H2GY9g6u1pXUZEW
FOTcdG0dhOFSP9ZGYpzk/PK7fDsar63+NBt5e1JN40Xu6nZrZSvvuh+xMUW7sShQ+odC/s8CbRs4
FPn2S32d2LE8LXGkYfkAxv+oZXYOO7/NhwcE2c0L0LTqJqydIeqqG8/C32WYZev9lTuxjTHbjeED
/SuFnmlOXn2wIEgji+EYOJwUvAQuI/gBhcBjySWTOyOPdaASe7SAB/sFviH/DubSYRvRtzu5PtDL
eL9dhG2vbEmX//1UzNVG2EsP21AvP0aq61x8q8vW2jhH2H4woUWYQSa6SmdfVDwWpYv82XXKJZs4
bPKqrZvktf+B1a8fSvmdv80y1mPL3N0DC7gnIYg9Bh96mb+SHCF0La/JXCAHsw8m8y+0Vognh31y
KZowVI/Sfd30ly9oBBikC9J1HidPqszotmJrm+aMlIOGUqQGTGyZhMm/sxUrSlLqv81l119fziNM
nIexQNetZ7sBnn6yyVLNe/R6C5JQ3135IWZ9011dvcq0TCZ1siXFeuplWihVEkFoXgcQQLbO0mWr
ytZWbLdxa9v+xqdjo/yjQ6iDMYwxUwbODiBAfpG6vHlc8YRl/LJ//fFzqRW7SBnU36aRcgvXJ2/+
FkC0v8rjGqGkC2h6uQdh1yG5IU/Kf96Uo9ehClBOc3HL9PCZChLAFNmWcJ84IULwkL3bjm0NKDuk
2PpJdfB/DFqdX9dfvzzJK9lje2fW+cz6MEurp+cd+ZN/3zvZWnvJ5ue6HLSe9bden//A56MUjcRG
a79rM1KzMq5sswc59j+1bV1k7zrPls2tkPuxVWVLjvuvZ/1tOSO9peOnP/Wf2j6d9dNfCpYBH6O5
ugth9C2vOB7O5CqqeV2rygsvBaEUyJnQiFi8L2G2rdja5gxPUOh39Klag821kwy3cvKt6297ZNM3
AxBCpODXJ1peFnlPtpdle6n+a9t2mLx30u8/tf1fT+XP+ULuL2LQfuPBxaGNae0yF5YP11asK9mt
/lus4j91/9S2rieW065/Qc7zqc/6F4bEu9eU4W+188K9DA2yBpWt7RstY8hWla1tQrZ1/tT2qSr9
/B7BgP6HViOJkBQ2RD5eTnLvTG/lEV43pVXqM6FsltVZlZ10r3jbhnfAVNDGt7oyLzRyqcvIz1wo
IKJkZZa7ho78wGrnvQwPRP+RZG1QBv6HrrYOGrZKDEFGl6KcIWEi/nb4T8Pt9ig4sujf+myPwdb2
6XGRquwdgyYlZOHC9BrU2Tx0jp7Oe1n/JgAMCBcl43vQDtFpfePlomzFOqxudblc/7UqO7ZXV6oB
gZR/hm+pfzqDtM1ZAnZCS3iNtsF+nViv++X+bEc2eJWweMuuFoERY4mQ/LZy3LrJsVLIxGCrytan
fjKIbm2//eOy59Mhg1cpx9l4ABX4XEOlwDVAehApNzSQHMuHq8QRr32TocvPkiy7yJUpkz7PLrPq
7JrMsS7ysm93dH33fwtm/jZV2LrKltzeqOiJ6K2d1iBX7iB6YsQRMik6WtnD7JWkY1Bz0aZHeUXX
OKU8AeOsx80f8iL/E9Wq1eCIdTapk4bkYJ5n1wSJYFjikNakqBuylbut7luBgv5ZaO3KRXfYmS0M
yBiQt8iHpWvB2dT9O+FsWyQAIhXtGrmqcl/qDCqTXhXvZQzPRPjk+nKD5xbRnXaNZ366/HJRf7tF
69J1veqyZpHN9TWPSE7Onjkd5SrLn90K+QFbVS7sp7Z1VSd7PpM5t56ye/uX9DDU9zbWejtsDLGK
C3L/S1fE49lACPCow5ilCvUMAdLiis8key2d3JnhINOz7PU8YJ56kuDdVAdvkZadteUcalJnD2VQ
tzvpNXfZeFHm0jyofQZIbxiKXRPxqkvhZa65tz0AnhqYovs0cU9qFFr5EckgDJdZ2R+JSoIanpxr
owfNE5wscs2IxkI8zxzci2L1PvXH9wXR/hogA/sK/6Y+oBo3ospBVdoyBI+yhPREPaICEdtV+hp7
DsqCZvcwxWghOMAWTjq5/bNn+fNzWjU/4DteelMrv4y5iatW6v+Vl0zJa3zgb36gghTPmvfem61v
HtF6Mrt+QMJBa1HHGYZd0NT113oG08uSvPzQ1dTeo6gDvCpCtkstFlsAk1DynFsV+k2qeqiQCEYZ
qgTHjRFj9TguewglYSYw4CgQJtq5KezycZ6S6lG2pMiKwkH3LM8RFiYIbxVxcCgr5If8afjTJHl2
btVFyi9TKwM7EpQ4DksAeOf6rNziIkb1WoXwafgYiaooGB7arAAT5LUD6+GmcG8gNUiveQTbW1S/
pn6KnoelgOgSPftq8heymspVmsoMk250F1HlKhA+MyyyNU7w3KCG/aySCX1OFU3bT+MYsIJgR2x7
QKtSm2uZYymKh+xuGobuUUs672leijoDtmfzbMGupse2I9SzdK+VDq5oA9kZc8Jsbhx1dGH8X1MS
zY9rDTQHyr8Oz9x2fBVZ3hMqM9G+CtsduqfG0dEs8zBNTY7GG2D6wtDMm+0AdQbWqh10W0/aHVbw
yGDgAF56YXlfQbW7b5Ziq/J8npOCGOqAtJENN63Ub/lspsZeMw3tJkUxBf/TWPSVsp88WO5emBJs
RtTgvfcBjLr22P+ZDPkfBql0cOHQ/Xm3TPjMIBNBKxQVKjH9/It059cwT/Q/pyYBrYAgznswZsCu
0cF6mjVyydaUWHeVm/c3vY/bS5rGxSO3QIPy36qvzajwcGWp+aAa/XuNatCDGyVPg139P8bOazlS
JlujT0QE3txSlDeqkpduiG51C+89T38WqX9GPR0zEeeGgCShSoiCzL33t74G6atU38c9iSML2ONa
bIodpEKfwK/n63p0e4w73GnpHisppnwxtVzLcWSwabIkZLc8M7w/Djbydyud9aM4Vd3oysVywh3i
MJw6M7BoG144lff9Ddog+QzDOfk6b63N7V3TtetcBmuz8rFY7oPsAaPCmaB90TBXNvUjQovmHu15
fyF0vBdbGO2295jWIYbKRmBNSw/RZmnl3wcl9qNsw+PCNZBCbWQ/RCyWVQkF3Ql+Wn+qB8LKZQrt
ROywIFnswWAmVLNxKVRdarfANpWV2BSXJ0vl5VVlURO2XB9zHCl0qZaBXrw1x8+vPydNcn9rFjWa
s+X6QZ2mIi+bHPzpuWfGQYecIlbFogpmFO7f2+JuG1sQkn80it1iT4e4wxvuKJyhAi8YXOq6sFQo
Kx5Kav1a10G4680hgPEeVu9luRH74yGsN6kKtamaJYuAtWTjFk48cN8EUXDqlsWQwD2xNX/7x46+
T7GTeQ58M14jYYiP5ZjhYbgsxJpo05llY9lgQlSLlajBb/B/dBSHfPX+ProbMQf8/xyS2gP1FbKy
/fs0bVcAub2Nl1ImGrj669uJ3uJDpqJUm1PaLjoK0o660aKAhUh5jpZFDmDiLDYn34dYGPkD4nU5
Jri+7C5lyOXudyexhoPekRdfRx6Zg2ObqEpYVg6eGJMkHaxng1J8yFJi71+Hik3xwS3U0Z0FCPzr
UPFpfxyRqfq6KynQ+HvH8q2mMkbseJsL8zXFnpTKpdlOj+1UpUd7jCg4USBvdhl5RplsxTopQuVB
LsPhZKv1zzxU5IfBLOQHNawvHQ/YC7lplC5AB3n79Rr8L6tu1aNJacmznXEqkjnlOYVm8BxV0gt6
5OBO7NTL4OwXsXkV+6gUXqcI6u7zpedYPyeDoj8qflQ8KcledOGdkz3ITYP88hLW6XTqAyU9j8sC
uJ86uHpSs2o2s8szm2q8ZVP0QWhKIse3f8vJgHupTewS5VL6nDk1HG1Fa1diU+ubYafhmuqVugER
3zWNrr/Hxgp0kTGq6whB5XPTY4sgo9fbLvrKZ0rBSs/MfH03Ypl5Lc3xkRKa7s0of8x2Y78Ykt0e
sjICnWSq3VszU0ghW0Z+BaIDSzfsPwPLbN8o2VK9OcZF3Gz8R4XiMxi27UC9J2tx2K5nrGHRC/+r
CVnkPzv/alMNi6rYbD6Vg1Ov8WsrIcxZxWMmGeahSbsJ5nZfPKoopu+xfnfFTokytkcqMF5Q8spn
0WT6DfkFeyi3YnOEJrFXnClZic06tvXrTJZObIkzdoN8lmG9qSiij8E0U5dQGKF2rGHFIIuufShs
Zn4m6B53HrV4YD1By64rf7AOYk/f+s5aVwaD+w63k9nnyQMwJnru5apfofGJDmLTimSTMoWoP4pN
EyMifCBV/yQ2Z2n6YfPOv4itqc+uPK/zqxZT3+OPwS6MBumWZq18jnxkxKGPXdWQV1cKfdZgJ/pb
6bRPSdzKR4oVhpuqtvxUYqjyVWKfRAfRDhdxU0p1dhFNYqFDOYpMBAx1p2K4WuAem5nBTXSPkaNd
c/3WNMXG7uwKw8J6Dca8PJqTVRyjDrHcAgsuj5LMoukqG8ysPHmx0wMdN6PmLlQsrMAn4xFCWPom
G5WzhptZ7sQmGh1K6tXiudRHkJRaTy3B0k3pJ9+F6UdVTT7iriy3FIpX6RtV1NkWOb61Ucl9vJmG
dsxtyXjQw8w6l4lBgcXSrZ3k3xPVkntebcqZYZ2CGxFr9rKYldRfEcFrqN/9V9t3F7FmSO3vqleV
7X87Xm0pgOnM+K4e5+YyShXl0oUN+o6qLp030e9c9p/0cTCfG2uED5SrxSkLNROycZVSETfML31l
30TXUUtPdaQ5r3WTy55dx8Y5LR0MWOoaWgpc2CfkSB8S8Kt1XKxsyoZOcsmPyh7jH51CgZih2c2d
o3fBQTKtZBulofwAVaV2xemt+VUuneajI29EGZEew2GctB0x2xLqbmncHBPmOD93C7ClkrtJVheQ
cWFUnUqeqSezDL3eV+NDDZz8nx1ffcTu8rsVHQnFz2D8PXkO5NgT+0PqHk/ibLFl02hWyAkrS99/
bYrdqqMk44afdvTVM1DUm6EnxlY2B7Tb36cwLP1oUl5+sEJDWqdKoWJLNVg7g3rfPV43zUnRdGtj
Jtl0nfBx8fpWbp74NcqU/tjWO2PnG2we6bNxHu0hYUg6Fsbm9mC2hf6BJhFYpM5znruPH22WWIhU
gnldV1V9idW23ulaNRwiuzVw9/VLbAk6Cz4Wxao8+FBmqiVYLL/33+JgfEoiXfotUWn59UFZroCK
K4xfUzr8CCXJelXMJoN2rMwPoQkbnCFKcIeE2t5mC1Rclvz02KexsSUckN7ZSIGocW4M4mc8yEx/
Dt94AL8jPpR+qQE+yFQnMcJmEJ4Etv47g4ysdv1jgDVH0973HTXLcIqbR6dlTtj1lXJH3UZHeQ4O
S+iuLI/gmu/vVFXDg2q0FqSBnOIWp3TZUaxZVk0KEATCuUvAuuBfc69Yg/OYp86rMsXSWe8dh2sA
vrcO0/ogNjsN8lxuxd1ejXvAVArjsn1XUupWNLbzFCBId6shlM99VfpPUT2/qUagXsTWvFSAW6px
J7o6inWMFMO/iq2wD7ZtWqb3eqH6T/5MLrEwmodSs6wnfzv6mfUW86rctqPcbq12CN4LdVsPtfle
UpGFZU5V74ZgKF6xuVv1RmTfM488YfJQXGpfAp4fIN7o+lBxv9qWHVFBxhln3UXJMm6BHU38iACv
aZH2W9gdGsDUQivonr47NFqteZXZGZsBS8FLtyy4MSavwRvZE5tiBwnb4tLMuG1hWX2k2IlPDrqK
6gYMR11id8VFWxYmKN6jLWnn3Krme6IAr10ZTe9TtBR6tOg54ECB3EvV13gepvexjozVuLRHS/t/
9rdBLn33922f81CetmoCG+Dbv87/3f6/zv+f/cXnqtWActvR13puxKuBCfutHKb6plq6ujWXNnAZ
9U3syJn8frWJLoAim1u5tP11LG9OcFaSs41V3oliYSxqS6dq5A13RvZPm4x9tJPrm+9uYucYO45b
1+gNgvJOyloDwSSar1Gph2Bt8Vv3ejg2XjYqxZ1YjDr/r6J/Vl2lqdZqmMinoEKIx0NKbEBol0/t
shCbpiYhuv/aziqvZ7oG6/Ffe0X796Y4QrTBtjvmEQVt301fZ/reTnnozaN9V3K5fvTYf0Akc94S
9EzcVGW+d3y0pOpo3U9m7/zQANARLXSGO8O2MRxN4K0UqRyRfUVNjPB435TSRlOd+QUiw7DtOKsA
nj4jy9qLzwgzyvn6qjXOOGE7F79TSHQt58a84k7lqj1RN2LgOqBpG7Vpx4NahzC7F8Md4ajzZa5j
hAXiXCZfYodY9LC61zZFVijRe2uvp3oJXKf1b5mVSDcA0Z2n7hxsxJJ5humiwY4BQm7pLkMQdDHx
WG+lKuu3TP7A4mufld6+gxgZXqIYJ/ika/u7qOmVnRy32d4fU/0SBiqeGFI5P6dh+knRYfbJwSF2
8AdJ16FjYf17w09mq41dcKmKprkVy0KTGR6GBbjEpYOmLlKkhpINoy0vSoouHmSyvB6coruI/qIb
Bk9rTCMnDNCA0ySLJzsl83jJ9sktANaBr1qTXoEOYRBhYIymdfK4wQetvhhBl2wrpDXnJENUoY36
fLJsKotRx5tHKxuifQHK+OjokbEn7FEcnGkeDlk1jntJjspjphUY+/h9dEoaH8TTYNmnpJzweq0J
kkRd4m/itpVxYJDrje0UI0JXoMsAoPor+YlyncZWd/OhPcENpnaQJw7VQFXfP8wdVj+YO4+PkQEe
udPdvgsJSgWF/NSQg16Fo6w9j7YNyxvu6QveM71bRdN49vGhAkGdp141hREkLPhxvJsQfPjp/DNp
7LWPH9kr2esGrk20aO3n6IFa0s/IlOefUqL9JPCLvNwICJQHtrrJWl7O/qBv++UMdox/B3VgJRYP
IxMqcwLSSYnJz4K6RLXTfzjUGjAFzIYjbNTxWmOkvtD4Z6Br9dkxpg4UMr8AZkblLmsUQDLA+8ZL
DK2FQfm4y3UpevQlx7pYCmpaYQQf6j2SO8Mfdn06TK+6ydxJUYJHu+CXokx5ATZAHl8jCgDXQTn0
O3GUGif7WhuUQ24pg0cssTigCIqZqi6VwYaDIYfful9N+gQQUXQRa380msse0fj3nu/uYyb4hHzA
93lEW1XZ6NBI4K0yHAMvRtli5dhK3XOHgeVh9OUMfAWXJIO3TdxyQOmxbEK0c9ZTW+BzuWyq+oRo
STeKvdj001pxUSfGLiYPiORMi0nBslDzEL+nUp/K4+gkFQ4WrInFdx+xJtpwGqd3o1KiNORUY/0/
jpsBRpUI1P/j3GLzj4+28BHYMxJy/2j7PkR8/hiV8yFLX5spDB955vpuEVvGXvXRVvS59iA7lr/V
hlBazTn/Zssp4qtZFTuxJQ7SNeeh7TLnbBjSDnTRfHG6Bklhm7cv/WhVrjZYwY82kB4RFDm/dEXZ
5DaPAzjgq0DJ1YgOQHm7LP4kmHEHHST+WUV1zGunaV8Xu/tVYnTlmTj3UQbifkYoUJ1zpQo34Exn
N9Hl6vy9Q+xlgPVPPx1LnqK1VnL3TIkMzs3LGcQhouP3Zm+OlmsNNTnLf3/IX6eWxgS9kOo/p9So
AsxcPuT7BGIzHeQdya/44NmDZJ26McCACOtQHF+kPkRColpXHZLjNTWXp69SUGGgh/ZXG0pfLJVS
e2cRKjhbMsYlsQzq/2tzacOpezhHy0K0UYKprPFFIwuy7P3eIfqJtqqWs40+4AogNltTy9cRWBiv
iyfC+1X9M0K44BRy/aYEE/K3vpyerZJJez01/kM+571HqVh/U7sYGqY1Zne2BlQlBuJ2nox+2BVU
1UJwjKjZx7Zqb6QOTJDlKT5YcnTJU7naZMx1rzKsXSIGRK9To5YIrBfZE98uXBHztl8SEwKKMev6
O56ir36Tmh+l4R9kApkBJBx0TUmdMJR+KsrWBN9HkIGERvc5Ts7Jz/PiQ2viH5JOlJqnJQX0VA0Z
Ro8blg5qwQDpmc3Z8OTXQwPTnAmE2DtaYXkMM6SAYm+OhefJ7+fGFXvjNMzwvIQpJ/ZOrZleakl/
T5YzkfHI79K6ehD7Yt0m5gRoiTF5dFe2snSJcRJiPTDm6E6siYWcBW+zKlf77yaxhhtq6MX4+Hwd
9b1XtjJrG5OIckWb1YTgJu0G3Slw0NV3v+/PkYfs3OiFefBnlb5zjCsVSqSHMXFKUkQ+yRMlVY6O
3SlHGR0VmvVI2aYzqBixQyxGG2rQSlr61JI0VZvvYxRf+ijnErLdv0/zRxfDitGQiZN/n63HpmPV
W1PpfZ1X7PbTmI/4o+dsStIKOyzd00wHIdhyemmokQiiYP3jQLHj6yPFFwwz2d84uv781aaJb/D9
4ZOTcAv6Vifvm7D1/uvf9N37n/Mqv7IAbsPXd1iuglj748suX+7rO4k9Xx/aldldDNgVqfjWaG35
WCzdRAdfrwnziFWxRywmcfnFqm53oBuGnw4ZobPUDRtGG9ipjc25SaJqVWNgEURIzYIm/2EUzQRD
j5rGXt6boT9vLaf7TVnu5KWAFeXoo1cTrCN1Ez8KBz6YM3T7MG1/1ZnvbBgzHW0QplGlRp5iTgvK
1vkwJSyy486Vah7kgGZ1cPi2Q4yxwd3KrpNn5pk7RHhPetM7bs/PDq7H9Fj7FcXF3ZMSjJwMmR9E
7OTSy83JitFfVlQ9EdBZp0S3Cl39ERbDSSLrORVYIk4gGMol4VdIJB0S9L47dMRMU53kGEnKrW4T
6SrHTHlL/IyulX/UGYtgL7c0DWOPTCpNzl9tCiYu7lwM2f77qIBInpfVIJfwTZWuYgcatB/tjOKq
anuknPNDUz00qT5cBwZCrVXDQs+Zkg8zJSPAy2K+SPAklZis4JCD7UHVWZAd2tEdkZrqDvWGRnrp
lREHsGUxpf6tHtDxZ8XRCgaDqn8WBdHiFRqzcaMWsMZEWw6BYTvjskbA9F9t3cxAAqSpuq1w0Sts
w7/LlgU4Cqe0qmtrgmtKW7g4I2OY67wsolQrd/ZkTa7Y5AmiXWNoFAiGmq+m7/bG1F8io9UOosmW
KhUu2ThjF9oUa9EmFprqq6SJYDaKLn/sgJinTc3XB4tmQy3I705FvhcfLNr8cHBNp9W8dqrJWC9f
UuyMEjk/GiYAwqXJIKx+sSzJG4IwvhXlukAQfG0VJbqRM/8co8rfD4p2BkSenkbMqq5iYc+w/sFa
GZvvtnTqc0zcIPMnshRLSBp9Dc/r7pAYiXEl2G98HdtF5noufNyPwrbBRctm0uaneAzNRmlvv7Zx
SKo2dZHqK+p82R+WhnpcBs9xY9/NDqODfq7IFVWdfnWcRLozomOwbGhR/M9iNOq3jqjlYdLTZVqI
3gf3PwozvvuNCZSjdObRK05kyYWJd0V0xfCuu5TF5H3dUXMZBdQaty5U5OauqLPgphMku6lx8VD6
wXgU3cSCIZnqYgtU7sSm6KtAWfeMispxcZRoQ1GRIklIzszhxpUjB841zTXnCpd7Pmha9x74NZSQ
pV21sh4nqdj1Yxvlv+gGAXNP5j48ix6M/K5ypGjHaOb+K6ao3UmBY14Ri1pXHMSqtRLaeBmMs3UV
O5QWuKdckpwRm2IHwBT9UqUMGHHekCDHhi2pZE1b9RHP36Q3Tt99Q2KnmJk11jZVq3hjT1RMgLMM
byVqCA97lmStWZDRVlZb+RvN0SCHw2+5gXqObnrboA3VEuIHI/FQW0sxFVq8TMSCscuMWxZunuo8
MtooA+zwJMxC/IXU5wMe/mdt2YSv95K3ePnhreFQf7dYq/iYQx/EGnbNGfnrQ7uohLqlhFGsicUg
CiWXBZNaCidFI+jabuuoZLzHGOBLMT2GX4VXS523zLC7fpXVmTBLyyx2ET58LxgjI3UQ25lQPfR6
9qIvwqNuUdLUy1fAmwjlkSn0R0YF2A0aJEEBuLsHsVCrdpwxOKoX/sa/V9XU+YgSFQZGk4N9FLv7
fkYhKlZjsDMg/5OYNAfgfJJ2UPa+rpg9YUGSwBmJbZMUoriKX7uBvRyXqMwW9gl2ByjMkC/oa2nS
JCR23e+p03/50CLSotqO2H95hvIQ4Ot4KLr+1eKyHiPswDator+Hk+6sx6WqNuE0hXPkiZOtxd/7
fbXFmvgPkMMK13rAtZJwSTvKnerVSaDvWozaDqZWlHuTSUJSxbUryd120M2nlL/aMEYU+og6ZP7D
3AJKzZjcBkg/S4YX14iYF1FavlRcW8s/S6xlQBvWFVgQ3ru9cmggWwSVSaJLKyHxJel4+uPCIFHm
uplOA0LRUlaSlPnE+wm4VaHxoWehtNaMUzHU46EJzeFroenRePDV5cpl03umqNUByW91cPIK6LhY
zW2nV9ZiVVivijWxSCy/otrJgYax1M4Xix1LqVUIdBh0/Ncbq3SsfB9lgAAWjejyZ4qF+IO/N7tM
gyyj4JvpLxqmealRFJejEJpTsdrOBLzyzJq87/+MuE+/N8WaowzYWyHg5eFdwAlkoS1lf98Lo9PD
bacbx2SpvRf3gVhEy+ZAimMzR81JNJW+gblDYDMaEbYGvXA0MKWe/29fFPep0tS4j2o5GrBFNfa1
anXqsE+AfCGS55oufIhKx8ZALMRmHEEhViLps2ZIORwxhmzdubF6XFGkeDxaduFp2HS1xTi5QYa1
bog/tSfbFbMYVfa3xH5+Oen4qJQLWJfxCL6xBYZzSOknUudrNevRjSbnrKhCF0YZidK5DE8mtTDn
wO9W5Nsbd5iyS6bwisidyvAcKKtHuWpXPDJKUuhEFsuq24MbWKa2s3xDfa/u5gEHIdPGk9Z6aes2
3+gkYahi73q8WJpgE7UYUeq5K/UZ+RHKBD1euDw04jtdVczVpEzS2pdabGF6dQP7Hzzd/KTp6T4v
S+J3WBJFjf5WDRWehVO6Ab8UrQ2EfkXbncKgll1ejiiTw6LwGgQZYXcC/Eo9SUxKV5JJvQYxQRW0
VCugbNFmqBaP6FajCpcQBcnp1VyqA/7GduOVICoam1hjP342FhfG7h2sUjh+7p1TMCXxKsJgy89j
Ga4pFqWRQri6lwHfajF0fEwzq/4z9lFky1RSrcbZsLc+rBupbHetGnIR4NBFusmV1kO04s2gUxcz
PDv2ErrECJLxWPPL4tW9PFsUBXaMZe7zZKtJE0JgiXr/bpC2jCjmFfnHdwbP4dqe0O+XkpnAJqJM
x54Ze+poc2zwaJRv8ocHuTPtEvs2gkDakfGUTxTT4p5h48Ag5/yjS1S6aOa7AGCwHdgyXludDnMK
1VMofbY+3jL1eF7uIDU223Mazr8Ndq7yhhdlxSRbsvxLoXYfVQYdSeUnulKGHrOmaSDfGFo45six
7hEQPRVJgwOuiU4MBbeXEk7QdEThcyKnK7NdkCKwlt1RbV983hcelFcXX2b8QTNSODafZVZOBBNi
7ldU5UwQvYxzV0mbLGj82wRxfa7sn2WKq14gBz+mXtq0NhPBQem9ZQDYm1p4pFZuYzjhLwkOq1uM
eBMr4/zqVAQsCEAq0m8Li0S4Rlq01xQieU4s3yAu2CttSj0/7B8nxd5ghEv5SEgplqTLZFuZIUnJ
R1Ip3Wauxs6bwrTcSPZzKOW5a8SZv67TnPhMn28MUypOc8gJh5bIYKQod8EYt6App30n/2DmH66c
yerXXf3QJFi11vh1Ec9fm075prQ9eBYASbaG6XHbP1ORqwE7isMVLp6Zy2hQWc3wV10Hw1S3ncbM
ja1wZ+iS7PYgu8xYfwYkVukUSYL5ShkfVbKXx7iv2BBDZaXbKVpgsG96CZz+hx9UNVCn4lc8v85q
AnwtDT8ozs28Rn3CQvGpp16SrAu01OHogExdchvt2NkesbZx6ixCZhQBm776SfgGhIn5Fg/GpRhJ
2qfOSVfplinDWZMZ/fNMj9c9rsNt2Zz8ucNANp+22POauMvm4W76iXM28erHJO/elQ5DebmdrnrM
yL+bF1xvQSAQa3QSfTpP6BzIZEfNMGDDgHtiVRcdQLD4R89FcusSU2BJk/blyCAr1JVq1W659rKX
WgT8sRQ4auWmzgz/hrdhuya1E6/Gynoyx8zT8o4HgQSGNk1f8bhPPcUh4d3UbeQ2TfZCvSgix5Y5
9JhE+CVRvWnWGAkvPrFURo/rRkqfgfnfQKfZbvPSmxDoqihBdz/s7Uj9VUjJryxSP5pKwyywhswv
M4ciwr3Nh27a2BnJgkihlt1OqSMKp+BVIQo6ZsD+hql4kOPqUi2BqnxaErG/tcbCemHgC4eUyja9
7sK9q9ejZC5y5/KuD2M3KkyiJUuhbhWM+0LhpZBRI2QC74P1wlPTDFaxsq+z6M6iEMMt0+KSJcVn
pln7qjJ/NBETr1G/hnaaebqc7ihUIR7kt/i1DD66ens4tLiZBaCqvYoK9HWnxRB5hj7xTAk3elVq
J1cy8tHzNenDhmwU+j2F6JG21jGVUlvL3E5j/YjNG2noTN8SBdgaM5HMMH/KR3mj4+q9sUOT+mFq
ViKD20wqXh25iA/9KgjthSF232shtPH0eZrb1IM/8xjW80cxmi9qMd16c6VmZrUxg/E8g+ZMTMhz
Df6TimmeCzDWdtHAGSxUMmp6s098nzJtcztEkmdHeN2/TVH57gTpo1l2p9GkplEensM23TXU4CQj
90TcNhuQbKBp+lMIOJCCNsBodWp4SckMXKo9reb3CVXeSHdVUwwEcSeYcfChgQbgXREY71M7vuNN
nblWKj01NiCbNlLfmiz5GMDpadX4hr7sN2W71MVq27mP9p2ePU7IyFepXNyXHfDyCA5Tn1BRzfV4
0DER2xakAaj504gdNfOWBCQwtWYfdN0NTyM8BG3i40Nr/W70BjQFb1g8trF6z3WQvwCUXUkfsLyU
c7BN6Ult81sCmsdV5sFY646zHU1n/5Y1APqgDe2L0Wjh7ScUy0+UR4T4aOLGfsQUo7igG6aEzwKb
rvKLLH0iO0SFW+NDztpTIg+vHV+Kqd9LRBEGpM/02amlI0++B4rLSrfrLC59cFFwpi8MddvGw24s
/E2za4Z803BZeEgw8yd3OLrk9iLG/wMoYKu8RESpdi1+anKDsdjonJIC1menJeRT8s0Q8esdbP93
mmKhnFCflo/1i9m1J9Vpr52drvBzuJVt8G5kzBuRkGHdMKRvFpp6+KRFvyI1g8uDjvXnzL1BRgBs
fM6woVYGRjTj2tZkCoy7rc48Y+8wWy6yC9ajNeOASCZWxc+lezFbgspzao8uHJ67NB4bt7IgAso6
BUdaFjwWZvq7bMfazdp08CqnwzES0WEdyvtedu4tjUHkFELOzoP+qDWMssvOf+9afndzp25MYN5W
0581oneQUxIPxJ0ppWRDKx+UKLVTIHdfYBBS6BQQQtOIHda9xkW2uIxYnsw80JXM61TLQfBv224f
D5mXPTQZjKg+keSNqsFsaOroHgP41odtzwuOkeTN+SWPXXdSAJExGzN2tt8+SvoEdtPp3vUW0vgk
RdS9dO9142yCHqRoE+FR7CSOlxIiqElwpBTGe7ks8eNhEFbp8aoKiAh0spwRsU522dzbe0wmX6wI
eA9v8K4vfyktY+Np4OdZwNeJo5MuFTjMDTAUY26XKrpXePx4qJOoasK/Z46qUxAVn5iMhq6udKSV
tCe/sTEqyX8qkOvsuUYloeAI5kc2/pz5uQuqo8lgMWjzS++QNMRfBNTVGQHRM2PtZ5ukxcoIFq8I
dfyYDGYAid2PF9vhVWNOXmJ3i8Mgb3MTA6m4gaNavSRqxa9jWJn1LN8ZfTYyGE8TV7cZg5kpdRtB
9NkTz26PRrEQsowR3ts4PBnFsFZUY2RghWlGZMF2MLurNIzlPpKSqxYwIMeTNleNfKsRmaqqeWBA
G/ZbRNpaY2YeAaEnMwx+wreCnZpQsxcqFb8Abhrpk6Dfj6hI9r6pjTgDt2QrL1kJxgzEve6mVNvu
ZiOovQYipjPEq3g2znXnUJva/TakA1bLpwhj1pwgNMBHau+Sco2U8Rr3ur6R8+oNyMKhy2eIz8WC
aH6vdIyrR0dBrF+ET6VuMRKiBsomSOBWcsC4s4jATFKCnttbipYMrCGtYRWbiHvMCVWI8SPuQED2
w4Rnu6ludG16VGXzVMX8AkOucKJjKkFW8rdh+b2XthCHs3WomNvIHN/n8UDlzFNKRaqLL0i1zhSu
E1biF5QYlI3MzNdNtErttITgjRcJMt9S27aCHvKqNkdJ2ZgYHrmOIT3ohb7pAdwuD6nChYOKFGqi
gHq70OVw/0h4sEnaEXTgWx9qP1VTmja+2gNLRkIK0ZDpaZqCt2NEaDjc/YWEdoCBCbaJIfoVxvht
FMJISrRPzWxz1xwJ9xtQk3huEkI0wAuq8i2yZRWqnOUluJy6ksNdYhnqDwIuv/FQLo99QtZaJXE/
YVWUqMo9wL7Mo1QGAaWmeHJSGMsB64gYsaeqJPbtZKsbcGmVcdxZSm8zDojLFai5BnpK+xorFTjq
9ihF3G1FrbtNWj7FaY4cyTwAxvTmgvHz0Dq4+hKkcM003A44jkPtnC8mJeyl/mtSnI8ym2OPQraS
27S7WfnwZjXDByTR3TxNK1NV3osxMqAlDyB6EV/4Y23AJxnyFXkQudQf+sS6dY2NLCPOzr3dkUCp
ZBLZzltstDjaZ9qj3953ugyqG4YoDmI47siW741hfk4N/aQrJj/doMXPiTxGLVt3JbOOvsgHL4zk
K4YjT2qPK6bT5ZsgnO5D3+ipBbRuJFQwcIl9mM3zq+3c26ZEkYi6sPiydly1bcwAmwEm+LrAi9XC
m6DYYnPu9nVHviHcSmV+ztMnsHkOyU5/xz25qstQW4+xwkysV+iqRvlaUk1tZR+aAGAnQT9qF/AG
dzpqTnJrPVTyq5SmpFo6deuPMPdGHzO8FAxaZXWroG8/worSe0PbM75o8pQBxmC5BqNKZl/DnZzs
GUkbUIdTXKoiZ6UUvcnH4IeQOtLKpzY3rzRlZdvxr8kKX0PylNPUZSuphw0YO+q0t6aXQo/Sta9u
U52EdI4OFQ1qsDbxgSn07jXJgyVCzczfj/mvOWa94oVArqRWiLTiVydtY0Skk5k8jSNvbwNX7005
MOTozZY0YUN6OMQk2rEcGMq/Sh+PjCQsL20QbjSMRDbONB7LRP2ZSgh2wxjy+8IbqtoPKpKeSIgX
G4kaFbfiF792JIu5ocNPaRiaSz5tHCjA00S4nXquyvOTADpbgSywQomQktWKG7R/qU8sJIp+FX56
ki0JqHlc4izkG6SeomYX/h9dZ7bcJrO27SOiCmjGXc2yJMtTLCc7lB07zA3NDEf/X5CsN2u9X/07
lIAGTdB0P/eEwcYK0pK7qgrzsxfYTmXfDMeV+7AwfriGdnCngfqJD5tHlJ9FgdUpft2f+M28M6Lu
d8qM7icsh3H2TdM1abC4EEzXKiLC9WHgacqtiOBQvkOJgfrd/SLf8j7wiViO6aMMgs7zzn31jeE0
VpiR4DNHlryorl1lvUv+LCxRHuPUN/faHLkcleM5s3Vc32PZ7uKYeZrO2L8s+1fuUWggkOrn7tDZ
VuG45zhQ8DbE+DY6Eiv0LTVMbUMC1v4VIWmw6lUAe+jTH27KEzdq2y9u3jLahJhqTzDOiK5GOnHK
Up9pKl1UIBjwcm9CsqXWqyroNd91x/yhDLhUOZwJCrZPBT/eSvbiUctSSoaWeOvALY2w7zak/8x+
Kn54jmzrJZycg5ExQLdCQvnonRgB4LTHHNYz8W5VrYBojJMwBasHPwofyy863gDkp0dZOUTdY2Yx
U3Mq9DRJTyyKpb9FFUENo1mQB9W/YECa7eBwPSRudwZWQOinZfdWFjYbJoHnfnZuHcWz8R5K791t
69da58JM7VeyL55NR26skJxCIoBxASdIdryrK+4WZF0wxA+10N/axv7Q3I66Mky3WpBdl+gUYxKe
/+4UCxQT3VG196nCB5wOABrcbN5sfA/myaunhecJp0Istc+p6UwU7uqfpRp2ytVeMyKJV24k+nVf
MPDWbdgMAVcLo5hWFj5ScUtf2VZ2VwTNh7SQUETthCkl9KeqfXYz6yRyp16bWsuYSkK/1zGoHhJN
21hzPm/rG1uk4ETRJ8XPKI8OGFfcVXG001P7M/Iq6lQVKCBJqkQpxntzLO9Th0DRSmXHsiMytdXL
Lazw99SooYuaJHTb8TZJAZ6TBv5bIDEOtrd8hFMbXd1YQhLuz1Iz8HdyjGiF6DHoxVPQIKEIgl+T
1F5MooQGp4hetPQHnonSnsy1FuqwsXrzfsR7bCMa46fbNkfTj5+LHmQdBeBnE8w/dpT9GI3ulkp0
1aQt4H5V8J3j/n5M+0uRQM8LwneGEO8Eq0Yrt+h2djn+aMtZl6fzINdyH0bgVOA9bsK2Y2w+VyqH
PShetBEjpVk9NgmAN6kmRD98m0SKtJbnPCNOqbCfcq+3QNC171PYn3WFhbQvLyZduOV6+6YovHXe
Y3Inm23cx29xVlnrX8ouf9oi+wjKEq6lWTzmuDU2bk7n4lSkLdkN9ninSfbbgPx4WE5otY3yhM7o
2dQ6yOkof1FZHMYeW8KIbNAk0SnqtbLjaoRzPllio4Op4sEVogWR/VpfN9OQkJQYp7spdE8oKN8d
S/3Ipuna4fMFrOZcuENuTopbm9ZufFnAwfTCvVkla7dvIRxrpEUl0z3ipTtca6e9ssXWxt6A549B
HmW29kzurm7SuwOZDrjoQwMfvBaTdb5UKfynwaV441JPWQlGdFzF8iKy19ZKNwSoPlRR8xZ1QODz
JTiNRExBLNF3ocOFgn7ifsqCPRXxt8Bt7qncXgOM8pkloEPLlLElheiUWflzE5nf88GxmOhFDGvR
U3k+Lk9Ww4NRxs8LVSDUKcpQPC4PzMaeCdV+K5vkJ7PfF1SgzRHbfDKVp2CD7uXNLs9VGXxneAAf
I2KIElCoP2sAOZVB2Eo72unWy80DLCPKeskoGDKokHxI7Vy4pXbPXPM25NR2p9bdkZctN4Xt9Mzp
B3+XT1jRTFaWHmR1kYUGQMAJtl6q/WTeuxrRQlhx4B2GSUM3mWNZSUhWOHjhXRf3TBpxTgDb19Zl
YhNbPNr7sc6NOy0DwVIoEUAiXCZqXqQjzzD24+irI/K4eFWNZDANhsiftLHGNN5N6/2y+nsbNvQJ
92WdBRsXCQdG/KXJs6ohbNzNC7IM5vSn4c2zYsy4CbBw3GFcK388Fi6SdEROPxzqyIYF/9QVrXbg
++wmg4FqawVU+jCxZ2rzOmVVve8YoVc9z7CuogAZN8/kC7+3TTYru3j6TFp/tIzO37vBL5fMzvWY
Ge/wyHjW1NDdEt0KyTnOvmsthqqFYGjv9MZXID1uGkbYeRB8iMRq15SIvA22AZYvMHHWJd/JoVvy
1F3cz0O2SDtFLhy+wP0Z+ebProa+PdIJB21wxIkZg3QqVo1v3vwU0297V47aRc1vF88IjHCgT/U4
3/veK/552B5KkiUmue7G5DzpzlNeXsvE6lZJ1j/LEPQ587xjVVqUNN1raqImd73ParAx8Q/Vw2hn
j8kMHfhaTtlwqE6WHvbruhLcET4p8KjK7sjHkBsVqgEMv9kwuO65rcVRdhaBOjazt4MIIwuzCZgd
uoMjgeGWeKKmwsWhMay2iV1eq6R7G/I5aHFIun0g8l99PNWXBqeNkPK2bjNTFqHPA3YU4ANCbP1I
f4tH9+KHv8xagMlW5KF5TDjL2JN0j8lz3r8GIsZdyGOOFoUiXCGxXg0NXg5DMaw9P2Hu7Nr9Ckx1
n8S6cUt9emu8Y5ndUmIZcvKhjPhktVRfnM66Z4794uj5rc69bKtVVgzRInzDYwQJu2fuUTPpa4ge
dIMz6dAldojKIUWqdj2XPbediVjd5D82Z7R10giGtNN0T5ApR5knARa20z3nfULJn/eUKoMOcAUL
FSTuIO59MzCH08hd8mTmrVPHMVA0dS9GhiGgLrB86YoSWhUFK7v8TBOF94vsD9lIndnIbP9oWscm
b9rVGAJM1RPFJ9dN31uKfDxtCm0lIT3UWREdw6SbB9DmdxuJy4pqZYjdyVA96HkOsGLaH8UMPQU/
FBWWtZFqjF2bc03NEppsdRciDWwZjDwGDlelLCh2tjq6k+6+Q1+3hqNSbn1p45I+Ans4c2JNq6j4
xVPbg5dxweCMkO6rCJcKhneroUrbR0Vm+qYm3mg25D9Rl7+EtlpnLXWbAUcNo6esyViqPCadwvGD
J0KkrGCt2li/NL2+yxlTrkYX5XQ8kVhu6Ve/tMTe0lu1wyHyOKnEXTmp3EYmgS1TyMMhDK361FNv
Tz0I7kk6vDoSkqnefAM14/+XE9QfKrJBXCd3WUFZnXkrPrWJQ/RKt8OLARcJJeNz44KfqoqifSkG
DVEsfpCZn2+nRvAw7us3LHq20p7HnwXSuKk72ik9aRYXr9KZxME1C9jMVjHeWfWMCVXQaYjfgMPn
phXj2ow8cbQbWyvistB6CwF2TSGQG41plmO/5lmVr11DBmssVyRcTlSvZbImsk1iADXfktds4C3S
kVtYZJW9tixrzlNQZ9tKbo3DbxsYjXNI4hQCE7c9Mp/XyuEbK5u3RE9EJSZ06NaAZByvu9m+DbE4
zc9YfQ6nsHjUKaFwRclVwL+yjdIau++6YrrHexvluCNopAN1ZpTlgvVsHa8s1knYHSwm7sQL50Ss
tpbcAxYLPGJ2fncpIsJb0Mq+647VPOVmsO2S8SZ6VJed232rA7Se0ICqvSSIhi66uQ7xRCPtl0VK
EGWd8KMUTrtxvfYuBEOlcOibGKOEI2Vzp/zEv5mfaEweOr3VCJ/2UMB0HrEbEmGCKuHTmlToTMJG
WhI2JVeyHWC3xo2E6r+8WGNDdzNI84hRSTExrLC55qzS+BxC+103f3XD9In1DOEWGIXb6mGqHR1n
nIA6dPCO+RZHW6az0zMUFECGuNfUiEyoe2h9d9+DMTuk+CRRt60j7btfWd62NSoC1+K0uID8udts
8kjHs8B0gL3WusFIh3kO4l5GrMxr9xj7WGs8MdINj+1jIoLxzgl0sA2mPpaEkuOGxbDT8IKHh/zc
aJm+q7wHPC4YGOrjazcYh6nWqQoP1bemAxFx+mZthrJeD71vMFDMJj59eInq5nvmAJGJX2YXP3jM
9pkE81TsugGqEdOBdgCAjnyNMfuhQjd+Dckj0QrCrAl32vS19lkV3XcRkuuVBZe0hVtptZ+9R0G/
TCjBw658aSgKkPfm4/srHYof4lsXMD1McG/YItB512b1WuSOp8EluiBPkkfNKnHPt0cuuaksVgVU
lI3RMedzZ0/8upRfuug/mk5nxOL0B4O+Zz+bbvdF9gF3g/RK3E/Be5kZm271xDdKuKqihPKLne0j
LHAhG25SLTnkOoHOVSAeVO0nd0XNtS3UJuRHXo2lDz0QENxQvr2Nmr6/L72tgD278QaLtI32fRyL
K0/YhFGwWFkl8rmqkPBAyt2YzILdhnkHoW0Q5KfyM0FkxVQheTZ1P1hHitJrVNgxryicZGHRXqWD
Mlf7Sa29/6GFB9BXHWsn676rgdmmQf503dmbxWJqVNUQ6zr+FUOf9qE/1dd4XthU33KYtHfLJidT
RBlReShTh29bzxE0wXDIoT/CyTXpSwlW9zQfF/+qGzeloh8OSuMlaeOE60C/1dhLbAzTdNehOHiO
Y2+syb+FcWShcqOmXdR5v60CJjJ5jw4iWVVDoY5qqF86t5z2ZiLibVdl9wOUMbBj0DlRZWrPzUOw
sdem+AgPYLUgcQzh6GNR6WNTQXV4K6q6ve9K7ymT/KByylZ5aVT3jd+UZHjvPB76XoknSwO8gevY
tQpGivyUGZto+OhbAxdxF1g+aY1X4cAsLOsfpcLJBUUXQ6F861fuNQcR25STVa8ZtG4DpIMdECue
OXPQRv+VVOMmcLqG+MK7tGqHHcbfMBeDe38KL6HDXIVp2S41y2jdayn1GKO/M8gfYJAzfNHlYh7l
eg+GqB5Vm1KGccLXbAT/tHguhThIV9r4ayA/OAmEcR/bots0Mg93WkYygjK8X64NRzNvXoemC1YW
Nshrd9TXbj3SP4vp0xq8QyWIyU5+uQ4X6JRnP9WAtlZ3G8Z+GiFGcgxPvSi/VSlkioaLy6xf0HGc
/AqGTxhE2yCucPFozZXrWz9nxQkDcdxJat8U68B0zybM6wz8ZduFztGH8nOHUPGbMceMh6UG2l7w
A7jWZ50htkRHVFB83Q2Bh6lNkr34Dji16ZJRhBfInVOM106AHthW8D16gIFCr7IO+mnbmlD3u+oy
tmm2h5ZxHLvgSlwI0hdqEakxQNVxOWc4jrdc2l/VNFwsq70ySsW2ODqlAS24OjUIQfUutVqu7nl0
Bo5ydZLIYjhb51ROxEHZzdEYyEHPh2dtnIxLCxfIhAe8K+JDXjHEbXzxZaaiXUmnvmlFM1HnSnkY
8LuZKDMVpKfKi04NWBo1t3fTapqzQVhsEnnjTmsaf1NPxdq3Iq6W+DHDmWEd0tcX1R5bpSOcSR7l
qW6i7y9/ZA5xYsEgSJzWvkK7fU+t9KOpoomr39z3iv/FigkvJG9950z1j1BQhEySWU6fgKAJMp7M
wgvXFhZlVBhAbG1+5q7qdhCf6GHvkib5xv//5H5UZeVvQuoFlGkp+te+vtJ6plV2+DXUw1Ntul9l
1ty8sX4GhQjWZqLhk+8SnOXjKKUCpgOWMbN3wFE1UoMdC0o2kQfeqs0nxZRfB3V2A3HCKO3DCHpv
rSQ8sRnNkg3yfGZq2YbYnWM3OJg/3I1i3LvcQTIs9jkdd+Bob6KNf2FuJqk8q2Ff6NDakL9H1Zd0
6xs5U1SjZXFV1s4IeHLSp+Ou7B9yq8P9WH6YqQc3fdi2XgylTrdKchnQnZZz/Iw2QrALjE/X/ALQ
9LbR5F8GKGkbaWCNAPU6VjqcXj+6G+zJWCVxdCkLjdRKkZ8d1GqpVPm+GW19C23OZnTRr1vp7I1+
CHEbKxURLOrJ5MQ4rHH7p9ZdxaQ0RNFJumOE8NpXDT38fiyTr6hQs+lUcxRS43uTymk5VHEY3jIJ
mzPQxv7VmCL/RGVjPdRkj3t2bGwHV75EZfUgWoIgsKnmY8SbPofr6lEtR+9tX5yUqZACLl/Ho05w
lUjPeOo9Qv/G9G8oQawGQIyBcCeYU3vVaOW2L6/NpBsnmXe7XmrhRqUMysr6UEiDcSs14VjG/HuD
3HrRdIlzOqAgUnKrl81d6BHcHurELsA4Mnyt3vqZhly5e8uGalt1NUOAJnzQDAb9vSw+QwA9lRBG
6YdavNFG891p1NXSm0PuZ+O2MRjvZk3qUA8SiIUyHFmC/qEJxUdpnUJBr0lOoAsc9suH41BYNjL3
zv8iI+Wd4pelvFcQlP1ADByalpNgUhqFDCOG0LwiWLlGvX6N+xa2h3EswyzfGZQHnNx5GEx/pvIw
HC0VQYojXNeyMm/1EL/AsGQ4ig+V3XQINaRzLyfxHIjkyaJP2Xluu0+rae+Xxl3Akxyx6LotAMiI
ptwmCdVIEjuTuFqZahAbaJSseSGDnRJeTJ1TNUfLHRfRfuyMnds0jEooNvpkFqxKLTtbQ/UZJN1n
WoNVJNPKUE+ZaltuGiR/QfFmRs5nPNhfbVfg129uhJ6Ve8zvwctGjBUUs3Yn+qAkC2BfyorimXYV
xfQS2e5r4g4H3RRHFTFU1RrzjP0Ocg8Ljk7LA9GuvXZ1/mVY2lbpJQ8MrCE639rZiies3n9UEtvA
9MMSFjls6ZGi7qPjUonLmuI2Bf6mGidrHzXGN58cVqX871E7M+Lj6Kz1ECkg2pECkQ9nOyf3tDAp
cOfeNx0XtzYorhgedTCvumfVUYtpQsSwhetcEI4RaBeUTzlChpU/jWfZ+pt4sklRogmIyVngkwLM
6u1sr3oSdv5e1WSVabqL1z6ENL178S3Ky8JHVmB7z31jMGCzN3S5INB4JEDDtb6lBHQiN8FezBbV
u9TbjQZLVZEaOsTm1TFcMkPxDUyoubdlcJgfeeACt0mm9sqKJNp0pD6Bsh+VqO/tavDWYI1Muwmt
W2lKPGStU28lnJ7eg/k4NCezBQ0OgVMq7SdODkQ9Ultd9RUOkvBSTZe/tgcvzzKDeal7pARP3xgb
Jc+1ad8a7WuuUwLDFWlWpO81hN217zAoYaDYo1aZYUD8pGJsJ/RwpDjA6DeofyjP2LWVdW5dFz+U
kmTIlD4bQwu3oKDZNpe+tJqLUcTthQLEBKzXawfoI/2q1srhmNdW+ZRYWvrEtHp+vWwoavSP+BTx
2HQCvCCDKDTWla3X+z+7aagN3ZZYQ3VdNkEHAIewre9/T5L0YUI/7g1be6rLJ+ow6gm62HOpY96x
bBLEu94rXz/8bjC3yggw3fFpo83fE1FIR6Xfm9pxaQfZengcFPH181mXBdqSQ4SgEtiaT7Zsq526
WcOws7Fx+c+2LPbWBqY+16UF3l0jbJeEgrad9ldr6P4smNs9epbs7/613WJsgJVOD6D1n/aGcnCx
sM7gpOb9380Z0Wr3IQyj5aTL9qwYiZ6K7AfmIrvSVMFDQqbniwogThVl39wtq45fpHMG3LSNh6R9
8aswO5mKWqIM+5YnR+M9koGwzpDfNGvpDpdep/NdDh0rv16HkPWOy2qS+ckeYYO1+X3iMOjPZBVS
NJvftspwnUuN302Xt/L88gbqYl2Wd+pjIhunwAspSNC8b1V+YDqtrZfVGOXppffNb7nS+By6fhXK
qJ+X8xgcSSmjUuflRLaE1KekH+yWvU1ir0c4vahqsuJxWdiZqnZpxa2FVVYUrVunwOuiz+v1shtG
c/HIG8aHigxmevG5TR5PEawrQK2/50nrcWA+IPcUKcxd04j4Sok92hX9kD0Awc/MgbJ8xKLO3RRh
3D2lWGpualwVnsdKOesA9c0LY69qHfZO9tpQfeO+s/tbNOFn52a2+yYHW64yrS1+WFX5RagscslK
3rwuyX8OpUQ2mIhPOUFkz7ziVzMwosjBVEA4inWnl3Qck/4QDIxoVtWZahWU3BwXGstJoB8QTcxw
p6P1VOwjsJAvgIiTaCb1mVXuowvD/yPuk++ejKp3nTkBo7fa/26C3a7SJBt3cRkSjeIb6pEweXw1
M5cuaA5cXraFaYmkctIY/HRKPS47jNBw6SSCcrusLjuqmOJQEmYawx1O9btdGQ5bB4rZZllt5hMU
rultu8HDUe+f9yDruYA+DY5m96qI1lPl6jtNGLgQz22W8/tggvtB2d3vj7rskHXQ7mUNprU0Wc4/
aDo8/y4C7y8UfDYU6YepS4mLBAK9khaUH1plJ0SCltGF20zbNtqQPGNiEK8rw25+5Jl2b9plH4IR
P05eEP1Suf0Owdu/9Y7pEYHcIJvt3Yyqiq9OmizEyTV7b8fkteP+z01wcdG99UH3ZhdYuUT2FvUA
f9CUTo/SLZ3vg2MW6zDspyffiIud7+TY7eR1dwe739uT2hxciTWtN0Kl+iuMwgTDpOhB6emTnEzz
XpQ5RgvC6YEmwALbNFL3XDgARWGR3qdMnfYCr4VLmlrZvlW4pGQSgCtP+/GS2qLZCwmrQFqA/61l
5BejHc09zjbhxfBNZ8+N4p7TFCFAQYfLXXYnIZ3sS6T9B2En0SOjEYZ0huv8DLM7fCWcz4Z5+Kpu
wvFpaRrbk0ZV5j9Nh67+V1OBzPlJJ+N73zU2vW+bPsOeSs5kn+37AG9T3JYpZyzbKHjuO1X20bYn
LnRTVjqoX9A/5mZNsnISTFsznvrHZUG8rLsW2EnsllVjbmd0KHFDUdr7kq6N4O6EWjauPuHRjNXw
+7gooajsmUF1Bwj+OZHmh1EVlX64/g9N6WN7g06J2aB3KEhRgWPZIwZGl/AocBXeQNoZtsu2vvCC
R0b3cPRx3AQTot2yze3Fph+xZ1rW+ijI77EoOyxry4nQp/mHhPQ86MycY1nYlh0Q3Mw99HcbfM4K
KNcxj+0/7cA/NibWdtdlU+l7Eku36lBURKgPWdZsdLOHXUEBpdlpicV/RxxktEWNiB5Tm1JqWWZ9
dXksQASYN1KbTNe/12tVYcBHHfd3y2UV43xKTfPi7ymWHYUdNlcHSB3PaQ8bmL6+GsGoH5bCvdQy
PgQX5v9nY2g7+kEzKPEvBy4Nl8WyAx0qcPB88DSV0MdT3zmG8wRURZW476j/XMNcQWvBNfAHVcMa
kMcuHswSowp7Qo9TtACOwpVf0iz8xzhEeOMr6unL9tz1n7H70J/9ebirFLIYLWppL4tTUeIKZY+k
TQejVNtlexsxI+rb8gaK42JONBCvmgBd5jaRs0bUa6fa5WpaLS+bkeRSOXRYmdvaadlUJSl7l/Xf
L5etf/d3PsK1LNd+/Wv7svqvbbbpGcdcpdveo4ZK7tV4iszxz0LX68e45btOFnzxPHLtNyNBfKCX
afkD0O7TtkrnXXPla2MYzdFyhLX3jCTa+rnA9QMP+FerMIDPUHhI06M/DQ18maosvpF4SagxHSas
DG1bi/Hk4bIVjInYwAqn/5PD/ahU/jWWmHq2tfkW2rUOg7TwmLH32l1/O5hGh62oDnS/0nsRHoJc
MrVukHZ5Zv5e+sZ38sm1Jwyzi5M0sRmM3QlCwtDuVF5mt04HRBu1zNhpSLh+OMGaE+Tb9tZVYXln
qCrb6QjEjkUb5q/eOB4pRsp3oxcFqqcgOOVRlzwFVvhrebvJ9PgH1VBc3SLv7oMQlGGYD5g/BwxK
MK0EbqB0QmuPneRHgiXpZVkIObQXZbXQa20PiwONWbqCIHkRZmwNq6UNWs75JTRtNHDW6c/qP6dY
mudlecvzrDj8PXUmoAVbWtdsW4U0YBimI74t/v2yJlMEaG6H7f2ymlSwWKCnHnuvvncBBJtjTQUE
dpgerwulVbexA1dNpKW+uxO4dTxk9XuR5TdoHv1PIpovLePRr7pzkGTJkAT7YloVHjKBlcZEfi5H
+yH6lnyAIeOF1iy3z9GJN+iUZ3O5wlU4zJlGuYqJlt4vq393pJmWk4MMz7Kj3H2NX7WOGHGBIfXZ
cyLl7+oSim8/OPUxEu3dsrYslib23G5ZVbO6yOpD6mWN+xgPunaUHrquHJU6s/QOEwUT8dUmnncv
bSot0NdZRk20sm3a8Fj9yZReu/t9iGlk68oM7evvxvxP9wbJEnZlu48IhjjJP+/x+/g+yCuuLN6j
hlJwGsqm360beNhPYZrLp2CecsR6BVfnn21e3TablBIY1B0s4VCumA+V7nlnZSbVGS3LjTmx/aIj
q8JvzHkoaxdL2QQ+ucuFeF522rjab+CBlAe9hCfYdKLcSxe+a9aI8FscFO627DBHMJMBHRXyTsJz
OqRuQ+68TBksG78Ita8d+FrwJTuGpKJq7Jecc20hyKbnwRbRpkwyBEQwBZ6pZm4HzvUgbGE/T1VA
4dQ1mWEismNujqm7sJpktex1BUjn2LjBGXgeg9E4zu7L2qnuXRhrQOhV/KHc/K6Sif1aidJFUxFi
BzLl8a3UKCDMDdz/PRIstaao7kUf8EV+H+nQY63LsTYfwJaouLsqe+kzFEoYeMaPSRDgG2U0BRBJ
5u770TFPCc8I6DB5C6KdFGf6t2Y/5rp7b/H7bN00FY9FRvxdrGvuyzBbFuHHu1LK8vZ1G0zjKp8z
GFp3NC5AnRmFS1y35k0SBv+lnBe/2zWVVZBtof05YtnTjCMJyb0VEEGIuB2MewsjsX1yRBs9lw6e
FTFGb9tldVnQwHKd9omR/awCwnjob4NlGw0Mi3IgFZD+GPitRTJtF54cmVWXPurzbZpnzasZJz+X
v9oQv2K7jz4TrlWK6SNBF/MxHlZFJ2s+JnOpKVSJVb9OYoYP+uDLkr+PkX5mrEwv/3OMcuClpJk8
IanyT0Yz+icgT/Ct3gSQUIkMdynPhoo0bHbJZde/XzIIFhutjXfZoPKWkAILHR+puquab4/LMznq
Y4gJw8rWPZZy3vB30WQxAcCwXl8mhLTbdiBxvY4HcS6kmW5jO9FuiOSvPVfhpx13D1bdixu6BQks
Xv+fpkHeXpehqxUND6Uf/2n6r7Nak07GeqFSyojvZiXFNz2oypew+6+VuHs3Osf8vcfw/2vPv48p
/bLf11UACWVSHcnitT7wjEXxDyCqW9vlZWpgCBDPi9JPcJj0rjq+Xacqnedry0uJB61Gpur/bl3W
cYav7iZBydoftTtphyckI9Y+Ayq+A5XX7pbtCN8pni4bjXzw8EWeWwP6+XK1tGodo7UPS4N62bq8
XBbKs8HK3DZZlThn/Gm/7BmN8EfrV9FppJ9/CLk1DtlAYc7IlXwIpCEflleMQl8bwNS7v9uHIDQO
ngC4Xw7937awTf+0bfDuXeFx0GI77IWXZWFj9Ml1lFtbV+V4lzQt2u/l5d829Qjc8e82y25HtzFr
6QiWiaEZhi8a5u8nKRud+vT80tRgfC2vlkUd8uyCnhSt/m7rTG9Ul7/rqTOluyTHx2w5GIkjTk3/
Og/lSkCaunborjwwsv86BwMndy3HQYdfU6LVwq6v8+MHjAzkQ6hH8kFlo4tGPBAbfzTz/95xaDoM
/P5uLYVwNyCtYrMcuCywVpYP9aGaWy4b6h5+mMOQY49OIydp5jYBN14IQ1CrZRUpU7GvBU5Ly6pp
IRnV0Gqel9XYiTc8IM2X0jfNhzS3XpbNfYx3a2ORIZeMcrzVBlAvUwj3uOzVbP1Kkub0SFC29VzL
6fep/cxqT33SlvgpcRCIx7jFV4j56PyxjAw3wcLWxH1PrtLNDEgm+b+f1po/LcOwaAeSNNz+ftrl
lCmfNq8xaFao9PeLE3rO42LXFCG86Nks/bc7+uyn/ndV1RFKNB8KzbJ32TENGT37sp7p8ntmZPKw
rI25OtFVIvHJjK2fMNZFFhjHD3i7DZuaevZ2qN0RKlOUrwOMCu4LhkJEJwU28EOFfdbS+veBrojg
TitvzvWIH2ytjh/gm4VMLfrHlPyLMwbyp1YbvJtu8vajP6A68v0H1aXf6nmz9NHZVClwetOm3m1o
RLKmEB+fl72Nk5CJMaavoQF7urGI2Bl6zbtViMZ2skqG3XKUafaUI9skufe1zH+dkvPylp7W6Wec
XkEA57cKkgQgt5Laflkd0/H7RO4sHlZ1+VKHwXZ5S78BGzMmkq/bLjNfLVRjaexdmkyAeOg64mKC
rC4kZbuXXtlgL4nhBPBCredxzCzshv7ZPWhwGP4eMk3TSCeKxb7No1XYqE6i7jmM2u6ZoCVKhxnk
0CBkFcsbAmT68f1vC6MNvvWJyC5Le1JP6r3oEFouq9V8whnFnc+1HNNXub3GU8Tf+8LeN+1YXQeJ
3p4BAFT7SuNu1THJbIUTfkaPbdQVn2Q45fAEwzlrwEJtOzUeQv8++WY79YcvNPmZBib0F0e9CdNW
2wZnwjPVSOdSToYiA8l3fySa2ixNlQfOZ/a69zRlZMONesyTxK76p6n0u9Xyfg4ixaxz1HtQQlXU
1MBgTEvtU42oclvEjvf/GDuz5catLdv+isPPF6c2sNFWlM8DAfak+v4FISmV6PseX38HmLbTdtWt
uBEZCoIAmSJF7matOcd8Rjhwvlzaxtprbws8iJqp8ktR0bm8hsIfKtdiH/XHa0jYQ/14DUXGmury
GmpcQ49RXn0g3+03fpXom1Qk8w5xQOZpgD0eL4d9neSeFgrtUW+b38/OTiD/cigSrdrRNMo2uJ3p
k0glfhLkpHtiEvUVYvhhX6lJswObDEdUiVLPgpv3Mk39MxJo/bvdHJtUmb/aimECCHmMoZxHz45f
XzXUM4sO4MIg8/chq8ItvKwM/F06lCcqc0RGLbf+cdgBeSZmWG9d9gFcXVXDhDuCGGi/zcyrVJVr
f1SiE20j202pu64v91e2hhYIo3N+kkaxLtqByIig4xHSiQh+cUb7xxMMe2nppGqpS7yeZYmTrqMF
XY6qOEDFU9TTj5N9Harruu4hEiwnLpdczjq9VhxpIEDRj2lQQQLbpHVgnHXqm2dz+XE5DNPBPM6E
S16OLvdfrlAz+kc0fSzI1HmM9X157FCQcRQa2SYk9ca9ANhxuj6WgP7vowDBZKOis7iA0K25eTQd
O7mnnR7+uL9MLbdTteYN2gZu8/4btHHmMOQvt0Gp+7sAdNDWDtP8PhlocrSK6L/JQbgAoLt3AbXJ
A+OoXoFOJQGtS6PNWCnNUy3Ux6BOBpA6BGVNufNsxGSoxKqVnLqyGsgAkRPU/im4YY+BGTsPbrGV
DyepteatsfzQNXSLRnE7xZG5EMW6MxLMI/4/tJa1ntR7bWZZ8fP6rmmijWjZsl3uuzysD1HhT1GX
bS+HlxMiqr/A1huHn5dZKKmspsiuMW+at2nlN9d2r7g/L4Asw9Isnj5/Pk0jrWrbzpj6Lg+6nOi6
aPSSNPSxXPBEl/vUNh8Ju46y/eWwL3xzk0claghBNo4TGM82W7rj4CACuBw20xSuIdWI3eXQSorH
lnbXDWYq/x6H+qZpO+O5nAIMbM6dOsb6mdYFCP5AfEeGJbZxXbKludx3+RFFeXPCc4VtmWvFXMiN
P9flvu3zV7TAWM8dX/NUYcd3w5QbN7r20VFbwDhDXMUejBmW1+VkURfJndAj4Qm6Q+vLfT9O+OWr
nDT1eDkCpWjcOPnH5fLLPZGhij2L1r8+T5wWAlVEq6xrq+8xkrbNa4CH6sdzsLlArl3Nr5hfbLd2
6EzHtP7VZQCK4L3e/zzy/R9Hl7FqhHLx81z/t6M/H3cZ5P688vI4ek7DvTbQq14GwD+v/PH/LecW
4M7/8DhnDFA/BsM+GKbkjLMxORuJf9dlU78Dx5Kcf95/ufXjvmqkYTagbODyn3fnNSP96nLczP1n
GiDMJ5/h7GdGcb7cuvxoqgmmipZ2BIj9ccJXRTT+5Vi3ol0hguwQD+RQ/nian8/QN8q0VuOF3bc8
/+XH5blYFPSrX3/5j3//1+f4n8FXcVOkU1Dkv+BWvCngaTW//Wqqv/5S/rh7/+23Xy3UjY7p6LYm
hcBEaqgm5z/f76I84Gr1/+SiDf14LJ1PEWuG+Tb6I36FZevVe3XVikcDXffjhAGN25fNGnUxZ7zW
zASnONKLV39ZMofLMjpbFtTYzB4cSn+H5LLWzrW+Z4JBXnu55PLDzirbzWv0vtVKiQaHhQohAekm
iBP9qp4N+eNHNqtXOkPrgd4w7zW0JP0KVX65VdSgW/287nKCnhsBmkUEMrmMKIoa+a7K7eFs5Nl4
vtySf95aroCckrOMQ3casjU5+5q6b6OuuC0jpLS+Pv3lyMnF3gidafO/v/OG88933tKlaeq2Y0jb
0qRt//2dj4wJHV8QWd9qYlzPppYVV0Mn0ivSLZbbuLcb+hvLPdXamEgmQ7Yxgg5Zfvx+d1w7YAOr
xj8rNDe9TBcGwJuxuXUiqwahwH2jbxrISUUf4ur747js6s8qrTvSZ8KnCrn+dUQ3/EloT2nSdo8S
09Rdgpb7cq/dtfFZ9bEYXg5TlabKKBXg+ctjDLwH6yBtasz7nfGE1iJ1ZytPj5ezeZH85fnH8i/P
r0ixH7oao6Wvknrq+y2wjqY/U33+399oR/63N9pUBZ9zS7dVLF+6/vc3urNzmwVrkH9RERngxfD+
Xd7hIHN4Uw1QFhj7oOVd3uOfp4cCLGqT54cf14VNh1MYjugh1Of6RFkHP2zCBy4zp47QzOXO3l70
w5ebvq8vNy3t96tKw/zqK9ZdVVA6e5hVct3b7fzetqupoR4+ExCzEZnW7btMtx8MX725nM/Y5VAx
10qcnL55VYM3dpvent/9JnkYqTE/MAb84wlT5Ad3wpEIDd0xhVs6G+NNb1nhqRvK8+UISOB08/v9
/Q05zxD4+jL3V72E/IjMRXq+/vMSHtrq+Y+HaopeezPrk10Ro/IIQYeAsI/GO+FXD9OoqgS89dSS
7HZ5LYHyYlnrqTPEq4D+v0MsZP44NKfoKsfDei9tQoKiwsgITOXR/9OzLg+vJSyEy0fjP/42/DWX
4fCzKKc6CsL2H4f/3n4VV+/ZV/Nfy6P+vOrffz/kQb8/qffevv/tYJ23UTvddl/1dPfVdGn7x+i7
XPn/e/KXr8uzPEzl12+/fhYd3UyeDbxK/uvvp5bRWtOtv3z0l+f//eTyAn779XH++Eqipn3/7w/6
em9aRnv5L2rsmiVsVUNVRA/r11+Gr+WMYfzLcUxTOpqhctqx+Y7kQMvC337VjX9RslEdobFg5iLB
ONbgr+GUtP6l2rrUHMc2DUvTTPPXP17871PPjzf7/zEVGeIfkxHDoSUtJiFNsx3+K9v4+zfVTAs6
an6fEUMyLKLxAVqpfVPoo7WWfdKtegztbhRYhVvZldzmxNZQhArSTaiIaQ95blckYwDAoetWaUnH
mMICktPAiXcxroMVmqPgKiVQOUc5UESBfTuajgKeO3pOa9qPSjIeUkxNOByYxAO1esYuT3YT/TnK
CZj9HFrZqxyh4rbF6OVq2nvVg26e4rh3WVyv6VLgy80K+KxxCCoYSuWgTHijI3lLx4VrZvKBzJwK
v6XSPmlpojp+Nm2zIPGvM8obdmKc6hHkZ5KDaXrVBGGCdgxjIgVwts2VPERPPfpeLrFjpYX/5WRD
4E5UG4+UXCqst58RoO+7oMJqN0iTRZkRlme0M292qxJ7GrYdRCQvGNjB6AiVd9rQHyLsnEdTAXde
hEuNI+6PgO/FLMTB923oqQfNyE6Qj5fQm1LcKUZjIlalR9UHH7lkiVBWYcMrQ30tfCwidSTDbZMk
9gqnYPWm1vK2bf1jrFvyVCNrebKQWqE9JnYyD79m1bo2Rj3+pAb+gjaPfl6rsr8GBTQSCz32CnEq
YOt35tiWaxXu9zYuynDb476Jiad5sXsd8powA6/LB1ScrEhxgPnFsSykfSIZAoFhfWuitrgngl1j
L6mnRxkXqzp1Ja5SEhi0GBom/F6VDEzXnLQS52l7R33Gh+bjY7STJgYPSrHD20CgxRqTWeu1/Wyu
m0yxEcbPwYZ4pUUpHN749GjRLxXpsWuVwdNEf5zNqgTDTrksV+y3gvzDhdNEc3PSqnVzV1Y2bw/G
nNqxlV2CLRB1/VTelXpNdECnpLgBAwU/yXRvy/S7LMcPorb3cdCEVxjtAwCZrixtsWNXF2+Rh93U
sAMb+l7sYvEOJEF833W83BjX7DiI4Zb0kM4dkuJmRtexoY2Quno2qHdtRZtvMuAcBrghwxKpbNOx
x2gKdIfwxI+RA/mGSNx6QyzuirCkuzjN1Lum6A91ERibwIhtxPvmt8GYp3Vj2votkRP49MHW+1kj
tn0Tw7liOqM/AXxkqF+x+KmHielntkC6l6Nx0LSaAB+oKwEq4pWcDD4q7EZdzQ6vO1pPo1MaV0Eb
4ksGv4nTtWQt0uIKC4K3eQm4mKbpHCWf+TDKdTuGH/3okO8W+I9x3G7iXut3HRwatasBACXi22RG
m1plBMmTCC8JkdJyytVnzVTWcRuhQ/OLaGtbKbYBnFo7hRTYSsq9M2XzcaiiYoX+Od0amXgqWrhK
Cm78eDIesKdhWzbRCaCNyt4DI6VM24fHHB0u073nd7BJBxmZntagbQ59fWtZ5mYqpXZwenT5oJgA
EDxm+FkjGcRH4O1i01n6jY6jrbJRQeXzuk2yR92snH0T1Y1L00gjdCx4zgdT8RzCsQ7CN/bsDt0E
+99bX7TVhuLDXWVpn5Q5R9xVfDBM+zRWgfEy+8DvoseChNon0ZgPvh+wWR2M7VAEsdsshKDADN9l
18wbtUXRA4ytXNW9Wu38anrXLYpV+NP3VjBfM4I0a6Og6A7b8VXmIdulgqiZYWKIxw9GLi4xQFJM
Wx/X3UqwHdlqsob+uPB2q47KlakRjwGLCr7KMRUAYnvylw5CB40OKYiKepzOJLDHGvhRokDnOnyh
A0kJ1fDv4wJLDxbWfPGTU4QEDKKgeQZbMLpDL2FXZLdxYH3VpgEQo2ifFcNBv+Us0hboYp1vHkPD
xGsTpfAcbbGm8SM8pFwS9b1fugEcG4/10L1sMDsOiylzVvZzqj45KdZqtl5uPqTKASFFzvNjpYyT
WyK6QNB0tf+YvbXmpOMMlfZuDgm9BvI3bsFDvQVRFu+GwLgrCRF0k1KJvTnSEBklgbWDd1pXNCz9
xbVeMRJsG8wQ6I1TMAkTVUKBXw93IE1sM5jMe0c56gROfsDsEYmFP2+OMZoYntGTKDVM6YPRiqMV
K82p5+0p7VxfD3JcZOwM1Yp/HZAg48rZouBsYbTAvMyklTbfRAIrQGEewbo7v2HauGlD+40czFU6
CmbhCmzGQDn1ytdSnNjmjd9K9SGQDFZOmIaL5/ATXHL/wnzW0XmPls57Od8Ps0PcsbadnMDcdiO2
IHpZQJYmY1yHmXIf1qC2RI1pfajXRO6RqxaQBlMqAzVpbMJ+Zb5g1E1XJbkKK1O5mbv2SAzzQ6zZ
bFnnrAfR1PONqyXB5DAYWhNKMRk6/MULi8m6bus1cs6lLESyh66PB0fTnxSkV+taUQD8lRrF2s5x
1hj7mZmkXjIfmxq/A00SI0KzH6VoLRLm1Gyt+rZwadVRR9awQuvhkB5G0P4kZND411W4iuZ0SJKU
bOAG7iuiax6TiSUVeDXXMr4PH+0Ihj+T3F1CAVVEvO81yGpv7v2Hgcy8zSL9HGIk9fEYf5+Smqia
Vqi3Pm1khI+Qqoq3RIniY+tr30b044CLoRtHg/3gTLbYx0r2ydxRgW5JSaZVu5MR68D4KYGaJgiP
XpC13vG/ZjFaxh6dMTVxoo8tBnO/NWwMDeYpN+GgDfAfPQOCC7YSdXnplTv56XeHnMtdaU23oaHh
CqNp5A4IhTzoNZDr8vHExqrf97F6sGp+jTgj8aiy2dumMjmUS8BaBJmf3MPPwhDFrob7mlMBv2uA
72pTGRyNhfjfI0A4mW8UE3ChKf2W7Vlx4rdFH5uNNInQ0XZgzbXuueQPjTNxRJHX5agQlG49mE25
ntEzGM4KZ8d0o45grxvoU7gRpj3g+sXnwlwE2EOscxFWbmE30nUSXT9kSvmShbaFH8hQDqqCkz6r
I2thsO1aaryEOmjvjQTBNvr6Pgeg42pRR4N1LLzie5qm9tqOtJ4K8bzvNaQcfofC3Kg/0ri+irre
2vC+fpOZ/1wP+CPy7h4Equph5P2Oxkvz0r475oYSQggIHJyF0X5i+7c1HAd1hY+Wo1V0NJyMW1Ux
FrSPAYGUIUCHyqQ4hhng065ylECAhcH6zm6odLAwm3Oi6vgXN6qkdT2QGbSyIN+gXMQwqlXNujMM
lFBdtg8txUTzO+EYYS3kNERXTalkzM6ch8i6aXItOzsWA5hv+BWo0riDk6iDY1uef5j8yXNgbCk5
WgfT8aMbqfDep3KvwfB9wSaFGDm3KIbG1tockmUCSqjf6+q0noVWehTGRk8OmQsEbdqOfB8RnqaZ
mxU+c2IqH7L3foaAxUBHHCs06TA3ULxizsB2DGbHLoZbwH7uJMnfEL2dXDcLECiXsEIxXTBUIU85
ASctPN3qAxcO5GNMyWI1sTPAUr9ouZIuWumTeux7EEboIpnWyGTR0vlqVD/mkhxDJghGBsJjcOGB
B49UlF9NA+g+xhnmV8pLmLCsGpSnDvzymPjekGfxsRaa6fWxl4NTlwmYytrBcF/uqkpCPqn1z1nC
EvWjERw1uVGr1ghHJB2Duu0S46VvVOQ3sam6eQE1E2Zbt1kgOAfBakgEleb51hitoyzdsTYHJSMK
0x1iszzHYbdDLtNf0Ubyel25Q3WkrcYa3ozs2zuFDhEIitQsscXHW1zuLDksS3HHZAo9KMVYhNoY
aezcsr9ysqsarMgxGvVNgarzFr0lUu/KNUm1OAzSnq70ULVPRklEI8buW9PprydSUhysl7toCJuz
Q642zosM6UmU+W6hh5Y3lYwT8PmQny+I1YrMX7sFP6IpbbFStAmTWTI16wycyrbLv2lTbFxdfrRD
jFeNYKfAt7ZF8Rn14N9jikQbIx8eICHe5lKtruFN1NeXWzU8gW0YtfAE6IQGizA4KL4VILSv+lad
gDYHT0UOLGnKTTptlH5KViKreXLQkvsVHjYD2LHdQoEj5MrYjpr21VlpfMoCNoS+TiiM1svjnBX4
2bTRXKsNcW+hUW0KnRgFoTA4MAK9On2aXVd1fi2qvNqyFaZ5UwIALhR4wlEXrjvXivF+pbYf7G3z
tpEzkRr64DkiNddm6YCFAGxRDWtjlNVRRXpljyFxPmxpDhYbL1S75Tax25JWOrz5woRqMOazx1f5
WbUpk5JUfgt35Vua+MQbL7AWzerEEXPrOq9sqozkvOSpogAkKTU+l8VtaOMHU6rq1deX4MKy9opu
Dt0mZMcxa0HkGbNFsLKpXguovTjovLiDzmfh/86wca3NZlke1/1LkvndyTfBJtGOp/uKxStJMD3n
dr21dL9dV9X7ZPqKR9X3W4yp1s0DnNJ+BxevV6IrILpkCyUpCd3EWYXDvAtzVP9Jo45u6atephDr
O44072DrtmORHHHC7Klz93ufhRVriDHGxabe+Zjig2nsV83IFthBvFTpzVWWkho+4q5Tu2CDagKM
DwjEk0z071mqBVtTaIc01hIUzZUDFXna5TN0nFgENfvd5siaz/SMCJC6lvOFJ56HJISA5advzcoW
p3Q0faZm0ANrkkBN+VKvEQcauzr3Dz3qLfA0g2f3yFV1vKqpWm1ataepm0XRdVZK2udN9hKXgXHM
JppN1iKCHQRbmDE8xqa5mZ0kXisEvjO3PMSiG5DrGsNVpLIBUCcJhkR9jlNs0nz8kw388Y1/1UwI
/7tEalcNa0scXBlxCXnMxKlbrqLTH6/Fix5Vj36LwqSrM0+BMuTanbzLdep59tzd1ZHTuhF1QVKe
oV37jv1AyZYcSEqOZE7ELeE74j1IAcyrrP9LlTA9RAxHonaddRQTRGbOqEuNCpyrwoqP9oOKY1+d
znNoxnz7W5uaCVCQ2kfkSIEYSNQT2rBiZU+mAqyh5sMgyjcCuJ5t+5l47xUfsvA1M1+wq6lrRMcI
OtGzFgu5EXIhvQjSYpz+1pql/ZDTejJM56pGBnGt2NuuG/i18Ldsyyx6VFjd79ourU9IfY/WmD11
AWNtPODCzxkGJuW1Se8LC4esHjS1l0MHcZ3WCg5tVjlrXcE6kDjtnajs8ZZcGQx3bluNCDhUe6eI
m1ZS5mqgUpB5JlhX0qrrpGih+ZjfjNFpvHyyVa+GCeBpVgXDHbfO48uAFgN6AAqxIr0JInHKzC46
OgKaeapMNxji6fKoLBTU6lNnbKcuFb7XVE7WgaXycuhDAWySQPrhI5YCwgkI4Q7A+6z0Xmxr95Pc
pljW92C+YWcOKnih2vpOTLorh0CB8F9sLFRYlH+SbJ1WWbXStdchVkZKaBXFAY2FnbE0jGeASbAO
PuoonZl91MhToVSXYemcdFGetCq7xocSb/OE5QhziOfb7DZbZ+7gLpTSFQSy3tnM6S505S2drmmP
G2rvmL5FzAcNvSZgy1V16yxGy04pRK66lBUGhqv63saAhnfRdBGMV/S4a2szzYPDql75iChIHWj2
3dox/JBGAp3Qbdew2eTJCEo01YFraNL3UX7G9B/tqOFUICRoc+ijvu8slB+1zK67MT9iEUlqCAAa
2xre4BNm7XsF5/l1YsBRL3oxL8PiFiTFzu7zq2TE5KpNGABHigbuLIE9RnqPGDtgGL2yAgd8vKkc
A8DK5NLahxjF7+FyyxdspCc996wKPfpc5x+p8lUvfxYCaiE15P5H0loVrAIMd+NItKnfzptqtDzR
FikkOfjrzWh+miaroKRF+xRMBDAVskRNoWxtXdXwYDVPGuEJaMrAX6sdaRMJXx6z9sHrMJH3zfTQ
0/UPVfz8Vq95mT9fq2Tc0MDHNDc76ZaoqdUwDBoChHQ4Wwd0Qt1LivFUKTFC41HCK6vhZJuWT/ts
YFmKxuM4hICxDIi9Qgm3VpjtU2gQ0CVZoyo5sMZ6fEQMQ4CKgINcajp56IZAhxWGUFL0vGRnMDwn
s9Q3FrlQZosvYaiafC1Z5zN2wn5Vp2tyAEJvkgmu8AlmEP34Y9L3j5mOXYnRVHN7A2shOz24DKi3
teiZ+HoIq7QnLWypDslYbstydb2o2PRhXvpR43onrAfHCT+aXhnd1DSqowiSa72+nxOoXknELNY3
xQP+fPwVZXuCY8GqbviW4VzalInwHB0GC9BsZa3P2XTS5HUxanBmarotNKXmWzWRw2k2y5cllYoV
Rr+ZHMX2hnH+rklseizs7Z1DnTRRXrVGD7bSgdhr2DiCfMzrqYYHtQgj/NNKcC3CQW5L4hSSkj9+
TPZEQjpCqecfoWLdE32JX4Q0k82cxkBCpHEWTTxvWoMtKy99GwAl1NvsOLbTW6Co1COR7m3kSDW/
KIr25BMB5jB25oSWbUJjDuEgdbiSjAGjvjLsdFs/hMVkrq0YzLFl9tjzRZRsyylh9IkoFQZBlV05
MNdXVR98pwmrurEZJJvBEd2KAYiFJ/EwlCjIsxuaoNlWhjxRXKEeEndffWs0njnBRsqFE66MhvJz
EtLqTvr5iHxyF3e5cUan+ekIWLZ+pz2ViR2dZt/ac215jt5zA3q91cvn0PGTow8DaowDcmDZJLCA
DzcDHVZoQf0+NNVy0xGsDv0lWgIy4edghgWWHCogmAllcA0J47zE/hvNrKgjp/sWavNXZWB7MZVy
PxRs8nJCr3KsD+sUdK3SND0cZP97qUHnikJKUUFpsbVSBwQ5FZQcYlvkFBLzPCEP0qlDLnOwFw97
oz8bbL7wVSrjyizr6wYs9saoKSOHuvFdM+QnGI+BvWR3Zs0wbLUFdQxvgS9M3D/BXypDZT5bKq2/
aPL0GlBCqMbzrS9N+FbTvE4NKIMsZbfDhPssb/iC5abukh5JWadPzgVShSsQUh5EyA/HeRygV6BA
25DzROhhMOteAVI7MNNmL4v6OQIbHkpigZDsC5PqcZAO6t6o10EUfzDuv8/O8k2DjVCSULtRGwmZ
bwCnSq6WH0s+h46+YrtG1pZxK+zoBWI6NR/STgxZvx5NZxzWYuw9kw8kuOBmP9X+3hIs8NM0ypYa
bOpNSRhvJipPQ51Mq0rQKgf5E7i5YTUPtJUJirP0R7/KMsZo44Qn0gTrpyqrcQZAh7rRA3z/MA/h
I4iViZBALDUktASjubNngYN2hkZtamRlxW/TWL7PJVs5AidGTyt01gQNn0prvA2nYty31UD+mh/B
xqkpBwQt2TzicSyTfocF7QgfFb6xeWeIXLsK2NBHYqp2tMM1arbDG5a0jYaAwCWRhVgYs0k9BiJm
G4ePjwM/na/1V1yqFEkGCEVlsRHEC/TRs4m7wCXNjmyjvC12dkxFpVaAEsQi31aoctm9QGKvM9WV
CtbxdLIVj0yRj4ihop6nszpuDGg1jPBMoqRLom1Eu7d0+MDtwrJom4TUiph6XsvKUtPK71EOposg
qwdyP1FBq1O4VQE8u1GTLdBAIiWS6nseMYuAPUJLkwPFDh0EBzk7HL/O0fkO9RtyzEPVazSjqPGC
+a9nT0FdHvvJYbTDR8PI9E2kVqcJKkCUimdfFPcNf7ddHGzSTtxnSYi106dirxDnBKVCaLHlWaZ6
L7XQZnGPHbJFzLQC7bdqFjNVqMiBmKRsbzs4kUiqbXaiHVyHdeFeLVGq4sjMXYoTNZD/qPMAFKGh
sdMmctvabr0geC2cpQUfUnaohf8K4WqJ53nhK+ZJ57YoVNRY7Q4T57ix2bx4HU4tpMjxayw8PweO
pC17qJ4kyNXiFMHeyFfMeQPqPqyxta0I1pvdpoyf6cgQldb6DO1gzBSBeS9uDRUoC22uzP+W9fw6
eWp6SgQNDnzDPtEJSB4L5d4KB9BHctcl1dvcWUhJuiObYQxRNYoeJ33vZos+nD0UrkmRxx0DSaDy
NF4bSP305j6kCaEp87CiHBf0NkXXqcTU0kuV1XvGcjJyUFYoJJ1bIdZ9cp9GV5n5ExJl45zUpZiZ
ko7jd2F6s7ju5DTIjbDCaR85wRN2p9GVNXAcYQC4dfJdaQ53OnY+FElNeZUGOvu6ng2KLmCoWnUO
Yy9jf1N3j6rdQsDxCboFEjqdwoqWXfOFXYOSV3gnBPOKFLlEnSgLPEr9ppwiWDBB5vWiuFZTqDd1
rbLobGJzxbR1QM9UYOHpGGNs9YxGBDTZItkPHXgydQ12JuEvOwsYbXOf7zUzfemqHkRm2EbrQE/P
FYmoECEi89jM5mNvh8tI1GkUEeMPPSE61X6zHJtwMqMGj6NDPmVaxuFzja1Po96y12e66X1uPphy
ujbFEG6CDlaFT0Ib2WsTHE3NcGONOtOUZeCnQvkFlIIRlEl1q5jm5xjxgnNZXbXUNUJQpuxMjStF
C5gFQdCblBRjIwJFzO+xUTP+YFFcv81m1iNfwR8HSIIo8xTUZLB8fmqlPI1CuxFK2R37lx7hmYs6
XyWVZ4nMrsJs59ASpC312HZWsTZsPjVippOhty+GYDcxahg408xAoZvRwc2t7IGB45ZRd5+0xLca
PYBOP9DeKfvG20xMb0hrcS34yhN9KwgQJW3TvKZpbe3McvHhVY6K1xeQJyb+o2/jjTbM8tUqq2d7
NLZ6PEEHtX3l0DeNXJlRTY04JCEjM7VD3l1rjr6DJcns7+A1HyYo7tUULxHi8TpQKUNXxTenhbth
1wNAWzPED1w6sNAN1D68e7pnN1q3UQ3nuc916SosaFLqyjQFujvbovgeuQTJNdcp4TjuSE5Znloa
vl+A7iOjyVBeOQ1UZpOItkBt4qtQA4yfYyHe9GQWN52NKTt/VQJ7Pres1S5eu71AjIE5zpgwDSTP
qEeKw0zFbJ9l9gcAV8rBNqZNUyN8T8xry+qMU6r7H6OqJ+taEibHv1SwWrUddHZF7Mo2vG/zbgFy
Cpt2NzxGiPyjzI6U6LQb+gqOgkgomOuzbfUAAHSbTiUc/VR/yQ3nXFbaYw3Juq0l+V3QGQaSMQmw
BE7XHPQ5vEv7+tFc2vxNwyyYUEVOKH7pQblR0ajxF5prrxyVF0olBSXUPRvYdIfD6kbBRciSI7yN
G0hYhBo5Yt1l6BSngmJ3aLHn5x0q4ha9WsLHO67E2tEoPhFpfI3U+LljeWmXxnkKbaLnKkIbHEYj
NcYD6tCBc5YJEstjfkdfY0eSk70mDJwKsHB2WZi1t4lFhZG4ztIjvZrVDIuFBMu/V6WBS8273fsW
QQo8+S7towfU4p+SCjeA7IoGOxLH+n4aJTuPkGgcBDa5l8hpJ56EWfmrjveMtKMebDUd+17T9Wsf
kaqThRvSRtkC1RNr3ZpvgmZWciVL56ARjr2C52q64bU/DPHan/h6tCkJhoJyfScIOayN8hDE9dlU
bJuWmhath6Dt2BfGd2gNJQuYwPbCVqIikMS4Rg79h9afo51ZA1jphp6kDvSdFkSbI3JXQt8SfSt1
EhmypTdsKz7N0GxyqR985wNJRaD/NqKsYG1OAygLZnGjTModXETwETqpDmwnvSEiYnxpSjbdQ6v6
rErqxJ0DZxMNmXGF4rTIHXqlDEtxr1ob9t8EkQ6jsamogQNwa1lqqxqVAuSRAOuydSFRlmjjE0xb
kFHX8Whuksl4NLuZzqMUuAR82HqdzVJaGNax6LOC2nJF78K/QjrARqtqXrPWWrd2sXilCJeuneEm
KNWz49OLyGb+yjpprStDIw6JIfhsMWHETM0HDMVAqkhSpMMNIXhqDeg8yU1TkbZpYHd2lZJWy0BJ
7Og3ZcDTIKkJRQw3tAFF1Ks30PedI7bnsPzS+vqjDWdgrx34uK48gdvBfhyAko36Eo6RxYeAAAzX
nzLSA+Yl3qkhEC8NrrEX7AaxhMuwN3ETs38CH7BNVOpLstCVXW/lL9hqKTb9X7LObDlxZduiX6SI
VJ96pQeBjdsq+0VRtsvq+z6//g7he8/ece4LATYWWAhp5VpzzoEgxIE16VEPeKUwzlpKtH7Rt6wZ
c7F302HfjtXLlFSQiqbJW6V28K4Mnq0JIGyixsg7BX69ANzSvxSC5GTTj1kZxInDc9hpfYDaRJ70
VL4h3IHFrA2kBNTpvuTH2xo16mZwOReQ3cHqqBVbvgVAclC6ZvUK+9sbLdFLgUkfp1lfrCtjuJrZ
aB1rz9kkxAzQCDRXI/wG9jZAGKKnTo7m3NuNuHruEmPfZsbO4OweImA7VXobc0FYR1OR/NJJrMBX
sEcIxbJnIGkmsC6TB1u8sY+RN8abLPaKHakEDxMxGnFmQHztiVBHzcVOt0tqLeXM7KCIFYGIfbNo
fXLcmUMPOJnG2QdEam44XP6m6KS0MkEZ1rx6ifZHxkh1YgNEQiuRr8xO/123qKynXj0XA3mCYO0h
wXJ80SD20MZV4RqAyrsTksLrVR95x2JTOXR3sDaTri6wXwbmr4EWwTlrbeYEEVfwfIWELMbyoyMt
C91TaZGpHuXkE6u+Oc66ess8ebBj8mPdPKE8aPoY7iWN9+kCezS3yO1ErFW5ZbxDB4j2OiSZMmhr
v9M4qgot/j2n7lWPwz9aMACyHibkSpbg8kVntGVmwGSG6mUOyFkf5UtBUpRyPJRfQ7eAhS16ORZJ
axVtZicAmBfkw8HWHEp+1CNrxfcYPk+acFlw6RUZCMQOocOerEnNRdl0xFCO2q8zAfFOS3GqFaQQ
G++dpx+akdDv4t7SiO7KRZ8e5mF6jaY595Ne/Gpj901ULbE5b1Eet1uz0P9yeD0bVn/WRIw8pmZ+
J6lbCgHUrIip5c3piqxq7dmAnfmSEs0dTt/6mP4RnfdiA+0lf46hXsLCmAQZwvQmjTwGYRqLo3I1
a3hDk1nftqOdr+w04kOz8jtMmF/N8B3KfGYqCis0xd9jkJq3cvX1FMF+tPvXuKT9E0bKYKnDhxcx
yt2EufEUDkH82qCXJtkuj/HJKS50rUdMBv7UKUt2LP3V1lmaR2Xd424y4kupN9GefAJiy4vBoLhK
r13cXyMQM5vSsN6lY3BYt2dVKJoYI2QITxvxbBlauW4bme/aJUE7CNqTjAxWxJm3d4jT7ASJs/FY
dnvGHHszBI6HY+zYD0rfDEH7VBQpDMmt3jbOk2kZPKNkaCDubLCHq4q4AbLDKp8Lw0GvQ7krRgiL
40SacNH/9lguLXrBKHYc5KMpqT1exdBJ9t61k+9EHuTbvArSTc6CBNG9Je7abgS/6MBsS/Kx9puJ
xlfWdFsDxcfVNdtjJ8cdpPZL0CXTnW3g1iu+RaYZuyycgfXl/VYOkBsrLd5RGZ9kHbBEowTNTdQi
FVqBe+RBfk9YyY54FEZJARol7gh9IPzZIE56UKBLaFoyR2Y54EsmCTnzpVVd9ozQo9Q8Mfa+jiaN
WfTKlj9DwgvscUUojbGq0XGVhqezPtTVOsysB2BxKL1J25u7Q/DG9C05gPMKJS4ee5myRKL/lE3K
wG7MXvNGNKzKWJMwlJq2s6AMsoJvTwtAS9QgB0m62MZBqxNPTUo++eGERc36l2mQcgrcU3JAAUWq
ylOAiofunO6TA/ENXkOrlfLJ3t0IoXJ/FAC4DY8OFTQUVuTJxewBaiKs6tayCD6JIKLZQy6TMJEA
XSCTH0FwkcVBYEtAOqMcc+gFiPrjEPst81xEoMwFokEfVqYYWBq3Ht8qdHjVeEchi7IB28whGxtn
z4rny/LmF7iknNaRR8k8eQuiWN9r8iWXw3LmjJuPXhSrjis8V/b4PnQjjQnVjmUJ+MNJB0AUEghB
/pvWRR6Tt0jQjKPR0VXg0HR6MJrDWkxDjOEmZMmaZQ+2yiHE1ehq1DWOlSHsmT5jIpQ7zqPgIToY
fHF4aQhgcASCpdKTycF+Um7XP8/QsULTO4SxEz0uqy8i5oe15UKEbuLY40uU3if6Et43ZZ9Gz6QF
2+Wx1xooSqPr7UeXXHbRL5VmgXZtTluxClNWAHnb7dM2Q2TTlVxweo6poZ+nVTaEX7IPXyh2dqmz
iFUDLismmbAnlJqiQiE0VVA10GvQ8o8OMOH2cYXYs6/IO8qa2YeN99nUMt221il2mvEc4tZfdaVX
bvph7jd2Et4rSSLqlAdPc21NO5I0mUleqpD5w5yBHBNiETXnvR9UHp8+P4iBcqd44cj1xEXXIbBa
DWIik58IoQNRM9VMgngvq1evGNJjtbF7hplJR5Ej3LzYNElz0kX4puK8pNXotsh6k/bkBda6TfNl
4DR+9SxT10HSZO+DIiG7Fdl+jrWGVRa9hTlEETrYNkDFMAg/JmH6bGEr7dS+m4dy7yWWsyY7WNu0
xWvd5wJemfurhYCOEhLSSvpi5oQcm3ZE5h7XCEGWeh4hBpDABBPGzLGWPYdRrFCPUCbqxMmsqK23
6Vi+wU7tgZtIouK8VzusQqodAJ9zMq+RN8H/xAdwcmTSb6sBAgZziJLzhth7c9SfiYmO1wECt33K
9JC1A22hrKMYsfsvbSI+WfJ1PVotmiI9ph70kqfCKXvMUeYbQsOLapz0ZLm48Mt7nDHhuz0EvwdI
tnT0tXNeD+bRsRUrHuscevD5LIsrOq7Tms9MXRPV249tyFmftjjaQhTndN+Ng+uBVW8rpHrhgHLO
m09WFvij1NpfevG3Uva4HQUN6cqpfDLRetB9RPyOYIpG+2o8Zybderf5m4BmXbC/SNfq5qUK7Hmv
kcrZdbrwZ74D2x71VhLocJfD6SGwXbGf1ZysCikRgOv6Z63JdluNhDUjUn8G903cXx/Hmy6+iJB0
rbGDtNq39uvAxZhNlu/0XIuniAxxOE3ti+GLmCOhVBGLX++hGsGm1AxqlULz4XbqzSlypNGZovIn
+ykL5vYwVNoHypo/hVIPsQoLf5j+JnFvrnIW2km4TNYV2DivxC/vpb8hUL7MFu29GBFoGhLaFuId
JmthQ/9HnLywki8E0+5rOTR7xnDgxGZ7l9TVI1HSTEjRuW0b1a/ran4KyYbQhFXv9RlmbUgjYS1w
MtM9/CMz/WKxpiUzD6t109Xf6UzkDeqs51RN0YpzGW3c8WoEDBhACC5q2+4Cgv5ptJGETL3HijEN
9kKODt1F83c6Ze12sqpnZ0LwosnyJTHVcDKa/lANSX2oUUDAVCaKl4RNECuzQiWbtqxF3PkFukao
53/tKnagCnUflob+eJynP0wd222pWmfvCf29q9Df1B1piroHdEVlZzyCK0as6KdTcIGDJa+B19kP
crmBSrCNS8W0QqG0loBJJL5EMdNdMuxI7EZlP4eJanddmhKjMzYb5vk6/TAaqJhEfvWmdghn0Cs2
Hu/IdcGCa12wD0jXWKXngXJmH4wuXEXl3k3ASNcyyZpXg9Ywdj+QDugykKaluru2Jg0LZg3nUWnl
31TmFxQGiGiJfaG29Fa1VlxN4kY3OpBX+m4fDDfb7UC69NpjyEoespGzbgmow6z8ULagO7WE7GJp
D68e5+gNXp/5LArb5N3DDBGkwhlRjwqcOoP4W52zJ9efwuVqIyZGvEIjC5zueLKaiJM+ULQVhzao
PxIGlX7GApV0McyG0KAdO54O49QQekn+09QjvJAk0CCyiZ7IvzlbAw6GEiWKxBBysRGvpXyz9CIX
dLny2G+iEf5RX10TrSCJt8N5ORSItBgCoDSPtjhfXpGVEbQviOteigslY+vN1OdnMAAtxWoGLFRD
ohtSzzRx7ndpSZO7QPCMtegx70sQhVWA11Tv0J7wSEXdXYPwZaMvV7BGv0Qz82IW/w1JlS2lTaqv
W4EcycjcrxGQaxKULzkCpv2CYwmj995s7b0G1CBT3ofJkYM8RiAtkU1wCnX7u231V+H9hay5MXSn
3OaoOQifY+o0i/xPD80sCjRxDA3namBgPViV/VzWzODTpY85RyQHK2KmNjR27qE7rR0rEltDjsGe
moFrrzUjlEDrmThusMtjl2yXAdWyUz2V+bhxTaM6aUh4NqGWXETFP0m2IV1RVVnA5eLnWDbk7wxc
cRsGZqOxBHVVT3rLOJ5nl9sxStI7ToFgMSyS92PAPqP7nefpO55mnZILBgYSNOYFUR1yuiWPwVqk
zpJukFKueZIOZAG4vIhnf6ObRImkU+ITiF0P8cvgdF9xwlrFMstvcvzak+1AIs5nzBHV21jJFmXE
mG7zoDGPQ8yKqbPUumh3mmVELylpOKTZIsbOg+4py61DME/ZWmOsKqXLkjCEgpH0quDv0bGEBVI0
Mh1p99UPTqlsCrRNZ3jOL5SSLxncS/quCK1qijKcYPpCRGZKY6CYZ46G1KR7X+wOWVZNVz5VJjrN
I9q/T7OeCdHq2ugeCSrNzhhHlBxPfe0ecnd+613dWRED/lRBkLuSDvcmOWEHHfNkGTqba+gq3c/Q
u6BOm45FD4HeEym9Us/OVm06P0PZAG+LE2Q9CZrWffdLNTEnKhiXIxktjIq6t0DziMidaJFnGprz
tG8fM0S56CE88m/m/qSgQaJ1GV/JPzf8xpH1du7M30bJZFRXaXy0iGp3yHzZsYa/FizymBBkA1HI
+dmlUWraqXEv7PQXAah8IxLSEEan+jCZF+0nx6aFTlCJaw4BTjvZb8w459nJow5UfJU5iEQsmHAr
gyltB0/9YHdlv+mrjdMR0Z8rNLFJQudJt5nvmIhAmcb9MpOFZMGwuQcMeGcw5kbG/YiOpbmYbfvJ
2FqsVJJuTXJGWu9vAcZqq4wEqxGDnDcbtPwmpr3Y6pZ4muqGUDmsTGlGeKMRow+FS2Fin4BG3FbO
F6EYqDez0QDbilFk/OrQ4V9L+5yiHaBj/jcdo6MUwTGlJapFWAtdDCtN1K31Hm2JVZb2BS7YE4qM
TaVRkNJYzHZmns67Lh4BZuTkz1u5iaCoo2auLXVIBCpLvcZXRl5yV+yC2bzGkr5Xjqoh7SyJFO7U
E224bmWIVFJVPmldv3CEMbEWlreoTzjIPdCtJYlT7oS7IIv1JzsziQSF8rGy3RStcx+lB7uaoiVo
oz55arw2o5QXSfChZx61IRsexiG0nqfFslUyxkAbdLK7pHhCgJEfdZN16ohW6ckqZlaAgaEonp0/
EeCo95mhIWYQeiPMAxsWUZvMzuYLCItiE0yy+lPBcNWaOftSA1GdJSp3Fp7BR995zZ2wh6urWdax
0SDGYrI7MJsb2DchlQaIHJi5PSOOfulEKpvahdyyVeYW35POVddwtRdEnvI+Ae+7N6Ph7DQTINkp
y8mocTfDUHpHGhnOqnft9sUZchYdRbP14pFRW1SgY+4rKEZ6FjPwT2hA6TXcKxOXB2mEKOXVuMkn
2uG0PvTHI/mSQWz/jcnzx6tZ0zy9jl7/HDch/XUr/d2Vhrgb46+4pRZ/Z5JAFU2ha3tReY9ouc27
uyTC5JZHhV9EjodIef4lpw7VSklqYz5QSub7Wu+xt1ESNdGxTbs7b5zPQRm+dAPZgH6qmTFzOD75
EqoSa6/7qm0ApWMPHeIWISa0XhT2v4l13WqZIqOO4QWhRXT0RvoN0bc+xY8NzqCtJ3JGkXRrq0jh
tmLhfQZj9YiwTOohnErH+UiN+Zuw6lfGOluMJn+wC2MMLAeTMTZtXYprd5HcZ3lZbTpy5H120wez
83Q/WHSsRAMpT7qU+lPxFfdB42d19O1W2Qer3nwvkvxUmTZmH+PMF+SPHJH1mWkCVNRMH43Zo+k0
HgekDZKoQAgLw2NcCm/tjem3dBeATtKKhwqidzRiTJLOcNFeCnuoyeOIf5ED5z6gSCxpgWCgURPy
mMSosZ93ysdJPCJzcil9x1gedCy1eCtJrOhm4xQFMapBLo/GSUXqQLy03KsWtGucg3ZVmvl/95af
3R5K9sKuKORrqTzssnbEWaVDFsSJIt+VZoouKyNYDPTLZrI7GD2UojikFgIusymqHJN2i5qsX0I1
+g5+ruPjMnf9yk1c324K55AW7QGKIVMYeWoI09+0Nfo6O4g4i+mBSHwZNIlPy8jahUXwIisv8HU9
B70o2v5Yxu7WgCDp327MIE9/7t0eSqU/xxprgrCsCzToOSNYSilAjxymcdxxSrndHQI4LFGGR4J8
hfnoaGhtS63adSO7cYqUtaWSo1HdG42fNmdbJ+ybtO6Dt6QK6jlDTiuJMR30GHJIyzlXbh13q0Zz
wYebNLK9SFgnb2Z1EBR8t5abgmj+HfaAimVjSQKHm9Okj0ACd02Fki2+ohHODq3m1Oc6cE8QXGgW
qnxT4V/E/t0lMyeRVDAmD1Jn16Cs8zlrEZ0AC6pP93ru2MexR5EQhEDijMI8FDHyY8NFB0wAK16N
NvC0DVo3zTeXvXnbr7d7A7RFZE0jRrnlk7rdRJN5If+3Ryw1LIOghkMvnkgVFTo/AyQ6uUZ4wP+0
nsbe882wfa8y7BBzf0yKKPCrXHYUGyPxt5p2rItPiQ8C+yAlHyJ7OtuJOAlsCidvV4El2qWG/mAE
0j06/aeVICmjK/Bpof/dS+KbDKKnMT+IfD2q6cFracixZAjxIZnYRxRwjYDrndcnRIX05FSSPRko
VI94w+CVlCNIxLzepgOHZkIPUZQhYzommWNN0lc2g14BrLYuAqixUxcDENJPI+i2FdShehdVzbgF
NGQ9eO7U80UItO2U0mrA0dQeEJjXICSwSvZguiZ9a6VddwAMPJ6MNrQ2zjjykZctTZkAwqOsFveE
HJl4GyFLkqzHRdDqgVq+fd+u5ragaQdolSwUS92oT2MpymPIqMYOe4+xb32JuoBur4Sf/nNveWgs
oTW6OtoLm9ZcbkiPrk+NsQQTGhUrKBV0p6pQ7YlqgLA5H8nsawwOeGXmUbZ1dT3dYhIaQBThll6T
EbwZFXP9ue0QV6SphwLO0dn1VFJGzOncFb3+0LU4o5zWuyu95tlFEuG7oc2awaPmGZidyupMjqX1
DPQvXNSH7ilzLyG5WjIL0F22es2Y2xZ0g4lpL6DHHksvkU8BmrE6n2gFglGhUwz+IJxqbE7RazVb
zxTN3UEbUvPJnSQyrLL+Am9hbiqU4pz2aEJFvWNeVZHsECX+UqGaLl5pcTGfoOx5JkYOajgX7aGF
x8xNjWSNnTbZoGjgSDFlc0g0V/s9e683g7G0aiyJziT3JDoEdAfK5E67i1ivv0E7Gw4KdQ0tsHAi
W21ODoR/70RcjK9pppMQPVl3dPSnDcLdGlCNeiyCPsU4buVPw6I+ByQ572PDCF/mSf2GQz+RtlvH
Jy1p6ac3NLl55wXjogBhiM2Jv9KK5L4NLOJYTM7+lnthENvs8xzaEOGuOt5NnQvCQMYozdJVwIJ5
KJCAKz3hPGrf22mnvaEZtveZkMYufejohxxFOsgNI7xj7pLQUiUAEDk9IfqkOyMn7X4pJZXbMF5B
B/eYQgPRDXlyknpbddUnweUBl2ikBqIprFOr1LVw+3avl+VH1BVq7+hxvQumQdDLJlUaxmV4NDPN
fbAbxNQh72DdccyYXnAXm18uHjd2enZuC3fYN/FcrvkSbrSxnrd5iH5XuBCAYBKAakkNOnGVVaYP
cWsHfpi0CI0hLsQcEuC9vD1p8rAoyPSbD2ZB796zE/egxKStZCxpc+MURHW5C0rwTWjdMJnOW8P5
oG9mPBB0lJ/nUDyWiuxLBxrLyQ6EeZGhsXPc4ZOtbnGOwgHpjT82an5Xryrfpfbgix31NFUumgcX
ImZ4+nNDrmhwqqLpW+I4B9JOBiCTok1t9vPK7CjOmwoetAEdECfbagjGuywGRzzko3X6uZGRDTeB
wWWMwnfnJr9hBxhwJDAWh2NhUAS/Bwwp1iQ4M6IyDl1i6SeWUZJyeuyyA4f6qdCxezOC0Bh+o2Tr
sE1SYEb2ygjLGPm9Efm0PCO/le4nF3+OkqASjP44Lxs211M07lysWQ5YW2Owv3+u3UZEg7YaJgOc
U2T6DtQF/3bP+s+9KAweIkeNey9P3xgQWrvEMXFbLTed+KONmXNqIvoYpZg13Jyay5B4o4eRec5Y
inBYEwGQVfiF7LGp1p4JEM29N51M95u+n86mHs3n272pDbD9czSuxcgkH/Uac1edqjqfM2BWs0DO
jcWa7nmuB9tcH7BOGAxzgnD6UyoKsipKsS5UjvNzMxiTcQQjcIiL2UYFQi6UlSAGGoZRbvRoEQlM
5J50entJclp7iDiLXTeP//vn1rKhfKhDrvzZpWTN49uIAQJ6MqxcanlgBsvMLJLnf26aYCjPc30s
5iK6dMid4txNgKv3Dx0cwF1lynxRkAXnf266zA6AwhEKozOvdIzfs+j8JJ698+Sw+szs+cOrFHrY
gtyS3lOccyHJEjlZ9CdIMGRkKFRZav7EX7TyzFZjjxrEKBOxmgHtPEfLpkKsunUxydMwDIEfY4Yh
fTY9W+ZjFcA9TTk9ot6LjtHExEsu/yGT0/hyexgcYBp7+yiafjuE+a5xg5b7mOY8Mh4GfJ6ebZfk
7zOu3Zam0xS9sq6rNsKs9SsmVg0EEMJlYXX9ySvr8kDykHmn5125HdLMeQpyINWCZqLmZvOb6tSr
Z9nJO71q32KmVUcYzrCrWseyGZIPupXTaiqN+EVMZHzUjWZunVqb1waxj/s0iHXfoo0JpSdaCMve
PskpNSLLMjZ03JtzhYxshZ2acwoyQGTof/KkRHLqrUul919J3W2RR7qfYByRLGiVuJ/q9rfX6Oi4
6jh50Fvazhz7Sy4/3F/mtAlx8n07ck2zF7nZYFuHxpjSe9lJWmZ2dUBxlfumfKxc9z3ujWGFQCVp
tTdIuXe1ptnfiqjHJhnEp7acrFt7mp+hRF/0cMrXXGX5aOoSKmycimPahsg6m3beIA0gy4H68Fkj
Rw0UZ95/mVSq3bxYH6KyvdTh8E5Qi8vEpUJLIliSt1Af7iu9R9WJT2Owc2TAynTXroF0WfPM1xJV
0isvl3KRYmXlxq71mpp07gf249YddPtVoDNkal/Iw+23yDFoaQd2eLn9rQjKE3T36DGdO/0lT663
JxGyEl/B2z7Xy/ZJcsMvREwkSbRsUM8hFhlE+G9/nqsZamM3rjjcNuiYOQuNXjfPt79VsNZLFAgP
ccKBZkywQNkiaNn2ynTq8bYFh2gKHE2JBk+P9+/WrrUvw4KPeXm5WAmLkwFD59tvEcLSw6E7Dq2B
LcGYuVhj0GAPbrpXJlK3JyWjZV5tqV//9z2wFKa4cX9+GUKlOjSdFv+8/4SUpU1IG/hwezk1SNQ8
iOnOty2NbnQP1S3CwLq82u39eTWUg1Le3R6BI8rPyOJZwi3PsCaRH5JRZ5S7PNd262RLZC18kOUh
dYi7UrEniU7jX7Ndm6xUw/jZ6URzZHJsXyMZdg9ukqPp4k+IOhjOMzlwP28eliQDymWX3H7LcLzc
wmiyfvYrifwa0I8B2+Dyt0HDtKwq25/tawVunTp8rfLEfND5XG7PMabZOsNTGH/ef54nBMbDRdz0
ZY8Awm3Ns25k9qZCcMMiLf2KG0SKzKPrR5Gwl9TUv94emcI9V2CsiXHreUI03Nvt5O7KjjaMzArj
xanDa2za3r1YMj9JeIEc9JV2sXt/+7XpRA9501g/j5xQPACXFffmEljMJPrRzNT887uWf2tUsv95
5A7tE6ks7c8zc+U+GVxzfn5Xj9MzRon851EyZy/6kCc/b0AjgsoWU/jzO6dqX0nv9O6cHF1UboJU
jsJo7w3mdI8ZIdyAWasxcPLQohtPxMtCpJ7+amnXXpPUe0CLf8rMCq2J8g6qM7Q7XYOBi2FHHJoF
yMTUtWPdsVjLhESlpOckL4ZNfd/j+PedUDsKa8lR4TS0bhbckxKlJAdGOxr6K60A/T4O+mzDwCvY
gDoeUVLfuQWT8s6BrhfVmKKJSjuXufeihYzlpUg9ZKA1kvHKTqpT4KlHqwRSKlkcc5qWR8xGE8hu
YR3Nwn215966y8BnHlSefNwe3W6S0UkgjqIWzoQ5+VY5UVl4rJUsRvVhVYqTFtonXBfiLmxdcWcm
Q3zJi/t8RORhYnJl6bv1CLViQeDh3Bn552MDGUpVuXQxHXsZ0ixkx5vVPrYtqC94RfWZZHUA4Csr
dIACMnxVOHgZRXDVjbyOViANnFXTW/H+lgKqotnZm/hCAfsQ+3kL+7TkPVOj8RKlBA+lJZGgBQYl
ChzsFASwOXdGahGQmOp7D22mPwa1d9Ai591c3ooT9/bd7d7txmYX5XRDjx1VLP2zkiSmAQdXiern
tp8aZwhOEYWjWP6H24/CjplvK+B9uTHvLm2QY7U5Q8JsUiHi7thaC+llOKixsK9KC1NBOeNo8QyY
BPFMbNLQxx2GZTGuh6Yd71M3D3atSNCxh48t3Z6LXN7l7Vi43UslrTWbpvzm9tAIx0/mVsZhgut4
xzz8XI6iPyiKWo/w4fsAk/m9AUcli3p1Suy0PI5dyRw0wZXmkfzhWZjZEeFSuBnB3TRF0zp31b7L
IPC5RWVTzRBwMFWNPM9U+vqDlpZAlV33DXw0iU0KXVWkGuSgt5vFfEFhke4EvimqmX7P/JUktKHK
kaTKv45HEkXfs9hNIoxZgOKqw9hE57xLgU5F2qHCLzF3WrQ19BLy+TDZF9a2LKXPBRXsvvPQfriC
7BmqPtYz0iMJLiOpiBybsIFuhc846+o/Q27dRXOS7bz8lfSJVd7DrGbmTDi9OCV5eKIrkgH3rX1X
PWDZiJksW3ch/RYmctMdvBxgvmEmOQkH+UnoeXESoMe5hPznMZldxemfh6HVT4pJc+GlK+jt07+f
aix///PD26ZasgbRQy6bQhuGAW7oDCTAP8/4r+3e/uC2Aa65lFX/9et/v+zPfYAzbOufp/37FcAn
ao3/71f7Z/O3ezrynMb/939xe+nb7243P+/xv9/Pv19Z3PbTP39x+zd/XvL2w3/98z+v8//2w8/W
/vvJP1sUxInMg44YCI5yQwrEkfiycE8Kw0NPN9v/183kXWNRLmPqv2MTX6ZaYNBX+Ret6P7U6H2K
tQqzW1XrPtVQwOJVvpKO6J5m8MOOW/mVNVd+X+1Z12BWyhFZuWW+61RY+cNyU05m6edV+E1rc9g5
1bLEzLTveFmItXng7rTC+BW4ueW76Wj5HrZAfegp02YzOyG4YtbwPkZcJSog1WRjGGfWtd66rbFF
jmGPJ3GZuaOf9kktQoSaeWcJNNRXaRr5XlUxffASRLBCT7alp9kraevZ+XZTmEGNqaHO1hkqCD8Z
TUY91EAbZ1luQr9agKa4QioZv6ZTS+IESvyLaJCOoDnZGW1DiF5rQRoFjy5Vsp/nPsEGyLumEXCq
K0bFxdygU9QCrpW1H7jVL1zGyIundDpqUqPZo39ktuaeRs7r9yqZDvhr211qpztlgRJtuUjFyYBM
3uyewd8cjalEn5XPWJFjtIpZ97u1CASeqwsSAPOAgXGbdvUTFssU4aJvowJd0eLLXqP0vqFVuraU
/JQqpkfZQFDrXVy5EYu5ixejnkqWdyvnVNtGhvVa2GgVil7sDcN4tFxJ2rDTvtRQ7fa2xtBX86Ay
tLKCjKLhaq/dswyJFAyoOyY72te0q8694bxiHmtPRu99dYzXqA6WmU7K8LteAJokJliaCZfavAzL
el5qSNNqsBjtXiZ0ScZC0QnjiLTj2NwaRk+OF9lpGESye8Bb83aWKPPpguFnY6rBxK9fIyZAnz/0
zxZol51Ho3xJFLk0PZozz/4U4zDuXJylkgXQqeMCXivCszMDt9tUdRc/iczo2g5IKVzdK48x8pex
9h5GR0+fWhd594h9JmBltBkQ5eDqM48ZJsTAa7citMWhbWeueO1YYKr9OzdWuyV1D73foI5UpSbk
FJf2sqKtFmh7oiafwrBw1ym5bS+4uDGyamuid3QfXQ4N7LB7s5YfjXm1w1J+Z+UbiqMyVsMrgZow
yLTa2Qv6o+ZI6g5WjoHU6dEHqRVeDeyS7hj1e4PKScr0isBm2hclf2FpLOSaiZ0b2Y9AY6IVDtR3
WCsMuZDbH2IBefc/3/Agd+iPqoROcDKdNIy4oXVPL7t/dksW1syUsHox9zGrJYkxtY9WQcpm1qNP
d2Y+2Iq2beD0nJqNPFmrJJZc2jWdrxoC0WwqjorEnCOODXzmE9/8tPWgsmPZWjMxMJO85Jsmp1Vb
eIc0ZCyizWBi5RT/zQssOEGglu4+/r05Lb1Nqse+5lhnB1hF3OKNTiAFntqsfap6nC4OewxRvUCF
SVTBIvle47xfu1rP5KdJfxdNhbnAY7Ytux4bPoGpnWU9gipp94GTXqPatVcAZlvi2+goojO055T0
8X4z9HTykgDCpjVlO4lafXSJSuegQE9vdUc9suN7gqhpjYDckc6LqKmEO0zhNOicM/Mg3IAdjvKx
mQe+BwVoN0b8dIOem6ZUflFBmUdhTBVqRjtzICyfrv3foUnek07/RfRWlpVynZAZstZJoxM47/ed
9hCM3rVp0fIuXrgBo/qKguOjK3ilhsih40iWh1x6BzY7S+kzsn2dhWLk0FdPz2lEFvYkymfEg/9D
3ZksyY1kWfZfat3IxqQK6KI3ZgabfZ5I30DoJAPzDCiGr+8DVnUXGUwJSi97QxEmGUw4BtWn7917
LjJgO/pQUUiRJuevRHNDJWusR1ABzXXq3JskqrmnhEFvLZxhh1xWf2HBaW+7ZGlvS6/LDm1Zs5T2
touimP+nnv44r/cqLkslqBh5oUMuQDSNEBis8C5Om0+Zg07eE5JFpW6PfeGCPfQEuBLaiYH25avq
kqdMYqZ3bZvOoXIfSy/u4VzZdCEnxIhph3kDoeRcrNnYpRJXQGb2gIOfZcXZ+nFrYe1bQxJJTGld
D1ZVvXzY5O9WWI37+ghJnrDybNrrDucdpmyPgAEaaw0Rb9su0WcTQ0GQ8jEgO8M4MnnGuJ8G6a7z
9msGUBJ9AkRvy7L7oLXa+5Z+w5GxQAB1csto0zuofrKJn2dONM7vpZ8f7bpCWl549qXjtaazHMV0
dI1dJMIXlYNRmYflGsckJOW1celB427CzOAonCf9IRHljXTvtfQmNlr3MsFF9h0ECoyG9RQ3N/6J
/nT5uJCWnOpYB34F+o++FdM/d2HuBFe8C+3TJNMYN8moOLxP38w1b0OFnsF9exuWtt0lUUKZntCa
9mzifXXKKog8cHxo025rKFiFhC/dAfg92HGh72EtFGgRlnjvd+qUtdF8WiS7TutoEQyZl6IGOWpJ
NR6SRbwzIEDzUMenSg7jMaNlt/FDT546x7nxNA77bOwGVFDmFahrepQsc25j2cdxoUnrVSCZqvZI
rNV9NNX1qRDDHWQWpvqmuRuljAOSVz/JdpjAUppfVDaiHZlGwr3Az2Vx1x1r37xCXAmqCNVHN7nd
Joo5Jbo1fbbJ61iQcZqo4gPRYrVNytTZDsVXPMnsX0PHnyCHizJONUnHTC951FH57GdTdfC18zyt
gVVRJnaNB0i4bnKCe7v3sh+rC13+mFKg38ZN2v4VeRRbBFGQNYJi0XSR4ySVV9/PHPdOYiEjauks
BqWGkyMVLZCq1X52y6fLiwUnoPzexyvt050mukTT++B5yLYaurApmZkUb14EE7UCYjeRFRvnPIBy
qGWQJubJziBqmJn1imXhHURedMhjvqJhPLcOUZIeMHSA4wNerRwdZWvIrUrkCwrv/BItdM+jJW63
rRr42AdaYr0t0TgL8hR84sdXZ3ofLZjoU+yDaWbvafo0oE4454Afgnvqil2fxoQ0+qTbOqs+1mjc
DRjGs+MBsYqMJQlMcYPbNZxmI/DGUuHqBkHuRHKd9UWP6EM/mSYpPCTSfTEr7BGZ89JgEqCpakC0
Qujjh1m0HRIEgy7ygm0z4rN1ZFUfaiYdExC+53pIX3pmzFuR1xnKeNycmGefLNEltE3B9RQiH4OC
O9DovNzna9WRisAoAcDVeHEPGRVLRmw09JB0W4FgPiLooTuuMYumlePt3UV/iUan20+Q+nBRqyJw
cAyKNDmEc/2QNDA/PLe576VD7GU5IfWlF9hpJvwTLUNdQEVfjOXYuzWLYPFtbmfjaBfysEBiALPp
RyC78cCkWcpssDjS7qPDFdaBO5jDWdZRfYAH88DITG6WJf+8rDWvdF7RED0u9oRMXHuQY1tWiF7J
W5l179qzKpSzGMskU8EZ88ACL/xpuvbzNAeJ5T+bVtUeQmONVV66E7Z96yiwFcFwp5DA+vhdVYST
GVZ7m83O8KQTfwd4fp/hXf3cwUG3oLPas8b9MGLwrFax5awya1+3XX4Vz75osCbKzN5gXG529BvK
aBgPk1sZO5eGeZJLZ5cYWYkqDhnvKlR1NUYhozde7FEheEdVMtLHD0fWcNHZAPaSYqvc2tiD1ru1
o+JrqBd0dNJ/zpvyW7+439NVt+SJ2GB8zY6QFHFQ9cx1s8IeN8uIsxZV1260hmhn+KiEadfcjvWE
/Be2cG6X/mkaTWPHp953bBcMPm2HEToMtglPVuAPbXYx5/7imNNd1dWMCfO1JjCSo2jEOUznp/UM
vTfTkSy2Dr/eGjQe2sKiwq6rbVneoQBbMczEHIIfvcZIZWZ3xCcJbon6Z8kCo6jmwHSgRM4h3woM
y2ZnmOh1wA8z2bW6dTZYrr66+YBqoAhqgksPGYnXmnySwbZMpFafRpeI3zgvnizFUMWkKLpWdrV1
AJNOJHkEZLRAhlqzZBxX3zerpD9u8fq6g3sa6uVogRQJYiv2L6Mcnya4VBv6jfJSm0yiwV8+JT3T
XBtVtenrR6OI9k2ehwGK7GlF5UMFlMWZuv1G9wNq2XjAu6abbitFVDHOxIU1qMAuy+aFVRmQK3AT
10XXYcqFBND2Bp6os0PIdKNSCoC2Xv30LgbgpEVA7pVfm54mEgZ8/J5jc8dW1LXOFxmlyabvZ8Hp
DtNN7y17FGWf+8xcHQTfQ+SSxzqKAH+n9YZrR406sgUOg3sNx/hNZ8K4IS6CqWKhzJ0megPe1OtS
EhQXaskM3Qm928r13mtCtQIRwj9ntLfSlRb7xguBfuiXRk1omjSEgUGOJzbs71PDUWMOS72lu4p9
d6W9qayoT01mxXs1Fde0QBsuFvtUL+zfcj0pNRgM2i4KUc6SemaaGIsX6XyMlpdv1EIivGH3e75g
4mvcnje0R3vmaYaRtfUFE6oCOKbQTHfqMvY4Z6BQ548l4I+8NtNzkqUT5iVfPxACgh6IpCmEKryD
7DwcEsPHnhjiMWWyOWCdKvjJaTWYMI7sPS2sFugN/1MVDfcI7LCWtU/am6oTU0sZYAFy3iX7RVf4
4p629qMfDsWt24V3DQ7MyJiT5xKZwMb14vAUApNDZWxD1sSm4L/S7zIDLemLoLNYrlRKb6kJ2yFx
ppesK+XexbHnpH55koghLnW2L3xvptthI8ANs/xgl8Udir7+HE/Fg27paViers+lA8dT+I+21nBN
wmy4jvRTNonnOAHELe+MxaU4Mo08GqGrgVKUHO5Lb7zuGmiPFwdtmgB/FGHaqULMWpFj3PatkeMO
HgKto/loL/6+t6aj403NifRAJIi2K4hTSD8RPjVxfNFMPdye47F9tlIH7gEVWZycsySkBZGsAct+
s4fywUAtwxqNtEJXNaidBB1wyuF3yhAM2mGI8IhisGF267V7RvdrJ39CzumV2Ic9aD38ewuFD98b
wL4UlACFTmlwVB9ZEG0rPhKS5xZpuJ+A3226i+Ev74Zp1eQAeC+Zrj6mVWnWhkgzfXiUI5i2rfT7
x8pb3kSJw1NwobiJbqvC/J5BijMgse2MJMIwPoN+IozxjkYm/q7ReUbnBEJt7SguecaQMoFXTMt8
58bsGRR6YQArEQgP3FYOde4NH4faVbML9gHUQphmu9pywGui3VWs+BsEe0CpSlwXTcNe2O9KUDL7
LKvHbWh3/amZkU+jsqLj0dmoP1C9Xex42fNJ9DcWbOWtndE0KktqlAVioL1A/mViH6mlCZK2vzHA
0u8MkXxv+qwOQF9VGD0wwJS1DV8pgk4N325fGeJL4TfHSkx9kNot+fZSq0MRovS0JtjNXSg/pQU1
I3qc3bzIFKdD6lw6jaiBfmlgNqy4Xv8Zd/A96Rn9c9+sWBURplQ+CVvKaD0SVX+Ys+K2KP3uig1+
2RSdAz3Wl3fLYANdRiyVdRpfDtrYLHqfBFBmpKklBrYdag9rQ7V4S0QxJX21zsyLNVNPG8wwR6xp
44i1pZvoQ+ZkecdtdeSjeCiS8AXiLpGVy/Jc1UIjYoSp7jgIB81VVe81FQTqykEtL7OdM+QXtOfd
NjKsL63dnpZFTQRtkC0R2uAP+iy6sKO7oLGsccepH+oPn+BoFQdwh0mbPmApSfZbREbzzh+68AGh
Ol/m0DM8L5pdqbG8hDH6kjgrztDmzAub8DEJCYr1luqUDrLYzW34YDjOl2YAcLAg9MaHACc0/s7R
JbyYUJS26TlLFwsB8nAa2sHY2wilI0PoPeDTDqn8cjdOIZr5tl15Coaz6z0PmmxnvkfotvdL2n1W
1bWNkBuVi7Mg1R/zE1Jsa0cJC/AAAcVBR9ULFRBq/Ll7ZwOs73ubrx5Sx40gt2bfMcI6GhF8ckfQ
ZWzZU1023vsO0e6mhaO46/q02vbyqiBAB4MmkSBxK4p6TxIxVt84qUxva566KSfrYmI1gYvdH6BG
SCYzIxMByIs9ANRtLIG7tR7Gx5LZzs4b3HO/gL/yVBYiC16RF6G9jyXKAR0bOau1c4/b2tjH01Kh
S9wQUuDuSUfD4WBD5OtmThqzGUL2mhL7HpMJI1E0Qu6KEzt2a+aItMmntkM33GlB0yWzSdIMkQHB
KUP9riuJJMD3ANW3d6HL2acaIsh4BSQcF6LV6GErq+rmJUsYM1mins+FidMBXXCgUmrtYgbJlmob
XYWHLpzGKZL214iK8ZUa66j96QMICyWxdI+pXue5Q+NfmE0tb15B6kBWjM+oo8V960Cc9PXyxrCK
pJkcRcWPv1XXRbyzwzo5kwgzv5kWclOomI+1ZeRPuWUef/xHk43cTTHS3v74W93bQoRvMDayYf9d
xtfKw4muWOvO9vpbjcBoMwA1vFmMaHp1DEHimNNfC0bzVKnp68RAWkXZW7T4xq1tmt9M2nhvtYfe
J85ZR378IaPHNOhDJzv++FNZoOfrmn646dEzvzhzvRlIzBOjQatw0OolTEZGn77xBJZFvbCZ55F5
gm9TPc6RHBmR8WovZEKRQP5S9No/hXgxOaCSjhNhtwzaDp4sLgzQPlC8gP3ihnARSSJBMD/U6LGo
pCm0sZ6EvWx5mcPWfk0tRJNd2pQ0v6gzKJ6yrR9l8LZy9i1Hsy4lpiY+qKj7fSeAmPvlwF+p+fRy
knAR22b1VzfEqM8O9k67zwJfOp4NJiSvpoktwCBtsau+JDniTTGMwORpZadx7DwWpvGFHV5t4gbc
kjHI204K1ga6vRRLjX2o2b/2wrsOuiMuvagukWzaYKpc881RHHmq0mNJaIFD/qiBdEbtAZ6drJZM
7/2+q5+gMp+JvDJPssCG6swqPpY+6LIua4y3iXBua3hFg2ncd3ANH5eO/TxU303qS+bMVIS8Fg1u
bky8gjPH2yzeKcuqoCxH7xj5Wb7XSaUONCLRm3XIfgdOn8vE0YriO2GfEhNSPq/Whyhhkl468QnR
AXqltQ1cGyyMvbpVq3NVhvemapg7JCGjA5iEcQNoV8e0Z0kavSMmNfzkhDEsCkWjUTrQpvrext84
eBQu4FDbDghYVY/EV6b2dG7liv61Mqi2FXa0KZkPeoyR42qt9i61wFtYDgfLHqOjO8PdiscMh4aZ
ToGBiOOt861PCX32FKfLcZxd+dyhwdu3IN+CzGinHT42xGACZawqi42NtP+A7Wl+HgRs8VAuPrkv
Mcbi0ksI75rUic+03sLiYL4+XJuEjGG1Qzz9JXd1eAfvllEDC+OJBKNX+A1EfXCeh2kll4fB119q
j+lM2bQXBJ/mFeWTSYuMU2KrF/dQAITEuYDkCoknAZ/YD1I3Km46vmdeYXhIlj46iQhI+k6/Lpkl
NqVGkebkdDuNCdGTaczjXtIUeUn64i9ZW963uqVEVKV6t33I7p7Pl19KuDRZDWBljH1QPnr5PKIW
M3LD+kCysPdbdtt+XBVHMamJdnI3J4Rm4vN87Vyjv09Nl8W3h9FLthdQgCK5K5v0JSLR7aVdpv6u
RX0yifk7BUh0QyJV/5xv22W4GKXR3Myqp2Xh1BdB5vIVnkZT1tadguKGUay5//GLzki9wCAbIbSo
3mRhlpfRppsz1liQyKonpmf1L0Eq3k2u495gwofW1Yfl3pUeIXdZ4UMGV7ClpAk1erq3HUpqy9eU
ZEl4U/X9Rwk3eao/YeZ5R1IE817k5WnqzhaQ9W3Hdr+LcviSceWdRHKYB3p18dqWnkLnvhUDY75U
vOmIVurUOndmS1pl0o/DfkA1NA4M0kXHMSijw0Atm9wzE8yJiXOfdZyvH7w/nrVy8QnXQSQ6H05t
UFPQbMu6OjXTeEMnFIXQTJDTjJTCZinWWB2ouWiH1DSzetaIyZ2Lq4o5ATa8lUcE7fysevGB/EN5
C5dR0K0BkaWU/a1OKQWED12FAPc7TD/krjODCrBNmOe18LRiJei9lNONMWnC+aoHDQSdGAoxnRzi
l48mUo6DHIHu1gVnCUVrksQsJ3CRc8vxZdRjfsjBIdAgR3ji5w9uKSnnKE6E6vmo6M8UCkESgba7
LPP+EkwZblyLO+q5qD+wdLHcLwiLGHtykEcP7Hsmsu9W3NhMqbc4cZGYN+1Wc0zsCwoa08w+oiY6
Vu3S3Tf4BeOQDXBK8SGnIOMcThf+Q+VX3TfPJ24ECk64U91cnqJEb9hQQua7xTrswRIcIpoJ1Kw+
klYzsjbZ1IxCu7fIpl7HlEncLUgz/4XptbNUnzEEOg9LLb5MdN79uayhAfWMDpDH7B3Zc75ZwOqq
ess+lNx4g7ZvpD7HNRYQnXgR0sjvtCtgUdcIjcdKnJBNbF0x8lJUTybR8cinPAVWzcnvrWkIjA4S
NDSsiJipivO4VIclIcgghH16HvO6ONE7Lq/FVFiHTOjiVoR84vlc8D2RKc/EkTJN8mxc8lWdwdDb
tuCEZKqaM1FHroL0vIskbBXxN5qUsHRbct1LJOReA44HqbuHbGZT9GF/42bGqcjsaOvR69uoYqiD
Sc/faNFDpdYkYaFc/2tZ85pg14VBU66K8hQ/IzTVvSRdatMgvOP0l75Rx8Nfxpm5KTJIMBxy2agy
pvn1vGstOsKcHW740O2DEYJ/6OzuqNYIkwas6RoNs099ME1qsUFus+ksQgdM716tShWAG2h0pbWI
d1QvyTGh0inILYctbHyDHlvXGBo7kxEqwtu7prcqao9poIk5zkEI1oYmWVPdte6qyEaiDRwBKo1P
iMM2T5UfxKneVPTFzwTcb3JecY5hpAGPnWnfufQzGW0LdFAd4XjAkbJe7s0ZODVA6ztscEyS2D2A
fgdEivQMQgaYIl79F0dmfLSiwAVocmhAM3TfF+0pKxeJoobAI9KxMfFuEqi0AdyUoO2zR1/VIxkF
e8cEoZhBn2PuQLRSUwBKdDJIK9l0F69zC9zm9hFLyWdwpZpnDoTZLbB3oJ03Dj9lpP6bBGzrb/HA
ju8px7IsBKSWMF3Lsf/jlwTsLl5vWlhy2m9I3po8Wqe9e4XZku84WPl7eC1kXmv/6I54ezlj71lH
19Ycnv/W19c/XI67hpz+lMi9Xg+iPde2bOEKy5Z/y4WupZ2pwirZUECTAilZHzAa7h30jxveqcdQ
2eK+NrOMbeeOgSLH0rRmRVjhyAOMezkYr2Dy03M4Ga9mcnabim2itO562LwbtGM0OAxxDNvpIw/p
ETBD23Vp9+CF6Q1Uy5xlEtOrDolwU0b33tIGbvq/eDm+9BWU11wUL94w3hUTpwtrKO9Kny++SOHE
heZj2I7TPjXISw2Hz4j5B5BxRnkuTfc5F6V5yaP2zemdGdRmd3EdOshWc0dLu+FtofHsQTnYiiIC
4Iqw9yYTT4bFmTSh87ZrI/HZLF511FlYH6i6nHImxz6ltdgKJ7BsOkJ27T5K5nVjjrpAjQXkt6L8
1BjDGaEbAQu4OgJsKo9zVQYe1U6TzibVC02LPL8vlsXFtLfQhliJ6R2wFY8QHKA04jYrS1q+EwzB
DMso4xnzCOx1W43JqxMuVZDgfkNxUknqry7w04FPs6aKEbI4itXNERnxe4iEkIzH7itErLvc8yb4
Qq25184YhCKHPNOwvcrZeUBTf3KjjkNIgYqnFmrnFOrenuWbRoC5z53oFDuZYIxjZXvOFE9l5p5c
swcVHGbvHsMjuKqw61azLmYcGmgCoraUzV90lDSOnXLXl+JWVBMjIXe8tlNOICz5FFkhstO07owQ
5TeMdaLtP7/ervn3t9tHymm5UgnLtE3OVr9+bWgUifv2Y9ZeH9sn4z+uop0fwYEdprCrT0MmvFPD
IpxjPjy0pG4CfRn2rRdv66L9jH/3UZvqYhi4rc1a33pmdB1QRjFTtPqtN4YAaGDfUEEVG5eZ7tai
44oTEkKgGyHKZjiNPY+W2rzkyW32PEWWtau1kLthdX5Lw8V46ntUDZBSKclS9EHhR4Nh5j/z3/8r
JvqX/OP/myr9/3H2tOURCf0//0+882/Z069fyuFLP/ycVv3jv/jP4GnLM/9lO47FUxdCSteU//Ff
wdOWlP8SrgWGxPN5M4T67+Bpw3L+ZXrEeCjbIxfacRTvSlf9SJ7m6f7LdpWlfGU5wmOxVP8v0dPO
r8HTFKi+pZTr264E98E1kXFdf/3ymJA4/7/+w/ofmKtGSNte+9RoZp5IVgucgQmuGsmOn2oaMAyI
59u8sG8t2WJ6b10mCBFtNSCSK+40B9xfZPclkQLbylLPQLr3eWqi1gavdoBQD/uCVSMYnHwF8UNT
71b0d13KHTvqjOiXlAtmYF/bHLBis+AOj0Ln9adH8m+2un/zY9IYQevFLidccH88hp9/zCmROIGV
1T1VLqrKKmVXqf5qOetv8b8tUMeJLFlCU1xspUErp9iup5QrtEg87PUU7nkcIMvSEGrnIWQvDvoG
TpFfciAFVHYoU48vzCCoLVLe4wSWhvDtMb7U5fwG7pBMho6Uhl4te+a21L7Oyz//gDz1n/fO9Tna
HosLdC4yQGwe5t9+QDiHqYUj+Yku/bwrrX7cRRCMMj9CEuU6aWC3QHEcw41u0GJEQpg7HwHc2jgL
MEMmqCrDG0v2/UsvHAAdPsMvkFUR2TXHP1zqeq//e5v/r0tVrmcJy/KU568L5U+vnCbYsxq6engq
uPVEzwCTSmpTAsIf86OBtlzZ+XFeRHE72oQWMPYv9jZwC5SPuAQzkGVGNH/UJADnsA7+cHHkyv/t
4hyf6EXP9jz4nHTqfr04yku05KJansLI0SSYLTSoIWVeE/Eg8NOfvD7tOKBIWvq8aJAzFol38Dr6
cr4dnA+QZMm9xTYkKP8uJcE/f7i+32+e4zt4UEy5+hDdv9dIeB3nSbaR9cQuSZNXkdoFxR+nh9tf
klo84NuE9Ja18koXGQ298uq9BDsPZkpcHVJpbkBwHKzESa8Nc4zNP1+e/esmtz5bxxfSBRIgXEex
gP16+wZT6pIS3n7yssY+0XNx9rRlsl2MIV25GGPHwapOeVUeWqcHLecNJ8IhZhd0Z54SQNUA1Nww
2CyDisN44H5l1rhayWNo1vD4/1AB//7RsLQqbuVadirxY8v+6U308NSK0tbOU5/6WEvrGO1tXlzc
QaaPi3iHpzadJ8J+4WjlIvjnW+X9Wn3/uFVKKdLuPSlNkyL811vFTJv8ZNexn9TktHvXhA0L4ZuN
n/MpSn94YfTzNs6SC+IxR5ARKqc6saqUtJrQoSDum1PtYRXjIGH2ycWJFdQ4wZnEkRj1cgeXCvKE
bRKK15wW3dYv5MskaGAq7UDASwXjQ2+6KWJdPfr9VzAqn8D9AEWNmvysy+bV9+KvRAZ5NwuxiJhW
GQlUY9y+VJnzNc9XQ0c/32aimk+qNt6JqiueNVpsM6+MB97SiPmxA3ao+Jp13td4HuR937vgg+mV
6zk8W0Ws0KWZWJpDuz3Knoy6NiOrIqE7UOF8DAXNwryhN+zaNoczVLe4NUGmVg4QQF2N9yRNhgTs
WMt93mU3RcIY5p+f0u/rqrJs5XscSHx+AOfHU/zpFdEgO+PaH7ynKM85P5Y0P6zep8626drTvcc6
TjRZ3T4lOSCIOHJPq9zDT9HIMoO+L4epONkefWk7e+5zHT+ZkyLShrPUHy70t42cesD0HJeTE98d
HqlfXycLtaLDx+89IS6FW5weM6BBQe0d0k+kXyBVQIlLAbDQ16KyHJxp+sO3b/327SuOkZblcA0O
26G9Hu9+ulXS1CauCDN8GnUMN4luXuCXFg4TNaDb8cj87Qdg5jqlDHW7YpPoLtz94S78tnyv1+AT
ZE4+F/NG++8fFUunbQyksEQC10PGVBu14SqQ78NdmEFdn/Pi3EBG29jNys8cwe6RSGUTFWSTgosE
Y2f5nRvIGoCRJpKmgl/xz9coKOx+3WK4RkIPLNuRlumw1fx6n2i19tXcheKpYXQNltS76tII/HnE
utX306m1K40CGCAuQaN3uo28wJEI3HLLuPLvaXj9AEoTDljXlKhyFHpW+VCkxKshiTfO9MEqRxp3
WeO6e60Q+2liz09MYr7A3ZKcGxZWhxkRjmQkTiZcWr4Xbf3kcvSTHdIDf/0l+wqWHkKJhqEc+Y04
6hhXVGKgA/+EQhysxMCYczZ9hqlMCMOMoNkyJxu2R4gW5Uy4/Ga12nO4XUPSl7tGM7Jw/vTOre/U
L7WEsnxKZaaClu3x9v3trTeZOKFMC9VTIocvTZn2wTy23d6t4pa2QbWvhQBHQ79wC2VtzYjQMV9p
jEoiMswLUUiHBEr2rWr+1FzxfttblO2bvG2OckwpXG/dyH/6GgxU9R6Inux5mKmp0Y7Ujy3Nimqs
491IDNchzBCedmYTNBnu+h+gFRHD4Qd18b3HfL7PjVRfEN8V2E/W1Mg+jmE0MumKyuU+lvUl6ezP
pKqW98z9JLLOCSRbBAt+TJPyZGQNOcETkKB9W+Tdkc4TUULh8lkg50cvoDQuyZhqXFjLMRLNU+gT
T58PaXec4C1xUtRqJ4yWOYwQFyg+srTTbzYagE2Tm/GNa2i9a4QBm1hK596vNR4E5T2wQ50cZ/Wl
m376KMltNov8muRCXhPUfrUMnT1+cBJa4tw8+fWMO7fWFVnfT2id8EPa7d3iNu45qsMnPMTWIc16
fRm96gmILVo4b8T7Eg9iua1ZU9vSYFjSr/FH9CGtBfbHP3+ujvX798oRjPOZ4/KiuUSE/PokHdKv
FTHv6qnLq69ZGWPjtkAscFvAQ6q1qQjWrrMr9z5Hqgmf3njFcUBaM+VFkNnjdaZVyzNCsgTuISSO
ZtVfpC2jAxvvQBNFF6cf+r2q0rdM2QmnsDUJJLWs5yRHLtytD6AafYqTiAhm0/VDZMaEgy5zp8+2
kx7GsOqeyM7ad1E77EAsSGjvjndwW6op1xzmMwzMA3298rrKtQxlKOAqPszTqfpwl+Ic0RPblpb3
IJM5OxkuxsmhP8/Cea+wPhxMo6TtQsBm2NaPNXgXf7ACzjpwLOyNPeWnZpTdVnn4qx1SWG7IBj7V
PrCstpjOsnU+dFzMz2OVnmX2rSJR8cpOFpPXqTc5lK+YuAjo3wuqZcTeuzhLC8Bsaxx34pmP7L4M
82LjdXKL+i5JKQdwsjMMikC7SibNx0rZV6vsEwTrtT4ni/Px43cMrOcDyN5h09fk0FTaBVQRK3Wb
VPMngVj+hvZyRfxghOVziad0U6uJAdA0jbcqbk4k7bWo/TWTpYieCkixBh3V/MSwlpD1ikiahmSy
xSOozjLuYj9XW4/Ue6MF6d10LNpN4x7LiN+ZJciIAWHMIHusjaBGB1pT8LFw/XzMwh8u5jRRLoUD
/KfSv4A+gGyPxQRHD8V6OkXbBnIQhpPlJLVp78MkQw1I9EFNbOTOVZoMuTbfTGhdscwZ7/ns3M5j
nRwnDxLcBNZRTdMKUeKNpe+WCPEUcvDelEhgD40cKlqui96qplB3nHZgdmT9mfDF5Bwb3a5CMXtQ
PnHk9vhtAvULWRknRhXqV0EM83Vp8EUhKOJxhM03nfrFvetlPanhEB6R1Ku7H79YDf9y3va3Qw9I
Oi4A5yHnJ9FWb3VK/gQkMrf6vsz9LQaQqGNOMCQEsmZNdUurNG7tITCHKDzWQzDbk76Y6y8ZD4bG
2mNTQYnyVUJe9V8Dk6RrHvfTJYlNYrvzFtRdlkPiRqk+eEjhk8R6KVylCImwt/YcykM5CORjCWgd
ZKB3wiGMfhp1wHqSBvHcWDdR9rVOfPcyriO+CZIns6dJXJOUnLHE9T9SXpKHyCNBb/Q/YKhK2nf+
B9XeS7f00amDYLtpLN84DnnxuYha62R1MMwi4KmdyuyLHBeiLlA+1wc3g/fDWN97yG3kCe3skGvf
AbARJJJsBWy2e4+5A2DRNjnLcs3JtmrcXZakB0H8CP7xururUcTu4IYB8SSWhF5tfNfLyTmhS3uK
Jju57d0ovXUj7GTNiC6nbglBaecYau40t89dzIdjwZ7jPged9IZrNjcgasr32E+9s01sUZCODPTM
sPhOieeeiRJyH4zVsYwmz7k0QnZB6SSsbh75ILVM1D40ISi5TnODDkqTr4qUqarMcjfg87wai5M8
mD7zeCbL+FeknRzqwkxvWlc8Kl37j9Y8eQgnus9l1DuHpoVm2Brf0STiCtRxfZlHH3FXMmV7KBn9
+Q8bwe87Op04B8ccB3C6SX8/esMJbLl2iWRmJRuk+hiWqHTqEDw5qlZEYu45zFkovMn4uqykJuVT
ImV891FeuscaSKjb5MFYUB1zes93TQrp14sfrc74olWGkt9+Y4xp7fuK7IUOUBCgA2xaGfVgayaE
fozuVyTO0Sm1hnxf1HpPflDxUDVTTKmNJmFcpd+T37jBRWNT+sOE5vfTveIOeBSt1Fychdz1Dv1U
06Rma9s1a++zmGNwznCUTR3i4Wg58ZCkXJd8r50qmdliLQHjrATcdNiZkeS3QjGdbJP2LxKQO4S2
o9190jzRbWS2d1O/+H9ouDv/5nmtjQiXGZeUNp2OX692imGFp/+bu/NojlvpzvBfcXmPW8jBVd5w
IjHkMFNhg1KgkEMjA7/eD3ivv4+CiJkyl95JoxLQ6O7T4Zw3NJb/mJWtcsQkxnKdmtSjWaA7pZpK
/9kGlRt2wjjgJMuhFbE5gSLuxhgGsL3hsCUakCdEL/A6S/qvJSDLfQCac484nn+RfB/GuNnjznpp
B7giJzlU/7JsUjfrcC5Kp5eiXksN2i8LpL9Q/jL9AlELNB8HADMcDwVMBl2+jzTpy2j2QC8QER6c
zL4+PXOtP29mOolPssy6aWgkCWcZN1PBjtgMuhB5bW3bAd9tUqm/5XJuhn5/5TeKidTqp6KP66dK
jNFmgJvAhPLqfRmEz3HqpQ9V8RPGdoJIPTNy1HxxC9IImbfROAjLucmNxNrbPiRYbzAi1zetZIs3
w7pEquCpFeMvUg5wGwpsb3QPhpCBh8Zli3pTYNXWtSBzykZBJboMNNWdjOdedxFN1M+CIvSOCuaR
3OeIVCCVXIrCpRl9AqyYu+jsuRxRwEyNtfrUd+hpBYWDd5siDVsHmUgAqtgBV2Bgu6wP72Kq8uZg
vngsvBfdutT9dVE16J4Hyk2myM0uyBNnLTvxC4qe5BZM6O5DWp9J/ijyO0NCEl9FEYNVmSzULM+Y
oMeuosNRPIKg0nELhIugst+oUi9jeaJecmYfL0KR4zmDOBewMONnVivdVYSv6xXojIp96J4iHvcs
W0bq1qwp0FuleTAS8cUIdBOjIou7JHpUsM61J7RqDn2aGbcY6lUQoAjXlEC41kWIfMZtFQbaZRTW
xaGznXvMDKI731E/6Ur4ogC+/AJv6O9Xe44ZYgDefC8dHQ4LvqvAp+9jMUS7OuOEGzXwdtimuKUm
WryW8HFcs37hvmwW686Oh4Noa281SWHti0KGm52Kw+sFgMUbqckuvTTktryr8GSIYoHoJ4csCBs5
SuHT9WIoReDG081oAIXfqXV0JasBhMBmvDcKBduKnoOjGkXtRjek7toYXapu/W2nfofE4ifx8Hkw
cE6ubOS3A1lDPyrNH9sQJ2yubMOhL40NXCz/IJr6mtNwis6/+GTnNBy5omLj1GBzo1CDz6uiMFj/
wp04O4wOMqOng1Zx/szoGNSAqP847Dl/pnqRDFWaWi5h7SqPUetot0UFl92SsZ2wUEk3OUM8p6Ne
Ylj2VIE+BdnTwSKAYGmYWXZrpaJ81JEoFanyNWpajdLD4CLon1PTBVnuV/keeGf5BPkA/nNaf1JM
+MoxzrRw+sCt5Z3ub9BBRWd8gN2UJCgvJTAZILeJcR1FKYSBYbymVFre253+kCKlqtqOcSiTiaPt
6ZDlgn6roy9x40NJ9JHMd/2gtZBxaA6UY9JHGRC54itHKbS1BwFSD9z+qqh7D8aVb+wtBb+zXr+R
JMX8HAR4UlaAelMfr9KpBG6l45fAiIdbD8Fkw++UTWopDaq+ExJvPORDhyvKq0iTjyAOx3CnlL+0
gO1z4XzLWs14tqVc21GC7+D/cI3oCzdKoPC2MTNK8dvveMgoDup2HPOj8jEPiuE7lOs9Emr7Llb7
gzFNMTXFRWwAULhRqyCGAk/dxEowgMXSFQ2HGLf1uGW18fGdyBvtocDK5rORjfdU7zOwP8h9VwCk
2kh61EOlQskYMpuZ1M5VamEoIA/I3ISUja6KpqQ631TZLu0fQC0lVyp1xbWQ8pteyRoUM1Aex+7v
Am+R5so34/668xCr4OoIrr7upOtY4RRZJTq0CLVSb0DcjlsbpWboy/WnsAUj35tWv0kyZUDBv24u
W8UYue7G3T2yuNCNJaBpZvdTV+9skvnIZXQ/nOBFWHI66cvIW7Px05UUD90FupeowTjTrWIq8zVh
hGtE+W2kfnXJTmlcVzVH68bgqktCxjhkmeFvykL1t0gMYmaV4fd0gcEJS0rU3eVmV/owO7YAkLFY
Ga6yXmUdAPFwk7fhc2VneESk0Xakxv6YY592W6TqlwIdvGt5KuuRZQasChzwpkZZ+zIKyGcNHK1R
4fumdfExkOQbFjvPLX1ZuTkdya+Z/N+TVBRDFIwXDEXDYmSeQPAZg6GP+hK/7mA4KLofPkTDgCpC
a/gIsIuvjalKW8dv+oNi/ugsU/kEagXVLdLlX7guNAdwWfKxl+u1KEASYtigfcLCL9sBfdyYLe5z
baIClRAjBgjCYwWbMip1YyNsNDIW+ORsuJGNR62vvTt0e83qcYj07AoHnvyKKz5OJeyzT1Rsy4MH
/8ttwewj4+Ila9vv+qkq+oRaUHRjyFg1xbrjc3fG3iBtEP8Y4CE1fdweUpKA8Cl9fDtCinoCRcEd
xCMJJFWrbE2UkjidVmEKXzokrHzVaslweA9N3V9BxW4fOXZTYmjiH9yY4kuZjPtVJpf6VkB64GAh
aa4RYihuUq++xOh0uGpGcV+yOtxR2JyYl8ox7kv1TgAPBlGjITk07Th4pjycHtLXPPJ8SDlImerr
RcCe3wUCANCpbKrVoy5rO5lYPHjN4O/iMHzIOid4oiz4zejMLYSRaF3Gko3Vg6M8Wip/wIBjC2qM
m0rFxb4tUbBrSmOLvaENVH3CYSckQhiO021W/syVGoZNncmhvgkBQp4dOXxfDyyjsOpHXMamI2/+
kvtF+Ji6bVi+5IPB3JErYwf211mVZt5dmt4EmFX6r+jiKm4edemRzPvhdLOcd5rF7iZzRqdZpvF6
UnpzqZjszZSOlONjRTqc2/QuqeRu49tRtuukILpMq2EXDVp5VeHEmSmlgcRQe+CMfsjssd2pUnkj
d3p5lWIL5pvDZVuDP0UiyF6xlKNdmnHy1q2yu1fg5ELIPYhaU7mm9FBdzCY4kBytSQcbMH17B2KZ
DpUe/TenPFCNqjDezK87qJEPkqzvQI1ddICVbrO23pg1aQY/hv4T5He94wdXRmqhO4JXyCYYc2/f
+ZfcU13uUxiJw4JDZjVAFqiO6i24ZRKWZBG9ANwZKR9Y9tL16CQI0sRYgJf4ObQ2yhccZP3Jqi77
LOlaepsRJxjUqy8N+qpYmXlHr9HUI78Gu6oxbzqOE7egyFnaZErXAYf+lUfe8lqk6JEEiMjgFNO8
yACMD8aICk1fYc6FAhre5iEQsaAo7DsnH6HFWMEWDmx+CZcfg77Y7D/ROUbTfEp6uz766M6cngja
/EhMzRgIg2IYlurI3AZnt8uGi48cDEP/aFQGF+RsO/BVt1pkPGmDDUEpRsRjGEEZl3FWH8M23FuD
GT4mUXiJenq6AbCAxbPh6Z8NTMUo3TqRUI5G9cO2xuYar0qqUHb71NlK/Rh0pMu8ChlYjzQHwYZm
fAdXN0er+oaN83j629SppvN2vZi+TQPvYIAE0qmPz6oBYM+GRk7H/rGP/WxTqzG2MUpzHLJfNdfU
55BsaIfpbttJEMiCZE+y5FqY+DIPA66CZRUAxm31h1COtE2IgM+W696Dg1+EbHZ71hiON7ZzJuHx
inWYNZo6ngV0yTJ19Y/Et+mzilmSkJGuEfBxmMW5bn/K1PRINg1sYjrosI0mKjqs5t7yqU5MOeVU
vvN7ytIJWjPYdXC3StRqbQoDisbk0lXVVKqqzEMHA7/5LtAQ0dXyK/SUIJA4iL0Yj3GMUm7nGdWZ
e5c2z+UzDpxAKRpZuoFg8PwmTBFsCBU8Ax+VRrfwC5BehK5Q/ZM2Ecy5Qxx0D6BiZNSikP+eCJgr
2QDbK7fhGm4sIzfA2le7fdPjBYNI/XjRIDq0a0T5vff7Wwae5KmKomNYoTXeCsbNG4Lvo5TCoqjb
dV2lX/FCFpym0VvsdYWzlpGv4qD5IoYzlQtlWtBn4+dQtp6u/DaoDG2WAEnzsLATLHEeE1kB0mpk
yB/Hew3x1It2AIiuv2D4CoCbwseWmIa8bITP9ZB+hTD1CU7oFYaiD45yCHDl3iMYeOaG80c6icFw
TFkh6Jlhlm7N2oebgFNY6Lk/IqBVqShgtlX7Rabo6tTqT1vrVy3E7lWTtV9banp2Uqw585cCtfpO
/1k4xuTc/hMVBjQi8ogjc4hYsjSmuzOxO7+HGYgAE7q2QZmR+7o5rylXoYOUdCw/KmH/AlPzYOXZ
N8mGp5VW2ToPwLqBeVFXtUxRu5DXvcXktQKRcefNfyKV/h3T9auQ6xFeIGAyoh6nhwKg+Jd4QFDj
dGvpuz9GnY3U4ZhpGZw3gZz+nvayDDwJs0JTH4dJ3EdHRPuAocbRH0LBpQxhyVqzAfRVkHRg5V2O
k/1sj9bsJpIFvqe2lbtVhi1cGzR47Ja6fiUVKApEetD/AFnCFQ93RItLKDDFyxAaz6b2DX+vfa/k
AlN0fHD3eYC8gx9UIDVEol8jpwDopLYyCjdZsu9VKzlikc55PqOy5VXtNXmMreSF1We5kbeB9i3y
kGQqmuyYI9aEEmK97fWk+FEXgiWItL4iGTvKLJQilUPsUyGtxwpZDDFJLKFWX+KK6Mefc1N/6hu8
thSffRtZ+5q4lZ/5MNQV1fK2B8kEDgDlU1t/wIDnohhRBbLHZrimzCUZN3algYNrq+wiDgK8Y8wf
PScn7ES4MY4AKIrQ+95ngb+mSI/W1mS7iNjVWmu4v1DT2uUizNYmPD2JTJOCj1IdGtiPSw840zTr
XJHEZe90dyK27opeYy0ME5xcGtxEECOCGSCVl3nfpNukZkMTcgkf2flhWrF3TCVQ8I3Tqq5poXvB
aoULUY57pu7fOzmDU1LvvcrCr5WCjEngd1fo/MUb2wgPARm8x9d9PjQC9bGoNSwOKDyh0TgcU2BI
m95WxS6zikdlKP17PysbEn0oV4R2eq9wazISG3qk5/QbuEVkJGKfRB81zjvRA0OKx3iL+SS6KNMZ
ttfQNSoyn8OPVA9njgycD+eT3bYdU+O4wCLCFuvM9lU1NRRJyYwYUQLjxatk7foVHBUrri+8fgX4
mYRTmSCFLSi3C0XsONCLnamlaPC1uoqqVLX3e22fD2n0a/pD4ONa7A/lbTx6PvKOKGP4MS6KUWCT
d0EU7KCjCrIRPSjLGouBQL2PoP1Xk9QxFpLqOul6+IktazzLW3TEBhPRjgCotY+NDIfIT0Vcq9cU
h3+yEzKbLDBawq6ee6NJ9070Je1U69bISuvWV/PLzPJ/BcpEIC3tJ2Rl1cNAf1xk08Nen+g32UtW
Y2afpJ0bN1N2djBulAGMUpbL8apVB/9IQT3FkAu2tO5b/jq1fecmhdjq5Qr2mquq0oZp/O1N1JrC
jYN+h29UeBn34jlXv1epqj6NnB+NohaHUDRf49YyWZC1/hLJd+IY5jnsexSu/QrwOMqOHuZe7UpA
CTiW+b0u2dkDuYICwptjXoZR2f1QAARvkRc6DEo4HKsU7Bp3lrvO1kJ0Ch1ti+DgXZl7smuYBoCF
ro/OLJX2H4cB5o7F9g5kCDQl++TvK2UPd9gymlY8eRK6hrHpxTstlSD3mEG1LsP8F0I83gV8H7HF
1oB4axvv0HWt64VkuYz8i9UkwdVY+biCgjdJKcM8iDjfVUl9/3r2rLMKr/rRcnvWM5U76iezLSiS
Tjqo/fjNxNrmQPXxNlfRKLeNqL8XrXMdVY7b5H519MJBv48cnGV1VeN2zlEFOYt8uAPPiw5opd6n
qd2tW2eQrgSi2Xehmmt3MXowgX+djui2DFKoXmN5Z6zipki2jSQAN44Z2iHacEWxluo9bhW7oMAm
s/d1hepDX3wRRimOjMYuL8EFAhSSscKE21vVzxCgt5BuOvyavDsMPS0W51GishpkeCJF8qpO9fpq
VOGRIvL4s63DF2pmEs4i6ErUHkMqFZK+ZmOvN35b2xuRBv1a8mL93K79xzZoo+dsmfAPVYCyhjYb
3FZDf49tJH9CSWAfONGwRgIAO9RdFMiYl3QJFKygQbQZNjYrbQV9W0OiokFiIxifIZsSFIcO53dX
7ksXKonPzdgH84dAQwS8eo/IM9IL6BKkCswLlv1zG/l8aXOoj6ls5I4JqBYywO+z0yzHTkJFu30q
s9RZNWbTX/dJcpl2zQgfJ145TmXQSHj3KTIKqP3VmHPo0r6F/2JVHUYulvHrdJu0PzrVsSyoAhRt
uKDpXPZ/b5OXBwaafaJ/khO2iVIMt3qBhnpSap/NQoZwLjp5LfUZwm+JfpAzzkAydHIXCA2GrT1b
e1y/ROEXP9jn8BnvQny0KPF3XPgHlTy87MDR7qPDyKXzyLKPwJZRBZsecSp2XOCCIhTZGm5ztm0b
yduwZMnof6KlUikkrUDqTuomt69f/f+Vr6JO69gpvkod/viW/ccKXZu3pJXX//YPaUX96xXuytwD
GG1xTfoXaYV/0af7uWoYJgB5TuzQP+rgv/9TV/5yZEsn6IAzAwKdLpPV35SV13+ScTw0VRu+i80/
/S+b5vbv68rf7CD/Jf/n7/+RNeltHqIewYN/TxNAi2HmgfWzIdUQ3/IcWFcXEnLwHCvwiuWY09yF
OInX37jHX1j1usr2g7yz+gcO5ZGzv6FIfu+EN6qGQCIVeUODO4gK7yQuiPjxhV0+gnPWClwDnoLu
iWNyIG4b6pPRzmHuQuwwvdVg35k5SQRyHlhF3hvK38nE/7/zixvFifkVvtTZt/T3qcX/+Gdqyc5f
rBsKCXFOawpZv39NLVn9S9HJjRgmS95EDPnX3FK1vzSoUNy9dA57mjVlhv6ZW/Zf7N8AdZgR5ClI
IKr/p7n125IrTdU2gJpgPH5f1njnkI9JjpIFzE7K4FA+tDOHjd9Xzn8/evr9bXYz6qFFS1mPBD7J
ghChXWHHNyGi46s3vfxeXCy0fTrkvHlBn9WaLFSAgPmQWBdRbOKTDu38zEl7qfmzXTRvC3kQRgqq
LteLjV2ZNoYqlowsQ+ec2fB+P439u4dme8rgDaHpjWbjDrLkgp/ZYBF+5jDA1HmTCPn3o2dXYfTk
oW7FQ+smai6r+xZ/42rXkBzXqB12YXkRpWyrK4yhs/iDXzOtXm+HAxX5Pht6aLdjR91UvxWOemYX
ZiV972vmFC/wAkWCCFODSUngc3lAScKOSmeXQdULXLWz/XUYVSXiNk44noH+LAzOnA6FgIpnRXXR
uAhYXsObv2gi6/Ppibswtaa95G1PKQ0UasgxjSss8rhomcjijko+EszmcJZ8u9Bls8AeihDZg0pg
hFDI1l2kDN7eTtANP/0F01P+nWf71/SaEx78RK8DWcob15oSyQVurAQK2rD1Cvuer6ffsTTo08C8
mU9IH4He8/kCCwAo+gsF7uwSVbxnqgPg2ckVr4oOc2qY/vG3069cGvNZzAdW53CYwwNUaUcjQwG0
KxHBM5ToTOVn6fmzgLcb1M5TJ2hcTcg1mtnwKBWukWcGZWlazWJeHepSZdbWLvnma1TablpVA2bc
nM2uTt3w3qjPItxMPAUbWBQ1GzFgjxVkXGea2JUUY1MO5a4o61utLL5VSbNCMupp7EC558VeiuLt
6fFZmBKvlKW3UyKmrhuq2PCllnPdsYztzUijMG7fRmP3qzSKbo2Q7PpjL5sa8eZlIVJxmRdjlqrL
FfI3aletKXlSVUvRQy2NC9Gg6oaz0em3TXebd/pWma0JvYwrXGVUtasOEHBKv4F+p/wYAufg4Kje
ScrlUKkPKCSfmy0Lc3HOCw7tekSBXsML1rILvNQNJ73tQ2vMznTf0vNn23+H1QlyI3RfaGYG5A/g
waixBx+b66/MhTeDk0iOFVNWql05dcTBqBW8txEe+tLgvnVmsi2E05xgUzstnpAx4TQW1l1e1D8F
0iAroRgPp0d8qYNmi4GaiKHofKtyES0b2l2W6R1+pi0Gbaefv7BGK7PloAOrVE3qga5VZJ9ImH3K
sBNDnzy9oA6yOf2OpW+YrQhlH8etVLAiFAgI2hkgogHs7ulnL/S/PMsCdE0XldRkaxeA8xXuVlSX
SF6n/pmAW3r8LLzJPWC9VhBnoDigpwTqF6B/R6r/7QfbP4vowEKKo5AJMCcOq+tOUaStkDPQZ2o9
rk930UL3v+aI30RBg68jGFHE9xxEzD3/Qs3j1eknL/XO9PubJxtq1LP0qaUrqqskvo+rbu2F1plm
L8xMefqcNw+HbaOpAUbWriGqXTIMlyp87bEMHn0pvfxY+2c7ec81TIqKsXRz7GAvEln/Uhf1rvC0
T6efv/QJs+CVA7Uc0rIu3b6RYObkV1A/dsiCPTdYLH3sFbP41akdBaM1lG5a/MxUnHiTCsG0p0H0
HxyGWfBC51dRyyLF15Btkjx/k0ncFFrMMLPszDC8P0FtZxbDeYGmmBbyDZYz3hhdeDDQ6T3dPe/P
UHsSCnk7iYygiAfPUGoESQ23QJovNR12A+0MFGCp5bPoHa06lpokLF0Uv1ahD4YxPzf9l1o+zak3
0z90ZG9UzIzpn8c3aZ4+IxS4aw39zLl5qeWz0C3KoZeANzE1A92ChRCLXRM08eZ0ty89ffr9TeML
6OgBxa7SJXG7ymVcRiN1f/rR78eU7cxitiV9BtEgLt0x0LDOUbZlBP6mSh1oA9b46/RLlto/C1xy
e0mtmSxssLm/BkOOD2y5Pf3opXGdBWwOF9FEdYTJjoRS3EZkru9D6czVYenhs2AtEJ/ARIp+l8Zj
iEi/76MnDFPsdNMXemUOQLIry8/8guWMpv8UWWiha2X8+NizZ4E6dH0ZNdgouVHNGdDuze8VRODT
z17oFXsWpTY1vVAkUeVaWGrVlrIZeiDpIG9PP356zJ+HctueRapZFQjP6AndYmn3nm9cdZa0z4v+
ISjJjyrFGbbK0ldMv7+NKRvttMJiKeubHJvguKPGsCry1onQkLXLM4ispTGefn/zFkktwiopjdL1
GuVXKw+fuuTL6W5aCFx7FrgoNA9Fj5ycC4VowHKKuuikIxJm7U0IaOT0S5aaPwtcMPtyDViNAMiC
g2wkD0NbfWzFnOuRdKOj44PEeQTTtV9lDz6uQjfyzByapvl7c2gWuHnUj2mP9Y8bSrdpuBfIE0Xt
U59A7/kaa/WZ3XChd145+W8GN0V6zR9D9pQeMjGUQKiEUqE+f6jrrVkEc5BtKuDtpTsk+Ua190Z5
LqWw1OxZ/FbOKMVOyZOBBa0NAcDbuDvd5hmH/X9TVJRgfp/uBcqeTT54wrXxV+wN1HkHG/dCpJqx
4kBXABM7a4sHRAotodG2ohsBilsX1OLObGcLUW3NolpuNdlHxLKiGqn3iFC1fvO1oLacP3uNYT2d
/syF0JsE294GtVOK2jLxzHNHkD8NpaEGmojsSygJnVMYWfqOWXSnFWbXheMItwRGZZRgergMtJCr
T3/B0uNncR1XLHm44wpXFi917hrdU+u/nH70UufMNmQZMU05H2m5XqVXULD3mi1BMcZKAaLb6Vcs
TeBZdOsN8mlZbpVuLXTrAsELNJzKcvOhh88V6kgIdHkVcpKT8cG59JtQXbUibHenn77Q8XMgP6ly
x9OdqePl9sL0XiLlKwCmj/WLOQtsSW37LsjpeqrpGz3Jt7V0Tk1tocunEu3bKR9HVi1bFoGNnOUu
UPIjPKgzh/6lLpl+f7OKxpVmdn0BDogU/UWOYAiuY1l6e7q/l9o9/f7m4UC0G6CR9HfVqetWK3eZ
qp7ZYxYmujkLUdXSkGoP6RIwE0Lga1yuchR/ZKs584KljpkFqdywYhWaIVxEz9FKUFYdSulAIz/W
M7M4FThax/XAZHGEvSr9GDPO5mMX0DnqOYTOm0WmRsNFpt1bqSnjVYNl4umGL3SLMbveKrC94LXo
LI26chxwnx2AHFdOd2Y6Lhw/jfm+28P78BuSnFrfWvaqwR3p+9ArGlIZCPFihlHiSxVjK6p/bCCM
WdSWoxfETZYSWqYCMrT6LtT63CBPffLOOciYh60nBgEvkeOnrz1n6EZjP1pg5Qj3qfO+KmH1VRtx
Cg6QuDk9OAvxZsyCWeCmbpZ2KNy8LFy/DV0EPM/000K8vepcvQnlIZoKqTqPVnx5h0MMXAD5oCMv
goHkmfLj0tSahXRahg62YgohrV7Xlr43E7z+sCk63TdLT5/FM0ngxsIAhG0LG2bksKw6vVGprQFg
RJrvY4uGMQvrLi87r68rActKkhHXbe8srKuMOBdnhmFphGebb1jqsiE5McMwRjDJw7haW6lmrD/U
R3MUGqhl4WlpIVyssy3sfWw8DlAqDNLmzCAszKK5LDJwRLxmEINxhYOYkQBODCYVRW9E73GSP/0R
C12kzyKadE2stki5uKJPkRvsUDgMd9k4KRmdfsHCTNKnj3sTCk06qHqUMshc0FY1plnA3qGAPJx+
+lLzZzEseZVlYrgt3BG3DDNEz1y0Z9bupd6fXvmm4QgORf4AVhXJdA3rMtfKjzaXb7R9N6fbvtQz
swgGMuB0ER4rbiXJa5I3mw66RhnlH3z8LIR7SSlVX05LtzOqhHqrjiaSWpThRgxV+HL6E5a6fxbB
WI9GhpcMhTsMif+Iom97QNrC+ODTZ+ELjtZJIQ0It4jNH5JR3Ummem6FXmj5q0LKm9EdxhqLDiVh
+TSd76gXXbUlfikf6hVtti2HAa4sncGk7HrzJUbSoVAhEXzs2bN4ldvGBB7KqBYiNVP8TzA02qia
Uo13p1+wMCvngC9R212mOqxqKqbajV18GhJ7l1fSp9OPX+r36bVv+j3EEmRAqBUkfdUdUW9zc3M8
kwBaCNhXgtubR+eaSPyJEuraaQoJVl2DHccgwHYbfHZOt37q5XfOKHPkNBhdU/KKsnQdWYnFcVR1
Wew7JSs8VAOyEJ0J37fhzGFb3J/5qqUOm4Vx4xdaYic5E7UTvzpMhddRqXUf24FftcHfdJkURSWk
/6mKhyk8MypeJbl+qYGhP9NhS2MyD2FH6hwVoTk3FQOKHNahKJ0L2+y+5239sbTlHPuFVnCftvim
uN5QgqWewP2XgWn/A3X+0f/X++DahXiYw7zascLiUDRcVBF1irj94cqc7yyUkU9PqYXxnWO9vKrw
BKRd4Q4weiVRfrPQt/nYYqHO9l45SoIARyYiwjb3auw/WoF25vi51OxZHJuAK0VNpce1sdiBkXWp
Vtr9x3pkeuWbSVnje17EYyZcA3ekC/56dLoPXuDV2Z6bwVjRpHLkzIZGcWB+jbJfyYe7exaqVeEn
ESbAbOgZFtJ5tdEj7/l0nyzE0avowps+cZosGSWl464CsUizaxx2UsOtS/EwDs3m9DuWhnQWq7ij
9AAaLd6h+rdh1t1kWXymgPGKKXln4ZwDsxK9qhAjIYrwKF1L6nDZwF3AQBfWQvAkhf1DpxRuWygP
HRp+0G7PYQRfw/S9F8/2Yg5AejZOqYPQ7C/bQt9kiEiAPvXw544wczFJvu/hbTcrs0fsVjEwt/dw
dh2dlVb1B3z3NmnoYHgDf7MeUeOhlJRV62TMfip5hejw+MUerL2adKsc1ktWVLthGA+m4mxPj8rU
0Pc+YLbh6/1gWF1GVigKUctTLD7kSum+qFZ1kejSpovO7PtL75mtFaFQlVKZTtJolSKkiGdzJu0S
BNfiEn5SHKFZjgrC+mMfNVs9dMUz9VbjkEGm2wb6bW9DfIPHliNBXV9WGEti33LmHL8wredIMCH5
daOVsnAlERzKQNy0jvTl9Gcs7A1zBFgz1lgyWTx6kOV1lqIprMi3deV/bCFUZutJYpdQDrGicO24
eXYS5Q49/jOPXlhP5tgvqRu0rvZYqhxTXKM8+JhG+pPU2GsJnY/TnbP0itly0leY9WjNtGR5sFG6
wLmMYEA1jnqLhPPHdqE5BKxS41hxSpasug93QKUvk0bsTjd/YdrMJWHyEAnSvibVa47xRo7zI5Ln
Z7b8hWkjz0K6H9HsiZSYW1OLtIoGCQf9vXUQ+WdCeanps1CubapZ6LlS1iBvoOGxbuPDeLpXlpo+
C1yprpH8x5XcLUV5W1a4hxbdMe/jMwnNpZZPv7/Z5pC81tRRY5vQGvkp0OWr0YzPHBMXpqM82/lz
p2WtbtPCTTz7a5vk+NUbR7uPHvNcf/5Y58zite5VxGKnTRr1/p0W4oWtF8G+H60z82bpE2a3bcPI
RRrFJekstqMtRl31V6/C/sLO0BWxYzm8OP0dS6Mwi1zFMyADlWw5QZVddm1zNPXizG3m/fljzfFe
KTpcdeuLwkVu88r2xcpX0bBBy/8jLccz7/f502KdrTkjm5hpFP66VA3vIvYtY3v66e/f/l5pWG9n
p170JmoDKita0Ty2udi0dbBpQ7Hrpca4iDEbOf2epU6axv9NFHBOUrQwMgrXbOCG2/5NXGi7JJXP
oBmWHj+L4aDp8gCkhwATE//EDPsKbv+qMuRzDgTvT1Nrcu9623yrUSOU0ZimVtgcUG6779oOu+vJ
yuqcWOj7MxSvxtkrpKTFg5ZxlpD3rWIV2v4/VmyL9z2HR/x53rLmPN7IdJIB12xWOAlxB6PtryJD
fZYC6a4EBa/kyh5lsHXtfwwoCvHv90/pvBqFRWMgIULuGz2JuzyV9pWtboSoziGN3z/boRXw+zuy
qjEqz2dZjQxjn5gSFu/hV8tr8PcbPzsS0t+yFq4/NHnnSDEzVAs0Mxh9KatwDg/vHTl5FGZwZlte
iMG5OGwbx1nrhBxcJvUOOfY/1xwYR1Ff+5p0hy7lx2JkjhvzseA0DST03KhzMGT2++YiHlIECNOP
JfKsOXQsTKTAa9Fccz2Enzrf+Gp0SvqhBdyyZxHeyV6EfCFYwLHMcW+TZDOu147q4/d4epAXQvxV
PuLNCuX0qu4FhV64GGpfxGBnylq7t/VoH43lmZ1iYc7OMWNIgdcmixPJ3y7cVeNwqaTWoQ4af213
k/ylGl+JQPnQOdKyZzt3kBjW6LE5uXKiXetN71qmdubEtNRVs/gGf6NJSWLTVUESwvQfXRXZWKcs
rrVOCzanx2NhSZ/7xiFtiu2ahUarhamuZYyT2cl28M/dQRcePwePZXok9FoHPAb1bWs16U/uOjal
wPHMwWZhOZ/jx0arrSWc3Qu3yYyDlKbHMEr3H+qZuZAW5QPJyIRDOjtUPmu+80sN2it0Ys6Vt5aa
PturUVVsIKGwfGNzGazGzB4uyiIwz0yepafPAhmhQiMZ5Kh0W6V3KUbdqrL07XTHLD16+v1NCGtD
I2nCZE/wc3Z+/GPsVQVY4UzDl2aM9vvTEwc3sJhSvSuCHo0KbxP13v3kfP6xxs/itSJ0NNWUuEF1
w5Pi+TtQT88fe/Q8XlVVzQA5lyg/5hexiktba28+9ujZNhwhASFGnYJfTOnmaNUayh2adg6utTCg
czCYIxUobScdQaRKO7g5L7VkfTrd8IXRnCPB+hJhVmTxYW/VykWVhSs8kzexdmYmLqyQcyhYUosx
S2qfEFWG5ypLbu1QPlC6vKGqdWZQlz5gFqWKnMd9jZKQS1X0Z6wF+64OrmKM8073z1LXT699E0sl
tX8keMmzO1pKFRphMNs4cyN+Tfa8cx41Z3Gqikggs8alMqji+Lud19HGaTvtQkHCDuEztVq1MRry
TlEevahVsC+LYIUKXG8avTlz6FpI37L5/f6BCtdMB16tcLP2fzj7sh1LcabbJ0JisoFbYA/kUHNV
Z/cNquFrDBiDARvw0/9rt3SOst1FIu2Lkkp5YbztiLAdsWItyFMuzneqvE8ocj42srmMyH/y3v1L
hv3zDTpl+vDl7XXdswzLzUHf4Iedxkul8j+y8ktfRVBq/Kghfv72+DuXyf/wAYYq8UAfj/GF/m4E
CMCTsv0EEruzCZqfkYSczdsf2rM/y/OTytvacYD9JVRddJ3k0wpRV1Cu3TW8DTODYoE/JhT2R8oz
RVW4hCDM4skD79/ZBRtlxsQ0Aq0JpJHrVBnt3Q9gUbyUSj5S/750ZGTjyuKYldJDBENy21W5r4Lg
gmrEkPEFWn/bFh5JQu7sg40xq4g/9IlA1QqZmqdpWk6qrYvBUQdljp04YCPK6oRxFUgAdup6ztao
g/5beHCP2RvaCgOlq5sI6vMooEChZZuaLAK9wX3WYzk3LgECGsKwHh6ZayS6XIQgRSMHL6m9iVs+
3PmkEoNz29qk7lO3cxaIHkLU9u25741undZgs+3nQSBCoGEOzNz+IwBZB5F3z+wtn0UOlaMFFbV+
IxMa/tVF2vzlg2ZHfwtBH/Z1c8NgPPgVO2ZpI8nKYC1BWYE1Sobmw7xERWLGcxuUB7Zj0Zz/v1YH
UFH9O3yzBPRTYZkgoeSDIzluCnDOPnVh+bT1PrT4to++G+RtuTxLMB7OzHxmIMMMTfWunHCgNPHH
uzbLxpqVIZ9946GeEbn61BL1BP6Eg6F3NstGmeGAUhD6wy/soKyVBOaRef7D6nnfovZI9XDH1P4h
l311yINLVEEtFpsUR+B1W4Lt84zi5X0HxH90EBhLloWF/QOo4jII/42fdNDQP8ptOTgido660HJy
NEZ1frJGUDALRJD6G5S64+oJomMXguI9SjWnt/f4ZlK/ua6ElrsjbVJvm4faQxf5Il1cb/7osX4D
EZ6nhimNAzpCcDtk3cs4huWB/+ztvhUFINwH2Jy+wdAgzgTp6ituwkCiR8+Rmu/LLNt62LMSQ5VA
M+Nh0fgxc4Cdp7ImB9u/Y1s2Gq2vx7qcJtSxxEKDv5nrKoCRF6iyvr0pe8Nb/u8F6FmLUDl4aHTc
fZ1CNMf1QMbm941+M7lXjrE6UOM2GlVQ7Rv2KHzp5G0HXcW3R98xXBuP5gVs8UeCZ82KvKgzsKLl
OShH0xGUuX7X3pdy/4fd8dVvQI6yWaiHtKKKZvl1GqDPJEH2WIEZtj1qwfMsyvv/H4dthJogQQWR
qqR/GI02Fw7e0W8GRfdctLLJqhIydhFfYV4rmiWfADsdTg4LyQ/HiUqkgxNw9Uw0zCBqP50G1kO5
kERd1voQgpnFitdAl/inZe2DfHUDmYda/68LGVQjoENUjKjppzU16hvyRNWp42sJuVMoQeYoBq/p
ykqWR7Gor2Pi8EejfJNTEBDlW+VW2drVXZZsdV84E5BijqfW1PdHdW5GLkFir5PU8HFLZwIxZjkn
TgFhhfm6hT00/4xI0hGvl2zSJfp76+pnFRtxApfMfIlGh2XQAPdBOdy5aQ/thtwYJbJqG15GcCFe
SdiN73wGXmGmoOKLlmaWrUMPMZAaipQ41PxTF5T8oxiX7RE8yND/cmQPicREQS6HfWsmNmQjpPCw
oX6ZTc3wWXTo53OncDy7IT4V+ornYTmtYCVe+l+Qpw8ywsYq7/ub2J0g0WVr9A9Xx+ZT6ZcaOhQD
KGUiEpwCGf6q4hgl9DGp360Q2frUTWH9MohkuKxV7z9L4k5XwfFlqFM5D7Ku20f0vSaXJg6/+Jv+
u5TgZ18CHwocCahRVukM595B68zgaJ4tEdLPLhjZvtIA11UI3Zu0ccIyrSFYnao5qk6OBiVvlfjN
gcPtXEZsjCMkPIaw84x4WNCGJJwI6WMXdNn9wR35H3DEb06IwP93uJgW0MSi+tQ+9C2oZd22dh/i
wPGLUAuONRuTx64HUNBTkf/nyP3gsami7U9PKv19Y9GQj1j0g5+6U+ux4Y81ZEzDBcZbbLrPJtY9
mN7LfdCIQfE22+oulUGSoeJ3cEztveX/kfl4FWV40osxafE9CEQ5f6h3MU/FZ/+zC7L2Px2Iyqbu
QbF7Zw9tTCTY/GYo1+BDg4NISd5PActQ+zlYtp3j5D+QyNKrKR5PSeGC+ftjRwR4vqVP/nw74O8c
5jYgUvRokqwoRl/U91G/uN33ORnAJ//r7eH3Jn/77Ks98Kp25LoakmKuv0+gr++rI867vUW//f3V
yGWzQF2x7JNCTKfFfwQ3LDSKj9gm96Z9+/urwX1Goek73Qb3ZQ7gBV4l4cFDZ2/e1tVwCQSRqsfQ
HvgEgsnkSeCk2yHFy84B/s9h+GrmbKhDdAfCFsfVfwkH7+MG5p20iqLLVLnfiNMsB2a59yHrFkjQ
1lD5voTyAnizg5n/r+XN95L27x2iXpSMPt1nQNa7sCnBEk4jfCZ0xhTYAgg3HPyAnY2wQZKeG9bA
r2MjHHXhiDwkhl5hc19I+EcR5dU2EAM0BPdEUvR0SD1otnhQRF4OfHbHOm1yOuh2LLGeelpAW4Zn
ZkZ+wgM33sG67I1uuWwIfXgedU1UhNKd8liBJA6a5Py+q98/j+ZXC1MrXVZOMtLCqYk6VaysPgFw
4F3Z0LcH5cWdkGZDEFcSOZRHAy06p2EFcebuKhwQIjayNuC8D+8jtYpsPGIiHT9EZpEUTVmCNN85
qdLJpL4zi2njERMBVWZmNClGQU9+/xctL/FwxIawt8mW99bQgV0mb6aFmYa0oj/o8vfb/rrnVZa/
hqVyA/Cg0WLGOZK3tAUxO+F5RKYDz9rZXRuEGDnInQknJDCg8tLpMmua4XFaps+qObg47KyNjUXc
AgO5roqQQvkTniQhEOtLDx6HuxbIhiNWgtYhMQspoKt+HsrhkaA1Z5zIQbzcW57b31/5lxejIcxt
MbwaljPEacMbRFqh/+c+oIBrHbuLboYYaCBSsA18o+2Gp0kcRr8G8AkkS3lOtCyhwsGOeip2zMnm
phv9qIGgaILdXheVo62uP7vLBAaRGaT7b2/I3opZB/K0NcGkO/iZ63+cw68cgo+e/GTEeF/Ec/1/
78iyAP1LhCKFCH5JydLSSSDX8PXtye/ZquXHVSgbz9QbKTYPhNVxo9wTVBeP3tB7o1vOPEQOKjQK
o0M6ZDnN5qa4hPvcgSf8fnRqoxMdJNknf4Gprow89ar5ozfhwZrvDW2lYOaQhWzqECT6XsjvzlZp
qG5PjTOd71l2aiu6t/MipxWStEUNnOuZ8FqcFxEdncA7jzZqiwkZFtPaZQ5Olvavnhl4lZfWAVjb
EYqC9o9GjtBBFD/jxE/p6BeKtplsnYPjc2/tLA+Pub7pUuLjvleH6appn9G4Te7c9NtXX8WnRNK+
uUmcFUvVQMeoC3UIHmlAvv6+b2csb0YTN6SR2BgWIkZxGICC6pDd7PeB4j+aI7z30JHcc7fol+qE
S0u6dqC4N1E+8vpOu7LceUN3w4J+LBd2hVXHs3j1k4Mwt7etti977coF3gCFLJuvRrqfZXdkMTfL
+G+OgdogxE4wyC4xbYpaDYidCzqfTZJ3iTiKQ3sfsNyZBnqYI4iEFkxDRDpBM9nWqb+mOj64U+yN
b+VU227UBvo/pphvtf5a1JDX2WQcn4Fab+66tFMbgQghO4jANtFaUEWfqehOU+IeDL1jmDYAcWMD
QcnYrAXSatkchhkkszJ0MaXQ173c5VY2BNGUThuO5YrZg3Y5XbbkC13vA41BY+jfIUEgKRtXyHEW
KxnYCXKF45mFqFu0ixPn903fOoPRZZ0wB4IIhXJBCzVD6JaVBy67t/iWy9Jk8SYcvkuBvO/JX8Lv
TVJdjBu9Kzfxct/sLdftgXGp3DrBJ7zxKebrpVf3MY9QG2tY+gMKkJOjChR1INbEihgy65UyB2az
41g21BApdzXVmunCW/+AMHoY+qlDPry9KntjW07bg4JzjbxSFQaUsC7Q455azubOFBA0hv5tlU24
IekPUA9MZlk+SbSFXyaokN31xqA2Gx3vg24NmKuKZYyi3I/b9hQsR1zaO6HeZqHjCud33WhVTKQ9
O7J7rBbv4GK1t+iWr9ImXOu4r3QBBMkFrSUFiyii8nzgTHvDW36qA1mFRPa6kN3E07D7ifLfQ+fJ
b2+bzN7CWL4ql1XyDQJmEDMML9C0z6Ol+vT20DthILJ8NE50PJQ1rHENewA8Gd2QDvjWjl+Aw4gP
Fn9n+jbmkKyQextdTxUdIQOohHmVNUm83hcjbdhhJxtwQ7urKmrhfDLNcq5b+uPtxdmbuOWqEShX
VuI2qtAGKitD9BAbfrClOxZj089tEB9sazJjS1n0AZRVeb02n3R5pAOxN/zt76+uq2QQkHcDDUgx
4+2wkuo8KbQ+8iM+tL3hbwv2avipYdu6OJh9OEIXExLXV1C8fF9RA3x74ffGt9wV+qAlejYHVSSk
BqlgnAUaAqnV6e3Rd2yeWt4qZj6TGJW/wqFXYHRE4l3qFvny5qi3aW/6lr/6gofQY1oQ4mtfj9CX
GVaYfB2gUIjyoqaf3/4de+Zp+e4KxR+3T5QqGgO64jE4c3HE1LcztI0VbFSYMNOVc5G0Q4ai59kd
j/KDe0Nbl+LSBMPm9+FcjBEV3yBXQh/DFdfXu9bExghSKiMcUc5cbKCizyHPByKEtd8O7gV7c79Z
1Cu7j5huVENqHK6Nl/E4OLdV/fG+id9s6dXQgRvGS7BgWZaZXoJkegJZ7vntoXfM0eaZ68Puxs/v
TIXbmkxCyCcM5tOgyIGz7i2K5aym1aUXLGwu6F+xPgX9ncNaXhrhGZkMHDQtnnYyEjXFqsqvby/I
zdR+8/CzKeWSqIlqiqxK0UYvpgPOdprfN5AUGGqTlxNNIaFy8CP2lt5y0SBctcs41qaayZCXaz0U
rna866DvjcU2LLBbKfSreDQVY0O+hnJ8ntnyF6hujh6xye8Xy4YF8oFL8GRvc4Fu0KvUWqdtTPLE
A9bBaT+7KDhm29JepBvcV+GiNgLQn5YgATniVKydX7SqfRcF4znqj+SfdnDq1IYBMhY1ta66uZDQ
9RVyRJPCF9r7mYu0i5d8Hlw35euYE96mrisOnNC7bflvjM5GBjprAJUe1sxFqMp8quh5lRKpmPE6
GSjmkqBQtUnLWD6JUh58c8f6bLwgneMxbvg8FVWs0yGoMxecI9t9BGbUBgsSsCj45YxtKgEyGlt6
AknX6W0H3Zu45fvLtoGDjjYTirR+eHUdDuHasZvzqBVHoje3O9zvtsM6oxNHADsCwhnQJTbBwwKI
/3cxxVBdV7OW/iloSk3TQKJacHAy7QQdGxvobv2CFo0By2XiP8Dl3qZdMmeSNh8lk5fYGZ/W0L0L
hwg9c/zoV4dJBxppJ9Z8KoRjhrOSimZQEL6PT4PazHWtM68dHWFWEAKAmD2Nl1NcqyPFxJ14E1iX
biCetrmJ4rHgkPVx+qgA5faZ0RFqssHyq0kQbowHMNRQqoOd2TnAbPDgwr2+NmA7LmI6PjpD87Tp
o3fn3tA3A3+1EQGEqUGN0GPoLc45pHd8yLLd5SM2TBDpRAR5wN6KYHnxTJiVwIUZdsS9szdx61B3
1xhM/W4sC+0leUnXfGJHAt17Q1vOvXX9TZrCyKLrq+rFdzkD1wt3f9y3LLZfg5a/hPyiLEjwd9W1
aS8HFPaO0CN7c7fOczrRqawbjK6jsc/nEm0Wc+weldx2RrcBWb3qHRBNY3TpNcBj8mu1HqH794a2
bt3NyKoqqTj43zt/zsO+Wk8e2Lvytxd970i14VjDra8wMACQ9sBcrgFaiyNg08N0KC9l8sChSyt/
rF59DrfpvqSCzVpXLx2pS3dtACbxUGYqBV++dZPpnIOb214xyxYnRUwoywkQvyKSL83sFH7lP/Jh
uE4+UH9d93mR8RUc7C+gX3omSqUKVZUgXg+8e2+/bn9/FThY3ZlRh3V01b2CDFBfqmtQOt2nt/dr
b3TLuzdQ3CgI7tErCWi61kna1H/fN7Ll3O5chxLwVX2dNp6cwc/l5WhEFAf3gp2zwSa4A2BxjCpS
6esazkg8grTAK9OQPpWUpx6dHmr+fj5q09q5g/iWq/fx5EEQEuvOBdhziGzOgN5/9Enz5e2V2hnf
xnHxZZl8QDD1tR63L50fnIcl+jQ4SXVgQXvjWx6fOJDcGCasFSlVAqr39p0a0A0GHpTrfT/AOqgD
6B6Gy5rAMI3See9Mn3wO4YpR8oMnMf39Fc3WFu1Kph2+Ruo6z+Rd7b9HV9hj6MmsXA5KxntLdPv7
Kycbu0FMmwj01eFD5jUsvxWf0MZ4EEL25m/5sMfk5qAvQV0TQOddXqAPLVX8aYgOpr/jxTaQS41e
p0O66auLah+fmqJ3lwO4zN7QlhsTDppU1i9wtFg+esI7gZwif9ts9h5CNqvcgKqWz5jU16ATHySZ
vsp2Ok3dzZurXmZ96H9fvY7lww3RK/mdpcB/pvNqs5MQPRST6vWVmfUce8N76ZmDcLpjRza2S3ct
kgmAnsNQvWe/qnjGQoBJyfjy9pLthD0b2QXchEZqT+srpdt51UOmtr80wQvVcR4WOp+ABoVhsQOk
787e20ivSLh1L1mrr8tksgp311mW9xWsbaXRaXRBA9Ni60WlTqwPQJ0kzUmO9KgPaG8nLI92dFMO
0uX6GtaLc9qa7mFrDT1B7eLX21ux94Hbor2yIijSaLTMd/pqmJOvzosWPwPmH7jG3spbx7Ibzz1S
xxhcOQ1Y8FtgEbzT2/Peee7aaK5y9DYZtRjaHX6BSDg1aGS5NYfI5GcyHd1fdwKea929RyWhYAEy
oWuDPEfaOeK5RM16dMn30XMPTp29NbKOZYkGOzKuAibUuJkaZO6z7SBe307G/6YEiA3saohbaQ//
rknA0IM4fu5DnWnnyY/9axWKk9FHuYDfWxGxGejqMEHKfoaLBSY89y7Egjmp/hjmo0rq7zeC2Dgv
0W0TWK4ZrLTy3010SSf5UUUB7kdH3R17X7j9/ZUfSNEn/tTftmGL8gYX/pZMKTjF0koe1Zr3Fun2
91efcFXQ9M2C7eiQ/tvW4OrN06Naj/CTe8NbntyHyGd6qNleV6cFQt+kevpJvaPs9d7oliuPXqKd
tmtwJJh3Qhtovo/pirazt715b3TreOa+7n3tOOrqUJqZIEgpWVO9dAeO8PtgQWy2OVeOGzSmEUUH
SdZMOtFntLadN898ZN1QCC/++fbP2PuO5ctJ1dDWq/AzkmT8EcXOp2Qxz34in6ArkxE1HNyTdmzV
xnlFHIpHPcdnwGvuxR8jX6cyel7j/739K/aGv4WTV3bKPWaoC2qhaxj0qSbvOXmp9YNoDq5iO3tt
k8zNFaNkXmFJcVemUz3eKCOyajryst/HU9Q9/z17d6BsnESsruVNYCTm25R1beif3l6bvcnf/v5q
bVjcUnA74o1QUdoDVt9/iUzyfgqT+sBU96ZvefHt8R8tI6aPTuXLapzLgivkfXMP/j13L/L9NaIU
zw9f/jmGLJ8VW4H8PCIp3Fsby4kDFcygcwjUdXAi91zFg/8MlT6JfljvSOxih9OB2JqkyWxiIFfR
XCondduF0sjhPRsSVWbE07z8zBuvia9DOy7sQmNfov+2d6R7ZpFbsXMJPog17+jQzg+t00YM8Llk
LdO5ZeHRlW1vB60gUGpCtRDrdKVCnqq23TCzQ2WJncFtnFis3Xhskmm6egm0ihbiFC1oE/K3DWRv
cMvx664i0KRapmvrqtMSo1JgqjE+sL7f3/lBtfFv66NVoFhXjtg5wS5GlAgtVDyNALZnTVU+xYb0
YPAJ33HXvY9sktjQMVAhuB2wOv/cSkAjX/f9/F027X3tpuh8/vcvapqOtZ4rpmuF/S7qRrKnaoNh
9aVeDpKCOy5lI8hUsoCDE6TcqFN+rVmVJtVwadWdkTiyAgLhuLHphU+4tfGfavU+sQnZGqiO/njb
nvZmbwUE3Tqk7CAgfDVD96cJgyci0OVt7iuqkci6nes+CFnkt9O1kRwp2eEH6M6el7g+3Td7y4+N
6WQbo33h2tB4BpN79bMNm1O4uEdXqh13s2FkvVvVq4HC33XVECcOQzOgmlId3Xn2RrecWWnZT7PE
4i/UX9GtIEiqPHJfzwjk4f9t+wrVROgTYu4lYS/uvBTB6FzeXve9iVsHuPZrw3RYjlflV3mIazKk
GQ7caW9oy2MTPOU8b4bFaOdj3SieJQTlt7envfPYshnr3GXgpEYsvhLP/87VZ0GmAvnJc9Xqc1wH
KFUftaXsuJVNS6exoWBf4OraJKF4TCAz9z+IccRLKrzpSEFkb6Us1/WQInFnl0zXWIDzdBHTz1IP
R81kO9dkm4AuqKGazQcfDBFNlxH6rVnAT8pzcF+w/vvbu7G3RrbzxtIRRuITZRJ9Yz79BfWYb1EI
Ke27xrfxZNU8eIMwGN9b1wfSqwtoYR98dR/Cidjkc3Rt+56gtftaeYj6g3IgUVW1PwS4/O8zVxtX
1tHQH90lmK710nZpSJqfPvouQl9e2mbKIpH0aKWl9+2GTUA3B4sZ6yGcIBiDIvvtWqSd3APc8u3N
2DFWm4CulGBfikCbeY2rusbFmUF7Tsk773M22oyNQQ+CDKyUUA5Uz0zeDeP1volbBzDtnQa90Zh4
UvNLSQV4HulB0nPHAYjlwG6/1nSbzXQNl79atKbNOmX1faUYYuPNyApgCchSpisHa0gnnsATE60H
E9/bTMtzG5e1A40wtnQpeSfQ3oLbuX90AuyEHhtc1iQqdgNfTdeROu2Qct5rNO4P01PUbE3h1ax8
Rucauw+JQWysmQ/u23iY5uk6Bc0lrvznIDhqMN7ZYBtUlpBBbrXEM8Pwrs/CuX9XxtuHDtQxByFu
ZyNsVJkcIwhQznhqtOF8mbXOK+Hfd8T/BzrmcbSRcQwNyvYHXgd5t3YHRDt7s779/dUDvQSRitGB
xoo7CXsuXVqfA+7Qg4nvPGJsiNgNxQ3OW1fgheS8qyr5AlnXPyqFPKqOvQe/p39Mon3p4jm+zxts
YjnThcnoSSmuYK9y/VTFqiVpR2h7ZKF7ZmRdoomziYbwQVx9v3kQk/8SjcuZNduXtyPcnr9Z3tzN
/ijLVk7XrTuF0kkB33r0ti7DV9NYH6U+/6kx/ybTbePDWDMlk/Q6ea0c8KTxXysbP1UD1GuHOeu3
5LnyHnno5m74tYq/tJ44gSc2L7nKo+HH1rVPsRPmDYDE26FWx84PtzFlfeupGvf69Yr31dCmTjA3
Tt60hoD9Ohw7k/UT8+YvJC75EQ40/qfs9LtluE3mlfE3nURvYJsMV4E+zfALtJrZQ7xyMj/hDVMO
n5fI85svU9XWdZC6/rjxJhUo23MvJYRiWini0zTOaQkialGEjLvYpiDuo08dK5fkJsGj6odpW29A
pInr5i/0PKv4wmMviE8g/CJoofC6OX7qJynmc+uCvv3kLdKVf6NWBvpAN5ybHlKhZQL2sYo4SLQv
6LfINrdC7cML5qq6lmyq4vPWC/dnzZx+RepUBfQaQLcDbChjpyAFjdpMl/brGFS5GZDNhbhdH/af
IdSt/zYrKKfSemkMejncSW0PSzjJ/lfgetWMYdgt16CCeqgf0drA48cOTP/bZ6WXqv8MLvFNXdFo
HYsntUmuM6o5LttMgjH+w9AOZfWhNM3UntoePUBZWyWCZl2QlO5ZiAlNHbyVoX7ELXcwF1TXalzM
b2HpL9B9RUGWBCWaJ3RfBWtK1Kibr5Ce1X/WoIp3C0E6A6lTNaCShV5bBRGOckDP9wQmpChbF2Li
lM5UiDMFFRp/LP2YhDkvZUhST4Zg1up5Cwo4s9WhyGp/deq84X0z5Eissy6NY+TCs0qWNCp4Ytzh
Ege9xy7MSyaaJ1i4MmW4SW2nhpdNmRNFTZ/FLK6HqwJQqBxSDbnH6mECSDs+q20uAQEYgljkQM+O
OpNym58IWYifyrkeorQavfqHC6ZdQDaayDw1PSqxeel3vvfZVxwi8eVS9yoNE8EHYFUdIP9qhcf+
H9HaR+7/AmfQdeY0IjE5n6ImPG9iZHGKwA6iSLIaU2a96NFHRtpo8k+E1NTPRBcHsFC6rGWm9Wi2
bDWsYukcEfR9jCKB8UxB29I8dttEf9lMxKK0XoH1QXcLSUYwNREWngaqZnMd3E36Wdf5rPkgFFD8
KYjApb5EYlnAS96OSnxxqOQzTwGqcvnVeC7v33tbwlawAwKQ2/8vqpMxyWcA4rZT3VAIbXgruhrB
fcuYl7Z9pT57sWhpFst+jfJuo7Q5g3XDuOk8Vht5T9gC/a6shYiDOYFCdlF9ykex8EJUQRydHdB+
xA+ic9B3XCYuBUuBqPH/jaMbpZg22rpntxXDH5AC/UyldzJlkOBp4YbyMeK6Y1/nGGrW3hKyH8ad
h/ZlHuKOD6dmXnnfnpZJh/xjTUsu/kaFwKMnUFL4sUrRbxfQh3UOQGKXCl0RJrIWlPkDCFdnd0nQ
+d8o72mgbqgv7UIJeYq7ueWQdWwBsKbYSPN14k6n31dgNK0uddd25d9+BfVPieUIuurXBGUFmRs8
rdesZZMGcq3zUA7kAF7qh3ImEJ5Ev74m584EK/vTtGMrnxBt4yYLCUz1cz+2CMYoklXbi5PQqv5E
W7jlaWPo1XnuoiZpL50a/fZMZt0ubTbPAQd6eiNTiCs/acHTCK6nJcjrLtrkhW+860AK76HduxtY
tKRBNAr+hFxUBfahOKqCkw95FZpLQxL63DjO8p2KWMiib02uYup/R8PQQGF1n3yQXG5wbYGnS5iy
cktNML43FQgv6+lj64yJOTXQjPyzRsM6yaigdP6wBj35tVB3Qif1ZlgL3hcxN9fK38BvnJOwyQLg
wb+1oXbHjHrUT4WEJGGU1CA3LnHm9VHcQvey7oILGq8SXhAVQbsCh8IPtdbPLYlkUzDlse/dMHh1
WoetB5doHP4CdePWpJt26/ekmX7hk+0PbwvYT39wB/Gxb2MKdj9DoawBEhw3OjkGRK8Pcx0rk+HW
6m35PDRr+5EHrTu826raqGz2qDemZcklKND7mFbP3UqCMyT9RKoS9xn83zg3o5Ua/RRCj2+81MM2
CZa2szMvZ6j/VPJZ9KOHxVpwdGWmgXBSKntPBmkCog6VsnYqk0yYoXYhmYyWnFTQfiozWW3AboxK
Vd3DEG7j9hi0sx5S10QKkqjokUrOS9C34pJ03Nkyn9QkyZgT+6APxS1/fXD7wHvegnZFaRQUDDRb
cC0kUMzy/PkkwXmCU6B2qXqc1gpct3649BiFQZDBjIliaRWYrUubqAz8oqtaxMKkREY5lxPOwowC
4Bo/150jYRpmw4KEtDFhSquejn8ORsn6JdpYT1KENtKcB2/swjxRi9/nk+Fem4kg4eMnXhlXPpmK
ovTmQHLQR68jusmeGteUN73HMm5O0umHJg14VNW5Mq0KihrNEBCHBZL3veOy0stI6PvbxfHruMzY
IJzmIsGG66U9ANzuH2FM9Z8EcXsAjegg16xfhBfmG0G4+KBZ1/en2ojee+hJV5KL8fkAbNESLhke
fp6XMz+OvDSe/Y1nKxuc7gr01tbIFCx3qnt2t0XprFMa+FQ9QhcW/K/L/DKRWFTPSRBR8uQNcaJA
iI0NRmUR1GnfdTQRh+XAoujgY0Xx/kghsZAEl3U15DopXFn+nHkwlSnI9DoXRP8drdGWLMRlHctw
fQd5FNA3xWJQQS5ib5SZBl/R8mErIQiRVnOCFSUlOLA+OmIVzfvA4MiGqXVcbRnzloVnehjX+dKD
Jo49jBHIcHI6C4FDthm2NUf0qrcXDrykk7keoF0ZrKkDIXql0cUlJOXlFWzWCLgoWfEgBxqiIkU3
duOSyjiEv0X1vJTPRFPgI9DxhY6DEb7Es3j0/fl7O6yx+dCBLYfm8FI2olW0mzfw6qpheMRl2fFP
oz8COwAv59/QUwTqE9IuU1uEyVyqJx4GW/fB4Ax2/nbnCRAJ0pHmJozBAVKWEpLDqTeHyL+b/2Ps
y7oc1bWk/0qv885tkASS1up7HwDj2ZnOobKqXlg1ZDEjBjGIX99h8nxddfKe7vpevBKDZRKDtHfs
2BGWNToH1ju9BM+hRwcdzmb5MdQU1SQni0mG35iLJfKavsw2zgIXpzteQaQyKhTuGKBeTpMEmQXd
cehbWVMeZuBDu/4Yu+NncBxzO8wdO+NRmY2eeUA3PGXhYupiDJxxRid2DTHVLMgkvLKigXdZ6afL
1FubkheDe5zTDDx3N2bSDQslW+mblCgnmIaBzOHUSvyiiKgq70ajUF00WC67DpWh87lVSZ9sS5bX
w7Zp9IJ7vjax3jhYtCt/IZnt+k0C7H1bVHPJwrjQJvloFZpw3ygNaw2+VPaLC/6bjjLuTmoDJ4IU
qBUv2hpGe5NWR55A75hVuXsE5trTrQR9IdmbvK7YMzHJHI50uZs1Logi8JYdYqYvUwb2ARbTpfpO
YeYD66E6a+AYNs5E9UcNWXsWxZgiLtQrVesvTknsncVgaRYBNS6GQzZCmQbBoq3dEOtW8bj0ziiP
xCNT5UuipRNqky/5ZiZj6wQIAFIINSN6qjY0m5vyAvHrkm+FdlFDyhumsm1m4tJ8LuEsCCXTRVvu
HTwezQhJYzkncBrUE9m3E687OMFVSkeC0pzdWcSb4MjbT+a1rUcKiaVs8XZIG3rMuLPDscTl0lKd
T2qanaib2DgB22FRNS7QGILFrIjB0W4qb1OgSzwOsNLoeKMbumQ+jB4EiaY+FZhgF8ZfScqdFH6Q
OrY3aYNZwu/B4qgCm6fa3rgmh75Q1Uv2qaw662vcIlL0Tc6VFcwSGoPHuIB1dzghkj8h8LS3EB3H
Pb4Mhd4UmkOSk8cFSAJCZzAosVvb8aWT8tlnXQo55GaYZ3Ko44E/pT28dM5iTqsicETZykuCAKt0
timWE+shbpB1wbmwHe/RYJjeaKUOfcmGogRFqajqO7e0mP42LHxOfFEwzwsrzNL2Djg+gzwSuNKI
CUon2zTxmOfw0FkwNcAgWmNVxiOT+mBlkjawUCRCllbVJabCEfW7/TLktAwKibjIFwiGHnJRKgLp
7KL44iJs/ijSYpI7pC5dGZRlM7FtbMh07oexu1dToawtZvcepqf8dp+N5TjxbcI9Ow1nkafJVijV
TJiTkta9FIk99hfpMskjZxqMucquK9iXOkn77zOekR9mtKDPPeEuhBa9mZMpaA0VTdjHUCHZNh0o
Vqd24F6xpTh9eefaxr2wuaGYFLOBPtgqnr7oJZvr7dhzhiQsBXwQCignOWENwKuOimaok6j0ZmQe
7rJAfcvOLO4ERshl2rdLJ+qAZ1njPNddtjhnOszQj1VYWlKIaTduEyT5hDsc62Z967n00LEdqhJy
fL49DUkdsaJifdh1lSwjTus+u6hExUUI+SCv2XhO7sQ7G2ZW1bnXzm3ZgpAWPVYdoeaJglJv9iBb
GOeJJG3bf09Nb9rnrCx6voGlhTdtkTUQ7w5hTC1/dJmLswRf3qHGz828eHceGZD/T2W6NI+5XTRf
HThzkc9z62l6tNKWy0/KaDUhLERuGrhlbsuNTFTKDnyysbKWCgZwgbLsCVKt9eJAacqqE4fdW9Ky
vyBzRIZet20hN3lf2+0RAtCDvc3BhCqiOWfectOhHNqdPThZB5M0mD4gf6+dLrDQt5hDQWbx2Nlp
0a+yW8is+kszI1FHBulWTWSWYhoANnhcwxDRG4oQfnSFta90skCbVqfpy7K07Rw2VILpPWiwKgPi
9U5zEZglSRhTxt2HubatJsDaoSf4wFb1cM+HvN3gD2jYjNSriigWmSN/IC9zp03NS7fdWbYAZ6ad
Rqd8mJGPTkgQ5jjdj6XD3QLwibF0RKHVJz9STKhZ4ffNLVATvKuIn5aGvjbwPe32rbLIsq8wEaHP
3KplZnzOqn6E93PdFKOvitZMr/nkQICJznnzoCH6/qV2FgpMI53Txe9dln4f01xUO+Yl9nORM0kC
a7RjqDI4BlmwGjCPAJ/nC6rA+KoyVLM98k0PhXrxoekg6bgvGxeal7amqdjywiKI2eKkZh8EjGCJ
3yDXz8Pc2CnPAEKA59ljWqln9tnSaeF+FUsLlMCM7YA8WC8oUw0FmbMN8BRH+XNZueY3HaD/S3n1
fU8jzq/Is1ihXQmmbDvOqzZsM2cMek5cSGmQ5r5Wi7cVkv7OwvJ/QZLfmyN0TuMou+qa3YwkK4QO
KbqZZ/1nVek//+K42//rv7D9TTWmy5JUv9v81/ZVXb5Ur/1/3T71P0f966+b+NCfg4Zf9Je/bGxq
nWlzHV478/DaD6Vevy55Vbcj/393/sfrOsqTaV7/+cc3NdT6NlqSqfqPP3ftv//zD3Ir1v7nr+P/
ufP2D/zzj0+v1eu/H//6pdf//MNl/0D3FbUFEcLljNzA2+n1toeRfzhU2jZHay11EZYDnEaeptN/
/uHIf6DjnuIjnHgAOm9l9V4N6y58ikgbZGDpAJyUzPnj/53X/RsY+nadcR3+3P4POCfcq6zWPQa+
IdE/MVNOKVJcl7iCUO4wW77XesSNY2jtTRyLCmJgxBcDQjUv2VqWk50T0BTTPA3M3GAZiY0bNO74
O07h2v/z/hQ8rMnUlsJx6XuzdtjN/XkKos92Y2t5oZOkw6YdefFAHaS71LL8pVo0eM81QL6suSDq
zEIaa7UldW1t8ljs0UeL0NLhv6lR/vXBe7s+v57cu8IKCNLtPOYj5LNBpAXdPimBHXRFpGRWh00+
6sDi7nBd5PSbJ/5dw+Ltm3HXUZcSB0ZTjnzfjZIQAKYgmEs/Q2OKT9CweudlY7H1ssL2MXvfM2Cw
wILNxYPl6TkT343lZi91hZZ0tHz8zm5nbZT8689EALIxIqWwCXHe1xDjthdpNU4ScVfbHusmfzBJ
0gVuXaUBs5DuT6IwxyVJjgVihXNbke5Q8DYEB/mHmzXtS9nmfm/bUwA1JhJC/DwNhnFAIswgu+e6
tg8tMrqvuFWEVOXzZsI1umcl+w19+F1z69uFFbZLKS6vpN57pSmHQ0IYOJYE+G8/ge+Xb5oiG/cd
NBgjmHQkO+n0E1AvCHXlKGmFMwxKQBz4TX3xnS/En6fhQY4aDFTMAe/ZARYuwChSKYF46KMGkHJP
YjvIKw2DRepeNHUB+uTlPi5EFvVVFHdVEiDc+J2t89+dCGYZEPkAv1KGX/ev5ZPS6yYEQo70deM9
wlarOC8wlwwh/90DXi3i85g7p6E0L0s+UJ/1udlOeYIeeEfJx1+mzb+ZjtZuzL/eZAx1dY55zXOZ
y99PR4Ol7X5ykMAVBM98uyDgF27uN/Pc3tW8SwI5jS91BpGkGrKB0bTkKD90zmtBJyvoF1QOJqBs
vumSaguPn3qDaEwA7fHo16Wpw/h3It0ryeLdCXseYTYsaDGVEvmOyzA0Xp1PWggfYgfLDUWxj4y6
d9MCMIlB8e3UtuPHhurmyOBHeBzvES/MT0tr7V3ZWNdkTsYIJbPqvsk8uXWJ1qjGoYwzsvHBTUl/
Z9IUz7PqwqzUZotuEO4jPAJIs5Tivk36y5jPYEeywmyQ+DbneaGZ33QD2yDF58dZ65OxtYFwY4+V
fKqcTaPHOrKX6XWwOn7qK+c0W4nj52wotwChwnwi46F1yT3rVLZrXe8o2ul1meP6gIuZ35VFZgUq
KXtkTZOH5BQZ1f99G6yV8L9cVee2GHDcjIIh5/m326B0RCagVOrLHD+5U1Agnw2J6gLFD0D1Y4Ce
T3hFjqbHJUdrj6mmE6St+GnME3GqSQo1MHKwWeVGAtqKSOBsK0wrJ/dh6TNfjbm0g7S2WY7KWtok
PhvsI8AT64emT7EzIu4ZZB8Bg/mgZfdpGC0XE0V+tEn1UlnpHDVJEsWjBvfJrfr94lRh9t3thHp2
526JEitZQpGWyYFN7anJ+w//9+VZLQTeXR6HCHCVwEUSXLzX5oeRE9CJtL0pHLl3kD/sL73GpRhq
pwmgBEifTLegH4zQ0FMZLqJOy41DmT6yll9Vw7hPUFD5DQ1pre2+OyvC4JtFAarb0ntP7GwIIKdx
IsCrkOXf8VGGbbIMm6Gp45MjHbKBsVQRLc2nIittuL3oepPNNEqMk5y9Tn0S3NTwvsYN7RYXC0ob
QQEiM/pWhAkyPo0b9H/AxcruxImzfPSJbR+nfj6KxvA7Mo2fEtcMfhkLepFxNgOF5SSskllsrCzF
demWazt1zxWqvkmGsp/7O/f6f19ZHBhRS8xfXDAH0nPv2Ud93bXDTF3cttX3/Ob9FbdVG9AMoD3C
eG9XZZLdoZpBtpOBMr6edLGrCrH8Jmj5mxsEcxIeHqzSWKs5eRe1ZLg+2eTeoMP0aM+sOMrYfAR2
P0ATRbh+VooSOotzGQxtQ/zSLnZeSn8srnGfXNrZe/5bGyTCVubMX+8P1AQQaQLjIDir9/SX2C1R
kmkBLxrp1VfBhJ8B3dnTjCyHmUoeGG+ZoWbNRWCaEjbfvGu22QBgzvS02kInT0Qw5vwIuy56Vrzw
IjodS37iXckC+LryB8SA0Vha6g71VH5lTFunbGpCb2jQjlQOl3JpdmjmaqImta5eOs4+ihBXnrn5
xqiiechcAQNagWrFoGZ/sVT6vOTWzrSyPtXUg0NWWerQYVaUxc13GjMUiZGV+vWg3FCIfDzlCXAc
4WKiduG45qWT93GZ2INhQ/4jJ2GTfjE9E9+8PgPGAvLwgbvWeWjT+smQfuMOdXxr0DizxXhQqsSz
hEw03VS26s5SVHCJ4fAikBZ5+39RhaSM7plNoNxY3IzCKmOCclRe0Ha0P3f8I+nGJEpa2EcXcXmZ
8g7iprKB3ZuRSBpYAocJwYLectK7toUdb6OJF7q0z48TvWub8hXtC3CXWyrMJY79QQH6SJP5QUNx
9GM6ACRh2SWZmzRQXlHu+8Z8aCZl/CFRxb4tnMebfZ0kISNVd05ZDS4/YV3YNXGF6i+Dyfji+qhw
1U9oLMrBT3lyYpbfc666Xe2h+pYMjneC4BaIDVnf+lQuUCW/uTLS3v0uetHDxw4S7t0ovjbxzI6x
CunIx0CbKr3PHavflHC/23tKh1DN92NvwrVzygKYwE6h61eJud92Xr1h5ZT7QEJUBCO47FrCAO8q
bq21qDhsaRWznaCN+mDLqgpUPLsHW9J9gsLkPaa8wndme9qrsevhaEecKJuGNMrsyT6PXvKq887a
ST3j1ifJ+FBlzfCAJnbpO2mJ0khKfBA+xsusWHfJsXyx7Ly+8MWtQH6S35XMLVjySbWHmIm3yXR5
3zksAVIcnzmeRBQO+xrWR2Q3cdJ/qhj/MIC0QMsMIrC1k51SpE+or1i+BjnmE6rOz8iA86fK0rA2
svcSkoVbBIjDYQKOckJJBToWsI04FpX4JCp6+yxPvw5OEk76ZEl3hCkqYMJiZN/InAK7txi0oU2/
WZomO7VEmdBKAKxr6Brlmu2Bt81AAYnYLJ7sAjnj+RREoewpJMSzejcALYMd4sV6Mnk6HZEn88Cz
Oztcuhr4G1muNxHXY9qBd2x3XtSj+P2UgCt5tBNLnCArBnZt0x6zpRojGL4D+lMOYFdEfvu8np50
MqtL0kHhzmOAUDFL9JtqAuPBk0uGco3TQK48RR++DdMBMSWnhs7eRro0B2COM6NFiYAU/VUbo1ty
6LzpAToiaVhZtgxBTM8BtpbQABHmIIlxfbspvXAeYA3fyO9E4yktqVnAy3GKC5j++KJUwFghQalh
gHC0VCjWoMvr88SyG9024xcFbu+Gz9Cs5rcTYLMBsyApp81MwaexJzBg2lpMZ9k1UL+bsqvJBvKQ
ttcl816gdGNOuEOyR367a5xu16Fa5ntu1zxNMdXHPENX96yf7bRZvnG3/eRBV+gZwpKTE6v7CZNz
r635AXGW9h0UdbYJ+BZn2bR4QR5ip+D12yIpwUsR1rlDqHQuW5Ee2qK8Z7YW22EQUIMvlyXqCrR2
I6oil/XFptAWAgMYeGc6wtC+b2BziKgYd/qycDRts/k0N8OlAZXM7zLMkRmz08eCqwtFE9gWIEuw
QB7qVI35oWBDdnGBLqIefyiQnW5u4kGfwO5GHYKKr8QCIcjui+aU826nTUx2ZOhaWNkrew/K97Sf
yDXjQ3pq41JHI5/lgylAPlcDRVJaj18Bx++EfBRdO/5Aix0rLQKBrjHetgKLkkbF8uB16X2Za/no
pYN3BFnphEa8r92gUHMFNr/g0ZjrRm6QW2pMds25lKV9WshrNQ7xXlGJdsQqMQ9j230laZ2fpls1
akjsL1nlsA99bMUhoTGFa2E7hhqL9wmckGrT1O5yzGeU6mtwYBtdZBfOumKfdHPpe3C7PGYEEC6d
4M8aw6PzHEO3aUcS73tZyeU4E6D0EvWYyBjJw8GzS1Aysg3WWcjwlMw6q0bkZxPH52lEj5FjgSXS
4jGocctBjAuQr9WxDeJ39yiWkfgVHsd97tDPpZ2qR7sHoDRmYt64BMUhFnvCX+p0OLqWF9UyF1Hf
OPdNr8DruT1+tSl4UA/9NyOSz0s5Ur+bjj1/UpW2QiUem6Zw4HWKeQQwdCTAWRNz4aJEbO3EEMOI
LPsCk95lT2prDvJaXAXNzcbUi/1YLHcg/Lhgk6o8gptIuxkgKRvpugVbairzp5R2O9RzwsF2+d7F
nQ6deK+KZhAnoorciBjJ0ELHPJ+DeqwXCEelmBtnZw5QXhsiQMT9g8jZrimjzqP199LNP1f5FMA1
VT30IFKENhEveZ/Jo8Ocb5iyXpOWZds5boutaJcXQH9xxOtMRLHV+u0M+NsayvhJW/ZTFT92bs4f
By+TJy1VCe5MBpXGvtnSDNayXluYSLgDii0ge07NQvZY1BIwICoY00+p8VE7jgMEVzUmZbf6MQy9
3I6OOnF4Ke1cDUcg3HEzVJga8tSB4YTC7wmckKesQwo2pkW8gdBvscMaM2/sJgYIX+r2rpCODuE5
yYG4W1AOGvP2hafyc0d053cLby5QYhBhFXuI2scEpDjVYBk3E9u4KcrGkMuOg0VqiACO9SHR+IEY
HbMN7GxvZeQm0sphftW84hZ3t31m0h3jeRcR2MuGZWFt2pQaOEsjw5nTuj13bo/qFekeKlvuk0lX
V1ah5lY4eHwkpO9UmidPeaFEkKOFZVsUluMvukJhFYSd+4SH2ciTp2TkCB7K7CErdqxJmjsUuMCs
K0gaVB4ojCB00U95G0t/0u1OI3bbrfMTGkhbv49Rw53rGsFNH9sP6wuHMQMqSl6gEbIGjuWiIlIw
d3XChXobCixnrkBbcSz2YSpxY5Ae/hnLgGm7o99vLEw/L+X8CA7d/ChSsBaXLrnPc3dbLJlAUNWL
M9jLflu0PgeVlJMzelv2qGfwbXdLbh13EgeLVOd0YfRgzx3CINKIsC37s4356wrW51UNpAspx9pM
+LA8SKj0YqZpOhCW5vzs0gFlflUuUQUo4gAyuEAjS320RlLdeQUMgew5az+VN+dRGGShqkndiFlD
9twZaKCoxiE+nSGoQ9BmeTUH4Ml0H/NEntjMka2Jz0nSjI9DavgGnIR0Oy7uJ0viV9Dx+DAsCf0I
8h1oeMRs3KUeA2TA1mNbCgUrFkP2xlPPFpxyD3nmFy7mIR9UIPAeUfDaMnWjoYGvBpqufXbmkW29
gX13LMrP9PYyAdndNjb/WOS7mCb20XKTI5MlOcwQRWY3RTJ307tN7NfL7JdjJziW99a6s/s0jSwU
4f0+12CypOPdzYjm7QWldRM6UkEuOD84aZff/fJSxsM2VxUEDOwR6rHajiMzdP25hg7rOaXgwOBn
8SzvGUbq4gjBjOJo4vaz6UsC6k37WRgpQxTMBl/SOn2y6rjZSyutgnGRFiJG6mGxacwRBW7MkJwN
mwx3K8RXC3bSKGmlNr16prFhRl2Izdy68gpo4APDCrpZ8qIO1Az6Q72ktQpQsbfDmHvVxi4JYhC4
WeP2zrzPbTwECGo46pb5x1EbcmpzAmO5zNlWApxn1YLyrLLvMo/TDyiX6YhXtY8C33AaSw8QVyey
Z7AOYBzP+stAUTob7VI/gOwF9CN7wMUXviNsscVN1NwzTQIs1MVl3ZptNwk5qMv4yTxnlykkFNpL
Q68lfj+GmENG9EXtbEG/5M3cgN6b5FsrblsQOdAXOvTVvgCV5LFfbr1fImtD6NObY8URnNgJLo/r
JI9eDMKgnusfwnXnQ9Ybc7WHasMHl10G3SxXqFHAy5s1MzAfuQFZ11MB4nWQp3VyI0yNd7pMqjur
h1FmP4hpDz7ztoZh2l0325bfUdu7tyYLKFxdHTSX9V2MO3jw3OFsufl4bqQhx7GDgV6psihPdL1b
hBhPXeucFwJmbzd2znm++SRPEaSJoT8wYBXlekZIJaE4CDwqP8q6iLeudj9UoEtNPIfSVAJ9CBVD
egczZx6Cy0ujsU+GrTVlX0COVZeOsY1d6/YeQd7B7Rb3DoGyuk4sRulDfkOoZz8joQpzz43302zn
R1GK3LcdONzMZnFDb2FIKTpXhsxSaOQA4h5UDugYCB+TkzOCKt21bDmApbT4FUfkpiFneMIkITYg
mtd+h8UpoqRrH+vF9XxrcNVXsGUj4gw8okrRI6QdQcWZ6TeC28JnSZy8GPWqxikLK86TUzxY6h6h
GjyVJMhnwL26cGR1GTm2KTcGNNzHkjjWXcqaral+2KMY71s6eVeitIFlcNr7eVF6V1AY/BEUv7sZ
7LydaIEbtEwVVxtEsv0iUH1fZkQBo+7E7d+eHguwSPiIkdvZ3Tgz8y5rwpMCPzxY4JTPHv3s8ETv
aVr1WDiR+7GWRlxq91p6Lj02Tv5RWLbaVarUWAs6JPldh6BO18tZxBUeEa+vNrJFowe3BhtF4ap6
6FoV31vzq60G78ncXqQ+Jgm0sNeNhCQPNipkF8dJvafeBS5KGs8c1k2uiQyNbfLtugnC0m19iftw
Hcyz3eGYqx583duwDffEnZDlCUi+97R+ALq+HWo7bxtEx5cB/IW79WjDgS4vRZ8c305jgO82Julh
u26uf7kJBCbXwd6Ou30iaSd1WEoyATzovBMmpHTvdeQ01YQERhbwqB9ZA9FyLYKOAQG0Cf9s3CIP
gQ9RUGcFDURzqpzSAnvEWE86a6Mibafr+tYcW1/AOFjO6xZwlDRwmrKG3QuO51bpIlZi3XbdjEWf
bjtigMTc9mbC8TB7UHBEbuMOpC7OeJh+rDttUVn3mSl26771LcgpAfVYntYNaC4fgHm3929HN33h
G27M23nyFNg24VCiXfdWo+w2U5k40TpYK7Ho96kaw3Vvk8dYoprJ89e9YAKVF68yL+s/66B59gEt
MOHoaMxHDPSS2Gu7x/WTcW3f5wAA7tYtD/kPIpd4Oa7jxPoG79N63q17C5SdoizT1mbdOymKHYTF
eJhxKUg/28dE2VCAu10KJEH1HW2Ht3/Orcb+MTXp2763480EpqHIH9bDM4u82FoWl3Vfalv4V7jn
HNadfSnHsB0r9vYb8M52Iot23dt5gCWPRnMIObydR8nG5eSovHj7LgikdPdkct5+zQpd3U9gzRhC
2kvuKbpRBSHnny9WhdwW/Mxb1KpP795fN8HVadByGH9Mb2nwevy7w3prIYGIXeQorceN/+6Y2KrB
zxq9/fr+OsrPAeY5cw5xT7Y/3xK3TPvnZm+SeiOQmgfjOvrPAdbxOqgVoujTmrcRfjmmhL7neTTB
OtTPcwKVSBgf+ARESZhAS9H/XJCfx3hSt3t7AT5p92o3efNFSlKdrHqCRlg86Ook1pcyB0163ZWC
kneyMtA4c9QSg5/HrH+tL+sh68E/N9e/wIu4eCm4RusR61vvv85bv+nGltx3g7tZj/nlFH4O/csp
5l57612AV9Hbm3/31T/PfR2SmfQLyTIr+tux10N+fvVYJ/1xkffrO397Br/8F1NbIruqkCj8MvQv
+x0xw5QajKbA6dV3BGvTrZWzeu4bxJgZGG3HNNbVczUzJ7AUpEjXvQrRUpjGRbddN7U1dVFSKrZZ
Dy4WZCjtLSiXXV0/ewWN97VKVbAeDPHd/NRWSeeve4l2xovS9of1o/lk8quV6d26z4DK9ziOz+vn
1pcZ+h1jocbHdWsqygOadZz7t5GW8RMbdX5ZR4IE6Og7fc6Ob0NRrFtUjvaf/0DvmpBUgCBBhame
KeXWBh13ebSOiyXYRo+KBwXi2z8Ajte4t2LMaeveMZMgHdzg+mpsz7M39U+xAiOhXyxzTWeKDs+l
F7u69+x7Ond9gOBLfZ2Rm1vALV9dY72W4L8+T5ODWJ6gBaKmZXe22zEOAWp4L3FDr+uhrO8O8Kha
PnnAHiAxaxw0cNT64CxQSB7jyn0ck7nzRT6r12w4qMGtvnuW4v5U6OJBIpDfeqgr7Ct3Ku4lS5db
t775AspauI7vjPGXJimTDzwZ2aYEMfSU9Lk4eTQFOj101Utmyad1eICRu3qR6jPc/5IwRT3trhyX
5OAVGsR0K67Q9wPi5zps/C2/xWpLo6+0qemuQFNP0NtVoYLe9HeIUti5b5bkMSul2MUiTgNAGrkK
ltq9VwUD7tNYyeOYOdm+ABYEZh8ORkUhfRRx/VBDkPIMH+zpobPPHN0P4OmX9cfasmxAFKgfg4JR
fWyt4WoYQikISNIrV/K6vu2xPlklnTbr5pSgftdCwuqSCGI934TH1/cJHfihMYmHIkPtIhaeaPzE
+s+LbNiemz6+SqxyNwJ//U1bzZF75fQyg44ZCVmL/YBOhquVInip0aXzjbWAaBNJXmbhtVHtVcmh
TOblmhTJ/DYGyTy4z9byxW7cOsIiU6Bb29XXzGYGxTKMgc6wPcxM2+0sGwG+tQsm7jBXcVTE/Q8O
knny2NuAe0lTOqjeuAqVK4urneL1Pfoe9PHnCxYWfYQQIBCw9U0L6cyffwI5VHuFCJosVXkAlRy0
HzKd4lFC1mlu2tur10+nFBWZ06L0vBt0d1mPWV+QbE+n9a/1MFI5pA65TT9US76AYI1PrTvehvq5
vX4kr2F2nd50CH79vp9DajS57Gg1fk/tBZVZbh7tOmkeIQ8SFUhNXkZhZ2c0gI4+fHrSF9cecM+W
Mt1oaH++5Fk/hyAtQnud8GPhGL5YAAzQH2wvzTVOgelRPZ1B126u85QXe7uuG+TztnfjoafJ0SLy
voqH+A6F/h+u0xbZVip+ySiKBElLCj+7IQTrSw09P88awSW99TaJUmZRxxp0fHENYZQuhd5iIaZx
W2kwxkcOtBFMd5Dz0S/739ydx5LkWrJdvwhtEAdqChEIkRmRWk1gqQryQOuv54rqZyT7mvHROOUk
Lft2ZVRlBHDg7nvv5T4LK6ZD3rJkqYQSdQLg6/Eonm+UWWDT2UBLaKWlvucdOaoZnClJAirhcm2f
mtWyj5k+x4HGTeXrGKeEVPb6FL+SlJ0DN5/iF1wUN9IZrK/Zyve1rM5pFvdfjDn2E1rmEc8j6aCJ
NK630KMGbb6+qhYIx2RUD8Qz/bqsZ3/ox0jvlqdm7L1qmZSwUXNs5PFJTEm2s1YBJtaMdU+fyhGp
EijPhNMfvyaChvqYWzhtjF4U1ORpHhTpC4vV6hMu6Z7JB/PpaeHGw/n/xvJ11XelkRw4wXBP0Z9f
B1neMiezR49iHuzKSXx9ZCI0qsdiaVgBa6uDP5LA81atJog7oXcron2azULdV4VaRybmpkmTt0rM
y2Vjmuy7tfl21vEtgYZ0z5ZKPeTg+x0oJENppvLO3pbVHyBZRHqujlE7+lmicF6p2PP76b2M9TUw
CDgGRVvaB1aM/nYpzXgzToelPk52SeRxaRPsRWjDsLlYdWyQFcy6oQvx4bGiqHNxpQ0/czrt0qnL
35JrPnjSPsZsnB+Npfld6+mu10XykKhluEmxko3Onl1T+TVcOezk6p4hgIl9h0DoG7PeBs9qtigk
HGgzmP09G6bclZjhPMuRz2MsI7zyHK3Ms1PeUWcdjq5auQfbCBheZG+GqYe6uHVT1s6ng8GcfFZ3
ZMdWYn7FJS84m/L1kaTxrmAmq4j6iQmB6neEJQOmVXhIWBdt4UUX7aMGkZOFRfNRNfHQYNInJSfZ
Vh2X6p5JzXkm9scAJj/qqVbuCA/cavnghI1OZ5EwJFRjq4s058yM2/TFNvsp885A7/OFo7wl2F5z
maVdwvUmiRCQEjJNYiuz61AlNqRGKsXENmix163YyOxZ9h9B3NvrCjK1+Ew3brm9UD5KIe5X8MY8
8BGv8zWQw9RDXR/e9W6/FjwlVrK3ns3vaYhKkqeIX0kGvBdcaWG+6sSntfZ9a/rKGybrdxIa0/P/
+QX98DltrDLME2WHedfGYpe/kYj73IYyj9YGEmupl11YmaP0c3QnlHgrxES1ElTHSZVx4hRNzTCt
jx+F4ZJlTCmpmfTGHo3WnoE+22ZFSVzZKCJMUmxAFBYr0Ji6sdaRINDMuCrBUOUnZim9ZH7RLosi
DnFpKpTTabg6WiRoY3m5zG8UhXfU1jU/tTXJJyvQYTQz91s1XyK7V23fYG+jyJpQk2cjW919mTih
XlDyZd15qhBbpar+mG3ysDjOV1UIUoBY+MLGsW66ytm12fxkKtp9POuVf8gzS0UVEE8U0I9DinBl
bo0D2YCl9noWEQ1SzzXWmo0Yyb7Hg+aNI23A2G4lwxl7r2rO3pxsZr+E5b3cum952hIpapswBkta
zN3ZnO04qkon9S2zdg/92ry1qvh15dtkdpEqrXMp2HKlGGQp+zR+57rsT7R9R2gBp8GgPuLe2JGS
kl6LeT8gxelhcorSuk1u+m5+J2N10jvA/Y0t3uKqmY5SHf6wkOUWIKjjpZoapKXMI12xvjuDi3Jy
mO45+k82gTcc6+THyvhjtuLemqI+L7J1QhErZPx1LntSKQ11WdQtdu6Rnan3JGScgHCEsmsq9bda
1mfuxPkAFrTxtKSyD8PMnL7IuHezNhaBGW9mxM3R7pI4r/ypmv9M+tEeS+Os63yrJrd9uR3ypN72
JJzeJpWDTV2sHfnf8zIVnziPv2Wiv2dlvnqxUf3Kas1v7bFIw9FZfnVnn7XZZ6IoDyRPjyWKNMVp
EfbasDxJ2K3ZIN1oRBM3FRakcKA/9V064DlhSVBllrZnkyu/GQ39xzLM+aQ7df/cdZRlVm59bYnq
eErbnIrK5tKsZp2TE80x/jKMUz+r+m1OPhplsycNnbajR5ghf1JQOuJCZud4kWet1i3m1ledcDRX
Hgp/7B5uzRmbH4yKuvEJ6ybUn+wUqCZsuMR1zk6RIkyafcwTQ49v2YaWE1Viht1st400mcmwPDYs
KG232bhJKCPONiAl39St22ZoazTpeAmdcWmDpLencEyNwVML560jHfJYu+IPyJCoLQsjzBxTPzmp
4Ewe6svq8njFQXvbJnV/MJLSpQczzJMpH1sK0tfQyGlM1bYOrE7r7gt3+UhrPM6myIy9koMU0e0V
u0KvPDZaHCgkO1kjyshw0+3X2Z1RfIfhXBfl8DiNVe3p1nqZhD7cKdtKL1JSpmumiWKlllBUSvem
FutyNyOSnK/B6LQuX6psdEPLLcDcYqdOdc30ibNmUSs1RSJpcmLmxk0/l7+blhs7TuPGH4im93wT
EO2yIwxLH2MyQFeoVZVYFZkzMeXrndkthOcyRxydvK6R68cobp2D6tJlDQlL90Y2xhyEMflov9kp
6zWvKWjjRJxWgbBl5yk8QI49if+R4NSd5XTLXTWnv/lGSEyFNu6JSr2MGW7TLrV2ilkkzxD5/+hz
/mTqoJ5NMcfeIpqLXTj1ZRt6xhfZAtxddaYdykQI5TA+qTjpw7YFc2Pwlh8UYsihMwwtdV0eCVVp
I0VW3+qrQQl0rjHV42YfNNwQLmAG5t0HMrKOr7fZets5Isdq2xCNcnSWTQ+p99dvgc+0vO3AjyTr
ztbd9bIYY4xw3seRU8o/9uRcmO02r4Wkvdh6V/qbU+FQWu0CI1NDrmnjEBXLhmzNWeKOmDY3W940
zI+DZdEVf8AWcMoy9b0pfpeuXMKp+O7VZfsWQp5cfdopU6W9O0PBVgTtZnZa7Wl22/m2mPC9GifR
uulj10EdKovkBPzeCHoj4Slvli7MU/1BmbLiAfdOqjNsiHeJuVQXgiZk7PlETi2+mwpE0ICWbjhP
9Th4iyK3I7HRn40dQDdJ3iRYxK4lRZ9/l+PknOd6uxNQEnJHh+pR4fqfpwWJZIhvoD3UlGXr7Guj
kbwWgrqywe7BH9soTjYhvSw2VMKSy7jvRHea68VlMPnddbI4adMseJcnpgexKiOtXdfAdl31sFVZ
HphK0qIvl3W0zjNSy6oeslW5mYXSnxP7VvR981CzU6joGljbJvuTGSNg6q+tu7RZqUlRMA5Fok2e
LLU+6rUi8Wc3c/l7imFHtM04riLZN6tzNvJFPhXX9kPI7DLjfg1LEqSU5EUX2pNt+10NjYFhfH5C
1ce4poyGP+J62XVzPt1NOtNso8V0ZPaPHZXLBwIlHBZzEkHvTE/blKaHoavvoResZ5ItHEp4+Pap
lvsyzq3LtAwXRxv7xxW4M7s3mltDU14UWRvHbVkWZC3Mi9mmdzfsObrUqepViesea92FZZRU2U2s
zfNh0d0ltIVjHAXP7QxgSZAXOjKQs3ShMqC+y4ZbBjvdd7uoGYzf8TqYJ8COPS4LFSs+zs52ZKki
+ADD/AY2uewHV+0fsBESmpikL0BARL112LpCeRzUxA1N17zF5AR7BdCUv1mldjOo23dC2Y0yivgi
7VQGXdaPj7Lh2k0Gv6jE+Pj3i2U1tl+AdoCoBOmpP5YDB6+l6Dda35ynWuj7xohizFteP84GDvb0
DtZA7RVWccF5pDNSxgw8CtHe/f1i9RBnh5lAocH/ww6Wa2MNE8I6SoNVHaPW7cq1m8K10Sp/hgoR
jqPG+2UY93mOKOStSqn54B2kbe7pOwZkeJaVL9G0KN1puH5ZC2n4WeEkYSfN+L61LgtrwoNBFIDN
V218js22Cg1qp9DEs5i3RvIsVLGAMarV586uH4Zchmu2aS8TT8K2y/sws7Y06qWuP//9n+yK4UDW
i8W3FJG8Uwn5smufaTrM28FQrLsqL31VoTOLS5QXGAH1k6KUcjeZbsys4qWau+QnC4pczru2zuNT
3fdvGOr9aXD7/aTWp8VNaSM77W6ozfSSE283kdIzxqPnee1TT7PnOlJy44Vo8ne/zVk0IBplzDiP
ZvYFlIG3b8GKQ+LWlytj0gE/gI1rhubSAty/WGPAVEwJDH0ywqpel32/jE2Q9kg+JCQiVeHB39uZ
Hm2YWjw23+EVGFf7vPSXmKDd9fFZ77hAvvIyNVgmtiiRUtFHcZYleHVj7eBuZFg2EZ9ckwqJgcqj
lTs2cKRRP1huI2+qDrOTm2T6vi+L2jNotu/cTKl3rVYpvr1QwQxNh1dpUQ5LkWESKQvhjcbYRF1Z
uqcEUNR/7+6/Rgv/90ieMFQdlUNlE6sGHMgW/8jj5Fy8wBgMeiSQjTeqXkYGCGZ4zI1HWdV61aD+
TMronsBIRf1gZPt5nl8zOz2lghX3q3Uy8lkBXMN16+W5kexFK5a7etUhAxaaGZi2cTu0dsKALhV7
O0s3bCODvjOJCgMrv8SViz2NXPjfn1tF9aFJ4RzzXv2wquxuyDPthLjyK/VNi+ZRTw+5nRKOU/sX
E2JNwJjJvXGTrQh6d4uP3aB6TmX0p2lC7MoTWsQRaMbcYqna8uQBhMZ0LAkUeDBolru2HJGj2mY8
ybXy2rxS902yYdk0S6Zok/L237/d/8y1Xd9ul9UvpmbhldboW/4z/pRR9AtFq7FKdVcDRa1/SqI2
fpxRoUwjqN5yFGokBEYHtrFKH6YBYn5PMKzTTHHKXPfc1V0WaaZuHCjaiVLOFXt/GjouYTcZmjpI
+U72dtQu8T0wnyRYi/u+TsiP/19+F8Kf/7x2LJtmVbdVgjNCs/5h/K+S1qgGrDT+X38sG4JepIlJ
sxRucqtLITBd9yVYIu4IZy1Pq7HVJ5xe2lkXb4DUpCeXId6529icdHfEvtvWt3+/wHFo7S271RCq
b9Zs8WKpxxc2E3OHXq24Xdy6eyzcVrRN2Arpl+xbtn/lwcr2t1Ab3eFhIjHUbzyr4b58TZi4KfkS
HIKrEVUzRKi6MtV7jG67uTE/ZyVZ3miAF6fAu5jmF6IgFR9PTvSJkf98l3RZ4KrGh7vp8cEdaSuy
TFN3ZaKPfsO56K2Lu3kcDtPhr3GuvD4KRN4b1EGyCGLuGwy3bLFQqFVLERu3fdv1F/ln0/xkFm91
YmH9NcYsMo3ilUmV/e9PeB7KirWYXX0e2+WpW0V+mCaR7fSSWbFdDstd0lCuJoX6UdeT+Kyxa2gs
hTD8Je/1tya+GtY3Tx3gDeqOaN77RvGWTmQPzJ663bwulo9t0D4qbRbUvcyIEpBxwBt4GBldeaNK
MTma+fBhgdMqVvrU/gdZwvE3KU+tRUUzDOAL1hXHvqsOYe6CG5sHV8f+Onw1prwCL+toZJgK3EY7
FYYGqkjP9zpJDM9hlTUlemlC4OEISrlxMa18TJIy4HqBlwZmA07WY1XrepDjZoAW0zkecRSDkfh2
Vwn3i1+wCcTappg1JjNsQfFQusuYYKPxQn/wyzyyOzZ6te7avrHCplW/p4waQPTg2mrwZieISxt9
QfnG+b88ZLURTap8Wm1zfuu77sDTLcchkMbXA9+HmN6WCv/QJoRsuJ5c5tDdwJSins62LNrHZHJT
sFbC7O/KERGoK7ro779YEvm4cfLc77iWrtOs+F41p/wmU8xHVymwHBtm7adTKyMrXX7+tlwQ76pg
ULD1TM8Lr7b7e/undFyGO6o+ifmFV9Lea3UZSbISJKmV0s/gNLsJa8HhSRyEyqS7S1+7clo/JuCN
ZOzXQ7dY4jiqevamt8rVAXijpN1412exdpvqSoh+9oQTL320lwW/pcDnOisEBueu3NFfNvdlVBrE
e9LKNp55lH+rp3yb+QtmSkPjehQVXd+8rwi0p2p1s/NCgiOrjAdHMSoSV2bKELBUQugP5QlAVFTE
W3zSS+UzdpX/Quj//0sA4Cj9PxMAPjL59fk1//4nNIAf+TcEwDD+pZqUs0QamRDYznUV078hALr5
L6L3ZN+vTyGXNN//ggAomvkvS3Uc3SXKpbuaek3O/xcFQNH1fwlyZobrWLhNhGrp/y8YAISV/yTh
AiolwYrDRqfkMPHU/TMVXbu1MOJ2Jloe90loiWY8dA6OcvWK2umL/VrF8rRUxRqkTKi8Hoext8Zj
vlfilQ0OZLtjF2O10w0jxZldMirs2wtDnBr2iSEvMUwiryr612FiOY4zTbj9CGlgR8NmvT72V29t
HpP3S/LyVQ4L2h+r7kMzXzsO6/yQm/PENoHLlMbZg8NCg6CXW3lbIs+qm+v67sjmzCQj3pOzNNCX
/c4yiMoM5QgoyeG/TObPOjf58wCFxlsgi3luL2gWsaQzmUmbS7HJG/BXRxgf0mssYzuMWmmH7LB/
rUq1f1yK7ptZ2HNTwOcarVGPZI4zBxhY6kmtAmDIeKqx4fBhgPaXpUKXLstgHBf1dpYB8mCSMzBL
cKovyztm8Gc7/nTkH0fGn62y5h+uV1rNgguFE3nVj0NXrFHT99NRmBVwsIXdEOk44gCUz3GhYGhm
iHtaF/vPDBDvQ9egezYWkQq5xu6pniErqtjsfGNaR0ztLl1e0AFxeDQbpwuaScsfhNMW4YBNDoDJ
JHZLXfY7HYPwyazUMMPQFY36DBORAsq3RvU35eM4Enf9TYCr8sfluCdYJxkRKv0eO70WqWrx3NZY
/9rBHiIsj3BbbK3azX3zW+uzeujqrQwr0rSHuOXKkh3WcTtZk0eXRUZBpqGj0xjd9K3LYMAajafZ
XkY/Hhr72V5wzI3dF+1K+7qWG7Nh8oeh2sZ15JDXkPAsyRSSTCmS9AOx9tW2yNcvbc9uO2S5qSue
sr56Q8lTw8JNiUcq/VWZBNujlTkrk5joZO9JrWiPsBkJWCSIxkDE2lCfCutgzIPmu+U9vrCTLko1
nLhrgrq1SRIlPGjH7KPuVBFdzZxjktvBUnbnTMV2v6rk/YY0/7A2TfGnmLAE8ecYoz/4yXJdIr1c
GL8wcvZq5hJxvdY3Um94tmYjFJ15boghREOTST8z+MgW91p3KebvQtbIH626fskdd0VtET/VNmG3
xL/tVaW9Gwe2mNbSucP3aHv0zbXXcQYEbGDhITa0ziW2+zOOiXsL6NqZ+yfFQDHcp7P4WLK+DkZJ
Lm7ZREJ3R5NOlpLSQmOOYRdP+bblQPzVI7+CPHflpULdbGPNge4maJwAxoELHoYjwEMD0E+MN1Sv
b1ZLbfdkAfZ51qjkMLsgzdI8JIwWUQIdW/YEEz/oH7npYj++coMFvmpvqswbNl6dEour0UyZv2Jq
+DOrFkbvG1bNqjf55pi3k1ogKFD75Ub34Gak93LhdBGuM+Iw2eSpqnu3Kgz2m3pqsSQPn6ApaT2y
F0WV427NyTeYC97aVumPlenmgQKciKs+XT2HaV7Dds8T1uj8VVjyIhdXMjq1jZ3G1CBQFWI6pOxX
LqbEy5JCvE+QZtsSjIldiSdrKM8xZ8w2W3EwNU5ysAa4nW2H1jF9QSj+SjbijBt5kiGPn1SZjWcW
zlxyS/sW44SkJyFZtiNvpOrcbOSc/bZo2khdG240AxktwV+7x60xMVM3YOIK/RUqHVOXoo7cNaDu
zHd20cGBIl2yDcIvqYI9e2YvtoragiZfRLZ9yPPxxE+kq4tokjzV1DuMRWwZmU1x6V1ATEPq5Hca
mgzLUspbcNY5UGhQeutyTCf9u7Uq3svuF6HsMbfvJlONmqpy/WJVCwaKTOXqEayZ2mW+zkUewAXG
XKFrGWFU5GJHMjBXSGNmbfOs1NN9trn4VdsCgpc0iWi45eJn+bWjScRe05poyIkMaVhVVHaeBURn
r+d45Bb2faotUd7otD3VwV1x3aM+BXgBYewlRs2inSI+MwFpULmlr9d1FRRr6dnNxPyRlTZTos17
o1Cs4+gS0hGivoAtZbFxnVcBad88ednY2ZBghQoWwTS7HVoIcCtRyR74nbZQnDHFS7N3trM4oYQ8
ADt3ZuC8dE2wNuIEKv28ObETwOBlR8NqC8bUwMHsVtmlNQYW7h4RF58aZw6xwKjiwl1mx3pu2vye
bmgneaUwjqHotjgOvK4zE37J+T1di09ZKVZopdptllTEXt3LrKopOrE58WsuTHEwyI2E+PyGDexO
Q8qZzDzOBG4QiS3R5fZf2wbQZDP/anIZvcTqHskEkD6aR2TjeEqJmPEdzdLORXyCdTkxE9ITH5Y2
gcLc+TNVBFsrHRjC0Ox1jip/7YcLawVbLzNxXbCRL/aMGYUQTuYUujXDACDMjDnMzFNzQ8FvqJAd
igc/k0A2rZkXl4uGm2uydjHjCGZ6JDRrhEWa2EalJ9cVxgVXIrpUN8mQm+B54eRfOdTaSntEp79m
R3CAjanfkvJojFwLoU44xJTmP0XePKuzFfGeNe9CUe8clByLiWM0dlemwSxv4Bec7HE42O1kvKUg
fF3RQhFrjdCBGu+5IPRCMYzeOOHNZNakYL0B5jOKhMsOqTLLLLknBdxdmha8x7gAKiM5D//DEApO
UqOFej2dYCmrwVqvlxmDWzjU+l23MKIcvrYYUXZeM9tDgfy1bRjRCfF7j62xRI3qx2ZJ50M7FMyk
ib9z4Oxtq3sTNnB2Yq9Oa8Dl7vOjiq3jKBjFpIRXD6mLgWOqg6Htz6Z0tF08H9OMj3rVrJ0bA2DR
CYLF+c+01m0oh/KNjT3AFUDGe5lRvWsuIRq3n0mD/pBYfSfEBruYmUrcaAa4UPUCJhh6XuKWZ3Ww
34G0DftMTaJ0Qg+uiod1SG9tFxGyHtwl6kcOd7h1XtEXw52ptD9M4CqDdpLDZ6aTHk5ZQf2WJ9m6
jytMzvZMOiV2RRlKa8bxNbIkPNeLoIWAsFsj1ZCzZxf4EZxWWbj42jysUPiSjGfThILKp1PnBLIF
og/ciGfJBjTC2IHKxjKf+Gvrt9enseYqfhHrRkjCyvCoFQItNVwvVxhX2EieYTZa7Fd0qviAhm5t
GKQT4l8HGz7pTfVYNuroy2tvZlfTN49inEbNoyysNmQc99kMHP8M1oK5aG6wyjDLW+6tDBdbZ/1s
PSa/uP2t7pQuRoYmYhtsgj0lzXbOE8O4qc1HGxxpAHEL24XJI8FxPyGd4MTSGWZvzY+TTD/x85oL
ym7Tr1S33ZlKfJ+a33j7gELoqXErP1dS8m2C6b4pmIhk477etDtJc0BIszhVC4llRfRwUKCLTFKh
904qEu44Cii2AnsxliAmUKj3rFXUYvtSa3l3ua3yBjSvq4cIl2xcUDC7LUOoOK0MJzglGB0IskMn
5EnlfEsT23lsfjUSKi9o4mHXOjeFMk6enYhkJ+puO6r8ENgX0gCOycSgQyrsmNDMsH64IDLMHQHE
WxL65RpHQDGi1jJn3DAOVtxy9KEw+Ro9RRQ3uQHWcfbgRH4VSouTURjvKp/xtGVUoJnWosyBNlwn
e4cFSXpWhszjEKOwWSQQphrB7tpF0sIePVQWag9axjWYsROM6AnBsZHVIQenkriZi+wRIsnoG8yk
w74Ag2iqz0tuxntEvtHb5nEMDe1OpBBVh27+3ipXA8CY3bazaYUczP6gDQxUwEY1Vns7aOqLUivv
OvE0BIoGfH5fvPcZhb8WXyzzlV5i27GW8MKuKMK72gKMVLciRIXRW50r0NIxHsZclCeLxEUJVuQm
1ssPk+FS37FA3ijsAuty0XudNR9s5DG8I0rkmupr0paZJx3iwInRhyOzOQyPO1HlL8t+1RncNwYv
mSbAo7a230GK/zR79zeblHNlw08zSfKlzKsTiSvZ4WGMi6U/az2U4Sq2+IuSRiOjuf1MiWLsh7G7
M1f5a1hEy6/aBjmN8azgZ/fUjmE88tKzCYYlnJcsiXSKeaRnLl69TX+ymk5g1mqWZ1yfJhnLsjCA
fGItvO4gVwwcGabpL/2Mups6+3JQ1shO64dG5cMbuOoPky1f5lHBvtfJL+LHh3waJ16Nq2HUyexm
5p9UutMO1xD+nG08jpNhBDPng+Em2uPUVeceqKSvwSliRlhlbAN5GxX2UrApoYeYoURXsiZevH64
n8bks9RwXBDCBQHNM7DZmPK5D4JW1FtsQMtDx7WeY4wK6PceXXNeo9S01ZMLB4HYb2rudJUUhGrX
EftjYfvVMttn7Jnwk0Qh2tiXCiK5GTRbPN0b1jw8jdPw2rbkiOuRf72jMGYr2xDHqdwnK5dwbcxo
gTZB5cLp95ZNmkmzhrd0QkuXzviGlwofKp5KCq0j4ezypC0vizX0cN8x/wiY/YgS9udgZ/c4a2Zv
GI0L0PQwK4UZTNBMfZKi7+DpS+AKnYp9SgZ1V/MO6vbnPIov4YgvY3H2rDxYdqabzpTJ83bAquyn
7oNy9WiOCk3gwvaEU1PGL/3inNaEss50rMc6m/dLa6yHJiaCViZ2QkDTgI7Ko/R2WlYnTOqBztBq
abwMOOhFY3pdTOjGxp3lYYH5VkfjyDYOpstxfDdUDEL0VfQg12fDZ2aamXBLWL40ocS2xxLEVSjr
icwkXkJ/qPftqoEgGRiJssHCF7bOb9LVaE0q9WuiPpYdgAytEgeMFcHoioXzSz9AswHoYVUgTiz9
uxKtts+Vnj0PVjf4wwYQuEvZ/pweY9x+ZLHiPhTVfLvWyRTMjtF7cnjGL5uebA3tLs9ZlJH371R/
2p4xyHvjxAljcGFGapdsz05vpGxhKPuI6oFi0Bhvh7KTu1orb3Rred1I9lSQP0J89fpupUi8WHFx
YteXStlim3+6xfw2YwrgzHgcktG+zyuW+WGs3Y3reOokYmfqLPEZxiwl9aRcqlxVkXQZHJj5cmy0
5tuuw1KbWcjHBxmp7xTtLCV1ILJUUz8GLKg4u+3IcSyNPUApJ6rgOB5zuCFStHdJPCFjO4l1HCz5
mE9S3RUDy6oI2g6qe2QExnPO6gQxe1cc//1FNcqwsevfbmJNgF2pfjXEbYg4BMN5fqhSx/WcobrG
Nhcm6n2B9XHRgCCAg/bzxk4vWNxMPyu7Q+Gs4mCBeUa7yB8VdfpmS4XrFav4jefuVPVqj1YvqT12
i2MS88MjEK7uC34fAoNwL4xtoyxt6jtyEHd2Iv9Q1amwMhwE643DbIRZoK9soRvF3WhN563Tro3R
oiPBj14zFggrODM4cENWoCAt3M8pCnRDwwiD0b3JWrvw9UoEk27tt6k56lxUcknyR5dmER4dIHZQ
OpmsM4ggCF5xRu+mZL3ENGH2x7SVW9gM1Uem9G4Y29xzGnnfG3XVv3vo+zspl6dB4gcComsCidyT
skCBzdFpTLvGHdSZK05FdbotNHpVgB1tNJg41EasFUFaYwvRDPWMVFkfxz4RHox5rh25IX8C8quL
tPBl+UDK7Ug1owWoXC3jrq+aVUU+Ty3FI7RELF3b5TxwD27HIxzw3U8L+Wsz6GOLYauwxz27Yny5
zkYPY2zDnGx4HG70nzlbdaNyYYdVPFq5n68GOeUUEiHk4chh/zG1Hjt79FlPvF6ifq4zRhCcIn8A
BJ1VrVkPcjwoSmfuKJBPhtj+OOm6U1CiJ3gIlFL+Yo5bWKELeiX3z27RL+yyWXw5VF99jePBWD7y
0fqxtJHHgcuQZdHe3HwGqLLkv7Ti6/1a13NYlienlnxfxTu9n58m6jrgTTbigNl6Qs0Hzhip+XHT
6T6WY7b1uNQC5pxgbrFKf17pgGbTrBiUYcooWeWkoXPgk2tqmpdiiJr5ZQAFC+k9xR7Zr0GV8hFZ
E+UhrVyA6y4YNMjeWf8/uDuz3ci5M8u+UNPgfEig0BdkkDGHFJpSyhtCI+fxcH76XpE2UPYPw426
rYs/kelMWYoIkucb9l7b+EKt3h9BRxfmGgy4aSS6nQBEIrygsmoOf36p1glF0FxuxhzOjD42L+Qw
yBBtRQuVnV86rYZy8ee3uo5Sv7h9fdxitajz794GMzRYMvUqqO2HqGtPirUUWxccxWGgJQnbhSJI
lgKtrf3F2Dn2KXDO0ozSlzwyUcxOxbFJ9cpz24XsHjsmA4RzyFojz1HmKABZcG8hRd9WXaNtGraQ
2si9NtLbeFFn78ZOzKEG4qR1Cl7woD9jHaeoYssf8mjIAji7F/Kl6E2YynQZBmENmwM+eYXlClop
32pLLmsLOEFCKghC3/00okiPNLML7PppTYt6w07A3NgJiJJ4AkXURrq6n8o3YmLqwIpnPHYlhxwB
Pg4bzfXUacDbgR+tnnmDDiyKLDccbsc0ctGtj/WhESpy2Ew7wDh/sAJuMbimnYlzcxKnwSalegxs
FyFeVNg12guIDyURryFCJEEaCjpBIAgLete1OTWIevezJAZstAzIieDyIU6GImv2EXNfXx3UF1NP
9XPcOta2Yt3g1TUnO6Y0q0JFixsnuW8pyyHI9LbXQrIBprvGPkItYCGRjbzwvkXedRgWdSsnpJeq
lH6yMmCymEHwyRqnRjq/wO7EQcuHyZzQRFJT5dqhr+pPIGvtZgYZv4kJ3dqYKK45c02PJ9WmacW8
tWJ99eoIS3CFgi9Rx5eJ/FRrGI8aiWMLp3PXrjQpPvjFHaEglm/0g++qZNYY7JRRJU/Yvk0VxwdW
pbUanrIqYljM4NMnV9MTPVw4wVLjAqrI2KDos2Ca9oo3gkVKJphJeBB8ia8tTIrqUdPLIbAWhrVp
x9ZDaZR4E2sI7TNh/EpqDYqZ3r6Ypu7ZDQCTOluvudO2O1K8ggoh7JGr5QWaIvCCxI5+q4OLjna4
s9rFvusNnOMVIHw/pePwUDuTLpTfpE9l4xs1uMR+rN+opkwfyVqkODIYBdVSq2FXYcaPdNEFNGHL
e2MmKqGI63QDrOc7l8pbkjvI6EgwwahDaZ2RIDVgHxTZ9Kor7FxsRvwj2Ss728DOt/IWQpSi9c3p
vMCGXLvVkKe0r+7TUd4Ns40ECp4JqrcFaVVVBZRm3zKdFqZByQvuhDA35T67NRVw6d7LRVyLFGRR
xvljtndNachNTHoRu/Yjl4bHaEbdiCpZ0fLO35Mo3H3igH2p2Z44s6Xyf0V40PN6G8LaDdf+DVos
LeT746SeavSAno4lZ2Nq/SWb0EM4BswLrQ6zTkUsZGirV0xp7Jdfc4nHBHLUm+tonOc2M/jBalA1
MdBJ5Iuty3bXRMs70+mn1ICAVy39pkhrkyN6WnyF6CwWa/KTaJzPmIYAV40VrqgCg6EQdxTNtpf1
TRk2+hliEmB/CgOEEGrl8wltLahCXpqP5SZHzV0uwDZBDKreZTUMJtZkxO3Ia6GTc/Z2rEyXRo0e
cmg+Wwj2hIcBuVjT1lMSVfPHgqdzFJGBZS7RG6Y+wlXy1wn84dGd1YZlgjDuuortTGdzCzG4q4I8
zvk49TK7lmanHYhG+k3Txv3elHl3BvW6+/OX6e1fAJ3t7nV8OX/+wZ//vUfpsMyFfvnzJ1hiuE7N
+srYw66HMkwbWGEJgQ7XP7+49QsF405rteQ1wnlAVTRYD7WeteGSMxyXMSJFK6rBepAGfCUezwQr
VVT7yLiF0GnFlzpLeSoS8TzyLN7Vk/XmLmYTjDIlKse9OFHm8hCRqpf2Gc0CxH9fASCJ/oDs6+Qu
V80zOvryKbFZuwA9uACeScYFHJ4btXtncum/bKNgzMcrHa2dJtwSj1s/PCVzzvxK3+KqHrbIcaVP
Dte39cMFOD2VsrovrEbzcAkAABBsC+eR20O58aNEZvXvuNz2TmN8t11cefHi7OPMqoJ1ps6MNY74
qUlbfDDic2zt9a7O1G2iTPodeWX0ZiPCmFIo0bkCznIHRYE4xpVwJxh32DjgeiRzti+naji1TbKr
TJU87I7GCEwK3rYF04Z944yLSQw+sR3mhlyOkEmnfVjzVvFKZUFRj8FxayVQozpsNFt0w1DBRhgA
xE90JuTELmdBq67rtEOqU6tit4pYPtuVeyFMTmxo3h8YdgdJx3Beaozqh9J4pR8TZwVdSWzS81eD
BiEA4w2OsPjS65wGIyO+z95CrOhOv3UsN0wU58B8ZQvW+3YxkB8INe0eAiYikJpvPuQdMCkmURrb
Yw20k1OMAhkX6iByHFIWHGtyxGwGEmIi6GfBMSjU9sGolmfQB8uFckjzBzX+AoLGyWUh/1JNlEn5
AhXI4ms7Lfso1HQKMR6u6FsL8wLZWgtmxbjl1EzjRiua1Kc7wKk42rziFJNd3H5LkzKuaaOvRWJu
gho2PNrK2oPAUcmxcIEascVk78n9zqamDCrE+gfYTScmfi4JPN0SDC10xjrqyPdwjLs1urSrcdUK
2F2uFTFPW3V932ssyISxvtNsGUdlXkJXazjCOCmSAuscyreCGJZBQP7pvrHFsDfDzrWJ+/o3nuaY
1dMUtDXlOIusntOQc9E2xpowtfxs1QWmpVz0Bztef9Sw75o9S/mA0F2ugELxY73/yeANek2Ro/dk
TbNwehGxFyog9DbSnB7qhYk6zhB6EP2kWo2+Fw3jTHwyUD10bg0jx5nJEOO+a5F9CaZ9eqM0B4Mj
1DJYC81pVIRVW50mSeeSmPCBTEUg2J7omat3LHYaQIccKd80g/OPvvkJV9YPdo6/C/lfxSy2XWP2
No3iV6l9zdSpR9zTE6ZkJfuVFEzPxBa3Ku+1kA+V1eBHbDsBRtM6yAK3qtLH7h7pOX1c0wTqOIGT
0fXfS/LpoE321VH/hFlyT6e9GwunuYsb5YdG0/GoGDZWvaDDM1lVLsmXm2BZUbX2UjrPjWOsxM7U
Np5zNkZkTa4eWqdjp9qnvIOd28fmG6FtL2SE+qVb/lJ6Qp9kPT/p+Bl9MC/+EC0aTVDP4UYIMrv1
nrkbI1K4QXkQr9WP4IrfMFa0tnW816gUIub6nqW13zFxpfxsJfJFcw6y1PzMFxBgy5QQx6pjdYD3
yvowQiA5tAc5aQRBGe6FGJbtpFHulcrvnpRFcv9OapLckHCMsGPmTv5IpF3vthvHdLf4QU+OqbdB
YYrab3HfbYpJkpy70IlSglGbxJhJ8ApazRDoxnIZ4gJf0wgosCw+rb5OAzNNTwPbn2jS4GowjcHN
inUP/aHT4XusTOxCrPg2qjX2XiKHUMifqIzXQBjathu5OA0p0KbOy0Z2+UDPwy4VlaLJiQZp9Acu
DuBfp3lhCBTvzdL51sdfAqnOhv4OoCvnoNvjfR1F9Wenr+nTTrTTg8GqG1h8QmgFNFY4CMxjNxFx
R/6Y8FBbR/ZSFZZlzgjDX1cea9NBquy7SqulhQC5TgUHHqcG7uLF2bzXocEtNmLrsbIij3U4VLGa
Iap0TzFGNj9l3Fmnmb6rEVF4I7EewnF+1F7hr9Q0w8pXBX28JPcSmRmKwtdqEg98s5vO8oarRLM7
mcAFVwIZ494g8DLn1h+uA8PgsLVT/vabaD68HBkJR+aiWPsV0w25ho7Rdduq129K+wOkYC5UTT/r
kyhDrRWXwSzbMNMXVlaMLXPGQRsytiSi2WSvZ3rY6jAf1sHSD51+7VL1VDb6I3lGkK4S5xmxEfWs
M250Ey230v4irIr1eMsqeWHI4SSSWcjM6o0Eg5FHBvpGM25ZZcreR27yzXPe5C1XcGPe+nB3psZl
kXZW+9H0HY3iY3aam+2cbXzS7Gc7ZjJgPuBl+O3kMaXuNtKRHiZpW/nlmMyQ9iG1OsgeShuE8qDs
ahVh5poylzEmRqHr8FIgvQclNbiffT3B4O95dKK8vBkbWP41RsWo2nRCEXOTOR2+NAvfJnvFYmE3
1UOSrxFX3zwW7lKcyXH8cHtHbJtm5sdzwK0s4rWx2ROIdcJssJi85GfOGT1MbRBoap+Ou4YDyyOA
i1MLG3vtEGXiCE1/GIQ4FcQGA/5hmN/HDp0Z62Thgu9x0qdZreT9gDkgIVSU0Sci0F7jp7Iw8pRa
9Encm4kYMSbFeB6/eIrv0iZfXyort4K5jn9XlZA+AwzLX7uk2CdaDwdt1g6zRIgxd7MfdSzd8Mgg
dmoyTozOPpbjzNKs81lpp292gdQEufGliMRRSvMFIfKS+QO/I3MsYjRVoNQmK3DT6nnEJ6UyxsLP
hK14lq8KMbR89GSKrS6tRessa7CsIAj68rZaj+V8XUuk/oXN6RKJIihuAzlMXnpjKVtac83TSoia
YOJcw+1Z87MXW9qeSOeitTzbusMJx+OgTeytGCwz1Eubgry2in1pwNKIVvIz9WI4kWBQQULMWSgi
0smjmuzCBh5duXxZM9R7nvzEDapPQ9S+VxluURQt2x5IL08jrePhzBWz5Ou87RPj12xwxbcdvXKp
BGPCdVFHkHmM8mPNK/iOef84DIzFaFbAoDDqVEs7hHwaEaPakCCRdUNo4BNTHbW8Eid6NEbsW66l
vWgFj67ejE4Dic7BkOVwE/Jh3lnkF9MIghGo0DE1zF580oxfcjHJA9f+5EGf43ZY+SynwRrZU1WI
GFhAoCpHtSBVv3HqH5JfWOBFg8P0MZxS+0OyONgOloYczJ5/6oUdRS+Jr3eU97bBn+L2Nb2EmyFE
5B2LFLGV4pHeCM3VatUXyZ56fW7vF6J1/YEJPWqP7re0Ef2x1mVtllbF1iQNgTkdENiyRik2PjBV
4UnA+ew1MMF0erFAii4LTIKmu8IstrBBk40+S/s2FgByjm8ktpgcDmr+WYMNhc4wbBogLqidygfF
4IEqhqkKpIu0PdMpyunYnkqx4p1rtQeFZ9pudR+iGVNpmiO6Zq+qDPWVw4aTronhg9X2FrsF05tl
Os6dlZy1ArflpNs9jFDOgHk9TLDmwmLi1uzmfK/nSechZAPKqhyX4TGJ0EoQrpZxD6fDRjWcid3x
sDXUOj/TR+dnppuWp6vJL5fZaQDxzl2kfle37TXtINTjh7na7a9YVr9FT8Uy9R23VEbGtwlZcRH1
HBDB22G5/4WtIQ8rhql+O/S3J5TBAKWTLJ7n9E6bo/TQdaTYoj/5Iv2KBVX6SrHaPhZDH6ICkKFg
hrYflQc05nex+cFGGZ1dor7KG66WAmsz0HTRvY4XtGnhojGJijodBDvuWRg91qyaIXLACnEUVILy
t0GYIBPf9F7U+Oi4HcBXovojUPfOBnRl9DLa23bnk4keUHdQc0RRd0EJt5+EelLB05hJwW5fuHiS
sDh7YDJJGF86xbdzi1WNls5bx1eFs5liFpaDLZRwypUvLeO4WC1SpGPwC5PZ/hoQ025Gg/xfvNag
/BWA5COkzcFqTzZh9RtHFt8EumiMe4ctYNXbyMLeQyl5JRPP8vXFXyegVY6hP1WLWt48gI2HV/5j
ymySdQfWEC2HfmjF/dbWy2PqqFiNC8BrMsUf2naYd/ToUHJ0rCrbhnkYGA+q31mZoohoccvlmtoh
s0vJdn8SYmGRZV/ItCAovTgBS1d2Cu5cIkwTiVUusewHRlRXSzpgAbWwzMA3rHOKJI4K1LMkewJ6
2DM01pdmPgoXcqwgpRkRQu1lsjF8UMqtv0TiUpECyJqDFIgI5LDDw6TIPzB3p4n6aYpe7NVu2uHi
MgKhqpbv3MbqtdIzRhIzMP75m8Btw28ahafzsvIOxclmIG8XUdm6U4riIJYSsGnFRNaUaE1KQ823
Y++gRY5JgllJ7Z0RKkcZgz27hzmBCbfLjYWxSTeGWvxT6cobni+wZz3O2aJ5JwOGjRxAB4zSKaG3
cnlP2n7PYJfKzTHhi6kPNeE758la32p9zndCUcjuJT+U/fVmXogwNSNT2VAPI8fKAqbbiI9GRBta
Ve0cs56e0cggx4Q8wdTI8gxgD9iBV2xroGfFxAUxJrCc5+lIM3UYYYxuDJOLG7YMf0WAVOyQhkQO
mueQoraxdGyz5tRdFyWyduhxA12xxq3aJ2+ZYKwfmzU2aWP8TAhLCGeS3gYgz02OS2UsD7plkWg7
a+esGYhAxZfp2ykzojbeGrGBJsoOuuqNPMpqnzooA8p1vyBjQzxBgEATR53PqnBn6xFgzglxTlV9
AfBHTuq2WBK1YpNZA2nCjnsZNJ0MC6AVdOlQoqoYcL6hHCMrllgDzVAO4+RXHMbBF+ztBNpn91bH
/Vkdl+WuKtY2NNhkeRIHJ7LiG/e6OBrFAu9nVZNDWecvFoTbYDDG705NWFGW9bmR8pPN+kNnQtE3
mb1VBbxmE69ZBqlZMclcgh7qZ3J+4nBviIF+coucmVidpFv8RyVykRt7hB0AClykw7I54JxPk5zF
QPRRrTG6BGP6JLDtilb0DOGZOzdjXp7MTP/RWo/RnJCrJ3bAml/Kggkrur427qq9gaVVQZGyGZh9
EHpzt6i0ZZmeEk1RXSeL2kzXq7BqSiSf+sztVbaspRC+tHb+tSwC2eIEvDwWLuEP68BApf5V9IgS
b9yhpul7jvcclLOIQvK1CWArkvdYdoFrY7G213YvjZGvMoy32qEWKUxb+LqePWEb60LbQMSzxp8d
j0bLXuNtWhfqxp6KGb2L8qDOI5abRjV9O1JeIcC8OAkVt6Ka+HVy4laV5Ywzntk9nZNMR5Na+0ju
C9hJjWTgpoBrOTPJpzZ8HtVZDbSlfoM1jyh1SqEjLGQ00TTvpb6+FSr7Lddp4ayCZsEqDlsrm57d
zgBPMnPAjdTokZhcBPT4uOYhX/x2aQ9aTE1lm8jv2szg0ltm9tAGgpt6sa9JPxssVOiXRrQ0Gxxq
Zx7zpLYnXODDhOO3CxgaBbJFXuJa4pEBMV4ivboOcyRCHge7hWnCrmzTp3S8F/ai75RqTQ9ilogn
puFhnKgDjEnZaTzMWOCwXE2l+6DL/FGhUfjzXxMbd9qiZxsjG/wsvyT0BBuT+cLO1JODjjlnqyZy
I7X2JVeMaCdvtWWsB/BR3Zd1yu+V7AUClx0uVExcHPVDJK/0hpXftMVrYygEqlMHuMmyq6HPWy3d
aqFXjzLWnoCTULukUiUsXO7Z4z/BQaNjmbIfiv7XtRkeoV/z6fXt89QTItwtz7nFXV9FqOPgPSPU
U3ap0xNVoY7osrDucUwWQC64OymhnkRUnuwMzA9LnodMDfQodg/TQNVIgA8im4UCqtK4tFI0gFqi
P9Wihd7gyJ/VZBDftiYnRwrpaSHGN8yXPDRoaY9CjAzScvbNrTN8zYV96UZhH019D9+KpVOG5zJC
1nWLKehljAh1SotNMWYEdV1t1nS7zpQmfTmjXJNVzdQo30rMxh0IwYby2mdY2fpz2kI20IA1ZHb6
0rHN9kXp4IjRcGyXGInJN0cEtOCPgbpkzv34HNflvZkBLLITPLW1/CB7nM8sJvDNHJK91r+JPIVv
FCcvCY77WzAXlFqr35GvwO4+Wu4ytxqRI17mxm23JbvoKYZHHBuJ4mXmZGCBpza+TZrVPPPVnEAW
td+SjfGGtrscWE4sk/5MLAS5OTGIU3ZeO4vdx9aKqu+BWREewhR8JHkoVs67yc5vyxYwbGzlHt0a
E73la9B1jazf+r6ipCjYApLyMIaR74pkfOwMpl9G3B+FNb1g65yDXtOxSKvr4EvTnc690rLvnXtg
3kT2UUK7ZJsnsHdaA5lsi3wlNyCIJNbw2sU3rNGY/RQxsfXwdNBQlZ9agh/bpkc1mjARENXsfnjO
7OlBWeFisRopN8Te+MyXTl0Xu2gPTOK7i8+WyCScPqyS83wKkffBhZkEw194fkqCWTMK2UYGg4nx
e+ZzDOvc3dg6IsamcsW5qp9JkjsORkkMNKV86DQRlCE4QUN8q0vX5heGjZj5/BPCNLmNsuwKVoCo
YDQyEV6YlDQCr2XllPcMJcieZ3XIR4d3HBtlkeznND/wGvvdzDeYslPXqHlgKdQ6BgQ3VKz9uitG
UsNUiwmXar/Xda4gNoyT3ZLLBOtesxVz3BxMOIdchDiMq3gFdwMbGdwVzZQjTrZgboErOYDPvYJv
Ozk5opaeMwxqtRqURfvdihQxh9Peu5obnd1HaRbGAz3yQUE10zYu4/OUKPmsxZrCpbmxDTPauavW
83iCm4KtvyO5sDhR1cTekA738LhcZttIRKpRZVmvJTOjhqshy2FLcgQoEoF8A8ofSQREiHjjoobj
2ocrRKx6QtMTMSea1f6RrHl/MREas4fgP/BLN3KpAGHglfWa7oU8uJ0GorJVaO7s39iiUPAL8Twn
2QIYCKtuyfWeWfPX7ChAbCm7vbplcjgpkrNwJYJuVODtFzvUVxNL5lFszJtPWqa/HIf7rXCo6W0k
msV4dAtMtiNIvmjKv8Yp8rtpcjlq2gOAIMIXSndhQ3yvax3LW4NFjiPha02M970/v+QlPccq+KFg
nj9nMbZPTJwJl2j5goCC+SaRLOjsqWgmt8kYnNAhsls5RFU1eCb1KODnDj4nWke8ShO/UeqT282r
X2BWZbXJaFHDoZUgqewU6tqoX44ZM/NNDsoSgbzGRYU+I3WaS9zDBmymk54NWlCP63vq1LAFctaS
2fg2IoilgmbtbqbqpVfqg+1YDB3b6LqoesxzaAr7oU6Ptns0pBsd6lW+uhLZ7+3ZDXZiV+uMbvKC
GU6yQErN5WNZcLNJRfgqbuma/olAGURwGCrCuRr2SPg5kMf5FiOFpFJTt/WoMeyMpmwDfrrB+USe
p73S9+i6lw0i2jVccgTzWto+WaaXCH0xrSrvNkU7YiXF5t0mDEv2DTNuBr85BfmIh0aRKjyTkh5r
1CBigJFEPdBaCLBMeVyIJwNTuWkGGgzTrLBq59ZVNRhaO9lwhxOzCBCIEkzqRi6bjOjcWfnWXPeO
MYnALS3UOoJZlGNX82EW7Bch+BxZ954wbo2BdKY0SMx8b8bLiy7wfjvq1NE7dahjY6RSDKe3dPN0
/cjRUbG0nS+L7i7Jas2voodJQas7ZMoXqUHEzA+2TxLmhWqRtZJaTxvVKc4rdmnIMmS+1VZ/VUR0
jFC7OQXriMktQyV2L4hJcr99R9Ka7/EU4EfppKdILpCyLCErFRVvgi58E+MPbbiJQq2jaR2EH1nN
aYluE9xl3Pe99tFFOZQKY+LZB9UgYewhzTjH9HweY+N1GqS7R59zn5RkisdJ2EwGbsA4/c26JZym
llq9rdhgWQScMUD0F9zJQd4U+J8Q2MFvemdM6k0An+jNJhrQ+D4vRHogdI7le4SMSsuGh3J9qFjq
xj0PDzGWLqqtehujBTT08Y6F+VZfanWr2oOndKWzz2v7nXqnpxagUR1a8dvqwBQVBdOTuMFG8Pek
jVvcRpTqD0vXQ2VCmOjZAegO24NBo+wRnlbIyXBTleXOIQjQQ72N9rzYKATToxQDIlJXw5m+kmPX
RatpqAiokqjzzFqGzmxg+MgbsYsmZuUUxJsyYzLQCMFOw+aqd+rNH0/y/1bPNVGif14f8fD/SHX/
l9T18/uCd/BfLNd/vuLvlmvT+humaooJFQKkiUKWMM5/5K5bf1M1gP4MMwzHFLaFrfofueuKpv/N
1nT0WTbRMLrmCn4CCeKKTHZFw8StqgYB2EIzNMMU4n9kuf6L4VonKlTYmoHnmzR3VdP4KZrP94cU
YDg57f9HE0rd1gkcQrcGvdL+olOd/bkVe6fOdxjBRjBZCx1D8ZKZMwelBWmo5ZK/HSL621SmpUcz
yEGGLw1ZPUF1RrxsFwPB/LhswYQckvI2t27XxKueXQ0MrJ2XPzd1haZbJ5OIR86Bay2u2Gw//+mD
+Dc5zn/JgnV4cY7NsUhGPVHOjmveYtX/6cX1EQm+WcQuc2DcPqr3qomIRi1PSZpdo4rQV2D5K7Bc
ualYsU7d7yVeH6kHnsqccqbLnhUKNTysnOqMbk3thNyvj+61WSdnE5RYnm07CA36UaDORfKXJlUI
Lm5jqMWd0ch7QNvo3EigFRLN+09KIuZ/foXuv4BW/vEC8WS49HmaqVp/iXptOyWOVxeLNbbsgAb9
nuiiPbXWeTHcQ5Wa24ZyGQ/4/xfxcsPR/HeK6t+/sQX2WtMFUiL1Dz3on97ZiMKukfQCnmagy4bE
ig2tk9GR2dDGGF9uJU9qEu6Cl9lZwZ1X6lEt4zOxxVvmBKxYuoMOv8rBV8r8CTbGf35f7H/78zlw
CVSTm88x/0KgmekJIP/0JNPzGLPkzFSH0Zp6mDB2WeRczMI4ovO6qDNykDRh+2SdhcyRnX/po7Yl
I484uP6QDa8F5KIUYedQ2/vJGF7zvn0luffKq1opG5nOUgGwxM6MvZoxD2+MJ/ScF7bQ1KaDpzWQ
Ygcsj8swHzCY/NLG7CgzcJ/ylgVd+J00D6MuyMGbAnFameeANG2MB0Ojk4PcGNqU3Hpa/uqwzWSW
s8XEFPYlk3AUVK5d3Knp239+84A7/ZtP19Gg0GJStW6PhX+9b27hIWuVU1W6a3uxenEVlAR9Ag0m
H844bo69+TGoGMHG9Fl3q88siX4jXnqNp/FOwzlRs3BQk2cLOrC17lcVSU2infpc/+jpGvQ+9bsI
l5QRh51t/s4lTQonUWHuYGOBuGZYpzYBNsKQRhyj53I0GcoX/RiQrfSkahThCjs3kHSUuI27IoEa
37M8eWZjf8S+IWe23eVEyKDibuLMpZEu1iewQHuGdUy5lDdncMK4/nABInSaONfJeKYGCFTFCmXW
wFgtDixuHnMu1ahXttZJjcXOVpuTa1ZXlaapjN+UmPBciVwsau4jvscDe5MvDnAf1/dmJnhCImrT
TLHpI+2iTsO+rUcQQTbefUQ71h2F0tahCbSzEfs1YCtb++ingj/XWBTmnUD6r6sKo6PzNA13qbR3
SZeG7avoxiP5KyEOwfMIMBCD71mu8IczxDuOvenh8TpRfapTYgQUd4sUIzDXOgwzN0XO2Xh2Qa+g
MapWUacibSAPmulsyT6IPp9cKqdYDzFyJbfX9t/rBOMvgyBgZtuJjRoRfIvXt0RDpc673kbvzPiq
6nwz0iiJfpoJJx8M58gSR5UOCOa6PmDN8ZVJO9WY34tZCYyIUXg1BSjTDlQdaMcl/I76Lp1isHL5
hkifeRwOJVGIZdbupjgOYtMIv8uhvs9UBImM561pfclsxuQDlUvxYDZW6GmT84Rt9J7m+DGbzW20
No/CzoPEIANqXBmMWOo1wnKQyxpVT/YlSEIh6waWYx7YmvvU2+avTnuOG/Na4hSPV9YMc/JlD9YW
2kAIz4SesTytrVPBERBPbWtdsg6FLf0CwIcvRbSvJNQHq+48LbenLutmsYr9KFnF2Aj0hrOlVb+l
3sBBK08uulyohznyluwVYrLGNQIhVWcE51rH7OZ5znosKngCQtHygWokUrT1oz15SbcSFmVfsgjo
KsQQTUGSg1Csd57MDuxdVD22Kzv8DnxOtbwUUsfqMeFVHIwdyRSBgvSUZEaPHfpLz4q+bssPCMGI
8m1uxPaRJiWIh+RDN9trCQefbfbT7KYfGXnSlUHmU599qJl9afWqJdP5PY6cp8YezsbNKrlo165t
Woa8ADCTEtwlSlaH5zC5BH5TJNvSqZngGRdmSAeQAM8jjiquR/hbfgXHYnbJwCyIZ13ai1rE3ur+
2G0L6A2tezW9VMqqeqy+uHA5V50Zpbvy1BA0NB3tXPmYUz7czrzOc3EaiumM0+1ide2jLM2X7ttm
W4btgw3zxLbiYrr9Lyd1rzcEJbO+wlNLb1z1wqNLfK3T5CsBMIUBMH/OLPbUohx3kWiOoIyeYiP9
mVtgjTUq1DgSO9Ws7ws5BR1gujEtftdJwZbNupSYXfDodVX9iIYSkaSuvpBhAfsYCWbRbGvR7BWT
PbQAaug1t1KC4d8tHpJtna7+sHvKw0RWHxE9Hr5jYNMtEyDmun5SOEdB0psnWockyqrCkG5AynRZ
OApzq2ZD66FzzBnLBPRkj53sdhnwAQ9s/JVxDPDZ7MdS7VBt7KcZrUrfWB+KHPdTjpqFTEx9rRhG
58pBLZSDznLQdxwmMemGGJUXw7a2sFV2daXe7Oro7x5Wm6WzWMOExq5G8WJ0zWNh/pIiO81rR0ac
Alm12KjCPkQmKsK0fzG1cmfF417X0l+1AlpnQPXEkNlDZI2w1/kF8+fHRPPQi/baudqZTMkgO89M
O5sYJorKaL58t9OCclVhZl0/CcMNFLs7KsZIDwVqcHLSS2fkAaC1AAVqqFpQR+lge6KK0iS9quno
z8VbI5PdTMRUp6sABxYapewhtUaMceTyWcVVH12CU3lrtcFvpXayyuTcpM5ujPI9eMiocLe2m+2H
ZiXjD6VbYRPIQ6Ie58B/PqE18e8OaDQ0NpAR/L/OXwrbssmmjLxIUD2EIUTyxSHwMxrvKoM9a7ey
+m7Ip1CZeccIJhGT9KDXrqb6MSlPJiO7JqafATP1P2rpntAa1+Wfr/msG7rJOOn/73/RNf33n87p
J+rV+qf/j/9q+11f3stv+dd/9P+oO4/mOLIsS/+Vttl7m2uxmEUjJBAACAaZCpswgpXpEeFai18/
33FmVZEgB5wes1lMW7MSKly8d9+V556rp/nXtZp/Pd36U/vpm282eXtpp/fdn/V0/LMB/7A8xd+x
2//pL/+O8T5O5Z//8398hjG81dVixpF9Ta7lOcRL/3s+LvB1//HxEzn87z7zNyGX+58mwYkbYDlC
P7C0j1+iQ6i6LPpAcTsj6LTtwMFF+zs6hHOLABDMLZPubbFy4fT/HRza1n8GEMa5YRg6puf7rvXf
iQ0tosyvnHwQhmTTIOJyHJd2WfxoSeFXTj4jjzJ3Nhm2ee6DMnypPQ8iGKzs7P7RpH4LnzwTsP9w
6F+aAIV0XLBcDZk5AiAkKQfW2gTJQq7GGTVKCXckPP4/EbvfmIJQ/vmPy6f/DySKLMFbEoUujf/j
oP/58F8s1p+LqN/+g1Bdn/siVZbl/ic9OKQISAMGTmj/S6oskgehg1hpQ02CN7IB/5Yqz4uwFb6H
zJGcRhj+KVU2sujRH+EHYPBc03b+O1Il1fTvyBH4lQ1jHKEqCFoCi8CU0H0lVPl0gVzj1JqHM/WO
BCbTOH9JYo+hSi9WQ1nSuvlqfX6QBPhWVX5/P8U6X92P1gTXKkq4HEHnQy/g7mNIja0YUhWChKh8
+b+4m3I3nGtoXM1Xink2r1YyZB3R7rlfA/y50bDp2TxtXNdduXB/vn278Ns49++3CyzPBB7pBqal
9M5Xb9cMgddnHqvp0O1dm+ONn/11YcKKb4mADu6rDrqadD0BaaioG/dA1luDNKOxh/12PbnZyoGh
E745GCiYyz3nK0aerz2wXFl1XzTPtNjd6DvPY47pvcUwaVCSEfzL4Jr0z4womV7AS1An7TwGM/v2
oWG+yIIAuQH7w5wNMsbkTQbmcsQD8dT1uSlxEqHdg9mHAaK7LnGYCHHsmCfPY055e9MYx3rmI+kq
pfEwCFzQG9Zq+RFXSadn3ZIhsTdD/pwkIB9Be5fPs2NsYudo0ZudnJ7tYvlVQxlVtxcu8e21/zb3
8v3Sv8qcXX0PCGQgQeaeuM01oGQfcY6OQ0jRBZI0GC9/ck/L+vGGo+NdPwzpiXl114jhVRDTAkKw
QNBCGHJztZjOUwp3DSqjeG6oTHdUTkyaOGAyq8f7+JSsbVjDKNtrjyP24wr47kQvl8smmCn7zw4z
/5KJVjdpdR/27W5KYXsAVe2Y2RreduD8YoKnt8dPAZvGWx3cnEal8QRYLzBXxdletYaLp0wrGfDX
cjpee3utL92c8T2Uok3SPhFcSWe6T31anAqEgPvqkz4e49Vxb84RFVuvvbmw29SDbwrLPMwz+xtT
T+OzqdHsjMBDjmA186lNIgYJDHE0pczndieH0YX9DpntwZhY2CGeI0mfW6ZNR/0R4vcV/KM3KaS3
xHQ3WQcFQpvtKS/c1BatNHR4LUeC72cmuxf19cYFfquFONnPklOn4+loBDzv4ifioy3SbJpHrSf+
4mDc+2TzTwjm26LmSCl+pzSDf+/6K0s8XfL8VIAmOniMu9D70Sa4OTn2SrsJc/KadiTAaPmKxwyp
RnAgQBOsLpy3OgOgTyE1S9cVNFYdmRV25Tfbzrajle4rAKkubKt2wUjT/lmrH0/1rg0N6DNO+xZx
kmoZ8nrz9jv9+Pj8+5Veacq4dhiBFpvmIQNoBN/vhpHxN4LtXNHLUMasa+AVKZ1Cb99WCvH7lcQI
mvjODjMGXilMekSiuHPNQw+k9XwuwKxGmwvJgrdvsyQYX9+HzKiFlbXEt6pz/JVirmzj1HlJaR1O
JZLIWdWuFdMRboMOmIExPHvTiTJ7tCEf3YE3kjpr6Tc7GuGxLHcz9Au+D6QWWBTzipjqbW1LKsI6
5pjXVcShvHD02WkSWzRc0M3S5Svi3yv8qAihlDKsLIaFcDgebez2yhO1pc4G1a7+mc6un6yt84r3
mxKC4/GqpKNtKOOt19aPfOt5qjN7hBwkkyhWCRwUkABx/MYMqsiEBmyWAR6axD+A1F37PA7vf6XJ
QMaAyex0Hj/LDMhctJxHqYEMgqo6ga0V9hWOpgGA3UjXeuWmB8DM0KK3N++1aC6vEboWUG/b8nCC
v9273KitiNM2HhLgeGeaW89kWbBQTgJHPxkwyF+mn/gNryI6/C4tHey6ePQ+Y5jtVynX3Lm2nLlp
POTMe7hc8pULTDQGoFpdn0BqVRV9BVg6nXGP31SYRxND5/vPJaBeP0r32t2314FM8qvToqcioKed
JBItvamV+kqKp8qsinYyh8NsWNsgZBtHZ51Yp01AG8CEiOpnss2yRBU4Yzkb0O7SV3C9mQfsxQkP
A/0h/UwfCbtGYVK6dtGrSEBAG1XfYBpQrFJmhRkDS8GA1OhnQN+6UEaZRhbfyTFbyV2bFbSFhLf0
A+zbeKer0VC68VzMkW0ttxvnbC3/R5odrdaHwa1Ohw/zmIxFR7dM3jwn8X1LlVVq38/Az/IecHlt
auPZsj/kMNHIYOjBJ6s66tIwaINRwpm4dhJKmoxgiGS0HmDSeHzWX0cct+JkbmPGTcmrAn88BZB6
tfSZ8PBobJO/0m4y14T2r10Nf8VJDYkR1vJMEefCqZgBjaO6J3GDgDvpRMiGvcLRGBN3nUNrNKer
8Xy5o5VxrYcaIGnQ7VJqwJAsbg3aKYsieCQiI0PzwYOjEPZjahDsWIvXBuJYNj+GL9nI7a12SnbW
Ht1/LZufYaL71XnyAI9zduv7U0xN31xZZHDz0LulzWaNd0vL3F1ja2ogLd5RxjQqEqVlvQOzhvfW
bIwhXecZ3Qkp0usBJouG34Ir/23uA3ZsBnNtCA1hHCeeQrKDbtJikUeomDCv511cWVxUeDLkeOBm
LR6t3BfofjcUE25OoMFScHcezq75rA2Sxklgo9DLe+iZ2T86UBo79DyUEFzQgYUrTB8lEhwVCBc1
BUb8lS6EIAZy1z1znUuc7pn2vZNzIlc4Hv6Y6dDKw2jjJzbEFdXGiE+bnoLglTMbUdKy8FPC9l0G
4xcDB5lFlNHtCJ8aQD/ptRJtFY/pGr6adnic/joH5W406yNEw4wleEZp2hNQKTYKAfMaWLvwxCoI
dPTiXnDUtp0j2IdYeb+DCeYKyKJ8zktaG5pn0FI1gJdzC1kQfIJhYYJmOp6B3oQsI27XXuILgeJW
8pWAoJV50jrqbGqr3JDXwgHAq6HagPaD8H3gcMFzOtP/ziEyGQSveIITu9NVoxBTlq8KcpJ69zQR
lppxQsZRun7KPugojwE+BcFI4AFmxyPRYkbQ4rgcncv45ejrdWQFQ1ouK786uqbzMEN44w3mbwk9
j6q0TXSoVQPXiOlDNpobH6+yt+bVrVTmc+W8l7+vkEZKJ2SLfOfR6/6EOGULkRyNwxR9rcU2ydGb
yvhWr5KAerKrmAIJm4/cyusZ4UnU6zYMh5OMXDJ7lQz3XftcIMXFMhyaTw73cr1k0oPggU5CaSMp
EvCtZvtEy7bhWr/KMZWzSd+anKxTdb7VM0qvBXhrklDpQH12sYosDE74DfeyiWm0jBKP5YSCqtT3
spZEaPgK2siO5x3wePuBMUy8jxZj4F75qd4UaAsJi1Of9tTMYBNI9iZnXQ4GY+AtSCc5Uda+rv/S
OZLjbDvXfQlQlGF6qyF5phf3CD0BzJjRuw6VHWX23YQ2tBvv0WlsJtsA6oXLTZGI9knqSzZBJ17m
ey7tlfZbz3y1rW3B4ZYrI7VHnLKRNrRnl1FnDI3l/OqB0nHNNLibuLZ+w8WGwAMVx2xadlyf9OCc
g10VDlk6v04DSBfiLmv8MNF0dbaoPA3BOxdP2bvWu6ZPNxAE0WRM3AEn4tm3Ds5QHsM6eFdyrozQ
ftB6hB5Z28L+pZ+Pp5yyznR9oVNtJV/L44Xkd8kfCWZ7rYC0xek2GajAgWWm8DqHbA9GYaPodgpg
bQCAXGixFZUYhui7Y8Ov3WlfM4EYsqFNGzLZksDCsJ9nIIP2szZIQQ6tEzenmQ8gwVHsrFPDxvDw
4kCv5NDjzEsdAWnaaXUn/uvX1sqsvdsY3s/29FvCRjDoYnl2XcWlxh0iwgr19C+GZiIsv5iy0vml
baFO9SKYQuYt2fQN3dObLsIeOtAcENvJ56JJcAOLFIwWqGo0nqSqxFs9F3tZrhyTN4O/FGOOHLdz
vZNRzDklKWweRYvdQ3JlZwoUVg+5Mz2ODkOYThNTE8tH3Zu5WbTqI63EkFpmmHLWOjWZg0UhDKtb
gHtYmYRW0pl45AIjYM7vihmrfqVqAjzzii65TNRE82dvF7QgN/AhrK74FYOVpvGmQxF0rrW9ePcp
iU2txDnJ1trpruQkdgzFZECbtIcWd3E3eV2bMFje9rLwGO63/awl6Pg6WJCbFTnk5AKftJxnv3Kz
sqEPYNp0BmZwod1NnBOOiGnfUTzGGKKKSbdvpKWlShWNMgVhnSafZOJKBttgnPVb6Y+IopERPjNP
8EYBRpHcS0en7rMcanxYLbB8sAsHcWyPNhU0ImN4GeAaYGlRVOMNU4putKs6HjVmUn8kOdKKyP6A
al7PTfeTVXidbl5c4K9WwXkVMnVuGjgZc+lpvLlh4DIjGBj5imdkvsQQHyU9DzW+DIRtAAYwwfYG
mNzbG/FddiUyXSXPXVKols0DvfLC49LPYZII8fyxttJnkkWN5pRt0uJ4FZMMOA9d8rOgw7K/87W5
d8TsZVK2fmD7r4QgPk3FeYL5S5OQlizN6OAqUOTDxgBLBjf77KBWdJgZa0+i3fvJ27s/eoKIvJJi
EEJXIdK+9va7Ma/da9JBlxay3riTUVLcO+eDGX5aIpLzgQytewbLS4t4eORQrBS4ywjhxQUldIhJ
uybSvAmml6EFRTq+BM1LW79YM2Vq4A3Q616uQEnql4hsbM+fgFvqT8cyuuPXBT5u0tz2pM8uCOSA
1WLQYm98fnuXX2eg2WTPtL3QMx3fd/zXoVYb0sOZJP7M9DBqee5RaO2iJ+kAl1FKxGfx47fv+H0Y
xR1dBitzvEH7KSH/9cKSu89aKjozJKTePqYXmCULWAAD3Obbdwp+sIfAwVzPB/REyj58JcGOczFL
WmanQ8da5xFFffJ8p43pNLfZOWa8sq9dKUdmLDkeLBbxdoJzz0vpzzu5+77yVhPgBuXKDY/AlzkS
cZZtYDdYe0JBVBCXnb29EBU25jp0yqdyzJ4ajKulW+y0gH4OLxC5b6VW9H1ntGuAyE+8tQ9nptZ5
5qZplj7d27l9G42IBI8LRwpgcrpMAU/pax+JUjVfedSmebhes7V+tTykMgUkipz2y36h2QjLC14r
YQZKzsijJvfoP/Fu88i/jXsk9u2F9l4nkiRFFvAyqrBSFK8XOrROxRj3I4wLFwOyFCzdski0tJQ+
c63NG2IXnSMtYR7RgWFoRAaF9CKGobj+4JcckwrvrvxMA9+KY6bCREMPvXNOnyrDfn8O2rU2iv1K
hhECBB+GFJq9yh2QxgoHyL9NUVOF89KjsCuI0y59v25zUmmQNV76u4EeS10QXbdroFExYANwJoaq
sheXC7wMmb8LL4G4gB/PMZgXk3gQJMEOIpifnLnvUyqupxKih14jCljE9qtEQm+enKK5MBQrZXTn
mTe3Xqrp9+zyq2TD6LxVDyLj7R36gT3RPdmekERZ4FEM/ebUTSmU0EGYTQclu+TaYjjlm8J+oGBQ
uadEU2kJJeKc0gFwdav5WZXA+dGBtKVnyNYzfey1nLg+w4yZGzIRj3/OA3gfW8Y4pvaNPChp1TOA
ptP1y4koQY8lxCGc23SAsSsG9wMoQ+ZvvLr7FlpoCyKCZtl7QP+btDvGVnCL+mzhkysf2vNljZu2
cui68NLj2wu6oEm/dVNY0MChBEgUSJHr1YImVjaVHayTB4PZ7LKQfQ0vro/K4DTrIfX8SKs0hx/B
t8phYOow3X+M7es6WtKPWQA1+XL6qUvRUzoePRcawxkqs6M3fK6tT3zR0wQwposaIeXmZimuHnkG
JXEcNAhoY+vYwzrVFy8qIrrV54ss0q1bNtuU419c0s2A3nBG0iynFCQnTDh0lLy9HLYqh28th3b+
K5k+1RFj7KcTzoKaZjyYjtt7UjRaGCJ5RbVhmK4hJ7mpiYQkZooULgTg+romopNHAXR5ca7wWLvk
HaSsVLKMy4e3n/V1EVTKygFUg5HBAoWv/Zqzn54oVZ2GQ0VSfTDhv+7W2rAJUrm8KJ7evpv7I3v3
9e1erQyQUA8y+3BgTLS46ZcwWQk+pWEq71lpGEqJqhlmpKbt65cAR2WZcrwuJyPF1exxyJX282p4
+nA/bdJ/bXPvxkcFZJT4FCnNwwfL2JbjL6n5jtA6HjjLB/LsU09sTcyjhKWygGeoONgJx3r2aGPW
T/lri06lt1/9R16c5/lWSPcPFW7ztStfzK3bz1U7wbRnr0eGhpFfEWmaSl0KM6lPIcTLq1zdn0ik
QCHfSSTHMwhJwZtMEn1VJjLhek7tqhoPE9zxSgjkZbiiEYuosWk/D8zavkIvROpY1dfiHhzZquOM
KLlQBKSLiBRc61l/0HckvdgPKopyNu2WDNs1XSLfFBPsUZnQZnbV7gy2tF8rg5acs/dvr2bwQ7lF
dJV/BvDsvsrET3VXTYE9jAc76JYikalIH0hZ5K48FzOC3q5qdB1fEy7owMuYSB30l2HdzVAW8EnZ
XxOmXc99kZGV2lLSgV75AUGYOxCbvbsrTNwNy905J/rB/KNBHNbgy3Kk6Qui9uhvpcyYb7MZcEik
nGuMq65dd5SqSDXK8ZF3U1w/TwzTgAiE1rAvukj+Lhtvlb/O0SM6TnpKiVw5u17vr6a5XRK70lt9
SacTbyhnKcFd1illqDvU7rjl/BwvnIZU6NY9OE94eT6eNz9zcH4UC3kunSagCyws91KT/Eq9QaWc
pzTBAb5uQQA5x4iKKFgNKfNUJTvmtsGWgt/89p67ryvc0lWeFTAD17fx019D982ozezIqIlC6nta
PDU7bykSK28nSa7mX4ozc16wnVlK/pbMvSoPyipKgJUqmXhUJJepY7RqZ0yS51P8F9alw1SGzADq
SKD/GjZMrjg90229NmBpfd8O75dktUGyT6UATuwS6lEsEJBBpd23X9X+sbbA/SI2cPFTXlvUErLN
lhaO6UCr/fYakEnmZg19qNJ7yezdKe2vB6FaUdf3Z+rmzGu8KXqyixVVF76fAXzGVrEys2Sl1BO9
12saQrqapmNCRBWNjLJmFT8oHS2loPO9zY0/4C5dKau5VN5qVHJAiC/jZbiA5EFtQNsG08GKgexg
lEkBG5sl8zxSkCczqMdSuVhSHARfjF3poe/LDzUZWuWCpVykxfsw2avUqZyjSjPLg1n+rTalJ9r1
VZchYaXih1AEoU1OK0zWfkoVmoK1HVr3aVpvlNBVFlS2VbeSV6enhkDwri7CW7pn1wE/d+0vuXnl
wSkvGiXkQaT+0uxLJn8pM5I80gJ4ELFZ+/zJM5Kbqv4luTvtEA86Up6nHPgwkwPIlwasju7b4veo
DqRCVUWrPyBaqAv3SrmC8hNGQLlpwU2UNnRMLDulCgEwcAyMXYA7MNOzbbYuc/U4wK02VXkzoRek
QrFJyg0q2SiAgrLdZGdcUoe9R1Lsjj6gldgz8xw/q/5DFRMVepUWgut/HexTtWVV9sE2bDLw7o2R
ghHACLfshNK7dfoEK8oCjVAZz2ffBJOYu2dl1lBQAUsssIcqq9L8l8D5Up+6UGWjcCvt76QIKtum
lCaCuwBAJgqEEkmZZr2bYDlAMwbwIZxjiTFdm+npqAdx6BFh5IbLJCnhTDJgFvLNJXsyzPXMMk18
7bHTBUN0LtXPCtWRXNXXvhsxARVPYjjUzCtXlhH0PhSWpDroWfhS/jLce+XkpWGUtmX8xcZkuJRq
NZ06hqldk49noOLizS0opfpeBTOlvAknlID7Z4RBwAbxosAvCjIkPT7lFRUKkpaAm1OqGsfiQXv1
Bh2kbyVUf58fXEA/onLFh+A+2sg+S6T1XDo6VPZuJqZasfPK8iuzl6TtTidOkAGVC2NyVkpaSnGp
QKjDuhQLQ4ZTkNfqQ/eOCTx0fyylZO0KI6vg8Tz4TIxMQzaV0cZL+hMhUO3UJj1dN8dFIw60QrW8
HNITTz7NZ6sFWhPoCJAq5L4SBXSWMoU+KTO/gc+eA66ithLAA2lYFYlSuX/pevRCRDqFpCuGBtrC
iafCzAnSmSuQGQZQ9L9gNFXnELQtg5QijtqddL/Mgk89QDl21VbJlpknewuR81ZVNG2LBKityKgT
3Wkj5HjCrHpjYL61pgNcVsescPkF1Pr2c4vsYz6WSgr6Ud57OyGLGAUrMfbKBbooQKXSIxL1pDWy
ifek7ir/yoKKSQ+SBWzFLzNJvLzf6cX5OybZMOAamjyUooM6PvvmKphOjDKDzhHdBh9l6af7Ppk+
WFx9ZpH14IpaVc+rKcG1cEzJfdOLnM78t/ykMyhVKhXKRL3bRa8Fx7hsNlpJ5YGJv+nF9m5NmJHb
C8QDZbK37HRPoLj2LuTgqGCWA5dBf7njda8ajENw2Z03uCw5Q7ZVV0nr4GNN/iLMvFvVL1ikyiLx
Dr4jDzHDPINIADMXR7s7ToV9n11c2nnI+sObmoHearPLLYQI+wrkvtANquZQvlS1i6mKDE9DTYFT
lBE3gm2Wd8u7FtJv5XOAFCVm/MJkadpT5UtTtpMOYmb3eLE2Gk5+hTFsjvaMvthk9UPUwROZ1zvB
JfSJgidTQT8lXaOoQFtYUEKYPEqRsQNDGuvs3NH3ur/AdDbZw161lUVzYpXPHTPi2VkSk3nNt2yJ
AHJStCrVdkWxcvAeuhgSdmr5WX/a6Pe2b25VXagYhnCiQVNLVzb2g/SskdLtMzwon4z2TXFoOiqB
MyGRxT9J8P7kzXdpDmc6o2xTfNbtWNuM86D1gVSBTJJAFjIBS/WAo3oaKIyoVwiFrwKb8EAZBWKV
45P0feEFWE+Gy+ztmOFzOKY+0lkml9XIbJkZpadyiE6xqjD/dPfpalkFQ72jaJAi7Xr/DJMsFJEg
FVphGT4JjgFAkLmDOC6bawECFPdjKctiC3VeSMfIaZErItVkjw+XsGJ7sAIzHFCoQSHoVD20CfvL
+W5MH+3DfKV3NzjO1kezgAeyp06FKYUtdsu4sHV5CW5HOBDzaXqAyfZtP+07+N3iktKNTSspXdfm
EqZ85Qqfh3EyHWbjLmUBPHYq+M94xIKQuM8oaxm9mHRcBJZC2lU4S2kMVWoxGpaPdKN7dLik1lQ3
hJB2OTcV5RsFtzJ20q2qLWYJbHSoXxlu/ewCn+bbbxT8KELH+FFqAkkahEvu7Ks3Ojl9f3HKfoJo
ghOXbi2gw4JVaH9IXshsKUpXQVxYLgXvV1L1ggSQqFBQy/u7wXNuUZcnNuBJdZ7kjAXWUdgWtB3g
yzr9JCdMpqpPPjEJVrtO5UqeoeyVNLgyIlUAU21hHc7ghyh0LL4uk6IRbOk5RaITAVDJQYdPWj6t
zr6KkQWVMFXlqieN99DJqihFu5xGxEyPTi6AJ9YSS02phCuDpHQApzYe/wHx8I0FmXlUb+UCMYrq
J87Gj1KfcNGAdQ+AeOFzfJsmomHRspsaSHibDOvTXwo+3fIITBhGLeBOlEHI3r69vdaP4mYPPBmF
RWCTNAJ8e8+EabxRfFUVAOL4JqegzImS50qKChCJtgPdfTWWaEnFpSpMVmHB0c1elDw2mIv+k0f6
4TLQhu8CVuf/Xk92P1+mC49kmwd6X9+TnoSEYr14fB4FWsQmp4tcZlQGBVMvR0L+pvC60vGwWnp+
s3ZCekMhPH374VznB+6g+m/gU4CKgaz+t+t1gQPNnNuRPSKK0AlWjCTP4uoQdQCXUbQ5jszD8Ot1
FCwpqibjuCD3/4Q8CLoCcFM5PUm1FZBWpryswENWTpmGNgWa1WMMhr9s+KNwn+TiTTVeDIdk8ctQ
/oQFenshPKVRo4z6M+JbApQ+ldlPXv1HxbDAIS3IrsBjGrwquhZzlvYMVp+FYjcjvTCzmKjLCb8+
qW/Benl7rX92w1eed5y5pDhgtz2MsE/m8Wf+X+dOVUPyCarpvH2/Hx2Fr1/Q/nZr4b8o/JYZA0tR
k8SMi+ZRMkYZk4J89dt3WyL214HF17eTpH2lWONh8k7WxZtVxI7LaSkcd/AG1pXN1BScMDwdIK7y
IYlMpWel/qLkrzh6UHGZYr/UvWybgmv50W8/4VL2+O4JaRihB8hVp8+rHQ+MIbPNizUfPPdlntKl
O9qxGdEkEZ9UdbNvZsprSubHcGfE3m8lXevoc7fKbyQjeSsIIfkU/go3Qcd15sd+zY+5oFJY8Iwx
K3pp7PGdP7tOJEcBEBnKiCJvI0B0YTSGkgQ2O9p16fpRRkuCoGT9229s/1AEfJfmnoBcC/++3RNK
MykEUuF86CiSqHahekXpvBTN54Z8uF64hoVYrxPHzBZD9BkvPozMnr62a7vw9koouqMPZwATrYPf
LzD2q8wS4aMq5xhXexcbTyXu7SeHSINH+26zUEj04pKG+w6AOzeZ7+Q10iujNbcQMDQaCvElreO9
oxPHPO8Vb0t5qAgpR0s7KciXolMTEmYZW+VAsMfAGqlo3uABKoaYmekpV1u+igJfEGXk5eVK1lO2
1sfkwfBTmU5FxPpWsY2iJoWyGBHMvTSfENkJoVkO3kYABsm5TLeAPfQtbQW7ZJQPwywECEv3gjHw
PMIVQee9P/XZkiKXtpSyu06bga5/56i+HRwS0tKkEaQphfVqbaqkuBtK28l9102VotYn9TP9zgG/
oNSG6eOOqAzjLiBfLjkTHi7piYQQh1oZH9K3p4gVJjbQ6ytqI5DEzZNiLs4edujZ5hUuF+cnCnhJ
yn+3xXRv0a8J1NpdWry+0hjXqM/jbOA8yveSVVQiyHbI4injxM4IHS+sk1IRDjWQZV9wD33YxdjV
ujyvoMtiyWgJwW5oQxWwMcME28Fl2C88VQHAhMlSJoA0k34aw1ieE68ocu0yRmz8ihFwLu3ubSn+
ocb/6gVfHb947HrPvrjzIa1TsF7IZvz5UmJiMkqCVPJ+6v78sDIXmpFN+RdKI2rO3x54K2XIXNdw
4L1qgv0NdlwHNguPjGjYrj3fABl3Xilxr1Q/zASah+qivZRkB+zSku4XeY4UmbAJmh2peiOO3I0M
lHL1by+R9aM1Ci0bCXBo8wmjV2YjzSm8ukY0H1rvKN9DyQFh2pR6MgkNRjIBynYrIyj/gOOiHRQI
SCdeeWvJrTDZbz/Zj9aSQMGhBuD6nvmd+8qZPk1VMYKWKc319YPxzj3XcLNurSS66Q9spcthHD34
+tA6V9J1KmzXYbJRRXpiArrQG/HZ3u1VmalSahXXCz1mn99+TtZKlvzVQfJN+noidSzbXvR615M+
8S9BNh/6qNmOXs1ABGAg7efL8I/QYPeydlsbzdZmWOp0eUko3BpY16qstwnsnl0DKdxv7UBV4ept
opIhnIxeradfYZ1kUuCwm8JqG/TdNvXfhWSFBnYncpqtH79vVE2NTzfngLmJbrPpLw1MmqSvImiR
IfiAMuWuvRRbqhAeU+6VUGNEtY17bhX5A0top8Ouvhqc6O5wW6fNNhnaLayTH/UWif0FMnOFlSJ2
w5UKTPpnEizTCLiaS2yUDdec061h9103hfXUN7V8q5YB5r4YLc8MsechGwiRIli6Ov5rMCnZsEgO
0NFSwZkQDTsJnE2dXn9ydZ6SweIfn46bjV83G72xPnUir+S6PZMU2s2J76P5t9QKyMJwnPmTHk4b
pjcARmEQSlcT90H4yRXHfNgta0rOy/Uudye5OH3KkBcMKSVEYYtsixEstR6MByZStubf4umXifwf
q1OxMJfoKbrU6+b0nvBtb1Hby85M/J4jekBpGRubTUztdYJHXV/bxkDG5HrXsyyBM+46g2Urrncj
eAsmd6+gPd4EVfZw8iArcfqP2urZ8fblNO70dZgnD3k3fGQo8sHz2Ba2grGhR8i48GfqjWUfFsQF
dO+6dG0wrNU9gfxptsbwPg+hkOBF/e5EYNxs54Kx2CwKJb09bRV7ppt2gLNC1saFXr6wp0PNJ0+Z
+eTxMsOnZHY2V8bj6dpDCsm0c7k7286jAJvZsLqG9fZybbd5Ev4+DfOTQ4BuzMyDZN6xBTN/xpAd
yMfv9DFJ2ARe91QOxyIddy7I8OqJMi7JIWSvmXZ6hMY83YxuREmnxnlttnlLhoV1LjLvESDo1i1x
HZAEh3/oq73WoGBSJXPYq6DdhnG3tWAtksw7hflUETz1fE2KiB65rT5J58SN7uYjbhaidr3mD5Ih
7Zj+W1T+vp3mpzkb1vinseH/nhO2huNIwfWoQ4bLBfDi4HOKPKumz7beBB+9mtkr8R5g6wPjZx6r
Kv2rrhGzLniUSJ5dd3/Ofk+Tj66enPXRbxJ/2EngrifeilNyYiNgtSDDSh47GHbauwkq8whYNIO3
zT9rcmjXztgye+RDRALKy9O7ULvlJ3cVM0qlb/zpdwfKzrLaMUtpNBlbMkS8NUOHAvjtp3bbX5Hi
AprjCSpzttm+TocsareXNn3Qm2tF7IFTxaImx7yc3+uguPWLU6Z3BvhBPVZ3ZzfXHSQ+VPrxT9yB
l+Br79Yrt3VC0w1iEIxPJxsDZp3xaunP4fxL/anKnee86fiig9yPyZ30FjOIbhjynFvJ3WRdwXnX
S33CUZqFeffLJ+bkTk997Z5Kj8bcwHk0UQ0jkhllNUzvA+Jdk5EcdvrzDuFwEUm9pEVOVweqx6wt
io55L8m8a52n+FcPyhjpRXu0nvS50/g+yMtNAAkMc8ClDQmbVwb5GckSwdz6nMJdyZWXUjvFOr2a
wZgSiTCUzgcdgIy+yYSzeLmYlJ2Sh7QddiZPYQ9MouEYSzdLa2aIeogab04zaUcTFj/l/vu1e03h
aoIBtpyeSGfQfP7ZScvNFDaLzhtdBw2xvLOeQlc5Vd3yZM6EaKOYtGyZHTxeTbTC1jSbvZe3G+nZ
GI55wRKkGHSEbB924qzbumhz6V+pozDrFxWVQPtV1MPuHVPGgbYQCMTvtd8jKk1qzfV+j6ZkpUuW
LI3AmcWI6qnXDuUm2YDruHPc68EzVg1Hor88nOmrz33SXQQChNw6it7AJCdWN8eH9DNvLzU/oSSl
v6v0ArqsYyQ2xgOhdKPp4HgM7WRnQvZ9HBCq2XvUjlyu0y4GK2qeqQrYL2aFW5q527Q87xL/TNUB
7ZcwmOOKwAJyOLHwXTweKuSymatt53n74XpBykwAZDxWle0Agg+kiLzsL+mHOftzBlF6PuMeAZ+t
nvyUw3GiMatZ6wUy5HexBMiqWTNnpmNIEeN0G+7QjtU+6+50Y147t/3NjJ3mHC/KyKw5Es1G8jXC
XqnzJKUgW37JL5+8qD1CcX9fph9mzkfJluiFcypREhPwvSu5ENpO6TIZsyT0Hy9z8iDDrGdKg+Gp
JjUfw5lrjDljYRMm66CDEMMeEmpnvt4tB+UKngbgTmw+LGavA5vbQiWPPdQC1m69nSgCnZxP8Lqu
r1V77ywvFSBOaTzsokGpzOE4m93HuJ6fqgn+OsjBtOcmdqjtyeZG8L65zsHxd651C3fsVke6stMH
H6rv2XsYA46owcAN6BbcVe3FfwVF+DiEzu99N6NpyJhCWMqICYQE29wGHBUsp4/Qn+zxacjjPQqA
/KYB8QCkGwZWGul1zjOTXtqtzKSWXUZ+nPvVaTXA9waKJvTW3kcdTq1w7HiPI27X8tdcOc1QN3SA
YhmS7qkq04fcxBNFMaZGv87HcD+BAsPb0joRO9+m8e96624YdxZPoV0o2CmJj2y5NKsscTRfHqTK
JL76G3k9LkdC4n6CGrdkC64VYwKaraT+jPqWsEmf5Jf0TmdRLyjlAGnOnQxbOvc7W80r84tZfi5h
NqPvI7hlzuX+ioOjtxuL6FFqJkPpLXBP426w0Orm40glyyovf1lZ9OhlLnmY5DPTlB7Ql8HsAYng
BJbJgw1k2uk/6Ntpmg6yZS4yVMHkPIwAB3jJefrol6vOKX51mnHX63yxNFxHI2p0U7mwUP4/ySDK
BPnnE4JoHmJYF6PL5bYBp6TAlB5CmNqvD+GMh+ZOBykc2XuddDyyjYn3JwEuh/5wroPH3vyjHqat
XACp8Li5PujcXDEQWTJtrCsTVTg7Tj5vo8u7GsuDwvZx0bUv2gudoGpkWgwXXg4k/oh1PTEbot2M
kbsfrG5nRM7+PFzvZH6uQ/7gAyY2obOvhvkg4wiv4zqrum2Tw93MhumahMibrPzr2nj3EokJUOTy
8Yuzf3eKrSex4ek0ttfsQWrdQReFFTrUSB+wmZM9PenA61ItYiXRKEou3zdMT+0Wj302EG6OkVO3
zOFjxCt25SKS8esvzQkVw59Ti78ph38UOU3lz+fidIBl85Yhk6iE9JJ+0kvqySxilR4e8lSuClZJ
xntAL8tS9Tg6I9UK8/KpGsK9Ubl7xns/Qij1Ln2cUWfB6D7q1ZhnieSOO3n7JfNUK+v6kGCUpHmX
FUEE5LS7vr0nR/6o8CklUJbnJOdL3kh+msEXfFJ0o2crXWZ8y9OWCVObsknpM0I0a/SOEXp/DLz5
YDePToy3g1kqRubjtnCmdkOxPnvMDg16JvOmHv4V+cQ+O/gM9LA8Bn4btVMx94ap8sEZBrnYMoKb
1gPxEhnW3aUKSaVbMBdGjfXX0Lw7JVzLt811mEB2NjP79XqFl4RxAfNNc+0OBjO5h45mM7j6mScI
redEUOYCATXrtUf6BDwSSaL4oHMvsz0jPzIRSvvh3D/ItIW8mbT9OSu3XvF5wkXW4kRuchc7w7GO
OgpdzTbzcMyNlnzT9KsVkd9ibtHZDQ/waNIVCS89ZqouwAv0v5+xEb1BnNYARSid36PK+92Mh2PX
AifG4J7YL9+Izzf2xdxOFSogd+EN9cNxk+T5AQK0hD0Zf9UTL1e2jfZQnQjO/M9Xv2ccYnz+BYLH
HQkC33P3V7U2I1xyi3SaXFzWDkVumjd+8r+I+7LlyHEl2V+5P8AxcCdertnNlJTJzCptpVKp+4VW
qoUguIDgAi5fPw71me4UWkyO5csds2MzrdNDJJYIBCI83Kd7fefr5wSjiMN0WN5Nz3TwXvIZVwXE
Ptysvdefqf37nLnP1og6Mc2PoB+Htl616Qj/7ZRAoeDS7PUJH9l0PeV4DSARno7ssSWxKD1ILt/p
F22DWEu73XSCwyLj4wj6OiSWr9j0PPV8QsY5u+sr8UM/RwLgtvWF4cMvoQ30EOBQF2P+OUPhtytx
VqGFhrhdlT1gk39q76W9s/63BfH2kBveaS+lPZb+kjZoiqg3xxWrLxXmAUhY2ps2RI6zAtTR6p9s
8Fe4JXkmY/+dsmijPaMthidQA2z0m730g732fqPyb9FXDMIkUNMmby+9ORwhkYzHMy6B3p92I5zF
lKG7EkrE0HpGauSna+XHtp9+dKm+J5zdbN0QPj2+vS77e6hW1KnOpstN6wcvRCclcFPoQFb7rz5n
v7U162gjl+GL45L7QdTX3IOKQNmW16M93+joV7TsU9+8QLsRsN30C3zo3nYdrdmKxx5U4IDK+yFn
CJnxbzpw1vFWH/aPwkNLLIE4BvAJgkMmqfys45+q5d/rar7XOwqw7i71b/TrOYqVl+JZPz27+GwO
AsvRec5VAH3g8bFLrV1apVjR9DoK5Tc2kXsukT2d1LbtFSSMcXCxS/r+UTYwbll/ozM0Q5LqdkVE
dLij9X+pL6WUFb/dRkH3C0LrswVaWDj1sgz3+iGlX13ajaGwdnSm6bmjvvM8j+lOv2NYhHgIyYW3
uMra4SE4HHW8AhUstdMvbqjPgCsfh6J7oqw81PhzGKgb5N2w2XjK49XW4HmhlyMY73XgqldHnyNd
zGB1jxYkuZOpu9dRgI7MRT/tfNCqsjJ6mfl8T/Pq84RHtr65QbwZ+aCm8oH4me5tZR9lyw96S8Ey
DhFoHPi6nQBMQqIxwwO3m7cdiGN1vkK6wd4PIWQFYgF9bHXsVyL6CXq0V+tD10lyBOPtzau+9bQ2
iV6UyELgiAdhg+A9RZNXj9enjqJQ7jxqX6CgsXM+EfdBMysoYEBcqLkpbcC2jVTmqEHxoWLwLV6F
mAylemSdNZBgAMaFNchfgopGsy/YQYP7H5UHDRCAIZGg22lOMQ2V0JgrjaYL0QamSwAaNqB7WjW0
SefFlf21tq+jl8Bnb+Bg3aKqezXtAP2aGqSAe0tXXTX2SVeWiUWf3sBFjX0DOIDGuwGPGwMjEOHB
p0fQvWI2oFnnV+MjFHVAwOtCHAd6ddAKfJ+KBidiJOYJGnq61q3LJ29QiPlRFzooShmaxaYASAr1
hfMjay6/f6VD0VkI7iFdOQL64P3IyQRpUruEA0ZSn4MDywdSA90yRV9cW1B3niEbm9mQFbb1PwMr
DyC6roBx+uAnYA5GUaxPgTRFgUbnwYVKj289RsAV6XKdhgSu1oY/amAAq+U/v1mnyU9qIVUgqsyP
UBxGhD+NoAcHHmwEDFkX7moXRoFWTeCLdREB9Uhdg/SnYOshuIiire6w0wh93VvI8S+2CFkl9IwG
JF/Iq/4rIJ+7v0AeeDiHr6F6JQPqlNNfHUXi9X9RD/4AzR7AtTquC+QDmmqNXZiDUCqV4KZ1XPR7
oW4I8D4Id9B7IN5mo39wkb71/wmFhnQ05ei6iGZEnAEAsPH/pWupUH/Z6qrpen387ReYaXMIQNig
ZNTlJ612cbrmHjRf89Hp0JyaoDvtrZnilYEUW4GISCMBkEPQ/Ecjs7bVo+6NRSyn+fp06OFByAwV
tfMn94OaJ44sDR0bvWYgHzZMximJ7QZj+Fcbsu6WDdu3QrLubjw/kvPh7lCC2rBHQ7Q6GHOXUx2C
dBrBgT5gLqIs5Xk76BBfo0eq7qNYl4JTaFjVI/pl4YR1gUhbAddRCSxDQtFBb08KIjEfBSQXtZDz
P9H2sPzm9oBOkqJ70I6AHzKqGn3pQzMGObI3RskcWaGpwlM3CN4q7zOaWizIdWmuNP1/4yJt0FtI
oFgcHN5+iCbVBTXu/V9DglUX/3xKsnv6j//3f8ffe/tdZdVvYZKt/u++pH/P6fj/+X3/X0l+dVV+
meT3/1Xd9+ZHl/34fsrHinP7Nx+rLun+RetrAW3+N+WqFZD/8m2w+9IA5zxAvzUwU//hXLUi+l8U
/0NIZIcRMIeAcP0PjfG7vfpn7/5P1Zf3Iqs6CLe8R0BYDrhBvTAMbePwDJ4TyAESkzvlPAtA7n3v
q4CeL3ILKON/Opn1f8Y8HeM9wOufMfQ9dOKzAVzEBATGsMeblP9w5YOMGrAXfQHyLuqR7Hw5P45x
pf4zkLaUk4E83lZ1Nnj9zp3kNlQW8p/hfnDEFVCXfRjneFUOqF+X8wp+5L0F/jOe4RyampB+RFP3
riJfeBtCvpOsfHlpW3Ql82QmHIGnzIgFshRVQmjwdux/pVi//trNf55frPdBwD+/3ai5s0kFinep
QiYaIpYoIlJAUJOb8x9fWhjDQQ9N14SkxscnZJpwct+gyhd92iScI2nQZoGDlRl6yr7TXIE7XpJ+
e/7r76vtf68KMdZdAXWeT07W7sakCoO4SnoHCc7aDSfE0FGYNYRDdi6oydPEAzlDKTlA885fjhR+
62Nb/HhLAmrYCUUxraJl0e5KCzfIoEYFIPf8I52hCXd+eh/vC+rg74+VG7Wizopg2lsAmcayrpLD
FAXul/NfNyBu/6yeEZz5RVQ5FVr/dj17Yc6RNHtWfadq1/QxJFAa7l8p0HzMzi1aVUr+GjV7l+8i
66GFvm7wR+N9CWxAvfjKZBdsiOi/n9hQG8yD4wb4NW0DMUsbnazhM3Il2Rx3EGw6P+WlMQz3SXtv
dtsetbyKQMwtzTq8sNsGdCdNYL2gMFrGHd6y3opX+Hj7oLzzfkZA6pNiKAa5CxWKiKBZ39QIhlc+
/vHpC02EK+96CvkRPFXJNEOfb+zvwJfYH1tRVJd5BZPYO7IS5buJK0E10UL3vff/TGYvvD6/E3rF
/4mG/jl7hj/zypyhmbdtQH4m6wc0+MwQGSUhkjVN5e7dcBDJ7fmRlnbBcG5oRXArDsH0ndVAFADY
xrbzbtCnwP8jg7foBz4+VAHV9+jJwc2rzm6h+9vvfMWSXR+SEM0BNfSOUgUhZneEUkdVjyvrtjSY
abPKy1oXEJddlQ2QJrZ4f4unNEFeOHfjPEXHaQ9a/t35pfvYvQZU/4iTmaWWxFMI7Km7eQxf0TPh
feodJA8dF5I4bgfxHCjIhc9IBLors1sa0LBPNeWsbkvYp0sk9Gi3eRim7WMaDB2o1NocuiqF8ipk
BSSn9ldXUjohiPs71Psg6PnYnKDT8H6qAYfoXJVYqM1C1uyGQj/1CCVKdQXpKfp6foilyRnhRzEF
jeM4jQMqvnF65txKHCv2Z4C1eDzZWdtfg1lBya9z0DUBiN9B/CL354f+2NrAR/t+dh3r3CHyxbR3
UyrHOzsaB3tvl15UPBdzNaQvs53azv35wT42ONDDvB8sSzvmdw5HUhVNagkw8xCFy3wfwMfLvm8Y
9MxS1TlKeZC4EsyOhzkt2Bf8/mhY63FYmEFkWLSddSLNWxLsAQwngJu5VnUNBUFgDi+agan20iJW
gBg60s68zvK9TjQdHO62x/NfX3ARkWFEfjgz6cm2iEnrAwFrIxs3p6L4xixdR5TqlRUTdInOD2Zk
Hf7HkQeRNqgTHzG33ph3Nq1jzKgScoNiBIWIr+jm4CENIEUJ7E3fj7O7cfkAjsNNOeYN/1MkfuLJ
rR9Nvfikoq4H4LVsWVTeDvbosTZOgtDLgx3DvgJzkIo5/24Dwd2s3ApL9q63/vRnWxC4bpu0jXML
rKlAGXtAUfzyuh6dg5ug6ZJGrqzQ0kiG2dseB7CV9WNcgmDjWpTjeAXVhg6IO7YWBi+dV8O8vcEv
HNSqx7j1IbU0K6K2IoIU4fktXpqAYc9zV8xNLZoxrtx52tqeQGM9+LAATWnlhUMYJi26EMA5FEri
ELlcv1QpMqvgSRap1a6MsLBEoWHSRLbUn9xsjEXUS6jpUQeoM1Wv+NeFJQq1yz85TRl0S2mazT2q
Z7Iuv1tQ5yuBEcyjAli6EYHlw/mtWJqFcUvZQIIId1JT7EV1w7eB30oBXlILGKjLBjB8hyaic7PI
VbEX5lm6nyHK4CL2S6XtiuvzQyytlf77yVpFXtCIeeDYCchRH7HX9SubNWxUhMnj+SGWlkn//WQI
CXmjMIW/joO6A62kBbb28RAJWvCV0/Qmx/Lv8BWL8H6EuVIWdHb7OU7CEuXtfVqHWforopFK5UZ0
YwPiikaAPfF1DpK5+V5IGUBeSbLaBQKWW127D+dEZn+OPmrQ5WetPNA81lWX13djNlrzzfmVWLj4
Q8MzhFPWMVpTLwanby12Rasa0KDThqXy0akrCi1woG5SueJVl4YzXIVHe2B+UA6KS5qgjEr7LB/3
ELlLh0MFtBb5miSpv3bPLR0kw2mEFRtzJiIoZvdJMvJtAlQkaPrCigcpzmyWRclKCWZhWiaTJ7P6
vuhnl8fSsd0hu8J/yui+TBNPtVsWRpP7laZebk9X53dtYWZma2UDhAjN+qYAT/WkHW2fN86VQlNz
d8RpA1TksmEMb+K2Tdt6QdjHuWKhg0omQbwQDoE3Qp4zsabry4bRq3pijW6YcxZ1QRJDy7xGd7xA
JZxuZc5dUaIeK1JvJfB8y4J+YJWB4VrseZpggjXdl6RWG87YDefgw67onWT9TS01qx6Kzx5EZvv8
gH+9um46up/L7o8UfaDjVD70nrOSHlqKjALDC3k9s6JJEXAXtOKnG+BlFmaAFAPLQvqHohz3oyh/
9yR7qKsIAroCFd2xG+MRet02cDJemm7LyXqhWff9/EYsuMXAcFqjw2Exjkv3wLp9bYsEjArT6Kwc
piWX+NbNcbLNiJn9TpCsiAs709VdIb1itq66luTjhPpdJikQVrNj81s6D/30RLIuG7VMEOUPNe4E
isb/MgFshjRIpR5CloWyuZKooU+fIcXbOCv5bYOs6e+Q1dS6Hisa+iWsF3LC07ydbGS/eAhU+yQe
J6ZuRTjvezAyoMz9CiKmO6hOqo0TgTTpsm0w/FZV+G4IrsESOsrN8JPUEGy4kj5p1zp9FryVLkKc
2hvSndydJlnELGcziDnQhMTYkO3tQKfW0SqyYtcLx8k3gh5QuYV54VQ8zqnbfbecHtIbXtHal90l
vuGdaG5FZSKKPC7tIqoH0ADMbQQQRAinC6xs29NmyyFPVnSX7Ytv+CmQrPd2BRHzuE4cCh72sLa7
nUwACr3Mrb8x0J5YiGflsptnt4xBuUZAlSCbSJOkVx6RAJtDZ+Pz+QO2cH34huPxLY6mEsVljE5p
D8ixImX+dZ1BXwR8zja4cc4Ps7T/7vtzVkbctmQb4l2AXswHLwVSEIVna8WZL33diFxU0BRoeJyb
uOFs/pQkrKg3rZ30a+3kS983QpVUONk0EquJo6mqdnYQASDUqsRa44Rb+r5h5Vndd3kjiyYGmndI
brOkt9G4CqYVa+V+WRjAM8x8cGXXlGHXxBSgCih5NDlgxxU4BOer8/u7cIxMZS08gQUP4Kni1h21
EjXo8gotA+zn7hp9ydIcDBtHa2pjddxO4qFm9pP0veLHnFrpzfkJLH3dMGjJeFpknHUxqgr+M6d1
/RNunKw8MhbKl4AcvD//aMXvkjanfdxKJFZ8GfD7EvEuJFxA/f5a2bgwikGAhYdKMHVvkhEsVAM4
2TeXzU7P+sSb1BYbCaddgkwJBFGiipP83vLTrF3xIkurZ5g3ARnRxHwVxjJLrXFDwMf4HT3tfGVz
9CZ8EKu9cdef/PzcQlHZ7zsVq56DWCfv+5sR7cx3NeTDI1GvJQu1NXw0jGHmULdsURuBlSRt6Xnd
NpFz2f+MiAdVZUD3okSB8xA4ajKUrbipxVC4t4BHKgRf57dp6QcYfqAA3qUY+hJg8CBoIrWBtG2Z
71TukALEUplXjRr6bFn1XaGCaP46ITFMvkCNpBPx+V+wsJGu4SiEj2agFmyNcUTqsI2rQZHqcZJp
t/Ya1tb6wRq7RiDQlvmYDQNLYjsBxjNsbQa4IrcgfYNuIxECuVi68sLc7Fv3/cm5qa3Amoq6T2Ii
XHDecrQM+rlzdX6p9C/+aCaGx+iUEoQNbRJ7JeEx2iC8DRIumpyvbT91tKmRCvF+FAVdgyQs+FjX
8CHTNHQ1ujDYQRZ8jH4gM1pVaPgteH4/DWLwVlLCS0dA//1k0YIRoY0MPIY2pyYEg3BtyX1TDKO9
sm5L0zB8RVVGdeu6EoKkda9u8PujHWBo/MqzwdV2fmuWpmDEA8hCRrnj8RQdVWHexQUCgmZX401M
VgZYmMMbtOxkjUBxL0sXCMRDKRHITmWFBog8/DrY7oXJNdswxKroeUqZA1ByHjVoZHHCcbj2arLK
BrYwBddwdmy2oI3cFTSepQNiE9q1zsOInghwrluSfLtsIwyHxkEEYqlJjXESoa+hx7l99FkgVqL+
hW026baZG5UzsjkyTnKePs2N5/9yhoE8nf/tCwtk6nb46CcGa0Q9xoXDXOd6zsdhX0unGrd1wpvX
84Ms3Gxv7DUnB8lJ2hov4Cw7oKPiUAH36RSA8HWReJUWXYmOlyZiOCqZS55KkEkdqiyIvL0PUWxQ
U9tVuwWQp/zj/ESWBtF/P5kIRTaCFPkAi/ArhYYs4Y1fEF+il4Eqn68MsrTh+u8ng1jd2LWFXzZx
wQKrfnasmhbfqsqX1lpmYmkahnPCCF7e2zA7ASFHaBNYonn1mTf9dIvIvXAWhndyrIZLuCR+EHlR
ZWhdd9t6k1FeXhbsm7zSJaijHMCY0kPD0Z59Vfu1bx1DsPis3XwL2/DGZ3KyDaMEqqDteX6wwMhx
O4BLBYg8v7g+f5IWTMIETRdTyEHrgy1A4/yjoyRFSyLKesnk3hGwq54fxKCH+juvY4IjeQ7UfjWM
Q0yjbA7v+8rnxXCT5mwCJ4Ego0u3PJ9k+SXF+WoDdFtYpYoT8PVAN1FObEj3iVV6zmfUBbsi5o3y
gx8QI2HzhuBlGFo3A2Se+kfbElnw3ZI1sZ5wtgKQLrFgRKdqlaL6+U2lkB++q3mS9wOUE6lXfgoj
Pj84xArtr3aAms1lIbopz0u5BKuwhW7ZMAcTY9Ujtc+EY69s2oLdmICsEMGwP9VFfpihKvSEnx1l
+2gAXfltP/jq+fymLZ07PfjJuSstVCK6NlOxYH2ubsikJDpvGvCYrcTfS9m+Nzz2yQgVn+pcQWro
QAdpJxSk12EJktxIOtx5csaSub+seVCa7raaC/VbWTZR93NLQ7QcJGNns5gn6MxH43TUSWfFYSws
rsnXOdVNRdNJ8UNktxEaC1s0k+UN3Q9T3a/s39LSGj6plhlFmWLiBxBH7nOWFnjDA8l32b4ZoYbl
9z0vmERTftUMcVCOYhuAxf+y6+3tyX2yZ6HXFISoGjhE5POr6MZ3gOu8DkeRoCmWibCr117RC/tg
4lNn20n80gm8GDVcp3icunawXoKwbvn9iGTQlG8uWq83XriTGdkj+IShKFEcHFrPn1U50z8BZCqL
lc8vTUP//eTzbldUpS9ZfhhLiNgAFq7Ub6vwaxBLFSCnvWwO+qCdDKIch3t1iUZTmjEtzhBJuwCv
7TA8XfZ946IGnLHxEl/Uh44L4CQLkftPTqbWcO1La2TYA/SqUGsOhuowJvhfu8Ydq/aqGYBz/ISR
R+/6slkYluEmDeegFhSHSKGScVWGfZneUT8qhvj8AEazy9/3nNmCludYH9RL2gMAa9YAhnPZkeIF
IG7K2KcgooX8bLlC1gMIoiGRIDe5bFPnjnM/re9CN0/INcA34/yl8UECfRM0U+X9bubc737SasS3
IfED+M6vzq67gh36HA+6Z+pJ3tg7O7NsdlFQg3zZ+/PkiaFRHnqvY9p5oGb1QfTAdjRLo/SirUCj
/PsBLIcj88OEOhRdCqzBSGunvwG/ADiBzm/Fxy7WN6GfDgRIbF5P9YGAaNDa9lyV8tCBrW7thv/4
zPrUSK2Mlg2B07lsD20btOrAqgod+xA1dEJwvhOYCegALpuKTu6cGHfLU2AFApHEKKnw167m9HHy
yHR3/utL8zDeKy3QN9ABydxD6WXVU+GFjU6Ohvm97bvzKiMqfuq/szfQuH8/hXKkKF4HPo2b0qM3
HlRBb+RklS/np7C014b3a1jSJ7J2opg4c/E96AEyANNJ5c8XeVfoI73/9TQJLMoASjtEARH7OoOk
Fwg2aXYZGt2nxrvddQE+B/VwFCP5w4+h9NifYWAXF2UFfBMyqRiX3Au8AFFzq0noAYdSmyBr0JR6
0fKbmEmrLktFZgu2PEnQTtjjUH8jNrBQK99fOKEmADgpA9sf0Tx4QEem/VrkqXoGMn346Vh++Ov8
FJaGMIwgA7AnqgoXWBhZi6cMT5Jnm/TZnQ1Bpi/nh1g4pCYak4P3ceQDmw7gtiJyC+gR+q3BGa8e
Lvu+YQR89IZ2qOb50Dj2DNapfuoOEyNpveKFlpbIMILU8WpQHrRhXOVZ630KU+oyMIj4Saf2lchG
9PxeNhHnvbUh+Oaz3fPx4MmsukNNWaYocaSQKL/s+8bVQwlyoF3Xj9A6CKfbMCnDO4uFtLzw84Yx
M6D9q3CuxsNAqjHbevmcgRwW/CIrMcbCOTLhkm4rOp80mXfoIHv3kKWESWTyS4B0L1qefwEmKcB+
M6XugQYVAZVSxhgBRVrqrhWn9bX1wV1gNssTMM8oa2jLhwHt5g0oEwrfEjdNMI0V20pf5fKBNChL
gOcCybRpbV5LwxomDtyKDU7FEnhu9KJdB5Uarm3WQlurbadtAfL5p4IU5c35RVwwllD//eTK9mcX
mDreege7QxZl4/Nc/kqysLivvJqtgGWWxjAMHpGGBA8s5LjCLCntmzCzSAZCB96NX3nCRvfC82DY
fdZNEAb02HxooZ+SXZVuZlHQIYIlaGWtlg60836tiFPVpEgacmDdkFvQiZDAE2SFKoqr85uxNIBh
8AmwCpyQzj3kboN3GBA4JYYBgbXYXzaAYfIu9DnrIuTkIGZrrDekK+2vTdi5a/CXj2tfgOC9XyHa
ZdCZzolzT9uxB7dEOXigRgWZl0pdUO8KJ7CSLZ79rBZ7NfKM3UHcnK82EiwcNBPzGJXD2IlAuofW
ra1fLMrA4h0NzLt13Q6EUefXcGkQI8gNwgzyZxDaPBR+Ku7csAHskVRufdMBbvnjsjEMF1B2o+VH
XSvuIncKgy9uiWxgtI3akol4GlhYXFZO8v+FdqTQhvPCOTj0UV2m1zQNSgvaK+gNOz+RhRNt4hdB
QAK60c5y7+exkOKOTSOvD7WDB+KKTS4gKHwTkAhO+ihz54Ie0P/RN+D1DFVpfRNeUKN61ZR8rq6n
OhDjDZgAs/FTZFFgflGMzYu8BgOj8vqVl+jSuTC8A9oBCjUS3wObWM3SbcRIYu3cKsmiG5K5eX6Z
CZvAw1yEkkLQNTy4ZdIqaI/I4BHY2+r5sg0zPERa1zyHMrB7GGZ3CCF7X4rmyqFS/Dr//YVVMoGF
8DoOmM9wF4C2D0pkzgRsS1mAhnlup2KtIr5w6kxUYV8XYF9DZ9oBrEBdcQA3CX9RbZGz+/OTWPq+
4QIYaK1kIBtENu3Iv4iooz3I++zowpSAiSJMSjx8SpGEBwA9ivaqErSfroEYSIOryyagd+fk1h/G
HigjScL71BIEDYo8SqH50bfhitkv7bJeuJPv1yPkB6HgSO/RVyeeQMgPwlbbsSK+BYujvdY3ppf7
g/jMJKkZoCckwelE7/O+CmwARKZuO+fRlFwlaeX34HRyrwtLJK+XLZph4A4jICrNKUD7DVpZ0PnN
cjseW5Slrs8PsLRqxvXfDkOadHkVgdE5wxO77O3fbef2IJ8ukFZZub70FfLRohkGXrV+b6Ghjt67
pMBOUGQu5URbxJQN2ZE5ny6qK4FK5/0RaGpLza4YonsFjgOySUAXbu0InbJs5Qwv7L4JLUwtCB2C
pIHdg98RFCbcS6DWtJXo8hte0GuRNu41BcNFCwKQek7zy5Lw4N55Py8UXWrElyw/ipKxHJxME7tV
bZCutbEt+BbPuPqj3FKoEgp+rGaRdrsWDHHQf61qFP/On7KFA2BCDpXduhnIZ/oXYBnrq6FynnLO
w59zwt2YpaJas86F02xKNrsBMlF2T+YDoGKt2IwJ+PNtOofobCeh83TZZIyYPxmqyZ9rmh2HxE5B
I1ekXiNvI8T/KA1PyhfRdcEAsvzj/HBLm2O4AHR4N3NbC/+RiDk8El7PWkBYQaXw/PeX1szwAGU5
lYElvOQgQgI8aO5ZEaTypoxv+8LjazuzdAIMF5BWDUXP/5AfQ+iObPoczKefhwjcp4dsKEYB3R0g
vs9PaGHBTNygDVbOZuxtfuQVjNND++TRcrLmsnSqCRr0SmROyQTyzKSnSb7po7FAHiDg09pFvLBS
JlAwkr1fF13gPWblBHEaOYoA3YY+UJcORdl3o4YKjIvnl2ppLP33kztTw7pLjjLJfSnG8EtSgEBp
LwLf7p4S32ucHCwpSdmvvdSWRtMn8GQ0J6eJbc+u/ygHl31NhyDbg2ysizOWsStW9vSyt7+rD8bJ
ODnoDEHWbfs/hwZ15Gfo/CYC4qZJ1AQvnsq9bg18smA6JsMk+Iy6PJoHcmgGQDAhkJL5E3qhwlJt
Q8iKrVmovr4+uD5dwwMMsrHRUTKFP1F5p7tyrpNr3lXCA+O91/2iVh6CtNbt/ugEdDoEeELi86dj
aXqGZ1AKNJRV1+e3Ac66eoqmYmj+AJF6oI4z+H3WMuRvhvnR/AzfULSQJGRVyr86GSAV9qZTxKd3
peXT6c53/T75AVRVle05tYrgqmHMjsD2F+U+1BiR2S0ghJAG9rVsRlDTDklTTFcUHiCFuEfjtzso
LeRBsPNbu7WCTQXmQCjm+jWkMHg52tO1R5SNgjClPUP7l9OyZjiIxoM2OOqIgYDmWstJnFn4cVci
UKQ71DxDrW8AW9r0xQPZsibOqq3+S0nFm2J6mqjskwynMOPXCKYctEwxlgloKwQUIg21zbP+10V7
ZOIOST6MtaBNe1uJ0kK/GkBKQzZuiayD7Km1Qai4kh5YMF4TgjiGKk9L1c77Ej3K8yazReLesVEB
qL4rvdkDx+ncSYutIQMWvLiJRmT+NI49WOmPtT3YTwW267mbqvz3+WVb+rrh+OpGKpGgwfcI9SZU
02mYgAq4anp3Bbi8tFqGq0MzZ4lW4jz7lbQoAkBo2c/rmx4tg+2PsQfc6gmArVB9u2wyhr+bszEI
giEpjm0FAam6GOcQDPNt/Xr+80vpDscIeLwBmqklGcSRTU6LWKpP0XOGFlhP4vFTzrYb7kIw7VpX
KU34Np0Lq/peVaCRvKsTd7wIYAvgzHunnlajK7jVyGMuGcjf2zYL06OfWs3a+3Qhj2hCFYOoA5lT
E8nbxHIdPH0VwrunzO0n6KgyK2y74IZaFhQL8rDKRbcvSNDPK0u8dBwND9hxvFm9yrXiRk7Q37R6
PqPugu7ptbLRwuRMCHc+ZVMuM3QYu340bN0pOY48zRXot30wencFLq8gzJ+amWaX7ZcJzHQ6kAGh
5BnuPeBLX51BZcF1Y4Mx5bKclAnNxNUrRqX89ACH7w9XlewQgRE5gF/w/LFf2BMTlQlKl7JyWCfB
Zq/G6M6PQKp+l4GOoFq5XpcGMHxE6EVg27D95gi1GTACQAg5TG6jxOLO9/MzWIAQ+iaE0CrtGdqE
LnQE3EbOm2hUPej7AWONQSY3P1qMjnuQTkDqt3Lc/DqhMi2gQd0nd1SURG5dKcWaP186gYYT8XvQ
3udAex8AjR+e21L8kqPVQsW06NrXZA6hPTe192ySyYXLaziMNkVeEUo9zj5NBQfK1EukuBJIc9+c
X92l7TOio6ZCFyzkG9tj2bdNDQEEuAVQF7cD254fYCHZYJJEehJEbCnNxj1YsAqH3yTg5X2OnMJF
CjZs+kweawScEETNEgohiPODLs3K8EQ2JEKGsJy6I6SYUa0RKhhuXAdt5Zd938QtthFicVUn477o
pgao/1zLo/GWsRW3s3DxmtBiUmYWCC9Udww8NHtsqiaQO6f2PRCnNuNN6ILO/aKFMlHGKu9n8Odh
E8DOYrvtVvK8D6pt1DNoyFw2hBGkdBxx6QTPeSzE4FyBgBm6Ky25LFdmkjyGVg7mKF4PR5lCJ3oz
UD78AL1XtBIALZwjk+ZxtFzWIwmijvYATdGNwjnaRtBXWHMnC28ik+Sx4ASsVFnq/JJ5Vz7M80To
gwNwjYD6FWz8e14W1PqEO30s71AWLL3bEc+Z4eX8ziy8jIhh+34Cxi+c5ORA6q5q/gDRWsEg3jFz
SvbWhCD4sujeRExyaFTPdePaR7D8uY+Cz+QrCYvukYPu4/n8VD7eKM+EAmZFBZDHXDYQhyFe/RpB
ZLP8VKSgbLo6P8DHawVN2feBm/CTvojSElomIE5GiwkaZPaMuzZkmIOcr0QDb2Hgv9+QIFF/Pwoy
cmLiLcjjk8nORbvxS4l3A6TNXD7/0VaMOF9ZV/vd5ywKpPym6rryBiDj8VqW0KYhdXCELg5p0i1r
O3v8CidoQ92PjN0ggw1ycIX3zRoQa7h7FfRtXd2gJgap522eikH4V1WoMlJtytzufah9DamKri9b
P8MjjzapWdaR9ljnRYAsEIMsz/R5JkGQXqvCdtRKLXHhIJhIuKnKSC5VAc+fJk25Sa3cAZdtJ5uf
5+ex9H3jHHihVYNeJbePfiOml3H2S7Zh1bjGqrTwSvFM1d1myOtaZPj9TlTMv1NW22KEJB6f+gNY
HJthY3sQ+QAPdeI1cep00HgpNREBFOB7CmmOleO+ME0TzAn0GvhiMlceS4mWXAAPciqhylde2HqL
Npz3Jz0awffBiIJmb9nBcYtU9j/IWFCxGSynWWM4WLJaI1zzwjCfg1FBAKNpVL3xi0G9VIkP4uQc
ccllqVrPRFIXTZWBCrtmR+hPqQxBfDJ3SP8IsGBfdOhMJDW4y8oQpIjymCBn+9+cXVtznDqz/UVU
AbrBK8yM7/bYieMkL1RiJ0JchUCA+PVnzX7KxzGeKj9u144xSOpuda9LdsmLji0/Ta9sfybwbCz3
Gn4pfQlPpdof4HgTyeGqbsdJ38wm8/mZN9hYiLUqZi4yv+8oGhOdCOKvHE3hNhkWzz5OhqgzOeD9
ognWG/+7pcD8yyLIPuS/m6oOFVwHu4E+lB3R7KKwJyttCzjyuYv81gut9m9bisiiReFuIKs1FkkH
UVedDFNVP6HzXNpPlWc0Wu3fPug0XfqmvZ0imQcXyMl4GTijlM+f2lhR+L+fjINilzEJp6cm7nCP
NnHJX+sQk/8zy761JKsKY1Idh6+UHB/m1ubBj6oqYIA74wfRn0gpWn+xEPsZzjSQ3i+m6Mka4t+G
eVVWs8pUGF54AirWmGGH+XMJo9vbWpzEdwLQ9J6WOq8eXB5RxJ2cHz7+iht7YQ3XjOxYmiWa5psl
F8ERrQ+2wFfRjrBfotW50dPWQ1aJx0CwkEZc+hg9eXBTK3JWpzwM+msg3cpPBpo1bjMb+lzg7kRv
ltZoBQ14YuJdDzHKz7Uj/p/9ysRyUB0WyW5GHVTg9EFev0i9ug66i4/X4v3rJl2jMsXEYAaRK6yv
D/NCAs9CkkKmMN6HGQZBMguHxwX2Lm8fP21rUVZRYOI4Nr3yA5BbSvIHqGDZJnAQE0+ZhQvf54LA
Wu2yhr3IALOt7jaYiPnCu9LABGwRVpw5pFsvsQoCUMIeyjr2+ltdR1WV9Laxqdae/CVEPuw//lCn
XfpOYStWgaCe4NYQjfNw61k26VvtonooU24Jj+4i1+bzvWBzVuSpI13lf1/GyG/lmS2xIUxIxSow
RA5CWQuU4S9QP33r4UD7R1c0T2zVQGgsDFr/t6oCjLvbid8Ws9FRMpmyeJnnLODJXCly5ReCoTLx
o/pCh/WidnwgNTkTPjbi1hr6CWM7P7YNMEsii037SP0lg+LPwPsJHmKS6L6Dq2cT9C5ODdixVbcD
1UNRmxICD5dzu2xjF6wRoFKjyKh1JG6WsaCwhEbX7D5i8QkoZzz65eNtsPWQ06n9Z6YZUVdiHCLo
dReBuk0TGLyNBUmgyBFOsE/0mzE6lzo32oaUn3LSP8+inM3zsNDodgwhWN7vxBSMhdhBhNFRtctm
SDWESSDlRC+Y6nHZuY+JanBNqvQQmoeFuwU+k3CwB5PwAKBCps7p7G99hdPP//nLimFSApTj8ZZL
aKcWKQajfnzFYSDR8sSzdZed6Y5sPWgVntgS50IjRt2KkI4ywSZrf4NCon6VUAL9ZGJaw0hFE9ke
RufmVvA+eu2hca8OOQnqH0aYLDxzhk9/8TvxYy1vWQrb2sDy5balwBElZEYiLKPmLCBu6/ev4tOi
hfZIwZY/BSx9USkW2vSHMhZRs/945289YBWDeK0olKKL6dYSkkf3vswkDZM8ZiUVu48fsbHaa4Ao
qK4ZWkl8ulX6pIM2VbR/Y1nG5iQbm09yR+gaISpw/axCEuV/iS0y+2AU7Nx/m4CM59Qqtl5jFSM4
EGcQbFClTJTfYUDnWVgvXvo+1MOHZe75mcb61mNW4QHo7bCooEMBOpgZIjQkwD+KTZIH0I+D8gCk
bCd5ZmG2EtBaejJvPdvPHYF3PYoQv/qmg2C03aU3eF684zYCaHXfkSmP0XoZRgiXwKE8yv7weXD+
tyW2/nSf6WYc/mYUlKxDZUaoQSRtXwZUwaoxEnCGrqU8C9XY+janTfxPgIK4Ydz78HG6lsxZnsM0
1ZIAWuoFZWxEc3ju6Od4l9A3/99HLQR+QGE589uogOBFansoMsAHmMtz67xx8NiquqnjqvIY7byj
11t6abSpc/Cvy7ref+7UrSJH1NsB8DmXAT3TyeI41jrPjwYKZgNcrSU+1PS5Mo2tIojs+xpYY2Nu
eZMBohfMAztCuE+JpJzzc+z2ja+1xp5OodRVHHM8REipsA2NjHZ5r8zZEe5GtbMGn06OySaDj/rj
7GA+7r+MRAM4J5dCZ/U+aGQ3XmYybNpfzVRE3QWY0FnZ7VroNhRj0tN+kXrvlzLrkto3POzgL+ms
0rf4NPCGTjRuRl4OW1iYJrx4tPQ5POMbB8zWreNTGEUonjwi1W1QKb/VO+OKeLqyAkYUE0KNjGDE
KgMNwwydGb7YBKOqEPJ5jdYRD6HmWo8ZSaN4GOcSEx/MH/ZwSZ5Em0BDXsK8KkSvnl2TuWOwOB40
xx/qqdJMP1UMuc3rMOs6sQduOPcwl8qAssrTqZKquS0HuOvm2DM+BeizPpVK1wU3s5f2kUJMRM2v
qPoqK2gM2AtNwwpeelHVwsQe3sykNpc07H3vOp5jz/2ALkTjbmPV98c2mnA7TcVJG/7NzsYNXepn
SD1v+Th28z0ngLzAea4dAF9MSA+5ujyZIYpSPdsmyCJsMNo0/W3LFcsv27EO88tRmADTOpXxKJjT
LPMJvzaQIG7uQnjl9VOVgDXA+AKlIZPBHHvwc96n4K5ah3kWh1MGPGcBSOrqH17NgZxLLW1Pvswc
EoCyT7CWXg11FgBaXnkPuHKfKDf2OYOtSuHF6kuJ8UR2DhC9Ee/WyOS4hgycBOvqiIaF+BJq4z+H
Unq3Trpz2IhT9nqngFmDk4HoDf14GfnRqwk/VvgnO+7X9rmrGnrIIla/xbDhOjM+3Hqf08//id+L
g/k6V3CUB4eGmkPd5sIDxMVFwW8VB1545uKy9ZhVmgjnCaYyrPTBIpDNV/hP9/OlVwkaTIlgdKle
P46wG3dHukoR4wIUFWDi4pEOpR2+alJwu3dRMWIf4jQU0NVealjxHozmVWn2WmKgafYfP3zrHVfp
o7OBbIPCl48xnYZW3S/EC12dKD7acbovBu7nZ77mVuhdJZKZOOO7ZnGPQyyK8IpUINwvyQhjg/7c
uDH4D1D33jZcJZFYxQwMnza4rfhUk98nZSVAsmkdoWUVZHAj9GBqz2rhkiUfNUGXjkbeHvfAxv0E
HzHCtdnkGEnBJrykHRw2i3GBWizJnYJx5YxYKX4SAnmMbyGUPOnLEFVRlGSQP4LddI0YDzlgjQpY
AagIIk2QVKUa51+d0ZpAtH4agvAb6C/LfG01K+pfzsc+ljtHWK7h7mZmNis4TFtQSHZDQCEan2gt
hKt38zhBXCzpukUqLyl6f4QBCfiS9fdB4VYJe/CMEQNvX6+auNuTDPYg2WVdL70iyRz0vRfsIpuB
xJ26uRt5m1qyQFkVLFLSTH+RrYr5i6G29iuAcF3fTZdhb5TJ4ayUzfl9BQMm6K+WuCxTf+fq/9oo
XiiD4tE4MtK3wtPznCcOeAhe301VFkIaaERTj4VJ0UFIjKYeYhw6lVPJSwv6ahzAxyONpxz/YNfm
rHC/JIlhcHk11ZWaXZoVPuBD+KJhO30t5MC7OoWGo9bxLprh6FJd9T1IPdnVzHPoTuwA9YWY4H6y
DULpAQYwKj8ph8usua7nUBZPvJv9+LYO0NIU91XXzJSkBK43U5iGzEN6OUXhmj+3XcbL6VCXxdje
Zrnf2WfouxmkHRksjKUy7OE0AB2Kzg/hLMVRuWCwjLeRwSHICVGQGrTCQI3ZzApT9X0RlcvyrY7Q
55pTnlcimPYGIy4LMyu0oeQfCoLq5O8iM/X6dvEX0YaphvUduErh0vh/MigwNwjdORNHGNPNSMi6
5JCzuSw7S+mYmC6ewxdO/aA8zv3clAxb0AOVNoXEbB75+7y3qLB24RCAaZ3BtG0pEmm4T/MczjGo
4LM9QudCMU6FmHDMQPlkc5zvoZhQqQl/DIY05Punos4a/B9jOBqE/cSOGMz7PSxtKn9P27D/Zip1
buazEdnWFICJTm0t+pEdxyxW0RuhlAO1jN61V+7nErCjc/D8rQetLnQusFk0C1o9Ijp49KBKElZA
X4KFeVVDZ/nM4HcjwZLVfa6cdT3qToTov1cZ2oxCvAFHQZ953tHDgioPnzGcyzOKOlvdpbV0cIMJ
OVrkuf8QR8K7jkLI6KCC8EFeXdiPLG6LMUX/rm53pme6TIc20FCPbOsHCMTq77bnXXUm2W+9+CoL
jwDO+7LtyNE1XfBTEV8dMO+v91BJrI6uHcNrpnHaP96YG0lqzRWwOP0VwpF7kVUwR0kIoc0SEULy
vx///q29skq3FfwRS49kzeOJ4/7VQ68WaFLZTDy1Yeh3n6JW0LVSbwbJflJU3B55jYJ/h9lw8Nt5
dsz3ykBeKPn4XU47751cS1a5FjFiZFBtGI88pOCgT64Zr3Ln2PMcacwiCpF/jitO1/B5UfNZijmc
X/zZoxYg2Grodqd79edkv+kaNj9mMzFQIFiOrchFvmvi0oGREKKoP/OtNtZ9jZNHH9uSxrfjsZl5
b1P4rFc2qXBo3+ZTnfXxgmxs3nAVImJAxTCbXYJjVulp3tnOjLiElMM5n8+t3396uX/K7qIUVd/E
Izl2ZhHTrsAOGC5sWLJzNnpbX2l11NFrYB5hjX+kwCJ96wsEoKTPqH0G1TX8+fFH2qi21zB5UYe6
skHpjlXM1V/k7RG9MTECpglcw20OlcwXYDfie0u68PLjR24F0zUqnk7T2PmlKI5KMT7/gmeVG2QC
79uJyQRoPgCa9jGDE9EVmUY0aBOI6RX22Qm/6G8oyn1apXnmZewLVtg8f/xXba3mqh4feTEDZdwG
R8/g2h0AIkHSOKzRff7492+Eh7XiOVcZ0bhgumMGabBHOXZlDBMkC1n9uhu9BzhVooP08aM2XmWN
m0cfxVOTK+pjh8YqST2K9j/aIY59Et21hsn3TWbUUvb0yAomYkxVFLoGjV/YZk9zTquLz73HqpKA
BNlc9Qvzj7aw/VdQqPgP0GQ/2WBbQ+V5FusaLsTNYwv8yHjqXMQD1BViYqc7KPGKnO0+fo3gtIXe
yQzBKlD4Q9kvDmJzxyUDUjzeA/WVhxBGOt2o/4CZXQPzVxFaBdVOkw7zwEuoFs+qOIxOevAB4UBO
omNCAgzTz2yR/5793t+0ii2I6z6wh6q4hyfanJe3unHog88FK8fdOIJzJvYwrDNiSpTyo/BK9pgs
uRtcjicFwf6q1uNDN7WVDvdqLFEpJ9SWFiarmMOVvE4VvFjacxs6fH9HkzWeyLZBpvOqI98ayrvQ
P6LlUQ90jw4LM+SoQfELh2uQKaBoI+zQnhA6Who73IiwGX6ggRDpOQ27DveXnVtmJyrYAjhW6Fu4
kqlGfxFV7ecmtZmlnruAbI1w1wwAUNOkMRfLdO9zdMVlAuMCPr2gZRf2u2wknbOJ6O3kQULl482y
EfPXUsXwr41GNrfdS09aImGOK/UL8Th7dZ7UZxLj1jPC/01cccF1H/Fe3mkNlRmZ6IAY8ot58MuC
G8wchGeq5vdXjf53Hv5JkNMiasrCRd3PzFFcmZiT4QWzEmoAH3+sjZj6H6rynwcEETF1aG325LcY
+V6BaeozkaCB6/XVzjbzAIxeE2NYdQYfvvG8NQ8gtF7Wdui33o1h2bXFPjQTm0SKXQI/41Qy48zP
MC8BejizGzay85oY0GWyGot2MXdVlOfVXz9msx/sioVw8xAxVE0syaMSDQGID6qwuKv6uPPOTMw2
Vm/NFQhnIIZbmCs9+fEY/Qx95X75pPU+d+VdSzSjTYweUNwuTxZU9OuqKsWQCBG0V7jx2nNklK31
WgVe2ANntB9y/6mmHX3Mmrb9wnOn93lg84PrHT9+vA+3lun0Cf/ZhwCj9zD5Xnw0h4hyzStdIlF9
iQB+YD9UNLjhPqzHqIpTtBYp/0mpduTMPXhDn5iuOQXBAOc+8AjGO6iTBdV3b7SketRjTYC3amCy
Mv1Ep6wfWGLzTrAqzcaojuCBOBYRpqH4nyG9nnRF7JhOQc9uxKEjqsyGxNaVRw5QvFGTTYMK5Sey
VD3w4nfRtC5a9koqEONf4oqjAXvmRL8fmsgamQqwe+NnxvOeoIgSfm8Y2rFXhIAu/MCXuf1cXFpz
lOCgZzhfOrh3g81TttdgiCrva0RbVp1Zla2Ntyom4QU5iq6pyhcNsufvzlbsER2l3oDQ5cVRChqI
J/Yf772tY7q6dvonW4JxWMhTPkwRHNbzjP1lOaH28PHv31iRNdUCtm5mqoa8+eJ8mz1HS1H+5cZM
X3JIW38u6ZE126LOcMHM5UyftFK4CAIz1D21cg4fgxLgoc+9x6qYBNWFtZiS6C9+3C3BbrSmbRJd
5XSCQNg4fs4PlKwB/c5qQCrzljw1tl6uYEnYv8CuJL4MIh3s9WSLT0VnskbsUyPY0mOa/qWgHiZz
fZjlOhkzXp1Jdf91tv5/gUjWiH1IhPaNDmn9EiLXZTfgW7W4Gk5gwuRdGsD6SO5QqNS63NUu8v0b
OXtcJyAjN4HaoTlH6QV6UzQoYG0CDXWSDt4c5T/iqc9Lno4GSfrHUvSQoE8BqJX2q7Inv8BDBrNv
8TYRCKywXe77NqQYMsb5YBNzctg2iR0BsGDJ3Iwx+ZM5EAjuBVRZ2L0OxyFb0oJOmCGnzhB/jHaN
D0Ji/lPPWWh0OirwVocEv5Z13YF7PMPs8uMN9v6ZJ2tYMDE+NG5dZn40KBTR3eehkBi9nmYYgBhq
oJn0IXAgKv3++HnvNwLJWsIaXFceWZOTJz+Yhh9T17mdq/Lstogm/hCVrdxndX2u3fp+lCFrzoN1
xA8VDD2ecjXNT308+1Faay7PicdvfLw15aGYjMmHvIyf0IZf5sSL/OAY9hQVsGvD6ZD3cfP28Wfb
epNVvOTctUEcu/LH1AZq2E0dcKp/mfL95XMPWFOSuj7jtiuW7InMkA5KOh/23gkUVt2Zjs0GZ4is
xblhux5DFHpiz7FqmYguQNtAOk60qBU5FGiF2/wyDmhZYZJfzuDgPVJX4ZhczFbZzE9Drwsn71wz
5/Td3okTa3Fh08AkqXVU/kD7xIvKRCxx0TyjJqXi2wKFaXc9VkRHxWMo60mDKBNN0IvXwzCIW4gG
iUA/fWph13wQ15B2hnGTeKr6HGpTAqFgTJZxPCdbubFFo9OG+qfIiyMpgOqK+bPJwAjz02YodXtt
RAV7yR3M5TDawGC2POdovnG811wQG/XhXAED+WRyoHTbvMG12xgSPTSwmbgDq87rE+I0/VRNRNbU
EAeZimIeBXuiFB6xhyhgEcUEF1LaZ/BMG+cuWpVEgSf9FvQI9gSMaqV3c+QDWyZq03/93PKvzjWG
zFUh3MSeTKnoG2khXpIGcrLjmfD+PpCJrLkSACj6IQM2+3vD0RxIq9GMs0lVD2DKE41hyRNcUb9u
F7qT/eCiL8h5dDGXU7QM8vHjV9w6+eK0Nf/ZgrlXM1bCs+UXkITD6xIzc9HkHq3A2Yi8n76XN3/j
fMlBd5OBuwEZUrKkH+KznayNNVyzLYCCF6bsPYM+SN7w9jvzeF5eChvbc8DfjWpTrA5ZXwCONNR+
/dvFZQneHrRYeve7bNEjO/as5M2Z7b75KVcok14a0Umj0dKZFPtlANgEost+HcCNt9Rc2857BH9W
7ng3PpnM+/LxCm69Xvi/C+gReCh0HDsigT4NHYE7zYvmAcXOBBnLhvTL4ePnbASPNf8i7KuuxmCN
/oZ8il/ew0kN2yLF7h2yYpct0nRDouq5j4pdDU7xcq7VubVBVocQVFxeTBnQZkkAbZ3mhpdhHX9z
gU/Mj0+92Zo9waZMxnPQ6tdpLhV/CUdDi2tghj0QVqOykoCl+LnS5LoSJUDEn7s8rNkSfr20IcCw
02vsL3F75xa1TH9KJ9UOcwhMJM7EyI0Uw1d3FMmnGMbPvnuF0uBY7kuNVPnHwmTOjxPfQ/PyBppw
uM3vPv6WW49bhRNMWxaYATn+KllXFxfgmEkvSPyaSvHA0aQWtxUgIcvr5552OhP/BC8AbvI+mJfh
Fd1Av/uqxqWkcueF6JicZGRmCGxAgzyGpdaZiL1xCNaS2nnlatAQjXnrBaFenua1qk8YnAm8wWIP
AbIpdJA/qMvyV5gFHj3Hqtt67iq0xLCLCJhy8WtDsnLsLpoGCmpPA1zOovmyLhsr43SUePsTU3+e
SfbJ910Fl2xwS74sBghKSDrE/cE0LQFeFkyEgO3HALsI2gFlN5Rvs4+fXXy8rFtvu8rrM1eQF7JG
vmkwlmZvB28MJe6ppwJY6kwkOhGx8MH7+gAWDCvOMdY3IilfRZoQiAzuq4W8FhVGZ1cjZBJlCRpm
v4y72cN08Zzw+8aD1jQLRwka/D6IstD9QcuXwiOIHowCpihpDHPniIzvtxAhaPW/pwPka9BFFlW9
LbwPgU0e6kZgqh/GAN/HB+kTcJ1vu0yV1R0JBQUI8kRsct7zx6u4EQrYaXX/OZzVMGYT8q75U8Ye
j7/A28kqnkR+xPxnjLVHXGCLOi6iM1t1I0+sdbtFH+lBRLN6K2Y5NAkVM3CV8D6Aj/nH77O1aqef
//M+UV57lCCfvgrljDzAACockp7lQ3goh8hTZ95j67OtypWyr6s5gGjHK/gjqgWcKqCsvZKoPvn3
sgYg40KJAUK4Zx639dlWkQU3LAnRj6b8syiAC+9ilgcwBWlERfU51eatD7cKInFhvCYsZPWHS8zh
X8rJW/KkjHNr77juhmz/8fpsRA22ihpl0XfjqIvqrY5JE/kQPY7gT5v6Pkw3pp1rouonbSsf7iQG
UMBz1Mutp66Chl/RGgReMb4Vo4GxQcIbZPX4ZgycV3gHBQ9K2gGC2w/SO8BqMwi+f/y2G+u2plmY
KTCYRPDqDy7K0/RoWt724ODr+lzo3ypn1zSLcXaAKvZd9hrFjcmrizbLFEiNAcYN5Q5CIbRnd5LL
UYAeUQAf/tKJxR9u0WtnPtvR3MvEeObobb3sKpRIFzZxpvry7VQJ1kfql1BlS7KCD/L4uc+5qlu8
wHgurMXwJrRw9iKf/HDCjYxURvpnTtrWxHkt/o1hcyHaCY65ichL31tO+pEd9++G3Mny+1yHIWN3
KiZxMd+DsoWUBwNTUVxTYbn19qYDGNkdYGpWDAaqqqdqY5/PuP/myViBbPUNGOqaDskE4oeQOzQl
Lbiomg99sDeRlI1NFo1SZU7zyQUVUBztYAu+i8GE6C7aGBHzTD/pPzzUOx2ctf54AF2RjpU9nIZL
Savy1YkFxJubkfU6fgig4E+8PRkiyGBdhwJ+EVdES+4NcFrnoh13QmJMKJN6blr20MKUpzC3MO+D
MM9lhSbuUvwt0Igdh91SqrLpExRl3vI0tYPRsCX0W2PEBTjuy/zIq6ix7VHLWM7uIraerGxqSvz3
S6n9rOPfGesF687EoI3gvSYaTNRjWMRGA2GeSVw7wf1BdodBhQN/Vu9pp+MySIs8ahd98fHO3cjy
dBVdexgUDTmx2FUgZjR+dUG7YRLAGMyYKtd7eBmhaLKMOX4Pe4N+eKjmIozP+WX9h895b6VXURcM
+AYVZ+/uIA5s1fd+OJGufiw+vBDNFy+sS3roGIYK4rGjBY9DlfSq1d2FgP+pADw6HBs6303oymf5
NchHsKdLwdKYe7WbWZ5xMSa1gFSVTSvPN6K9BZqGmfIoPDcV9Tll6Y2RJ6GrMD5aGren7yaTCIqC
0/RN4WKRZ7toIU79qDEjzaMENNIOfxeovnW13LfOB7r+CjL4ppGHvm2WprnU09ir5YlADiFQt1Lo
2O93PfBnKr80vT/UvwFQC2mwayiD+es9AOgUMiMJ9J7l3HzrQU5j45nNGNKtkLNGgaMv3XoI3lYn
EiSvEM6zgU4LTJCqcPpCwNPQeC3n664UuxCjEBXqpFgWDFEuaNBAKe4Cvtlj6yeaTXS+EIqNxtvR
WAumiwSWSMwVeyA7yRRcnZhg45Qq6FlRsxt9G4xB0raFzNs0U62p9iDpq+mmikkNdIHqIjZfFrkE
ujvtIYnUlClmHNaZg5uG2f6mUbB0oNdlbab8RNiIZSYZIGtm0W+uXNSLFO3TgAZX1QC3TChee6dB
vFWl7R8DzpkIrnMT5CNJppoNbEqxCNGQJ0OD4vNirFmf/YC+SChpOsXBFP6YcbUDZZExO2Z7CTT+
7HZgEKAfpesygicAX9rK4GyDdVerS9Jgb9RJD289B7+L2HczSCTeXETFpZyWSqZ+RIr475z3k78c
yGxEeajFVJh960E1T6d9zYmo9wQ73QFzbRXLQN+HC3DRHxg0S+eHLg8g2nVXR2b0u7thBuHNXXNW
tRT6Di3wzDdgUjftz3EGbeEB/NeiY0kNZh6IGzSU9lj5RdRcE28WETJDC/5bcBVCo9t7nPkI87Ed
HtAEQeICMVbusZqWQQdXmDK46NX5GWJLqkZvkN8omsSAL3rVCJnvtkcaITAWUdK9hHUOU+ldC/E/
/QVgkUheESYAVLjsC3Dts2RecsdAjRyK6VfmQK4qEtJypBt83QIM5LScgyi/82SIkS0IGly4I3gv
JaS0ZQ34aJBOaMOIWzBQbHVjYwhZfYNeQK2qlFX+oC5p7hegh0Q0c4wmw9zYCPrmTSeeK47J723b
D1bzA1yig24/4I7X1imBHM68m4Y4kGWKpNzj97QBwJnZbnQZlCzASimnIW3jUnMviSsCQskCaZGy
Rjt2suF4BW5JuYBkkodNkQCe70f7sqU2/E37KqsuPaGV/FmA9hl/zbriBHWmJfz3HqCpB4d6L0ZH
OEh40UaAIkR9Wz7ROq7HhyzAyj5FTM/iF4LCBLF2CeW+7HWEZnFmDsswAvYJrSgIyYFQaikSapmQ
IY/Y49w55bsL5EhF0dyfnWmKi77u0exHLur5El0Vvo0FvYmz3Ct+2dq5Zr6c47asuyuAzmJ/N2K6
XFFwTpkHgdzcQBBTLqyX/WutWAeRqijv1HhA4QHIJvyxq8VLcgxiFp3UdoKiLaifvY5AuQ09pe7m
IdR+vCfBfySgOhDa57vOLhHaogD0VeZQwWuxeJygWumTXUVGL4KqoID8oEnGAX5Y32J4CfR5ymsc
++HAoGiIhnR1kraCZKGrUdjo6tTEToCMgez9DjfOSB9ciKqiSSeRqemAcAEub4pZVj97CV/KxqG5
h5Al9v1UNJDmVNMSL3dD1frtfV+GDXZpFGeT+VrSimYKlNO6kkdaz/Ch1AojJ7PzC0pVlHAH/u69
LiTGdEkN3lZYwDrXp+7Z67MRc+VM9tZd6FmS8stgBjRT4F7BoFVTes42zxRaNu7AyTzZfWERPcN0
9KySQypmKEV/DVxfoaHVwJ9mSIoBh1gfQgsXjDeRT6XM8QcQYREctYA/RpfWXM/krxx8242prLpQ
JMOAdpgFhHFi4PpqjKr7nQ5zCokpTGnAG72W+ExRugQRiGaDgy7kD84kJNqThky269KCzNVyhASv
Fjx1YIeiug9FEZjrMqMQHEhqGWKKlQZdT/xLKId7YDzmIe0eGPwIKlDmq1A2b3pGR/AihpEf1KE6
rm1hksyHBu4TTmhmlqTJHR8wpp+gFf+CIX0l7iew0vRVAVnREbRiETD/e4/xqnoMi9oTDB39hjY7
2QjPPMYK7ETI/rcWm8wpprFdF9eVr5WGGMQzZNzKNgNHCdaXbxzOmNDpb6MubH4VEETMuwPiK0TA
eaVJcwltqTDY+aqqxXNnMuYOzIfzxMEMedtgGp+hp4HesDJGxXt0vof8EokuoPelaIWKLjziZ9HP
Ba3CGmxFU/neryEEacm/4FMbFc3pFiXyLIEihu/nWHok0EM8dGHw2i9RD41LOWJ6kSBgwXQwg56n
XZLMYWR3WUcjRO5v2JDz8q6EvS55GR3DGGkPphSWCjx32oGghqbcJKF2InC5v+GeIe5GW9TQL1hU
2/5pAcFDXo5c3d0RrScFKhvAud+0l4+Z+z+OzmtJUhwLw09EBAh/C6QpX12m3Q3RbvAIkBCgp98v
92YjJnamqysTpHN+e5K4rrY7K6N06otK6E5f2DoWz83c2OFmQ1Jchd+baKq2RwOdFXxpWxmk74y5
/tRnPuktNfRtEPm4VTjVkRVlu5nNNmeTv3b1gyNlOF5dycv0DibdHJ9aq05RQUA4VbcUyBDAOLMw
0nXb5g3odSiKUCQLJTnDRrn2yUt4dxXPdxv3VeYYYWNSx4g7vbPr4PinWKlDfVbV3hJKvJGFfbP1
hTqoPrlDxfIM28TBk/HlklV6X4423LxzUEYiusykAof3VkrpxAUi8f6LnVx+rZGcQJWJejUMIiWW
sK8jxsZOMRCQlQrwYI8x9E86HJxmyrgikC8XJjiWOj7LlYDx9MEJb2nko+5XHtah620TY/OKvfFv
I8pVf+Vm0U1/8m5/+oO03tD+dqq2L9us9Ydh7s9jJ/TaXGw3DbybwpdenJ4b6/rxm+0Wn48CDqrv
/qskzq37I1hB4R0aHjR2lT4lQqQYhrUTPzwea573YFHL+qC9eaG6be+5nU/xzH3/d2+sE6D9S25B
Vm2fhuGdN5s0TYpogB4/jaCI6QPxPU3w0c+hM/874nBtr7qFpYnOg3ba4DMN1Tpftj2d00z0cByP
K1/LeI44p9WPeQrn6tXYlaS9LK5a8rsQ/kfBsWVM3XJ5WkhfUw+8bf9tanHC19Ij0mE+2yDs2t+j
8o5HsnqP7Rpti1edpJ4q8aSI3jpOXgh/+dDQEjch3in9QeriWA+1ngfSD7zpS8lbxAOx8h1Pz2lA
Fpa96jJUx5j59Ip6hDHEh9PjzCtxF7/d1EfkybCiBurH4FXt/H1ZE0+ZU1J7R19mR5COss/9eii9
v8LsgxedyAukizmbxwMpYu5uh6kiipIczKUn8GZfgrt6KgVj30Us/00dx1B0aduu7Y4HYlOtmXLR
OfSunIbAYOt8os2tP6rLmO5B9dTXdciwMXGHGZtR99ba+eJ5qt7FdfEW48wvwZoc0Vxg75XTmLXT
7hxfuwPr0i/4CqJyihVff7zl23IguDoNqmyhE1dvd7ea14zjme2yCsKxnfLApQST65T/9f8hlg/a
9X5Lk8A+7taJ3Q8b6KUF5vVbod5aWmD09tZ63Mt1HqISTdXVqUvP/Vrvdl7pcWPY6E/r3G2+d1eq
LvXkqUmkoCSBRIzBsecN0dX+d3Mx9MicKM691+9wA16lrwH3blsStnFI175qdrMouEt034fTWzoH
RP2fMfsMZmF+9z33fnVaZCqZgzBfJVd6dSSxXDg0eFyb9tgLo5CpmtxW7rgyq5k6DMrTwG/df6ut
WPyf3i619rNgltK71jIS0B8rjtTtQBilFy/OUtvM+6dsx0G496Ssj0Nz1kE0+j6VOew/ON+m2ug+
29oj9Kt8XQ0Jvqckovt1ynV8JCFluZPRGJCLIBl8ugdRX7kJGd6bpWMnC9UIC1Vs7jAajNHpqPzj
PCDZc8bMlpgWqrsV/GPM4mHaBqpBWr/1VaGPo6lsvt3UowV9Zvs4XfqSoU1kXRnegluZ1npVPYIk
ou19wZy/Lj+O1mLc4LRGTL3wm2PLQADwcLC7btcSODX6WfnkvT4nAstRiH3f7ZM0Y/slO/k7a+Qa
1h8cb4LZ0F3W2HyhKJoyoULKOND9S8N7G7Fk9aJ34jupAK4iLBixG64/2tSY8uws4HFfd9I/gnuI
7XT7EsW9u5+SuWLyz+og8GKwpMpO08z4FxHOdgm5ccqfU+RZsMkdFSNFR2SekzNGzABUmX1Pl3Uy
UVGSItJ3V6nWwSNcwGPaaLAetY74Pes+qv44TNDRL/i1znFzxhK6ulF68iWThL2b+pXUgzq87pPo
00+2Zp6UrC3DbX6eVTgHH0wyQ3rht+cIymXAI8xZXdV7KG+1I852HzmVtxUrAZBtoadUH/4/RTUo
w33T1bU++1bO4jVca1klz5gQ+JofJiMmtbwte+BJkc1Rj/Uxr5SZxfBESq4iD8r1krnJ3XX6v3Ay
BTaUTxZ6xPlvWt3jOIXOtrhFEFmh5mwhlcG6l82URn4ZOIlW3vIpokKkAKBc/Cgn6zCIVQ42E/Ts
m0hpgQC8yr74izLrtzmMOz58xMjh5ucr01j8jSmoQyfDj+iD8Fw6Yh7vpZia9THBWgzwP1pTPyqR
uOOerTwSsXsd4Us93qdpIP7DOr5PEvIWN9P8V4bpvjxNwX7LtU9bLG9z5qpdl//6Nd3p6iA0eUYA
cfR+5D2BxyzHHx5RgnzIbEi4uaKjHOmoI3Jn7k9iTjCK5sBVMjmKyQ2H5T7mCDP6VHUuIyxcf73T
0jJEo6yx5cfwgtfJsyiVczRZdvpdTUeszmK0s3kGetgA/n2VMH2zCDEe5ZG7eGp/XLa6PZqcu6Ma
wpfW9bdx/tgEYISXH4oq0+6Fe76ikZ3pW0bjafW8MHbv6f0dnfXsCRJ6wqxLDN2ETmbkYUGO+rQ2
dZodIfJ/le/RsB5sn7DufnNBr1376cmxOFi6YhVYLJmoF3or/Ou6UC3Y5vxO4DUk58jw+Jt6GqH0
J93qzhQHdJCUgS9eOJSqsn1KRb0HMqta9p4Hh4dAIDqs94GIA6mPyROFFcMev0u3BUVuSN52/lp3
TTjIVoED7mTawbcfkqyLCBBAbLylWbi6wd7n+yJN+ox9xymhdIc52B7QVcXbD2fx7NcQ3d9wciqu
TnKTmCLXC6ooFNAHRu4VVEAlKO3BLVL3xyywd/wI3SO67Z1OM255pyOfQNvq0HacH2dZttMbiHuo
74yOo+WriB16K18VE6P+4bUCNWHRl6OyU5HEHEGnkTjFob80Qlug6dWZSC2yK2Y1SwJAhPmxWKYQ
eVsuPc0au7HTuHtBd7Md/Xt6V2nZMyomHS5vmmgV13EVZXC3UyIz31cYywQr26Jb3V30UcZzf9+j
rpHza3Q4Jn5v2oRYnwUyheHZrHE5/whXuQdHBn3kxUEecmiq56QbdrMWic+reHbcOTx+++PMVZpL
7emKtbWd1qDYA0q+9kItnHngeK27l0yeyeaYc0xqHHjXJJzj+JfEPHUit8tGYlsOxBjd5mmEMUN8
tZNHrlVmLTTy75r9PTp4Gj039grfcxLLgrGUWAnvwrQKxvJkzNbLkWWAl0YDyI8l760g/KZyT0cU
bNFdGceaDIfJLrTCIfFu43G4UoPg12G27W09/XDrKeYk4m1bwt8bEQn9cSvMBS7cMyzEYnjUQrRO
9XP1Ujm2d9XQzb39tbWlZ4evqYzweV7dZqp8k6fcB5x0UTzMvj6TT+yn9QVmJ6Hrh3CcivIC024i
Yxt3XsjdUr13mavQqK9NNfiHymXf97Es0iMeg/sj2bYDOUIkwl+O6ErDbOSb6WGYmtF8T3hP7GU/
alcOGZmgvbD8d0glTl3V14sq2FjW/T31KRj9AQ5rBjqnvCBZqOncerOeHDPY4CmC75XyLJKYzNGs
HMnmy1kK5nbOCUhK9Hd/HyJNOtYmZ/nWJE7Z/1PlcKgfCTkq3Qc52aKhyU22SmVJZFr7UYM/pyRT
Vkjsv2Ipk+uQTYiV6wKVBdxdNjvhrVZ3XDAp3ulUBN14bxxuanU6mJPT8Ox4ibb6XIX86d5F1pZU
SJo49yrw+s95MjQ+Xzl3RetfaJ5svf2kTLvK4IPsFFSLp2VHRfIbXxAH8tnlWI8/BXOu3+XWar97
mN0Qc9CZa85r/pP97ldfSkbJPV9Cv6fMIpXp8KXqKxHofGxiT/w6dncxWTo3VYvWZyXBncW865RP
szabMn+YmTGi8h0d9RSYJ98QffczSG66UfYDkfiPo+Hfry9zt27hpQrWfYpvvrE2XS9xOjWbAug+
0va2wRoOehPwJYDWcv+Y43R73NLn2S2b/j5oPA0WJUcyfaaTINdj+FyVYTEodrah0hKJxFIAwOcl
wwe1fp7zNElG2eFkdThVT5VcGyeE6WDfSs829Ea+9MR003rZKkaV+LSBCnIFeraeq5ypr159ECcP
VcW91uU6nVs2veVbWJHP+lj2iV77kx/1QGEFsTSpiN95Isby90ZkzmjzziXRdciSMgKnPx9BQiN5
xvx7BFG2Cd+p8p5W37pYe9YqfKlr1KcXIjVTnsl6XJuS3Uk0ff1ypD5Oi0wGlU1zKtZuvE3UeUiV
pm2VyZ3VXJbfpVIparqhHo/jCU13xH7hdHsXvuCsLMe7lMPsoMxy4qOhji0sU/ODKzMm5Sk8vCUM
TipZrN6y1Mh0vA+OFig/W0nhO/56c62cIbc1GTT2ai1wlj4vZTm7W75GJLrsOUxLOERnsMpt0Vf0
dixy+TEN6zxcksj3ElKfIB32BZfbtozm4u+poFza79QRlHmk9tG2d0tiZs++hnzeciwWPWNc+WGW
hp6NEL5j8tzp2mDbuEEBB6L0qvvV+WHwVs/Ew+4XTeBXN92lrY2W4Y66O6Wd1yZOPdO9NTx2S/BQ
mb1ckzsef7EDsIZRmBrqlbwjNm3uM234QmYHlilbPYaUC21tkC2Y7lI78NnSWKGLYXYWK3O50wHi
cK5VUS/ywwhRiRNNuqnuzuQYeVP0veWMdIDvdCdRegGlDya19+VmhaMvLvxql1zEIcK4fzQz/h2y
E5ttqEW2UfcCAAtUQtPmY1UmNq6fDrUFtVeQiqQjGgTF5ury+zImh2roEEwmwq5oBin9tlgjM2Ob
iWvLQHFyayDe/3piqsogq8vK6/+yPfMYZyPjB6mqi1HS2fLIOC1/RleRLfnilY4Ua0HFUUzfrLtT
EvRglkkN1aUyS6Se4iVZg/LhcPbFUSfR3JCN+yPUrrjE1meMyhABl7eBYkv6ip0/DmQVgQRXSLDz
MqH4gxiznVRGIpZtG/SYHNMYlrlI2uPQ4d0ej/3aozkfypm4KdhO3mU4vMWYx670xHjkhjhH3oxq
8wzwzVItiu2vrIHpqH8OSU3/KBcdijc/Jcj5IKiprpw7cKR2o6w7GKo5ebKta0qKlmedKqqIUdku
XT6N4zT8gX9Zo286UDiFz200y+hFwypx3sV62xQCpSPytDrPkYq2uegssMAOdA6ocetmH8Pxbjp6
FS/cQd0c8m9wSJCfSkMAX2eGPFt130JQSzlduCMsK2sT4FjYixDPS/eGhd73NSDZYsJ/1unxehce
dnim+uCWBjfdd62j7IcrR638S520rXp0TCDZWe1KeW62IZRZk6vxze7Kk228rXlPlVzXXxIpf1+y
IpM1Vp0C44wRCee6VuXxh7x57ovv7jrUm7hXNSHn3pMmUmgp34YNMsgePDmNcLufi1tOi3wVTqTN
9iQqlEDbq06ZX7sX5Cu+AkDfCdaMi6SGKsUufBBnBhLKDmeCXNUtoxoH79i59rFXUHHl61JusVr/
tVGzrOacVIilyhObKGlNBBmO0avdq3Z6OvygC6s3ibKD4LE0qZv2k+PQWx/ZGEDO8nUfHTlxem5h
UL+7C8BT8CmpdOxl7gfTKvVpmwTyzmyf0RUtJ65hfFLZYKq9vJ/bZdGDRekqXGf+TNxAivFhgfpJ
/ayuKzQVj+Mte60u/Eg5/jN4G0tDAX9JMN1DE9WJ/a7GYWk+K7gCKIYKJXnaXwna79z6ftMKu96b
w04y0beQLNJXzmkIy3mki80JgdAnM9v53psjfsWnNY4a+W7neW8GQHLl+1cyFvUQsChUUfPqr3PT
yszDFiv8ay26nltyGQ/wWULcAJfc2gun7X127Cx+RKtZ+9/EdqP+zIDam+Vz23zu1pNM24DMtzxO
g25HJ6KZY4W5dSAzZr8ZX+t+/MlTeOzNv7FLg8EhAjldN9i8HhIlmbnQ4CH3biaXNFpHexc7obK6
aBQBiuUXMOTFYzp1woNH0BLL1Sp5XJMYldP2UbqYYp07NBwRgnTu4n6/5VcwNm9TekLyWGmnUH07
dhVM7TQFEGKx7OjUeqFZ9batTuti97vdGeqmylRixj7mL7YQEnjeVjpP01ev8nh73BNTU9X0OBwb
tY0eHN8atW3MvDnjgsoNXBa5qHnAS+oTKVnXWGmPS2M1rFR+Ew13SU4sftcLKp46mlP+NQTOrcdU
VKi+2/lRIhLdcwpoaisvtaTmoDun/GgnKARp5mW9sZKifoheIyjdUr7ZdEKTdIXcF1H5OcnObl9A
TYPJvNZrjKv3HGjjS3XdedsmdnI8CTGUCqMbuWLyvrJYFejTGOZVAOGTRbSeW1TcwfpmDABN/BQb
Y9v56kek7Y1vHjAMDfYe2OGW/Flcbrnjo3YAD/znmgk6SDuWdgo0k2tshHLac68ddzhO9UBpHPjY
hptlKFxX1JUkodu48T+DNkc1OFtJ24N1iZsauycyBzrewZ83u/8qofL4uzPKM6FtPDgpltQZAdKd
0kZFWHSYuaJsHvotdp/7Rh86zlEtIx6+hvEQVctnzFW3+AXemY6LpdxC6d9Bb5Mlx5Pp+HbOFUwp
i3UTgdiOOYhiDA5Qj9DIv2iIi5z6zrAj0aVWoXGo5FU4+zR19/U2y2A+s8qPk/1TeXqFTRx26zWv
dsUH7WeJWsyiYbujsQez09E+ddt7GIPgogPhrbcvW+vp7qt7QCUTW8K7AZ9LZjL1Qbmsvc7ZTrMZ
Z7n9RClW++MPsRBKVxWIk2W3A7iyp3HE3P5ps9+aSgIbD5kvrKbdMBy8xqUPGQR/KBGeNci8Ln5F
+GR1ipYwks7PaiqhKD8ntVVjwsiqohVxdQ94MRx3jTvUKG/0NnG5FIupRvcr2WHwYcVmYFrSFxyv
M4bYzCNcuN//kA4Y4Va6JsJZRvHoAzNCO5xwKYlgBVw3Jdb4Lif/eVnE3z6GPuo+A2IV0Fd0oKTV
wxjqlDZghDUkNTYH/kj60UpDZCmqBuOK42P21lTN90Zs4EnZEjZpmdnDoFqCOoq5vJ5ciHzhv2He
S4L4qgImOARDjrum5CkPtD19bf2j7ao87ik/L3PcM8w8JG83TKcXaCgIkzsVJZ0QOemdlfmAItRH
XPiVEvI8jqh4OsCfbksf2bCOvs9BTIjn5UpsR388uRy7x73meoLoDQ6POIJ8mwduYj8dwuRbOCYi
jRCHeKn3zGwzN0PhWTOod5cNa2q+trvbpg916c8QfI0PG/EEje86YSEZplgCmSZT8nnFmkwVoiZF
YxnwQmLq/Wxg8M2bMLKKkyxsR4RBGcUEjkiqrLdB6d6hFWFsvRCM5Phr5tAcaP7EAWOdf+pir57v
dua4egItoF3nyv00H4M9KUoT51md4NrsMOU70G/ypSsXFBZZpWtnHx5muIgeV1yFUdJ9pmgoLM17
ydrMOJArGiod88X3xZSszzwZZuHnCYDu6bpZCeV2rcGURJJPqUN2OI8t4POL0cC4RDGuvVoANwIZ
eR9Ds7jEKdmeL0reowcJ4r4Yywh2DjR/8E3y7Cg5Vc+cBoPn+Hmrm8GvCR6HSBt/oomgrPOx9D2f
C5xcUTL5YxB7CBDxhYikLnkEdYrNi218TvOfkBk3YUPtu8g78oWlxq1+NL3fJEluQKK69x5ZTiL5
200kDxaRjTwvzTjmxfHZol2ae6T+OJ8F+g+G+/u2TRL1S4xB6/9eewq2/870a/R30R6UXf9AlcDi
BFlDNFsVnPvOCTiVapcM6DHzgJead5fJmWWYKqSq/xpHVIE/wsM56o63slI/68aE3ddln9cozkhG
8HTLK+I0/tMG+jFdpChd5vmw2WbaUyauC3WaRtlOz7VdPKfLXIn09XvgUVYE6uj3sn2Uc0rAcN4j
fS2vQaen41Htq7vcm7l32Mgbj16BHx3PZ+Cc4nVz9zRru2YKnMvW7Hy+W8vfZ89HZIZY/xzgB//k
6LZd/5lmr+Z/7bDzYF66QMBOozYph/6MSooA45xs4KH9JPasY5bsJzlFL3PozWzN7TEJdy32ZmmH
B0/s7XhvR1Mn370p7YN3Ujshey8VeKgVp84Ovv/GGt1sCXJdPJ7I4RTz+me/R53/tje99fDw9EHy
koaBsysoBBVPv4wbuMzqdUq4ER/bWvJe5IElqTEjEGKvXqlXJIA3n4kj3grYIIdumpkAsvCGYBu3
OkFEOH5yGRxmtIv1RtF8tw2I0h/gZdDJPCVquCO5AA938NDBiqXrqWqbhdj0uFzSs2QlPh6hW3X6
hVkiGDyYVg/1AzvAlHgnYvIDt72b4D/q/3asoX2Cks9O9T/E37a5SPi5cc8dtkbfkLgXH+E7pqyW
tPzQcQmH4TCfxvu29zuXBOPK4ObCuEF1xGN0zCkTCd1uFaspq2Bv8oCQ/jIuCPQY/CLolF7p5EKx
d9wx6pAbrwaz24++X/31ohh7dn2HxlAddFC0EeV9bTzpxuap2aP0e9z7c/W2S4uL436gE9uYS8fh
S1+SVyn9jPTlaE4OXA2T6m3YWTOyoHr92MXC4io4PM3XMQ2LNkgzjD2CP1UN9x0XYZJE3e+tt9v0
yvTi8FxtfS27Ly75gtFOqCtD7AORFXJTJ7VvKTHH6xT04z96zzfzsxcM1QXbWJwM58BPAb65BRcx
AHWLueanhRBvNxp/CNEORlWtP7XfIB1xOLP1kHV2d/ezosCAGGsQFZTSGZ06Fc1coF+AHxmdWSp4
IbrHDEvRkBKIyKRf3al7MCnlsWTF6e7eI9yZati4a0mFegREd9zX1JkhOYfZFREDJtjv9pl2Nkg/
FbnLZZ3zRStwIthckpozj3qX44u5qZsQb80+SFzG61KtaQaRARSqOSplbo4YkdydrEnlb2GWgXbW
THtH12/8KCc0LyPix9tFkixNUhWTx7xyJ6i/8fdz3e56904QyN5IRHPTc2tnlpBj7zzqEPUuZxDB
Hy81N5liAzFh/HuTI5d55nX7Yl5BRmf3L31/io8pSuaAgVpG2zSIE+fJlp5nCHiyeBOm0+6T/8Ko
h8OPGIMzx4KWnFmmABd8LrYGoZ5DnFFY9Inj7PXJHKs3MnYSWuY8BzUgGY5Z8MLxKXXcmuGzG4Ds
4/M6r8f+zYsAfOKs1vS8lPmY9hL4m64GMpURf8j1JyhnUu+sCkHTXt0ghHQUxHLrO9klrGonx01W
e8cUtMu6mLquP8Kr9EOhP4SAbDo5DqmuCYMvWXxvXHrNQfwSIgpPE9mOK/NpT4O+/CgHsk4+NVut
ujs0b73O0O7N5VXfrno3K5cVQeG5it1eVwWJ2wq5LHE7vEjytoOtWVnGQ3s64tkbv7kpHOl7Pdey
P6fCqXh5DgAu5rNw3RAmHwkigGu6AUrldX2LtQ2ryFve45puB+5etx+7+W5O1yX4Vk11lJxG1ZBL
zqzqNnfo/itCKcgm6dzqykFJNwKsghrip6WRDkSLMK2o4Fm6sf7t+TexST6Psa9O7RiK9TweYiVk
60ZtTnXed13H05nYEm48A+2Dfcj2G1XG1gYKdjyhOqrWs7/0R/8iDB/rA4ybmr+FiTrq54QUw+Ma
op51nitiuzpSulQkvsmmHP1ft2nLvrZdEuuHoERB/dRT/eL/7qd4c68mMsb9MM4k69tWHAbftpXY
4t+U2kl+KfjiMjqPWxIdMdaXOYHocSPV7pQ7b7uJ/hPeEYZnPxrT9JXg+br76ZQtx0YWMcFXPkxB
P6BgNemw+RnRy7W5B0EM04+wjuI2LZqyO4YcrOWwLfICOTUfmyWU/8tGjGX7ccR+Ozkn68dt7Gaj
6Jft377ptfuR7n63vpcDYYnXBtdvOBazT+AgVUQrwIHB72A393ZNOP6R27GV8k40fj3/aexyKyyJ
okYMIQLBrkNStWGfDaOzL3dneUXakSZjHgX75sF8oKA2a344jtifibHbEUJIhisFGrksHU1HvbN6
L3oOxYn1Q3wLET3Iz2hqWAfRZQlJ6ZF2RAiHNPnJACBn4AEGWqvL+XsX4xerMtkTx/6PkpLR/onq
OIKfPA747X0cHBfHKch5MaIT3n9Na7kVstHrxdWTfm+RyIvvi3Ps+mXdold3o1b7nraOfRhpoiqd
f7fVZjtbfzm8IoIsSoecrdVsUbGJFkoqLMnev7RTID2mi1iFCKXSuTa0eLN2/J2lTdIuK3ukrixD
EQtzAJFoj/KOQ16O4WlP/EjcT9oP1Tux79VxdcC1rSpGW4EoQyYm0Ut6I3F+xBt9gEGBiEJUMk+U
5+86X/lIxtfFp6Chzwma1rbKUBiiukESOQ/fKg7Zr9Oa+L+XegjrJwMSuS3XymjXPqt+BaQtGPYc
JYo6UG39sTRHQ+RByztdwoL4tPa9Lu4O9Hp2Dct0+NCuCyBJocMqHt6CkaFtzWB4sAcU2jZ4JOh8
Qe255EjT7fZHKkjSXOAdeUUJ2zAYj5c4SfqF+PmbvGsIW7b3vPbBZG6iq8qNYL4rykQuFEWUw9/k
qB33U7eqjr4T5NgPKO7NgGoRlrbz0Av3xBTfgcev8gcTc6+OAggfedrZrwFvX5VXOW75NYHgvsUW
ocJd5SP6RG+ZzpOL6I7Wt4Zm0umkx136X43bwMicSv/Yun/x1rCFZnXTwKgw14Cj6LzrvZJLZ0QF
XaFkFEPkXXWl2WTuPZH00fQl6C3gW+6h9eifPFw+7gu/ZWo9fkZo3FcjG3U80DA5NPa69Q4Xb4Yb
IUWOXHWjnIO81LNU/Qvq2Ej8h4+1RjOAYrNBHkv+etzWTx3zsA87KIbStC9lhMp+ySxZ8+NrurRw
1TkmvK1+xqxAvL8O0C1Mp6RzkZRmO/hTP2XQOXF7CScbRs8ur4sLeY+UzPkqUiC7h9BR2v1FhGGr
mh9VZEPSmEXEe+a8HWuAQC2u+ml/irB01+qTkgikhV+NgBTAFNBDR8Ehu2j8chh0xtdiTbpy/WJt
ObQrmP3mT/RTHA4hPXcomeZGPWAS0t2/dKMxbT/PXjPp00DRUWmvE5rwYILDYpsj934ON13owHWM
U6Qh4dX8X51vp69sxtoxmauXOrpP7IwIqyDONR3+TlCHqhiWfXfnDGfNEn9v4ma073EQhJXIQ91t
Zv7VyLKHlguT1hksZhZaOp43cIb+mXgZvKiod/Qtrnwah2+qTvzwx9HE5fTYO1O6/2OV0OoOCl5W
sohR/dePw4x08k+TcLvFmQmjanv1oPR4FSJkxkuZVStWP6dYlr4a+FGJqN2/B5Oz7zJPl/u48Ly7
Ib/HzbHCLdal4BFwKjTb+ntwcWfVIbKtmjSyw3uJgoIZJynR33/vPYfml8yGAnXSo8Vxu33SKBwM
XeEmKWaBLiq7SBYRpoVuftTAVq3+M6L98QjdWtuKFqz9aKT/nxgXtMpF2k6hXz86tGeYr+rQpNxQ
MoXjAJ3kCJXa/PkfeWfWGzmSZem/Uqh3RhsX49LorgeSvsq1LyHphVBo4b7v/PXzMTKrJ0MVmTHd
D4MBBqgsQFDI5aKTZtfuPec7Cp3YwfGrronf9LgqCEPGj2BMiEBpUF0jj+pFceyHRDVnT7aFzVKr
52k7thgacaw8ZdUQZRIJNdqb6lRrC7JO1CeoHp/1kkNufZE0OiG/uzHKHDQOLfIi+taM5zOc8JM6
pfd2EmXRDWlVlv5VGTtOYBTsyTiMhmtE9O/r64QkQ9ws6F2YvXs2moIBI4Be513IgchuWNKMyjTD
D4cCBvvByKnSCE8MsQhC3AgUzPq5Qcpc25+x8g6afkB/ZNEW18W0XNO4CnpnqzmZ8g3SoIy/2U0E
SX2S6mw/pw0NDuENBlf0SWEOqW3UlhYeAsaI01/rTpGmdYqr4iGdnqWsdOnnKhoM2w/6cn3kG1Od
q7PObpdydo3WKYezqUCylfpxRztLegtWTlOjs9nn/deEkBYBYZy3BqHYGHLmI+6km53Yt9EosXab
CAzKS1yQpQX1esnUO1Wd4vo6TZC6qB4DB87QnIyYhHlEEfcjVhmnj8LUJyUJeAfpA8mYe7Kepos6
XCsDYlWaNGcGonTqUz7Kpjsvm7CkyxsN2nTPOlGid9NCxnz3Y74aPMoeRdXqCIqnGANt2wWpOys8
H5e8FzEyd2D5NJ8ngyqhxiNR5l1yEhqD5NEXaJtitD0N3dOSgR9BZrVXpJUTv0MLqlhUo2qGx+qa
nLhLOBFCnwiHNfs02RMnrbRcDzgo2bzFVRSjGeIWsLvdsMhYbmpr4hRsMLeRNcfsCvfYed+1YUzN
ZxoOivKutHmYaWYxzt3NaG+Nbpdk+FcSCFFzO6VMLU26q6PfqkHQrOKQoeVvNSsrSe4U4pLCo4b7
KhGXNQFLZDD2YZ6HEBIJl0u06NHhMVuK7RJjHkBAJhhGMFIvGMpWi0eXLaILQ05cqTlnhCfJ1bc7
ZzbyGwonOxr3IE/W41/fT5pt+ggmCjPYYEhbkKMpi1zEO53RJE13s4kG85sAaVDlnqLQaH8QZcRc
maUH8xWFXEN7cr/Qce1vUZgTADpEZd6+VzAqmoyFhkihO2E0CnafROmYUDFeiK1IeCLJlsl0RdbK
ZYWLT+N+saSpkBqnTtScLtttY6LVr5WkO9hjE1obvPo6+wBOaDsct0zTSio/rZmC8S4OiD69C4w6
M+5EgG6QGQvXMz+AdZnVyAvNsmIuP5ammDypjS1PQJRPiO6IBsytpN3gRI6Z2xbBnLG7zFpAx5me
f5NfYuCqq5NsSF+v15FVXKI8KwvcTwn2jxmXiSPVb2mLdHZrwvSLv8LDkqi99TJDl3PLtqVH+67u
i/JrmDNw/sh1KY35VljZ5DBVMKKYyXgUJiGNX1Ei5qZGVCR8vk3fgG/EOt7oWu5bxaBZgdtGDFcz
YKIT7Z+3Sa3HNDlwoLEF+32FCjh3u5weW+KqhSqncdfYZqYwBWOkHr51KPOmIxeqX4qvcT7r5bJL
O4fmzg1XNFjEJnEIQ8UIWRnFMp3jqXX6YxiirdEoRuvFLK8Vmi3asTeEJV46HKBCP9EALvSTMzYK
iWWxJmndEtrCmmKUAOF3gYSWdA/RFfW8q8lGaZ6dDLUpg8HcEWh315YrtFI0hq3F8KJkeSJ4sS9b
ccA7pBaWKxRn0SmQF6wDmLDLbhf3EA44WM22pr0EVZrby5nTYQMhvIiyx7MBujKuVEiw1O1tH+Mg
wgJap6Y5wa4n32t0Z9ZxPugptyYa0iXmqTR7zTIa9ghU4f07qRdnyqQ8NUzTsotqUauMw1WoKohD
1DLO61tdlm1TuiW+0IJ+VbI0NV/AHmUca9uicoYj7ljwP1uHQf3i7MdCidBMm3gzizPGAmUgPbng
MtlWCWFzBzyVHf5GpZvyyPQjDEBNjxa4S+anRnO68jHOHc0hYmHmSbQY8ePQLy/JWLCtE65NS2d/
QmeIOCyt6VQx5Db0fkLQiJuxoxM1A3ViCCynrvUQQfds6nFbN6W1w8RKGuUBr7sd7BySTMKOYGx8
lrtEJLPiICYyoy7bBGOQtd1JUstJMsgZ13CZp7Tj8aaxmYfOWUarkPLdbFAH7JM2K0TpRX3RTd0r
zIKmmO6ixtKadsMmpMwGwketwGPRj1xTedHBaUoCvyoHfDkXwULRhsO6soPAG2k5zCoCdkYUgycj
FPKVp3ZjvkwXPXo3bfww6I7k5Tm8ayQUm7qrYkWZXcRhlPpbc9XOBGjAglYDdTELo/fncQiHULmi
ItehvmHqo5GvP6SVkjnjuW5lVj2dYeyUveVB+R9Gx2cczLHxbFxhD7HHjbfo15OuBLynca7SIjsS
00642TanMa3Eu6Fpel3z8kbWS+6WLH15xRJnVyhE2Qk5vl+hhZxr4z5chG2PhadQiREHvomwIa4B
el0fJnZ1M3Gs1pmno49lRrg6eGnbY87VtcgKJSZIRRBLuhlHnAcfycj8CNXzHhejaCSq9HQUSfxk
oWS3Oo8GTmE8OxSTITTJBWFD6i6khNBygNybFWdqUkXh4KtyZLyYKLaRKpsO6qtSbBGl2k1legl9
zqiwNox1GSEW2CaLoOW0vPRMj3cpOlZqAhdBuzI3CKk5QM53NK2jY4BueYyOGmtFcKXMqrUUWDQT
BonvjVPb7XsPLJsDzu13ysK/vU7/Hr6XV78RDdp//Adfv7LZk80edZ++/Md5/NqUbfnR/cf6Y//1
z378oX/clTn/+/xPfvgJXvj3X+y/dC8/fLEpOqbG1/17M9+8t33WfX913uL6L/9Pv/m39++vcjdX
7//599eS52N9tTAui7///q3D23/+XV1pr//2x9f//ZsXLzk/d/XSvLy+Z387tNlL8db+y0++v7Qd
L6JqXxwBv4HVljmTvuY7je+/fUf9ojqGtC1LWFJ1JIShAglLxA9ZX1RNWJRnNuuXoTlwXVD2fP+W
/EIAntAdCyeBISUxBf98hz98SP/7Q/sb9OurMkZGxAv/FBzjGN/ZNn9gNiEXjksEuu1RNslFkuae
YRqvZmKfjQnUlFgZrkiqPGg0PNyiaHYsbS/AWK5KhgeuUun7P1y439/WH9+GucIw/gWS4RifQx5W
hmw5WnN7TCpxtJU69CMGhW7n5AXtw37blw0Rlw2Sd33uTjYaWLc2iEpEIvVWJ9pDZsQXDFgx1w7q
CwMSRt+KbflWq0kvzq18qxbZ3dgbE622+SHr5tIDkpJ6qDpvQEaXN6oBriHIxTHr46e2Xh70KT4s
eXKRITOIshyf29SM+4K56D7HY7dZbKRHCYkn2MuXd2kH6KtLUiLCq3puaTKWLCzZXZ33F1ZOsHCE
3Qx/8nq0kUjyFfUVpKmLCfSE2rzbaGV3KDJxO0uODCVDYhfEw69I7/pPEUxc3ZWM8ocPWe0q0DFY
Z49OkuGSqClNVf74OdZuArvhbZCFgyHVNzN0PzTTY47Xc5U8lQWWIygDrjEBHm/bHf6DF4Yv0qtl
f6hU+h89BlG+HulO71cU5NYuxvwwhkziUwM/f9WeHPwDm2bOkbosyPHT1d2w1PSLM8O8syih3AHb
U11bv6C0az/FafHnfoIhEekuBqySw3EOxqssi84SQDcuuJ2LbigEW9NAlJUMrK+BzlFlxlNhxFmy
GZawcyVJZaOZbJHF067MdtLRXns887ul1ULEL9mjXhJcVCNbO4bRbw9DH+Ih+esHQVuhND97ED5h
ltLSoXxgmHykEbJ3YvVI/O+lpWs7YQSoXzGO2NOD5WRPgykezLRDxBT5RF/7ldVmdOe5i1V8qT49
YkQvjnpy9NZzrPJmYmSUD8sv2JzfA5t+9j7Xa/+HWyrCpCdT0vWOfd8ziTE91W4R1EQ3iFsHr5vC
10Zy89jlXaYntws2KI+EWqrVwfSasjqh5sFnaJb/k7RBPvJ1efvD2+kqdURPi01pYNsHcMI0+DUC
oPc//FRYof/48kXkmEkomgZBNS2SrD5xQBzdFSrry0GDLGkVHVIActAbQ92xDtMUjuLApXd2G+Yt
YWoiugzC7gwLWEPzNt0Rtpu4VhY/iSy9JYd0XybW+1+/2/Wp/tlH84l3NDO8oy9cNkepvk8FYsbw
nSx4lwGwKyVODl3/xWX5OQCNq/4JbSRZDeM87pE3liONytIFQ8AlCneDZrtNL89GwYwQ4JYjZ++v
/7g/fUA+cYjwebTFlBU1ntrlFi7EGdMi7A0GmIJ2ND9SyiO/mSflnngDL56TfWLKbSPMmz41iYlv
OkJWYoQX04C2OgvFI0cCQD3N8M0pR7o29tx4ksHyr97vzxcj/XOUh4mBywyoQ4/dODxV8ay5WuxU
LCCQCvg4Xoa42ZddeYeG+z5infJs4h8aLaI1EyIAYL/ZAHGn94oNMncCfzSkh48KS1X8WrOAUw0v
iGU0wdRX2bS5OP/Fhf75pvEv+SDgFWqkiXp9tKoaP0t5QUK93xYmgaQmuXDhJSeq7SKONd6zwIzd
jLTgeOiOPc5a1AuXjV3vexESb1Y/rZqNCsNaXY0bpQRHI6YXTC+MoeMTJ41bPax/BZH7nq37r7c/
9dGnZ7XAB0W4SX3EmbkhhFTA1dHsE9QePJMkYV8442JuwnlCYTb12LTGicZ8WL53IGgY8o8cyVQ0
7nkG31+pcWojZEZPb7gOuY0uJAlKoSDXN3qbMTHJ8m2mBffKmDzogXo/l/rzOhmBapDtsK2+iFaN
NqHT3BSReIlRcPuqNZ/ZudX7YzHcVyh5/voDU9fF6Gd/+KetI6jTzi4RBx01uCkmCgrTDI656bwP
Ut2XRX+RNo98nmfM/Le0185EwbQ0oxH+17//T2q4f0lHKewOqxr37DEFIullC7NSVmPOJljtryqK
DsTI7FMMDfymFDepbrxWSo0UpwcwQGJCszMN+tD2HPrM5Xmm+7cJkRatQhW1AzF8HpP2PvRw6+Gt
mercr5bu2pphi+FDPENV6utVc4YQ5sxQwLIYBIT5BcyfjWPXzhaL4cmuxnTnKOGeZPAX/Bs2ZRxq
I7jdAQUjU8CQ4yRGVfAgbFm4EGpxg+dv3A5R8yyDRKeKCK5oPBguqVwXQ9Hdk/jwlViepywuTrZd
7mkVnPJQ33Ow20yj2WzryPgFhvvnDDZOvp92OUsw7TAHrT8KEFou6sK7Fq+VXw0ManpdVGsnG0t0
o9OT6Tm7ZoDTNiZLps9WnW5tChWvS40XJ0KeiAYs32IkiTZB1x0b9k8Xadqvak7jp6A/3uunLXMo
u7AeUJMc8fSeuvxmGi70qriiwQjToL9M53TjmM1JQyrDvIiBvkx3vbVc2WCRFgRajnbADnQx5bqL
i+6jmeWrtXQ3GB/PyqLd14B7Slt4rWXsm0XfZQba2SA4JppxtPN0l5bPs2keyFCfvdlqblLTOqMd
chXkxUbRrjPz1H+f3t3I6hkd5zY0Wb2ibPPXz8KfflKf9uBgmbM4Ggf2YMUhk6euzNuaPt4GYlN8
UJl34J2Bi1QyvUBLY3vcj8JXFmfXq3J5iaH97w1kN/Dii2zTihqRa23nGxUzJHLGyNi387T86s3+
/PCFG/bHFVOBbSFC9phjgq5Ag+c1h4fYTOZzcrqsB/BIzPDXZ04gHPaMklMWyr2TYarhTVvEeetG
Moqv7Djpb8fcVnAqGs25MxSaB3gNPtio51tR5Rn+sF+UOOZ6HX+21n2qAuYpLPEBojJtpQByifDN
TbvU3KctsqaBedBGR/azaaie/dkoR58hKuOIXoJiDesT0Ocbqw4u5bK8VPTT3EpSStN5JGq+Nw1v
EAGdHsNwPD1Pug3WVjrPliZcDLWcaaycwXlqoVRT46feCa9oJ4ZMVzQDi36a7nWthjugDJqXRXyj
VnMNecM8u5jdcreZkxsZUAeuhWTQZqUfgcZhgvDE1OoqHtUdWrf8PDAibt/wwlaKjTktpYLiUxRw
URAdBXOabhoknshQimlHq/Ur6CFKbMagmwFVNPy/bNxYo/0riu+f3dGfE3ZUuro9J9rqCHKVS1Vx
vGjbsWKjyzFIDB267TBEcRMW5bLpFAYl6oTiCqXauMEVw1ynVL/CVHmIDfkwOiBgcGi6A1OXg9FG
OGyByfxiJ1L/pHT5HNZTYtsyUMxlR6x5X4GJPNMWzV0pxIPRyJdSi64shxgDzfqaa9ElebfdLqNJ
6Mfmiggp1MittfiqzdUX0lpv/npJ+JMTk/45ZU9nbY1ww9HiYM5+qc6JWOslrbsNAGlFijk+SI08
Ba2a5SbC0IBbpxj3Wa0cGwNbzY41BXcCMxz1PFy1o00fhL94nP70gn0qHTQEhoyWRcWRdlmhQmCI
JLavnZ6ZckP5NB3SQnctBe8cZgOXBANaz6YUG4vsdTTnk3GJL0xsFah/9BboRRM+1P2qsPmT9cmW
P65PKo1LuwKWeSyM9MA81NUqyxtLFPZt/4haeMM0lORRY6t30mPKcf2LT+zPbqNP222u5QxOGBId
g1jddWmwEyh6iOa1sQAwGzbEDrOuX6NoTacBxVlw37bBDtFg7eqFtN3Jmc4WnS0t6n4REPdzmCyO
4U+7Kh++HGsGtEdEVvcMTOAk4bF28ZzQXMeWiw8XJ1FavIN9OytYKeBD3SKJTghoW+RGX20fsxq+
IlzFYtAkL6at/CLgVlsvy0/WZPtf9zxRMUHvjz0mnrWnEz4HFMsf6qw6Rz6mdo9VGC0e5WccD2cp
rbKORhs+ussmpj8woPvfD/YAl3DoYwgM3Xjd4YqDoJDdyEHfLGbyZFmc7woxb4q6+0UszZ8ubZ/2
vwCjnsVIrselN9xjdLE3iAZxPCoA+Jv8SU275zFkfzBm40hS0wuYVTSDvRHRZYguclM5h01bksVs
6dtw4b7nImheQZbrytv51TP60ywkPvpPWx562iUirL0/auqYu45IztV6Ynomije9xuujl+Fl64z3
VbY84B88YbaGLCfwP+CRLd1al3eLzXZVB1+thmKsH32l0rrd94fl/+v2v6QF/4clYx0w/DAAODBQ
66vf+/8/tP9/+8nfBwCG/cWGH0AfX9JnVyWL7O8DAMP8YksQG6aUmqUb61H29wGAIb9IKS2LyAcd
dyxCo/8aABjGF0MzDQ5GHLUcx6Rn/t8ZAKjaj8scryN1i3dgCcEAzNC09cb7Qw+tAhPalEpm3jdS
feuX8pyg+TsTy62XIc/2Ydu32KV0ngM7OtfM5IOJdHAQykxShuX22RH4V7YNIrgjGFXwyYTHMD0a
olu2oGyuEcgo/gy9rFfK5bxZLhBxqTsCR/24HDi6dNo1JrXE1TrbPihILMi4JH5SlkideM5286Ls
cnQi7tDk9RaY9J58E7q5szqQmSEO2q7WpgiJjXVR6HixId6d+HtPyLzvWAFP7YAuBEEAtOmkv0SD
xvg7uAqJJcSpW5yNAAnJPri2qoRiZDSuRXWDEyzdamX6TQb6WTIXOz0AoRE7V7Ma09hQAtt17Oo2
p15uYXqrg36t9sZN2quqr5lUP5Ha7/G8r+Cl6KrH7iBzHTpH8q0vsxV7eRzK5WqmcvbsLDroraA3
arWuqlKHgOt4hQaPmHVBTRxH56gQ9kEXbsSi+Qk6DtMsdsm8QGsK75Ue7mHyWJLT5FqVfdBy5SVS
rYPRZx9J+2gCwu+D4jYRxkW8hFscZs0BWhUS/4OutV/nporoUeLFqgzzGGjlecmYGEdn+i1W7Ttk
sPs8EhfMTm6JpEy8qTUvAkM5qqE08dHLJx1fA3aBk9bChVHkS43dCViV7aPg+3Cm6EMU0XMez5dW
eYlRq9hFCBE48DSbPuLPAy3KgjuJhxh8iKUuz1ke3IHSMF28AGC4rI8gtJ+iWH9kZvkRaJXwYzu7
awYoTdFzSRwv6Ia2xZvWvebqOaodmt+VGH2nV93RSN7C2Ahxft1ngiuLVauiANuGk3OJTf5bQJ2M
c7O4avGFIJQQGRK66SIyarFFa3SRDBQ0GCXXAlzgpSYKINRxRpusrUmFgCwx5+bYmtVNHVxgFA0O
KGgX3y5ICxQpWC3HnhN/oTtcI8bw+3pCfDrGr8XoSOSk2bWIihEfinYNr/C6nLIRqnr83OKXq3Ww
X7BGN063NGStIxhlbuxTOcfkIW5URoRegriAd42jAWzP1zLfyTaZd4OxQWcl4R2qIQYjK90MWnzM
mWHFFpi7ADkax5HKQ2R5W9Ps8CEtvimZcU009TGcb/DVQMiLYnQSZfSBouKjqeP3fh9Xo+ZxXPJ7
kxP4PNm+nnO121C7yabiEMLC4blaP7m1/95NNWcgBNNxOm+gTX0b12YOT07sdSAYUR3WJzvOPiwH
i9/WSotipYUjpRHO5aiGh3lpdGZMiePWD+AUsiNafwAP0bTP0XuwZEG6GAaYxPGMVLUwfDVpLwWa
6URsQm1+GOzI2BFda/NUzI/RHeabaAM6TOxDm4euEOnWDIsATeWNU7b+RMdzBwumdcMoe84H6w7W
ceQvYnwIaCt6HZTTMPKVuriOVwerdMEE0oQpd6WM37KYPoIwL6BQo0/EcL0kuRchaLyy7Bcz5G4o
lAJUoI1yKKyMaxSGLScp7QAm6jotk7fBOMBMuU4g9+3H1rwR1mLtFUEjDSZBWVsPGhd/My/ilBjt
ruscOM2Q5Thg7vSluDPpDTFoq8+KZGo3lsmvqdBSRfNZ0LfnsQTMy81zhVpzcRskP9tp5Favm/jC
6uYNqo8Hh9GYW4QIverkWzrGvjW0jDN4ZkpEoJj07QbhYAHijxtGwKxOGuOBre4aZyhDMZu+elJH
Z2Naoe0HJSR10DCWp8Zq6XeTfAo685w6eXLVsTgEjkbByiDJbTvWADnJnVMkN/qselbfHyFK021V
WY0RtLy3CPGsJudAmdsHiporCbffVcriaphKRCiU21jpaICVp9oYHpfEvNC4cTlsV497vSNwWBnw
Beolhp+uvJ1oCmBmLGzGwOVz3S7YNZ1tOomLWWgPQbdKCEcmZlbnuOYAgjbuipOU/AbbpDW/lAW+
GVRclNWYuFQekpCYEEzpDDxTesc2svuyRuKf3yv5iCMLTS1Aa+FD0M+98CvKkPnYFa1nK9gnTGUC
w5g5rkGzMlOAWIhzDUKd24j+PLSz01LZ0rNm567VqivKf3i/+X0e9m/CsS7qhasH84bCv1M85CC9
q9UzanR4wa4+FZXfS9/SaA+kTGpTSB9K1Z/XGfe7zmjBqycNBwruC7drlBW0V15EM2z+csBeRoVT
+npGr6yxysQvW9wAeHpad+xtOisqVvOYiZ7gCcOZ2JQPijlzro0rf7Xy+0Oz3BMUcWPWGJfhWG1l
iGQVVR6YVJYuKgprrJ6a3D6p4wV9AOx+3XMerbfZYN3Wo4fmEfNJDkw6YLyYoz2NJSIY2VyVaK09
oQhSZ/XmQ9jaYUVde2pj3dXjigiNkf6IHuxtqDGarIVzmJLbDjnjAd/8EeAzKwo/TQMG0lawkFF1
LFD7MDVdMteqm8dCbR7hK7+aAMqsnvca6z0PbYGcfy5uraaq3WhZGdTGcIlAG0nqMK3w468FlDE3
xpkOmQgi9qRtQNLYfju020mAVxuMWxvNtp2adyAldReSDNt20TzWHfNxbt2oCl4MM/oAugy5EH20
n6jX0VB+swCfbiJLOi6unLOJDqe23tZikat15S7gULWZZXHZogjD5ph+m/T2XE3YtnKEt57mvBCo
hkDQsXaQ7hsg4tzI3ajvgIo/BHHysTTRMxjFe2k9VlMwbbJifnCG8XyqaegkCP1HmIMMN3IbYM+2
jLITt9qpznlRKswLitmzVHGpk6YNpqgMlZX2wAG5MJrH3tHaHeess7DK910KXUFZHqrWhK83cNlR
qhZevFykqribJWa6ydgGOE0vzd4+sQNbB0UFZYI9g3mT4F60Z5I0a1HGLr0G3HILkRArFFbEJQ5M
Ydp7mcZgf0neAM3vgSeoDrWM/Ank0x4eB3TXBfSRQ24m0LyNofMhqIa4cKKtNpetV5gYFDWkfLTu
hIvoPPYmtmS9okhM5D4NlaMIq1skKs+2blz3NnIQTLAl6AViDEDX107IfYMIkDDqd0MbfXVk30OJ
aPhECV+IQJW+YnV7NlHagxFsecEnUUsWEnPeaB28F01RNkKjtio0eVuHh3DNh4lM/SMFXY1S7xA2
za4iqsit+07zCKddYwlmbzQ1/VgF2XP1oZPeCZrcmDZxpexLotl8s058ie2aURT6GNO5VzHueN1i
XKfyraXbBNgx0PeECrlZe4M4Gmkra1Wh8CtGEjGmwLxL9c3Q9JcI3TYTFgJXU6kK6f9RPO47ozws
Q3G7GOXVJNPnStUNStg9mQw2Tqf4G4ih1kM6ij+v85N6flA6kzJrOMeMPvvJfhrIYBp1i8BUG/i2
biC1F9a3xnwMsuyYLxkLcsL2RqrcOx5IkBp1yjDXOuAJfUY1+TiQllC23yzDunNy5zVQojcOPW+h
TmICrtnWJzDgdWRqVMYjn20SwYQtkdU5wFRdLCBXQLgfZm3a9Xay7bLU64SgwB16gAtECdDfqfGc
tXrmOqbyDukSBbV+GVzmmfamCKXbgpVg/pKvIL3GQ/QPmBlEVnk3RuEbMR5IJJLqLlCsZwJmkIcW
GsKgqX2cRgQcaf7Y5cGzyme/yBX6A5vMU6z5AdXtVcivAA7cH4ni4OCjJY+yLd9sqJWHor3BYm4S
7AGNtGYLQ2/8OnCX7Ew5XGlxJwlGd5jE0riQ6Vs2hR800rcA2N6WhjkLmIYqUK+1jDWh7pKPPML+
B5R430VcldoU0jt8NSYGYDxXASeNwGT0PsYRUAWrUtwW2qu7x6P9bVgm5BHSYiWouXmz+ViNxTcR
joY/vAdOHPnACT6+X2wlGw6tDYEfDP/iEXlQ9NY9uHEkjcYTHffE8dI4O+SS5cvJlbteruW5ADwp
krNFrh+DSdnRJyxLgBFoQOcjSxObRDFzWBQmauGwmu7GubgHLI1TvF67U6YM1pFZshUIo93iIdMM
VOl9E++0MdkkNKIwBB6NaODQqSbP9WlcGF6WCiVXUkPwaGm2RZTbE/4pygHaglaVIpiO8j08r4AY
jWLZBVE8IqxyboPRczAJdKeaYYPfKdkVBQHWQgG3Ql/pjAnFNhE0DylqCnfR4rPeUi+qArpB41h3
IVJRO3ruYjj+PGvnGlUMF+Ut64xXoz63enpjtaXvKJlydnLUpXZr+2FHgS2N9LpT+2hTiR6KV2i8
MtafN+vu7wFHepAYyruZw1BpBw2q2+rUDCYg06x9zIv6Ea/RjWMnD9iU3Fg2lIx1/YE3s7Q50vVB
6VEUcKXVXR++VBp7HOWy6aJiuht707PiUrAcb5Nk5LLFw2NtrTcy4AXGEyek7g/IyMo5lX4ylM/J
FNxBkWw9+h27NNV7X1BrD0X4FqftYzFR79km7iod1npVTze1huyqBqvH0qKxTUqYwXJu0o3WXseh
ifehpCEn4+phDnBC9CbVWzxQ2GD6AfI+8H+1MBeXswGSNHjV0CMtaOg7xbmtJid2x7rqMJCJa5FY
28C0Hic5joRLps9jOT9KKHUmbgZvPdcPY1AQE4X5Kmtuob2/xKAs4wHlcsuuEuNpoqsef1us7DFU
ilOWt443dZJYGIYnS8yqbXdKCTfI5BO2olsYah95bO1UEKhzw0LQGbXiLu0bfMLcM/XwrazS575V
z+dOR88Lahj10bDJm9D2x8y6tkLuF/xgXpkbEVWqzkd6HhXOKhGmiqKBfbfQ83edynkIIR67Rqwf
ijBD/DLslm8UjfRkGxCXFCASpJY7OszTTLYaeFxM3NBqegbRCi5+L+7xFvBOYFBZrTt5EZahN5fR
PYa5IwlYHyYN62RgUoBAoMZANe2SbiYvSbep4Ckox4nKIOtTeO6h4tmLAgETaIQRNk94+Bg3arP0
ujn86kQOR6yCYhMH0qlSGED0bPERwRNhc8t56AiA9k7NcDgv6d7Apgy73a+h3vuxNpWsm6oXWSwE
Vjid6e3ltM4LeiBi1EOxuEaGC87VsH+bQ/1f64n+oKH+U231/4vC6TW45K86p2d98dJGcfOz3ulv
P/vP3qn5hYQy2zFNYeIO1WnR/7N3Kr8gqhK6hhLTonnKNOKfvVPji1QtnYwovm9pmknD9XfxtKF/
MXkR1VZ1XTLG1bT/Tu9UOj9K7WhOIHCgAasjrbUsjebuj63TGhSxpqhJcy8HDrDNgbPNIzxXexeF
BFipSfZqSgJKHJqPjq3B5GcHBKMdUfHhNq1Go9yJ6DqzNcMzEue2JdbPxUS748BRcCjB5jwP8M0k
RZFhLxTlBkv0ON+CVl22YTK8QLp45tfgsHSAbpAX973TkALu8LEfnIVRTWsuPxjILxDpLQ+AQbRN
0EyNp6j1ocdV1zddv1cydN6jOr9ih5t3c9vdq006+E67utY7a0uJXnm21qQ+hCo9JKekMPtrMOTe
giUE7kbq8J6fwU+RhtMa11TolTeq6cv6X2XSZS3SNaGlHVjBVTcnCZCeneNsovAiH/i3uVlRoPcI
3xIR4Wn+Wqh6u8st+jSizU8DhTogA8rNcSEeNNElF7e+gZl4VzhvkQqUkr34bGnr2hfVV5WAFZE6
L/+LvPNIbhzdtvVUzgRQF950SYAgaERSXuogpDTw3qP1pvGm90byPmSWydRNlaJOxG2cuL3KrJRA
wvzY/95rfQtOgRXkbPPZpXRwpLEHFbue31Iac7o1zPRVmpSLOT8RvOaOOO+tEOXUHL1GBl0PM88O
ls/sOKTYEMjUJpvyiU33K879dZNUN52VAhyjD0jcl0hDM8Pfy5YcMPSzMcsW/av0iB6GD+2rn+uC
0CEZQBh2RBybjalevjfQKhJ79Kwlnij5ij1o1430wbBV20CMe2qr4rOQVYUdacmrqqj5GiHa4lS7
CYz+CDqrWhlRW1EQRqeMDARa+csLPn71KTikaHjhYK8RpQwkHWmblsHWqI1rA6TGukuMbd5cpIKS
XlZLDM4t3jLSt7BiDv4a3ChBbmAf1EDa4IUBxTTP0hpH7gypLf6ahuJ9GTvs2c9QVeW1SNGPxPq+
mIvXQI5Vu5unB1nKM+SL3H3V8oagfaFu2DG7PVVkl1Tca/qIRuwZ/vbIjhwYmIxxVw6PGIRXmph9
Emp4U/UjOOP62/9ves0xm8Aj/OQmn4K9j77PwX8PDqqVPwf99XQPKFJek5X26Vv7SRvr6z6VuKHa
IyMJOvdLg64MP8OY3ifTKtaG+wyjF9lt+i2U7M+CTqHZ1OmzIFMGwL5HPjuQWEx38GoQePU0YmBP
rVaDMRs+a3o6b8hnQN7gLzhzhVCIyiu6sWWbJEzIIswro1G2BAh0KylqSFyok88it51a8QbMKBWq
wKLxWZ67GUpzH8BMIIVGHq/LurdIZI2/Lh13FBRgBQXthlm8ZSWhzYqJVm16hCVwXsJhVpn8lAJE
3SDmpwJLw+0gq6/j5GvscAZ0JoFb1FwZiSaeIkHAluNteS+NVMazBoRKHI3TgEIqWrp+S/fAsihT
ZgJnQWf1DT58C8y+zJUkcZvQLjVoaDjzIeRcoX6aRE/Q1JTvuW4DAxm7Zox7dCLPeEtiV8+HaStW
yn6EUOSoDaZ68Os2ZqbHErS4HNFUIr50G2gRyJ5pU0rUomEAaMugOWtSDgZJqdrlmD83Phe+KDVG
nAzC85uGExRX1InEH0fqdAWN0SHwh+AYyh3fTw9dETIFl7NXZc6uEwG+SeY/WHL/WYV0bhNbJKx4
i3hpYyLukRkEsAvChEpfCJ8Ju3MWzjR6NfJgn4UCuZnMffThSQhBWI4zXsH2Loj6S5snnynPbyVa
un7Bxkq84M8MYD4WyQaw6jmpY6cs2UFgMFtNTdZtpnrw1EwmJSJr7ELW0nWndNumGFKbTcS0gUPc
oQU5kGojrIzaT3G5GdSrclTsxI0Ppn7NXn4r0FiXa23bjkIAEjG/QWcEQCxzzFj2jCbaaJN0mdTk
KVBQR/XdSer5fWotOmaUf9WwiCCPXYjGae+qMnvLohkxAArxqxKJB1XJPcXgOfHJ7GLqQmAXmJwj
eMGT2SCs1RnJCGh/tobengBCXUcV4oS0kFx5xHVjdf4jaWOA3cAQMfeJ3RBkFEs5GAX+1mqHwjar
PKbHS/JuPKk30C/aDdyFyUn07DxWMbm2LKqjttz/Jm4gIYZOHWSwQ3HwHiO1lQ5xZqM+ZguY1iw/
nEiC1DL3iRVh2WLnFyvh5JUENTqZwcwiilPCfBb1BFvzQaLF6jf0I7IDgZevjR98jq1AWgEYZR2g
WBR4qPKwelzaAwmL3hAM97Ome4p6IdNhXYp+4/pN/MzWgd1yanpVy571W5tQIzGxU6598QvBQNE6
5QZd+0L01TdV1/I1zwjLg4QiGGDpgzLGnlMqQXyaBeBi1A1KUvde4K9UzOqrqM6vcbnmLhhMaxVe
dwBYbDngwy9vIFmcBZqi832K3QiPKMMzSzyKGYw4eTRcLhsIepgkYBlHxFCRG2pQZsUm/NxHw5FU
ijOAqXUC0dZudV6QPVdgncY0JVRaZH7D6qtW7Lhk8K5rhS0wknOLjvYQt7krpZpm++VTrrf3vBlC
PJP1Y2IGGNyL5+TWFPvUNnzxwpkKbDmhZycREluXnHAsw4wKeVMp/BjkOhIfQCBTDtRc3la068x4
KkRZX5sRXkw/se6LyGRPCY7fRjBV7dTSf2iFnIiqMYNVL9bSalTbvULTw6m6O7ze1ToxrdTWcj5+
wmKuQ/G2E9yetlqzWqU1jWYw6TbDV8UTo9uyQL9Bag7tC7zlxkEBx2BPclouazFUfpnnLZgZH63j
PuByzjutQqMfTMYnkaSPVaJpuWMJw0EwaR/qKrHWEgYFTe2+K/T/B7YX/0l7B1lD5vW+6fIB6+S/
Vi958qPe4tvPfN8xKAgnDMT/IrwA3Vg2Bn/sGBT1N9OUZEp1VTVkXVs0pb/vGBQZtYW8bDNAOHP9
Fxvi7zsGRfqNLqNG6S9923/I2j/aMUjLjuAvkRTHBRIvIrbQdVknGuCtS2EMzKq2gLqs2VtXr21n
aNuu7WR1CXxhL9qoUUDMW9AikAjnm0KPEo/BqPBioFHEVkEadV8in+6qSTtKQyIcioE1oW2E4Fhq
lq7tOoh5p7xMZdNJfXLW7FpvZo3iP8Dwx2Cf1j8vwZ3UiUuCUC6GTMKGT4k/fYGXlNuo9ynNye2k
56LdZVpEe5BgS1tQ0hcriV6mvvtCQ+VJWJKPDFJM8IzjKj7yIG9qM0YYXJwVdbxJkuiLTLVFVs52
BGYXV/khKc1t5wv7eOjuxjK+FdMuxy+lwXzv7JZJGSmxdjWXiBCCe0mDytWKx34KCFW2eC2VwjPA
AmDegfQsSZRJdZev29o8mvztmnb/A/IWZzAtXlhNb+vQQaauPUnIttZyXL6U6nAHTcmVScq1BnOj
hQbqcxUkRGxcZzBwoNBdC7G8Bc16IjvpYIjTI7FO1yjS9jqkYfrcG7lvcOnnr6CLnDSLN0JHyGKE
2yhggprQS5EzXjo4B4l182WgPb2Iplr9ksyt26XJRZ1aV4VSpLyY+mMYCjZ4Wy9VBFsfuq1uie48
BB5mcltW4u2cSTedSgu80KFUL6A67XbsCZ+Ik8u45KDk3QEAmCeG0VVWwnpLDZTCZam9TqZ+MOrW
iWJ/TyRxRXcHw8WkUe9wCDQCGnR+0mndIlbuxjE85HQhV4RD4ewh6BFfYWJM3rJDgCn6aMbpdWha
tyi9vSabX8up4a6MdzRyXdUcPah+Oy2BqpsLL1EiPgJGQjYkX8aIyJZO9XrDdAh68xq1u48636YS
Q6g/nYyMstonAFMjmm+ZTwkNwhe5kw5tH+26bKatlgBkCIh8tMtBACeXxruwFe/EEgo9rAZyHclO
Wvlt9BSW4hb+mqvX/iWVWYiNVtppZkgLGvUO6bqfBMm8Bvm5Q6RhQRoKLoaFYxB2y3bWhCdDEW/r
cdgHRXUUAARSETfLEHgCRU11B/M8eKQHvelLcU8YIVIe2J2iXmwA7mLyUbcSUq91341fZl9jV2tc
N7N+HLTsCVTkto3q27jCZgHe7AnqBmTL9ESbYjdKxnO2RF6EvfXULQCN1L+YzEdWoVwAQkJg0jVu
UBdwopOvoKA/1zQFVkQ2Y/Yxgufa6K5GE8HHRJFNf04114wlLl2WnsM6dwyjSOngMmQCbvhZ8QuX
ZsSLXEx7yY8uxlCRKmWNt0kAyncMWn3tW+WBtse5UxVmpBCP8pkSGEI23kqtuoN6dcVb1KMSZReV
81ykZ2WS2beTOYPuXlY2c5L4R9717ON59C66MjfkHUv5MrJMLh127UvJEr6rJVAitZqnp4USewCY
ttfK3NyKo5RfGiUg67bA7GARgLVhJNdegXettgGoK2XhGWRX1UiyO8BgehRhdV0UQ8JapQOA47Yo
aFAcBj16CWYGYrUYO4wTBVqXVACBygZG6yvJBqeurMs2c4OsgyJXy/EpNskGGSq49nHGZr2o64sK
gu1YBNknwmRP1lIERFn9aTaGfCUtLWXW+mBd58pTMGkPcE7Jm1by11ieGXfQWKYDHrwkDFE3hqju
5VR8ZRlj7i+0L1aOX8kUgs7JBBOYqCleOgNxp6gOlJf6Ue5ijcXE4OJY2bQD2yE56HpegF09k3vm
AqrYpzo4pVR5TbLgBm7iNjSD65Fmkhgal0hpHxO2lStV5IaODWglRGzX69FCI6UogIaKEld2RUt2
rcEB28kKvYQxJJUOir627aP2OsvmbZxm+GbCKzVW7/Vx3A4h7w2lBuISyuEn1mHaCyZiKUuZEwC1
wVmgY8yKnYVuRsNmCddEdTf3T20QJE7WzPsiFiW6+EMpPUCmgfKilltGaYJThczw5zBLPH0qTkrJ
KGSCtIW/RHAYR0VXXQCwtfLVjTBjIy+E6linw6tkMZLi1U/CkJ7UB63T+tc+FqtjM/goNPKCyAha
024rCveg7ZjfmQlSK3++GUwfvSFwRIuho2RS1aWZqysFw9RAhvFjYWmfOvHzrJYFeWAIL8xsrve9
YnC/5r3uwQKSNnBNCHqMqnxdlaXuTgQYIgvZEfHFeWdeErVFt9Hqaaur0Vdwsw6om6fBEK6gnZe2
rklXmihcG4mWeISC7jS/uKoNhglDEUdckOQTiMuRdCfgT5ImUzAX45We+F+VIs/OxN1tWlm/TEPq
AcfaJhx1E5t96HDWDtDr8CcXyV3JZvRz0+UXM5DkPXyy4q6YguwlsapirwKdcEyNnMoaB2RqVySW
bGRfQ2UcS9NtWvNaS3k48CPI026Z134FO0XsasW0h95NwTbGL2JeAlkiOaRLGfdQRQl4gA68/Vbx
/Q8Uvv8xqBFFgg3yd3XvTVm/tOn0K9jI7z/7B25E/w3cHsJXsq9+Fw7/hRuxJAVsiG7BNkTo+2f9
K0m/qUTy8kOiBHCE+vTP+lf/DbKyjgCZHrelyovz4B+pjX8qf9kbqYzeF1rbz41yGsOxCby/8iye
7kK5zSTmnuxSS9Wy58CyAwVaO7meVCMif/zhTJ2/V9c/0kV+qZzX1bfWJQRRLTG7ZeEhuHNDbEYA
m8/dJN1VHFWaSYCMwZHX0fnvD/drWzzHW6YFPwipO43pZp2oghfo037IdLeIdHvEpAiVChMifGjG
cWoj2Zrmf5ffMwH6Ncflva+4aLt/OGQWdnDIGE572dTvgxkB5KC6HZxt359dMzf2ojWwPzc/ONyb
bcyf19F8YxhqtCDQBLO2PA1bDLWkLWulrQyPyHTtUG7OAyWmWTLvdUUhuP83z+sbH1ClZEKNVNzy
Bjl+RTxl0x7YVYD5+M4mrHAZyXJRPES0X/7+iO+dVfaQP57VtFKiTus6y2Mb9eL3gdOo2j4SmU77
dI0ycU9nl/pJ++is/jxO+uusvnH3gPtg78nz540dZYiPxDS/Nycm0XjFyFoCRUbrHiwtT0bcBThk
1MsYPA5++9wp8TnosS7XKslF6gcPzruX+Y2lJ017qR6ALHgNyILEeDRL3a78+wbDbJjPewndtI6B
nPicM5k7H52G5fT+tUf+6zS8mabJVIHh3HJzVdNJQiZO2uudGFr7lBRaoRPc+muDm3yUmEqrjWLn
PF08hTY53h9c93e/95tlKmfK0CrKbHqg391MVu14Utb4gMAPCt8MX21LY5MwB8b+m4SP9ff32689
gou34+cbrghklmBaYLuo0m3TYvddNgjL0Pn4/X5qT6PAX/MUl4FmV411l/nKKqAySlnQqsligZE+
OAXv3IrGmzWsr4gOVlJZ83Su8bKGzd3VxHoSD77d8MzL1YeXezmpv7jcxpu1K80lXZBBtHlxZpzq
0t8rSOD8LsHRBo8M1vuyhvWDdp6L+KOlZHmifnXMN+sXg1EpMuve8JTBcCfUE1Vu7ovSesnUbh9W
8rc1RZkCZzmzUJP2NWdaULUPzu6vWQ1c6DdLmUj+k7kMlD0SCe90ZFGan25K7bPMba6ZJOmUdoFs
Ug3rMxlrezIggUN/RGp4Z1kz3ixrNWwkUQKy6tHRwUun2KYJJkkBn0zngOtLVU/qwQe2wHe/6ptF
zShVDUxgunjx1b0/hY9K4C7rSCutVeRgsb7P2+BeFpV9Me51OiBziwbqgwfq53bbn0uJIf/8QOkz
IRMzGl5PJbAYDjiwTVfDXB8x09EYwJTNuQjVfQWm9eNn573z+2b9IgJKKJDut16Cfq0EZggJ2CXS
0bU03UY/t5TO4Lg/fIDeu5nfrFZiIIFmFoPJS7rrgXJGzVt74FDQk51+fPVN9G6RvK+VRZOEzrPN
Vyqbob8/xcsT84snaTGo/fiOzIq8p8uCQ3jmRqp6yyUtgjH0HOHlKV///hjv3UP6m9UomgZ2uiDn
vlVw87Ts0FCF+jJJGNE51ZjRs0Qcsh69yS3GZTvLaufvD/3OOqi/WZwmhj5JU+rxrjetfaUis8K6
2lgCt8u0L/lzxzP094d691u+WZRUJSPrS6vjHZGjlrUjWetOaMMt+WfnGF9/IhzZ9p01iXtWl/fI
Ey3vgyO/swTrb5ajGTVINhKf4ekM7/OkW+WluVqWhBDBLgzyvUpurHbJi+sPDvjOLau/WYLU2hwj
Xcx8r8pdVh0NvUupUb5wSUkIvg7xNDcRgcCE08RIFQzj3z3Hb1YjhHAEUFWl71FdxdWjZQWvpoAt
g3O8LH8h7AJ8XBPNZHotNQYfHuUPjv3OsrDMHX58UuB3i+R/YZmU/Op12YbkJknOSn8eyGyKFkIo
VV5bKx+UUe/duW9WIUGCBQOw3PfyXvm2v5LYAkz1CYvgt5uWcMgPvth7Gx79zQJUI4TtJ+zPnkKX
Uss/+TK1OVCkXJJcSna6bcTBDafuwx2dtJyzX6w62ptVJ9UzaYqgpXpiPLgFeP3UX3jkzOEbMM7l
WVRTdIREmdAdZUZ9yLPtB3fuO28U7c1ShBx0MqsWi2r5WN5EXwSohgQO6Sv/oT4SFD7Hq3/zQG9W
HsUSIgs4d+OBhXXNwm0hx2g96VvBtO9E7prK2BtsgmqhQtP54WHfO7NvFiFpssBNyF1H8e3Nzbg1
qx6xdu1EIRU2++f5axb769YX2F7O8CI++rrvHffNEjTODZ1T2DRe77d7gY6XP1yb1mRnIVkakkQK
qLTyJ+O0jMxJK1sB2J0+OvY7y5/2ZjUqRHJosBDKaJHFc+hDINVuFy8XaSN3pp7z1qEQb4kR/hAQ
9N4jszBff1wMErUK8KxVhTeNjnXqrtJT+xASD3ZPyfvROZXfeTdry7n+oSswh/2MOzJIoEDk6HP2
frpL5dtcfOKkrjRuVXPs6PWBBA3G9TidGyxZxC4iJUYLA3t39BgjjUO8yvWSExDZlqwcWBivskp3
LmESfLSALBf5V4/z27VKGaoK853MpImajGXQkCwcufLKl59DP8IM5q+b+jmSuAeWzUBbnrNIdhE1
Ed760ZbnvV2f9mYZA6tABJwwyR59K6ZGFqy9aGuAhWP6E58xP9qSr9gZ22yT/8YV9P3++0f9zF93
Kv9jFcBoN5m9szq/P8m/CaOkaF/yX2iA//zpv1TAgAxR7crY87FicZ//oQJGH2zC9BcNQ1LNnwgK
CuN+i2m/JEnaf1MBG6JMvJqpQmjnp41/0tNU1J/v3gWgoKoqv09GoKzp4jf87g+Pmy77aRHk0XxH
GNbJkr+ok7yrw/wS19KnWBAfBmP+FGvKXjKDDb9tTzo2wWz+9IAFkX883QDuc5GoO53CUH/RWcUw
1HvhGM3htT/3mwC/9pAPrpZG90kxo4YRl5sylNe6H2/RHo9OX3TWuimYo1rTDWaIizXk9yJGLou5
rIWtcXo2C22fm3gtEJWtoJcwU5qp9MzmoWMbZBXFl35JZI4BKK2godzS97/JhMpZlAc9zpJVUaGu
afsnwZQfaAGdQM0dRtnwTAm/tCHcIrA4+RlFpBltqy5lGits6zF7yrL4NSd0BtDWp7ypByabiKGy
pPgyDcuClG6m9qqygKsgbbhNRn+j5pi8AORXyxB9N/QpeSj1dWtIN0UOXjUcE8JO0NPFIzPm0CMq
jTRn/D9EI50DabxRDX4Uhj46NhpFQ9/HRDAJd9nKHIi0I6brtDSQGg3iUyK310IDS19qNkNmoC+a
X5MY0JpaXrpgwDtTVa4QyhtV9bdWye9t6kYBLjDcVE3tynF3T5gp/gP/qzwU1ylBWQyb/ZsMH7Se
TgzSytge+ylzMpm0FIRLm0SNn1WxWos1BqYkafhbP0L9V1SEdMTZRYassKqqjKW5uu9TqgvJNLaT
bnCUQtkMAlBRufU0MlnJcTGuYqXfyjJZSX6EwRZZXsJ0e3bjUDpVEBKsBXscJmuAZ143v+qpIq/6
MCPz0mjOJnrTMSANMK25wgio7+NgZiTnO5MonPRU3KeMr9B7SdsO96kwiJ/IWFveICoQCVnSUMjW
11Kn35KReiVot2mLfgOiIiK9pjTPURA95RIaqKbJvwQQihm8bWK4sCvfzL7M+FbsVJ1faqTOOkLm
1ViwyyLEE71VuiZ7yh1addqM8fRgxQo8QXWXCLKtdcGZk7tC6OymhrBQq4SvXYiZpJhvSPMuVs3U
lHZK1KdTmS+5PMEazFEBIM+j5cKUEdYCuXCbShK2Ui8+9Gl1n0iapxnFfSq2F3/ujpOcX0vk4oGc
yu6JUrSk8ULUUGALwnwT9pnbmtjyCsUmLwYdGcEKK6O8oVGNuCfse0zg8S5LO7s3GdrJvr8Vofxr
oXqwZIz4wPxLuxJqKEc93lfuoFpGoJ5cest3zEldE8G+pWGAoKf+0pvJNiFXNtqEk3yQIi6e4ZuX
SALls1yMvnaMxncEs4dMUJOoY1TuXZsPh7AdEHp3/kmJrQbwd/xE6ovL50VQORGMCNpbFrZkxmxR
VKyjJn7yS/EZ66BjDvKBAKKLNDEgHgZm7gXBF3lVH6oBgGev7IAfbVpL85iff/ugAUmy0wB7RDO/
JqG6M1LDq9PuAAv0UR2kg2qFr5OIRFaR9nmvvvbRdOdTWS3ehFRMSJYqr5tkvBErYavF2XYyucUE
NXwVBnNXacFKlMfnYjC/9rlwAkizE2V5ryqEBM23caF7iTY9l0HoghzfjaVMP23hzoSu0X4E9X1D
zf99xUcyBi6Ht5zxjaf2w4rPrCzSgmGc71Bh4pXXsYBW5WMsIRI0cwA2ZfBpGPNDbOib2c8PPnkM
ml+hKOjtYtA3P7w2z9/LpB/HW2/obd8/DQ5njTQcQ5Pw7v5c7mW0SKqqrlHFxAvfPuP+I6JbCXD2
l4m2rXoBJkZ6IJk0bPwTCdjPGU7RcvJ3Ra1cMr87DxgS2zxzvn2wf1TXvCs9/I8tbUBnMQylBHm/
tDm+pC/Ty7/22EbT//d//m+TLH+6jj4vXL7vyRNLvMSfv+ivKodyRZOpSCzNEH/2Opm6imvlm6BR
WbrGf3idFkOTCD2KAOxvbCmu/V9eJ0UnCds0SK/XsLCp/6TK+bl5sTiddAosqjp0i4uE8U2NPJGI
jbtArO909FpaJe4zVbcx8dsFed/88CbJSjdG0/XDefvVvf3fiqvlwJaFKhPZJvSzJT7jx70Mik25
alulvUN8P4TDukaqDqsbQ2q4iazEIdAQqZZEQsSCNRIge0Ant9ll9Zg+WVmKZqhXmaKtETi42JDs
Rm126qhv5DB7jmeS0qJySwr6dYwiPo0JL/dJ+8T0XUIBMPTZHopXKdNcKFlrPdAuWZrcFuUrZdMG
6vlBhXrZZPptPPXHXqpI7JNcUUG8Phaenuu2aIGCCXjXxvrTwFbGiK411boVW9BZSkWwlG+hHc7j
Q6iWrtikVxait0mNXvqFjyQX0qeqU059bd5iAHeCunwia2hfN+qq4R/OHIFMxRURiXp/zsTwIeQt
NyWFM9Hl0evxuid8bZUzPF3HtXk1pMZtiV3WmkZ3OSC6bq8fQLw2wuAltXkarJ632ASXs2kLT6Wf
IzBVzOIDRoK1kDSbZbY8dsLC27WRnKjOGFnIfgjpFP1PWTkYuED1RVPq5UMOFTX+LOY4OSVDPBNt
dOL9ybxhKB8t33fmOXlOKXKodsyqQVCUjvfiKGzkuXeMUbpbHEUYNw3knQvrQ1i3qn6lZea+rA+R
ALUDP5rkJzZLNNkVTM7om+Z4URky5CriclNwdPKeUv8KexoGDhgS3Uc71zedqG8PBpg41BYapZaO
Mu7n+7NqiPoYQZLcDQNQJ4zQo7YPtWZjVbitI+2iDslXfXQUfTjJcXRLZOc+tHjp1TnxpsZVRKGA
9cPOExqiOO0iuJ+FOj3MUfMYcD6wetttUbqhoG1lvyWulg5p8CWUeluL1K2RyZfYMlYqhPLIt7yJ
YfkqK9Kr0PC6ZgAgo/Gfr1lD0Rxyg8X6IW2G3QQOQ/I7Jve44bHEVjm5SNAQoLElzszDVCzMF/LF
yTv3cugPo9Rdi11P3puiIWxXnNoEtx9V55RgpjRlMk6iFiz+Z4OhQ5Jqh6qh8MjydhOmxXbos3XW
adSxiIS6qXxKtXo398kVGArEptoqneOthd0jk41DnI6nQBlPZVXdWIFvk/6496XoPPenMCq2iiXf
9XWwkai5Jj87o41zxlC9SuR6g5/72Aef0KDYepadAypv9mHrFDFfJflOKQHJTjPPzLsdT8MhnP2P
YjF+eTtIUK8NTZFVBbPpz7dDn9Qk9w16c1eL1m2pW7exmDoGAOipdKaufpyl9DMyvt0gjado1Jyy
jY/tQJelLq793i0wlPjaeIqnygW9fIhMyxGLgACzAvqpjMY7XRHXedZ94VZFNR2lxqGccXIqnH7k
28Q63gjSuK+rylvASiomwQw8F1z1dUv+W1p1LouG47N6Nz5Lk6K6OU94DJveD58T81Tqheun9Y7W
oq3U8Ssbn1Hcd02xHcfuUQxBr+TDPVJvu+wUPt/oENbm6A0AmxZd9VS4SsDiOuIEF+VN3/XrivqL
XiyXA798n2/jaThGCfjYUj8A4uJRLzwS29Zt2RwDpT9lEABinCBEx6GamZ2YaEwzPMfScCSfzQUc
RUgmiu+qpk/UcZ8W1lVY3at6f/KHclskny0TCSEkCGEk3c78hKwT4hEeOoI8uqbcSqNwXKKXQxTH
LYVjCTYw9oXz37+6lpLgh6bW95VBWtzGvC+pEXEO/PTmovjLdCgEzZ0epNtCf+xalqtAc1GJrhs1
3yoCeUGkjFqDthUWYhhBO6nhn0vDcoS4dFuhsyGK2mT0LudoIaV7Zc162G/EdjcK85Vay87yfJUz
daZSb2pV3fpgrPFGbKX6oQ8upQ9hsegeGhP5raLcVX70aXnAZBYDtvSbGh+oP1leZ5SeoTzUiK3/
/iws3eq/OnvfT4JCdwZFGuoxnSLkp5OgpnJl6Ijf73JZvVvWQ4UjDzLZcDXbVKhuHy3Ivzygqmn4
vzUmzMrbB1CoFaEcqBfUot0heNwYKyDqNFCMYN9W2h3Qv/3Ua4ea+cTIO2FMHghX3OiddiX1fsi+
Kv9eBr+rzfo21P/xHNAfWr65KVmSJtKjejO0ULQkMJShH+4GolLmuPIEizkwi8+sq9sq1w+9iWsU
WXmWIuk11G0sayRu3AxgjUuS6zMexZmP2goPtWGsYzNC12ntc99pAU8EcDIgWISdcShwqY15fiY+
c1+xgst97hVWd5T74mw2KS8SdPha/aDOwb6vtDX8jDs1rnkzr/UW518+dQ9ZF19lmrUj/H1dp8oB
bApO8+BzllVuj/zEnLqjmGqYRtexZr40VCayPp6IadhXlINp0jkF8dv4VQHDBRMNqHxJmEcESsfr
XuLfQkMsnwKAmDCEiFxOedvIwm0j6odRCfcl6eEf3BPLPfbz+ddl1VRgBYhLL/Cb6uaH3VopYXQg
D3e40wVli64JvLX//Rr/L9/qWAadU4Mn6P2tzs2XPHlJuj90qf9lRy8FrpqX6F+XLv/8Uvy44fnz
1/2+4ZEBNSxuKxSmfzRvf2/ryspv355dHeuVQdv3rw2PrP3GXgR312KiMnU4Dn9uePhfjAcsU5QJ
rdFNieHyP5Cqsrv46bb5rh1hH7aYwX7ccWgzyaVRHyvH2Iv21a65Ek7Clv2AvXRajvJu+aN6ZV7p
jlGu+g0ou+20k27wp0on/xJdYaxx8uP0MG19Z9xkTnwCHrOT17UNA/6QvKQe2BXFWsnkAnioNfex
E9jjhiitjb9ObNnWHX3Xe4A7t+q6479HW3ZLO7n2d7JTueM+XE/ralvtG0ddC06/p4nrCdtpPdvS
Fl+lNzntRnTVHTGRbmxPjrAptvquvAl2ii3ZyVXjRrjvj5JdeuWGBPZNdhVc9cVK2ih2u1Vt4TjA
jcYBdkiOxra6knfGSXerq+mI7dxT7XmXXkVevy032ZZX1gbi6Lbbmbvi4p+Fq/Qm2VlXxTHbVrt2
ywBxTcicR+XoCEfNJQADZNaKBnh2DE8p4X4DZo5VcufjOBlW42u2Q7TjJE7Mr1U2zeqL5zS2v7nF
cr6WXN2OHAAWX/U153VTbvVvH0N1pC2/wa5cmnFbdVV4zcZhw3EYdzicXDaJ64Zv1rkQVDfDpvIw
Qrv1vrMlt97qT/Ue5chGWZMjs0sOhjNsDDfxJHc459uenxqus0u4mV3rQtxE45mb8DLYxjpxM6J6
V4lLl3mdu5Pdr6HsrDAo7eKduVG+SrvkjCv8k/XcbiGFuo1Nbt7tOlgPdrsy1r2j7ZrDsNFP7LQ2
RKc6iVtuxU1mh9vuYFz803SYbIAWG9FW1kCLbLwt1+Ih+zzfo1SjeMEiIxM4AV/nCquso10pV9ax
8ZKb8i53Km/8Csd2jcvYzvgl0Tnc9668jV3Ni53WYY3exEf1qNmp68Mt7RALrKIb40zXjqNBWnOV
NX6w/0/euS0pjixr+lWW7XuWCQESmM1sswmdOUNCkuQNBpmkEEggJIEkxubd53Oyuru6d/ea3WZj
c7GnqKI4CCki5OHh4f7776fpuR/ZIAC9yNZWbZ86Q4NyBeLYrm2dxnad4iPidW1T5W2eDFrBze8d
FWye3XF73pwiid4Gz2XsXJknGp993gbxsjklqT6FAUsdZ2YA5UmujH7ba7jR5PRyHB2Heh+qqNFl
0J0fRyYzIBseg0P/3G8P8v8Tq/53nbjflojf5vofvAulGZ0wi7ra6OoYI5J6rYuVexBi2lc/wX6k
c5n9cDObIkY2pH72zTKHhyE2M5OssmH3shv2C2lH7s2B08+O3FK9XlXHrZ1EfZ6tswUvoDpYG+9u
Q3Bsp17cr/3b4AajbOHe3dTecATEevZ71zO8u4tOUaQ3u0COmc65k7n4F69+4crs5gs7dGghWuHO
rw2v6WZBt79hhDMXxwfjHFuQX77f+nEgJ8x9w6HEsZWMK/fKqwN3++rkPG5OVg263s0BQ2XJRzfn
tC3slsp9wNS8h5I6OM3bnOjqXPyej/3JZY5BaVV0Vk5+dZrBMaBx9ndHjmg4dqXuySHzy47th31z
jtBzt0fgZS0TJt8bvdOttmXQmQpFxKChfVpu5YKwRWlV7mV7XHB+xlVXmbVxDEfzCvfBeILedyIe
hoU67HM+hhsUQmMaL/GXO1eaVH9xW6zUPlr1DubL8GVDOb5lPrj6qd32HrbByMGtYBlBwn2OVNsq
UdBnbmdPVXbPPcAiarctytd4AOlQsm3ea87dri3S66wGd0a+kzG7KXIXvNANEXrcMsxo8vBVqYi8
WB0mC4yEzJ0Gt/fiEDVRMKdxkTN9SChIMmyq2N7Ym0C6Izq+cG+D2o9cfsSFNh4DxBEQMyB6bJ8Z
vHPweOuO2LkzHDmt7nLvUYTexkuHhyDvX0VQbcNrTOROm3btn70eAtt1QjfzYiezXhJa3+D0BOis
L/IeVY/mHhy5JglijAWxAxqNt/85yAWNP/FPs3RHQxWDknogsDTH1weFZ/iGX6BOInvj9PzGoGPf
Bo1p6ec+HNSuXKvN8iRzhJ2Wc3gKZtM13ZKGHq3UywyrEQDW4Wq6YzLzRCTOw7p/82ORZAt6VETs
EIAJdjKvYIhRmBaV8Sxqyr893g4BBUBq++Bd/Yufw/LtmugoE/luewVl6ZA8DXVy3ZGsEGQuG0c+
OXil32AWi6RG466n9+8uQUrXpwD2oBfk/sGT6VBwyNmCyMB6oKYBo9jUcrNhbrUa/iEoPtqjxqA3
JOCC7qSSKCIjYlkytJF9ZkSJD3IJE6miDpdVO4yox5SadZflrD3GNcO9hoVzlNgy3imNaVsnn3Xb
5mzqZJfcEUpQWyh3N6MdZ4+6OUqzoNJ0avoP1SYSUHJfynGTX/MOoSR+GkBq5mzQRS1adR8+kIUu
67/mdUedD4Ppq81qj02AnVm1nW4b3gW1duE3WO2vSADmCs4eFE9pQZONSGeMdwtJMV0oQJ04YOG1
WG98inHYqUsarUXpVxRB16F2t80qZMUMcuEysLbWJyrLXYVk6jm5m2ism5yX69VWU9QQfkOPmWqR
+61Suk6VpGHeQUhgyGNMrxb1VWy4OJymWxwYRpLymFE3mnIfHqyufVdwt6rT/PB5GctQX/sdGhoz
DGhPvoc3Glui6x0XG2yDdJJ4V1bUg91CP129x4AM3fMkmdX7yjed3C0c04m8ys98NAdTfeM1Oaw3
hpvkPsCccqDj9k6jsA/L7tElKcO+9ClF3j/1w/4FAvEhsLDDBH/aKB/l+wPLfO32PEBLVuLBLJMs
Yxdb0KctbkOBj1Oai4Cpg116Vwu+wBHmnIrVzYasx0vdyH+oiKMwK+wjthBlKq0MY+aKXmpgWF2t
gzzcQmmfMEBj7PSs1Llb1C9xuEFuPSI3eEgtcbdrFw6ptF7hdO3KB+SZc3rdAYfobILWxuqNU7/l
PZwrtgbpp0E66Iw3CzzLBS+0F3N5NZZ15hhDE4vzwI5UQbaBDdQhU9LCfFERwwJk1DEWVCqDznyw
CS5LxhdBadv65Ib5dB7o07KhSKqNlu0Axp1B67392V20p5HH8HDs8SWkOcY62vfG2cCYkpfrxG5y
UqRph05IpalZw2k4mZ94LJH9xIN4yCKNtOOEHjFd+plYphXy8QZDD8+vIvhpb9RH4VPyWXU8PlBX
K1fTygKZsiXvFAL00zAaUijFtG5uyyvd1Dlz/6n5TbIxJG1R0Hun/PuBn73pLxvN7iAnvLgsONjG
lc7tbYi1SrgaMlMkucsYXgIxIHvP+9bjhLl73LarQeO9MyKTxm7kw42f23ApLyDY0gNy+B/ewb1Y
Z/u4biIPH9QDVZuP0i7dytkSEUApZDBWdpmJtNG0TKet4JJCunI7RXYL3tU25ZCwQgvVVhsmFS44
LoG3LOmeFMYidjG0cJ7uAs/k07pRqOKLSL1TXKFthNCV5ugfSRAFmXOASMmtvmo3czZcDlMZdIGq
sBuvXIEKiUrnCl2uRCtUD2eS35jpruFeXWlG4ZT48FT4Gc/jMYVh2+6FxQ0iXJYm2I35OezPPhb0
yHSQdtR66B4dCNSYD+DQ3CbHpOgG1hxuHLJrbQurxUJL4y2ZNClXT5XcAPh8XBbup3A/+g9r+XX0
IF63ZLi4zQq2NJqDw4klGk7dVQMdZah7H14nBdEla95ToShI8+kThGAopJQbKU2gqDLrDtOGddFE
/5P9Zcfod2ooDY4WixpWND5u6nKwpkIRIP1g0LGfvbNDMTb3Zj9oSGptUPJiDvbs2IpYD7vudXFB
+feC2Ku8jOY/HBKcOJLl16omHTrQ9nt95GhxDRgvFqXSyV9hpcL2yKwuay+Vq72un1q1YiH1ZONY
eAdRw46Mcuz1UMqYBcM7OLqvHIux4aZc6OiUrC0YLoof0GAMKfcQaP1ofAxSWeNMBlRXW5gI7YrO
AI520j17BFaYkuY1sCp+8hj8SZAPZsa/2Gr/AetaXm76xbhcmyP0unOHAdAtbLGJcx8KfgURQT+z
v74ALDD6BqtPGjzsNqueVGRoLFoB5qqTbA9TaRf1XlkHsSawWE7qNcIYv9FgHfOl11WR37SzgB2u
e/KbgPvU8SNC2bOLsw626NMWtgkrBZMTCgm7GLRFv5ws8JHIUMRSgoryL7POoOkTVkJBh17kRXuY
UGOz38mtfP/YJcu7XwwoQrns4vLyI6+epD7OXOt0se6DeQPl1Hht2xmfFf5mfXANlGA7gDzbviy7
63CkB81xGA277OVGxoQNYRAG+uIx78xldbr3zVFi+mFw74fDePAYb9zcbU86Xgv3HkfLnEdiR5XH
fMBuqWQ/6spyILPk66Zia7uO1Qf6jemZIeu4GR2tL2b/59eR34v+kGM3rP1Y0SphzjSdPOj0y+HR
vyNy5xHFSbA+Kgz9exAzUeyS9fhoYby2Ve0jP05jEK7Y8SHCCBH0JxhR4KRp3Cc+FKxtbgr20xnr
5M4W4bmgD3pT9CfvTuMHm4Gu0523TYUMIw66p3tY1HZkA/dmykGBiDncmGAqct14VO/CiREqcFcy
7Y8OMAeHLSg7kwumYOhr7NROzCzdzsaQoDADDWzQUqz7wQkLhJJF7omNW4kJWXs3XD055kfCPPsK
8cgQn3PgRLDPWKJsAg+qFxw56upr86sPcdnCXIfMeE1Fbxlnx/QKGniAxPYX1dJlgm3mmHxMOt1r
sBXp2XCSLENMzH89jfCn/8U0kkjETw7ObqOKkvqSNkfs9diwweBzxrGEeex8Yu47xGNrTDE4HmgA
M8mkkSX9QuhZJrss+FcGo4fFCNkEs+dhUyh3KtuWKoDFFA8HPHkYV018SWzw1GOyWW5Gm1E27E2y
QHfuATnGeDig88TowsfE3rTsd/AZ5a/xonZCvwg2bJtKy8DwIcoujho/6ecj2FQGmX/mn2EzGZ1o
BNNOIIbFze2+gGPB+ju491W1qtTUxJZLvHz5UNQ5GB1f8r1YU82FmIlwI9snp+M31QVLKp+Zg0p9
3FkjAdE9V3wgYjw0MZcwGtusCgcb3hdC6HwNVABLJubgo30gDoVQi3lGcaBBA6OiaXf7xleT/SP+
IzstsH2O7pnBw7GEk04ssweCXbLT4/oWnhML9j4ucbRz2fu5YttVLFulzWrLMbLV2cwqVzYJEBnK
5lPprw9bTGxx3+lO6ubYAzIQmKRewzNcaBqf3SGvgb3VldWeO5JjjUGL6EC73z+3pNQWS9cFVxYB
dNRWyYYUnVNZx7N3w0EEZOGFrrOaAkt07q+NGcSTLKuEp/sRqoaSB97dx771asyOlsMag7sCHm+2
HF2vYhuRubIdI3uQjZZsVdl00weo0qxOMelN05G2Os4SSDg0dkzHUckqKZOSLObQshL2MqkVwcaN
CGa2yGTJ6wyPxaAehO7yyIbrFsAuh7VTq3hWGdahD3mTOvoytZjcLH3grfCksE475UR2Wje2EbJT
ajmUbaI2X9qPHfIYLdlfVQzcLcBCZYKmLL6yM0rReawkaJ+0NZS9vckqAQ8giz3mwHDzEY/DaWlX
LO2i8hJWa0LIbAv/9WwlEvgXs/UPccHklMKVdOiao82+OWn3YTZHDcq2aanNHy9Ui9JHd/dhy34Q
Di9HdmhN9zwF84aXuVh3guilM4Www9vMHh8w0E7KLyLpbsvHVHa6fbKE3cNkg/9YjHAqnfXPL/dB
Omh6rf7j64J/E4Yxi/JheDlrNwoM9lfFED8UuwE8TMGdnSW+EDfz60mMyW5Ms4G5fPTx79l5gO3p
nPoXRCQaUlsNT81ojY3JEmBrY4qmIVcOlbYCfaqviz6sMfzqgmkCF6d7w8l5RTUafh70ICGxyw/y
va7B1SUTc9CbxAFmEsYQ7nNW/tZEH+cDM8CD5YhNcPR637k8fyto818Mdw8GTBO2jqcs/hgIqVuI
FRoVZG7ss3q+z29x8Utk5O98+QO7tqjT/X//tw/qPRVytjC6nH+O8jQ1MGh/HTDyto/tP15IWkr/
w4++w0Lw9HWoqWzCuMf/34iv77AQ3+ggnbua4Bx/HxaCpq8DDr/bA+z2DCYRA/yNwU/X4f2DitsA
cvc3cXDAKX83bYXBr2kSXYIJRQcHCJ/K7xfb4tAywjQLb/Af6an7MKTAegJhkla0sxEF9yKJfZbA
dTeQTibpwYuLVvNFx9edXnUnvyURJdKOGQWneyxrx4SYyaMRVI/zqm1okGxjb10vVueQUMMCGHh5
DFowLh0h/YyNFmHdvGVB7AXoZgmrM/wit8gzL6eBfs6pXNDBXXwmaeVeV6PGHcw3pdeL7Oomef16
akC/2SrqoWYYQ6haWRDbpLXEsA/fk4gAvTE9U57aaoM7Ka7h2b9WIIKO2TVxSIoZd9NiDYMdnpCi
8topGLeQKmP9e315K7V7z8mbVIBLe3nPPl2uidQdzUap2aGsSg9cSJJbp7pe3hsPt9HzCe+V3gHa
Xat3NbGYAGZlzgOgSarOnbg5yuGwg8X6lg5voelSLNEhN801Dy7wrgQLL/daPaoRhni+NHTjEf8n
HKHHA3nsyTgJe9STMXA0dNc006sLzOrOZnkqYnIva2NTu62ky4p3Mg/ra3w7joxzXN2oRlbqdg1I
e0i1MCnckVmnIlueLhlsp1HbTNxNUVCnsDIe4CrCptKu4SVyf56KPzZD+XP2fVzSOovCQ/GHt//+
n8PM/rnmkjn/84l/0gH//t9+evP/UCGQGiN5mv9CJVxi0oD8/XMsftYKP375Qy90KKNqtDWt3WlC
bo1y+CULSDg/CfiSz0PuDeSdP9VRbbX+2UItAMGB4l4AevzoF72g/xM8bQfwXqfZA6aj/y1mTwio
/4Ne0CAchChU4tJt85nd/ZMR3qtvN/IFYdRv3IHTnzuRZ8AGDkc3pTLTtBodtLMTZXVlZQXB0lsc
W+x+Ry3A+XbcoRSylretTqdhX0x9CcPY66bq3qgY0MJT3wDi0TzMLjWsgFQCHLbuLOIkIIQFkHvj
9hgfbhuP8hgAQVtt3CbHlAiqYb4UyN4wqtE4bbAX1IzrF8AMm+3LJKwIa3e1fkMrQMPEo0uPPZCW
SnKLzhYyPM/Sy3Gk9TZvXf2qQ5dJgZnwUsyK6j6Mi9w1r1rEliE9dNws7zz6jQyS/1MrjdYX6Ebd
ODYvQ1Am5tF6dMnrTB8XOKfvBoiVKOzi7ogrshBRDoWTddrC3NzphKu0gFT/dGnqeAhvVTxjEnfd
IizyIGmXWUYxPVI3yLy5wQd4TvZm+wpT+ZHdzeZw6fVPMV6uAsY7bsAjsqJLtoCzjBAEFJdBVpeZ
dQmLSupHt0GvQk+XttNiUPWAGh7Lo+mdI2F6vDU/4yMB+F46O55NIvsaLFWXGE11P5EJent0u35b
OxK2zyP8Eu3zwjzXUuFqk2LGVvczvJ+Pkq1JVPplen0pmxeIo4se9JFNCkZ2YVnshU0yaxsFPrfG
SwKRIaTRD7zwzXRyvrTW2blBNRZwahB11hT3O4R9Q0raXTIDFtRNcW469eXkGUa+bYeo+FMz22Wl
hkvrcR80et3YzXX9NClL8Mz645J55a1BwdLwVvmHPMR8h3rEQg76DeNIVONcpR51JxOpy5nah9vx
6NbaJh302gksjIZ5e0lBVi+axzvIaPbv0ckxrhBNgvdkNThb92sXyy6N2MZrxL4urcu4XdSPaWbo
kF0lUGLero3d//dKErMNU6P3L02n/7G7/WN0y7c/q8jffvetJTudf2odgwzCLoxR36j/H7mS8o0G
Wh79BHbGIJ/g1ywCkDMC7aeSSk83NL0jiZs/tKR81em0jS6otl9sxt+tYn/OT9b6pnj7LcRuAseT
pEvJlSRjBQTPH+ymxOw0smYzBGJiJ+r1fTHJ1SRSi0otdu+790hd1WQ34YnPc/UOk7ratZ1c7ZoK
7MdD7SL5ns/Z/Mqx8vT+rrF7e8N3j7sGHyJFEAg4AfhTb7U1eyNYqd4v8hovIR/KUYl666nXV1og
707q7fP1lYmL92O3m0x2Cy6DFrUXVyvCT6Fb7+89uRanIYou3kb19uO3HTXoqLeOnCMhyP+81DtX
lmuI1+WkPkv1aaqRfHfh9Is2Ledc8o42J2qg4XB5nlD8mQnbUHkrbXstZyc1wCuHI/P185U3N3zO
g095Lgk9z14/CRR6cl3o9BgJeTCez0F5oxEme0ppiJxLGvxKANuTsDWhM0t7zz6O1qC0XqXvLXrw
SlcGXJEjycckx17+xzvhPo+QoxL85BLffKVoBj+5YL6ymkFORjrYUNf6p7abp5axNIhSkdSw71Kr
lJoClDVMvcea63KVkhE0GRuK+nLrKFkBuxSx/be3mzU4Ud6Dm9eiAjPRnhEG7pWgd0OFF0pJWK1P
fVwmKtrdTHVaFev2CAjrCD8UbQntA9Vmiby+Et3sb2YFDh5dwQ47Pq+hF4GnnUo2h5ZTV+rs5sb4
EQ5Ns9/IKd/x0uzNNnX/fO3rYbApR70HNdos2CyhMq2vKum3/NLLrffdpPctke+LRaj2/Fvgcw1u
qVu2YegkoISIIsu//n2oxfcnSBRf7ia4JzlgLsK1QNaPVM7RiS6Gs9Yls4IrAVbEHTCq8uYVx+wf
as4zc+NoP2VR7a5KLj3f70P5iqcD0M/Zg6hkh2ULvzQJl73VPSh46MwEEW8TkUG+dAt5+Pz8mr3O
PgcifZxrgSgekEeQ5WRenrgV6HVb1zh1Q+0ucjE6ESp8WzSZl7sJ756dINdCvpMe8xVPDijUpLI6
lBhAenBDSOdlBvG9SKSIKROoUvM9X+yY1kQkQIUtdgdrZ1g7vnvOiOdRO+b5ZMc85538eEJjmD1y
bbn6OwczkKspI7PIrR3t4geca3K15LLyc/7yH9E0nuVXwYOnRei0Vtyr5D23Frvdlfk8IjbwbKQM
/DtXE2X0nKLfV+Oszz4vuPu84OxoIC442fHn+Z7r8WYxcSMc07pV4GkfmAB1HnZnRehWBo758D0v
OUnNfUHRyJUmovt2ZxehWyV9Vl5938IPG6rmQtzNtUP35YKT3QjESLqe3Al9UGQIIMFm1ph03rIh
RzzU5Dl2THE5LyeWv3IR7rMoPFEz8qrHszzkk+/Pac4OfSEy8Bx8k84tvI29kIElFM2QyCg8ZPTk
8UMeaPX3mAiAhgbKmKN40JKcpXTeuP5u8i29CCv1ofihiIt094HPVSR4v58H3bUx7QYmOBG8tHdf
yDHvPkV8bBm2OUchLfP7zgB0Eyq2odF7yszEe0cRoUHulV7iJ6wO7m4nywUiS19EkJ5yI7183zF6
NI7nnXtAjz9142Kxn65X8/mzNRRofYq2HPJ85YKvor0/bu3Boqd8hyhxn3fSWZEnhO3tXQ5ipn5L
xeIpA3J9gQg9lbAsVFRmoh1yB95lFRm9y02VR4+P5PH5MpPpKY72XU9Nnq1GOSBkwB6f0/xbj3Bj
pXvkW7vSQenpZD9O1XY9nO7RL2iX5wA/WyuqdccRz7bO96uzWq9Xw4/9dGPLOZucXi4kYsHv5sg7
TZV+oF3G4+14PV/I7bG9/QcdvCvu4f7OHdk3xInNg7Ps5b5zyR3DjBxdpQ/iw6Zl74YlA8WZ9wTP
OEzmZ6Smznr44U2ncmc57XQ+xd1+subzb/nYcX35krsunUAN7ucfMivl4Pn8KXu5hYCKuIbKW62n
e2/Kd3sLyTmNGvP74O5vgsTh2On+nijjMx2IMFHKRB13H4VC6LjAlCvsP6arlUcbvmXx2ckpwsaR
fFmpAD553PT7OVWH1Pwp/tKoXx4L1AI36GAhCPLZt6Z/Cgdy4ELUoxb7i0W3GVcERyIo/M/RE17v
GLed/Eym2HOgkKjnj0XwOXzSc3fyQi7JPJpOvSkTRu7OdP+RyKR7qL3H4O6n09V4jEu8vzyol1T1
+wf1VaoZf79eXrbb8YFv+KpjLfvbbUoAjuqJRPfWqRqvm9a4q3gmNDcmFuisH9Y0lvvK5KPre7nl
d8U9Mi2eYsWXwzV/xsvlVvzzX3LNl+VwteYq/fH6rFbL9Xh4Vjh/V8PpcEXrCHm0lfex+lhNE2u+
2nJNhHG1HiNmZ6d/VFtdLbfb5Xg93i5nB7XsI34ZbvhlX1Pj1Wq45nyr9SrmjAYvpisESD5erT6G
1MED01tJq2kVfTorzp4KRILubdfbvq7G27WcQhpOQznPlIZ1VeasDdo1XE+nSMD0Y7/itCKP+yGQ
WrVxhxy5mg7l0ylFTqVPN3vlrVa0gpbg76bmpztmWnFmzj9cDVdT+jUkuMo4DeGFUnJhesu3320q
bZpHT/nAUMPxeu3w35QWMEFlyNZrCtwpRmG8/vCIkFjT9Xo55vDVg7OtGBmw5s6KbkiPlmt6zHBl
HM6IrvkSdcDr8ZYbz3+6zHqOHdICuXXPA56tdWg+H0ofunzBybpy+WdbaZIML599jzwvOMmzgXIa
RoiduijxUH3sJcDFLfkgrI1wMlNkOsp8lddMI+b4lHMzFCu5IUgnQrqfr5YvW+bvetxPlcfB822f
izPSQ0RG7q2M5nwqyoKBXa3QAhatWXOE5znb/kZtGSw+ePZGXstYyF/6+Hzt3O5qvVHrEvCLAEVA
rjzFQsao+XwvnwJ/I9wtqDNGbvMMT5d8BGqZD6TZIeHAFLh3aZtcNFVOiXdxHlGVYKxHyvyiIioY
oC8uKqf//vd9r+Uc8ngwu85olYQAo4QjeSEKFIX61Kl7PhHMG2VU5ct5GMRq2VVbgCjWclvbzFma
JhP3u93M2/rZYInnC0SGGSXfyqSWCzctJ+WahK5e2zcK0JL645FyV3aD9mHbfitBmd08iCb0N8pv
RVybDtys9KuaSeg1G3SBxVboHGlugyhmz/mQtyTYWfhgg02/CkYPdleEh1hyZb9xefZnxfBlClkE
vsI/DB+JqboU4EKyPkTM5AsZ0l9ebxTTkEn2IXisD/qOyuEvzPpBN6i4opyColbfFiTBXUaPY0UQ
cev+eObsmXN7xllj1ouCNgOzA0oxn54H04i4J8LqTbt2AyPkwbgDsiD4uxdAnZwnt8+M1t0RfKfM
Lc1l3yKDqBPF+oq9EjW3UWfGFHS74ILkbhz5sKs+pHWUfXRWmUIR6koTESqB1KC85K6BoHiOBQwl
aonEphY7uZrfZgodIXpKzsi9ZUrF3G76IqOESqRYBw8ZkY/VQYC6cgzL104+HH9crA+HEKf3EgIn
Wm5lLBhH/PzPS26RiOfIUgtcMWAGX8qYy/8pLeMwebneLgmyASstvC6/I9JqPbd7gHCkVTIM33L5
3WJOdZZuPUVTArMHHhIsPao19YvVdrn8vsE/pJVeyAlkjKUd0jQU+hb1SESVD2IFoE3QW1tqb/D1
88zyJI/vBv+YVN8tp0ffh8kza5YcSiiTqSU9/AAqJ+gSGf8z/2Q2yJxgbdEY2ZcznRJQvDHu2YKA
gW+GT0KCqgyuPNW8IU5uN9Y5uOWDivspQ4NAd5VqtygrTnTEjpGnPl60E+H1dTFvba/4+Ra9fTY7
gIXuFxbLTcHPyGZwAJlxYbnBsIVyC0nz4V/ERdK+YMIZPke+JRT+FCzaIQ0SeFjN4efleU+lYiLp
QJj4NBKg+7O50nSTToDLZjct4CYx5Ws2FZUt03GHkFxBtov0nASxxCuZEJRpcw4kgONybX9UoJlm
AqC4kpQkQAaQlEyPJr8E7EFsisfZ5kxNzhjxEmjT88PvnUILnysg+P6BHOBFG5g8sdkjmBFMX3HM
iPZAuc0FpSDeG4Ez4wXRrB1l4tEZoTSMf7JpEFcOUxx8jiAfeqAiNE4kD6DDNFmjY3fAzRX/yOMV
bATx+p4CBQxZzOK4PI8ywvNk2jg6MWaB9sj4ye2VWy6yfGBmAmwCuu3jwjj7nc8SXCmg8YZP4cE7
zAa5BdnAqeNdgeNvrM3Rut3dMxkMHRs6ntwY3U+DmLRdUKS5dTE8anUcCVdjVdF63xiQ6OMXs7sH
8cshg8XGyqcdgEYdYBUgRS2wm22qbKnDWCPazkoCDKMErtvyIgArGVBdOPosQVJmYDmBZGCLURYT
rXSzwdSSa0XCE/iNzGl6UXAjd6kAgXkKKNseyArQBBFfIG46qEaSEcD2ZKB6cLkCN9wgKybRdyCF
gANZMYAbgmdyQPI9kRByPHgmUhiQMq/2D+ToNHgV8Xnp1z6fu5EL8wAYBHRCjGFJbjrB+S63XNJP
cvaibwKfxwuTAd1q97PheSogmdi9khZG4T0nuFhX2WXxJ+Afr4KA5wn7XyAOujViy/b+9na3ucOy
M+VWP11jPNXitXiLATK91f32jOLv4oXCKfY2GLDfHYmvbPA6eHvj92+DN9xSb7zlPRurQWq/vb6P
3sCovAze3kfs/qzOKp40fZHm7x0jOxcg+44kVnyn0+he2ddHNb41mVwNkC4kAwDsAqA71sDjT/NB
Y0E116AHhKsHexhgdcoGVwR4J23xj8XWpwltWWkdUIsJXCSWKRlCX4ycPGYyFb6Y6/zFNTj7+vz8
nH3OfBwz8uGPPy8vX7XoSxHe/lJsRrHrE3EL4mykc2/iUOH9jGaONEtOgYuQrwf2q3gRZWcnI8rI
ypiyJWvwJA6mqxr98E9yNK68TxomXQXOw2wREE8+OI/Cl15gBtLuLjvvZfPuxG0VL+uV6KvUI6cm
JLskHZW7875BOgSA15W+03dVOaKKVU4d94KpUe2vk6MDdhTNenITt/AuE+1kZe+JS3deZPfAP1GY
dJNXJ9ZgNga84t2rOKtkJrc49FN8CrhqpGcMHENB/15xVf6ylf6Mra/vSf/1POXy4i634+l25ckW
6MBAf80+/03ikz/io7/zb/8cTP05tvpfLUorwAbCpwb50WTkQpAnIN2/jtn+z7nz4sxfHft//WO1
z4t9dv4HtILR72ITf3rKX4O5PQrNtAj06wApfiI7IphLUJZ8ecq6U46GyOyvYQqCuUKzSKiCXwn0
AuTUjzAFFRyhhmwJU1DHfAJA/k60QtckGPFTsOLPxuJnRCUh2lYWJ1mT5R+u0azT8cOmcXBOUUeb
ld3WKu3BYNjTEwqMNmbU6X7d3IiHhc0g78D6prWI11EVy4uzzvh2J/OvdbJvvXx8uubxe7dbgSpt
tI8qAYygdD3UvXtlrEI9Amt5Afqgzs1N5R6jx1ddtVjTo3v28sg1zPKYdNlzVVtanMzLFExJcjps
ZjdgCdBCXIASN7NxVRXjlhH7dXx5rcuzXfYoa64yCF7hg79k13mmHww4FJvAHm9R5dUlzImx2ays
5vnoXir2AufbKE+6bbd3P6+od5ZO21ELdGi3iFTjdnfyrGqpQxaNr1fyeCh3Ra2xu+pomdW6dg8W
vxhfWub4cYlei140Ozaaw5amjQ4RWZyd+uEkp5zChfDiWXeqjtkUi39YHZgU7czseZuNQbpVfglV
K02+qFu2sbLwSNGASh8mt8ewfmiV3Wpz5eROhLzUtH1+iLd5Fy69kHpXfNfAyKgykpmSTQStoIFR
l3ZuTtOUwvVpB2jfvYZu4zQom1fQmln50kiN3U0PH15SXKp9ll+/6ltTdTNKRwLiaOKYPQ+qsp53
U/PjlLRTRQDMgb97co7ir1ud4drcGH6UUWWN0DQpn81yM6iukW88Lm54i7U2vJoxRBQHrUys/BnT
PhErORpaBdGlRmpydiIrsTocp7eq+/AuedMkeLwzjHCzeGzidi316LmueSoc7Rk+h3+PEbwRVE+J
umlQiJflNL90SCDvJU0vbJ5Jwk7phRl/FDo4mvCUkD9ggnrJrtV50HqUj36zfVbmowPItgM1IYAX
kqBaM6qzKSos+j2TMs+dbJ7DXHo2Mbwq8qA1LJuIfLck884NljpKtMyT42mg5dQH1r8aZUsdW1DR
ZKFXPB7jWDeC4z0fpUAMjNZxlB3ywa3SnXaL9VC/jtNuMqm6sXe+xQPjTJLVjV2AwQZEOyL6LQyt
06l+uZkXcvr02t1ouWpfwu8U4P87Cl3O8vMy8BOM5tc14+/g6P4lAu8/B7KTAlp/rZy9aJdt42Kb
/Rwplp98K99GB1CMKWA5eHNBvgCy+wVKI18ZBnqU+rgtU4itflK/xj+bnY7waHRbTFcAeL+pX77S
ulQuAZbTBSBHbPlvBItZCX6nfgX2hy4Hq2e2jQ4kYxph8Z/V7+YRHo4U7vpqkgsVPIJ0kcybbwWe
84KJDRMDwPZTP+kfrMcQXlJ8/gQETr456A0oYzu8fxZBOs3H50VMmkD8efyk5JYfLx4Qun2Ur8VG
XbfP1EOyha8kr+pWGoR+2+kNHsH981Aqk7xL0unAqc+ufYP8kvZX5F9GnaG+7R2APfioTp39TzHM
+w3s4N6kwOYFHE7m4elVnwkWfDMDuOde5pJ/Ek/hAptl1JW/2RR5cSK/HVo99zy5zCCFwbyHK3X2
GAKxHt5ei+A6b0xaH3q/TWpf6RVDYnPjDib1Bg4DEhb6FGGyjK/j9NKnlePWwPQ3r8kcFtTeR/er
AdSDWlx3K/RvpPDE6sqWn1Sz/rW/4aKFyvAwd3xtGVaTaz/tTXe3ERtBThuOD9O635vUrwzhkD58
6c7Z3eAAj/qGpTmwBxOjIC3HjV82C0jTvf/N3nn1tpG1W/qvNOa+jMrhYgaYYhZJiaRsyuZNQcmV
c65fP8+mfPqT1T32aZxzMQN8QLthM1XVDm/a71qLG6QF/TOgu0W6KHbgPXccvlKbCm7tzx7IyBi0
OvxlNMz3r5m3rNpF8NVY5zfK0llKYGDavXesohw0lXexgIPp91MyH44BtUXUvjl24Zi2ILGjuV+m
o23dBnsYZP2nRNlqxKxbY9OCEs2Ww1bjvobdyBHzzP7W3I+05wNpBvP3ddql6/BYCPgmQTqoEING
/ojnaoBY2zeQCmwsiCzylb9Vb7LP9UW6Tff2gSs8OEuFvk4wyDLWl2GPgfwAVDhp6xLT/eI7M+kh
3nbwe9jfx33VuN2Dc6Jg+aBtm/vqzjbp9FxNwA3ktcONIiqxlm/DJRqeBNItfB/to30z3jTZbO6Y
i3Sr3En3rE94JILsLkzXFqcJ+Z7vkwSSJC7NbUJX6NJiRlbJvPgmEvPy2B0QPgtIKm8ZNMFSCMIz
ACQmz5XPcCkH2VJKlzJ4ux2wjFlLHP0Ehx8YDPCptOfvqc4D/85P0RLQ+dJaJy/L5rPvu+ZZzeY+
Tfw2w3TJoa51bTrt21kNQEGadRZ3UV7S/bTNls0d/tqnoYKfeIlYRvJs2Azw0il3JoeaMeLPtGsS
Ey0ViLAsWIGa75JK8cL5nnhbMimTZFlbD9qeovIz/WWzgVatdQl41Ktp8pxpX7rjeI8iNRws1JTS
La8ZsZtQ/SBteW6pqgxfkoWtzNZVvpgAroHJBv3pbw3qMLS6aiSQUXZQHqX6ZRhmWrQIkxB/StO7
5IYH+WtvruN2pUUbjy5QtES/2cp9CyGUjMD1o/8tR/8qXE71HarXrt0uQ35ugZhQ6fZ3CXVZ4NrN
PPwSqXD9AljmhC2eNdIrdR0fbe8LWnmLtETQDQaHrHporYVxCvV5G26dhb2TFtMWJSJYQIZDNs6y
p557MmmTnSXQXVfbgdaTb0DR3HTRn0pKO7SQmcFWU9bOtJCpRiM5C0KOso/ygCYneLMLEagCJrFH
IeMZdmmAb9p9O63T4DAIEm+oZOIz5/7KN31rqfvsS5lu0of2IZwMt0CTdl3QJwIeYiXvK9ipLpa5
sijanONgaZrnBuSi/FD7LmwAjBAliHABv5TQD//aOnOD+MWktDE6jwVQjXt6GO11f9/fW2fmBKrI
2XDbIMU8qwtXAoV50xzj+b1Fl+6shdNyltvLsX8J7J3vHH1p3j/UD/JRNiDbkdVFKy0jKpetNFtr
7Tz7Ih3sU71+ceClc1N5nkA7vZf0R2svS7TLfC3v2hg66KVBf4fin7Klhh7JbCDGvljtl5bQN0St
UDWjGbR8s4HGmHEFPw/NExsBFWNOT8Q9C7qGZ9Ye8jsoEz7zO1/h1D4GluHm/bJ1BwBDIFUWbbFX
nb35JDJVAfPsHPr3QFRQ32tmmfmghSG1n9LsFgqsGhReIdnZ96k+xzywOqxuLp3RFEm/OeBqSaPT
ffhVzr4qd1VzUfyN1bCgd/V3rQHUVDwb1Rfnzoi37U3q7HR5BfUBbTB3BhjgYfalWyz655QiDbGc
wPQNpas/+NNLt1cS2kgLFdhtCLRz39kzbCMN5e5gYZdi3ji2yyYCDNvFphuG8gGDTzn3mQBvsrOz
HupLM06pOQX9PoOg7p66mQSXS7fIVhJAmpuWU5NiVj7ZJ+olEUPR7Mt4VlM6fOJ/zR4WlJ13h6rv
vHwCzwPAdWRS6R9aJDs7pgkVS1lsTIyzfgk27VPBLtu2Txr8EvrWoOeGAxVQ9Yd8Z4Pn/4pGnAKC
DCLaJc/azzSIJoYVfxHR6bpC4T1goYFADtas1YLmUOCl/dqwF1ZMg9ImCm882EpgVTAeenXmv7Qb
r0K5c2ZJiyy9wSDEUJNYK5h9WGSs5m5PwcdA9Bj6i0d7HQwITy9pVu3NG685yPlN0s+GZv5CRiT/
kPv6R6Hq3/d+vw9T/9fqNb99TF/ra1Hjz+j1LV798590nv+/EMz+sutxBWglq1/Hn2JZvvEjllUJ
Sm0aCm3au98Uav+MZUWDt26LKgLcycBi3vWF684nqAHpeJZRo1XoJv9XXzhvaVQY0GBAOUKwiP2j
WFYVaK5/VRLQlqCUoisK1HMQCVlowP8cynaVlTupE9PakoPOherKUp+LMJmHzmECMJEpqPiY57jf
tdrBBzbseAfVeOo6qulO5WpkzxVl+/EwgdpFZhvBBzz7ORyfG4z+uyThR1HrPZH4zx3sf7lVk4Th
fdTt16iOxUWCRnh3qeHhmC4dvWWRppP07xTyr19fTr1qJv1lbASrNIrENJ/KH5BwqCOkxZiwe8S4
NH211i0QaPw9Sf3ZpO6ynZyuu4q8Onb17LkqjkNDiaTbOcGuTh6a/DiWzymN16GFdAEHFtUujRT6
5eejV7rnPnzocaSOuvNCzjL4kUw9qw1QQucglcFiGM4jIkpj8GABZuufYz6hGM999Wz6x1KK5l44
IX2juFyuR7F96uhp4zNtcVZJPdJdmTzQZj6zoVjmRpPheUgpdmxH6CqmaR7cl82yCueT+dwN5Yx5
V9uzbfgLU33OzEM/nPPx+tsTvrrMBBsm9X3vmbuLh2ffO3AjFQcUgbCg+UqS9oxBop3TdqfFu8mo
Xa32Z12ADe+eFZSgZH4nof9fyOVwG8UkuZSATPushkc7kRaCRzIOnyV/1/IafZ/9zpJvve9Gc85N
UEg73kwgg7b7YR4V56Ad5o2JdCOxbvhsEw3womVK1CsWcrpLMlDD40GXOEHszwAKYKKkukJHpiW7
tsmy9oER7Sq7QtSCgZXO8J3Sul/2CpIftdvbT0oTrcQn00FaJFPjZluCwWh87kFnsjfEOHbG1g/W
XNEi73eqc5U8iG/o3tkL1hIjo8lQVzQq8gIwySrjdtBDx2VHjcrBk+ZdseP4JqfPrLZrNIO2GSR+
CtG+eRAjpnEfAB3cvocCwItWQLqoa4Btj2vX4k8pn20Yygp7WzXPRnAUO1Dcv2w+Zc42ZEdLzkHm
NrlgqZybAX4lAxaQ6MjlkYrhhxku7bnSD2L7F3wkPzL3VfssLh2YxSzWzyErXtwXn+ohOZFK5sxz
zXDH3fMMrEwWTkN+ZT5jJMIE9igDF6i6vBx726w/lpRrsBb8eFR/Vq8rhr3ArPGK2kPvvc1CzUUD
/DcgVvXnOumbyQALB4kjsgNwOWKX35sMTQrtxKoJRxSKdmGqzsYvKsRI6kXCxeoNt8ChZoC1A1JG
8VBJAAxklHXSS8n6VStvrckpOtxYGVYFSgn2JU4uOpQVv7Y1wsp+tDQI2KM8DsMoCKEP9xmoadQ1
HaatM+k9rS/8NzQnYdoaizzhoge/k3g1lb+z/EJjSId7FAp++4M5bZoy7HtWkwvORrGhTMlgQxgB
WvQrDxC5kLhwVMZEZG0FR2tmOgMLM5PsU2OcFKLtdLyORE0F2oOcZYR9UFNCt20uVr2qIn2ejyfx
Lf4V1tsEvcSG2qL4dGi4jg/bSHeSemhfm2TeNymYDZLEEXw+v13WcBORF1mtCGE5tHVg/yqJiusL
EBq367NZndxPBKGJukObCBb2Sw9hNE5hmA+WNAtGY555p4bAtE5nfI0PJN5FteBEGk+SzHPawBlt
HtDUEXqkfV6F45jAdvThe+9oWrZp7PAfxSOJ8fC1E1gfV8sM1wfcP10s5VQlj0bI3SAkJG7aMKga
0z2t86OlMjN5a5QvXUFxuNlNebDxKGwrMj5rODHDYnSr6TrfDGXEY9kMkNwmcyxf30CZ0114I4iy
udxexAvithh/hcdOy51hnXi7knhwda7Ip7C6MHdMjhgwu7jkZeuK+4HMfylum1Bk6VXQc1TMZPCC
XktLujrKpOojD8Z9KbG1mZjGkFP4Yjzxa910nepMPzGLJrhGRsOExcmfi00QxwidMSjcHoNa8ix8
yjH3UV667UA34HXH5Tb5LQsY9XkoSfn1DrBWzCiADhMqauKpgh5uBz+dixHFFUhkWTybGHdNUxBV
GCGn0Ihoxb1zM9cFSsaVyMosprAh/p026qyW2DHckHhd/HsoKeMkVK+RXhnsz5SdDOnRyQ3XnJ69
AhWsVfbSy+WCeRazBgCElHRXolwlIh5JXorxE0/CfIvriCXYk9Byys6xC5+eWCyBw3OxTsUSqFOe
JQJN0O+Y4QpDyN8YRGYtjCM3Z6DtDE4oCI94Q0GgKb+IsRHhS4xPkdltUQarD8/JKmESBvNiJpCa
mic2llgcKVzcDbcUK9rcg8YyHtl3wpmvq1svuuD6upLGKhAAjAkam57uuP5+YI2IH76aOCb1Qa8v
4oa7WkwOSD4k9VhQls3qSy6Tns4oo7q5ZsC5jwVskBoKKRtcGka4A1fFh1TulVfEbfvOKVNVynrM
jvS2X2To2XhMK5sJ4yVWWsIeFr8ytCSXBsUz31sANRY7S4CDWV1GR00Twys+VQALFGuxDZlWRtUu
krnYUWLlVKhpcrNJpQlzVGnsmnQn9XyB6RgTVj/eVCtpFEghFq0ukn3xVSYMoyKeKqvSeY7IKXtd
xlIwL5LuuYkNr/8p9kZBXaq1J3ED4jcLOVmL39PDi6cSpzHzRog3tD0kp5jtiuEXAlI+pUGGLWPz
deSAfJzBYWeIh0jERulXwt3EMP2LXSCepWWpirdTMl4xlXxHgf2JmgMU/a74JWGUxKKWFOzgeMp1
JKgyjDP2yqPO2CxjU6Hv/G24uH3xRiXvbfW7LIHg5A3h11hGmjjiGU5Tes9dBWU6b8tsVtGxgrsT
ForFVUunXCKoYAJYR2IoJfXiwG6PD2r5iCFpyLAxl9NpwGgIVSdxm8JLZRakRuw5MbqegzqTlaLO
TssaU4MlUjHBfnEvHlXMF7sCNYXr3hGeNr0uITHnlYNlYly4r5rjJkstaXszY7pbGPh411vwrDGP
Gm5awYcYgEsssUcKXXdttV7ZzmMkHUKtWvjoboibEl9se6jv3hZTFCLvYengVj8bEh2TivAMDg8i
xlo4MN0HEgufmowOiHjICYdYjumcoU1s8mxGW/gLscaE/1CJDHlLWMXJPOiQ2kmsUgumVh9RgWnv
11+FUJpQVRPrWKxdMURMgRiLkQsJI+hgAMXIh17NGj2J1YEYnpvjdcs0QbeCMY81TrWalXCfXPA6
HQyUMJ14iUp/s8PCdb05jZZwVThlY2BS8DNX+8prwlUOAz6WvSu8UVBd2HfCX2PM+KoETKQ3GHRF
uE6v4KiTPcFWxviN9U7YQJnRFz/NG/5w4f+sS4sNITaFeL1g0fGzI7vc17hFIHW9KYpvkTv18ezM
8jG4UL4TawnvJa4swoQQ6ySWuXDR4kGEXYtbZMOxY8KHczExO0yYynALw/HrGOzv0j0Yu9FihMEB
HvxrqvwOIT34xdQ7uj+4mQdFnYEBxiWIQIRnlPGONdUm9rMYThGmiTWFsxV/Zfx44pRMePTvJ30n
3JfYz9e9PSbCObO/3typo/BLzJf4utZNF2FmhO0o/UfH2KZSPGeb2n2xMHhYzJpYhcLcl2iHC39r
UKcXnjbBZlTYxT67GASyw0mMinixZHuxivyGpcogVRxZ/HqgPh5/iZqBbZqKjQwUPRIchP0cVauB
mumyb/VuGvhL8fw4ONaOcLpNBEVP9a1F1sG8GNMO44sfFF5U2CETly3Wv/i7TLR3tU0MMNbWCQHF
RbYrXIjYkMLoiRCDcbUm5Myn068fQvkAiL/mBjyFbXHAbsDmcVV2ejfdajdobWfq1D5ZWMw2txoq
3zJ7ZVnXuI1ZD9qVGFECDvGUkjA51mXE/oqwhdBOeH0+RqRSvEjWqfUJUPggkaHwd1ZFEIL9FgEN
uQOXUcdWSMeKHSKEH4Vxmfz7rA6WWleviDHEx3vzIua5T5lnxkb8ERZTxH9cSB30uTUKORx2B3RA
BD7iHeEhWV/CaPfchYgzMI0cX15dovAzVxuM8UQfylIWg4xsHe2TeEGkMRciMhBBYFvLS/RW3NE8
iVj0+tR8TASTRDOsOv5GeEOCUC3EIhTuRvhG4UOvI/W2OUWYolrgniRM5FuAo5m3qo2NeHOYYuEK
J9mkKZBGCqb4EeEAhN+gJIU+9kulBLiiC4ZIpA04iZAxF/F6w/OJPYhS4PWPYy2inBMa8mShTUhS
IX4Z+yICE0/eCQuPpRFmmwNncT+KSALo1rMOYp9oJ+EDhf0tcD+8TbCTRzqiXDthxfl6HUkLWT7h
lcQzGow+L0rhvfDEYi57O16LMEB4Ti6P4RTTL2wlX/n1sv2bGpgtoznGmkW/R3OoC75PaGOEDjuv
pSSFycEW8Z/wcMJjcFUR+f76cn+XQMNaYRqI13LcTib98/X0MvDtLny7nlhnPvUXVjxLTUwBaY2I
IZvMwSfDU1jfaOM6r7DdDL2d3xFIEdKIVI9RZiZH3P93xu7XN/l3YyIUrkwKmKjwOh/uMfBaTY89
jc4j/STi9MZfiuBHRBBMP+Nyvdx/d4H7P8eS8v9RGZwC8bt5EQ0lP3pBRB3/f/6PG9qOfq6CX7/w
ZxmcCgzr1RHVBoeaM9WIN9YkSf2kIimHMIZFIwVFaKE/8x/ygc4nFT8D8QAlHNWmSP5nSwdlcMVU
qdkqQrgGEhXnn7R0/HUJUf8Qesx0/Knc3odt1bZBYzh91Lt59qokd6EBLwiMO9TEvMS5+qF3Q/Of
KmU73Di6byhxsY1NUbd653vioVaicvCgVo52k0oKejd151F9GdJtZ/S/2cTKz5RQwtNxNcE85VDo
t2T9w9UssyolRaYFTriuZDr7a6m4i2gD8yrwP+arcDGtuqn1+9rjhJ7joQwubJmcAa5i0rlfPzv0
NTzdT9UuQ5aFOClikgonHB/PHFS/ykaJrkTXN6f7St756AyPmUOLegCNez/zsmfhHksO9Yg5FYds
zYvXntwfqiY7p5a3j6enUFJbBJntjZKhij7ClxQZN1kcHkvDvNWklmTCvEsq82n0ofIkRS9zdVsO
zpEiADJo57gb6ZP5XLffFRxLOZWLUgOYnsGsbhVLjUq//KrV9C2qFQnhkyhDBMTsxL+UrxNOJv36
3FIV9Zq7UauFhKOrADhAqMuVEM3zUQAT0Xlib9QWZQPfE4W1OsJnsqrKaXL7FqbIHMAG6ZV4hoBv
jqhVIjoSmdUsEuFczpktsd81PMbFehGwBe3FpAJQGHRZVFQDUFmD2mceKc08wINKw+jairRAwtp1
DBRWhxci2oosQ21R9bDWOkT1eU7Of9fWd2ZEQwTUNyHxtRPe2S1N2UQtdTkhkHE2tMxlqtxQJOlG
MxM5JFp19BSM/Kui6yTIyMucl3BCANsjiaRIWp6FtJkYPz+/w/iG9uhOsTNLuZQ2JevG9BcI985b
ajoiHbNHUAKMuB2fwwm1B3lJpyVp/aUgrshE4JifeWYvPvTltXTUWJzT+q86DRzjOYEZW+HRRTBj
Dg2sWOCeahiNOtw5AU3o624lck2VR0GWsScAqiFf9JyZKhXwciv9C/JTHFdfRuOloPpxLQyM8sJn
KsQt6AVTFbZoYGuQG02urDZ0dnKy38JQOgGFTOj70pcFaQ7nHQtbl9aqDckkjyvC/8nzF7GOEl5E
i7iIfjraCqWXZBL1oT7cES/E5VF23MqqZx79KUMA63kIS355V7ScatdEG9lLR+6mjOrcohuEM27X
6e806VbEVsxexjyNJLxTjdb3ReHUvstYiZzhK/6rwrSbDYH5fd2zTJiXOoCOFB4iTWGpEtM6I30c
ZTMTibx471p74nNiHkLyxK4kU2lPdXYniWN278SS8KiCtI7nDiplBU1ZSH6wMNNyoU1wGLNMLLIc
mSqixXnShL5gFkLUbcfbfFhN5YRQubc2CHKHniP2FNJ1Blp2TuIJlehV5AC1zjAH4Dk6Yq/aX4kq
jN74KxVESSIt9Rwya/ZspfI8ZE9Ggrw8Dn9sOMaI2ArRa8UiTmsO/KVrwTnsXpV8ZZQvAxMrAwsI
WXwiX2Uoy4DejITDKhg9MnIUj5C0nrxFbhW3TUxPG8ftkZ7sSsM+Y9EWZjF9KaThWalaITu9b6rh
i5YD14n1fePrq1Llp1V1ZYTQc8ozTn/narGeDIA+3K94V1YKtBUtKpvf+oIkguVZGPCiqq/x1Ivi
WuijyFTQSawh3FOeFdqfixa5lfwlL+ikY0SbG1tRICegoAZEUr9XmK7co7nN56b6V7VpwHdAyI/e
ckg1I2SWgpqSXrmKaGlD+mxVhyatIRR2WJcOoS7315rxkZBvI5dkj5iQLkUWgOUlMoGMEcpanb3C
WiTsK0ooUspXEedalGTVSxQ/Bhnjn5fLJLOfskq/MToYTVrMEAbPK9CAqS8UrYbga5JTTU2xgPy4
2KjsA1lzZiLPFgUB4Z2UHGtHQqRR6DRoFlLNGHm0di5F51F265r8mnzGYC8m5Ys1ZK43nMvhXLGJ
Qmypmr6Kio5lbSJuVu9pDJPVmbDjckBFs8OC0aRRDptgAHUkoVwTgxwjVo0o8tTZxEPhFnsyp3Fy
pQrervKubAElQTjWDzKcIgGHojJFdTtDCQq18Yoj1qqmw4QawzIxk5teJ82wk/qrY6LqwdkZMrV0
sTApDTzrY7pWKcvL3GuYvsodVFicYIxMisbApBbVOORP1VNFosMizc2RmggUEyWSjP5C2CAkLWd9
M60b39yoPaxuqo95K+cDGrrCAWUUdsXMxdgw86bNsYmkKw4NR7lD9zO0/oM+rGVJWwzQWIyV860w
6rnc6Ls2RZlRj8XS9lf/jp+v9KW/Ix41ONt7Fyr9JYLe1MnrH/n3P/aPPxOWvn3vRyCtf9JkyAQJ
oIChkPLohLI/Amn9E83PhJQWqnQov8Ok9WcgbeifdOJoAU4hwrVtIVP9A5rCWxS7+FG+JL/xbv2D
3mgRKP8U2smQeBHow0CqGjK/+nNgW2mQuWmNz8m+D7LDeLCpZ/n4aKMtfne2+zeXUmSUNBEktzir
1kTU+y6GblWpia2aS/USUh2cemsJ3Rejox98VF7VMOUAPFpVfXPjDP45KvX7pIFDm4rtlECTb5Xr
3q9enFJ+jRUimRhRY3x3qU2bKo63VhEdCnoskjq/MyXp9G5i/yb+10Wf+seBQnkVaUEeQaYpXbSY
v7v7qUj7IUxkcPllh+qJpNy1g4+ZmtJwHjgr0b3QpuNOvyvC6Fkvy3mIx0vi8KBNdPwRyRbJg1xo
nHpUtxFdj/ZFbzne90J/o7UxpIyNBO7VLtaBNW0MYi2zH9eJdKNrxSmxcBWK3C0iVQLlgzmvzAoG
sZHeTlOG6toPLn1W0qki0/tnFQFAFCQORmcbJdGhJOKwM/MyepjLMjiNqbP1O3sbxBY89IbK6UYK
UL0Udkfq9kUvGiBQ7B01J5klEr3TSk4TqlPiyLXXIKMrpJaDrRVI906lvNa6tR3zfl+NAXDZNr9T
y7qCszUgIlYhynasRwTAAYFDIsBCO5pJiMShMuz9/Iq+uIllaSVp/jdzQuki4FYas9wWsXWgbX/T
ZMEyohXH8QHwdlFGWSiep0F903XesZdyzox1OqQnZZPaFC8wgq2l7iQtOgRBdFQyae1knJCpwW3S
w6nE4shGFHtzWydCHufMc07JI1g5FY3XGZ2ZtfcIceW6IWFI2+CzJwBTuacuiP46YEmMoPxq58jl
WfOgiTgbSVaKMyxDf1j0gb5K/WAzpOp96ky3UULUbEifQWTNvbQ5TKBTFMBGRRKvpgT1o9rclpO/
6Avz0R6CY+HnJxrBDUnZZBpSi2p4KGKeqOmpE3m5f/Kccukj/B0GdF94obTOSvXiDc4utsHa6wol
S8I7Ncen99O4L/tvvWbs0ySE6aAaiNSAwpi+mhLUNrM8jfHkbQU8WqfLF8peXA8xc95OT0YQ3Pum
eYr1vueDlTMruwTxJTv8Yo+cWmoGrcOIsc9olvOXqp+58PcNK7tp6U/tJwFzU8PZVDcrw2tpSx9r
9I2iwlvBkUt2FHFsmKh5vjSQFpDSmF/Gdm7MKF9WXgO/Qtl8G2v/OTde/Gj6XhUOkK3+vpZCfaVP
D+XoBSwlOiu7cvxmNvZacWoaZCN51YZ0VpomwWU7oewgdqgTavBHlAoM5JEGinbQdmqSPTSZsXUa
5ZJ2JWx9fnHL8fMIN0jqlLd2FiJtzoIYOvKHRjomdn5rjebF853FZOaAUFtCEVJm+KYSMN7wJRe9
9zUPGAkZNXoTrR+qgp9zZrpJk70uK/4sV9nmmW3f12ZwBtk1t9XiORhX0lR/y23vEAGOasdoq4c9
gSw0EgqdEWlxa8TrvDA2vjjwjY3HoYjPVeAc7SA8+0o871ogCMEAVo2wRQPMmwvUAqFf3njrVJaO
nu59T1Tpe1dOC7tLbiDXPI+TfTKs+GBFxqOpZ5B9QNlOexIdLXZsPzY6bHyOtZ00/VFSw+cxS25q
xX6t+nI9FMajpS/7yYQnVd1FaXyQm+JlrACJW+rRS6u14ssbOba2iQ3VupE8lMUxMcx10sVnyYbD
1W7iO126tElxbzsKZKrNyp/05QhMUJ2GueWBe2T/if4429IAwwtNJo9kpPM3Tp3cxXG5Nr360I53
TQ+MR2pZd5IaLMvG3+S+v2xqJKFyTgGnADhitHV66WD1zVcM+6OQzS6nmUJzssS92kpNFSI+1NO4
LBGn1OvgZJrVRjKlXRpKNEY39W2aRttsKlZID98WGimbLi1Gr1oPtFOVlv+ly/0be/TdvsRiFcFR
cqKH+inRMirmQwvY3aNHWWlvrCpeoXj/mjUg4ydgOpPTLDTw7hxZ9jRomqtwQvBhGnrXDs1j1doC
zVfcVmVxC45xW3T+sjUHGsQL63FU5bdi9b8rpb+J9FT5l3He/WOYNX8cwteqev3jMXv5Yx+W7WuS
/xT1XX/jR8xnmJ9k+rQEpbsmMGcyBbUfMR9v6bIJsk0zFMMUR5b/UTq1Pik6b3FUoJjEYaLI9iPi
000gzDKHeISR8KzKpvpPSqeq+aGRTFNVx6B3DTA0pS/rL/V3XWq1IMy6YMVZdrFQ8/7WorWV6y7L
Ot1ZYUNnvzah1cfxCF1QJCFBu0/HEJnFjmTHqkAOR0O5lwuomXUTmKUyfp4kclypaMDt9nyopUkH
u9K6Iq6bQvV2Umr62/PkkiYyxI5+tx9Y5YOhzf0hk+cdoTBtTNFLG6kbTnXPdiC6OnSLhMqmnwAv
rFf5nRNMZ0fBH+T6eK+M88g34nkNohg4r//U0EXjBLKzMKaXRK4l19TZQJ1mPXH11zR2OPyfEppu
BrrROBz2DFWaq3EoURoBzqsrR4bmVtOzSzzkFAReqoDe08HK95EH131t0PYbaEiGjPbzoNX3STbl
VLI0FIHkGAmUcUJzLoFtdIDRw1ShNvCs5hCqBT22L3RVLeV22utxpRF7lF+TIr04w0awM4PPvgEi
ThNr5N2MHTitQBoWaRM/BWby4ln+0fD819TTCBZiECxhOCNu8Uw+NLXDd0vbdMarzdleAmH0LI/8
Lw7CnYV2mCYb3Wc7v/SjedtbA3VN6XvdhC+BZ38utdZcmS1ENDT0gYImmDIdOG96FaOZLVB9QPpQ
1+l6TeiQLT2bthvOaYae4o9qUW1TjN2gI0c0+KBd4qcqpSahNuCZPJPT4S5JN6rpP1m6cbS7m7qG
DCeMzcEd0+Cpn+hcA6hNGVKbyXSJz0OFA9Q+/F575m09pVSK0BNsGm+WZslBcqYHaLApAhosCwv8
hpKRo7THrobdqZQXsVzCwDry9F5PgJrW/W3XTgxIkb4WQ8OCKZt8k3fGvLGlZillMcbX7ueVD5Ik
yBa97ICCj+OAEBScRg+6i84rFDvz8Knx6InWAwhfbSkpFpN2LFSrWQyBMyyAdl+CvIQup0oZeWDV
+vRqWAQyMo3KoSJpN6zEL1qTvTQiDouAld96ZrfR6R9EfoASNhRIqol+nDfumzrO51Zd6fM4MIfF
OKUV8HySszS6VyZzNU41n8+41TasDobGW2oFD1HeIWdb0l+deZyAjIxxVmr1YufHUjirxuQEghvy
bUAm8jbTvZvEj59UFaHZQV+hHXGbD8USbBEQNFxy0FrLUHKOTuAfKrmw3UZHlKynuTOYpJtiwCr4
RXZoXrXI2SisA13JLlPR9fPMMJea6t0EmbNuKPkkUXWwZIQqy7g/D6O1VMv4N2eJH5JKjUMmUMI6
Z0CcTZgw+f+clpmZnOt+a/krO2FRWLmxGiNzbYTElBIFwF9ngcoHHPHb1TSb41W6frGfH67WtYoi
SYHHKYtNOUx2DhyUfdYYVr00b9vweeq7fS3Hd5GVH8O4/vqby4uD0XfJ+tvlwZiYnKJxnGyI99/l
oFmqaDl4fMQ845hqnWXPfMK2wZitJMzz7G0u6PB3PGBPGR12k7X89S18OJm63oFCLYPDQU73bPVD
D7IOMUBaGoq/ijswS2q68wNzIzqmRh1lIS/+zYBfe5o/PDG1N7wfgBeL0sGHk7BMk+uqw/6tyKJp
frLSVRXfNQWWhDoBCIWsojN22ugxvAuB0Z+tWjlmwPhKNbhp7ctY6yujybb5uS3R3LONS9puy6g7
20ACWzVea0V5K0lkFTGMS2XS0KpRLJQJU5e12jEbbRBqvbUp9eipVsIbn76KyX8yLI8OdRmOeuQb
FsjjXIZEglVMU3ZjCYAjHKfbrEi/tE5CBzq5bxD0j6XmfE594Jx1RfmWQmO8CFvboKxd03XiHarK
tcrqa1RzWqBPGoKqrXJMqR9WFQmEMtCOWQHT9TnCysfprJb2Z99Wz/Fof8bSOI3xeSxDyIwr+5bK
ETwa9AbXHvIouLCkRa0A005hKXkr6/w7ZvxNzIhp+L8TJvzvqn16fA8w49M/YkPT+YT9MHVTQ7BA
hgj/X/VAS/4km6I4BvWM+eP0/Ed0qIA9I2yzRcBmQcYvtv6P6JC3wIMZxHQ6qIlrTPkP6oEfjnqp
J1J2VG1Kj8gbqVfm/vcmxuvHIU0LULZ17Z/oDZilvvmlpiCS+OPKCl48wwHS6Dy8G52/K6/9bNg+
XlX/YFbK3qgtzcooqXDgqUTrIu9u/mtXEJb9nelM+6CuIpOiTUSzt1FuOxqafn2FD1H12zMQW+uI
yVBTvRYQ311h7ONRrhueYQL8MzojcLBqZWvTb5r5Pji8v1zmg0XUx77p/g9759UbSW7F+09URuXw
qs7dytJopHkpaIKKlXNgffr7K+0Ylmp6u7ELXOA+XMA27PXusFkkDw/P+YfWYBjJvUobS1tA+4rP
zGUW5n8PYtnUmB3D09+heB/m4rmD7SU9gxTtFnZTNP7gfYrylh9dnf5oc6tW6/dQAB1ccA+QJ2dL
r0bRAKEPKRs9ijYJ3SudbmSa4Ymb0TXNkCUHhhYBtPVxBLBhfaDxKUvqkvDOfqgxsnkwYtL+yrfX
Io+WTVmve/1Z8f1la6Rrc2wemyE4lM5lk10lvBkQKFKGXzC7Ljp/kTjthZd70Nxd+FlylaXOc6aU
l0oFM08Jd2JEhiMql9p2SAjEBW4n3puszAutrZeKOVy0bX9ruvlrX4wPk1dWnSKQEKP0Vrdr1f7Z
Ieoaj899QqH3smwm9DfkM4k4qNGtjeK5qMWip39JgXSpptYqTdOL0DEWjXcL9c9037oUnGNpwsy7
qsBG9R1ihzltR75HroltCjeh8BcDshxDj09sAzOmz/bZiFZF6QJ5z5emoWylsBdV+2DUPZ3FaB/Z
+oVf/8yzJ6qDdWQgCAUosTAXkcVzq/UoLMPNq37oWGFVV61928hvQXwYBdWzblip8CF13iq2dsEf
Gid7OppjQaXzwbG9jacCgzVstCZj3Jwbi8+ENKypHRrXWUgMBz2Bs8tzhzo92o8rjmJv/bAK+KwS
1lYGVNEimSi2g/PNzCkbfRmiZ0rym6J2LuKQFgD2PLI9pH5y4aKTB4Q3LqudpkEOrClV9892jB9j
9QP/8W5cxTp9Y+WHTUeONwVKUjmQZaqZGIqBlb6oS0rOSbaK0udOc7a94tzmkX9tJdVrP9zZAUKf
CWHPMb5kTQCdXmW58EhrdCDksb0Xxbg0Cp6A7cim0tYhbcBOvVCNiHaluZh+EHHmYPf15ejby1T/
VWlfarL3NNgP204Nr4OYh1EQrgzlsYrQKKI/Tf2zCMTSzDB/p3mY5ktPXeWJelAr45dBoY8a+Soy
2oPCymUuntAd4h/lVijWRhPlVhvCBeyhdVxGa8AgB31I1lZEUqLH+7YbafIki6KGH4IgZaO2jwUw
m7QDBPykp5NSUvegBu0hjAJaMeatXaDIGLb3MeCTgX48u3OvNBiLu0BWunJvuv3aqzvKaP4q6vBQ
43Dg9LOSzdfQqpZZ/DOoxg0QqUD7bkXDjQpYFRmCGLUyM1z7KcLA7mVi+Ysgwa/DMFhOM9nmDa7G
OdjRuFcuRYgVcY8cSIuyykTGaa8Ky7tQign5Wy+tAj+PMnwxOtQptfC6SuBKtMql2YMSVXxzlbK5
FEcA88/AvvR7u0JIEVJZ8ArfZVVmyBEPbNHROZijn5LvLRwj3E0lvgqkreJ4QLbl3aC8OaLdaTGy
JYPrH3w7eHJ2CiuuRPpV6QIWHtrmMo+VtaTNX7c6LZnsMgR14qZ0ZpKHPDp0+aHA6Mi1D2N8RwUJ
QPkB4OhNGppMUWxMg9IIWlUadN+uTFbOWC/zFK5vVywGzDH7rlkyr33vImBacmjTuzjkmPnrAte9
6U8RbrI3hodpGbKI0vH3tvMWtJMXsWgOThPce4O6xiH7IprA8WuK6PhL+QB7rjrfOHNVTVfRh+T9
j9A+u3N7mASBaqSolNXbTt+hv/F+efz/1PNM6mlyXf997rl4lSn2dzSnKVXWH5PQ6Z/7nYU66BXw
Xoa+anveZIJJNvO7QulqU+uZhvUk8gaEY6qN/jcL5Z+y0EMkI5jyVFrW/8tCJ+QnV7PLHwu+g6v8
H9Uo3wGcH/cOXWIe9ih56WS2tmZM7dgPGUjfdxEVKddYey29T9n7w0r0PVx5ApuP3WQz/sSartqW
REW42AUlhkS9CDrsmrlvDC99bWmMqvmA5LY2QENq5GHM1SewpBvP87Gyy17BUPlc+yoBGkqXF3f8
IVV5YVgoLJp6cdfC7WqMYSvpZSYGMiCi2quRc112xU+zeGgmcSL+si7rPZZm1Ei8XFkoN6aaIfZk
lVdJIukUyRptw5Kf0KLqp5SIGhU838rGvpaJPMQhHK+cqprj1ohK9x3yPFw1WhV7FKDkUxFXKFDL
5l53+4OTU+MoIgSSMgRoNMSMs59Wmdy7MV+mKZANSPHT8wiqfYO0WWfw546NQzhtD7rRQQwXr3Fo
X+NJeeM5D4GRymVdUeVrVJxjlAQXo27lJsM9ikq0quR48AGYiiF5NXgoX7RRvabafD2NXictUMaR
y7u6lP4XGX2DtY021HgIRo8ebHuvG8WlpT0RlL66OTTuHgp6OT6p3otsvENnD/D3uZ3q8FUpzW2n
dffTs9Ya1SdNtEv6o8hEkcyV3XBQ9PiV8tbaTYytbRbYPIvwtaI65+gZ4L3+0Ehz25rGNsr7+5Lv
E+fWdWD097neA+5BpSEW6lPfbfIhe43cav2+lUpCc86f7mbDQdeHQwvlvEQxnv9p1y1laftaxM0y
H63rsuYDm2RepFc/QzFe20b46ijGNmCG0z8wsi2G7rXOvOvWnBBU41OmtPdCbe+rjOM69vd2Xa9M
sq+6tx3gliR6MarWufctDpPXrgUiSmX8m26hy1xTO6tqpHPaHD1PL3qTxXBvBNb1iORcXEuq6/JQ
SeQP2vFgxu61EpFnZuMLjOGVbeuXAEtehArFS01eZTA8OXz4aRmlmV3b7ptlJ+5StTLyhxZDdXGf
gcR6n4YiD452pdq4vbI4UjOvI0HmgbCjRHtmGm4o7Gurjd70nK3hS2c3dNbCr7y9UhSXqUYFWHGj
1yzlyLTFoTcp6Pbha8Ic1VQl8eg3A4VPa4j43929o9jXgA6ekgqUZYcV2TBeTYs7LZIiedeYA/vC
+E53gZ6XfZ0hZ2lDxpL2wQkK9JVEdp0omHJ79lYdjev3cygszrWpDqQ4TEtJaJlyOtVw7DZKFD1p
3Q4NlDc37O6DPF8Erno3uGyqujSvPwTeI8/aefmKghUVScPSddUD4fMHG0P0iZUDPdbW06+J8/g1
qNsvAmMz3YjfvBjdlUY+8fB/KpV813n5lMRtZZq8+cpwb1fxq9Lb10Xsfg8SXOkzh28Vv6UeYi51
zYGMkHVIBFvTS+Sz5YN+60b64L13o4b6Xk2g83a+eJsGH21rV3nV3neTt6pWnwr+7aZEkK6/d6r0
zRjoJHvpLp+C5RQjhoXju0hHaRqJdZfz3MyX9EihUQpGBqT6U8mD1XvQsabQlZf2g5u5gPGa+ykM
TMGrSpRfVRdRrJP2Evoc3+I1ixvCVBi+Tee2t8abUn9qOv7aFKAapV3aLWdWS4N3mGgd9/dpaGxp
smypym7PrM8M1PO+PhOLAByWDpPhvVP24ZZxRBjktVKSB3E9NDZYWs/t0EBQ71xawK7gA/YEqlzb
K4n3BaTxzpXOote6klYAx5wLpVfk96Q1V9EU/K0QVsuYsyJD9VyG/mti0seovvbmQLudBkLfhOtk
GMLNtBnAlge28jitv905SCZq3o9W5quCux0MPXqq0LFz7imH/9LE6RuOh+uk4mRJ7de0RnnfPUX8
QUhyIKMaf82zYZvG1tMUL4sxfrU98Vp6HHORvsURXbv3M28G1i4Zuyul+TK23cP73+BbvAr6UQfa
g70qOS9wxzoN8fXsN3/9KRdj01CBnR4dZkQrT+ekq0X45ibhm8+/39c1V3V8Y0GC0hUoy+7+/0q+
93cUnU9yVn/L9pmyz//H9KxMMrAT+Z4Ik1+f0jz+9v8WG+3/TIbntuWplgNVdmJ2/E7zuAL+g6Wn
a2JlbJAJfkjzFM35D4RaUkMTtSqNsEWN8ne1UaGBbRmuZmIJyl1PifAf5Xmfy420oKdEk8Kli76x
QaRkoI9pXpsXwCOkOh7I8RYDupD2HgtHhE8RakUKVFmB617mOCD1y8kFB0G46dGCeGWBoLy2M3Yf
vtyRgP257vXnz5l+7od4MMh0arxq40G+aaCBClK3RCAQUu7c6K+6ObvnuIPp53Lhf4diUfjItPbV
WR1PTXs/t/JhBPQ4yAGYkZIO44ui2rL4Qn/QeTs9M22qo/0vof49HgN5cK/sqYH1eWqWntpJFujj
QVBjUyJrmYh4CZ1HOCgQWi8xAqv96zi8nBn22Be1ITJR4GOfUb/+PGwkOiPw1YLoutZ+uHtr7aIU
Wd4F+2yb7rS3Cn2VldgrO3t1ZuBj8/048OwBUXWBk9kBA4ME/Gks7V299jbZqrkTmzMjTXv045fl
1cPJsid4rwZMY/5UiQwgAWqRuHtzQPvHTi9ceVUM+s7xWnRNtmJECwX0uZHsdTNf6/ljJh0SfPSM
OncZWjBC/IV0tTOP71mvErXlSfKeXh0HXYPHx4Ps015ufSh6neLbK3TjDXeXqzfGRjfgxy1e1BqE
xArt1zNf4vN1SqxwEN+fnmyEG1015l+CBC1389AFzZXQGk/qCX+K5EePw/2kwPBU5uOtbqQbtWs2
6YjglYImVq3LveMq+ZmC/+x8/f4taEmpk/Ye6JnP06/KPqHl7zUbs7d3iQNfPNWQZHPcp9OTnm1w
05z6NaquEV1pPzvGrH4dOjpa+0U5bGsvdK69GGVzGQb9S6656QK97OYHD6HkzLHSp2PzYc+9z87C
SFknPFvQ+mdxU3GCcBBF1WyiSrvS0/ItjajZ9nZxjzrWUx+RYkYDdUFD0w6K4qyoQG9C1VyNwECH
sELCCUXOsjgAE7rx9OiyMGHO+Zq/1VPzzG91psjy8bfqVAToGPOcx0sBXNS0Uh+CKmTKcbB8nTYC
MG3NDK9Bt1ew8iQAFOCugwR0aKbBI+BnxPWs7sbLqdS5Q3gVSA+gbR2/uqOZrxyTMrpWGfD784YU
HpCuO36pbJUDVT70UDb2Tqm7y0FG5jUagePOBj777CmVudDLDgltz7rS4yICIlLcVaHVgLYdUThV
3GHtGM0T+Dsuliy57ofkstK8FwMDg0VU5fW90LKvYRSHy1gSskTRf4PztMQC4arSx4ciN9oLNw1+
NlQVoZ10vJgghPVhBUDWMtj7ytdk0A5p7kY7dHdolxvAFjMtv1OztEVhGLSVYrTU+h3EcqtR7pWx
2LZuvxUCZnZdWfzdNpSt03v3c4HOpn7zfjxoOuKbQVtxFiJKF6xNLjI0ERGZs4Ln7jf1+m8vuZlm
2V8j6FCCSbGnNr43GyGu7dLNEivdFqF+Cyo724NtvM+16EssqidTRcZMjdPvrkf9sczuUyv86kvE
f8fY/WHqgGGaQfuHB3YiNROlLYNsCBjePEh5Wq1qveq02wyBgufY8en/tA1FrQvNyyLuxEGJxmXc
9vQHTn/uP0IFMZGTCyqQc0ukmGUXSWKB+Nc6fzPIAKmvuvb1SauwiuqdgTgizX7TEit9iIv2zEKT
AX46gqy0S0+XLOu9q2vORu7DvOxqbCO2iQVOoNfLEDnupjHzK7VXy3anaLxez8z2jzEpFBIcIZAb
BChae5+Pvd3jk1G1vtxWmg+raugTt+Rt60l1o3UpxYsKS4ozQf+PL8xbm7Izb20E8nCGn2UbKaJZ
YxEo9maonWAbARpZUlXAj8qIxa1SyfYH1h7Bzellnd80TNKAL2J6Fo1SfsDs4xIxjRQkoLq1Y3dp
l8/wnxd+659ZwlmWMd0zrJ7rOPxrKorOpqaXvtMnia5uS5OCYBUv4vBpHOQmUGlnNag3KGemdWT9
KOMC8rFtrHPQavi8fn2fD5GkHEeJFWERT7kY1EePN2SkDOvTH/CPVZum9mGk+VWdpuHgUe7ddsmL
AaC63xXhVwgqieKdSYqOLBUSKg6vFoeaN2+fz3PSIN7noerIrdUEUCFKbzx0tecuC6NLdqcnNY+t
rBcs/inhBrlEd3s2KSO0WxkWNUNZcbJFYOWmiz1x5ssdWSOyANuBCMZ0SL4+z8cqqz7Uc6XfDi2k
0Sxb+lm0iYwQ2qX5l6PJ34byI4vEGFNRnpkBx5p+yodbPLPqWkVRC5VrzzYDkIhl+9MVkbz1vTpv
YLcWEKftXj8nXqQd+ZBo+QJYVlUqe7Y1remHgcVomb4ZNf02zTNEjANjIvWPgQdRZe3HBpbwZXDX
t2mw8tyizy/6ocWktEPVlFiDF31jpusiHIoz6zttlY9ZDV/B8oABvj+okIWeZWBO46hxXRbjFgrF
pvGNfUtZMqy7TZ9369D7FgzttvSUMxXFIxt48tPiNaXysLfndL1WDztTuF2/LSM9X6tl4kEgjSQs
YStovpzewTPZB3sKOVhfWVDeiN627s1S2zrwRDgYZr9VUvjIeuEgvFvklAKbsdrpBRJEJp4HV1ae
Wj/SNuNHhVVw0IzntAtS76JQ7X4/Vh5s71TClDG9hm5tFld0cIT6kqpeePtPfzGAbmRZCY9UFsj5
Z3tF7esEUnumb4V34VQ4Nop+H5USSCAcDaV/1jscFQv86eL6Dk7SemyNrYsesavG8CowXRIByn0Y
qoxPjv/z9I/746zSyHVgck6hzuDEzjaM1dVOW9il5JqILim6/ayc5FuSpTdqfe47/LFLGIqnNjgx
3oCguWZhQS+0roniaIRxY/towWXlYC/IvpSvAqT/99PzOjqYRoIBdIxMch7ookLvfLc35dYVOlV3
TP7sJGoWRpwpZ6Ld8ZEsAKFc8Cbv7c+RoCzhwbcDGUUp1V2ZyLWn4ULiq8vTEzq2UC7FKKaiE8Pn
277BIsyQqSLxoRzusrhYZS2FcNEG96OTntkUf0TVaaU+jDWbUhiMuS8VF3dMI3m0U+wXnOKnENo3
N2wvi0icyY/mVSBwhZ/Hm4Lth2BqNfmo4WLGJpQ4qSiehjlHvSbjfhxq/GrccQsO4jJPAR9laM+c
/rDzksRfo4OPA/wIH5Bw/nn01DdTMimPrZIGgJ5qw9vyuiMTFI25bSY5vq7K1cduaPGOM2N1k1qG
vpNuDK3t9E+ZZVM2bW1rgjhyk00X9RxXLGjIBqNqiV0j4A9TKpKLprGCraSTuIxjVM7MzC83ZmSe
212zFf9rZF7DUwigfDpnQXd2rUmhwGxVUqr6XhIApGrcdTR6GyH871ZiJGfmem7EWeDJh6StBxvq
nKIj54ij3htHbD8aAIn1eHiTye86/d+mCvN1/j1HJuhhB6Yz1c/rnCWNJJdQ4cLxgF80bYRqT3lF
5v7oNPoX+lvLOuHjomUXEWwzYa1Or+4sUPw1PsUvCtgAHOz56kZ6IMFtwcVTdInCSzmEuG10OGoM
WX4mWBz9uMQIc1KHImTM0nJEqIKwQGVip1fuixvA/3AyQHxaaaxHHQdbR+j/YnK6alHUM/iGVFU/
f1zHk5UyxFGw49R6oOZMbxuUFKvNttK3p7/jLBK+f0dalxxWg1SDZsDnoTxEn2BIoUDte1F4G6B5
eKilXW3srofsUY3l5vR4xz6mzquc/cc9iQ3H5/HM2sg8oclgB9FhNwzmE0nmS0SV1DX8naUha3N6
vKPzA4UNrd+iRmFM//+HaIhkZVDYqRHs7D5LAaM1zoVXmxD5ZTWRQctfp4fTZvXRv76nOeVUFCAo
/MzuZREFqVsmidjFtS4v9bIGYFtTCJI2csaKK9CcDmilVqLPN6ibWVsy354gFCeXGq3KZW0H5uL0
b5qW8EMa+9dPIgLybIVCg1Pf50/QdFUprVyInZjEZSJNfPFVQIKnBzn6nT8Mon8eRChpII1sGiTA
lUiULiqzZnMI8vbWG8WZJPDoJrKRgzVJz9lFs01Ugw9J/DIUu0Ii6thp/W2imZsqM1Zd5GINZjz8
88kR5KYDYlogn2aHpKjBF8HBR6Zduna+yS1b5CtkrKAhVyBk9ok1Qsg+PeaxORq0jQg7vJ1BaH/+
oJrhF2MRJ8q2MmB6dFH6pYnar32oPtq2fesW7b9YQGIb0n0U9mGvzuYIgRBjlaBTtkHgavHKrYp6
HfhV80CtdVOpXhGcmeCxCI7sINkr/0GRbnYyecIW5lDlytZMkdcaZVxtg8F6CjzHPxNzZu+49wNA
B041edtCy51PrUCgoW5jTYFQbgNTFRLochmBC/Fay72n4NLsnaDUlpXSDD/SIFTPBIVjmQhoOcPi
poTdMdcVUaSfwfbh02axvvKywAsW8QBMCDSLgrB9g826W8nbjO++O72Jjl7TAPB5SFINgY4yLcKH
8KdUMPyqiqG9vrceINB2l01vddEqVdvyupNtcEe1bvxV6iXeaiiF+a9RLuEclkVclP9ii/Ew4pLh
Zptet59/TKBLjmiKGorn5s+Kbm60Jj0A+f0etNmZytaxJXfwCFJRkCRFmDrfH+cdjbJWQwWv8SRw
f8KDTibN5a1Eet+U2aUXNqsg52WhOf6ZGsqxXQ2eEvaOanq0DGfBtgSxqI8JGgVNOpaLLNQdlMtQ
0UDfRZ45QMdCrsfNxoekHkpr6vMcZT/2buvqwa7OXVzFfMVdFVb1XTpVtimr0jpzio4FJBaPUIRr
Fjyk+XCAzKEHkNUOdalfhGN1lTT5CgVRtFmacaHq4ZntMkWc+b1FhRciOzVXgv2sNmHHUqjwl4Od
WQQpVoNFFWjrwSBlOZMjHBnIptrlWEiN8oA3pv//wyFpbFMKaxwJtWkVXuq1li1l3I5nluvI9wPk
6vAimbSC0e79PEod9WPtjb0Cv0E+qW6+oTnx3MeTMRJ9oBSxr9Nn/8gR+DTe7LTlzVib6PAq2xC5
iyQrNjzjd1RtdkJLb9BQ2cWl+STbcXV62Pn7c4q2n8adfteHr5mOrprkyhRycpz22rREWrMMoMug
fCkMa9WBvI+U/NoU7V4NmvXp4Y+cPx4DJM2GSdMUmtbn0Y2iqzwvSsKdpIwA6WcSaHNC9cJOa+df
LKgxXc48fyidTa7zHyfqjGVtqGMWTtRR5WvXmDijtpm/j8Mx3GS1bq2sXi3OxJdju4h7bGoRIFRF
x+fzoGpfjVlWQZPobfNVC5WvY12vI71Y12Ly3hzazenveXQ5eclP8tZTucmYHfswz03EeHhG60pW
AzEwEIwYcDyAKQU3WZ0ApuidLkxFV762URmuEpG5v07/iCORjqIGtydnky6MPsuFVL0KwG8rwa7q
RVouk640DeQs/aTYhIY6SSIqbtOfCT9Hbm0bciSVfTJMOJyznVQ5yA30SYOZdBmo21ab3hCxd+uW
VbNNEvTjnUgz79EnDx9Oz/ZYOOIBwesB8Q5a57MlDipbIiYT4jKc+u1tMqbFDpBXfGZhj00P6MT0
fKbE/Y7/+rh7od9FgRuPEXG1PpSmdy+9/DJRwazqxk+ljA9JaZ5ZxmMT+zjkLDKMpV0ldScjHtIW
pBSKpQDNo0qIM5HvSAxAzBobLTJL/sv7G+1DBDLNMLRhZwpw3h5OLLVzqQUQxfLzMfboSAT0iS8x
eUpO//+HkeJ81IVrchrVrmy+GbgBvtm+8ysr83+IJZuiKqedTIZBYG3Mu+zC1SPDKSreV1XH3g/U
K4ShRiQ6zwkgHFkkJoOwPEU8+h/zqFbVTllFXSx2ssYhz+hxIKtKGhGn9/iRMPZplOlXfPhwRVVk
Q5UwShZE5qLKEQlz0uKrnhi3mSrAgAz29vSIR+fl0WaijMO7cZ6+OJGwa6N3053SusXWMSN1hzib
cobsemRDgHb08LBQidF/UWE/zEtPHTUSmZnu+qllDomzVTEtpvcK1JlvfmajU6XhO81yJNoM2tRy
mPb7fKsXVhzGOZ2XnRmo8iq0lf7FMNth1dDGA6RGr6yum1ujkeXSETY2gzQoL/rcuxV9damYiK4G
ZlVAW8R1vA4NFEiEehmqwTdjsuhqBnx+ykCLbpyyeIi6DvoH/1wbZ/siwqaybMvnyoow64YP4I71
tVbZ3IHDVWXq+6j2H9BNsp9qxxqxoMpkj0tVDxin6OR6NLtxHViFTmPGqPDSAUQWViGtYRGqV5nZ
SrRmc35wbfg/g17s7Kwo182kZVwUEcpnOdwHo/Qfg1p0F2Fb7NmkIMzNskN+K/gW+bjsND6S09S9
ArRsgGt13ZtwvVv6aEBO3UpDJ0VH28u7Vutm1ebuo+4DnCwqaWNQNsbLvoy+AyhKvtjwypdBFycL
L7MuMX7WLriTPJSNAb7bAZKFahneZ6DwgEI+wWqkLZjAZtShNLbF8KvyuxeylmyJpAgG2I7yPNRE
vbb37rJQXlqi+urG2YFO/H2OtFHYKyuj7cJ9p3gvXQOKX82ylV7i4ALzJgBOY6L641wOnvyuhvZl
pNRLkVivRedd5R2c6rgw7YUduPZdZuHljhIcuHDNafbESoqKvnU1lsNV2Mc/ZMdHC8MAqXPEeeAT
OsUC4DhAhzHNlrYWNDei7yYJGn/tJeOu7Y1HZ/AR2hAqCyZq/8Amw2PWCjGknVYiTw9W3n/32/ZG
Kat6Vyvj7ej37b5RrHaTxip+7rnnLe3IBuBQpsgKtZ67NoZJl9DvwqWeuA2FFpgiYVC0i8EbvgVF
US/tSgtWUo28DYKO+cYZHfcQeUJeVk10izcUz0mzUA91m7dXo+VVC9kBDUQ2r7qxUJDZZg6MalMi
ymiWOuJweqxeJiJK9pYqOxyk2CXYnewsa+zXUJC9C1PJr7xRvzES+3vl+z8c2CPb0qpeZNhVC6Ij
ikAIAqwVq1j2doglOzqUh1AVrLPVf/G8Hgnw3q6XWUfBcTBic+u5yZWV5jda415Xnf7qlamlQtuF
3CbC5tkQSbPpmhw2fKy1z07p3PuOjslnhmSCa25QoAxuQwtdGryioMDlfX0V6U0LIwDUBocV8fDW
11a6NH5WNB/wZbFvDc9Hyb2yS7zhMUWRYxAtVRQAV6qCgLPQ0Cemj/JsDMZjIBALknQVb82iRAcz
10C75ultnTgHJcYXNKmdld1lw0Km6GPGmomsc9qmeNJ5L9AmcA8Q+iZXcihcyKcApmXubIoyBRyL
9HiP+Dx/HeXCYQ9wAlYu9OoLg3f6RWyr5aKD7+/kkQ1LXYMQPKjl0q7th04CtcuK8Nml2QJpSzlU
o2KtciyOusDc+jWWCR7CyFCu1G3gh+j2Rb+UPEGaIYVoq1Xm2s0VHcVTPovX0k7X1Dshsq0xaAJD
xMTBAxd0p9oNHJ3uaxhKFErdNNzIrDyEifXsxeEL6Sba6mXKebEQSspzw98qvnFdtDnmwSIWV3ni
qxteVe3Cdxx1qeZ1sbYdIhkOTN/8TiCQHcRrINS/Mrt9zAp/WWfFrgvRg9J1fNMK964dvH3umEhC
YSZZsDGxqEe4IDfR6jU6DqLT50hd+gkaXjxz8GIY0i0C4RqqNjUo0UBCgBf6ugn1AynDoY27n6bQ
H+yojJeJlcScWV+nb2H9KlLrNoYFt0lM4bw5qvKWZ2LYua7xdPrmPZK9ozdCOgt2lvrpHNbkOlk7
epBcdiz2ALA/M/NopQMjQUVeTtKuba7Dnzo96NGL+MPFOEswklYOEMZgO/lV/iXqrAetFNfSK76f
HuZIVsHcpoIWhVMAeLOUVrXK2HaCJNshnTfAmBfJOrbAapwe5egXpIBPOoseE8WXz9mSaiLSyjuF
yWR1fSUKJRQXjaamew5GVe2cIcIy4PSQRxK0yZ9ENSZNJgo+s4mlTWrgsGClO2+sVmHh3xtDd5VC
Gkwbe6WH45nsbI52nvJbl248VkEaJVpr3qQoo568LM1JzyTCdFstaxpymtb/oqXmcFMmPhKgdaXt
bdElP60w8NlCA857iwB/kRsjD5LHwel7gdAaz52FGmXEamSbgotQWqJGsyHLYkjGht9s4ojbfTEi
3H7O3PjYrgP/YTIBnkmuPSsJZLBv68Jvkh3eNePSaSJ9o6a2XCZxe669fXQoD84h1XokgeY7Dz6G
4bbNkOwCV2DSF+bJThVAnfuhj5an98KxoaZepO4xEOujf95+Vj84IGuYVayQE5T1jyJXvtW5c+7r
HXmSsvyTjxaYZSD3s22ehZEQFUj6nVvXOtxQWzy2GkEXAp9Yejb/4VoE0b4OxBkRsqMzpLJpTqZH
Hnvx8wz7WK1jyDLJrh1aB19xKJZK+CA7gBOnP+WxeEFNk8IUyBNeI7MpVmEFQacukx1YcWdZDqpx
bcOBPzOdox8SXK6H5DvotXl/DNnoQel9pmNker+JU/vBySUKzE5jrXUJol0HrrsraTF9+xfTs6ld
sP0ACk2ksk/PulgJgmCskl0VKchsWNrdkGn/oo2AIuD/BpmFpqqORrjGDOKboXXn5fjddL4iNnTI
7ZXX2+2Z2HQsFAJ4BGiFdhGkuGnzfHjT+QUBtxBZsguhmWhG99XxskNm9fi6+2gwN3FzroBxLN6z
dmiHOQjM/tGwchH18+I+THayt/rdkDkUpF03WFplU2I5KtEcOL1uR/f/hwFnU9RkHY+jDNgwjcRY
REVVJ4VMVDbtPx9oKmSA9aS2hQLu7FqOEorPjdMStbLJ6qZMM+3C7tp2E/qThcnpWR15HH8abFrY
DwvnNHked+AFdzE6+/ZYHUIDkoYnv9nCvcNEd1M2GQSS1DpTGD7yNbnNAO3SdoMoNUeLdwoaBGYK
3LjOE56Mo2ZcgtyH42EW+e70FOfQWZrg5B8AnYAATlDVOfmucZMo5JIQewgk5Z3ZoYCzK8cKYaai
G0Ky/2Z0h8chIb2+8ERixousQPT/ojTU/LZKFfESyVi7avAmyK+qPLDFj9O/cP4x3n8gtgrg9anH
YQf4eRG0CINNKGxib/tQzAtTYAHU8zbZIAmuP/7zsYji8KWAMfM9pnP1YcEDcBd6azfI4/gZj1Kt
CzC1cgryTRhAgy7P3IvzMDtNzaAkjdUF4Mg/4POhnqhdFdTJPilwpOuqxF3HijI8JhU+BEo4mGud
LuA3XT+/7NOF9LHuMw2NEqehG0gWA22ZxUCl6tLcUUWyL5UgWsf05TDbTJ8DUddbIbPg/3B2Jr1x
I92a/iuN3hMgGRwXvUnmrNRgyXLZ3hC2y0UyODOCU/z6+2Q1unGdFix8d1FALQpFJRnDOe95h4vN
qPeuLvtqryz/O2EO7w06b8+of/8CDyqPz1K/Xpq/vutg4pYUeVuelRdg/TMWZxgv8cH1MkXhZi3v
7Km33jUcJd429tmI4m5u6MKZtWhGWZ7lMi9farNOfy8lYUcAQtOGRSaODEqDPcJ3550nv7WA/evL
vhZ1V9rSrz90nobReORAnFVnma3JMvjF+EHxqYP+nergzUdB670KahBt325mvMmwwR1DeUZTQ+HK
uPL6g1CSOln8zqNuL7Xr57syiP/fo25qOstzxs7OI3me+vy70CMpcRHhAVXZG5AW3Z/6qZvfAUdv
i59/n8kPw1mIG+A3LlYrpqAvjSXP0dSQGsB1i4Cuzd+5rt9amP/KzdGp2rgYXV/yfzsEZDxTgNur
PIvsimMVQdwSh4Y9tD1g7rNOeLC/c8+89S4hRmObBCHdtt2bI04TEBI5Wc7atGS708E6ILwdi2Su
miBpao1fxGq/16C99TKZs7LxeCoN2u2GII2xtn32XxXo9qj7prss/pS/c7+89TLxfMJegIXvO7dX
2Vz6nSapUp4d3a333hKFxFSZ/KHwY0UcXhS/8yrffB7bm/hRMHSW568fz5eMTmLVlOe0nJo7Fbv5
vesVz/HQeMlkyG3784Xx1qkSXvMuocZdpR43a8UpVaQDzYUBC5nIbxtHJqu64mOmWo9rFXukG5Ko
56TqPXzirc/HYYaMgXdLAujN8VmKlrCUqajOeK2IHC/vAkcq0eWD2v35J761OBnf4trlEznA9PTX
N5q2haWEwMIxm/qWSUv31ZoGtr129En7M1YnrftOF3D9SLeXE30cvDzwCiZwN4+04n6o1nggTySw
yg9F7/SJm9dMhidd7UHhzUFkFnr9eYS0WyzvPP2tN0ucFkc2lRei5Jtv2qZpWKwMx85wmrIkJjQK
m/vSemdjXP8vN78R5T3xCoRCIEe8lZmJDGdscHt5Bun0cFPiAo6reP7qNut77gNvvE5EvNBlfXoB
qLM3PWORgwB26yTPa7HiATnXJBT4lbtVIEXbyhTtHauVcBrC59rBMoc/r59/1e2//VLkwxBx+J6/
rdRl7BUChoLH51ebo9gy85cs8y08hNSiROIWvjzHRYZXaY5OaYUooNp/srGDk45J7lKKbT5O/UQU
S+g6RKFbc76hDSBboR+KT93slX/LzM3FIa0MwaRF1PTYY9edyLhoVUjWAszYcAvTfv0kbSv7nqWV
QFvUrz9A1910gyzNs5KBMuvpz7/9jeMBLgmezCGQjg35+9e9E3vDCPsyLs6S6+yLUwfNmba+xyY0
CMj/81yZUH7lJ68lxezPj37jILxOKWnfkYJdjYt+fXQaAvGmBEmeW+w11L4iNuAlXvUYgqqnQjzF
riZ1/s/PfGPnYGNFmR5ej1/sZH59ZkV0wtR6UXH2x2AM9iki6fLiirZb/wc/jnk5LYuLKRNI1a8P
WnMd415l5LmeYF1NeiGXwR1q0o7JsC+cZUr+/MPe2qxUAleAlowRvAt/fZ6zGEtZopfnql/6jwN6
4VPeW/Mh1Ux0/vyot76buFItr6+R5v3mUdi8eEwxRi5MqoKtqLxpW8DRu9ie5e0i7b5X7bz10zho
ITpBqLwOtn/9aTZskRIGXXF2beN9iuZC/a3BUokY84V6B1b6jQtEAXet2/C/5p8rG+fXh83KlJZt
F+U5Hgv8ay1Nwkcah+MXSLszIaQyDT5MJQripDTT2iWIGObvs47d9zROb61UXC2x1gEqhLl384eU
K/FQobbLMxCKPSayHWya1866yxq3/2LHjb5T0pnDne2vxccGq5IPQzWX3oYYk/zRmaW+FLTwxInE
efgO9fSNFUBTJqgDHV6Xc0ugICC4IKLNZGeTrZBcMtfZMdUZEjEwNSz0kL+za9+44GGk01oDnNMy
BDcrQHeWEKIOMnwrI+RG2ejq4W6YPLwTWW7jp7SMcXHL2MfvUSreevJV8IgdDNYS4vbJeTt0/USj
eS7dAku5IMjX+NQObYiPk84xPMoZnR6GOs+Wdy6lNw5mAXUgIqQRsuFvu8zLwjrUXZidC7KYL33r
LR+dnMjpLijWvR/3806VZHUXwl3eedtv7De0fLRnTCyuUv2bM3Jwp2whXAc/o8mW+2yI/V2kHG/f
h3AX/nyUoCBnP91cvfC/EPRh38V05FZ5ZOU1sjVSbM8ks4fLDtbP8hcpNn4CV857HojzSYJi7o6l
7pZdAHPiQppbdZ+Jwrmju9LcW7Ler1xil8Ja4x2gwT+2ZZhFRF1GJjlzUK5iTcXS9yp6ymJvPQcY
hRw62BFHbrV4gyFqvjUqtA5ZOFyj10kGYGBsNQSY9zkhvWGIr6K9MoxlzNlYR+mn+F4HKAe2jKHF
0eHM+KHavP8MGIevZZOTGBXkfXyyYqQTzpIvnynlws0aTPpY5phHp8LhyqnAhx4it8u6REXYiya+
37vkrWMOeWKoEjIIKGZslih+hEmy1PQbH4+qu4KHH70Au/UxULI8el3VYgcjxqvbJJZ7ERQOPWBy
3jj1RGp8LXfgXlO2iWYzXgjmmZ7dxXrxGnI5yM3LH7PVMGDmOlafwNQMEfA4GXxA2jxspkK0nO98
oWtzaTbeNLrQN8q/5JCWZ4N39TWSWUwHrjxubv6jPajB4iZBTNh3N4Tt2Z687NnvHS/x0ih+DawB
okE0nozVWdsKmHlfRwRECqh6T7ldS5RZOMq7RQ/xEgPfZB3Cbpt7jKXbsAyScm7x21ooypMa8fq+
5U3wzmV2ZzUg5wkeut1uGeKJhKnRFztI5M38zvX+77q8Wbcekwfcp9gk4W8HQ4e6UgI45md/tvoX
e8B4BW9Rt9zGMi/vl8DCPDc33ss8Vu6zmNzmoOO66jamqepDk5XiRXdqOIzCpbJs3ew8hUFpM96f
qkPjuCvJXna/d5fWhjfgqV2HUxbIP3mYMpZi12Jp2Celtjp32wGW40REpXny9GxOczNEPxeYAPum
TE0irDo94kbZEd/Zt+GJhZe+VJNsn2Ldp0d+njhA358veC66d2PThQ9trZr70tKMFsveCs98k+7D
5PS4tsMnurSNXLfFXP/lNlO2W6Ia/kNeSCx+us6oc5T5S9IzQzwH/jgJyvmcFPYcA+QB16AoiUum
eROpHIe4NViz1m257+2wfCSatvm2IhbcqUX7H3BK6h9NOUyvarYD/CJTSMHJ3HXxjrevIDS45pyq
qNo65GY/+QupBcqW4864RhBq7TvvMRTfuA0AyKDKYuOAvOO2qMv9sSBJ3S3Ouq+GdDNlXX6Y58AG
cVb2S+G1+BtZ4XtpRW9UAoA9+ADQ4NLs3ba3TiWMr3M/P/cQn1D24yI1QU5ylvfwlt+7MIpVFB1M
CK9D0NtrPSqHqI81C1KrzidV1fU+irRIj+vof7MDQyeW1QZumkoPs+cXf//5Lvjt5V5NpOjfaQOv
do23rgdXECFAhB+fEPe7l05I++xnMj062u233RLbj2uEE8afH/pbJcNDQQlhblCrU17eVFlFIwzi
RCc61W0+PKmpzp8M5V9SS+Hsodan71ROv73i6/Po2el7PNgOt527YyryNpBHnZopKsrET+fwacbH
KE9Etlb0m44umQ0Xhdm5nS//WmAT+fs//+a3/gY+MNYSlDQeU5VfS1x/GVXszyN1TFBmh6nwMJf2
0nZXh6VzzjOypAAxITxFgixt6pB3INI3vjOlPD0Y9P5/4YtfH58XUTxEURmjkKiXl74KICqEWRQj
kw+mj4L+6ETymvrPP3SA3Qj8r3/xjNs6w8lR6cVzHJ6yeSg+Mo5bHsfIEi+idLtHMZj/dNyIPgPo
8upa+q/v0C3s5kWNS6bGGp3yeXlpHDF8nQ1TBLex34Npfjserk8CvLyeDyhCbkvUCgM9J6PwOhFV
Ig7lgBvcFtF2b+3+vGx+L9Wuwh5GMVcfVjw5blHnIOuDdaps1m40gnu0CBHxQC4Hh7G7mcVuRfk8
blanI2hPKHs51qNV4IyWFfKrJTTXd0MkBf7DS2cO1eS367now37dCHsid5J/lXeIMK82sf/fR/bp
/97J/6sZ66eWfFP1f/73b+Usbn1QosnAZsdhVXi7xePCn4a1jk50Tz75gnVzNyy1vQ2yVif/g0dx
P9CCM65ER/br0tZt3/kdS//Uzpn3WtmjQxK3mi5z6v315yc57m3dHDLswdwWI0LGjlBkfn2U3ZSz
2zlVdNJ0TLiC23j+jdgEOBbWzpkzrmduWJjmq92dh7TCPT8KuqN7/UKWL9132uY33jF3Ijg9DVrI
Crlp0AJyGuuFAekp7BwM13vLHI1X+smCr/87p9eby9An1IFJ1dX44vaW6r3KoaxdolPqNwRjE1Y5
/LyCaN9ci54XL/TpM8YN67pJc2V+1Iuw8g/G1dXHvhphbFR5qz4Ir1ggL2e54cZOixIRV1HEZz3r
+WWt7fb5z1/rjS0aXoUNlLzAXIiXbz4W2dU9kdHiNIjUJh6ozZ+N07z3lFubwoAzBzQYNSgURPSL
t2dOzQcvytQPT3ro4gco8G6+UWtfh3cZ9q7pZqYYvyBQqTdrlq7btAq6MyNc/qQVk9GvpmnLxxbv
EDJZ+TnTZooHQpH+/Cp+v3xgESInuVLU0AfcNpcGZ2CQNxNwiISBhR+4rZ7auF6IhrfKnNycPAoe
dRgVXwq0DGRh0h39+POfwOjhiif/Ur0zD2GGDpbk/GvKdb2j/tsArZo6JNjNLE4l0qM7NzRifZkc
qx12dmvksKEnhcVezS6YrBWXycwUIOd9FE7Ouyk6BFP+/J0+s/4chrIOL2qR0t3B8p13wpTpa7sg
Nxh2vo46vtVGRCYPH2YxDNEO9471E/aIKJBnRb6wH+p1H87wmZcmGIJdV0RmPVRD02A21a0zDcBQ
zk4SLM5skvWq3dwHY5jWu464RgtJAXFdd4E31PMxzLPiWdH53IGmZ0RNKVefvQw0aBPLQJzx0SfB
SUwS6cSKHfAn4WhkSmAKy8eymcs0GZxiflnkTIqEWHvne+uMA+UXJT4+U/HqVOeSZI81GWiNDBKD
SFbktZfmk+W6mBVkKy4FmBqt5VZ3mZ3eWTRPj0Ac4jLp3s92rb3E7baPVmzjJ1qGcdMrfP83ME3U
j6VeclLE3dFPuKzrH2JUmjgAO/M+2aNM78PUNK9Y3Qz3Rl51D9aadT8to60XS5aZSjRJm/YD+2tm
YL52pGKlU5U0dCn1Ri9CJPkYZ8c0qHHD5nDtpk1DisqhsrP1+0z46W7tmny/1G26nAoiMPG0yDy/
2imxXlvOShLl3gWpDvbx0Bd/e9Jg+B2uzYPnouMYdO19aicP/QfzzGrrkxDcJDoELt1Eo21OedGn
X9JQtTwCgc3RtilF8NIo9+2cTt/tfhnvxiogg3NueukmjWMGh/TdcqBN55iKt24e4B6nlPF+Fm6t
uyOxBLq4FCtKo8SbWru8l+PSHpVnZd9iPw0/+3E6eltnssnkdPi4mOf77cd+GUJi3gCzkBfC9UIr
PloDowu1xIG+YO8J0DIaIYqdNp69d7ow/gFHqzHboZbWVerDcPYFP+LwMjSh+mkysh4I0EDUtxlx
wTuFhPy+qr6Rx9z3LJKl7Oy5zPu+OqaoNLaeXYTzPnc8tS/XQu3wOHI+C0vLcAuZWn0kfKxuMDFr
tX7CXtlKSJkxl8Wpm2GLj7Fyj1WhK7xwypK4jKGKt4XUtvuQrul6TY61M/HcRC3sCQMruiSxTpdJ
rek0Rxmhfmi8EqAlNEF8JIcPwxQrai7u4JQbPzWV+yXHmubQ9nlz1wfhfB5wL3ly7YKEOj6Pf4hG
WO6q9PDImTttledw1vZ3iUGfIqqm8Z/7VOcP7aADInkqkX6hsoox1qOA+97IIrI2atLx97EyzrPM
Q29v9x3eudFU4hjf9gtWwi2kp63o0lVs7XUp/8JJGKsjvLD7JzJALJydQLvyodQ/K68IkacYpXp4
8p37oItg2JnYVve+lXkqcfqy2U4Rca6pY7cf86Ju72mJUFcUdv9gFg9D8XEIAVGWea2JKyQAfZdW
1XTmGIs+5Os4PyC9t+7tcl4fGUQNF7sb7WTuY+8frZq2+yyJN8t39brGl9mde9QTVRM9ujmBWVE4
DAGbug1+lGPX7yrPKQ6DFwz3UHvzZgP2c40tXOA4ktLNZKbrMozKChG8BstC3sZi0Hjl2az3slns
FyGXMtvkaaGu+X/O8Nk3aHQeG9hCFnzJxS3wLarwB8DcUCTdsuSf3St1eLGwcss6cl6wc1qeLcg9
hlia1N+6dhYR9WaPr1NIbYpao8Bvzi3n6J+sHLxTYQ+GqV5V6k3gIQ4rirz7VBGKHoD5IH6x+kYl
U7tYJxQ+nqb61kreW+D0w4E8k0Zsx8iMH8RaVI8MVOpDXq/yLizGcuuhZNjm0xzil1GXxb6AcbQn
GKO6KHbfuIFfWCRpmw1/m7D80XFHNRu2VoXNj4vbgi6cCtFHj6omqWpXEHcS5+2H2hAWD4AUJwCa
frcZayx6XXRTj15kKaz0ejMd9dg4557X5mxSOx/t3Rin8znOKZJ2oo3CQ53GeccccCGnWBZ2+mIX
qVEEs/RhvuFZrZcsCyqWDUJ1+VDl3OEqFbzfrrP8v/qMX4813bq3HetHmaHe4j8PWYOZ8n+O0+Qd
MqWwKbPR9yUyXePzvLjyfhR5v7HnES8LXfrlNsPL5SN579F+crW50N/Jj7Za3V0kgYY4jrXcprMt
PtnQhI9hNIyE8MkOMRlevT+XsgCVsugqjxTR3ildq6B9BKRJwy15J8tyQvPg59tysPFtk8NkLmHN
TDRRHj97O8q5Bkqdg+DVncPwx+qW1hcP3+PrmZNtLZHWfD2GupsFFPlxWnpCbUhU9z7XWadOZtBc
PwGJWkkRFHLXkpr4gmKPY0ZltW2OjCmnZ23TD4WDkHd+GbiP66gCHBOkqLcSO6OdLfLgqyCweUcV
Ip0tfrBKfix8E3wpwsJQ6BryWsKdh9CNcKvU+R6XK5IrSoH0wc2vgVUyUj9JNNcYk08l+fGyj872
GLYHVy5u/ewryjzb5cjb2FwSFUZVY8oTXHRsxWCbTc0v/or7tnhyxobAJDuq7WhTUylN5MBoWR2K
OBevPs5h/aa1uuXgDNF0xP9K3AUWRscHI0pVHzxAaaRSjc3ZUStWUSTtmoyWkWvtMcjCibQfyyWg
Pqv0X84ylj/Csk/lZW1X64v2Guw4gfquUZax2cEmEVcll/ccRMo61ktTHtsxIH50Xu2j65KZmAeV
3pEy+LfUlfehtIto3EEwTUEnC5Z96znlfTqjJsIrxnYTPEu9Kun9wvrpDGr09hNBRXulldVu6OXW
cwybvfinLXMCV2fOU2dv5VP4ky1idOJL7DdzyUnj2VP4IQ8ENFCuyfJHypdA8FV27WYKANK2kynU
z3a2omDf9NPK7QjIg3sEA8a6q0lZdZU3feVCJq80xBfpXokKcm0/pOLY+d60Y9SbncRs9DPzr7Db
zL0gxpXZdgRYZ6d7BmROEhatPCNShH+sKsu5l+zW5cAyhsdo9+6dH1gdgWm5NxcHi3HFbizySiRW
M2cPKx4kwx4jOPcVtVr4oGor1C9uNddZEpiGVcpcxdtIretPjMZ8G52X1OSNt1Y8PQ1qKj8yE5XE
eGUq3VqxgFuhovS0kG77mtayT5BluQfJvONO2Xr8IlZTVpu61j0RYa5zpE4t9myyvjxaKBOD8yBc
LU9Ctuq+xqj6Yrh9DyJnkSaxlTKTcHgRB4W8/zVoy+JOMRK/q3zby/COKIeDhZcGp2/b3zlMSYmZ
7BaPT57246PtGg9haCV9DvSyBVeN25nMsjVaJpDHtj4SK2PfR4tHqIlNqnCyQGvqkx4glrijTPyQ
EeWsx19wRqe26i3tGXLGzh5Ove/XmFaIZhhQL1qCYNxYsnhwostlmu/7pvKOAxUuhfDU5q+ICcpD
V8e4VWuP3bqpsnY+upbOv5mhn77EGfhJYoQ/PHmR9n50kNqvKcNRsA0n4pDa1R2+tahL9m21hE2C
SX1BYFzUKzJAuUsiBhKXDHoFQXhONT6NbRMXl84h7kK1LZMpu7TFo9u73ckbIbNsXbxFnqq5de49
Ow++wWGvkzbwCk4FvKG/58Gqj9r4mJXH+cRmmalmsxyuZTq7uINkLqyVqx9SU5iEvrw5Oa3QZ7cM
2o7fVrdfC+Mtl9iN0Juij/pRLIN/xIbZep1wPv5alPNEZYtRE52juqSIaHfdGNdf5xj5csjhsw+t
cKVNS9e9k4bLp2Hg526sq/GmqGL74uJoRrboiuEy7YF/xLvEe4md2WF2XFUfVGhgNtcT+0u7rXcG
txueyGcYd2EVeMSV5c7JiXJ9sExvDkvWkwRiL+FpnNI66VYv+JEaxmSBSaeHOIeBnztk/sETLrZW
0WCQkiIlXnzRwnh1h20WT+N3bl038UMp7ixHrvcVodE/w5ASvjN+dPGpmrdB2E3b0i/yLam35nOV
j+PeNIrY2diErw7DPlhtVr/NLaBij6217qAc6m2YlpAx5TRmDyQDjocoULRBUdp+5+YLynMTDZqo
xgqoV7s6Ppm5JtfNEetZ6szNdgP8+X5vikk8VSv4Xo77xDcux5bU5NHr9n2UhRfBeryIsu8uc1jX
r2MozL5GMi9JLs4NbtX2Ojwqk8onOROOkTRLBi8Bo9Kd8TSaYkavbrstJ6I9SjINORqt/AUipvdQ
xl25QlAc6Fi1I/WLTSW/a6rJ+Uz5/akfV4cyOqf0MMppv/a+7vUGZ+Br0vMiDxi7xVsdVut2ts2H
aF7JqbZ5r6L3K8aUQLCJcSy0AS4Ceo8j+zpElCK1knRixddZmzJzy/NthzD4EFjK/6seMq7nOA3K
S1D6NJ3D4k5njxbkkfoVl+g4i3dyRUo+1kqdmMp0J+TkuiGvlujpLq7qPXSf/q6zI5esjUa0ienb
6qdAvktjZpbP4SDlMyYDUxKIofzkKd/dZLZbHX1OmVNar0CngzXCGQqRlBjCJxCn9dDiP5Wxk2Zb
XIjACvoV948dKXnWs3ZGloe1FN8UpzAV9IgVBB+tfIym2v3AnWXt45o05WrBuJVIg/UFF+Zp17th
/dWq3PhYk6DMiTQs4TNCe4dOr2g22BOEhw5n0G1jaFJhUuX3aUY+cqp1ccaDLt+GpZge8bgrdlYf
BUcGScsXrTuBVmAad45rTQ8p0Mc5XGyb8OJ4/h6puLkguna/9UtlJ0Zicq2HTOSJL+Z5t2aizBg7
lhYztkolGUDHMZVVJfduXBV/R3qaONUYpiCAHq0donKxcZXy72zhxoAtc/WQj2F2GRCxoteWovrQ
zyyiUNXuPkZUn3CFqDsdwNQUHBLY9BkaYdmK6NUhu/pEHeQ9x2nlfBSWPe8NSo/Xq8Gv2kquxjxZ
bdUkhWnmGTTBnfVuqXmVVjDVD5MTTlukwXUCeDo/TlHE/I5uqt1D24DiMLTs52gmU9vx+weSJbrn
du5w6XPJG4GSmxEZ2BtvExLNnSYh/kc0VutSXEioS+/scCCw3B2diUs8DU8lQYAXsJPlUHHKP1Bs
pttZtsQeGH9+qP0eZxXhNttsXK2ZoM3FPwbaHhoCWfGulT4mGaqI+4/rHOTPzTDbiSWBr+l5LPGg
Z2d86kcOY1IPy51T5+EdtzqGCsUq5YtVLcO+oHI6tkMR4KoYh48zMMyB9YabRuMQFEV4eJptJHEP
l1R6xavTx/YD54H52/Wt4BuDDGJnuAjb44jv5HFeLd6RMwkOTZzOEwyA9c4OW+8bjf54H1gh4Lcz
TmccpLK91wjvDoQiOLPWrR+WzAeYT2649/GjZswuxL3wsI9Lu2neFo7omT0E+h/Y7nSfjVv1m34W
5b1/7berNMr32EF4OxyfUoLa2b2uRYLorDroIoArJ6cI23njzk37s3HGaks8nMGuxvfO7eCpU9j6
wys3i7oPu3x+VGCsJ2abM60hf1c3y2in3VG+Nt4y3peiUl+ho8h7L8qgEQyi2GsCPx9iVQs0BDb6
MUULkVaKxIIpE3tgm2k/ZZJN73kLEYtOtSOpoXgQCq8ZTL5VXiY2QimuAzs8INtp792pMM9GKv8j
1VK6EY3xT4uJ5dNKB393hUq3VQsbYTOulQhOdG/Wq1Wo8jNHevQX8VBo71uAyQHhyrLp885/lbL0
7oPOp7Rh3mH+Tmc1fvF6ynInq8S5TU35ZAhT3aPCUGjgJ5u4XXJi0nRr/NG9z2BrXLzqSr6sZ2Pt
xpJebJuHTrb1WvGjsYx1ztD1JEFI+YKTk4VVv5o+QkAWFc69anoNS1n8XLJY07bF7j2zeAchlHBg
q2QNZxneIftap/LZ7oR5WqWXHkur5mjDOdE5zP51QFWWTvy1RkdNmaWme4wrTLa1QYZ3qSEUfRhE
/awG1/M5nomnKrDmv/cs8nD9ys4ZuMWwfdZ1rPY5QC3HR1y02HAH/jPqKeefUrfFroTR+skURbUn
Mob82Cbg0saQ4aKrDlQBEzv9ggLHkOahSacV5TqRqltEJNQT3nTX9fbyIAcYHD7ajh91abwDFkrh
gwc/96SFdp+LpV0eoqbttyjYg7se1gfkOGrsB7eVfpsozDXuhjb2z9bogJ+MfdYe6rDqprvGrssD
FTSfqOCMKRIkfe1hCr3gm4NSHcsdL9gZqxgOuuuCn0iyudfCoQt2jez7fVYLHSU6mK3venDjvZuX
Ba20KScqGWLaF1n236Yg7l7WwqI99lI9ka5LHWUqH5BtrvN1G+mofwyifPrbsWgbBhUTvVtIYW/F
yC2juiHfdLUJH2Q0adaoqFZ8vwsnOwLauwdH2emwbbxcnOER9g/CX4UHYj5SK9NThB88LwWgHSnl
TYkpR+MN2UhzNlkvINgB/xpmWAdVeP5fD+2uSYKhjz9n5ex9lqapMbkQMsWpRQHgA6gutCoNEm3J
5qk3Ae33p8mRKgeVBMxYorl7mDJXY55hDwcxSPM45ln8CKprHYYwdLe2FY0P/uJVPweKzm/1XC1J
5Y3q87D2/RPEZUCa0vE5XfFz/QBtYrzErEvO7nTYewxanzEL8ncL8NF910721lxH5hYD6Z1PGsPW
d0b1IEslP4Srzr4GtsUmC6SZZLIWcXTfxLP1I5PrdEfUXdvsMFZv8Lub5TmrdXbJW8cCJYmWDR5j
Yrj3QEbb3doEHDmZO/sbzF7He0+Tx8uKZRiy0UW3fl4nbd2NkMlOXGUK0Hqax30tC5hKsRKfs6HV
Hya8xOBXTDScicxW6yDjMSjuJtslawMz+2BH1HDp73sH8+Mo76YxsVXnQXmqRijyGSPBV6nmdVv2
+bI3Q7QO25zp8q6xae428WC1W0fGun2oe295rWK4es4q8m8C6pIgb8ilnkynlNjNcMDRSEZgFlGU
F80dIVb6oXeBt9n41R5ZkPgEGNk/WVL0H9I2qp/kOhf3aV6356ZSy3BWYOIOHhV5qDZ1CB91qikm
bVDEx3iRy7cGWqza/nl+9cY0EazqasnBuO93tcJQ+c3gKis8rWsfYfkWjM8WHe07I91/GeM3MzJu
Tmb+16QhSOw3E+bKyEJzvzNnLap4Zwy7Ct6KA7F8kfZWm4mOEq8m2lSnOcFJl4fSrMMhbMjg0h6F
8p9/9e+DQ+bLkK5ctETY3t4y9zvwxkUHQ4i52USgMbUiDjXYHMefRWytP90hVF/LcA6+0pSPf0uU
f+/ZR/9GVWW8ihINKhaKGIasN0PuPmzrcjGjT+tnHmr0OcAqyr6irxwPnAzf2jQYt8An1n9oiHmd
67I2r/k11ziYW1rBoMfK6xzlnywSKc+lpeJLNxMcojGmJaZx+DJay3ve3L8T4f99KC8bvgccg1uh
pkBoDFNLYgdgy2He+wMH3vbqL1veeZlXXcZwoKieQLNVGS7BxgVQv1szk/+nHsDXX391uSGsl6w7
JF6/zmo5Lrtggg17ikD4Nr2FkVkze02SWqRhgv+898vf4DKgGA3/i7Tz2q0bWdbwEzXAHG7JFZUl
y/GGsK0xc858+vPRcw62FkWI0D7AAAPMGK7FZrOruuoPEAGB5IJUWrxmdBl6AUPOOIee/q22e+Ab
aTW6hSi3+MWrkSA5A0+Z+Q1LfZM4MaGvMx8+T53Ko2VT5H8SdJbOnaeLj4qpzMsIyA2wiD1voaXy
CKTbUqrBrCLbN90Whded20wt3C6bqo+fT0AzZn1FWD1wNhYHhxX0VDvg+1CMtBPFTcKK+6tWM97f
v38krCDJEK0wUI+32Z/qcmfMzsOz/pp+DpA+341cGO6yPi3daWyzQzuo9O160vP7QddeGrq0KsAT
WsVQTC63IxfhskYVn1OgtbTfNHuYCXNjShlRanGVbazl0r3qL6YDXhrMNGjoyht+VskoGuSlp53z
qdBvqqrqj2oYYTvcVOK+LyhxHBG16Sdk3gvJVcMhOZqFFRZuUeblQ6CAYaSWoQ2eKEb/WcNPvQFk
2GePSTvV5yYC6Gv5jeH+F4uEkC6bDuIEIlSXi4REii0UOTMQ9gjavRbr4Ofjoj8AIgo3Qq0gODke
ZIhBMNggDy6gHPBnewUpJ+MsEu9KKwscKXu/dUthS4euU42tF7LIvjNVAVAf6CNJAU+jLzX9E0Z3
XmFP46kZW4HkWz2O32vGTo9pUfyQ9ba/ZuBtHwK9CB4Dau1TOCb6DrZmeA+zKHT1QIw38MerDVzU
Ijv97++iwDMUmePSXqwDRjjgB0Q5njozkA5lpSTX0ejbcFY0a3xGvG+6Is3PLVO7Pn3obf8b2qRJ
yD+YFC9TRQqrQ4uGZjzFSHdN3iN0mq+Z2EIOLV70/0ZBMwl/AdZ96cRZSF7ear4xngQD/DOsyAbA
DCNxMxBcP+TA2MCpLuFUfwPO9EQEIFTe9xKQPCYDslrdMJ6iiiv4JJJ0uOKIDjQuGlF0FwH6gCoa
eftKFH8AMdyXXP12nmCGpPSJ9CnL1fjOh69h4hMyjt7HVx2KGqho9iNgpqVcBD2iaEi7fjrFusXw
AdzDLrNAU042lnbvv+CVPc9hBzeXBEIaWdJzoyFpZL02plMZ21ifjC0tLLcAcrPFB1ocrvOSo/NK
mWPDSCULL86NyDQqprqxecrKukCeV3yf4EYc1H6T9b8SCU1zEgfOSiDNVOXyhCrDLLRHI5KYLinp
PciYsYJIXatfk27aMllcjYXeG1Q+hqSg+C9jUcSPvhJl0skb+5upV2I3L81v00cVh//dsK/izEfE
K1Rbb8EtLpBMOA2Vp7hAsdLbyEymzxHq5ruApvO1QjtlYxsukvAclFOXfTEbEMEHXVC3U5VBW+Ir
06n1gFM6uaEOpxBDyyfdnpJH2YfN7ISNNnxQRuHfuBa3QkyPcK5aqsSrVj30gx1KSH5Wme0qnhh/
1p2nIWqKIfuL5Zfpp/e/gnn5Xl2I/kZUaOTpoK21tyR1Pygrpom43OmhXD1FlKM/kjr4I5VteTVN
mX9QlBq+lKxtiYqsBTYMmBnUwDM9YqGD4bfyAJEzl09+Lj8Ovo9nN9NQ6zc6fDEEcmN4INVifd20
40ZSWcKM/z6zSUrBoAIJB0ScL7dUU+PgFxuefJJDKhGwigyOXAbipr2Lytn3QKTcRnet0IS869q+
UtAnji3JHUWchSDV0rJghJpmWwZ0f/P64m0AIbXJONwH6XMtFiWyfZyQI4VJf2UKRJS1rK+/F0MI
goohEXZUSYjkrBwrMRi9OOQ2iB/gMB4A2JWd2xST4h3UHJcoCFKGHZ2HKlAe26pIfrVRxFwzj8WW
S9VKBpurFCTHwZ1CKp2P2Vff5zQVHoZAlnTKaR7vRGBiepT1B3CYDLty+/HD25U6n5VBIgbS0N8L
3kU0P+2UoJBPIiomQJ+97HUHzcg1zSmySB+cWkvHf+oqqZ4RPwBa8X74tYcFOwNZd5Zzf8Pub7LO
K2KDQ6+WchtrDLmizxnhSeTo8Zi66mgaWxz4lTQ12yDCaZHRa3pDE06sOMnUnhNOMAegSViEDOSt
Mu+VjdLg7ZlH2rDR35g5SZAvFgftWLZdARAMDWxNqZy0yvf80T/9EPT0ldPnIPY3VBreZpDLgIu8
WKRaExV6aZ3ozskvYERs2m7lAKtOHT5+yiGMQMXD7Q1BnKUQ6yjllQcemGRlxvRWpDhDqtkLsaH1
zKi+LXWt/8dLGrqtYxT88/6eefuYaPCAeYLlhqPRm3UFsFkgQaabpxrmYaZm1FG+2wZb+2QrzGI1
W79RqjgkjEA/clKbh5je44QQ6/tPs7IdTYoZ5Gz52hGyWpydee2JjlGKeYrpb9at9RJggffxr+wi
xqK0wM0n9sucGAxNwIFhTCzcKPwjFcf3n2V1ycgG4DAYoZCKLo+uojCnGEEI8wTvYogLhLt6N2n7
/X8Rhb+FQCYaaMtEZySBb7V6Y550Lz77RvxDDiYeqdkg4a2+GDaaRW9TsqSl+4htlZmWgD87NfD9
jr0YQRCWWb7RtVtdMttQZi2J2Xh6cdr76B2hrDRSyxYtFBz7SJV0jVPZf7FmkL9s6mZYFagxXr4Z
tZKnlEuGCdquVhsHcIISuFblk5VTJVPyjQ03fxuXaRfNZCR6dNQB8FBfVuhl6LVBaqTWCfef7o5x
pupqE8PqFODDMS+S+lDPIv4z4MhpwxTA+ftbZCWtcAX8z+Oql48bw0yUG3A+GF4buwTDUGk4mB1q
8eDZ34+0tktos6PXjJkVlnaLU0Ka0hwwBVte7oefAgliR1XGeCPI20xCNfCfIOaiimnTIp/iwjQh
JRTTrG3EEKL/3pGpmRykDqDGjbb+2q6cm4D6XDzBAl18yC0qYHo9CPNkyM9SOJzr7BlK3O79pVt/
qv8EWeRHwAE+hg0EYWTzVZGRapmM4Y/uV9CvpvQ+a43/51Mt3lVdamPZhwH50e92CRhrBmzBZzTr
8o2b8MbyLd9X1Ml2IhICdWHqWCr2A83o2OHv99dvdZNDkJ97TCSQ5WkLaj4aJcEml0MsvcJIdgfN
Osh1ZDteNz19PJjxb4mIrihqe5dfVN0kndogjnXyu89j8YQsuVukX2Dlbmz1tYf6TxzEpi7jYGOR
BlpD1u0L6aY0q8cyb667sgLg1p3ef6S1t/Q61OJOymiCEilQyLzhFah4F08h2/+gN9p8NUKcB1Mk
HoVbmbI8iRQoZD4mZqcK5RJnivvPjaYztK6r330Q76AgbJz0qwuICCv0fOpqDsHLBSxlMIzxRK6H
aXVXTZYLkfqBM/4rfhCHjy/gTFiEHgcv/s2wzbZxp6n8lAqpL29HLTyjy3WUM3F8P8zbZIKe5Ksw
i3MCNYG4TxXCKHW876xfwrgNcY1AASyTPo/TF1Ty3w+4tjH4nGZFHy4Ib5rFeVwN1K/0lxSwOGLs
T1kSHMFBb4X52/K8TJMcsiYUd8QUqIuWfqytqDNRVYlxivN6ehBwAR0/9f2zaaZoxWFX7CYxEPpQ
K3pEPBvcjJSAIrFJzL1QU2xKAVpfjYUYUfHq0h9KBKE3S0zlOYepfxhyw7vN7XGWOh+Gz0pWYB6T
GhprB57yt9+N4tHnY7/tjLj9OWaNch/6WvfViwrQ0JYU/G6HWv6MK02/Q6PRf8Z1pXcLiyk7kBzK
uzGUsN9Qomo8pbjGHPI0N1wtUf1r3BSrUya00EF/2HSTwNBuB7/KXiYjio4T0Jpj1OsTlsWAOb7L
tGUOfl7Ij1ajKi5XsXAn9Y2/C8EIJ44fo+znlcDehlaurqZ0RinAGq93XpRRK7fK2Nyn8KxuC7x7
Hsxh8jKnwYT5Wpdr+6kdTfXYTuYIVS6Jk6cwCes/ZQw+roGAjWMS/fk2abI7ybNBBuhGeVbBtz51
iufPzkm6eMQAB+ObCi6K6fv4rkQJKGT7pYzl/FOQpcPBNkFo+bVt/RoDuEhpEGPkQofSKWD23A0M
mT7RX5/QSPcqZLdqvzihTBMeOmFYLtY3+V5pR4wwx8Ta0yVBV6hvxmscg9pDE0zilnotvYGhHnxD
5iP1oYQWwW4IdeOnBjx/OkhKW70krRHMejFK7dCTDq/7qCtOaiLC05SY3hNS0+2zbo/qHvAfFyYV
TxWTDvSfHkCetlPKqYnxpYLrl3fpdATtl954qZ0+MUa1XTvK2odebeRjbHblSxuPrA2N58RpKuOL
oenFPkzRtQ68ErWImWYZUrWgEKTpt2Dqi0ePP/wZtEAPPCZsjh7E02t6djCo2jY+53pp73Id0RbQ
ZtJe8xXNzTGbP4HIqmm8lrIjGaIMHcVs4ExaXnX2MZ27hxYKGn1ScJV1DLS2nCLOdfagKcEYC6Sv
fAJgsXw2a1O2YgftUjsyjJFc+vmGy6cJmZhLBgI4kpkEu1oOymPlK6oD6LSw3SACqN4nXXjbSbG6
TyrciQGxRaMTAIQ6FGGU0ucL9KegruLnxJIKkJvAE24Q7mCcaYZRuDfgZ95IpV0cWimfr3l8pD6s
/S+hV9UPtkibUwgLJN11gaLDJdX78ataFZ2Lbh5onFZrjx6aQLeeWhqP0aRDXZmy9lwrKdhxGB/n
UtbGQ01H+gSaXRxQtILwXgwFnKYJte9bht8gxTtQoUXbCzqBFeY2MtMvWDTmz6ntx28JIPq7Crli
V7fi4iiKTjsUXSPfoEoqfYuUykhOqlba/hEtsubI0/h7S0dbCCA57Oss/VJDHd8XaTvuDdDC93Iq
xme21LDz03C8baUu+oE3Wn89zXOu1pYr+Ffekx833SFIpmLfhhPy8wgBgKKlQdrRBTIipOKk4QGL
k+FepkNz20cFr2MAz+1YSsmmDBGY5yiYYGVOtvxF8lp0eUOGofsStvEp7TLpCBNxAnlhlg5cwFF5
rJQumVnaQn7kTPH2IgePiSJSsxN1Yj0WAUI9Mt5OT1EziG9GQ6cIfKf4NdV0BK0oUJHAqrrhi95a
2dWYDeqLkkr+nVdHzbMJW4IDKfLlI0MWpI1yBXgo9Ku7Nkdn0dXbpDi3FjV7KdLxSCM33Oux0v+G
NOfd0rz5AkVyOtgT1k9gqaVbT8+7XZqjEwWngK6YVVmtC3Gv3zW4npxCHMMc2HXYAUcJig4D/83u
8G4DbRM9q2qggKXPyyNMngGlKck/6rqekcuy7ssQZN4htPz0NlBNca02Vn8Y/bD4qvdpeiV51JNQ
l3U3UIzoa9Kk+r7GPe9RimPvrs5KM3ViM00+AQ3ALQEwNCoSrfGtKioLtXe7u2qM0TvHhaXv+sxO
Howc/yeRdCPVqRWObh/N7IZciB9KMybHFIzcz7bH+wsyJ8BBQ6g3gZyIQ5qCF0O4C83AuMR1SwEr
eiZtTH9GQ5mulZn9MmXq8K2FF3wcS907y7yQ/ZCY3Q+z9YyvYHvVP5pembpjdXp159cNTLuxrg5W
DVIZ9SD/zu4j/xynVQAbWYT7QLKqg6Dps5/VW90hD6xvKWakIcdTXO7px3pOCKtk71V98zBVWuBm
k1aB/Q7br61leHttGrqvGMQZR5EgsNlqVvXQ2w2nT+yBLwNsehCZGtY3DcDo0c2zLHiuhcwnrUfA
6ybLeKZ3qMCxbMZ959sKhM5aOcY1lK4+aL1TpPjkgUppT2IckntPtf2z5+Vp5trkiMExylY5jYXZ
7jR0iPexD0BexCEo+RrW/lhytpaoIl6rEdh5t4GlhJyRoZ9UPgDXw6X9mDVqeBxGST37o9m5SaQk
kGKjxsljE5k63lW64/JkOLov0CYoZNiFZV/vIQOGmA2k/A0pnJsSCpibVpX8FPitdZ1mXnMdKVmF
xQbU1ha5P6dL7GCPBbJ09OI0u60rAINj6UHDyA0phzkqN26iVmnoGGGAhMzQBvf2CMoUHLx1a/tR
fRUgXPDDojhRHLVA4wwWn7ib0pLdkabhQGIoRfBcSl3+qwlKbQcKEFBaJ6Jzbw0Y+Inc23lWLJ09
A8RSgfjESZNF98Mj/X6DLwlO1G6K25qMuRuFLLtFDroQuGexnyAn8DL14UtrN+IPMjvVEZUd45Pk
J5DqwqGkDPABU3tyy4x3snZl2Ebwgaf04xdcWwaVhN8S7kSGtKiUpRR5qK6rtFMy6Rx3nncd29qX
0VM3OtsrBTIVPwMuBCdp2+uLm5Ose74lda12UvLxBKFibzbVMZ/SjcJ/pUEA5omMwtjQRAxhEcZn
60WRSphBVn/EKXmnztGMy/r7Vlh/zGpLn2blomFr1OGAf2EBIwF1eXWyeshb2RASD3u628bLdAXu
vAdu1Z4qqq6KbmS0i/ts+pIz5Ux3HsOLjWde6ScxquJCjzEMQJ7l9KeBI6ibXsGnm3n+17ZqxbGu
q/Tjl0QwUcg505vDIkRadB0xeEI8K7GUU+ND3A16s3gwQtM46Vmvg2Nt8o2Nubay8wAd0QVAgtys
Lld2nre1w5QqdMnG8L5NgfdTkWVgoQ8q0JjBZdJveqADAwmf0l6P9ZtC9NLWY8/7//K+ZdCNRKga
XRne83IKbQZabglKy1Nqxwd8UH7ktnGX8VmnVCDIE52NgVbyRy+TlzEXj65RzleDJ2knChw1dGPP
97Wd1UtUZzaI4/780XAQrGeBr3noxCV2bg+8mud5QNFGlcx7CuH8Jdxp0k46jKacQQvrymhDYn7x
hc5mdbPH26yHDt71Tfezyia/B6odnaM02NfM8ByRlt8hqBQOQ6Nnb8yLjUvzor3xb8QZvTSD6iRi
Xz6foiUtFIcOjm9WHyU53HtMUsmN043fpM/vr+Vi1/4bC9Q8fBJE8CjGLmMJOSUlKUN0NtQmhych
SuV3riWDI3B2f8ogAO16m/q3hRL+GAFt33iXi+36Nz7jfJ4TRN9sLnMZ3/OFWeqBGZ9TULUyyQYu
ml4HfnJTwMuyXS6BnXVPK6lFwSmiFC02mnF/0duvPpj5FzDiYzuBngTfvTyBCxktjbIN47ModRTD
LFwiuNNhYNs76N5AlgRYCacZLlJNbep3sHUBIjHD5UcFs4DFdStJQL6AI9AZD5Gk+No24FxcHsOI
nqdJjp4ARvcJJFx1tHYW3qgJJoFBSj8JqKbT6WoVuFxnheyqaZQZGwehvLKfUBZG5l3H1E/hhnO5
xlHWhHFS+TGiRKnxmORyju4FGAYbWXZoNcrPosMrtEYLaFeZCKR4PsoCej7ZlFA6BGKMZd0yqNJD
DHHX7eTW/NiA6N9XgLsSqw9+C2T75Q8sIr1F4pRX4E9GTj2KKCLyOmMk/CNqP+bX97f82nLQ5UXY
WVKYrC3nuhWuxX1sVzFq5rp9hCAca7Tc2rBz6ySOBeLqtb3RLF/Z5SrEARPhMw2htmVu0ABcWAnM
4bPetdU5HRVf2WkDraXbIEdr5DANvlWdcnSUu2tbb7ews4ta5u/6gn1AoX4GIDJXvlxf1U8s0Ntq
eo4sFKlciN3zDS4WFbAQrvZbk6mVExPZbPrAsxowjqKL11mGiigLk9cJXB7QPNJDudXdSqH4E09I
QrWqvQEKWA2IJiqdTNQYwURePh8aTWWAHyYHpqRljpfkdOzS8MpMkaEFHnMXFubGsbW2h0j2Ctj4
Wd9QX0TslH6yhCFH57bKdKdE1MtoUfBBmez3oI4bpejq470KNv+YV/muR5NNDB78NsNDtxsCcwrT
lTlfftcN3dGAN7axXRcF2t/9Qi4AwAqWFeDD4gXS8ommvM1ivL064yZQ9fLY53UXbRy9a9uSJQTp
QBanIFxsy0Ri2pIIEEe+p+SnyFTBbbam7QxS4h/e/+bXQ5Hi2B/gJv4eka+WMDUamYoriRnZTzSK
5g6hNHmqU9piC/G9RIr9u3qkfuYikAusJb9AMQpu4GBCz+A7HumhzjzZfWNENKZBWcojSIuhOia4
BUqdcoOy/BHL93LjFa5t0Bm08n8/YvEKu0EugrzgG1SjSj0lSDkcTJQTHrV4wAoQ7/WNBV474QAc
SRSCQBHf2InQpTb0xmeBGYS7+DB+s3ofG+YJObX81FXDsQzN4/vvdKV0Uc3ZWQxDLJBhSyxuHvue
P5RmdK6Lokepx7MPNbTK50LJs52ih9M8+vzHM5RPGZl6i/2wusAcORJzSRpKS/S7JHtSE3d6NNs0
Nw5dh6sBgOBOU8tbFIxO7z/qejCQE9QpWP0ux6CaVuHK3ATxOc774FD7U+Ig7dHjf2wWJ6aJ9sbx
9oZsMRdFWBsDdaRLC65r8WkOMqDgRgmh1OYgoU+Ir6MEMPWNQcsQDSLVaWH/D0fUMXXpc2g20KF1
mo5whvtRvzNNdLsQcQvHB5+E7x9TZjf/RHiqX0upadBv05sGM6pUIAgIpKpMP15QzPUO5SxZnny3
OJ5bplGRPloRM6MRGoSeRKep/lnTjNrY9it78CLQ/OJenSvCyNFexTvnbEbxhDeR8qC3BX7xrXzn
2dO9n0w7lc51rLcb3/daTuBk5n6HeDTmv+plYBWdgL7wiuis6fk1L5BiNQsRgih/NxZ1vAT/9/0t
KK8lBcat0CBn3oG01I1WpwldrTqKzgp4O/XKTyghXWjTUQsfOYns21DGfXQnT+hm7o2yhPUsRDz+
RAlLSNDzEfh2KzroUN6lUmhXUt2LP+//xpWfOH8hs2XNfNAvS3nweo0RB2p8pqL+XAuGRF6XWhsr
v5JKkJQl5c94UhBAi701KMrY4fQWAxgxlVnQRuk/RQjaVefYSxttI/evfPlcACnaDF703LW5fM+F
XaJzaVGsCgQ0ZgcCU/ZiN1a1p6YYtlT9Vx9tZpWS+FW4HvP6vtrNbWPVGDqyfpEJCVrrAvRvAwMt
tWnYaJasvimAWkzwWUaaJpeR8ihV7UImElOwH3riPfp2vuX3txYDgJ5FX40LLpXoZYwKowXkTFPq
fEWrbusoSz4nGD5vbIe/DZXF/ZEKCalr+DF8kUt0VNxwr2ySkcxXFxGDbCG8l7KghX8oJ7v9IdDk
sF2vjCJUWTvPOyXyUFQ7A0BYddC9to9cacIxErWxItH23A3H4lM3cUdxAvQ4J7eywoDZmiVZB4aP
fG0q1j/2vVdX1UmfqLNPRhBIs7leg56x2UGQBZ+l5v+Ukx/eG409vkySPfzDFbFg0OyZxRYvde0Q
nHlIVN8AulHuvFzoscnHoE7pkOSy9jL4QboLA9QlFOWn1aY7rASu4kx5VNtmYxOt1ByUN9zeOZNA
d2uLXmZQxG0jM3E7C5yeHMQNkDjQ8mMRqt8jEIdMkJMrOdxCTqxtK5grM30FAgSwkMun7WH7luwD
/xzU0jO6DV/0vNgywF37EClo5p3LlRGK5WWMIgBNIzd8HqLJodNP1m+lDCXHk5uNU33t1YHcmXkr
nDLI0V4GwkFMT8CeJGf2zT7jmJka/ZfZDD9UKg6nsLnTNOPwiZZttVH8ryQwqCNQvlAaA6xpLgpU
wK24NusyTYnU+CrV0xVqOruhFC91S98UFUx140NdW1MAyJSnf2m/y++0oaummhDRzungvfC95k6V
4uxk5c3u/Sz0hjBO8cShxheB2x0bZEmXa2R5nLpcxOcG5UQDcH9apwepsk+NKr4lsv+s2iWYB2tf
MgJ9P/bq5rSxU6WxQfRlusjMXuu7jPkZsmdkvwLsAYTxLSPytaWksy4TYsbzLhlHbS1VjS6NaNn5
sv3AaDMQjiWG4RbVEG3a2ChrGVCnOQiBw8D97U0fv0PCb/Iagk3wUEJUFA9GBuYQRqJxTVGiHN9f
wrWNyTAG2P1M2VaX0wk9HE0xyoUPXmNWpOGqk+tOhoqpw+5CWLQXXvOYal5bbgRee3fzsAJkOf9Q
011+izWKbYrezwqBap5fI5ST7bVIj/fvP97au/tPFGsJPuyiHgWfjij6UPSOFYbfifvFo2LfeG+r
gejGSMj561iKqJePU00teIeqEadhtL8EFmJlrZEMN9n0/f0HWl22V3Hm//+qaMnCTMvNWfeUpoV1
NIaoO6doVm58WGsHJXI00OuZqczcjMsofqMx6BajOOEHNrMxRuOT3CODKLXgWQy7Qg8wQKmtpNd9
CGkBvrz/kGsfASNPiN0zTvCN35IxGiIMIlucCqm9GlNkcZGRJQO1pov4939xezJnvi/zB8XEH+fy
WW1O4JgyV5wQ8hnoE0ro4aE7Nw/Zm43duPZcFAwWGYDONA3Dy1BSVOcN2mrM+9X0pvDKf7JKPuEm
fCoL+ef7S7j2XTOek2C64scCYPUylNXalTdgR3Zidm86Q5MOP0CGpbegsqvnuco4KBbepO8HXduc
M3wZSz8uJWisXgaNokTCN8AScPMsRuR4te3S2Nc2svjqKtoUdczC2CVL5oOE5o1ej5UPiKFG8jLp
vk8AffEv01ylKz/ebJ37PNTVtNKYUS0St2cjJN4wNjpXTba3JkzvjEp5tlPtphz4FtQcttL7i7ia
UF+HnI+aV5+4FJRC9g1CInqmHAI/iHZKQeAmbstDlUjcgmExnQe1+IomFvYMaandvf8b1k4zepSz
CgzVEtP6y5/gV0ZRg0sLzmqRek7bq56rt/UV6n5bfklvLDkoH9godE4s7IUIOZe9r55WaXTaKQah
6DIrB1SmrcehnMXSvMHLjz3X5scx9vCYBz7WmDukXGkHWYjg/9JHu/0Gdq9+aGJAjoBK/AYnGr2y
H3rG1lgZy5GFiJw3m980odS8KEbFnwsbBJy43IdftKHXgL/2+i6Rlek5Sqrmyoum/kcUW/0Rzq94
rmP70e914zPKjdEBoM04G0IwxGDlUJGSrRY94NSs7rDnqH+UQWr9ztokOEtKF10Lu6oM7Af8sXES
T5kqUDl9i22uHAyKIyMm+OIhyoZCnCEHZ7kREnLRwstvhBp094BFMSNB9M5+MXw/vwVc2FVO7ofd
DxicfYPlIH3PfaN2wc9wqtU/Ns2qBN39pkenvNSMH4DaWvzcingCBIfnzc7vtaDhTtY14UECHHPm
EjV+vHvHRQHsOMmDUefSZqyTaq8aJzM4V/0sGxrq3q0O2fQQKH3H3FoUG9/L8qRjrsUsdc5Vms5M
dzl/EaJC+xjzlLOFPeeTIvdIoyCvZzxMPspxjt1m3iOWGOA43/9GlsfQv3Fhg86gDkZNi42bgM/G
n0Ex6Tk3lNe+L5ApjVAdRmVWDuPHYpSNX++HXJ6vf0OysSxu+ZC+liSszssCvYJqfPatTn6IcrO9
VUJL2VjQ1ShUg2QBrJtse3Hk1XmItYmkmmfwI9P9OOr2I5/N1ih8dfnoY9sEoEJbNpZKxi6dzS32
jFeQ7CitpkGKDnKA5sH9UOLo9P7SvQ3HzJ1hK8wn4DFU15fHTMc3qk8yLMas8fprwejsTpenn5lh
h6eWYfz5/XBv13AOh2MaTtLAFZYzpQpJ0ypOO4sy3sxv5XjEC0gK7MP7UZYtAdp/DCDAbYHWwE9n
CQ2JRRtEg8/WF4WtIMhGqh2LqHeR6U7B4RniMEWy6SplvGUZufZ8GtsQcBpyONymL5dzyHVPH0SA
+VyJAypq7/K1KRr98/vPt0xD8/NxGaKemLciagSXUQKFZlI5aua5nEpV2ksi0eiwSPA4HdPH0GHj
i14Lx40ZVSF6O/TTF1lPV/K6V+3QPvclitoZ4ghf4C31uMQYprnxaCuvDukWmjkcHvPkYd6vr9Ke
NapY4dYl2m56qycHBPnA1tqD337CmagedqPZd6WDDD6mQ2jrt1s0/ZVnZXIMEJ6ZDsPIpdoZsrnB
FGa2dpb1SfqVjjauuQaA23sYj8PW3ODvmf+6a8iLZErGZAItK64Dyx6BL5cCEFetgcnAsfy7DxOw
BKbtIWWpj60MyEhIWf6lwGu5dtVgbGF2CD2DbcG134QXMSL5aHj9iKZUFH6u/HCyThP7TzthHmQ9
lIpvPE2MCMqfaL/o9X0CfhGj+AwgjdvSvuJwCVGOcHNpNFJapOP0DbF844qfqisHTw9qdaMAX3nB
1IsqkgQzp5ktfPmCBX+lPkixcUbkWLrnaovwmmR0piOh335EwaHzHM2vyt81cvHGxk5GGZG/frHi
tJstzgeOVgCk6mV4FfEHo09aVBx7s35q8f+igITb+lCLHqz5VNqhM2GSdwziLBiu60lCGBVIvdi1
SIXtglC7qYLE2xVJ2t4EYAqxp9bFQ9Aa//SIR++CqCkaBxaSdi6FhyMYBBtHTzFu6drmsweYaRf7
OCZQl5Rf8kTG53EY5G9mUrUJLAq12RldYe6j2kJ/lLobTTNckgcNHS/E8GPqNeYZgRH3h9YrMfyR
k/TEDBv+VO5hxiZRCu0U9Ahw1cPDM7XDYK8E9O/0dkz38K6aHbhA84Qsa+jYQPZ2Sc/Y1PQEpI28
zne1MDFX1rLQsUpjcqzRLl1Z8vCbHkPsUHrPdkIDMpFHgewoSvkA56Pb5XYZOMDSSjSfTftABWCf
BoPHp/LSHoZieEpj7NaawUKJ3hT2TWfgxt0F0rCH8GtepXrBBaLtBFfn0HyIvUBGxDQRn5kpYmpi
Wz4LKYpHJE5+jmGvH8IkrXYN3OuAoWuJCCaDKSyYBdr5opD2RaB+8ePa3o95MJ0Y1NiOD130bNiZ
/VnxExzJksZETEl/GdXKd8dBxXcBQzSv9/W9iNDOYZCs/woDhqqRoeRH1FIDSuLGouWE2st3vuzy
qrLbu6wwqj9qUIiCMZOJILulFdC16ulXBw4UoxoMOXBhwa8hqzHC7DLrCt505uBOhVZs16fOJGWJ
a3lS9BgwqHTCopDuWk+Ovqt9Uu3VzE7pL4juhDN8DB/Ajg62rwWfSqWWb0pcqK8t8Lz4JWV5dZxA
Srl6k6pu60nKHrmFB76uT7Ds2AxZq3SYAyjYXadJdw349mUakpfWRnV2wMDqWBmtte+qcFZJi+Xy
YKVMMYVZ1PtxbIantq+etaAbsaSSsKHLUolvpzTr3YB49ndsr4pdlJZfR3QL9r6V/oy86rsNgv0I
JgDguZyZ+/fz4Eq2RSdSR6wcjQzlzWxHkFkLTRntMzSdIHejtvA/m4nWDBvHxttSmuk+yghcxWj+
gNC9PDQCn26/sGEgIhpTjgfUy4Z0J0tx9RXZZd8+SEDX0l0eROoWLnElHTFfoF0xD3dn8ZjLyEbU
99wkRusMA0Q/VhlUrqmuBk7tyHz88GIiUAgyzYL0LPPvy1B6Bf4wTJDRbVJJ20dF4D3ZRZtvNClW
lvIiyuL4T0YPEVW63ucgkL1D1sQULkNcDI5uZsOvaJLanQWja+MFriwjMPNZKoqJMC2LRVQPraau
qWPr3Kl6u1NCyFVprSWfrELvNh5wLdTcD2coP/dglgPy0o8A2VLYn7sYzxq7Sms+oVwxvtpeuuVw
upJLwR1gPkwHHiG65fTE0MZcsX3dOJeIAZ+yxtAwWQwCd/L9mzbkRFLmyRvSFxvNn5VLg4ZbBK1/
BjfQIhZFWmzK/8PZefRYioTb9hch4c0UOD7zpK00NUGVDhsEBJ5ff9fpwdPtrFKX7mv1oCap4yD4
zN5rN/NEF3RwhraPPB+ba9hpdXEIGt0KR5QDf5lF/uEF+UpdrOXUDMg5vnUpLUTOlhQN7SCbupGk
OEzZl9s6TF3SjGiBWDMt8ZeV+x9+R14yoBS84GHN7zX2KFrLSWpLOwz9uJ5c0sOOPu7YsEAf/pfG
8g8/46VN0dG+oWBCy/TvO09lTkGEi68dIJwXVzxAnTPi1ykel8SItSGo48XWpn2ZVEX83/f8Hz4k
dwM7X4TPDLS/3xdpMSYIFQ3/sK5Df2O74p0ElOoGl5z38v/xSswi/mlYGGBfvoP/VdfP9ShqM+C+
rwjdPfYQ/u+h4RNN6ZCp998v9YeLBS0Ymhj+Q1zwffAx9gZ5lxPR5sa6pGW4dEMxRJmvureJeENA
SjqEm7+85h+eREhNuLEZ8f6BRVDrY7ZIViiHYb1kZWS+/xq4zd9MCH/6uVg/ELBCow6t8duFsngB
yLauTA7oz9l1V52b9pGVTPLBWzMsfP/9Pf7pMzFQwcWCdZ+r49urDd1ISi9UogNOQ+06GPPxCHL0
/zoWo1C6jG3+36t8u7V7hpFj1fIqWeLA2DCLtLoohQ0CwKq8NZ760SD4878/2R++xwBYMWcYMaPs
AL6dX0lur/aUXtjpbrm+qBq/bwgBv4+CEUb9f78WUrk/3N+sEdnlORYEBPjM/772c0I3MlFyXLp9
TchSFyACKayJdLs27VwvwjMzd7tukWe9zo3TULdwaevJTCL4rnPUE9uFd7y8JEc2H4ly7xvP2RlZ
ToK1N+TRlLtlPDUl7oEifRFuejRrcV82/RyrkkAanZynO1yJ19IR9c2oW/WGOKmvZMzqOAv6X6Yo
P5xSiP3kjJ9GR8IgNlNBeJUQ1ni1KNpeo7SKrbIcQQACfj/CZ/KRBOCAN0MQM2Zooi79BIFLYeRb
T47qh71k6U+vXKQfJX0x7qqmqaLAGoJdqnuZileSd3YWpKgY0TuZaK1v3iJPtU6t2eoo54KnRRHl
aee5EXXSs+PAG0AYLLbc5PNyT3yujclTNCRBsS1dMARP/U+FY2ivq0w/THXTP7OAxx+elDKw4z6v
h/PYDesx0TV8QqUzRu3FYkrKl7rJRerEqgfXr+d5Gyq/9l8GvSHxyPEEHdmgkcTtJA/dIEdMz0TI
Jf3yyzT6T8m4Zddm48Z3qxecKfmuW5fuVlNu/cucyrILS8YU+NUvAIaOsy7pTbJ9LGFhJoctESm8
ssds7Eqiv+piV8yTuBW0N+GFMzrvRjn022CalsOaOsWvwujX3QA9ddMUuPjh0gWHHgMJJrphP+FC
mYnoQYXekZ1VYfReetPGfqUrVoXZNG+ogfINc+5qClHxCbwdfp6ePHyl1/0kxStZg+1+mM10v6gO
kq9K0TIZdAH8kK9dXVda2IopuLKbrHvAMSgOuo9vW088+6cP0y2GjFfGpk/Q21QJ7Zq2iCwMupxN
owfJRpCp95IgKtm7Us5PGPjNPQK+LqocR+37qWsPZIYynV47Y7kpiLONanYWT56mdfe1HL0HdiB3
BPbI3exUbYwoILgzrVIPx6B+XsyOGLZM0044R9JzT8EUKScTkVaORLb6ZJDpizcgwMrdH5rm2B+d
a41jWJVm/VaV0t7ZYDUazP1idGJxuUE2rW8V00bVtNBrX5WbmVjags+7Jp9Jhp3eshL5aOFyVQSM
aebZpir8oKUub/k70pJXHxSJWxa4/apxnJ40PfXGsATEdvSlqSKjm91Y91h+FKWJ+oY+wHtYs4bh
aGKXh3xQuI7WAUtzLVZIstbi/syZoVyvSl/I2R4vGIRuuJlZoXKGeeVPWrA7DYTWcTam4OSsc3HH
Yy/5cvXa+0UyXE7WFbD0U063Q6KlXn9xRtoPzZovSMuyMe7c8XVOJv/K6eVwrawSPCicgsiYi/5x
xSFNSi+RKhI3MrQUCBOd2d2Y5jCGc1erc80z+QobBHbkxLVPVb1KxKKeGxtdVu8Dwtne5JiWJF6m
8/xY0NnSP6r8Go0uQZHwe16NKSHlMhc9R87YbolrZUrCPXnGRH9bZbrzq8wmcT06vR46Smf0oM3E
PAWUMhuPSiaaa9smNRQ9HCRWp3/XiFcP6bGSQ2O21dZr+/owNVn1Sf6LkKG9eOK1XgUHhA4SYexm
KKgr9mKWa/qYUEEn7gzqRE8jPpsXt0vZW+FaDG+pXIqd29ZW6OSWuytTfilyvfJm61uCCgce7ZOY
zOxu6dZu52tNT+Zv4ewAM+RXs+jUTkzpZdKjLSUbtso7knhbxZ1lLfdGVnEGk1M03zUwAohez7Vz
mlb43j27I6HWlDNoAmLslmGTL0b6mRJ35TAgdJPLLi5HipzIgJPJSOVRjlXBLxIgG1VVoR4mpVc7
czB0PkdPMGuhy/bi3s79cn/hngCT4I7ESdY94qcgdygdGq5Uh5PxhKybD6jjxQsS82thofNB08Ut
xs5uVqEnCufTrjR5A3mgPAp9GKNFtvVRoV1ATeBUz+PU2h8Tw7BjktpjVHYNExGrhUARluPEbNKe
1+xtWlL9moaur0gKN+2vCpo8Mkni+Mi9bu8lbyYWmTSvl1KZ2a4uh8LdtnmxbhyOhMvza5qINE2L
eldrS/1DY3l8U3EHk1I+2sHJnIPp3W/78gC3GCGY0+cbtS7eDTZ61D4E35pbN01WN1oaM4kNowR9
U6k8nhKHwjKxXZ/4w5bgEyR84x4K+Eo8feExhFItKZFjUrzPo+fSM1xkFNP4QoypvCbRtnoiyhKg
jOkNT1rhEJhltHl7LmpneqkDvT6OCXCdIFc/1ejOu84iJDe4FCiydcd46TJtq0uGwb0tDou1fAR2
ToRXTnBTVmfAUBx1BwxkiA2fp7SRwFOSKkM2AhY+5gkDKEb5ZDTPzZmidjcNXst0KPhRi+GnSJeP
weJZm2j5AQ/5gNZJBr90IpxmDZtMPeIDdUb9MATlqyn1L2HqYlcupn90XLlEMySdDamFP+fFLpoQ
j4k8iXZIrpucX1qapjzbukZ8FZlAvR3r/YWAwLIVu8x7t5ZBVCdWdU03nxGK1FtEOjXDPrNa4+hn
8xuRTS+tXWwqhmZ3C6CGC6jodTHFFDMH0nfSXORm6jnzywQEyQY743hSqWOEUjKtMlriMRceJO86
2UaE5hBZbCNeJ4F2NtoN9JxN3ZZqS4i2xTjRVfvSqLN47AA7gIDUIBKyLwWDMG6Q/X1ZKcWCg7I1
1dAtq2GcOcDAs3oUX3ES1LdNmd/1LNpDkwFwY3fuI8+aZR/0SUkQKhqvSnYpgIViJ3vrKCwvC8Ii
NT8FZcejv9jTVVcTXecKO70qwEvUTJYlZroKbBQ1YuoTMblIt4kysDbxQIJhlSzLvaNZ01WZSe7y
sQm7tvvp6SAndJ3yM81MtWGW2kSrQ9SJO/V2CDfyzQKPES1O2kRBhzJGt4Zza8+Y2ZricfKHB+5l
udOG6noyVLFrglpGrmaqB1fges1cf634xHoW08dmL4Oj7kl/mqNuMmE22WTNGlBZQ3Yu5ZVK9TS2
BjADpUsEsjkRVVbW3TOxKMcc7s3e6Ttujlav7hOST281b/Dux5kxeNK1KVPjjn25NYsXRQhwpVxz
33CJbxSLsoi+kPx3auPrtqWu6qXGkElrNyAx7hiis/ZWa2TOqn1OGb6TGZi+L12ghwN1HyDm6Vcz
mE5Y+lKF3WqSaJg49o7hojh46fSqgdrathMQXgA6Y0TGWBXNwqg3kuClA3cl4udaw1erZi3WgqyL
JkPT4zKrr+SgzmLNGeVqY7rN0/5UkkJIaem1V2VlakyVuylKhCGvXHdew7w14XkiLrtlKNds0UXM
29aUSwjkJnhJms4/2a1lbQOMR5t0Tteoc7CP5Z7ZoWyomivVZcnJaHvtWtMrF3Ha4O/ZyZCfPtu3
zMIbnDnozVPLBkg/28OX6aznoB6NG3Ygt85kLY8kdumhMUhjYyQDXHA/uNEarQzZyxB1J+QLjWHL
Uh9GCGWeu12HpT9Vs98BtJLlw5J7VTxYlhYyLDNiOwmmUM8tUGie9ma5012dpi+G0naZgseVtd2P
sZw0AtQLM3ILY1t2i2FATpXlY91zgFSsuJ5Kl3IkrUf9aiqzNNQg3odDlsCQcjB9KqC8pxFGD/xz
mwymWY2hp3QzbPLZPtp5P7L7Wn/4hfRhVjUVSqXCXjYp+/i4MJN8P3bKuVlEV280vV+/2iaY+C5w
Pi9UdF6affpisuIAjxNhzaraDn1Bb1Ymd4rR1ZVQwCI1Q130vub8AADKj7JsAGRqr8dC4QiQfUo/
1I6njL74KtXM9hndfhum7jrfrC7Vg69ZcKF8WMzrQfZ6txFV/qtPcv+66d27RDUUCmOhQwXkmicG
G/5SX25NHZMrQJ9LlSneONDzkxekz1ntPGmL/5QZqb+t8unTrfQaAbKnojlLyFf2+huTUPhteVFw
TTzFo7biByPFzSSoRZWQj5IKQyvnfVF4p7yth5PN4sxUsAgq6FkbmfiEQfXevZ0T5uq3xRsAuvYk
daKOanzkD40kVpkA4Okxdztgf6DuQprk5qQHKUStsXTIIBzlS9ag2WEFxKXloYwpu0fX6a5maSUU
M8uDBsNyozkz6eElGaIPU4/5BjYEcp9ZnKpSnQvH/bQz7UdjL/dkaB44tcsYOh6NMXk09RfG+yEu
6nbek4d+7wpzVwEVIzu89M5tMhmwkIaf7EQpay75p25TlTEwlIH8R9FEdqDmsPcR/RLJEbYkuEa2
l/9IW5dcWKxQbWir6R4g6hVNfLoNiKWNKEubyFt9/ziUJhCvSzAJ5f8PoRyFnaa8cUvzpdW0o2vW
t25BbFqg9I2RFhiKTE2L8mCsNtKbP1O/q2Jrri9N1d3KGGDrkJNOWCxnaoZcKZcmNLDc+6r8xn2t
MtuCDZTelgweIgEn7+SNiUZOiQ6016WFtdelL1kAWwZfabC3ZCLOHsQ45i+iRKJY+/UYmhNHiUyC
H5hXXhzlF5GZc1T6BINaqfVjNfspou288fTi2dCagn5XkciZw3bMdGN5mGhO9+tUTccs7detWidv
K5fRIkiRu8Cssu60DmCZO6cw35pcdvtmGd3Id5UeZqkvf5TL4F2RfnhEiWY/jC0ApoVddqQNQm4b
FD8n25I/V0H4WVa2frha1UlmnUvDmcSjjihsqPT3phZiCznqAciRRW6fztjF7x2ujIvbuB277bK4
3q222N3eMJtdo5KzVO2XtVQ3taO7kJWdp9pL5edqWIoRN0MQpwFoGWYGiC+jIsU8mHwcOg7kjCG7
HchGfZ7p+PtwXd3qdCFfxsoem21Xa7FSthebgNqE0U6wSyAxImh7G9SYbhqK13jq6EG0ICjCBpd3
iALcipiMTzG3/RCWC9ebaVPL0A8++K1IT7AZZzQg/mM+Wj9F7V+eWv27lzr3bmFf6429G0jqI+YK
hlmfDf0Rx+DWatZ01wpL3WmTW/6gjf21oOsj67fywtFvH72CwzewqnrXDHkRQkqcSf0m1RU6CkeN
a9E3dTlVMXucnd7M4/WQsp/mfC5CRfz17HJ6aKm8YiOBC5R/+FX7lFNCk2r/kc/etT9Vr6ycHha0
sVGaD0Sit9V9PxukqzqDceO3KilPvkuprQJLAEN0JxWJmdTOsHI689rJIeE1RSZYkjb5U1an+rbG
InWePfsk19m9J0M9EpPO08VyFDdhx7+Y0j6uvjdthU37tMKR2brZUm0K3xcxm6mnIVXOLjW9BYWg
fjSEU7zAlN9VRCsHS3LbUJreTzpmNQ5U7iHtJmOijUPO2s3WwHki6r2dTuVOV9Zd0KklZr7/vDiL
jiTRPdqoHpK0uDLH4dWX6x1RpwS2pTUYPNnosV2td2Pm55GpTx+WX7ZEZVV3aZE6V3xfeErLtY15
rNkRG+k50puljUs4cj8WhwphNi8+PSIXt+COijCoKyuETkfAVtvCy2sXh2GuIrBJZP49ad4eXEUc
Pv5cGlU0zQtDizQB4KuRA2oafLDyZSkI+W5rmmzmqFo09cGDN3p+GBTZ/MgQL4/qXP6AZtiFjaeo
RE0hNxUUuCyUcEVjOyuGImzX8kvahbYFEXgOZCPBoqtPOSAxyPz5PWV3dw22s9+kQc6Tuc3tUIKs
DDk0xN5L8zcYNNlhYju0k+0kN8no3rTIkbZt39yS6Is9qhMOc3HW343ZVSF6FmBWtXlbeDATi04X
YZbAPw1aatra8RGULu5zQaJn6HhU8XPikPBATYqn9uAX1QHxWsCJmQ1h0FunAktpqKviigAsBdTS
J+NetH6MD4VmKsBosAb+J9zK1wyPFbtxxPKVS2VjWJjtKnnsmHy2us/56FY5z5zsShIRGlZ6Tidk
rjdaqw1Rp2UPKictlszuCFfURxN0dCWZVsOZMf0qTomWi720s3Z17qShdMaFCQFDzqprfzjJ9Aog
+xlvwiUrGLaqwPt476QrSex4WUMjNzAFg+G8DwB5rqAeY8r8YIuu+s0v0vKDVJggnvIRambXEqHd
+q+VSZIr1+LDMMBBLY1pitqp/4Q2mACZLdIzi5Z3k+EA87JchuXAZnXxbsUMgTELxLNRV29G5ZQR
Hilel58qdpvU2CzZRdO78tihBQC6GQA1bccNRK350zHyTy0xHmi9L08kG+xsshoflsb1705re5Rp
80g4Ni2X8lyK5qIKiwvqYyVgJeLrqLaGCYQAsfYnnMLXJZXF3rVJC88KW7s1lvFD+rW+NdL1ZqQS
QXwhjBtKpI5ZZ/EBjZWOPvDWMwlAvwhPbM9ebzwbFC/wb6ZIOkhwWEZOG0tNc8Ri7aUql5hNZB/b
o9Ft/bnXwnmdPsUc7JWEFph1DVsN1F2neW1pio18X3V5C8kVo9YV0OI7Ou0siFavTL3QmOf0lqHT
ukmKwonTZH6vRruLKZ7TWHh8jSOZWVkylNdW0J+bQrwtNCWUjNhf8gnmITXHh+stz35n3+qmvG61
hbAk95HYdK4yOg+iWhP/zEQB7ZcmxJMjhHNVWBwAwjBuSpEYJ0MNDwB7q7uqDjwG/pm281o/5/6j
SXfYV4YpGORNU2NhmwvtrsZtGZZT8FYp5ssRg2uMmJXzsOjjHBa9/pKVM322rxlhazZ3gPeZiGdW
HuKsMmO+yv3QVdahZnLF/KTY5i2PE2kK+062o4iIQmME6807DWTdpvMvGlIkPjjoLA5qCUiApPlq
Y0BdJG0cjWBQzcahmQO1X2f9bBkjmwjDfFkc750V5G1CQlXcqsZnLlnptwSMDuA6cc2WLYIoNx/b
T6JDSSRSY7GH1K6uRgYHka0M+14bbAop6YNU9WuL+rC03hyQa7u0T/SNkOsbGo35MjhZcAl4GDD0
Wktv+ERW7Plkaq8GMnx76KvDVJgSInFJU7G4KXPssvQ33CVzwySs8bc9S4OffW5/+pDyyjz375d+
rI++gFi6mfjZHhzGo2+D53806HxjmU7GsQtajyInJfLCxgpClsLPmuJwMNR40oY+i9TaPPGcwiYA
YTau19qI08K8Ly8vqzxf0kOBrsr/OfoT59aYsl9+Sb4N54juXGHibzcdBTkjqgKSbATi1WEcmTgw
IG2Ayx2j+UBrurDOp4K53gVKgCpvfq0FCviw0UYDNkFfsnhgiEgIeL4ZRN4+k1x4Xeb/IFL7vWCJ
u8kg6IWKDWG4Vma/Qwz01Qfiga6XS7/TjxSFeTgWPL1yE1Ud8g5Oq6TZT5b5CQIgCDmk73N93q9W
Mu65aOdDa1X5vaWPX53tsxdynPmnckYeFpZzLcoFtZJYNcbDRX1GTKu2K19wnHgouEg5NWn7Rjfs
rJVfsp9frKFetxB5TeCfco14GqG3T6Yg8u3sqSBbimsWwmjIvPPF7OS6LcZLp8Uux9xKxdgxHCYX
UmneDyct1VXodvXPrh4nxh+6dZ/yy1yhdHbvJLhCRswT+7eZufhSTld1afmHCWvOc4k7nIohgDie
g+bfs0PRI0MT+1bqWmhatc/DXTKkpvmNGKg6Ef4V/8X1mP24NqUFolArCkrwhD6pRtfskIKwncrq
3XF6aKFtWWBsAw2/KvRvheoV1b+oUB/m2tZZx19tns0bs+Ey0nTb3Qwew1sBE51x+/1sLzcMH2AJ
t47cTmMq39K+RuaTGN1d7ohnyy9eQSlL3F+DivjR7pogeUkLFujM8Fu1gdjTbAKth6BBLDm7wq4+
2itrlNwn4by12zkcdUZ+QdB9VDyYdsIlEbbPHb4OvFbvo19dhIUTqrZuukMt/VkKYlgNtQDrXfwp
WqlctpqoTwrc4FdO+BcPgIr23hHGuytzI269odkavc7yoGh/jXa5MFFx65B+rznIi/xu0ZNu2zYY
5JbSZYNl4fqfBqoGNQ75RghJBofwbcb49WlZis9Od94aX8xR5sKoKiaaAhk8ZrW3HsqVyVBJZbAj
SoEjM7PGTe76J9lpX1OhfwDWbR+rmR3O4DgM32CgxIURLHvV9zzSsTjvAn8sd41pFZHwPBlJ0ecP
fkkNQLVvbVOt/hHAZ7ZV8VVXurcr+9W8H1uQ9DNE5gNo/svmob2vHOSweYJdbtQTpBQMvs/lqlgQ
k+14h8O4DROF/92cmf4ivGC7uTh7bLNwdvvaiQ2bs99r0yvNDmL0oLBTk5aGmlzxzYRLO150PsnK
lhQQQrtDB9BvePDmByfpzktwaSUq3krpA5hfdO/nlK1qswzK23g2t0FaT00k+4HJduXWd32drZsl
cKuQpFp5YxlyPQ9EhIeZpBrRNG6X0s4fAy2w6O5bZ9cxsDqOdCu3Zcc41RwC86QPdb2GTic+tKJ7
QX6FlU4FigF6fdPl4j1h9q4htY8ru3hMneYjAywdLl6hvTLKWLau1PtrN5PuTdanyZap8Zsv3HOu
tWffHu3d2Bp9nNtG8pVliThZGQe0sGR1JXuY8GNrd+dOQ8glzeIxX4s7nrYD6l0GbRlBtdbiHEEi
jtvED1LmMuSCrbLqrw0h9FNdrem+cDQ/1rDDRbgPPnisN+E4zlrISH9fdvoYJvTlodLnN75MCSy4
fUi5zHj2MTld5+Q2XfzNMo36RdH1qEmEwah+ZdxPlsdgU75Mef1RT8YYTVb5ljX9S1NO1zN6itCy
x/VoFoJ9I7unAskNU/dCxGbQkw3fLZvZFyJyW/2ZiB3Ag/382mjyjsyHT5lnrNzW/qlx5h5JNAej
bQvB8IsJd8+IDkyeivUxP83EezExh7kCvhgK40W0iS7AMx4zzCBA6RNVPOflZSBSeGrdwJorZWQ0
YxpmJRpX5unbYbWN7WQXFZ1U/WSoOXicA+S4uGnPmJV/rFmaIDIzUAJkWrlH1HAL3GYCPW8fIH0M
MKb7Jgb70zylE0kgdUtzz8EVbILVuCXj+ZHsHbIqmt6vtykL7ngxmOmiy34bJLz7xau9bWPLZKO7
zbDp8yyNVyd5b3TA664ivmQwDJQDwgxitHXWIe9xadvZwjA/5z5sCijZtax5f0reDYH+EIgR8JDh
7sdh0eI8a6cIijfg8rT4MFg0KCGfYZSKbQGYPErMpNsjfuZ2l2pCWJ48JXrqH2ttXK6KOtgZGoGM
btrJDW5OYMSCuTOVkuSK5U5lgZAH3Z0xXFqpJnufTFVvA3e84RA+NtnwTJTewMja765Q7sqNRqJk
qLWdu8PpW8ZF5ySx165Qz7Vk5/UouT2DqtDOPAYtsrgb9CqLLCjzGwLavWgEhLElH6NlwGyZV5q7
PK2ePdw1jNcoLBmzDGTWAanAzFd4oYuV4pCx7Y442Qjq7Kb2GAwLC3OaSjNv36pGDqFO9nOkW0zn
EXsXseqW+QhMnBg/nWJjYVd14xFuTErGXMe9u+qbgVF5JJumrUI0+T4qCp3WNDBffJqyMM0pPnHy
FafV5JlhGZ+cZS4PLEayTK+zSMtpyDWR/4CNm35k9SyoflmzGRY0mP+WHP1BAIduEXMQqDDYzsE3
v05qrwX0yMU7FNZKXdwmMH5YDNaFFQaybARzRW2u/iJi/JOmCrOqGUDvhJvwXeRk2xK/eovAz2zm
9L12E8eLpZHUv2DiG39LDv39xYC98RPBgjDwwX03eOVT6br90iU4fqG7mF1LEZ7m2S168L8BQ8yL
7vnfjpGLvZBWDxEcGnDjm3IRAXauVtUkSPuopuJUX7STsqpFhcuaeDkDVQAmscOaoYhA8ftJVFmM
tsOGrflbCfucKYkMPlfNd67LJS1uJf7UIWLA0pabrDSybCvKae4I6h34S3Tynv353xfEP7a675/h
QhL2iEMHrWp9uyLarOwh0lqkFFRKszZFEnRfbmH1XxMwwlPCE++p9huGoo2FIiJMu7VizM6bQkLg
lwEzJa60v6nq//QjWjpSTUTnRDh9d22WQdpVCF6TA64D9mi6SONmcVcaQqr3p//+Bn6XnV90hljm
XGCWv2eX56llLgoD+eHC52XiE+CIsYolJrI32xSzhe2B8fnmv1/09w9IzCmoEgflMqr67+J9UaUe
KR21e8gbq9pTXnXbsdetOK0K7f/sq0SobF4MlTCBeMFvPgGGDYI6gJMkKceeBbhpbkhi6v6icv39
OnLJtyHyEmg7twRs0H8rGTWM2/7ideiwCb9hGV79TNRcbqvePdl54J/doW+2mtVqj4k3dteS6KOo
anhAe8iYt3/5dn875i5vBqjXReZ7seN++8yZj59lcPT06OlWeZNO1vyWchM8W7W3iJ3dIbcJcwIz
pq2aFL66lHbMiKiRAd6K0mr0kEwHdDS+UeJlzJn6nB2cf+8VWT/3PZk1uK2ywbhMHYyZyXZVtF0s
u4vqqERK8maU5XrZsw4rLvZZT4zN6mnlk0auBF1JgV93dVKP8oteJdl06BCHuG7q5HqsVuupZ3jG
NKebjTxql9mtInjt9SNihPysGdVsxY30jPeGsZm+KRFt+qEgZqZGM8oI8rLs0aCFCY33lwbD7IZD
SuZ9LIjjE1tr9jmHShbkBLnSfIloMS8NG1oF77JXMIMrDDWM9f/7JzF+kwy7oBF008boDmCDwubf
18dYq5mqN0iPaw8mG4XKjYm3SDDfLxotnpntJaPDjiJjw5O1KAg8/dR7cg2nYnj0uuAvD8J/2LH/
Ovd4PzCYOLTxHBPicLlD/5fqHMO4YA/OJeLU9bkcO+IbBna8tEaVcR2wtmOeWJ3dlu1vznPR6bNN
krR7TaK8alz3qmdUMJI+GU66M4eN1V+patp1ajUgo08s8yq93bAZ3I82k1WHnZDviQda6r8cX/8o
kn/7IBcakEVSE1iIb1rsJVmLyvGq9Oiv5hOpzqfUNgU1mbFlimNu8owVmNO+Fig1In+R022r7EOK
6zTMq/LoyX5HaqIbWUL95S7840+OuBlbzcUo8ZuFIKk6r3FNHo/6iICRbpy4si+wkPnIRpc/wSlo
MzTAypZKpIpT/WD0iBH2BYi7h97A2xQV3I2MKZZ+ZeuqI7v6y2X5h4PC1f9BEHFJosv59uVNs5bo
DKuSQ0F8ab5B8FOeHYcUsG0wquxku+34F4PMb6wS2Fs4KsBCYhtDrP/9RkBKMHhd0qXHKcdvO+sL
ISW+s22YVqLG7e/MLisiWeh6lJbVm4Q58BeJu/Hbw4dLXwetBqOO/1mM/PvSN2hcW7bx2TG3nc/W
yO4ssZwXvXkk+ud6LdUQmYrsydTZafgnLaQ+sQjMY2NkZ3JQfjIC+ds7+k0GzzsCksvjg/MaPMS3
w8HwE5z4a0oRUsjUCrNRn65cMbNLsgkeq1jyJcHRUdn8OYhEDQiglXNePR5ELO286mcOC54ZFklN
J3NkgQdw1JbmERjDwLSqNxs7hFK3/O1t/1b/8bbxC/MlguK7ADj//UU2KYMjMWrJwRo8pDxsloMZ
u7WN1ZfdW9Ozovf+h7Pz2o0bi7btFxFg2EyvlSmplG3ZfiEst82cyc3w9WfQB7hXYhWq4PPSMNro
3sW0w1pzjtmrv7U4NZBY0GG7PKeeeXlxBGGzwrymMykvprAMPrsIWl3xbCoqh0EYuH51p5NfW4UP
hmWuzOorW/mTIW2VjZJLi8OcUfxLV3qnx+WkyMnyXLP/ifR0vDF96d+ymrdPmpGn1+7w/OA/TW5Y
poiexpBBDCVOq8UdtutaNSBhmt5UsUCtnakTnKvzjMZkr5u/2IBiDK5Ldsmraqw0F5o0lYJ+qLt6
1+FzDa8sG9q5fQ7YCD4fNE0EmjqLGQOV9cQkyjMvCYzhEEj50toYMo+fpmlEV9B2eo+7Tu8K85BF
mvqoYov4Fg6zc7bBe64jKZKEZtQuFB86tVGcb7rQsb+WCFGesjLmxGj1xvQ1VDoM27lSDv91GhaP
jawLO8e8n4pphSZQlKyehUE/s6i7feem8bgvDEv/6fqcL9iH9JQvfQUB2ArLE1NNhSXPWbcdCq9n
SNS0yjkDjhneZCt4DYqhi3aZmyv6So5a+1rmanKrBtQzN6Xvd/UKbWhD/7kwupumVtXqqGiVnxFh
JmhW+mzPD3orB3Er9SiLdqE2teomcun13/lRFpePjqP2XyNLCX5OWZs90HYnSBPhivtHH8bKWKVi
MG+YN41sE7Zajti6JdltP4IjRTprdq5Y1/44vRIVqvzKYdaQs9jU8XgYoloc4kyo01ZXtOwe6E9P
MC9OACqeWUQfjsq6gvM6qbV8I81hpJmXmP371NVsqPqQzs44uK2HzIPQzBGWhLlzCzO4r90BIWua
YKcJ+o73L4usNNtOlYInJMksuhbTnHhB450SEbtiutQmcVo3k9H0OVdvKP0GroCbrrRSd9qVjar3
TS2sXuOZJBRhVGfyUSOno2mt6fUN5YbYOJ0OFX0D/ux2zZE8RTGtqdYh8QDWFb9enkTE8gtDuYXy
kQyb+RRrGIszrGm3SSrbHiYB3tg3hLkuYn2jAll+eZyTmWNOQ+AkonHoobJpLsaZWidCn11pXh3W
OmYLPX7J56kjI7qAOvZwzQB7ssjxpkALoe3DDKGdWNT0ocTj0QrHMwkqeE2w6OQrLXZNeuZXIXXn
xmIwpigNLglNks/rgB6L0g7TyvVQS433Q2UUd0Id4SEopsWZ8vKNPDfYPBsK3RXAUNzFBOSWCqFG
5WST2Qb2YIja5M0kudHeyKzkQHN5sJOFmbtIoUhjrzLvWpb1ImobJJuWPQ1VJ55rKrqQcu0OJmm9
UxT/MJAZ+8SEoqMloLeurs22J2dzhmeXzsGBjGoKV4vpn/JbbcfsYrwsNXRn2ysOB6qBNuU3o2z1
agNvLAzBVpg690DJ7b1C26RbjwSXBFu8u/52sJvgTwRd2UK65FuPGgS8Yda9h+m6IOvw9+X7dfI1
8YMtjtrYuGcA8DJ8zkGhDiEtcD30y8U9ba/mu5uI/MpTOfcKsBoKChcAT09cwT5Z98JNMUaOBABC
b9Cmd/ZGGdXOAHTS5Ss69waAqwX3D9GPl27xbsscLVAIKt+TU6L+xo3sE6xci9fW7EpWEHbJyaHB
OvVljGwECpcHP3OhuFnBG+B+xpXp6J8/rLpCVp2O0JpabBPomDHt2uuuhKaxz7BgXKMZ/QVRf95u
MDvxmhnMVWcmQxowgV27/ez+VJJbveZU/V7mpvWYxz3K97ZSg5wyn98dVK31rY0vVHbtVRO4Qq7G
FmY5eldkDFj0GkIbU/KP80FZ64qpHmqrkR1wR71X70TlFJ4wWsXYxGHavka+TFBR1UqFeqd1e3Ab
JqgKbWjb+47aqVebkx2hhJMI+mvfYofrF039qrIVKVlVzOxLhcoJS5xqRf8Ypm5xquQbdDgmmWLe
9i2OC45BXbi3chdJLQghRcy0mFRotxOd7jUn83x/+aGfrBTzeLOJmb7/zOlavHFhkAi4OY3r1YRk
0Uaw0z64KV2DxRU5eG2tkJnQ87o86GKmQfINSQNqgY7d3aSItXjT3JIOZzP2CI41TqjrKlKoUpRo
qs3tmIjB2QY0gcN94LTatSSWc0NToKP6SmmEs898Pz5UIsKGPp7dNQI1aR/9l08K8iHp0mNetb5Q
6hVqL7RcmWsl12DQy7PofNXUUeaaPI+XI9hiaJUcPjOyMuUwmb1aHXjTGvshgDxFlKsyfLVqBJrh
qqcz363izLTanTpkuAlVpJXdFdycNi9cHz4+fgwkFX7OvNxQI/r79x/uQz9qTSAsMrBitxf+g1+b
DQoRkFYCqQaYyHWhCIvbUcW3EfGsMa5Rckcz303ordH2NrHrpneYHOgwXn45Fm/k318GJXGe/zj4
gP76/IT8Wth5IAZyeURFnmoN+KF7jofmphjt9MpYp2+DbQoEHGBaNfB0y6/NNnp/xNwRezktSmWW
IeFg8J1uwooBogC3M0kS7baq8KBeOU8uFq+/l0lqBTZSJGXipCgNMgRXZkuAx9TnAjVZBUg7a9Ur
i/piTp9H4ZQPIBmjA9PKEgJJzFjSBoKomrCr8t+UUsO70RqSh7yT19aus0PNqzA4Vo6R+nzBH96o
JKkLA78tGUeNGLaDUYw7tMTmXZmP4dvlV+TMY5tRbWw3Saqimzwvox+GghjWhk1kOocyMJ44smy7
Er1tjVGO6vEB7d6VMtK58QiqmgkFKqMtXxNLaRukvqNz4HY2u6Es6k1RGOJYTkXMzqdrNqXd95vL
F3nmO2BtpGaF/MlxSfr4fJFUO7GQtHDqmQs8vs6D0k7NqhX+z3byr2Furw0234EPd5Rs7WlwJIVf
DKKvnSp+YJd5IGTiRWTl98vXdeY9YRM5b3IBTVOeW3zfoT/Sx9da5xBGinqLscP92gwuHXNSEL9c
Hurcc8M8RUUDWtTpZG8NfV9XWuEcbK1/y2chPbaKY5i1jz3ttBX+z6fLAy72b/PnZrsWRyBTpcN1
kt8Z1qisUe47B0r+lTj4Pc1zr6qnAXtIrOFp6FssP0YP0HPTV13tbi+Pf3pvHcg1OjgNwjD4IYuF
1bIKmNpmbx8QPPpPWou1rqFncUOsqNj/+1BQH5mjSXTiKS4eI6W6EkPGYB+mHomEn6S3pYrAWXHL
b5cHOjNRwsYhT5ANODT+5UB1Xkt89qp/AAGAxSc2zW/CroyHy6Oc3jm2oDbIWvolOljUxb6L/Tbi
adirBIfambI2R2rtOyI55TsFSQScl0c7d01QSSmZglGCELn43GgTYKN3ev/Qj5nzJx75Xl4td8LV
dHmcMx8AOBy2OnxxgEOXtB/fiKoUyZxyqOkybV08IsXKrOsWme80bjU30vamHQ9X0FvnR7UR39vA
ZU+7PZrNYlNB5x8lq/mxDGvcrC1mv3AXpoET7AA+978QKRhfL1/uuYfIHuv/DbyYMlWnTV2HPd3B
DCPpxaIxtnpjy10IEuJKbfbcUGyd4YIT6meffGkQ7kwdqa5/yIUpvyM6TcuvFr5J/EulYV95jKfT
ivM3+c1mv2bhsF+8Lk5k1A2yd3CRZq69+2KoH1vVDIJVF1VFA6ZgknA0ipb2TmIRUvTvd3XudjGz
ULxSl4oSp0xdvDsqmvZAEzcoI5GokvlB81ad6itg93MfhkN+ExsI1lvVWNRb7EyEWainysHKe2vH
Xpp6n+/IK/fzzGpH9cjlmMsphGV98bEPSWqD1iyUg6tk9bQrfNX2CsWq1ribf9qj3ldXuGnn3haH
QwcPD/kySKzPy6tKKAtBtwATfNNvd3kWQzVIO+3YtDAVLj+t03eFchVgc2QI8yq0BPd2LDPpzGI8
8LlhBSrlnVEquxDzNk7//g/8vV3kBF8uD6rNF7A4TrAYoOPSZw0AkqfPF2iRGkgKTcf+oX2faprd
ob7pYGqqVYQ/L4ge/cw5Cr33KlndBLo4XB7/7P11yOLQ53MlMbCfhy+rEm2xiHyc1bH/y7FD+2Zi
gaR6DNLNujJ5n7vDcx7HTOqFjPS34/dhr1SzhljW6ILQyDKEb5BfUnRoa0whLyIaN3XvPOjB8OPf
r5AzK1XIv2vuEmg9qbIqm7FyD8HQmri/TGdv9nW0r3phbC8Pdfb65lqgScmTXcT89x+uT20iwrDU
0j90eed8N93QwA6RpdZz6IRsPKk/okmEnPJgTtU1hdS5BzmnuvD1g2OmGfV57NAvTKXEGXgwpECa
3IV0EjKjJ+YHb8LlyzwzFE/RpAihuiTsmfNU9PEyNVgDFhLuwxS5OIxLo8mhq6B2p9zTEhh35bs8
M+cQmjHvY+CjWvqSEelDEMXZa4OgCpV+r8TOs3ST9KtU+g69Clb7y1e3lFzMW1Ekh9SREIEIjhCL
rSDuWDDAGN8P6ZCF/rqKZXhkPk3H2Uw6OHt7tP2XbkgAnSEUxK4hOytEYGHMjT2/z/ucfaqDaqZ2
VALn48b4QcfGyGgd9f4uizI9XEnAEyHu/grlJrAEu7xzjAlnWoPXCadAbU24bnUixeYsCeXZgcj+
JcVMnewvX+y5R8l2itPZDE2lTP/5URKxMiQxEs9Do9fNxmgq/caPJqBTKSSWy0OdWaDI8eLroAVM
cs1SUGCNVT0E0vAPehSWdyWN/dmupGFZvTzOXznjYkZ1LUSV7C8cGv3LMghiFs5+uALh1UT6kZ1c
8IZMymzXgaYDoQ66gPCNIred567WkmcnJPYQolaA6zUe4I2v/DHUHnRp2XidDbsz9imiR3UdytjS
9nGLCKHt+mtlpdOt34xdJM4dEPAMj1/swIZ+7JUCMxCGas1MDzU25Pc6guOBOTNPdHR3Yqwod7n+
QQyVvU51R0mOdhxl075P8g4DMhbyeyMre25upwjUj3PndwzC+hseoeQfFax/PxONORVlEv4dqt+f
X51eBXyh+4aDP3DWQoQKVuSkE2R9GfqVV+fcDKCrnJTQQJGEucytEHCRqmmewk27C59N2c33BwOb
ymd2yNxYufIKnfsqdNQK8yIF83A5jwPw03JNFATdoYtBchbeRhrdQPZ4Vz6/04eOvJrjNZVkjhjM
Np/voeYOUhOx7RzyKniXtvEFY9pbBLMw0bQ7tyyn3ZVvY34oy29D55JcXrFZ2bNYoSA2jkAlgFjB
SLSfynocPJg66TMx3zeOMyAuHIR+w5ZrxM0n/Z1qBbCBqEkfUiOuDvhRsyu34MyayY+hkEepRue0
Ot+iD4tJVSdt11gDnm2oA/gmB6vaJYqM72RMhLpiJukGHlb6O+yM4spjnu/u8mbQr2FZQcWF7Hux
txQD+QGt4rOw6FrcrvtKML+mbsIsffm2nw7EdMc46HcpGdN4+3yNMm3IR9Vc86AOSfNU4vr8EmU4
ZC6PcvrWOnMP2UXIbDCnG4udpCyLZFDxEx9kPEZ7WWvjTuq9vk0ma7ry0E7f289DLS6I8qurNENr
H3RffXJKw2NPfh/H7bHUnJdat+WVNfn8eGCaOUXRSl42AFI7iwqRaPYhs5yXpMIdT+7QC3TAB7U0
HhJTv3IOP/fAqGnodPSogbF5/PzAKqVgkMG2D2FZ655VDfou88v+ylWdfWAzkZ3NDeeNZUKjmsdW
VHDWOowa/EtNK+Ij+IwAhgqlrv/Du0EtlHA6DsGutVhdQkcERgb14ND3qrF2usTcqn04ztQR48pk
fe6qAHtCi527RMzan+9dIO0BAQOvodVFzXqGCu9Tq/zJLjHb/vtFmRx26bxTeBLL40QeN4iW1IKn
FCK+46Tfb7Qo+ub3OBsuj3RmT8HszPQEA4l6Msf5zxflRKOiKJ1hHuoA5YSfPJRYq2y92xjVk9Ec
9UzZF11y38twaxl4AdltqGCHbOAS3VART/la2vmmlFe63mfuNZn2bFehtHOoWvYgKdDi2QJseghT
WLsR4Wko+fJ+XetNeWUOm1/5D5OlRZobpyjUgyZ/PE11MquB/KFySryxKfXCM+oynjzMtG1648C7
+wFMR/me4jXXnvGI9PqX3uXoc+WJLxaL//0RsJyR23HyoK75+TEE8OlylSY0CWS+gpC8UsoX/g13
dtLLQwoo8RadZXvTNKV95frnL2R5/XP3U7foe9FAWaycdgFgZLC4fsCMJO7KL6LT7wNRP/hh93j5
bTs7FDpfatFsCYzlVhA8axamEE08rTWjAxKkfK1ARFo7QEd3MfC5P5fHW9Yg/t5WZDpMeGxGIJwv
prt0HKVWN2RzJLW1kZQADGu8jzr1qXV86g/jrzYL9I1PXSmahiO6u+crP0A/c3MNFQkUpTKQTcvg
R1kOiWgrQpQp8rjJfW6iFnIGQZCOgVnjd6D7+p2U8eSvwyqwfmW1hZxN9hiqVwLrTbKSkW782xrw
96b8LRnMaQ8GW6bP75qSDzBMLSP1+PQh6bj61Ld7MMbA765c/WK1+TuSOVfO50bjPJl9HgkHlWZH
2ph6ut2G5bpKlDyBGqXzhsu0FNBCpshMn0Gmu69qP0XTVovj0tmWgItfO3SEWLTzGkZDPlidtZqk
ULQrv/HsT0S8z/pLkZEgis8/UWdUCVE39SIJ5AP2IjbwtuqufN6L6ex/bwTiPhRDbE7RC38eJUq1
XA/cJvWaKEyexwo2mELIxdZ2QuvKUIsdxd+hcFZQLDUNgPfLkAtLV1jPQzMlmZzib4omeKUMo0eV
HbsrKv62NV4uP+ZzFzdXMekpz42u5fkXlSVaVcmIZjroLxpP19xEjqCs0JEMcWWw04ny79FsNorR
+yHz7POdlHjBBpGNmVdYxX07uH/JZ6BeO+e2VJy1k0JQbYV9zRB3bub6eI2LN1m4HR1WnEAeSvCv
+JrR6Nrl1pl5c2HYvl2+ofr80i2nZCqnqCc1dO300j5f5IwHFyGoJM+Ow7qGLDel8TrXpBasAWCN
RP76dfEIr5neTV+78pcknSjD9wLueOcHE3bWadKch5GHlsBqtWAxuFZT4R7HkpodI1UaB2sK67cs
Ma3vStcUP2F9lt2urQIQ0XXoEzV1+aJO3xKWtvn1Z1uDFGB5QIsDpRWTEWVeaA9mDkUy7ShahqBQ
V05Ahtrq8nBnpn7UPLwgYs77UzkJfb6HcZfmllm6MRiOccNE+CLy9JYDw51DxtU0Tvi78wz5eOfF
Tn3jUPO//ANO35jP4y9m2bYCDtq5YEcRxdxPQa7imtd/1LrrNXn6fxiLQhcKPXbQrHfzJPfhqBlV
gtcFooRXzSvherRHqzv43ZAl63Eq+reOBLngSv/idJ4hMZV0G/Yq+BFOGiaKZaHF1vzY03RaF1E7
Y1osPktXAgno2m+9EW4u31Hel5PvggUDNxMisVkOtPwuOitWB0cUsUdi6QQ5I5BA2c0a6r4Qd1EZ
Jq9qJjogT3FxW9pyIAFsxlvJoLyfRtgLgT7F68ouq3VBIjnCTX80Nmh9y7XRia9urhm3zkQ6cqkp
4mCWQfk8TYr+ACUjuql0l9zi0mr20LUBAyQVs1wGxDEMzHaL+aPb+npkAh0O++pxoIz8NnFmvQvA
Bo0r6bbtCnbuuO7NHFR97qu7sikIc+pz43dEPeNFn6Lifkoc5X4m2O4z1x42wF+bAyhJbdcicHlF
KlyvFYkQHrY7aJo+h+/fje6e/Zax0hr4LihglS1ynPqP1JRw08VBvGbY/Mn2HRCToDwEQmXX+dLm
ynQcHbN8daJOPk6iDNYDkXCHMMcMWwhnfA3GDmp1PCo7o+3GTQSXf68r8sXvOowRQ/UI/HFYUW/p
iYqzvsSwwldkhmAY9s3sgeFIKk706kVtCEoQJI0dhmQgZYO+omcYkfHN8VPVUwE2rjMBTo89gnNw
06jk+dbpNmlMc6NnKPuLkbOdYB++s5RJfyDsJ98JvVL2iqlY8TqQcVOv3FK06yqYrp0PzkxcnI5I
GdPpZBFztCgJwEzOw8oOpVf5ebE1yYzLk6Jehz3uvcsv+Jkpg1b1LLkk/5Bix+IQQOZsIlxZMSMN
vrMiuQKFPmjPxm1+JIpxZc44s5BSkSUqig+Kc/NSV5wVtYZZ1e88e4KhE6k/7KaDTNTAQAONtDNl
yuYcBOH68jWeu5uUplAxIUJgRz5PKx+mKlMLMKj2iWRY2gFdd+fLkiLrnM94eaBz8xPqD5rUzIcc
Iec19sNAvplw4pm0mVdjf8NAA/I3+I9yxG7Mwk0mo387sLLtwurMIXrutP51F34erjVlEg0JskEb
E5ZpTOFa7SwdBOdUXpl4z7wln0aa//7DhcVxUQizYKTRqnovd43oNiyg/ZVzG2JVhOO/tRn/98qw
3XNVxt9gzs/jjVkwDaFJghiZQ9WmyByAX7UZ7WnfXDMFn5nfkSVCb6SgyClxmSU2qiLL85LTEp3+
tl2Pvsq536nhaq8KMCrqQUvwQuzCJi9+hVouxhdpY5O8ckr925n+vP3iRyCyI7kN2z6nx89XbGkg
w2vb7Dz6qsCw2mGAMDJM99KPvtmxmOd4rab4we5l2giTpGIXXP21rv2yNDPfeMr0s8kECgMT+OJB
ZxgPkxTmHmmlon8rg6b7zY4/HFdhHdOWK+SgNoe27Sb1DpVS1ay7eCAcdMx9cHdEifaw+EsqCwTn
TG6+zru2d8kucrOcRBxNFtuhGjJzJ3GQXQsaP/OVI8xS+eFzOf4kujocLcpxwHI9LY/H//D8y72h
NNaT7PVrG70zn4NhoS+gosmA1vK8w4YTGFIdpB74SQVWo5ltdccgwTSxYMFGbnxlkj49MM4vhz1r
45Fh6svloKQRqFKt6bzatfO9NfbpbWOG7f7y7HVu+8pSIHQsjojxT7Z0RUnmiXTHztOaJnzIR6U4
JH2EKc+1o33UYB6ERKttnSBS136uKGz+2WFEtXmtZXTm/lKIm9e9OeQSu/Lnj2Fy5ZS2A+sE0Slf
1FJfdypmRFj8t4JY5MtXffbeAkJBI8aekorN57GqJAcT1nJvMxtcGC7HfFfbivN8eZQzKwPX8f9H
WezMwQ02pIFM8xMkVwNuxhtrEm58oEI3vhJr7OMyckguD3r20hzKXmwjbAp8i0EbY0iboFI7b7L6
YSddkXuuTkLN5VHOPCxcTxTdBbZkB8XE5xvo5oSOtSkPiyYiuEh8lSL00E8cVS28JkY+s4GYVRkI
3TCm4RhYjDXhRxXwOqRHRP1dYncbEpsffC04hlr6PKa5h03qylJ05iZSEWZ5mM91CCAX72IqrUpD
KctH4ReKpwJ3Jl8hu2bwO3MT3ZnHM1dQOIQvRxkw10a+WvDGdxNcQ78cXiyCex7zyQKsJf6xhzZP
8+wdECjNEwrR8YvVBq8tiUlu3HlKFPtsem3SQgL21ZffjDMvPaCk+cWAtMMeZb61H3YN2RRAHi37
zks14Fp6816OGRFNPWQxmW6I5wk2lwc8s5YzII9pdshz7JyXiA8DAthLo05ruSyJo9isaLwq6pwq
JGl3lzhtNtqQZRsnEMmul0l9uDz82YdI9wQEjYsAbDlN55oOAq3BVAysdwv/ca/jYyO7R1tppSX+
fU3gIc5mQF5PZLWLj9uqyATNrbDzzKzDkBKNTafhEBHGcGXvd7quoqEg2JWOK6eRk2ql2hkqsfMa
m3aHrItKV4xbw0y0G02O1zqTp98aQ6HaY7LCKXICN4hkWcKYlZ1nEHb1nCU5sStWVz5dfkxnL4hj
CKIyyhdAfj6/JV1pRGqVlZ3naJX401SjkDeRnYD76TR/vCJFOTMYn9q8h8XnxaZhMRjypjEg7qDx
+kArb+qmDl9sdpjURMP2mmrt9P1jnvow1uKrTvVChiSNN9g2R5JMKuvNrfL1EGrqbnKv8ZZOiCLM
GlwU6DrIUbOHa/ECBqFVJdKqJx6W/WTr1dpvHtLOC7VoUzkhEeG7hBQ8F0J2EpU07vJbAg03KeR1
N7mKojpzm7EazCZzxD4GbczPz9RWw6JxUmvySi3It1HUfsG/Fu3YDl6bY86MBPht5n8wCqqWxUhD
1hF4NJEnkneD2MAAoBAcDOGBvJli+88vKm4ATqww4sEWLUtPvlY0HdDH0av93rxF+5aupyrz16Nm
FPvLQ51O1cwhLrpugfyE0Lr5qj/MnHgAYH8P9uiZsblPIvt75+dAF1UHyKL8o5T6tXb9mU+dvfPM
MTE5mZ+cdxxCGzVRmSPdiayFqo3BFJp1d+WyznwR6HC5f8LlRmI/+HxZk57ITCOpxZOqG93pMcxo
VemCGxL+aMFp+bWv/cxtBC2FsArewWxrXKx4VcqAllKPXjDWRC3oxm+My1TEcPgRECDsG3T83uUn
d+ZGzjQrWrhYWBF0LSYYQKKwAdxi9BxZ/NLb0tm7LSTKy4Oc7rto6nwYZDmzVCluM26XlwWCWDZ3
vI2zxvKYzIdNXuXNXUmz/qAGycvlcVlmlms6Z2I2EMydKMeoUlmLR0gZScE6FCpe3iCGHd3iyPMk
+aXUn4knUNf5hFCm1D1CXL4rZn+sk/hR06Tc1Lb7VTT1lrTEbM0/DoWeew2G4jZ2nkwHBGft3LmN
stUz/06BbQKOeSTORvvtWOOvTldewrxcD9r4pwtrEnha9zZFVUgksbIuNNI72mYzEvyzGtNuTcDV
fUP1HcKqBqaUFqccCWUpCY0AtfFaABIhXq5Z12Gw48Szl7E7Amorv2puspclMYyyFP3a7aobEZGw
VeepBv84SddJPtxaZkcroffqpjkS6PtVtuVvSo+w6kRmbPIUIHntHG210jcQg99Mv9i2In2IZQQA
W9eeo8B8CHLxppbq1yE2jl2Z7t3YJonezG6TTJWIVZ0DttpHQTNHbdoNEIMH0on/UDn0d01RV0By
3S2F7h+6Clq2SKm4YmCq12WgPlhZBJQbFizQF5AzOkjaPlOJtUjkU9YEd/yPjv6YWCtnDA9VTHYm
qW5DJ7/VTbEBornFYPinzfwnRWi/m7bYq31frNOgO6LB+K/IuVM+MSBJmNxXrn0Hfuc3fF6H/KH2
e99FaEz1/tE3e21lBPbWyLp9OLQdHi3X01xK4ARGTNXkdQN016E+JjHeA037Zvtya5nBsBn9jEUq
pw0ryEFaIbl8Kvv0MFbtaz1Wb5kj73Mt7DZKbP+uB8deI1uV6zjWv9du8m2I+l9J5/wxSQEApZv+
1OfKcd1MFCKmfUYo5eiML6n6FZb7VkjjPQDVryl1sC6I2lkhfX43Kv+9DIv7oCcVpGluR5/qiDKR
raGlt75ZEetp1wD0SuMYtfGDFrMGGGa8HtnHhoF8J79338f+fZzkT8TI4ZNO032RNQcSBu4LIcUq
7+MD0KpkN42kvEV5vAWgU61UMezxZgzrqRO4vW2/9EDCOtu8T7zWsA65jB4VLVDBf9TORiaCDhZ5
0oFh0s2Id4STP9V+aK8TF3xiNEXvrt/ejjZIfE3Si0l945FAz59TBKAAG9o3wHDhKrIEEWF5uQ/R
RFZGtRO13BO4sIkK+91sYKXOn0FR1LxQcJztMvxSEpNwk7nDLba5uyy2QnqN/Y0hCK9Fcbrhe8cG
ZEX7SZ/+m+puC6i85kXMjoptkYiNYntLuzKbbfXxJjGI7uqCjKwIZVdI81UNhupV1weQVuajY7c/
C2uGI8bKS5kGvOdKfUA6ya4q6NdOUN66ajfr5m4Jfv2RFeWjO1V3YWcSbiK/Ry3BYYb1XXPDL7io
1JUxgNwGTfbqkK5EqkmAnmgkqa256dEvriaR/soL8aNt4x88m2OhJG+xax8nlzYvtcBXhBlbs1bb
Vd33N5RndkEdyFXpdk91EtyPzfgYO+QEMy1syLJYIyPbWHGnYuyZrJ0VGF9wukKl7c37HNn9L7Bv
D0kbPYNZBqmWl55tlEdl1H4VXfrQavZzHNSPjVpPRHJXN3ES/FJH6wgaEVmIwQHKqqKnItfflEl9
jwiyifJw24UE5ymNTRU/HfptIIGB+gnC5colA0Qv+uzWhGG5Ms2439QEbaxDh/yToKWemQzhTdLw
dWdd+K00iYceagstOQxIUpZXudCPuTCOppaRM1zxkprh+D1x5F0cFC9BrvHWmsSnip45fmy0FTlV
t12pEUQyyhvF1vttxtK1DXXjGLjTXWnUe1EIsLr69N7X8jCir1uJwX6jELzT6zpd2yOTLqHoRhF+
YWJ58H0+tE67q0J+itM+AF3Z+NgQfNOFDQBv06cJtDJ960suoHZKok8C8Z4N/vda2j/4DLZ8q/46
Nlm+ZBXaX5yWpBezMd2t08tjpir92oIpKTkvr0rQZpUJ3yMMiqe6IDggTEceefMUFtVhIruo1Zg5
jDi6CbThDXImrsIcfb0kxYO741rMTJJIi1UsyqdW4atvoK273D09JxByNNryqenjn6oe5vtsBDwa
Z+3WBkgVoqq56fQsJFxAFLvENv/rgQ2NZXSwtIawTq0gxkbPnnUtFCuplKSvNi9k77hwSRSS04Vy
xKmqAhEffll14cPZJ7kWlt/aaoyjxBpAUmOhr7paefeRNCREpftZB+TRL5jCi59+62PXwvRBNErc
bSuIYWNe/YiKVFBbxryMb3nlhhYBM1HylZxDmGuqvdVoUEL7OVQDlOKu4w2U4/hgJD3hRrl7LNXo
wW2z12IoHmv0MDhHgrvK0Q91bb67GpoztST8jtg8XNPbLqfXECbWXU8gkSQngJhqKBRufN83hGE7
CB1WijF0Gzk5O9NtNnXZ3LtDu0WsC189n7J9hqaNGtjeoKy4gqL8IOffxDf1TOqb12nDwQrGrV9Z
tyRVrktdIPqrUeH5xGV2I/+XNlM9xU1f8lgka1/Yd5D5vwWl2LMDVLautDZzcjGcxpDNhctgUnyb
8WKoesnflNVb1VqkvJckBpFJJ3Bj0j8M3B+QPuYJR+zxbT2zgss1vH2PnuxrqFZvdgG9zswzwtyb
r3WeeW0YfGvLaE3o+P1UqTqcc2GDx4x4QYybnNs5Jr21tbXwGNbFURrloRT1cxgEh4AANYclj2au
F+n5fuygTMv2vjeiN0W0j3DNtg0asFWui7s8cm8p6N8Kna8axQjJiQ2I9nYf1CS3uJG9ylp/x0dx
07rpz7wM7thB3YwTbWmHHDaOD1VNdzzu28caUuSKKe4/f2jHTa5p2xa2SGXGWMdYS1YS8deqaaNV
N9YaLKgK7hmk+K052aSST2OyTufMG1ik3Volv0rBYQPs922oRXY3tLFyL5XmsUqEM1uX33nJD1oH
mDD1zV9m1fzQg+y/dkh3lmj2o+xe8e78TKG9o0GZszYU9UX4QwRdRr7A3L8pSZGhMVmuc0PfxT4o
JZmZyKSN5zDUAKYlyu0oi4iUN+OYNQlp4Rnvexf26oqV9EYBMo/eycy3pL2JozCq2yQtbk3+GxIo
5Pv/kHZeS3LryLp+IkbQm1uWr/ZWLd0wWmqJ3huQePr9sffsE2p2RVdoTsysizVrllAggEQi8zfR
WOx7t9w6AzaaSuDWGIu62aWh5E+VkVPRd0EFSMzEgk5pt9pYvcadUW07Rb2NE+NGaJGyynUKuUl0
MzqzC63bPnaGeRcG2k7J+8fSdWAfImmPn6K3xmbxTdG7GwU3gFXYociiCW0X5y5obHGRmOJNB0ER
a94FiBKHnM6+rpvm0nBG/J489XXEZ52pmj+CqsbyUFXFGinYnWjkr67Ob5quw2oIzc1wtjLDcKKE
9b1qjeS3HqoDJPnmNgjUXePhtqXMOBvclne2Ji4Rv7+aUBYnUY+v07RnuXpjpRfmJf5ja2FUb5mM
byb2MM4i1rFFiNiyAjB5aYqEqNIc9Y52p04xyg1x8Cb1xLu5azYG1gjIlmr5ppPedpDd9VCh2hQ0
xsGMzXFOm7+DZ70J8wFHAbvampXAQUNK3Epqfa+b6c5yxb4olNe+714xyX5sPfNPU9RPrY65UpN4
F1VsXOuoK65SFKhWozQeMd/AqDWMtkOQ7nnxotOq4uc9dAeV3epDvuCw44FViuZ3IJxfUlUPbpxr
vtuGOBhhvGuY12WpRJRmkvrQtt2M+LpTUMdWG+eQjukFFtW8tEzxwzPMW08hwe6m/ruMkahCRhGU
Bo6wij6t8dvOAIeFv4JWe2QLWMfSttYwTTZWlTwkU/87x+eFbjERFajQJgbz5dt1BhEMLy8xxOFq
cLG+wDT1SRH1Fo/5N52C34oyxc8G1eXt4GTpJkOTvcTlalvqPbcHcvh6hOne5PrAOUn3i1XrFFht
O+6fpp/2vSF+GLp+U5gw0Uhuj6JSyUmsm6TUsZuNdugQDg9l49wXIa/KgWSyHvsfuGXu+qa5wMO4
3miBcp9Yo+47Q30XZObeCKSz0rv+G+Z8PJQqFL379CLBmmNwXcKszhuzi4PKF2qG4NdIrxQ7patZ
Ej2r62PT1DcZxhW4c+MNOZlPkWo9l7IlRULSB7cIgIstBCaSPPUn7lNg7tzychDyO4a4O0fqt6ZA
ASmsjziH12tdyldgjqRQapwgkIppoOxLc8sV11OhpV2glWZ4cDQgvWlrj6tpTMPLasDfKLH2iiBZ
CjFN8N2mPCiZsekltip5iKQ/RbSf7RC9oS/eY59MpOwMvKSKssU1NzVWAkW+VNS7xJp2sRm9aWp5
BdjjpnFyYEYixBhGt36AEnxOQfj4dUVmaKqhhWEcH6fQ7FfbQMctkQXIXGeLLnKxpnhx79A8WrUu
HnFJKX6bLTo6QUsLvnYxpkn4sxtBAhnr04Vb4Biv6SQorT57dGd3ShP/mOJgJag+VnH2XXfyNzOK
81U9xE+lw0vQ7aOnbkyf8jL8SYIWbPrRuwhb9SISGL9kU4KQoXIbNdMlFtHWysVKadLtK4H5O5aa
wegrnTvsmtwJnsNQ2Va8MFMB+MyUMW2Mdo9sK5rsXnwt3aBf09b8HshUWfM3Ox16r49M61aq0fUs
lwdN09sGqYvwSnNtxhYQ5dH+GbQtRy42fxXc12qjP+jOWK1E67zV0kJ6q77l9XhDT+FgDcVvlALo
yOsVz1j50poNW9S5qzmbTsidCrfnPiAK+UGhX7kNiqu9GmI3UykXZlFf1Xrq4u1sFmtjBJ1V4+Dd
qvKxxArdt8fiONZuv6ewo/huh59FaYwP7RR3K+7B18zRcOlTeeW3YX5l112xHjO0AKP6bpb6pMys
bEY8SXHbC188U/kWFtbOo/SWZZhb5sJZ5eF4wAV1ZXjKg1eLuzYpfoRK+p0WxA6sR4vpJQpU1nTs
2sHXlHaj46idAA3l7lY6Px+VgzGXZJzsm6dmj5ZtXZmNRVQ09o0ypisH4gjkt52sC7ZQiqNK2/fb
aTJuarP9XUXqHWC1eqUE5WPnKBdROu1SU8tfM8ih26bOHsZwpG6TWnc8CH+Ms6mL3Tt7Z8jCVYqu
JIq6PJ4dxblpkuY4Ce04hcNB0uVa2TZgpqEnpR8wvJ7M+xrvBSwXv8MqeU5S51C58qErxTGV/RPi
pxeZC9+6bCp7paX2Pu7tcuUmxYNjYibdNfE3oJdYhIwHO3F3bUeKrpYWFmg5BYKO7CeoSupTzXQE
tf8H0EW6tUfbnSUvqUf1zpM1+/joZb9zvPHOVeO94rRyXZvViykwLm71TZvwh+OLq2T9pYhRhFPF
Lh+Hm7QNiSgVsIYq6d4yszrOF47hGTgMmfrO0hteAmRnflYq38AoHzHlbdh3BkfCxUagaihODLwu
iDDxjzgNHwxcmGTTFtCxxlUferfSI7ZIh6PXmx5OH6YNIGu8mTAlt0AAVp7HJ4TU3GKvRMDm2tcN
/JSH/o1y4XOWoLZvShi5aljeqmXV+UmPMHGjKi9IxG1qSWWQWBZhZuTtoq74aeXJm6F31zILY19F
8alU+vmS1B+62H4yc3UXZZjehZa5jxvth0P9IIpNa4vRLGfATO50L3wIRvfJEnGEW3W/I6m6qJqa
sKWbq0GiERloBDSCpNXE4a7o42+aXm913l2rKNbSbRO5F6pRPoFW/OEOeBo13Ncyyg95jhqGQDbW
B47pbCa8LVG/G7q1XVprD0TjyIOaGu9Pzwr/pKlSbZK6ggfWYxXBY2YVhxXZRJBvqb5MUOcV5CA8
/T4AvuTnpVfsNSVJ/MILM460t87kyFVsfVckBtB9rfuTmgMpD7juZFwfirB98cKx3yZxGXP5dpce
eAVOXnbJAoO9THj12FH2UIvsWNvRQW+1dTE027Ety7V0LPIkYFOSENvl7bYw8iP/fsD9Bt4hNSDH
dzgfSed+ahsX9VyqUzCsjQ0uc888z76b059ijIllkpBrlT9rOZqbjkzCV2sgbm7tPFdDtdcsoKo4
kPhh0j0FIt+QjdxGUbnFdGQlXHuXhQg24EYa+03ZR2vPC8wLgS+1VsTHpvTi3Wgq+i6YtIjKQf4o
sxF/xGKfKrjV4aZ2k5tDiHssdQMMQOOad2rRUuANi3zj4CTf0qyvYnExVtOdGJM19pNXxJtmBcBr
KzO5S23v2XBoylapeq0k+R/eHT/1XntG2eBgNOEeA+fU79P0soydrT4FRyMWR6xWtS1Y1gCtCZI2
0xFXrqRygHnZda/UqJqE1Ky6H14URiu4TXjsRcZrgl42u2VW5CWwrpTI/p2WDuZq5KjrumlfhqZ6
xvV7XAtk8NDOsLad5l44mRJcRMmY85LFulyUwrdMd1gzQEH3gnhkiBKJgebgKgYCSvzl9ht4W1dJ
zMZvNKy0uzh8qsm1/ExC+dfqSzZoj3lX8TrlyRU58LG368vCib5HurqW7HQbil2fDtcUep4Nod8Y
1rBXW7mtwi7fBG1N/Qs7TWuqeIhRIfEFCcCKMmK6Mt0SUewg3FD8IRqO4r6uuz+eU+2VwcNM3Pkd
Ws5dXE2rzA0PaEO8WCGOsnimPIHFLsmS1WeN8r1aez+jAOc1KrCvsNN+4rZ8m8F0kF4UU/zMylUA
EHlD+skLQCO6VKP6rdWD54kquKYPT8Ug65VwiiuUGtNNHTY31Nz4X7FAA05tzWC9b60Xo67ZbNAq
5O2hwXcyWalwvFJQ/dnAf7wjMOV+axuPNcm1L5PgHu/S/NCW6cOklfkKMX8FRKLEKCalrQFHKFrL
LEKe1BC37VD4PRaQdSOvPD2+1lOcEsA2j2n1rY2C+5K0ijRk2yVYbGMg7w9thYlZD/cBStjKBMO9
jUXwW9crjPnapvNdQ9lpRv6mT+1vK6he+gZTzbrWHrSopizedPyrg/RWmtXfjoNyMCXEF8ldgDXN
U8aLzML8TqgE2b7u1+B/64M3JhQS8nZYtXA/NnFab4lDe08EGZDw7ljHvI4DI7l2enaN3UcHydvB
D6vmZiq9HTbzzsq184ckBDGSx91FK2enIatWtkGeXTg2FQ27NwvA3PWjoZRbWCY1bKoxQ1nX4c7q
61+pkOvJTn4NAVSkaWrfRJjfJz18nSJBqdvpaLDGzRuFxWOF/Rza+NUd2opPuCrj2kUluJLu4/xk
TIDV7Fvn/QWx68xh1Zk6BTqKOwKFEal6tJLaYg3I88BllV7Joro2BPGNYyF4D2RbKbKAD8PKBQkt
eiRR+GmaR0E0z3ddxzlBRniMxGOp17/b3qh8ZbDvm9kNbELo4zAa4bFRhh+aJfzes+66OqBeWpir
OEeuFpPZVzNumm3oFJvCq18axzmC0L8Y1Q6fVNUTlBWxtRKt9dy0yps2cVAK+b1TO903Q+0+KXu5
KbEvg466E57A1FH2sU/579Vw5SFClLmpop0Ykpe4DP64XDwUuJxrVZqXaMoqCNayc3U0DT3qMJTL
qYt2w2tY67sUFt2s2pondM3DeLoePOtPGeCVGfbuoRToc6SN5buWPNIKIM2xii0aHzsZyEuVmpgX
dUTj1m03ttqEa7UCQISioDeJl0wbH/OeB5ibEC2MQTw6eUk1LA8eg854avvmhob5RWaav1O3/6lx
+68CleZGCJUBM8HvEpNVAEOYZVeb0myPjhFcGXbnzPL4j/C9+q0yqo+95V0GVvSAePPaUsxNlVtX
ie59l4X8MbXJtemJn3kTX2IuQ+/Imd4SjKrX4SRvs8xg3yU7VRY7JSju+qS54zp61OuWT2aOh1yX
MCtU/ZudObzricBDPr9Dpg7KZr02unyllcAL6EPugHVtjJDSVF/ci0b8ScyAtHEil5Hxt8oSt7Ls
b7yo/UUVXvMzMV7hfsmTJs19gHo21JHsoe9achn7KkGUpQ7bNcLLmyx3n12n2tlZ+eDNFfJapzRa
uPYar6HRL52H2s7fakNf6019jPqJksRAzakzeJLHdGracK0l4m7sVOqLdbNK7fhMF1qbe9l/g6RJ
7VQ0n9CfMxC7AxLxsZ0fxEpeDnYeHDCVMvYxFeA/Udw/dCMZiJ3oyL3LWLucMt6Skd5irdcP1L3J
gc+oNC577vPvAIYLg53+p/0J1NP0RmRRbHEP8TSF+KtZUZ4S6if7nKSJNjfWlzMGkq1BcQTF+clt
xqAWW1O1dQ+wHRNvSwxJ73Id+z42Bs05P6wNFwZdGIavXgiVhIeXp/0iV5tTNyQm7VVMXtmtvm7L
n5j/DEkBVsETZPZ/+7gOk4NVH6HCOUTWGCH/N8q+WukR5Pwz+I13rvJi/nDxqQkA+lR11V2AjPqJ
97Mq0AVX8sgQKyUdvSseAe2LmmXjcFtCVb5Fsdv9pg9eQcXUdCWqb0IPv0PmRxbNpmhxSNAE1tZl
HPfKjgTYfC6jvnqCqlTxfnLx7N5YIT7rfiuLmMijat0ITgkduTOfbYlGYdvMwgJwfkGdzQD7j59N
MeD5411NV9qAExLb6HmO4ewhzJNLWFN75ricWiVEUlgelsn7JGIomh6pDTUKDgLft8spMgISHDRM
zimKL8EhFAxREMV7ky0K5/GdQfcXdgh/u6lrVXe+maIUOkihIXuzyTB8T9Z5I1pMmmo1fhu4QrlQ
vSD99fVuXCKy5s9qAxafxSGBgyz3SAV4sYbo7B2cVBq7KafM12lJtImE1NdfD3UCjALiDYLEO6Ua
wNTHFQTfEJZqxlB0xYpHt6OVuOt63Rq4U8NcrBWzaHh4NmV1JyQS73j25PXvr3/DEmP0Pl2Q5Gh0
gHTFpeHjb6g6kAqzrj1vCJltos66lP14fRhVq9pJKzbO7KLPjm7z58W0Fu6UATLMW+xajVWjDkOw
U9LcA+ii1WslnygfD2Co4NWmftl4W0TWfBmYPwOM3kJrIp97Gt3sFmcc85xjw6n1hj1PMMQeBAWN
BeIpm4reitVMP7hjXwEaCItt3hfDqmhS/czkTxyhWQCQ4Ktzcj8PFVZhCFHCOOQGgoBrqYHkwv2I
cc8EulNXGwO4aBrhXYmKzWJnuXFUul5nGAdVp+O/bjMQlf4I66/dp+aUVgPulFqsX6K0qnjrplTA
MaPX8hpEwW+37EvnzE7/HKvAdPIf6PzoteMh+nGXzQIleudYDgolnbcbm2x6BLxu0nnWtCu1Hsb7
r3f150VlPPRWYbJAgAJp/HE8qn1mGpRkzmFD8xo3xelCRrhO46tjb78e6vMBYijgbGhjA2l2l/hf
yjvYLdiDc+Ct0Nyi8pRuh6yTr2ZHSp5i4rsOFav49vWgp74nNxiY9Pd5Lk9tIeFo9G7rALCs013e
6ONdMxrUtUuEQTWzC8/Aw0+N964gPcMCZzrXx+8pSo8SLNAcsPfmfRZq9R+j9NRvdFN1159qpzqz
X058VBKzGbyNMD1g4EVqVnMqiy5y3YPdRuKpjlGx3OkiVZ5az4n+REmgpZtQs8+RT04Ny5izHR7M
JeS6Pk7Taqnq9qXmHDodmVmr7iuOS2Wu1UY4fi/d6hD2XrT5ei0/3wIwTzTURVxg9zqy7h8HLdGZ
iXiTsZZqtFadNl+N9Bs3eKqavpO111lY0QANATwrmXJm7JMTRt0OewP3RAqMD58migKhYLsjDnhU
oFaZYlco8xvaHtUXdVOMzbkJfw6DNM/emSnv+PIlO0WjmiMy3uz7nqs28d0ePofdWc45acKT4xDa
HbQm+b5LJ6Ugkfhjgx/cm1o2AGxE/8JY0585N5935PSHtBLPM+yfLYtyFiqIyyukwT1JzQD4HOMa
RIcfaE1nbawuqO5CpReP3hTr7TpX6jLbAjIDW2NPOnCAKEZ7wCzMEi0/vRf2ClGd8hcl1OQhjloa
VLTvM9q06ahd2d1U/JFyCH90Ri4Qx9CU8tXxpLDILeV0MKZhXGv2lD62Vid+eTU8rk3XQH8Gx8UL
0XfVFLtedRwCex/QFVW/Z3rkGJuGaIFipaX0yopssv4ZAFeofcNNJ3uFCZ1Ly8OUYws2plPR6kjx
JffVwmhQ5VBK5SrGQgLUT5BQrjOAsa1tmL3XEufWn+BL+T9hysJCd8IDQ2Ql68DOKkRO3HGHbVwa
0uUzUrjhAZpdqawMiNR1hM9hPrlRugq5IptNr+GHvjLzTA1p+ETmU2MP8l4dWFBaybnUfTCVQPZa
0nPP12Fnv4gwLq5g2pfdWgQSRGJe15RueZ0Cqvr6+H7i2pKwIhLpgSa23Fm2cZFBGWGCY1duBtit
WN26EwgyZMpYPZpNcjeorQ0mh8hs4DAGiNINLzQVzMC//wbkf8ClgxXnulv+hsIeMHV08/CIamUK
dqUS23Zw0nWhdnJtt8mwbWK93nQUBA/KlGnPVRyes+f7dOfi6oGCziz5Ap/u0ykYlVbQGKaQ10eF
vK5GejBGkSYQVOipfz3fTyFz/uSYluA044DlWYo2WvD0cLadlENoK8nGrWxzgwgh+hEa/O4cgMMF
llvxJilVdZdJEZz53J/UbeYln6MmFp48JDVrcT3FVKnoFrkKJEUHKHZktOZjHDcvTRgeldlUaO1U
avEg9Ab51arCQoY3RO4BEjdKDc+OzrwDqFeHwLoxgvBHJw4cnyIzrZaiisnOAmyrIj8Spk0zpBf6
i+u0xnMaYOflI/HunTP0PbF2bB5SUnhZ+ixu9vEOGnpP8u005VCTuF/x9pheWmOwdsgiTWeunE9R
mW9HvsSR4bqbF/DjUJLmP8qOIjjw/ZS96KrmYqgsAKFfb5FTw6CED68GMgO2FosMsA9qEHQhxR0y
sOTFjNMelzWEpc5x3E88V7VZvJGPhroF9/jH6RRR3BXoMnD6C9RBynL0fJSflOPg9tOlOUHIRTey
2SS9Byr16ykuFo13OKTVuYIFQEFz0C79ODQCxOCKgsTdWy6d11gLfkdBUAGjnsT665EWH/PTSPNH
+OtNPrTCg2mVuvsgUlyaBlIMQPgtBDjOJNOLPPM/A7EtELoDIKovpsRJKe2wUhz6Zk0MXFceMGO5
R4vjR1Xq55QjTw6meaj7wpClADXP+q9ZCVsgUpz17r6U9oAY5DR5/WWuZb3iDyZsU99zBhmdeQOe
XDT07qGwGliLGouT5iGfhNcEKjGUsUffagCPuwOY0L7FF/DrVTs5lEV9U4NoDI1tnv9f86M76k2Z
YTn7OkezJopU09dDLTvGYPn/i60IwxJSFDOjkLC4AyNJP8ZKdXevK6730lq0GRxE1Hw3qM9piJ9a
NXsWu5wNGeYC0cdZ5VXp9X2voW1tYOHmROGTYg2vU6ccdDV8/fcvOFPROWY6/rbLDLIy3apR+3la
s7sDohTtOnRqZ23hknxmsRaZ+PvOty2DDIJaBKzDxRekypwgAs9QhTtslHhWR/CMTdtO14mnPcNY
2X49tUXc+t/xbGY2r9csz/DxM0YGbGIYA7Pb2ND+Hhwj3GcqNyUdvZyEWXGPFV3WDS2/8czlPf/J
f2XL/xkZq7NZVRqhucUJsIzcVKaWrq1axBN5iSbXKnbcZ77nqVEwGaeqzruVl9ximyBmHcdo+Hp7
XpCYP6uAf71wCM6c5pOjIHSEMwkCjPoniTaEuYA8otkdUl7bqiE3P4oY45lRTu0N7rD/N8oiKmJu
LemvRt6+yYEB1dotTB1Ax4F3TW/11Q2gOXy9OU4OiHw8xUH2xyfDCt3ige0iv7e3UmAMWve9asIL
2ZbSr1VxYcD3+nq8E59RJ5/jDptp1IhnfNyMKcjB1NYk9wulixsXN6wNSPfkzJY/OcocMShjc8re
uyN/xUMk5tIIh2xvT8O3XXeo6e2iptUevp7Liaj7Ltb3f6Ms5hJkfSZM4HtEXUr3vm7k6Org49Jc
D1MQijMrdSIaIuT8fpHMeiPLQp9Gbbg3xxwPngwDDrAg7g5nqug6LfLxAdj1P2puzYd3btTo7A0E
Rz/1qmgkom8kTXcPgFx/ySqZyBXqYq69aiwrBukTWo+KocubxEggLnz9aU9OFhAytXl6Zeoy7R+C
MNIV4bn7unASnov6PeTZn0L3nqrxXK/s1DLOFN//G0v/uCUHHLIjowuIxzyaVlWs2Ct05N+EbZyR
3Tq1K4nAhA/iPqXhOVD/tSuDfNDkNBKIodypG6VQgReb+X+hxw0mGnEO1aLJ+Kn0jKKmKQZskMkV
CfU+iKIEIFrW1rAYUDo5l5qeCCDUJuesyqRcSHvz46T0Bicd7IOcfUU/SdtPVD3EKpzi7NmIbbDz
qtsYr8BIOv3MGV++xt83KG8YKs0GKmao3nwcOchKK255pu+brG1/U5wgAR/Gb1gF4oFKoc0PMxA/
aS7ydVOb9QOtZ2399TY9tXW4CuDzM339UxWxRwcZBgZbp+qBXip5cLSxkgKh/O++YpTT+cDIyNBJ
gdL/ca4RCsjtGI8wIoxMAYTL9TZpQO2+ns6pDYrOMoR+mzv7k8CFB8MuHiN8QpMpGq6tPCp3GhWk
M2f71EejW8GuIVOd6eGLuQjkyWiEwBtuzB+WHj4HmX5pRcWvrydzamMaRAX+S/z4tDYUsSAghCQf
nRb+rNLh1m1tANfplW50cDw9cebjLSoV79vx7/EWtwFaFbpQHcarNVCRdBNvpFbyLqxeuNUvVdmr
vuO19/Czn76e6MlVszHZoQ+Egs0y/wmLUc1Kl4EFioHwE/N2pUXp3deDnFo0m62OzhfNj09GvFDY
BryVQRtblJ22aFjSV5J256cgmTf/PpSjIofDy4m+rLd4z6sDDJSkr2xwjhqaBLAVqqa/1xTx/etx
Ti2Yg7iKjZk2oi5LkV8zGseZY2vvwRoafukqt3EYH+DlXoLfhdtdXCVdeBAoTJw5AKd2JrqBaOCi
bTT7W308AHYxQSRpcyxjSVjvksgFe58Ba77Bqz16SrC82eQKmhtnhj2xT3B9encOR2eSL/xx2ECJ
3TGiE7+vglKAL2+qtY7X8JmQOJ/eRc4/V0fQraE+yBQXo/TCFTMJ0953FrR7GFZYsKtKc1OZSQsb
3PbOjPdedvk0ICURDw8Peg3LhpWCKbRnjooFNtClA4j9G50GKFwgxGCnTj8R54Xt0wwplL9+6JML
+Cqet4b+FqDaIFpdQBYJ1NemLIenr3fYySuKupSHzBIHh47wx0/e5mXhgpHDtyfXD8hfAETd2lW3
z2qb/Bp55xpqq9eiMC/Tx6/Hnu/d5WchxgI3QtpD5wH2cWjavTyH5OTsLSOgG4CRISZUULeDQd/E
Xv+rsdq9Yv9j93cOggZ6H6wGlm2zo9DHUQE5FOnY0niY6lhBrQtqHPrc+cugZdreaUXz77ECShbV
aO5fqrPuIgcQAMYGVPHsfZOEbxZWW0cjNJQtmorN/dffc963i+/5YaTFzPQxiQKrCSmxyEpd4wQB
D0QOyd7z0nPWxCeW7sNQ80H+K0+kTxJpdsRQVLr3Vmf8Sft0NarQS7QoWEPu9TGiOxMMT06PtxIx
3kVucBkM41aICjCxs8+6Ol4nbQggRiu6jaql0ZmL8kT4Q8kXvI1Obk+TeZExNpD4vKyG+F2TePtZ
gzZYHd6ngXgtNYG+Q/zz65U7NR4Z07sGH3n38uXeVTpqVskUHrQmRweVnrZf28nVmHU3cRLt0/jc
pjw5IMmwNR88hNLnb/3X+qHo3akF4sEHgKabMQhQjK5F6Dcqfc8sip8aLXr7L6aIBCy6EGDzPjXR
c9fLDaUQ3FZwsHy6x4ic20UDw91pLw26rofMaM/BxE5E+rnAb824C6a6rGPZWW5WyUwXpDn4Le3h
7tvicejqQyL/P4dyFiWeRjNkNiPFDkWnwdxMtJ+OmnZXIwDXjeiM/+Ko/zWx5eOzwjuoTQuH9Sur
Z9BvP43Eu81K/VxD4dQ+4aacS3LclZ9aMTzGFCNpdMaRMDjzzoDyEJn2bzYKUGGYq8jzqdr45+u9
skQMvcfouQM0y2nPTaBFeBmDws6y0FP22GmbRy/P86MKTnmtpYRsJS+Mw2CraC/YzVs8AtIPVLRw
Rj34RwjG++8AmkoI4E1D3rq4oSCDFX0qTWUfKKb9q6uG6Z7esZvu7cTMoysHECItb0UNlDMQl1Px
FRVQE1QasATC0MfzKTCCmzRlCA8Q1Z77IIazMN0jlHM9FC7WofQVAzgUX3/1U4eFNhh1FByUebIu
YkIHVnUytJYdrFkyhjoo7cux7uHTOW2JuolbJwiifD3m+0tqeWdxE4OwhBiP/Oki/RB4bI/o1EcH
xalT4et6FqkbyBBpdNmYMnGuJsstugsEnVDhsd1uY9rJHSi1NoDcIKf2ABIC5rQCoArNj2rs4j2S
jpq2Rk+1LO6+/rUnbqC5KYmUnA2Qw1q6D9FCqTQx2jFAoGpcg1oHwWHmUATyM8d7Xt7PX4VHLjbT
wFuXFQsvskj7+doHtSmGQ+d61VYozT9q8L3vbtedjzWVgbkD9HGTWSNaDW3SRgf8LX6KFmWJIH6C
LnTm3j6xl83ZdwyEswaGdakqODUOitgBSxwH+UMOx1jotJbVytviQXphz6plqnL79UrNB3PxAfEY
QBmPpeL+VpfRGCQrzf8oOhTomORP1qQMv0yEMNzLyh6gU6jIafdrzJJ6Zyu1jAJ22gVxeGZ3n4ie
c9GaVMWZ69fL7rIDp2EycbEFaFj06IHYq2RIj3ietXDZkisjVM9M+/SAGAdBIeCaXXo7q2Mfj0bb
MW3bThEEk0/thJDMWAOjz+11r8fnevWnRgR9QGODhxTysPM//yuRSIbCctIBfq0hOk9buehcwKwb
VUwIYDPQ5ENVnXMtLPKbM0naYo1t+pYEZU4h2F0aGsvJDkiG6UMPulBaRr0Z9dC8HsdcWZPZqCAa
4mRjmYG3RZQCcZAcNsf66z22OKT/GZ9xwepiU7Q8PmoR2F2bm+Extl3xYwpcCM9196+yi8wS1XLw
cDOaBbjjMkA2I05nWhkcepmmO8T+w8u8aqXvuIG3qjK13qpWYJ0JdIsjO08NYBI3wez2AEFhcXx6
I+wsujzRsTYQCEvdadiisjDdjcKL0FgwNF9aE3xxzUjPLOqJjzprnXLnIUBKhrO4ceuCCz8x6uho
xUX5mCilKn0alUXhf714i8vufYZ4QeIVPuvxcut93LeGlYVjkATRMYlKZRXXWbDrCwkJEIvCgxFA
wf56vMXV8T4eDUBkqVE0Rud+/ud/nRPgmjpKCWN8dJABfi5N3rrClN5NHSFN8PVQpz4hBxHQKGPx
fll8QnACZT/aZXz0UkeFFKL293V6dvefmJBN84XszHFM8vrFwR+cplP1uouO0AGbfZclaGqMaX7Z
YQB9Zk8s08H547H3KS7z6sOXaXkG+rqDvR+qxVHJ6s7vMY7ZgdB8KcLE+VZNqlxbUjd2aaqPm2aW
7W9GxVkHQM7OfNlFsHv/HZTyacPw18wL+biI6D22UmkaklEQSitn0OjF2OGwLbto2sIfISfA0fL+
6+U8NSgxbvY8JA/k9ftx0DLPS6d16vyYCxXpIBTK/GQyhzUySsaqrIYEEq56Dtfw3uT86wJ9nyqR
jWuLbUTjabFfq7QvW8XQZgX/Sk225H6QaOuhj1+GdrAvFRFYbz2kyXs9F5azRlRC3sZmFadri7gS
bRGt0NDwdJPpsZGifMiy2P7dAoqoNzFds+vEUi7GHmFTH8238oXi0ihnbKWnHUeRofaW2bMQyNRX
mu03TtCgnJji7oe4xujFm9Kp3GYT5V2j+1SorCdvquub0irTp9Sjo7qCCxSGvoOI5S+7E5myVR3R
Cl8zEHDikOvGnW7EWJ23bN9wXZexG69g30nnSmidE/6BZem+hVKf3nIrTo9W34s/qdbVLxI9nhDQ
kRbdp2o/gSEVYZ+hRTDyoi07B8iT6jWISbQKraXEVMVbYdRTt3ZE3/zWYJ9eJs5UfENnB23TUp+E
yrtbVOFb72mV5hewvKZbR0ud5i7Fd7AA+KMNAdyfFA1qfQIP9PX+OhHrKfGizE8Fbs6UFuFCpGoT
dK4sjm6s+6HRFReUAsat3Up9J4GJVQABqYp+/3rUE0GK0dDO502pep84EXqQp4qrD4yq9d4xmjIX
CW06uf/FKNZMEYBQ87nMYSN9I1rZFcdQdrwJcg3/MoRl++gca/BENCQy6c7/Vos+dfNTdMkS6ofF
US3gSa3RONV20Gr6aJumVXjudJ4YjUcBQZf6Db225aPpfzg7r924ka5dXxEB5nBKdlIrWracTghb
9jAWc776/6GMveGmiCb8YYDBzBiY6iKLq1Z4g4M7eBgmQX5OWhR70W6ARuN1Vq2irKp3zhYpaeVd
OdzE0FfIK+cXdhmBrF5BOKVG66IYU+krOuzozzVt6/wzRB64FpLZoMO4lcmbF1dKqsPls1obH3kj
1E9yapunKQqUh+tn4m3oughtb2gf0CSYEb2Dh3XQDJS0SMQ5CuRhpyZj99lGcu6hEgw83Bb1zPoE
lMCZTqpSI9ZBLxClDttAKK5OkDWNiZb/VnrP0XaWdyfgcrHIoFEvnzCaUbBPTDkl60E2WDgmZH4l
iDxbDirGBWWzUScsu/5/FqSviZPE7JexxAwrUaMLqUedkT4uydxgdJ/ksm72kgRUHvllI3Rro0QQ
Ohgbr0Hkfx+rwny5/ibWjvHcXP1/P2JxnUqWEdkTEPyzin7JWQIvcMobQ9758Js3rArWUgjauTYd
pbmlBFzv8gnbvlECk9aJBKB7UeIq8vpcp4l5LkCPvoZ+h6Fkr6oJ2kCJ4X9TS6eT3MQYDCeEpxAF
+T9HpjkZhFlqyGCN3kEg8r5P8IkO47MofcNDPCu80/Ag3DB4eR/b51Vm5yh4J7Nx8OWutTpPCXl2
dPZRpGe2NRba5w58ae/5RtPutawsXstcmeWt/a175X3UIP2klUTrFeQFFomXaxuVqMK4bKJzandK
j5BnJgHTrapOHK8fo9WFuEIIG4SPd9EwkOzYDrSE1LosdIsW0pDvp7Y2tky41h4m4yIszJiIgvZc
fKS1pvUZ2lzRmaSmRq5LwwSsZqjzqaWY2mll8lUiafEoX/J2445+/6U4hHtOrQ4cYbY0v3yWamjH
rZb68blDDFhxkfRwnodARYysR+B1y7BnJToAp+LWJDBQcr5rDFm4X2j1VABWUbRjmsOXQfmQes0b
cfpQD7WWS5VnMnU+qYkVfESnFRUHlAO1jbC4tm0OMEB2gOUzfOdy2xUu8dDspvBs9QaSoGgqP5rD
NB2aPJ02AsTqUkCsCMQ2MWJpNSAxk4mUcAzPYW9bPyjDq2emwRqCVaqzv35eVx8viBxcKajQ0BFf
lPRalyP21FLjBip9uV0VJcZtk+bNb53EK9w1DZ2+rhyHwGtUu5RJV1Hv8LiShtfrv2Tty2G7MAY4
V+/b2zYDmELXq/DcSWP/rYyD9jFMaJZcX+V9qQ0Hh6Jex72EdZaXW9skakQ1QRAKudj2uYmsUZUi
r99XH9VYC6Ld9fVWXiXAbx4te6KrvOxjT6DMBx+HgnNcDYjhyEZ5rOpOvhOE9I0Dqs3F12UuQRVI
C8EEbM4hXTZKpnAAcxsR5KyigDfekLM9d6g7Oi7I7Kb0BEAReGJpKz6bVajGh6HXug8jjKzpc0u6
xbB7NOWfQgbVBGSlz9ITffiwQawyQuXRKWvFPDC9b34pCkghyprCN9ySKbWJJj33p5srtZbidt9g
K8CcT0ZM0OiKu5ECIjv4plzcaJYvTc/9aFfZrhhHhFckA3n4jSg8XyXLJ8Gh5kajXHwPmarTSOkw
Q0zOY6UWCN9BzMNt8XVyIn8XTRXyPJaiovKN9mLW5eHGi1i887mVPaPHQTA48PhB8V1GiqnGJyQM
BumEtK7uCqFET7Ymgl1Eu/ffRzOgn2fjGpX5qbqsl1IdS1A6BNJJLooHQtRP9KAiH1GxrKjPeZ1E
qANuDRfXtscUjo7u3AJ4FwiHGVaQ5Y10CtTQeCBk5kyCygbXpaarxmEjFmrz0/rrXb49TRpIlP+s
9j5ZygNqb6eCqyopCaPhQYLWeNayMRBeqGFX6GWtlFJdKyjhu10oN9EeVE909JEUQCtGR8kvS00k
w4tuPAla3XcoFyNXqQTpZBwnNVZw4dDN6mNVRuVXQJj5Y60PLfYFvl1rhzYMoEf6mYzDU1hk+X8p
MpuKa5qjrLnocWqxFyEZhRgKsre9W1V69vt6CFkExrcHAIWKbJHseKYwXh4nUymSrOFqv5EUgHhq
jB3mmMTTzfVV3mBvy+ds0dIhLsJzQ/Dhchk9btSpy7BvaUYnGW6rWEbrN0lVJK58La++ciD6LnV5
diDzdL9RUTXLHCnY08WIX/pUS4svccw8FKnI1H9MFQMlpBH7GmxVAnTKb+mqaEfUICX1NhrtMtnR
zDOljXi7iO9vD4vY7nBzUrQxK73chRGn6CpJmX+aOjn97RhwxU9xF4TwdkHGNSjwjtVW4F1dk6qJ
tGAeACxjvIj7imZS458cX8WPptd3bcHVkiIbVAXRhiTS2tcHOGq+xVBHsZbldqqMA5qdMfzAyvmp
933qIh2v3eYYSW/UpmsrzX7V2OyhCvQO4iJFkRakEK8BgQpd7FtJh4qYj1wuXlJsacssC+G3F4dk
A/ESyiBNd+3yxVUJW1Ui2z+JSUZLsW7a+outCL693pEDFen0ZAI+GSnRWZ76QHcVkUr3Em3I8K6W
LZTsjWEYjJfrX8XKM6BiIOujHCYTW45VRltB2z5xwpumLqxn4P8TUum6/rUqN0nCa585A1CQleRZ
yB0sPnNnpCuG/zJhtW3ke0uJ4oNamltCTysb0pkAwuljXAUYZVEI+UzlWtOS/FMtOhSQcYyXvsZj
l6her1vNFoRy/r8tYwot9vnDYJpOV+/ypc6Z1YhQjYTvvJA+lGYhRgxljJJeSvlfI8byjplnt0VQ
WOa081mikn3zzWNWxem9XLYyiJcB4tInqDpIWQVeJhR00OX6IEklzkKI+SkNLOIaV4YkiT5cPzOL
5OPP6qBUqc1gq5EDXK4OLLIE/YM5uUbGvNPCOHANG63yWH/MMudW6MmNOlqYl2xNeFdOEHBOkk0S
HyL5so+CzmaElfwY3cglzLHYxipA1cPkdH17y+7Fn/2RazBzYNr57j6ivlW6qiujG8VM2sktrMxJ
94FUmP2NaotB9YDf4RVRIBD4XyUQeJZMNbX2KQIiDzX6LNFGhrD6g7gcqUlB0SL4tShIMbG1G0mt
QkBbCsL80/QL6O5DIpF+ArfGIQHdItk4qUI7xSZMT2PLtZ2i9/1Bp6Tg5iT+U0MtT1yGsrURBfjx
IgCQBbsUh6AXp2/kfZwlvzAQNx8zH+eNoZ/tySaz9PQyLn82ipF+l8w2OMp6Wt1PGuHGTWJzOuWx
Gj5jh5A+2mMtPVvFpNO/77Phh6jp4iNKCEHFFehkucBTrH2Qlt2ha6v0TGbmfGXihrQqka37YNao
XdZtQc8fzq58EABgjlLglB/5pR1JfNb7JIlJMJyIsJHyWE3wpsPYelUrX/LUuAZX2XfGHUNzykN/
Cm6tvJ/cyqTgr7N63AWUBZYn133C72zKXRsZ1Usnl9JRatRX+i0m6rS1clP4zXBE9uceCQzpMxK/
qluYQ3JMUBg+JhmypAm53pkYoZ50EZi/Amw/6D36VegaQ1B8rCat/w+f2W43CqAUXoVc9WeGIfgK
mUZruI06yC4wXutWTkrrDGU6OfpaMluPVNUO5pBJY2Sc7tpelPu+UB5Qklde7bhCIaMSpvq70tPx
Kcz09hPkleCA0kZ/q1hpucvDKr3JLSWfkfzq/cRUE5AbsqcTqPBvml6Jx1KRxJ0yhlm+sxptusHz
pJeomWXEXNHus2htRRkspkmufquS2tYbic+iIfT2Vc5AYhTJ4HAATL2MOlbsF0VVxsimmCjNHxI1
LEqGSBJ0AK2aW4koPSXWcZJs/ytul1mwUXKthHoSEuoQIOyAS5azcnoZTSYx6L2pB/GYlorXJMo9
Rue7WAduYuXdBjls7YujunMc+iMq0jKLKJsEWZrk4RDdNGn2wGQtcbOyv5tk/8fQ1A9yOx20PLvN
R3+/Ef7maLK40wzU4GZ2FukKYI/LB135kTPZkxyhiqZ8R8ADRRbRfBB2eKqn3HLNGIVmrb4VYf8c
yfGGR/BKqmnMEo0Kn5TDIHqxa7l2sj50pPCGljHC1iKOPGuS9ccO2sa+LRxt462uXqV//HTpwMGY
X+w2UsopoSaKbkobOUXBLDFTEdVX5afMcR5zVXq2hX2I82Kn52XoXn/WK8kKykHAeZgIzosvdqvr
gVUXjhXdtHXV3QQMN59sRDaB5/Xhl+tLrR1fmsM03ZDYoDO0yL6ipDcrqdKjGz4wqqwB5ocXtlL9
sWEaeghEhJu1tkmlXHudf2P4Fk83NlrITzjn3USd86PqsAspUXAuYiYeeo326PU9rl6UfCk6VR4d
MHPJL7d93xA2F/ANCjQ4YFm5R4w6BnVhuyKIfhSpRLzMz7YePSO6hKu29XHjF6ylKAa0KDJcKB4I
8lx+PPpQ45wyTtHNPOOTkKjW6mGv15qzk0dhqV5rq7m0R2Epf6l1IzooaZ0zD8gzWWX+pFj4k4W1
Pe7MdIi/Zwqtj43ezdoPRIILdCCKVXzn85H8Cxpj0A3QyoEfWMstqvG6JqEYDC1k2jhva2+em1Zx
ZiwzWIrFgxDShK85jYMbUZq7uBw/NkWLCHEVf7TF9HL9qa/uiZAMVZEhN8zdyz3hRmgi699GN74J
V2y+dKmqNDvGT/L6QivfKxo5JGCz7Mp7ZQEkbEsUQktAu2pt7K1e9W9tydDuMrvsNgLhyp5AYtOM
n+Gi4F8W1x3kLKWT0iK4MYEruHqTRPdVGNofr29o5S2ZxAMV+iXRhw7u5ZPzsWEiYkTBDdrxsldY
6u1kkkJRGruWGe+uL7b69P5abHEkqszX5a5M2NKoJvu6t6LbWJvMY6lb00YOv74UHcpZ/wSK2+JE
YMRbVEoaBDeh6Uz6XjQNDkmkMgEJEwmGthF4Vh/jTKwCITmT4xcJupSMej2Aob/J9fQZRMrcaI5n
a4JnLdC//g9P8a+1FiHVLuxs0gqeYpqKHINTIbsT7jZlnP7+HxYi/ZjVAWdC1eJs9FltjcBepZPV
l8LzTaeiuTU6j5Heyz+vL7WS6wCGoZkMDtHkr8XlVEdMTdHbCW9sOdWxpK0UkEVSNOiIUwfNd4Te
/OyAqUU5YaOipvb9rKUSbPyIlTODahQl1tzTRpBx8WBVU4xO4Iz+KRonBVck9qp6FTCrJy3UtNd/
3zEgXmRKaOPBeVicGDp4XZl1vnOaMiOJduhhqTpT/6RSvVL05deUn/CCL4WowGbVeudiVTuo++s/
Yu3YAvIjvsDuRit2seM8EDXeKBXiIoqc/eqGMS2PhjEaBl6zU83EOuj6LRj86poaqDTaezb4lsXG
LQvV1DBEiQM02kFvu3NQwCaBVL43h/b5+v5W3uhMP/z/ay32NwVCSJnSIdFSy+i6D7OXSk3pokXK
Fp1jLY9kKoKE5yxQwcR6EXGECAJVAGQ4FU18cLDabobspknEIZK6p7QWj0CkPzD4O6AnvxFX11qL
NIR4f7OIkAkC/jKKT/gql3bPM20lX94Faq/hC4YTeBjinJb3uFcPY+vgQ+y0JERjsbeSrPU4YeVp
VEW30cBdvOEZZzZzmN8Azfwoe/7zvzIMZ6qjQVROxPhcEbtWzuq9Y0/13jKGbE9raqtQWl0P4C3t
wxlAvUTg6pOsNVJB2zQXkopktD14haFmD6Xaj3sF8Qf3+qma3+Rf9dGf/TkzCB4gCa2XxZt28BQ3
SxOYR98OOMJFQX9sp3785DhV85wlCF3WtfaPGglvi4Keok3LnNWCIHX5UEursPDGiNOzKbXDlzCj
b9BMtn6IQwl75+sbXHug85SasICG8rsHapp6X9TBwFpW8zmKbOd+xODxENhtdGxBuWxEIWXxmb7t
bdZrYiQz62Mve9AK9Z6liZr16Ad9Hots/NzmCTZpRiUFD6aakD2aicNsBlp2KvZyOIn7PDTMYo8/
c/i9a6ZCeJkU1gMKl0F+ZzOE2dLBW3kopHxQxGavAxQoF7HETxFCVnG8OzOrwqcziaZdK5B5BtyQ
un7fVxuxa3W9WfFglrCFLz4/tL++otCkkYMpc3KmKwPORtE6nGg6jZc/FL30A1uyKt5473OYWBxs
mvNgBigPGA8vL0BKEDmpJN5Dk1vVThQgjRv+A5Cs2v8ZIR3q0QIMbhy7Un9fP3GL+38+Abx26n5k
kUiglsVCmKLXK6spUG/sQD/XAuiJkgzW0xAKM50BOO1tpDXdfVUSTlw5rDFIu/4LFun2n19goeCK
qQJhdMmsmeK2wekuFmdbSrKjlkjJUwJs73h9lbV9EqbfCH/URssGturTe9TMIj07TvlqK/ybq3dj
/VLTiPnpDEY4eDRLzSenGCb5KDnZv7NoZtAWHYc5cs3oz8tTlQ5WgJFYBxJx7JRXJaX3h89N3NQb
3/TKJ01SM/sbcMXPonaX68S5VXYJTPhzIqzmqE5O/izK6kWbWv/p+iNdWwm41qzsBeyN2e5iJb9F
GS3SAb4VsnprxBIuqKaU1PtJBMmX62stL9q3U+LQ/YaBBQeDGcTlYlqLipcyttHZZJKM42rRYyPr
19kDk8TmGbpOfur4kfeEH2t0aerA0B/BKDgBTl52m8U313/Q2ql1DMpDSCFokC6v2hhWimH7UXQe
7Do+0nJH6QX1uw/XV1l9xER9lLT5RhFWvdx1jt0TWJeeCxap4QPchOxLj8TqWUmFv6UkvBL2/iRs
HFH+YZlG2aGa9rQaE+6eAnSOkmSHaqrjcyF1xS7JN2m4K08QLOM8BJZnCs9Sw3VIhSEHUpqcQ0et
npuoVG6BUm4NruYntIisANAoociyOTnL756JbxPXiNGe6YHc1nEIuwOskLVDfz31DG0qfhKA1I3D
sfLaZgQY2iuQqbm4Fpl20CV+R0ETnxHvGc9DVBq6Z9RZ8NtIVWcLBra2QxaCcsru1HficLE6hOmg
avG5jmScg9GO/KYlSHJH0ST2UVMou2Hwf18/l2tnhffGdQFsclZ1ujyX2MOGVWYO8blPtG9GJPl3
6BSKh7BS09NQ6M5GXvvuqIBK4G6iTTJjdd6hIMbU8RUx+jOAuoq/Buh54zyXlSLdXd8WGOmV4/I2
xGayLKM0Pf+Sv+5+qy4t4aMteQ4nU1J2aDlA0vY/Gyg2lP3UejS8qsKzCzm9U1RyzX1sq9iftnhD
MsBq/WGHTW05q3E30ycfw7/xOIZp+ZDIeSa8aIij3zEZcuGG48D92sV+9Voik/JTAfGKN4mK9LwW
WfUnjJjybwrzq46qVNbFLhlBZuyzEik5MBKmg29naxi4KxuZjkUq+r0f6fsZhWu0lsZUxCkaC+WJ
lH+GGdrQcs7yUrgTLmum28dx2uykUZs+9V02/MYvk5l1nhg4eRetkUDiNTCjBnKUx+XeNI3kQ5o0
9YksyC5Q6vGZA7YN8meF76gCf2GoRJ5ptzhMF6WwJpe73DlL3LqvhTTYSH1QQ5sPmc5E0evVcLxv
oCJYXh6lFv6wfRJLO4wppPppEI0d7ZRekg2I78U43RZaGlmeVgvnpvdHS7idMyMkxiZ37mNEET05
LmaTUFmpD1oTK0jng9DFw7GJrZ8KJI7XHKE22wMGElh0NYzuA32UUfK4M6YvlYQyHaxZs30Oq6E5
2Lh6I3CbtPWL4me54Up2X3yirNC+hWNvG54lAiPz4mhsv4+5XOrHBA625OYDyOGdk+FB52aULt8M
PBBjrx8j45XYadxboQbXAxr3bSyjoW4lafpiCANh5yQtosfB0ibU5CZVPjQoP0/7yFJGnFfHfjJu
St8GgDYwEz/QmPBVT4Ik+AVturLaN4JJzV4eO/srxBw9xki97b7LbQeJzsaB5qGLzUA7VL0ZqZ6S
GkmDL2bbpp6u192XXPT1f3oqD4onaK5xgQ+Gg1O9mdT3gxoOGOopIQcmruV0OKi5DxcvoIYv3bRF
mcOVR6gjx4Y1czflZ37ppKh5tCcUwiCCmAwplWFXpimmy1FS4CHdk+25SZipT4ll5Cc/T7TfWtxY
mdeWUn0rD0ANXMWc9ILDO5R3YZdOTwTbsGP22WNJ3IquuJ2IMVinoovxhL6s/K3tlQLcKxQ3Vy/h
weOywBtX1LgkG1H9Hs/iImyFWwCwwZBAkZwfAHWTWzUJ2ATWwFnv2grMCS8z2+IVI/Rs8vzGGj/j
XRP2nrB9XB7x0EMGJM6i/GvZKmX/PCX6wJA6MuQbB+fq4qSl1vDKsbI4vIGwfk+1T1FqZZWZ3+YT
zHvXKbKudltGeL9k4QzPMeqh2RG+Otaokx60FskKoyIQc1rkxeHAiausoi2/EDCaX/pUOh+jlvmK
G0epE7lDkXaBG5hB6N9Waq3+GOws+iQolJN95yux7lWmUn/TVQKE60TV8CQN2uB/QIfVMrxuEIW5
1/oWe/kGrDtGpqUYt4So1m5D7go08bDbs2k2XsbUEd29wEigWEp6ZX+IS7XtvUnOim9BZVaRdz2E
v1tsvipgHqOKQDnzjv/CTyjqzh/E2QglVfPwdob2jA6l8h/2rwzJr6/27rpgNRQ9gF9D7gHNttga
ZnNBH1QwxtTcEW5VtHAx41Brj1KXaOcsqGqvNep0l9rytBfC6jd2u3YxQpdA/wEzG5gTi2S/4ouA
3i2oGxlz3tRNE74gQOQcr+/y3W3PLplNzvR/xl7vvDaAdAmcFQpx1tKuPOJT2+0GYt+xJ2De5UEU
bxHx3vTYL7K2eUWbVvu87Gxbc3lkAhp9ZZyP4mwpdXc3d2AeS2kwXyc/boGxIDNW32ad09ceosJ1
5VrCMe6SNjT0fT5p4kNthjrG7lwlbuG03Te/xLLiOHA6AHXE0VPTTb1wafiEmgcHHpNzZagQ/pHG
cHopQxE+GGioNztQIWwubprvpiaFR3MYIjdV4w+VNANtBIqIn2Ibr+Q9Cgnhq1n39YdRpM4GCmnl
LcPg472Ra8FTWb5lQ0UY2uyo0evW7GUaeZKteXouKz+vv+eVb8eeJfjmNgQc9GUXIgjAGbe1lJ5D
HZQ+rQB43naUfUmKrN0AgC7nxQg8mLMSH9NaymG68YtyuKrtLNSKOYsx4Hykkmoe5RCJlHSUdbRv
IoEzrYKruARMkbjV7ydrCB5IbPuNh7uyaeAOFOQMLqBlLsX5yhJNdl8xoJ3nGeTrSq5GrG+jUvs+
IORfbXyw75J1tg3BFGwHaC4AW8v8soeoa2pRdm5tJdlZENq8rClJfqLU8ECZwmrQMmVj0ZUt2sxW
3pQSoFUt8TN10mJNg8TVmcs/fsg00qWQ8WfpEimtjW7O2oudFXgpumZxcUwHLz/dOKtDB0sHcc4E
je8uMNGamOiZBoRtL0uwOhqYqqplbLmN0UN6z7p+tiEnAbt+mt8K1kUQoak1gzsYQ1KrL36Jryqj
Yda8Wb81nI/x1H4z8Qh1m7L/bcgQ2pukwYCYrs1hdIoaYeap57MauAVDJ9JPmNmktyKOG1S32/yQ
G2EKEyCvN17Ou9bfLO49CyDRabSoURcfQi96bI9ThedVOMW5h6e0l9OmPVFedHt1nIxdhB6T11Wg
2q8/oJWzOCtgQVSagawUPJdvqkzUPlBNgmxp58MDqgPYdDu+ibxhoh/ATHSfa63YCDErVwktThpU
MCWBQSynw4LLX5on0Wezyo3/wqGUY28qu+LFKXP508SAasskYzkemiPN3L1nbIDoFy31+TH8VdJ1
ut7Uvqyl59YYPMcslSMWBcn90DTNl7gMfY8+PFQaM+h3o8RBrapM2WjvGit5wsVvWIyJzExPsNBT
07MdVOGTEWoYcyEwG97MQ/loP/q6OI5KKn/A2i9/EEOhPaKwok6HZDL1hIawneEELvvZqy7y5LnN
jUxzra4f0t9qkgzJfuh7W/emUVV/5FWv2xinivx1yFMQloGjP4susWWqtU59qqUAXRslSstyT9Co
dLdN1M6C1+iUv7Om9RsvV4fiVp2MIvowjVl8Bhkm9HOXK7L4nod1eUODVuvBl8Dg9gIKgXsKxdQ8
akFYPdqBrxYHXyOuu12Smcmhhnlyo5d++r0Jjbx2s1SqQYe2bfa9Myps0mLFxKK9VabGgQSiFL4b
NnkY4nafyN91Y2SYlfR68Fw7ebG//hGsxUbGobNwOUNR2B2Xp0Piq04Ag9EuJVlzAyqBk17q/cEy
6u7T9aXWvnSo+PQxZqUueKeXSzVd0g1DpsZneSgnDwx1eIDC4iiu7CfKDU7C5TGryzsdjtsGomV1
k3DCmfzO9MdlBm4Pfg8mln5UVKnmCWpvMHpyqNlHPtRky0p47RMnB4cnQ7OGNG7xvampljiRzPhE
9TFpD6KCS9VJf9V9Iw4t5deX6091bW+kEtylzJvx15v//K/P21JQSpVxqTxbOBg/N+B/GWV06q6q
zHAjYK4uRdgiBwaoQk/2cqmsGaRY89lZj3fRCZxA+qntGsXTky2awdpK7AnePP11813DaxiobqIq
YCrT2f1daQ22GwyWfeqCqtu4f5bxcQ6P/DXLzKs2Bh1LdkwCvBcjTKAIeuPAsGplGG+8rHDXy0O2
Qw3LOIZFHhzSAkdMW/TaszlIW9CaZX//7VfM+LE5IQRtv3yNeaRluYr1w8kvo4QRWEJr1QvHaRz3
iO34n7HRNc1dOUjqBxlhHbGXSE8T2KfTlKHYWBbp3o7zSNpKZ+Z3+lcS8ed3zdIjeCqwpLWI3FVh
RHmOf/BpUPuBlMWGZLozSYvtfQs14FOVVGJwa62FCtJKdnon1DgrZtS7rBzGutdSVw/zAObqOFT/
A1IN3Ayp+iy2TXd00YadinLQUgGNyowyMashR6cK6Y6NZ7D4oOdHQIE729dTACIzqV4ee10fzH7E
pehkxGO1I8TL96MPrNLXy8FNK0ndqA0Wh//PI5/bBbTQ58b9IiMqdJ/Oy+zkkCMV94jUnXlOGtwk
UU7aupjXtiZDaZ6n7QoD5vnP/woeWhLEclnjJETKfmsIqUZ2ydlXkgm5mYbJP0Wqt+eIViPsXXDs
7/lRatt1cpFhKGQq+LXEje78zoXenEUixm/Xl1qkdn+WAgtjUGyAMlrSVlqTUkqP2RdVY4dWjvws
DdURPxI6sUAJ1CrauNtWH6RBuc7cHLbwUsEgROLTV3J0jYauuYEs8mWUYShI3eD6oboxFFvdHMo5
4P4VHuYbqOGvlxb40ghztMS3qBa4kJLDnjJhDQcpC8YnlR70ru+GLQHXxeX99kSBM1o8VByzOQWX
J6VuproWQe+gujoVT13Q04+0RwYsU28cMoF6th+HEPCrfxSP+bMwHx8XHPhXTurlwolRWHVl5yCM
RtXwFEnOMYgVvas54dZVsMhS3y21+PC0MLUVjqhz6mXpRcv7L7aR36eqeEE568XmwLrlGCFkFpk3
14/ryhc/w+NlkESc13cC+VaPP0hvpM5JsyTcbilY3HAYX5SEZs//sBK4XpKhNbEWn3Gqk2u1cxJz
s1sHT+EG0I4CbcvEbu1ZznxLWHr4FL9DGXL8EybW3Gd6IL77WfToSOnRt417KUj/U4rqAMjjMUEs
4vr+1r4N8BwEbC6EWWLp8rRATktTYF/+qcGi3NVbbLda89PgiENdAoYbk6fr6619FkBU6bfqsCkw
Obpcj2hGM0OX/VNXQG1QtPY0hjTdgrK8L63mRhXKvZVuJQtrxwW9nbnBABoANMXlog45K95lpY+X
nQ0YAKM2M9unQFN+Q8Y2tmQmlx2Nt8+CYedsNw1Y810yVjF+zOxM4wvM43b08IRrfspdUVMuJFP5
NQ4Dx0DOLosrrv0w/FEZk1G5YZAm3wOcuf4tl//za0yeNO+Ym2S5+ZE8YEwwowVZGRR7ETr+Tg0Y
icRxtjUOXXu5CHlQrpuIyqM1cvmc894ex4neyqk17WFEnjQtPvaYNtpnzZeabl+rgAZAOVrqrwz7
kmR//Wyt3Sm0CEB9AfoiRdUvl2/C0ATNGGOvFAwZ/U4tdCE10oRJi12pDBu3yupqVIIGKTfp1DIN
1hJDq0baJKcgb5gpiv4uLvSPTWv8kNpio+c4//JFUmnRjCCck0+h2b/4agCvJFo8JP5pyBHcynI7
uJOqoPy3cuXtpADOBDbCQkzbFs+PWV2Qmyb3pJFNWGHnBnkqQ669VdH6+/dX9fdS8xf715Uc4ojL
2AofqTROPw6N8RKWeMV1pfM0KPZGwbL29QOMnyUVqfdQ7rhcq2qyppE72TpVWeTQ6Q/SY6EwEG6T
HFWE6/taC6c2/VoFuQd7ph9erhUMCeYiZAQnJVb3ShnvlSF6NtJhF4w203sj32rVrn1ytPmhpqG7
BYRoEdrIryYJsy/rFIyDdmtC4PqIZaj6yNjU/mmUmvKcIz7z4jhtsOWvvXZjUf1BM+byYPSxyIVD
B3zazP4+xW3dljfl2A7DIbBE9Wr70xhS+jB229VOGP/KRvzb3BRU4cbzXvkNs/Elar4IFr+vArU+
jRNNUiE+tK3y2Nu1uYtgKadenzfJ19Gs1EMYRN/ACKi7AZvbjS9mLQbQiZ2LKYA7KPBevu5pCA3V
N4LZ6nByDmUSq6dCsRKvdESyQ/xb24hwa0cZORHQY8RzXJMWb1tI/BTKeusklC4/t1luvpR5Wx5s
BJRfr5/k+atYhBwkPThX82Bn9nu73FpLhVhxx0mnwU9RrTVb6Ugpr20kcisPEKoc/j9AHTHIW3bT
FHVKnEbmAVZhkt0XXRHtit4MvJiLzBUFNcH1Xa08QFoxTJB0ehc28JbLXUm+08l2WmKVM7QP4SDd
Gb2pey0qgRsHc21jKE1QIpIGYF69OBkdCCunpGNG7Va8ZH73YFXFgTbfbRbmX/59TyD96NOREyO1
tdiTqMcpSFFZP1FekJ1ykbjg/gxwSMhlXV9qJdrw0bIbAg5/Ww4W0ZBQojkBOKUIyLaumtf5JwAr
KEu3Wp7+jAfbSj0rqhHxVqw43DiSa6sTZoirCugASpzLl5cZqOYI+tanaUx/qUn/NR+54kdfPqZ2
dHC69ovqFBu9hbX3CFoEAUUZSjma9pdrOsPQJ22K5y0WPZ+calI9sysfNGs8+Ag5/Q+nk5tXZZpK
f5Lr6nIxcE8N2HoOjbC05NZu6eIJ5spHpyewXH+Tax8CZCYs9ChgGHgtL0XIkQZy0vaJSXj0rKnD
QNup7c9WYDsbu1rLhxGTBZBvz5pZdEYutzVqST/UHR95FPYM4xmX2oH+y4ZG3YTC1XQuRkc5tEE2
7tAYrW6EJPmH69tde42zRBHNL5ocAB8uf0LArCyvCkWiv5GXu6BSJc9qY+02VabiPOBVsLHnt6x6
ET7pkaLTTxbM61zWVbkm+20hauk0y29E+65SB39folv01c80AwUwpWTQkdpD9zpONYY+mWgU9SXV
Q24O1R/yQ6YMArEWA9X2DIJQpfYf7CHIrb2O9m+9U8cSHZmydcz+qGXh/3F2XrtxI127viICzOGU
7ERlWZbTCeFYzDlf/X6oDxu/m90Q4TmaGQ/g6ipWWOENgU2C7wRHa1KrmzDQ+nIPPmH+1c0OUL4Z
r199byuNgRLHGMvaQdUS+xt/ZxkecOMobnVw7JvyBFdWHU02AAgEXUB2zeVA/xXl5VHnlEMqC3+a
0ZY80NXPUg/QIEp7zYxeh6fWrbChecZV4A1lZPRHeeJvIxCsRHhoCoF2X0jFXD6VTTg0rmIHyeQZ
HbIqelM6w6d/2iUk3ZTbeIXQGoaOepEnWjAKm75PZV/D6dylTXDCEfFWI0MGJAks/P3RVrHi22jA
nChYLiBVw14dCzsLrE5HtdPvk1R5EsZ4GooQDpqaHuSuWpz+Km0DF3t1SOA/NNuX/u2a/EpsPVfE
Q7JvBoNjIguWpLdSlRbjk8mlbfr6PMTAVPRa/fL+XFc74X9zXUBWtM0WVd/VThh0pZ0WW0xKfeVL
5ujfCzt9VMuu8JbI7P2xVlfb21imghQHZQYqtGt+iGGhK+4g3O5D2ihRoccZAeQioDehbYy0/Oq/
Dvkykq7QIKO9A2DgApHuQJtIbTsdMYszg+fQmGqaD46YPoNrc4YjWEz9RmsCCemaakAL8P15XllT
pF/w8gHOxcquvXgTs49t9DNHny7IrUjslzwL0OXrb7su22JNr6LBt5kuQBBq7Ly/9DXOT/KI7OE4
O8x0qAZKl+MQBaYrGyG4zv8wKZqenD9eJjbp+UC0qZsm5tRRCUqi1AWrnLtUEq1bNW/6Z+xBvv+H
8RZAOux96ETrALSUo2aMx3zE24stEmfVaz12iTsLq/GKsNuofl1dxv8bbe2FF4aBqECJ8MnK4Sdd
VnEouiHd2BdX9j+IrP8FEdR/198KlR+tn5FN9Aennuo7bFyHl8mOk/Ywz4221eO8hN5xCBYagb2w
QNiFq0hXq1QHYd5y8oPQTF4ptVndriFkCneVPtnISYEQFkiXd0O+k8zI/D6Rn8m7CFfHztWQnLiv
S9N6tjpDekZuqntV5Mnx8sH+ZKEr42pS8hsDe6+acAZX2+EhGSarApeRgqo2ImsYUH4a6s+xUmhf
+zkfX8ASo4xZac3iwOeYoZe1aoHWrFJWNUFOVfzGQqypPXtICvXr+9vp2gcGsEpCyFMC4375Nn+9
eIM21BM8jslPrah7jTP0HyGNOHq38Y3fiJbrq2fBPC4RHG/n2qanlSQzT+J09ml+yQmKJa3xuxh0
/DADnB1ymOiYiOyaOE7kQ2d2XXfMgWBahdvbbV37Sab32MbNHZ4MyjABCwc2jZVxYE4Ogqap4neB
09UoHWaxp8x9+GESM9JUiTZXHyWMI2PPKiXH3g9GYv3My07OTo4SYtORFZp6lKzMeMW/TkXwqbML
/UDvoWheCr0MbuE7BP+sh80ehK+ziLKi6XDhF67J01wW8jih65VYwwHCXBnvWAACLQS20At+/yuv
zfmW65BTvHQAqXsQPK/2fI4x3zSPxuw32BBMcvUIodybFzuvzNpr2r2SH6v0WQ3uOzgQSd0cQYbf
x9XoiQxpdCc6vP97ru46kpM3FX9Ia6uf08UWlniiZdcBMC0Bxhd5eNCVOdiCGVx7ckCFECOBJ5Ah
vJxvb1tPCzQ5gtGfeyv6VJZmJtw8HmNxnyRZZxwl3KK3INNXYhYgDYvKFetMQV09H7Np8cmLmmby
cYWOAMInR80UMQyM+Rn6ceip6Jz++3Iu7aUFuEHTcP0m5OTNle5MzDLDT4wmb3cjC87F+6O8Uf1X
Rxi4FMROUmm4w2vMsmKB9QcSoPgUjzy5nd1ABHvDGe8b/tlLiRspH+X0lE2nni7C8gctVIhYSne1
fIzES5w/jFBA8nJ02+jzbDU3kfXHGaxPdvnFrEpXUvyme8JO/t93G9hIZ0Gxc+3jGnH+QfDoybmM
U9WHHGfddqpdnISzrSG3bNr18tDRB/a6ZN/8y/kwvNU6PLRI8cfEJgV3pxJTLZe6Sjx6Hf9v9np7
HF/D3OYPgqxIv8J0xM8viqlBRDNC0IpUzBWKsbKknhpRkXf2cq1/yNsEHII2JTocjhg3SSJ9JdC9
nErlx3rom08RtLHZG+JaNgGWdRW0gGAuFa+zZ+VO6eTiVkUd8AvwbbpJvWG2PyKzVP5YRpu99lOi
frDSoZZv4ipSBL1l2+wf2rAN+5sQVVmMkSQDRK0zJKYE9UjPTbdFfXzmqkrz5GCmkvRZGWhYuVYN
GxcJLlkePBVnzS8KtVy03STbyX3yuvbIFh5MWCplpHjTZA5P0KCiwBtnKyy8Qp/zH3Vt18axrG11
2BfD1HIjBjoSfHbVlb2XlWr2Db5mVO0ARanAGWAj3ItZTv/AKDHTnZIhr+s4o/RryCYdZmxad90p
IoX9Ah5RjtymyxOYtaUWhoferjG0CMsy3g+w7xZbdrne2H3KquT7dvcCKlkqeAghgUM63xeJJiTH
mYMJc07tNqQKBX2hxnWMzOYE3MvLRHxMW+F2znc6Jig/PULAOpFu78r5UeQfE/omg23iYbLZ+LsS
eZk8yrArcKXhBy739F+vf2YSczSimH0+zV6apFMXKzu0GFB3bX7hW+MlQkNCGORiUv8Ki9iVZHGQ
KzRh09GVtS3s+JWfA6MUPCu9T37QOpaualMvHYobfjCDAiskXL3Qun5KY2cju7tyRcOV5Umgs7uI
YK2fhdqewsquZh9lE8W1NeCht0FUNi3WZNZsUHgwpVfYX+rx/Sv0zVdudUe84RzgmKD3CM7ifMFl
Ka61gA6uX9r9Lu0MjtPDCJEQw5N9Wn0e6T8Y8BTz4E6PJ2+o1ZNtRnCJtrKW6wEBX/z//5DVCmgM
qg4SejVlo+/b6oS6/x7x3ZsiUP3lyOPetI9U9TAjNNrUiicF1i6080+9pHlW/U3CR3Jjad5kXldr
s7CkF4MQ/gkv5nxtCh1IHEm97iuorsReAO+89RSrFyqYJXtoT06UDw+ZpkVf0OsM/Lkp+xsndnQ3
HkGoBRDzcVjT2g9zl0qlixKq3LlkiK8xIlNel2v6LtUtCIBlY3wdWiOa3CadGy8thLTrepF+SRjz
Z2noxXGUrcYkTs+LR1C94jEGFLxrRl2udrla1S+0N9sjbz9Yfz09ULnofYiP8Ycx7oNHbcyLOyLh
SLhDj9oiF0zWuCifhLAoS1wyCjvMHjVtHh9LCYl1S57M7DBV6rzX07bYhWpbeCan4VO+iGUMGAXu
KAf2rZf2peXqkqbvQ2HificDGrPpKVF2k/WnaNasJ9ZIqXdOEFF9qpFw9w2zyzLX6hAR4g+c4QvA
4/pLRAv/Xh2QzlGtQid/zC31xkHVyIM0Si+a4A2EfDk9tzaZUt7P8REiiXmHv9Nyc42jN0dZewc2
JPWUkeVuA7lwxQSh0K5s/V6pcxAL+EugAUFxaB80Yf1UCRSEjblCI23oZyweEVL7lhdpxDUdTcAN
lF4dHhsnkA5OmsVMK3HMD6okICSbXXo3alPg15VjH50wbI9Cp2kQIiTlmYnWAHbBE+NLpeTIGDt5
91ibTX8QgzG9jl3U7tLMsg8Z3EZPr2HbFHGZ+UlQTC4ghOpDHPbBoa6ofDgQ5w+xA2cxS8J4nxlZ
+ZBhrHSwkLA8tY7aHpugNm8CK5du4zJWHkhfei8OJNULgkb6Bku4gmwYzz9CMtADbjRUcDHq0JoD
fPPqO6F3iH1S2X4qpsQ5iFh6yquqGE4j2Kof6mzN6LPneVLjCMI4hVyqvmZPv3NJ1k54w6U3kQ7F
2gtNAFmoEasTctFL5qDQVUAROE9TP8uAObkqIW66C8p+1g76YKafZ3MqCBvwMdZqJG9iOXH+zGot
lP2ot9GIv7C4l62iA2tSdI+AUNpq45hfu+JNeYmQoIMsOrDnh1zVKksEU6r7RSxk+INhfGgbIpow
/meZEEJhG2gAqvjYLJFyno8UJmoZjqR1vtmrfyg3V6gbGwQ05kbD5dqdvhBbIEhSFV2QJOcDVYM8
gH8Vhq9WmSHdhGE2GrhdJIHipaztuJ8a8BC/5VC38SxrlM+S0eAY5ubSED4rKRz1T7AM2pgwyUG2
1FLyqN5IEJYQY3210spAgx9wD1SA1U9sspxNLcm6DzO7/KUrseY7Y2J8zuo6fc41ZaOocO0jg8pY
HGRY/gusZJmOaZlLieEPkom7uylF+0bplFMVdNnH95+Nq0MB7aaNuCjz26v9NKa8Eh1tSl9XAsRP
EfbBLqhVZitCcXLWwqf3h1uexdVCUnRDt30RT6b4torlJH2g6tDrmo/HvYaHh9RYj5PUKu0xVyLR
fsmQZAl21txKw643Y+vX+8NfxC1U+4nXSMB4I9F2WIUPhl2qBoPFNypwpfswGGo3MafSC5qoe4QP
E/ttMW25HlzErwz6BpdQwMChjr1q8gUU3WtDQnMNZ5Ag2zVJk8VuWalt7FG3K8OTOmhV787QTv/I
VHlaF1H7YWPmaxD/IvhDoQSdeiI2cGFrhkeR54MK6zuE+1AHljsaUv0xRLdqdG2VpMCryxD7Vbaa
8sdUAxQP7KgI5AeezS3boIvDtPwSICTgGRQVa49VxTfomhaSfxbeBLqWHUsNwZW4anPfKHERyapW
bIh1X/noDm0euJsLGo7Zn98vUyVT2koxNAvKDluLMoOca+kY6lJ0tpMwOxakUBuX2tUxKdURpdDx
uWjsEqngqCg54qaIdcVNHGM8YGBj8MTk091ojfFtZirzRpXq2qCLDBChP3ikC2Kl6vBCx1Me3VS6
PP+q4yj8AzhYWrQ1NPFDS2ZSTqsLiUjfP1UXdwgflK4Ix5lOjw729nyB5WbsAlkFqdpnsyLtkHlO
0p2mT9F9V9VwIt8fbd1dftvJiC07S5uRcujae9pqdGQY+pBp4rvgY44uHRNbQ7i5tnpKKsAOWfT6
FIf2x8RpfuSl1Hp4wXYbL/FyM55dZcusbQo6SDyxkdcHilwLEY9KCrHilsJfRiP0w0SLz9+Y7UVV
hGF4d4A3Lr2fC4GnoZlqrFaRkXJCfRYuCgXNszMX4T6f5xmZK636Y4DMeklruX/o+7Dc93rZnt7/
FdeOLPIFkBKYLNfYcsX9lecGTdzDJWSuaFqMB7lGOEZN4sVfHDfrj4Njv74/3toPim8MnlSm4sQ1
vbSgli3314BaJWQDmZ30ZsoRxHbzadafBb3j36Gio7ZPCjTdmU1oWQ85XIlj0hJpTqpIJtfE1u0H
xpNIjVkihoOPtZwwdkph2cMBLof6gKxx5+zKIEc9RTaCOPPGIsJi8P0pXB5G2OKL2Cg7A+3Rdciw
iH7CgMQPb8S82PIqLakfFTzTXQS02gejn3AOgg25BUO6PItvEQPtbICjCyvpfOGwJQDHJaXpDQ3M
8iUHWUacW7cPgaxvFWYuDwCRCV1+xgIUeCErFWkObhk9+l9A4cRtWU35Pgyj8cP763htFKo49Dxp
eyxQ1fMJJXIjuEnRkGtobp1wjJQPU25s6VxeG8WER4dwHK3yC2kzwg0Mxp0JZ8Z80G77FO2YNEPa
8v25XB6jhWoOMxAtLu6tdfgxSdFUDRp7wk7t8Ba13fqUyLiGucokv6Room7swWubgXdWMXj1iHjW
evJtPCLpk2VI4qlFdRyFhcS+hIunnFtb2cK17c5ZpXBL3EpotfpMeplUyOxJ0c28IO+P9iDy56AZ
hy+KKqTJqwclaffo/I/j7v01vRLYLAeNuI7iICHdWr8Nm++ytFpeH/jFlpemOLkE0J11eCIaC+5J
5nNM3viEUYbianGy2RtajtT5Q4CgLqeA77kQANerbBdRQ/ZEfFc2iQXwHJ2Qh6pvQjSILMlV+bbf
I94sPykCQeV+zFt7V+uT822MMvHvKpYgnpdmDcX6hVuyqktVUoFoEiZtvtVSC9WT5hlnFmk/lb3p
4jEYfWtbvdxHipHfj3IQbrwTl2WxRcJnaRIg+Lv0OVbboLZwtophOfpwLZpDVKkqntkVzYwcOHCd
GaUnnBK4LEIiHlTneZ8n6GpCdM49U+nGHXW82CvHaXoIWjGcwABVG2fiykYFjEH+zAMDntZeXZCZ
g2aY1ne2bxBI3PZxJU513KenopklT84d+SCqUj6+v0mvHHzYaJx4ukuMvhaaiMSoVrYYbb+k6Hs3
GYl6iGNELUi8Bq9Gn2cjNrkyySXg5VwA9zPo3p1fmoFemDVvYuAHhSPuHCNSdrOkJmiXqdZhsENp
Vxgs7/uTfCOTrg6CxulfbrZFvmR9veFt2rZx5wS+0sXFIzl71uyQw0OIl4rteGdIuTl5bWqq/S5K
J/ElrW39tYKh03tqqMyET3P3QOGwbVDaiOhq1G2BQpgAbGO4Q9Pp8SHLY1F90pu0/m1poH2ADBsF
RppVrN4GoN8ddwjn4Ic8GvZXOU8xhS2adB+meuvaE+LTUo/j1f79eV+5ZdF2IkKjEQDl5qIYHprY
nNpC3DSIOp6yTqtvxrqa76u02nKrvz4UKQVRJwjtdcxpaoVDnCdJfqya4mg78/Q1y0ZxO9lNtvE1
r2yhJWzBkhPdbloKq4vEqp3QwkBY8tUxjndDOYduxrd5VJvmA54EaKRp2lZX/9ox4dpCP4rIXrHX
2xblukRIvNF+OYiSHrqkmc8RiEWMu/D5dKlhhltckSsPPw2TxbWKjAI7Be38pJSLv1DaKJJfYEsF
NrUb1ftJD5It/eYrX47LmD4RwC0KH+scqRzlth27WvInCsJuRwQCOazMnDtZBcXw/oa8LDgQYcDs
gw7KriRFOp8TovKlcJpcAhsG3NSdAyuNvTqVG8gZQ6W9mGWc/oEPO3/ujAnRybbXh3jjUFz5lLb+
lhpBX7hEysmibhzkOkiAdfzoI5OqCkoys6tnqe31MxZd7895tV0XKtPihUGHEMj2oip0Pueka9tJ
M6A1GmoaccnUX5XRuhO69ogu5G2ily/vj7f6nm/jLQMCqQQCRf53Pp4+tVE959AajbpXEabu80Ol
ZcXHYCi30utrU1vaOkA4gaFc4CEU+sjc1rhm9tjvummINYMhfyTffECOPfFQJwk2FnP18d4mR7FE
Vdipb/9xPjlNQ8mb9BtjZ/qWx1xS5b0xI2HhGF30ksWBvrFZVodwGYKKEIUp7k8O4hrnT79cZGYD
qWeuh5+c9/GWqNjYgF9cWUbKQEu/DnAydbDVF7MkOVclwsJTW2enrqTb4kzlHRfgrR6F+6qNtrrD
V2dFVEpeAT6Mduz5Ko40Q2iB4sStjYPYJeEkdmqR1hvx79VpkRqhp0IQCg7wfBQ0mlIaFIF0ispR
9+wmNHepNMafNApP+5oA0EflMNtIyq7s/qXiA4uHkiJ0gtXUbDuRpyJn0GAw9kNg3xq4jbtZqJX/
vhP/Hugt+P+rDtACmBFSFAq/0yKkuoPgpxNbyBRp9X0ajBs75NoHg75GOQdUGboIy1L/NZg5CgNh
TqD59N2SvaxUsovIwxZaeXU7v2126kYG9BKdW3rdV5G1MeqaninF86DteJhGtxtL6U6kGH4bFqaF
uT7Mu0iuZC8wSn1jRdf50v/GB80DfG7RC1hHaYoTZ4h419IJq9iy8Lgay48awk01QqBoQrjOiBgW
+MI8Hz0D4F/nKsgdfROBMmzJRl7bRtS2yE6h0/Lurxa8T2gQUrPBobfFZwZTL4gAKi24RdjqPxwT
0EuUWghLFqWW828bG9TN8gkzYLzUq70jdeJOLiq6dY7SnSRT716FbWyF4dfmB3IFcjIUtKVWcj5o
XWtqUcQFGwrtsE9m0sr3aDyVH2an7l7++T1yKL2CgEcfYXF2OR8KCl2laE0lnUo1jw/VgIdMUhk1
u9iatnbQtWnBWlq4tZR+qGicj+U0bG28l5yTKn12YuGJCXlLsFV0Flwbfsks8JIpElf04EuDzE1t
xx3zbl9VNU6lW3qu65zzbUPzQcmrqJFekv1bzRrsWYMFblpoW9fpS6WUKHIKVEDjY6Q3eMJGB1X/
OWrCF8n3ocpBQfW0TZ39kDm7qpiP73+LtWnK2y9aQL6w1kD7kWmeL5BUYTlrOWFwUjQcxPVnh1K/
mqXfDJE9B5qNK/RvJ3jKu5+JCPczwtjA4r6PkbjBOtbd+C2r6sTbb6G3ymeiQofW/HLp/XWpVWki
CpzNkZlwkpM1OYfYmg9N+Ll3nJfctIknck+rXg0nva3naePUrWv1F6MvW+mv0QWtrgzlKHy7rPQ2
nybPDJBhVjHvzJADb42HqMyfUE49RIG4y8duY/zLnYo+5uKLQMuPUv1aarKia2q2DVGhEgos9OSm
OoRFWXvyFCQbjwfVDebyV/rLXN+CGK5Uc8n0130+PHzragwdhKCUIDaOWtG6X2+boHPHXgjFdVBU
r1zZ7iOIwqL2NL2zbylh5xKd1kT5lYFS/DIozrSLazR/4qV20ge0Cjt96LxBKJmfJXkOkSqo7kBV
gA6NrcDLIkX5JVJINSkVZ5/T37H5HZCz2P+CUXZK81tUpTY8vJFm/kDB3m/Jr/YKSqmYF5ZlhkoF
Y+kSNoa6IaDHaYZxsNvEPMAXm59geEuPaI6a3xtnCICf9v3O0abxqPWmvAMMEd3Skap+N1phuhO4
DNfBi47yThXdBTC0v0KZbZEYsPWTqBIcifM4SU7mPA57VLTLmzwt07skV6adk+jTYypih3OMW8gP
ijPhbUrt4ISsWnMMktC5I9ow9q0zfbHrjD4/QtzpAZWWZF9S7b/LEmvcpSoi53XafgJ6Mrla04Jb
GZsF9x7FO0VB+htkiNK4bcbRU40cl4BYCPMuTMLwqI1O0ezihN4DzuHmbYAAotfjuuPPemRw17X9
B1AwAJJm3aly1xxU64MR6sEuU8DyurGRZDtNinXSnB5D6nbW0MpHEQTI2jw/lcHMl0MfvTmp7eT4
vTI3x2IMHMmjLyHdSpAHPSfJ+g+FruR3iqTIbqOn4a6jefmQOLHae8aQ27dlWIU71YoRpqTWoUfg
P3DTftHVMDpmgTnsIxG2H0K0w/1Rk0m8NKv4iEBbesLAoDZdq29kT0vt2EsBVWQgv8z6WxDYFjhG
gQQ958RjC/6YVTEeMWmddlin3hFhT25tdOoOMXPTM+uwQpC3U3xCP3zwGI3GXxa4qdHUN0oTq08A
q5LDMEA4cPLpA3im6FDblkSkY+rPpkGjrg3y+TmY4yQ+KFY4aPt5zANz15IzzrtAqbqKzRMco6pP
98j39zfaYI33gzq0T0OhKm4A7BercklevO6dagTCG4byLcoq4ONNmQbvpE3xDGMK/dadJFnxJznS
jJdYsrqv1D7Ulx4Fl7thbKefBuo4P3Gs6fvjBLfitghy/eOUT5W0R90N+K4u9bPlzirKtJ7QpeZB
tMIJWJLWADnUlR4wisG66UqR/4kbocpuOojQdKH/9iQZSv7JwacBm4a4mW23bEx5Ju5C227XK0EQ
f5UmM79vNVGzg6Nm2GoPLWHA2R21BAeLcPNSFligLOf3sdrNI/IKPSI8cpa9JNqUP5gYt+/mJsvu
czrW7LMs+oxA6Lx//yG6uB0ZGR4BHAJu5EvNtkou0nFixU8tH9ZyS+o8+ERkIR2xEZmOLa7lleEo
BECPB21CZX5NQW6yrpJHzBZOg97+lMf6vsxj/PbGf8TPIBtL0QhBmKWIRNlrXSab8YyCP9r3J7sZ
jkqnPvaJ2Ff1+K96MMswSAwadDhosazFGfJYU/KUbtvJaTr5ICN7dbLl7J/FEvhG6EzARFeRTSHK
Pt8dXaHiAScb7Smto+zYK8ROMdiUQzAbW0Z9FyUGhlo06WEyoubhrDmbZV0sDKa4P8WLRYmkGD9Q
bbvTzWKnyMHr+1tvCbNXmx7UDaolcAsWh7hVOFbqXTMAqOpPppbnP7R5lnt3IPsJ0R5NSsOPofeM
O5x4mq1Q+crIVDGZqcKpQth1ddwCNGAwlba7k81TuXCtvgp+4aEZzANyBsciFxt83yWaW031bMDV
FzTb1khwPu5OYd587NVuT/vv8P5qXvlyi24rkzKWysZ6NYFTRGrkqHACElFWB72EfyWaOHqN21wY
e5H2crYRxF4cZoRbabGpgP+hosIaP9+XOfacpKaaxjImn1oCZTfKjbvBQYv5H+d2PtC63FCOSZ9K
NNhPEu4gqO727QGwr7JXS6x2G83In94f7zJmpES6ABwWNBxrai6L/Vd8HBKe95VWD6cuCPrPqlGP
L0aViefxpix/QcU7ZuNBKZOdoIEh4wnraVqgPzhRFHp2pTtuKQf1h43fdGXTQqPmsCyabcgyrvaQ
nMa5ovbhgP/orH+KhwxsTRLEmnG0wjGcXADo/Z1kGMPnUsqm16lPis+KWXUyGjx9+TWfoSi7sV2l
t4NVnejFScItOhokXq1Ghb2xhNd+Lf0mugILReQCENvmAJrCXOWib5P4tRVz5tl62B+rbsY/xIjM
r8RM4tP7a3SxIRdlNaAwy8AQztdiGqOqgH/vi/7UZMMhMtSDEwx71ew2Mu1rR23520ldqEjR0T3f
HbT2rNkM0/5U9rk3oJM/U0VQTVdvt5RHr90bC28EbV3uOUp75yOlYsYQo2r7k5RV1g+5Npz7CFDk
4T8sGyk6DzM/k07x+SiDDdAGE4X+VJDG05fATSGI7aNc9fv3B7q6cH8NtLp3896opT4t+5M6l8GR
iwn5vXGM3RmUx74Yta0S/dXl+yvaWH2opDPkshsSNqGI6hPqoOY+0qKt7XAleFukxhbGEaeGgtL5
8klF3CYOyPSTZI1SfkxkGc71nEu57jYiwhbeFKpIDxHklMiLZKCsG8t6MU2CdYQr6GABa4JxvvoB
NdojOUn2fNLrVL+rC7W5y2zAye9/vIvD9TYKJt84JkP2Wd8/qKPMVWZrM3qmrXrrTKb0TEwkHXP8
n368P9TF5cFQvM+sKqgFYJqrqhlJLIxupZpPhjQBHZ/7tPkxFAKNeUCy3yTbqmIvw+X8y/vDXq7j
8p4BtmYhFxbv6rTN7Wg2MsrPFNCArIxple6i0dgSq7iyjmBPaYjhG4sGztp9M5D0JgsraT7BuZ9/
S1E2fnHmqvgST4O0UfzYGmr5/38/Y3UMnLgP5ZNqltGhiozsQ+LYiW9Z07SluHdZwF6sSog+UPel
esn8zgeb1dAG8aPPpzKl66/W6PLvAtgX4Z6KZyKTHuvJgKAY5fzDrDrJE7xHET01VbFlHXlxzbyF
C4sfLzuInuvqOyp9aZrtMGmntLXvgXPdxZJ9HAbbqwbz+b9smf8baj1poeiI8hOZNAEugSFMQrEF
H17+irPYcZkNTA+IGBwKFNDO19UMQqmnS66dMuCdM1xRBR+ytv4AENPNsrtabH3Ji04IA/IIABRC
JIYK7iqsc1DZwkQ61U9KW93WXVO6ZTG/KrNxS7dzD8HuMDv6c5bYW6pma8oJaRo2Y2iHkx0SwMIz
O5/qiEtQSYRsnhJbd8VwX0rlMcqoC443QjzExrekvUFA9HsW3mnRLTfVQe2z3ftfdHVmFlorVw+O
C8DmSA7k1ZtRSoPa0JLU/FaaKJxjvza9CFgYhzDr/wN/xSa1Y8yl48Sin89XtENRQd3T/UqPcRBq
54iOZKoaSeh1URz9SCorkjce+9Ul9zY/FH9J8WhHI+yyuhOKBBiFXqWmP6qlhUEAFiphOCju+6u4
OoL/G4WuDkMsRjXry6APZgxS0CXwU2OA9ZYUrdeFGt4hiZpjJjTW+/fHW1e03wbkpVhGhMpP9H6+
lJKlTnodGaZv1k57kgra/QXEvg8tqpQnujCQ7uLcvE+LcD5Ydtm4cqxosPxtsbF/Vm/X8kMWWgOw
TsAyS/vj/IeMDT8FL2zTD6e2/NmNbXFUlI76UpwFx0xuQ6+N5WZj0CublhsCaTeTZgu6fKtryFGk
fsBWzPKtiGhHwYD80KRG/ZDG5dZQV/bPgnoAWYyp66K7dD4/HXptPc6x5U+BUmPYrCbd97SZpy1V
02tfdMHvczQgT2DasdqokyTZWRf1li9XrLWr91aJHhcc3iQyGq5yQJxBBiMVMKJ2mBth7vvGtA+y
6K2NS/7aJ10qMAvfbkEprD5paiLjYzuIp1P50ykv9ibF2tLA5XH+NgBmdVFGG0/vb+hrX5S+KL0h
Do924Temq0A8koAxF/TVizXIylNphOXnJp3yDSLOtS9KJwYntUWx+QIom1J5reVRMnxcbqwvQ9F0
blaF8gb15sqN4Cz05yU7o0CxPqDhPEsxiiXcCDVFdU5y5DtAkHeggiNPs+JN4vVy4v96N98O4kJD
Qe+QJvZF7tRItVN1acNXGxJIz0E+Ev1nUxy4isgy4zYpdbs7NMgCYhPaGzksK9ReIbtG/QDtOop4
g3I6d1tX4+p5/d/vgrKBLjG4tguwoJCVXHSDZvqWHSxE77F/0oOi2YsknI8oBn5vYQ7fGeDCvBhA
+EZD+trHXtIEtpbNNbVmcAylPKPiYdNxAvD2qYQ8ssuVbEtmbhWzvM2Rnib5EGnJElCfXxJZUOhh
bHH9m92UYl2cpkdRjDY6iXUy7RC5hDEuQKXQjug2Ds7lBJe+PiHTWz7EpXg+9BzGdpHGluFLw9z3
exjt+LFagdFvlPQu9zNFbBgDBEl0cS8qzDXAeXNqJdUvzfE3Jxjaem9+nCTNdlFC2Kqbs2MvtjPj
UXFAT4/nDSeS83k5UxMXRhVpfm9gSeq0+e0kxL5MqOrpgNvuxsEy76Qy1R8NKXttJ4ECRwFpEf9A
QLbGFD8D1DV3Wm7qx36ynsOhfVGCLgf934WHVk76fW4PCx2t3OeOyDD5CyKv71L1cTadfi/kTI5h
skvGrjR727Oj8IaygUZVve0hPDmNO4xyjBtauOi7RPIuLQD9NxJwHfrgxT4Z+vrYqOZLYVY3mZN0
O8RZbusChRwaO5lXTOZP6kgjkmP6zaDlJYwgRdmBC1FdRbIeE22QieT7+r7oIuFNSn1fV+3XWDTj
PaSyX7Wc3eYgoA+TbreITsnZoYzFbzUsAtfosdwNjRI3w3D6NvShcz8Gwbc5DH/IdosUhNaAiQBu
7gz9PozCcV/p+k2F4eGhzPrX/0faeexGjgRp+IkI0JsrybLytlt9IaQ29C7p+fT7UXPYFlWrwswC
cxg0ZjorDSMjI35TCiS5rIBGFpJb9mbOoMF2RYPPL1RcUAvSrpdNGJyl6s7JVG7TShW3lFWmrTPh
ixc1Zeon7IPf6E3o1TV4eydInmbVlg7FXEyb0TTfot6R93pRVI9gVenBBrgL2xWaJDM1VT2RPSnC
atgu69RLjNnyW6N+RCzPulsWoM2lK5Qkf1pGc42j+4GaEQ1BscgyNYqPos5jPUcbvgi4Vi2eRkEz
bxORSns7zl5hPlxncR3cT5LJG9voD2hTZtvUFrehZO6HoftuTON1bYrZHbP8T9ZJ0YYOWYNChXKZ
VZHPTtk7PS5wrqhjfYPoGTpy7XNsh9fOGHkK5SVa2uYBEjLSqPgyuU1ZHtBmNP7ohThgG/SK13K/
meRqoX1e5FSirhbK75xI277Sn6I86yHZxbULg8zY17FNe9420dahzepmSvgDkx48exWa4FVbSS5Z
Un+ZiuQt7mQFSZLuOKXpZWtFr/Y4a27aJQ9xjFBYFOL+IA+y5gs8GzcxqKtZJ7XAB8pBZS1rNp06
NtsxsPZd3c8uQgnOBpFzjB0TdPkj9sRVB/mVl662r21HcrWgZ3UCOqiDYkt+3Zmzi3/8t2RwrpPO
+kUKarqdpdyD8r2QHOGT087bYrBYBhXnvYYnXsuB2wdy3N/TFVfcCI8qydCfMMr+aTVK6ZejgeFo
WN9OytjspXq+GIz+Be/vJ/rPjqfKAqWsRr7oQyW4CqviHrTFdxgvz309fNNiUGRuaembVCckK5R/
/dGK8NGE6uvRC0RepOteYq2/QGHhphumo2RM067v1H0olUc6yfWmMqWtmWutb+GI7Slp8WPqins1
q6brOe9/mmhA0Pi2ax+bL8dHfmXYorZ0idb/BgAjuJswqzdjYh7jUkrcKKDFnwkxbq10CmFhK5mP
meV3rbDQ7bHmB1k17sbcOnRmhwphY7illMPea4PqKjWAbmQlKPGuDK4kPQ42TThwUObwWxTIvwjd
vyRbeu5GSz04VvYU532yNJqybasqr02dFF5mZXtN71s3m3FHVMJr/sDYDaZ0q2F66fJUqkkgsmkn
1FJ7cjJzuBqVaEaRbzrUwr6l9a9e8568SoX2YIH18qOmfx5qqcOaMnnJu+o1cObWhQksXKQ7drJR
XKeTIfta4rQbAtOfShjJUQu77kabaYL3qGA2CTIbc216g6VhV48Lu1JI3xoDwkRdgpGowsDyrGhO
/bRxQEx1Fr9ITX4YUn1hGOFbESy2URKSH+gwXDV2dZS1Zj91Cd3vcLg3nOpnVo+1G+uj6opS/AzN
5BUpb7ErU+WnpoLVKlXnT+co11hDvs1jPW3yKH8OJet7XphHI1FVv4zxjarFVZKaP1rdemyUCaqX
5dxC84SbMPfDk2x2McpgJkqlCWlzmrU/YnN8wAl8Y7T2o2EG1kYQf9yh0MertE+ex1Rv98QndWsI
s7u0IiO6jIZq9JsClA1BfoHRKSjO6Px9oFFsHxkcpBV5IV3ZPUIvqSU9YBm0M4MOBapcebRi+jjS
eGg40W1hh0fcpR+kUL5ukZx3JvHA1fO900cdqJzlN8hqGJGC/ImEsp4pKpQesJPYFCJ+05MMZFjF
D6zBkNVzlsLaz6Fy5c9jXHogvnZW72x4PkX+hJhC2ecjSiZ82ki25ttWD/GeSip3VJRhYzT66Is2
qTyUcBR3SjSvkfsnnQ5kUzc3Ux3cmHF2PYFc8aKouS0Ed3gv969ya993DmGoHapyyzP2UdDe9oVl
XHWl81TIeuRpiM+4YaI/xnL5MIrkabArZOHl4jmx6twtEEbaSJG2i2b5DpmDkDjjXHVANdgnTk5v
O9dRnm/MeT4apXQNvOrQR8lPZ1ZuhN39Ckb1R5BjSlaob/kEaEkqpF1kBN9IPV/xxzwGZQ61rzfu
g77Y0z87Wm3W7gbdzt1el26B3ZUu9ugvcAQAJ8XlfSnXfwKMh73WVF/NKfihDgSCKqDZJvKd3gFe
nGmC7gSgJVemPUdl8aK2Fr3F6LGsuGrr2jJco7YfzNTUvDbnRqqL9Apkyg89nw1OoXqX1+KliCWq
WYm560vuZnRn904rXQS9OcPIstWdQ9PdRX7mxu6db33l3IIcQi6sNh9aK29dyYh7t0lZzSQvbyMr
Cr1ABNTEes2Fy3wXpeVWcI3joCxex6w8KNy3iFD4pEP7UY+3djn+CNN2cY3YYdToeGOvHyVF/am2
7c/CBvw6SNLRziVqQGrh6lbwW5WD0I90CUHxeO7cGC84t8rM+UKZspsw5Rj2pXV0TCtnpMH2JXvI
d6EFLEbNp9uIdzbdP+M3u2a7ImyupzC9QzjZ4166AouluEWN/yFcqt0wdr2bSeEfWytjV03M/ipz
AoOgYarekOqXhR5Wqds1eeqxNtJV1RosgO60d6Fqh16Pxro3qm18AwMr2BZy8juYx+QyBRHiJ3Xx
TM6Vbbt6Bj8usbQTkTHIeq5m2ncbHj5Q/9TK57UIkGyYogunMONHIMQvRpVAUMzC6b7ueq+rinhb
msnvUKAYoodNitWgkux0dEddYQr07G3ndejYdnM0LyvuafhqZnIpdQaqhaOeuEJqj0NXCg/lC3lX
m3JFhdqKqBxzHIa4u8wtJfs5FeXg1lLcH9TOlt+Mok7vpEbtt3EI+MsYHirkkvehApSlI/O9QKL5
OusDByhgVm6GpNF8cwgcEh6n26dtqx0KVYf8jn35rouzZ7RqNTe2lY1Uly+iL5JNqlB2pfOHCOwg
0QHJ+9CzTMJ0U6rlhsQedmYKT17O7ufefgtoVm9HDK3cqjICdwr7btNQZN/MofzbmtU/8DbuehWr
8j5W+00y5WhB8YnSoALuNITzPoBM7lNdqr2hlxssTXJzA2bjLRPJpYrbolsmBbNTQO6lhnNB2WMm
71EQzc8cXMPmQ4DcmxiVa6WVC5dHYbdDP+CQJlaBg6a2DflLa7P+hjjcC1ioN6Ou8g1ekcNlmxuj
b4hq3k99sSlKeV/OkRfHXeSXufRSgAJxQ0e9760MbojUE/511saaqt0QaT2GuKX8YEw4d3VWfDMP
8l5M829hj60vauW2Le03KZtlLzezcAeMJnxElzlzl0aeO/Wx4oZBVbk0RuF9Qol1RLbNJfFEVelH
Fdo3FfUXf2xzBUindl3Ker6plJYQaamPXWV9d6p28Ko6Ve44DLGnVs5dJqHrWClD4k2qIjwu4Ppg
YHmU2BV5F6TvnSTavW7HNFyj4wLwvLYyB6V7DaMyt9SMAGTj3F6GfYnz06ztwqFpXmmzXRUz9TzR
TCUXRxpu5278yRLCyByl2BsGzd7qDUBF6te1a45B5WezVZMei8dJMUNExZBBjqP8jiBqugPbq9fk
Ta2oI1dKLb8wmltZLjcUSOhk5MUB4ZDJyzrnMDltiaxYoBzHVp88tRDdJjbtPeqSs5enbbiXZ03j
Ud8lm9YsfzlFquw1Y0GVDpzKkBfXLrPG6oiU66WjSzMqXVMpLyJqfiq1zbWWAqRtRL7NtO53Chna
62v21shi8mOJI6vGDX/kIPMbSz/tMom8Khe72pGujboh7IUO0x7eIC+/TRw2Lpbgt+R0HamS2Jtd
Y16kdU5LyCBr10RXHRA83TRN1b4OueHLTUA+Xh3mCGYepMA7WgOJj4KbxX+XLxxH+15NYSL0k/Ga
WyRNKU2IWZ5qNymdXdKp3yiqKDfKhAoulzAULW5YCvx7Mbc/8qiQ9xb8kS2YB17chN+9ladXuHP/
MBpV2bdNxdnO6HUOSm8/ls4sXKlOHugsY2rfmWHjThD4fadvf0tZQQ05IjVUtQtFtl+tjsaEPQ8E
gPY1bBTVrTNJvShU57oYAmVPXfgaxeALkDqGBxiIN2cXjdxumbxrpN7ekpzfdR2c/BxRj60ejj9M
E7tIcspvVjcOZ1oDJ4RD+VVwvbjagR7S6f1YyTCg4wp9TDVA0SjuunJjTsUtwqhgUbFnfinrps5u
DTCRv6hdxH/UJtNxCeHIgHw1cfH0SETHdpPUC5Qbiz/aYXMvExsHWy75sDPdvms4PKhkj0kln7Hx
O1Ff4nfj7gwMB5fbdXOx4xya05hrB7MKyh28+v4q1lPtzCify79wb2j4AVfXUSReE/b7Pu4Ngvhw
SFKHJ21Ma8zZKQ1EGtAE0TCfKZqtXZzZBmXRcEWlyKDODQzk457Eo1Kamd2oOISkhXOEVWgVd1Jl
hJZrSKFkXxRDz+nJAoReXNGPlnTVx6V1p6pNGl/koUNm21iTfqZa+blWqgAQpNmAWgs9q/cewV8N
bLR0evCi8nzoOlkjUKUAzTWg5ErsNN4A6mlTzVK506YmxEQjqM8Mb53YbOxHMBazHeMdW/dxWcLQ
qpUurOQDapIiPihxa5i+7oToRA4ith7H9+hma9UIASAV3WNvNBVlTWWgLJelsfw61nKcujmaq+MW
wfy59uUiIhQ3Ft+Ai1640MhjSMPEEC31tcru4m1QAc90lUGbXkshi3HTwpefXNDyyAabQpj5Jmj7
kv9JjPqdZsbiOiqi9M1UchnhsFAOXyh/QKJBszsvcdhRW2gJSpth7aePlew6aj6+8lgPvldOYsju
3HQ2Lw8zSedtNWjCH/GofJryEAe32Z7S7/aYDL/pyuY6NwyEencEXi1RK0fc0R1Ahut+EnQdF1QQ
OLuyV/tf4ziLyneAbu+q2u52ZTn2lzjvDS3OA3OLXGCcfdPT0ZF2DifdopgEU9ePi1A9FqLUJzc0
oqbzZtoTw5VSmaVww9ixjyXkLZRD04T0M1JE2Ppft15OVHbhvSELQWxadJVWDXeiSxmbaTkcZERN
reckSNRfQkSByePaIY/X6ioID1+PqX7uVtDzXmry0KWMzyJhht5qmTJU+mGW9LzyTCnQLmylx2Vn
Luu42BjJMFVXdFCyt2rKIxZ26qwU99Z0PmZmFnAv6rVYCgiRvRGh01v7do5M5ZjIVfZDzub6dmzs
Ybjp6taOvaKagvm2aYz0NggotHw9mxOfDdpAYNmXMP/ZfaHT8cmctabDpUS0Ps1gxIFmZ97+61HQ
UgEYjZATsKc1+DosyqZq4kY7hJESPcgpNSdPC4funLfhch99bCQRgzD7hMqLPy+DfQwCwpn1QEW7
9zBikHeNZmB7GStZ+FBQVULZJqCL6QMv1wZXVH2un8HwvIt4fRp+UQxQ0e5ADGHVcDXaKquGLjIO
o45e+I1hNqgol2oo3EwuheFKTh3Yt5KZKNElTXDzWeRJO110mMINfi56nnvsQld4chVZPASQGdnG
layGl4MokQkuaBU8JDEQMg/LnFj5pgkjh6NsSCBJY025l+uy/o05BYpc6hgJwWtKyRPMu4CG7AzK
Rd/kEXCEP9QpDKGpNpWbVsma5mrIOl3yq6ZRriggGtez4SBXEaaj/Q2hrbDltVYEd6Ukt9CcitnK
vQnTA8MzOqmMt+3chdPGVKQ6uLM0035rKSknEAfqyXRHGNzFmTbvqVNr8O2hH4ddERJnq30uNT5B
ORkpcoQomCS2TD1aSs9ctadGod8BzBIsDznQEn3+utKEkxkoPoXjoZqrtOTV54CjiaPKPqcDtrY+
W+50lLneCQMKHfK13kQRitnMS7k/JBRE7Et9Vkpcv0oziq8n22nC29ZK1cHnVZkkx2jEhXXrNLVK
VR/liIcCpUThNwK41jUQStmmiCsm3cdwSL4SeTc13zO9zxV6GqJ97pqgL325xY7QRYO8uEidSSLx
j6RRa/9kQ5r/6BDNp1YdZaiKls5oO9t0bOiJVPowxE8NjrqI4auwXsB2T5F+LuvUPn/FkEKWbjCM
/EVq8+O699TvpCFs2wMFyk1gvICO2Tdzem8Z4YZb+0ilaV8lWMLHFggNegJye3R4VH4ds07cLcCG
kevTF4zy57a+TaN9MJ32EJo9dcIpm/xIrvRvFQQmt9aSc1C4E7EL8PXSa2bmgLlWwcOSRWo0GuPB
8q6uulDEP6co1mjQ1f3BsIfoxaLz55lZNmy+nuk6paSsDoyK842oKRogxOePC97WLWVRW2h7iHu7
Seh+P+U4Rv4kO0H27jpHCF6Jiq0xc8o6nqXWOVzuaq35Abzh+ZbptfNa+zT3tE70NJc7bZ9mfyzp
tYyVY+9cNnbgfz3TVa7+aZxV7jxU+OBoMxOl/NdfZBHEwqSspEfAqvGZ4LFConwaajnkfwWPOi/x
UJ+ZktlUfhV3rtH+nvtyV8gbRzmT/J6aFjUQBK1lGSjgGndYyEafqIIns7DnmHLJcDeWzi+MM86E
3VPb9DfqdnVEzaKcQZuD1qw6FX7695aKvZXrPO//pZrg++r9PdJqo4ykg5Yxge/Nm+qQzdN20ort
12dhFd0/DbHaoK6n4dCRyMI7i/eRWV6YdDW/HuLcei0/4a8z0EgdcnYx6xWR6880DaBqebD+6/7P
/2+g1QfsJFQIpoSBEvtgJn9Qa3INQaWah/XXA52ADi9vu/8FXi9T/mtKaMBEvVkwEnLxD04XTV49
zX7nyDtdm6g7U8OubCQ74wLOW/b769FPrScyFzZ4T3vJ9lfTHGke19QP9D15xb2ih/sAxqdXle1j
bvWvX4+1Csfvx+PvsdYTRdndqLil9glFdX8s1d00Dc+h4myVIb2Ke+1G0il3fj3oMoG/Esj3QVFY
XsAjYGqR0fy4uhOMxEWtxdhLPUgNXpKq29riAUG3M5CYE9EJxDV8i3dczCdN0AwTv5Ik1tgbcvwt
QvTYJfkI6+EmUPVrjJu8r+d1YuMWwUCVkoUpk+2skD46XTZ9GFVzH2jty9TYvVvxwr3p6Tg/1pl2
9pQugWi1juhzoxG6jCd/yg8doMGDLsf4rOuSCD19AJLomm0kD749TTWido3ZS2DJpiFd7CAyyU11
uldO72M5AEPr6+mf2NZFOcKkCKVhCfmuv/HXRyOiXsX4J8fiXqMymJix41k0Brw60M9hhtfgo+UI
YTAFtYQyOB/KmlyohI2TmnVk7tvOwDHw19QLP80GvJ4N+kz6vhyqjRplWB+11OgAnSDrUJjfBKoJ
mkD5yL6F9e3l2HJYeY+dxrkn2olk4yNyfJW7axj46FLRmfts+BbkDV2rMXOH4TEpS0DyoRfzBq6/
84L6aQz3SBmc2Qvt1Nn4C7m+zrXBU4+xWrTmvqxu7enFMX4q4PI17A6lIHxrQf1ARXcxZN3YiLob
lbk1UWaJ69B16ocIbYYF4KNRrRZq5w9GwmPNvCgUZ0+0p1oTehCQfK1OXdleHJVSSKu/o+THnP38
+lCd+IRtZL8g49JF0ZHm+Bgraor1gSwCY19NZoyviq7DwSmifdcstulKGh8KXSCy8PWop7aPRI3D
jPb8chGoH4fV5ykGYl8Y+6JLb3RF9s2a/MbpfCdvtoXV0smttgCD/MYYNxosy6E/J8C0urmXEh/V
BJRyFwa+imLdx5+QSLQccYzMDpEelo9mGTyXg9Ldfj3Rk4MAI4VejZI2qpQfB8nLsFfaos8Ocp6U
bmc0ylYzwYV/PcoqMvwzlb9GWSUhqZDrtJnG7DCb8wuCoq+Fqtx1EqoYX4+zCsDv4xB7ZKTGNOoi
6wKMWpqajslnhnGeaDxzMIAcZlUM7Q0KMh0yozunqrauBy+bhIiLCrNHthSe0R/XL5JpFgx5nR0E
KKXHNjbCfabXSeviYTKjZhTVOg0ZuaB5Ckkpv82C0vr99aTXZ/WfWRsqogmgs/GfXOVfdZYB65mX
WQPcfmoEohclSttebPNazBHH3FDlUNxuAkOZtzpFy6j7rvdTfIHtuv7tzK9Z9vKvS2n5NdArFnU0
dAEMLoKPK4LFapkmPG4PFto2bXiRycNVxwVgjfcaQjZT2u3G/BmKtA/z0R/Cpdp85rh9Quq//wa+
GDpmhI1PLwXDRLSE3mZ5KG2t2UAJmZ7khq5oj1exN6O1Rf+6RF0zUM37Igv4qofOIfhN9blAssqv
3ldjIdcZPPcQKVmXbnW7lvNasoqD3A6XVHG3YLoGr3aMXaSUP2kpvRiquPt6C1Yh858xEe6Azufg
BWCsvjZqfvSgBHousg0MhKzo3h6ymziyDzD6fEFP+cxnd3JAg2BJOgfubW2LidtrY9KtKQ5laV8E
iURdrbS8IRBPCgg2EZqR/x9myHmnHbU4Qa9f8vLYTEMddcXBzOZvSS6U6zLQ77u5qbZUqH9bbe88
fj3i+kXwvqjkGogzUJBD928VjbtGmVPKu+UB8FTr019qbrqkijYYbcpXlRmXboQDChJO9nCl9bSG
cEIQ91//iBNhFP4bdwLtNxT51sJRjo5BrJyn5UFqbX3XDbOKkwaM77RMrP8y1JJWLl8w7n2rr3ga
RFbADy4OjaPzldbw7NAAJb8CUeF9PasTQVtDsR/gOjc8DKVl1n+ljUqC4/ys9fi62Mn3MGh+DfLs
KxgFznbz6+uhThxUnKMo/liG4YBtWX0ZY6iDEhGigmvQ15tUg6/XgEc64gFa+blh9lsQhd0ZnsmJ
EICsu0UgwuMFLurqisDu0MjHoi8PpjzcOtqbVlYIPdXd5ZRP/lQOz2qIN+bXEz1xUv4e01nRHRCf
qoMkACER2fmrElCXIR88NFH28vU4J/YOJgE0W2QgINqus7OuMMe+SGuQ00LDy7LvajfXyqPQkh3d
yHMPnpOzwmGPB8+S+a+pIiG6+CZYTWbF1YHTndPTksxqjAW56P/DxHhZASEkoPF8/HgopaA0GyuI
S/REx2e6HDqCxIZ+7FIwUXQZijPDnTiYPGjshQfjoPGx7ujoZV7IFR0PXGpwGtmbUhoYm05qhOn1
aTyb2yCDrrcZQ8Snvn090xMZzNKtQltz0QrA8+rjTOcaZVhsXstDHKXPGUVnl28VwGwZe1KukHYn
l6Kobow0/vdBnIG5piCU8Y+6+u47eQpVYzTLA2LwW00r7pPM/BWWSbx0bLxCOWcXfer0UGmXyekh
uX9ilaVUHagHFBTaaBHRpMowawySxA0M58yS6izZKgVCYNKGFMPxoYGjflxS5N+wqVJsUqBGocvV
tchrljBU/sPG8USgE4gQ7aeusGW1tU1buzzkdgwWNzWerHh+S5zRg+LJgWl2lPURiRXdn68Hfk9a
1vPjLpS5g6iufOJjs2cm8IqJBKNKsXlE7CETXi50joxW5TodNYMn/z5FnuEuH5ra8EQzXzUT8mEU
XXy10WPP0DvwC4Nh5C1QPFCXG0XrELAZZbCbZ6LhqShl8mEZgBQAlKylLfvALlIIkQjcSQGiil3z
AArnu1a1t70jHb5enFN7DyqRT0lHVAwds497XyAxGmU2uZBcFQJ0Y4Y6ipuYCffNfxjoXc0UXA7U
+FWEagQW4XXTMKkom33R4e2YNOmZk3zq7sJjiRfVP4Ossp5eylMBxK1AIZ5Ciowo9qTgW99rvjrY
Vwj+3MXTObTDyRU04Ncub6qlYfNxBTvLlAT8vPJgoy/0lmZQkgZZmLv/sHwUIbkmSSE/9eqTsJoX
QEpx6PVM8SJgZ3QlhXEmxp0KrniPougF4dP6lP539mRVmUr630RwD5RaAQ4L0rCBowBe8xeA600T
WDtZyL/+/fTQMmXXqBBy9JdF/iupkoeMjNgZioPaDvGveAL76SYp4oxfD3MiptKMYWImsqm8NVaH
sFVVMfGplwdU5veWpLySgv+eE/sM+Gytw7Bk36iIAfXmaQ9Ub535ZiZ6TYnIxMGJnf7nZJbObRNI
qCwGs+qZMwSy2OTfpimNcQuulooVVgaVHCleiYa23za5cTOW/TmUzKn5GyhykSST3SF583GZS6kM
mwFrtUPfVFAZ5awGBpQD7U2m6Mz3fm6oJcj9taNJqHYNO1gfhsmsdkqa6N+xMIiO+G9o26939US8
JJ/jycoLkke0tvoCFzGMGPN5cbCk8Hcy2YMLsrAE51Vum9FJztxjpyZGqQYXt6U9S6n+48QQ28+I
y4M4aFhFP0yqNW2NCkFUreqsM8f1RDhzbOxjOU3UoOW1uUZcIwjTzkxscNSXQE2eEM7amX1wXByG
AsvwQzRzz1w+n4sRi8QvtUuFGj3neF0QGTSnFnIoV4c8obhm2xHkT/nJMZ8tFZR/Lm+GIXxDb+cF
SMPO1s5w6f+P4TmaoLmWjtISov46N7mdL2hovTpIo/lTNia/1ApXzrPvcmB7sXIBu/56tpPfav+9
FeLMbfgp/i3KKRQ/VB5bi+7a6tAOeYcYcpckcJ/1TZWYt0riTLuw1TV3HO3YxfcY5Lyc3iOFfE5T
8ROCbZFtQQaQy5hnLADZ1czLEbREnFjxYdLy3LxQzMM8QoILKqvpj8h8+QFk4VZ3LttMuy0SOB27
ETcE2Jsosepuq8mDfm1nUjEf43Sa872tdaKDG2y122TIpINiAY3z1aieEgJQVls+WjBSfqaJ9enQ
ohZNj4zUhQDDRbWKsehfNqCoAsCePTWORfPFkozvcqQekHu4LDIVToNz5kNZrocPGd4yJkkle0YJ
7RNSx4nx4RqgWx/svph3Dgqie+SuzhXHPn35jMKTA40mtop8cvX0CIyByy9Kk0Mz2tJV1iZ3oZ3E
FxkMsnMf4RJEVhPiG4QVr3J7EGtWQSaP+xgQYJwcctPZl5mqgG0Z72JJ9q2mPlLgd214ILEwEPpv
PdDUe0uNX8a+PdeY+Zw8cyo1HgcIEWi4iq0fsZ3IzVGpm+Rg5giO+3MfjBDm7WruvKae5OoYDaGw
3GAM2m2nSFnv4wEXwxinAQghI46H68iCkuvaSCKFFyaMKd1NELt+qicKLJ7WgCV9+fpCWI7Yp9WD
ggFgh3T/k3NVQ18RKm+RHObe3Eg9tac5AwAL6QBRlC2n819qh9JCXFyJqNbTRwSYtg5adm+prWQa
6UE0mhJ4wRzmkGHKyTB3Egib1p27Mnv8epKfbr1lzMVJG8gr4Oq1at6ocCWG+ZwegkxpQI7Vf5Sk
voA0lfmAb7UzJ/LE2cfFBsYBZj30mNYv/hnOQThjm3PQtPx31jgXM4UIN3emczizUwMZJLqgIXj9
UjRdxf+gjpGaVtLD1A/BsZkS/baX5uFCVivr34kPv+8aBtZ0IRaZHED7H4fCICGlOjqlB0fuOr82
If4kPCHPJIOnJgR6CoHhpT32SbGZ2wR4eicSPOvaAYZuQCDMEDsDRTxuvj4SJ8LgYlZMJxAPi8+e
ojIUkMgeuuRQOuRcpWrBdzTpXPz7UXBhXeTUlmrBulWbAGqxgtpcYlMVotkcFRth2v2ZUU4tGwJk
VM6wn1w0vT9uDvhrpOqzBpGbUk3daUIdvyBhcKPZtP79snFj0VahCYRUqLw6B1kZB2NkL7d+Jme7
WpHUo5qb9fbrZftUkl9MIwzyqgVIoixA9Y8zMjMuKWdM0mM3mZGbztZ8FxoUdOwMoQAczC/k0hCe
lWmoss1wiLN6Ft+//g3rwLj8BO5kNEqhZKAjurrBtKqUtEodsmOghMG26wTiFGTlrlIkkOiVztr3
4Tmn53Wceh9TRUKcYjJF0PVVZkbDgBFWnh2tUgouqcpnG9kRutsDJ/ME4gdn8N7vCfjf0f99QIC7
FEIRfAF68XGd217JwWy22bHRw3gPcbPcJGMUbZPMgbko5S6gvNFvJSnAtFOWvIjK1FMA1elZxV6t
tq3ozIvh5KpTfgJByq8BHv3xB1WktGVmFflRFU0Wu2lf2b9CK7LveEAG0BHrqqbo7cDO/Hq3T648
NUvo/DgAA+P8OK5GN5FeU5UfK/SR9lFSiwMGE85lFITR9VRmw+7r8dbZ87LwlKyUxawH8bb1PMUE
Z0YWEjudBGiW4H+547a/sWY5f42U4lXCAHVrB7PuqqHmnAnmJwdHX2zxBsWabP0IjDIDCdmRY4al
I/XLoOj8rpTEBgko7beFwZvfV0Fw6KVi2lV2G5wBJqzD1fvcaV+ywzCPkRz7uNYouqW5pqcZChHt
Iq4YdHe5HD+2SXvOfm35m1bHe3mhKfCqljLautRvzvhCQOXLjt3QtfupTmZvrJ0AVEtstzCmJdXy
1AQVO2Nq3r7e4Pcb8fPYRGVKqXxc60YmmiEpPG88ZnLb7K6UsGotBHUoku4m5ERIeRRrLr1ZThFr
4GUrwbLCqtltszK8kOuxivZVbcaW280y4r6LM7Z8LIF8xi4wCHEmCzy5UCQtfHmL7tga3pYjhwK9
20mPelw7F40e1N7cR8pCDDWSS6SNixtkyrFVsSv9zBvoxGlYjIkgDdBlpjCxCvUFbpBBVrBHchcb
wIDsdnoz5mhmaPOcvOknPAVHjztfJmHCr/FEd7mIbBxJOHqJaMofDoK/KPw52iEPB7ERjt0fm1Yx
IJzJg9c2WbqxelWyvRbpK34ZIuhfH5ITUYefQ2GAdgId2TUOaA7L1pZy5j5WaoQcT9ja+DKbrW/z
DnzKykTefz3gOuv5Z/7/O+AqvOpcqtZU1HwQTanfahH1EWGmz18PciKGU4OhyIvloUKNcnVzdpIp
OlWLl1vMrq9AaOBip9ZQfxB1wM5ltmOYyk575gifyhko18GS5XO3Uf1bhXAHZ8Ao00LussFMDMSx
8gLWUhYihRLpG9uML4WlCL/SzABDJaPTvk9wrP7DjvKu+R/OzmO5biRrt0+ECHgzBY4hDz0pSpQm
CDlmJhJIePv0/zp9JyWyQoy6Pajo6FYJB0Aic5tvrw8zkPOm866P79SxdOa65AFvdvCsGqd5mYwg
i5smqFS9/sgu9/3Xg4w4IFImrWHHeCsI2VwLhk5bVifDVOUVymP/ztTS/zFU7fwfo8wzYo/xBnRI
+Kwzv3tezP+oNhVOldtRN1anLRfJ767xxMMgXJJVYOr/H5dinsIlFOLO6O78eak1cOuZSWBepSXn
Y3LmY9SD0AenlPkHRbR/e4B0SM+aU+7vnaJGTFPI9HZSnlynCp6SRE53Pv2X1B7E698/i/d7LIhC
MrUzK/A8efnmswgWZ0XdWJcnyurLqe9caxcjk7NsXaOVCvZJ0q+MYDOY+/frvisTnl8cs9aBzToh
6nh7CtoGCqSu3PLk4y1RpwGEygzgUH6Ym264Y+ITcWhiBRkVr+4SBDT4WhmwG9nqI0nd++2HX4I1
Gmexf3a7cP98r2ZaKhtOWnWaBi//0kIEbHa+rs1/xMcze3S+Dp8EVVHu/G3dOdRbRROork6YeTRX
dj/9nkwuv3dW/pE+6v0OTh6ECAw7HoQ7jE3+eUfOyDTxgMXLyV+gYsHnNmnLKG+mtFVSGZ2Hw99f
5r8tV9IiWvohnG7EZ39ej4F5oQaceU5rNcf3U9wu+17PLiq3Un+QjP/by0I9gDqXFRu+g1uuDHWO
fgdJqafz88mRdnARFc7ynwN+HuDZpoETg+T17a4tsUKDWBGUp3Y4cw+Hpb8p1q6Gm2UHmQnyMSNg
6fd/f4ru25rheYGQZDFvRPkVFe6bczAR0Bq14KrSQ+KZoTaEXmXWKvmsZGi+tEvRt5kqRvlcN+XI
1DkyIjzacFebD46lynknKwEszLTKZWBfBfX3WLlzcHfuFpCO1oabMdtypza9MnjZTfkrmk07SP0Z
Sjd2V7r9IOB8tzLOhho0QP4nH0Mi++bb8jurKOx1gntoORaMEXAyMY4st4NsvU9/f3zvdxScBM7S
oPMhj0bg7f489dT6N18kl5ZmnvKmBEu37gv2ni7zhV/GFwvdrMdC0qLNwsZK8DfLoXsdFtWV0Uks
IRTlD37S+fb+DLd5o9QMAswxkIG8/eQ1rgO+gP14GkwC62XoQrBnlaTyeVbqdsCj1qEvUtX08tnG
gyYk6CYmRywSYngbApquYIo13QcKMfffNohzHSE5f0Oc02+q0xz5fTFH0pyi1Wv6VOtgoeC7xPUX
WXTu/eIu9r121gUvlEYPT4Ii28Doc+/dV8mEA1wz2yrYT84A8xS7mfpCJ6192qgEUQ0Z3PDFw4X8
0zarEvuqNjzrzpa6282l18V727OWp3yZKXEyCsy4bNOpWn/w6P9tnyCwOIvZzxnt2y0pGHlPVrhB
XJPKlKmEnvNi/HX99vc3/C8PkgIaxzQySYgob/vRfmw29qrGnGpiy1MUVhE7bbeka5T0V3Hhex/s
Ee9u61xU5ayiJk6x690WwVk9tvXKKHznNtVl061jFugPLfHeR63AmXElo8VM/5vy/Zv1seYc2WWR
hJezO2NJ1vbhTlomLFMDSPXoVJyQnpTdrqvL+hD4G8SqYt0+qAP9y72imqSNB/2Fwlvw5lRJBMUh
J5DRpZj66Tw/v+KRWLgfbPXv3iC7Bh4ZLim/A+L8bUYMLflcDo1j2pXFtEMp9EvqOM9W2c3HoR/c
D17guzQEJRhasHOf8Ox7m5xv+h/x6hqJkhHzIbmU7tKAXFy7LBmmxyKvYC7Wq3cSZzDV3xfpuxiP
a8KgpkRKX4nbPT+Cf1wT7proeGXJpbuqec92p76vSRVfz27xGRmguZ4tz7ruytm7/PuF379BLkwR
j6YbF2dL/vPCShX+4kngWZicglTRktiayfdy/P3365xXwh/bLLEAG9n/sAW02t7u/OCpgjxez/zY
AtRqaOLlnqbReFRzIP7rvsKlqEliMM2yIcd582V4fjmVi1/HSBUwCYbmGT529FY+Yv+/XyZ0G5hr
I57iSKNv8+eTw/k1XvpwYe2Lpvrl18l8UVig5NIZBM2nvirnO3cr+o+G8//tQXJcM+lGVE4/7Pz/
/2OlVHpzN4YKILOPm3twMa3NlnjEL8IvPlIMv//uqNQjkiO8OLdV3h5BcBfWZKt8FqVTf801ZEcz
TD4Avs677CN8qf/zEvl/wC32s7MK9M2dBe7kOn2wJZdl3gDKos3SfO+kFT1AXdTigw/u3WPEGw0u
Pn4C5zyRxOLPxzhE4+TjrapOrYfYqlxMe2Fk052QRgX/9RPjUhRMiaz4ApLwrW6+XO3FE36hTrqu
vVc/kXAvk2pVHz0/1IRvP7LzlSiJYQcIGYhD9c+bary19hLZyhOM0PLKDofeykbW7jdpqNakws6D
u6jqSbsHq8dTJQcZubN5Do/U1cE9NHGJOHNby8zFhfpMHF4AoImwf1h1FVz7CrF4Iekd0lnp2y5l
GGC+MUKQwOTzeOeOKNdBI831rh/G+mF1qkUx2Rj5z0OEge9SFzj2btq+ZO5w9lKnbrYNBxSJW0Q5
2NaIHa9ff0YKrXtcEFz/exu19u9hqIsryumVl+E+QDu7nxt56RJ6QbF3eueqCoQpsrZkntNfzhwA
m4H2A0QX0E6T7wGQjfLEuBcYngxeRp9ws3fF5ATjbqFIXqX1gCllBme5iomzVn01Nqhz9tLNEZFx
flsv3aKgJfrVLE7xsMwvoSfi4zAOdcNULRFSGiESeXKMwrFK6Ki8tmJbzym0MliAW66tJ/QgIFll
3k73zhZDkhfeNKvUiDr6ouS4vYT1nD9azhb+CqJu/K3goXpZ5wPvgak0bAyViErsMSpWFfD5XsOc
mqPu1i0qRpfrxb/p4oK/tgEcLjJnGaLmImpNUEG2QESCsU07OLu1lUObGswjoGtE3jJlmIGH1sXm
j2WBxDyPbstkdkFIN9Py0wvnUGTDCJqCwLP6Pve1eBzPnt1+2WwPo6MQTW+MTB7pTzLfv9hT6aSx
uxi01L1lfq+VCuF79ZFXputQBl89oFpE/cV8DZm+vOwH48Lym+15vDJW2T7TJ3PvCT4t+wpDY4nz
XrmpUydBW6ZlX/fW3hbM3u3HQOl2N9dLDcZCT4QAiazbGqfkZn1VlS6fYFDRDv77BvVuP+TzShCH
8s9zoe5tIcZd6cpoGxpmvMUedY7ZO1NUTfTQ1snn0fPc3d+v977qDFQOpJJDbZ3KM7XRP79nv6tZ
uIQAp2TrlzSIhH0t8oBZW8oUD4D23FOeB+Yi2TTDHILMsyiCX4vP5llU4qPz7pza/nGCn38MmBZk
Ywx1ofL+88d4bZFP/tYXp1BCQMvdZjkMoyeurTJUDXMem2nvxpLUY0f9Z96yKFr6D/pP745cfgKQ
D2JA/kP4++YnGJqpS26kIlfr1gMGHnofAhU9JjJIUqccXtySvevvL+HtWDmOiciBvfMN89+IBt8c
SwvjiOGCWdFpnr/psnyd2xwHAas7oOMXuUdFrOh3tGw+MR5V44ouHgOlzrTNh8AHfmt5O4nTyFFs
YkbPHk8XDP/Yt+1g5x8E4/9bDm/fEDy4c00ypH71NvCZK9OSldD8RmuvjzhN6Uu2GrMfh2WDEAoG
tG27334tvjmQmLN+s6KD6839vl99+xhupXf8+7Nz3oW1PLuzpIkSM4UgRnD/XDMahHjP0AzkJkM6
ulsTXz5PXue+RGIWP0t6NrTU2ti0z9SLML1qO7f70s5OILA1iM2aTaPTJ3vfNuIbcLP6K4MPEAui
1tEWmana2LwBLH4Eo3gXFJ9/NpOzhAhEQO8kzBH2LFbpqeLUzqK89UTTfqpNHX3QU/m3h0P5j/rq
eVGzpv98OPgkU1gYZHGCT6h3ONHOqV+6eu8VsO+QLusrFAa2TBUCwue/v5h/u8GzXuZsjnWmfL3Z
WBQCRieGQn3aKD7tV2HOZOxpuvz7Vc6mXu83jbN8BZgUAjeEW28+HkBZtEpbCj4LMlOzb6AiBjeg
GJ3DUDu9SLfEchC7OpNKIVw36Wy1TYxDM4MksgrF7QAwMLpYlYtLi80A4s6UhXPUHoJgkyQau0iP
aYcG8wtuxH8cZhdcWcvw9Q+rsbCH0Fb/2d7q8DF318V8r7SJi9NQ54AMoiJsXqwgab9VqgMIXkdL
9dXiydwWbMWYL7Dd2MDL/b668qXo1nNtbMBTJlgC6yBi5dxTTemvctlY92sO6tudoVtnGjwZW3RR
OY99WC6fxiGXhm6s65wcOKA+jlwA3tMpLqLDYG8F9GTIfdddNwBQtFb9TddV9FzoAcCBmfIadrYt
7sPBKe7awfNPM7a+j2E5zsfGbRvnclFN+L0paktCSZf5o1ZedwoDiOf+2oWXQTPLJN2iPL+IkK9m
jr9B+SQRNGParIPXPcLZVHi9SM9+BN9bfy0LtcF6sOO+3wWeJwHBlxTbn/zBraI7xsEifew3R+UH
l1uDdODNdx1EBrOz14YuhDVtVvONcVhQh40sSpW1jdu5qevCGkprJ+mfxrlowMsX/e+pDdvjOq4b
lP3cNA84oehPTc3ZmlGthlcC45VmBzYmk79fPLMGTxP1t5l6Ib3zvUdwMj81obF+1MU2NZ8sb8sZ
tLU6euSln5gSPndUjfty3DReIqQuPzD/WaqMRvl0OyVz7KUW0Q4vc3S7J4Y2+/NsemtBHjwrbX4l
UJeNgZpocb00j5cEVZZbr6YyhMlOlYSZCCu42AjtECFCLW6cWw1ybM7GEejpRQ0W3TkOkXIzqxXt
zwbo5LfEz+OnNrA0R4lW8pFCsJNFdhtrjHvis19EFAs3HadkPTmj1xv8wEKrTN3eLHFqzcV0sijg
TRnxEPChtsIW6Uw/1zdN70wUCjuruwSdCn7fH+32W9OPuUzhdjR3BgdHG48gPX5ld4FA4njw5WNl
+m9u7TTPZrVDnblqDPdrImSLmU2eMJ0aF9uyX4vZu6todL1swxyXKegyfCDzYVVr6hrbvZRJLn/5
ggkEmKgKplsn67r6lFRO90SV1MMkRW/iZnAnfbHKXN9WtSU+d3TP+7SbA2wVFmRhTSarJvgUTVN7
1fRJ9RRMu1YP+quJh+rCdZJSH91waKwd2Dj5NfGku/NXkT8n8GZO0rV7J9W58U9ba5yrthF6Puar
tx2cwW7wKB39H5Bg1YBVBQX9lCLz4mVr3ZU3vSmHB8tewe5z4eZbzTBpSExrua+eDRojpUL/Ug2r
vKnCGr6k78oj7NDg2cub+FCGxPtDLuadZTjDlnYDWk7JaMxqO2z2S0udc8bZch8bpz2UDMbdxqYM
Dw6jLKnt4uXbVVq8qKn/zEjyADYeJMBeJhPo3qqqzE7kw+c4VsM+adw8hbE+7acJE6AFqtChLFfs
KZwF9xqndrNzY+Rk1jXPUGB1aTKGV9JSxT5eGifrVxPau3xMip8Sn4g9usmtOUy+PXyaeRrHpk2m
cud2jvPbKcr5UpU1WFHdmkMVr/aFUFNYpJGIFnxnKhTRVdCC3nK28nxgqQhqfEOnI13CPL4MFsMX
NDOcg6NandiXjT/xx2AucAKorqerj3g4SFemyf09llThiTjQPxTShlOvu+kZnzbcN9Yyd9IwBjR6
0Wyzf3YBGOL7TXnbmvrRAsbTjttgV/VjeS/LdXZ2cUXSlI7j7AEVnkP8IKgeNl889taKDV5bV4Mf
qBeJS4SdirE2F2YtkjYFSun9KpZ6UNnApCVAOXu47qfQvdYBjjqo3JhWsBH6ybT0BvH9bDV844ll
vKhqYGdjCxIeR4EJDSJ1Eiztk23hIblxld8GGLVcBtKUl4FDkXZMrBbFZVtYd6uf8FgCPdRXqtV2
a3ata6l854KD7zLs4gVTN1Jsv+pqhqts3MG/tpQuu9eo7ON+16Nc8K5MT//tntVeT3iQaAERWJvx
CYo/onCncHX+UBQ0dn/2+YCrRqL6hYr4wuR5ZnmiXTDrkXq8KvXMn6+jgSOt4BQAHOvMMsxqp9bB
hSYNlAc/sPzoaZlUo9JodsKGZVX3Ac5c5MAHWCDjtE+0vb5qykXgnyx62ampnKi65F9iorcvXGkd
N6krK93CPPxVW5P1hHUFs3CaNBDjp7gMv+a17FrQOmW+ZPxmvL/GIG6dY2u3VnOb8EGBLmKz+0w/
ya1PsqB1sa/DqpuOlh+UDWP2U4+nkmsK5EGcIqccSqGXtlgwsQ7tae1vkyrC7Y2uvjaZUywVnwTE
7mRXLZSDeUsUHHdiXQs39Y017IYptzlATTDgw7W2QR/Ajt7WcRfWiwsEWldh1B1czWF1bdZYfhGq
Kih+bMVrJ2xbp1q1zU8PIO/PENHWeEkxkXUyu11sH3LrHFPk2J6RPUOolFeMjCbyhPDdD7NNbON4
PVhOuHDczJg1OUMEl3bQWO/hddIuv9Hmd98DaZvD4oEsP6lcOeaq4kE5l1PQtMPJqZcNu50QS7nI
wvcjC53WRthkefWDcrvEIaUhY8AEQrVztgopqr0zxsnv2vjl71LiCZbaZpnYu2jW4WQQLMTyNMWW
+GB5gW527jYkL1sImT0tCPZ+aJdgJ6uYJmdEn0KBnUJiw0trTZLM3zCnSOcK5kIqpyB6tKoVEYeY
aHxK9OshCVfcFSkWbojwksli1h8Ir1CQuD33y9KU8lVavb5CsGr9rrZonFPKpxhMjM0iXpm6jau9
NymKH1Pde7dV0lJAGcBVQ/EjM3PSHgDpt8Au+XN6aOJXht3kibbSvHEOEK9llNCL5tSMUv9KWnw7
+bBNKbHNY5ASC5WwOpw/yho1RtHeaT6bqzXJI+wVXCRjezUk5rqzR3O0xsX7afeLvQ/WjpIBXgsd
7k2+hUMMyJDnaLOGKtNzj2TYauqxzfwBee2ujTb2qI7pxl8Ybmrirla4X5rSUhdxJBwqTkYj+C3x
5ILWmlc3Xj1vn+CvOzcu5F4C/CXAhMAK5gkcbh647X6LOtnsOSLpezL4Z+643HTpzX591IVrNalo
Rj3sQstwIGNN3p1Grxyfk2HOH7phcJ+mPJ8+g1XDXQNd2GVlWSv7Rr8pnNcag7WBbfXFXs2yrH5X
KOUTnCOwUgXnPJSPNQ3e65kw5BuFVxrAit1nImZza305g4fGfIO+7eGc7H5lty+ystuKZ7hUZIij
sK+6OFfXTewM+dmTWvqHKWkIImyvW5MU858xTiNpCQdLPDNfqxb4z47yDcIAvywA1edlPV9USo84
16g4x93HqYg0l7PaMNNdZxiLq7Cj37vesNxqkZTQXRA5ijGqXkyuPGs3lJUVpcIE+D24rhjvTD7k
cdobQ/iQD/F8AX48/Bzyb9ziKDuaNDLWfIEowGV0Eq+3HwyjOacgMMm+RG/AUPNExS0Ot+YU9Pl2
J8sEUx/BWXaRKMMUfRsN4R6oTII/SCyJ7gRYK+LdxtMHl3VhZzHkp7uql+v96KzbwgufzAO94eoJ
cYFdZyHf751bbHj95c72hXI3lSJPOeuXANHUne9qcxz1opts64P5EBc20y/VUp80xUlxqOxIaMb7
1XK0nGii5BSogjWSQE5JCyArz63qOpVVdl1djNumKlgOU3BbRTa10c4k3ZOcw4rB56D1mVMPvNeB
VA07mEVZJ8q7KwiGNgjvnEgtP/yYeHc35mvXpgnmdA+CMioEP9gjnxPLKgFTnLtX7LZbj6+W38fo
v8P4auw1zXmOGD3xEYmWndqdltdu9ab+SvEaf7GGJYxVjC2ctGoECdlGIZd5RLd4VZHbFumSNCNr
EIGAopDrJo/BYE0nlnJ+4QvRXeOZqO5A96GwX/y1kHs3rrtfBim+tReo/Na0mc1k440DToPxbocW
ux0K+3HOp2DcY4BZymxNeN7wtTvEU7VxZHHfjrjrQq8r7sIevPdO8TNeYwvnuLRdp+BiXja0kINP
xNta0rqQFtlTCi9nekrUqE5+r+xHm+Px1sV88xcsZ+ZYG28InzzLkfl+iebwB5aD1j0WBcFdsWCf
sfeEI8iA1zWZ2UJUdLuUM47D3iKjByuMBnppaK+nzJka+SXnTd4xbNPw9W420XNhkdrT6fKvhbBw
05GD514V8egd+8Ruimx2urIlz6kW0gixBY9esogrwVP+1LphLrKNZvaBQ3+8H9Zlxt1u0Cxqj1nA
X/q86GY1AV+Xo7rpQmIszjn7Cr6Zvi61uzItNYbBbe9KqOCDgkEAqlQXHOXFUhyieB3u2YCsX+Bb
y08lwkf6GhDgLsvQCrALjcPbCY3lJTuWIk7r+kWn/E22StukrtUp1LJ7WaGtnqrKCb9OS1juCjPa
/q4ee+xoCSkew6muXjGMocJWbY0H3AE64eWAHPFzoHr1ElVFJFJKBKojiuq9DbejzZ4PwVjVpwWM
1PXUK/27D62izZxZAGVLTEwO01pntOKax+5111rDnR158+WAOP2OBijJtB3Okz7gyVOM+znEzOxg
rFWUewVN3T81xtVwq51ozXdhADf/N/b2Ek89MgjrQPvypWwJSBlkmqw9JmiBftxavrWjUfMYoTWa
K8oLs9MkuymylHldu/Jch55CbHV78EVmt+FXV+6RoiOtyAM+iV1f9m17ZXut4nNDGZguxbINGVtY
qLLaU5G9n/AIbnY1+rExdWyFjt1TSdGdZnT31i7xhrJnvM8I8zgZ0scjsWNEcFqO3nqcnb4pj6Pn
ykfhGUNayCtbdw6+mxFz/YWon0nVC40VIihQpmCctt4zFMQJPrVzY++BJm7bDvU0I05+t8TrdV3L
4GHz7C4hA92M3s22p4erBHeuhH/6wcY6FoNzoBwHP74Ui7wJp8H5mRMS/DAGg0xrjBo3FXFZDtkc
19hx65FmX8rxUH5mNRJfYbaSh7uN0vo3Kl8meqX0OAJgoEU2nAZyRme/NT5wn85vMe1F5+ijLPPL
csOEiuw9a92maY/IE9nkZxboq9ci0XqMjBOSo58/RMlk889Sr1iXNyXl4WuXQoHZLYGS/WFb2yRO
F49k6bQlq+0TEOCgucMuJcekvvGJ7a0qmJ1T3CyLd5wmS/Z7zZxicaq1nM3naYDhjn1WvZT+cY34
H++d0rXdQ+xv/voZ07Y5Sb1h7vobhbKiAPMXkdYqZwyqjHUcWwd7WoJfAYWh6CjN1GCnQke4utFA
ExIeIp25NCi8pgCrGbff2IIC8oBybO2Uc7qOLku2q2VftjExZMDOFrNrUwbJ1tapPNh9w9AcNKFt
n1kDzHhOUlvFN3LpCN67ErvFQyUJYo/b6iwkfJ3urgKny8sbXvnw2x9Xcj9nI6jHZhYb3MzeMGXb
mTpO2tPCGLY+ed1QLldVlNftT4LyvLkwZll9THvzbs5kwRzEwc/zLbkvI7t4oordmH3v9mp+ZLYa
dH6oPOKlepTTclg2x3u28sEDULuWPppeOizFofW1JY4zzT/MpCg0ysMIkXTdTWNUjoeilsBsZSKX
lUJQbNQF0N8YsC/BB1sXLpLrhb95Y/JcbXMLZHZoF/tIwGv8m01yshzyNuqiXT3ZM6OmPXFjath1
3XuKS45zDhiE2Pmj07nE9kIO97hL6xhYeN6UuG53CsFYQex4RQUm+trmSsAt85Be0wRaQ9ZbIdfw
E7gImlQhRgLyptFjIvZ+U8xmL8NJjMc2iMycOuMGK6gDrl5dMDW2fvNHX8TPNMxFdAhZ8Brb4Joa
EKvBL7NkbgZzChawWDvHQ7OPidnscvQwUeqniZRD/qCJycA2Soakr3rMosqDX+MMcRtUwg2PDMb4
yZ1aNkYCx95b4sxNchPikGzW8DLpdOkc+14t/gEj3dnb8/MwH25t/EgoVzAsmQJPW720mPtS7HWl
nOk5xF3rgUVuMYdMiP1S2pzQtzRnR/uVlwHwZ1WhZ11Oy1iEl53Z/HG/Yo+rdlG3De5BNiWpbJy7
1cjsgQNsAl0tYQr5PgDnlq6HpFG/kdHEAZNOu8re+vFIk8x2DoVFEJx2FBLEPg4sqkSJELbaK1tG
yTEhUbSP2JeMHlQHIjna9NLz9mYpVr2zZt2yq0D5WR44BkyeQt2wY6Ihs9l7CDUV7pnKzu0fkMfq
kaWII+P4LMpBD8eyhdZ5laxM/cxUgAJn+y6ieOlokk/M+5yKhMLulbN68YuGCoVNqSos74XplPCF
MQqqCfHikzOJJLCaCzvKHXyivMHA4yyR3u5n7MqibGMnEkcvUXH7CYsOHMVad1nIlck59CUJ/4i0
jRO2uWACqAqoXMw0anJqyXbcsVWJcszrB9ZFM+PNl1firsM/DxHSVFnCtHhJeQprbMxUwTYhG5gS
GWJhHqMAD7O80EgS8WuMK5UtURFZ2bT5zXc8cJFVhBUT1KlPZdFkYRHFL7KG7kw9uortVEKZAXs/
FLj3OTU52EWN+JCK0Tou0wWOg+Kq1tR6DhoGFcXNYlDxlWM47dKwndb8p801KejKpECxkFoDlk7s
0fk05njskVyKg0c1s937rhmjo9Uq0ewpAefr14p/tbnUTkKu1xe5OiN+aDNhuFVUyuK1btN0Yc6T
YHvwMcuA0blLF60PcAs/b9UMwAhDCEI6prb8V+EzPJzZ09wPT+FsAmfvW9RCn02NWPgYLoumXYLJ
VdFnUpSzCjPbaYVVZT0htL0XOh68r412lnxHR4IqT4P/3/bLtxCyXnitS+g6FRT0TioYt+VUzbL3
oAkYxEXV0vZeJpZh0LuhViQ4OcW7/IHafCdONpVLIHxjdWg3vw3v6ipOFF3pwLUucJYMq2NF4Q4T
XxZvUxwdVSj5Zc6HoLvn1A77Gz26zIbHuWemS3QMq5TpBMBqnVIzrcZ/XdcVy3H8R219O52L7N9H
WdEX4aOM3D18GjjhAMRaOOI8O24jKX2wGCPc9Z+5KKdo2A82pdlTvagKm8y2HZcrifV4dJghALxa
8JfGU6mNt4ZZ04x0MBzH1Z/IqS18+9rRTlBJdwW1XZYx+qe5ZCF9CyLH/s1AyAShAmVfvxc4H+UH
W/bhN8tSaH80tqdAGIpiKC/irg0aRopyC0mOmCe1D8sEl9Y5L9vkazc3Obtn5Nf6oRK6c3bLNrVe
dh6U4gQ0aLQsjkO7H37r0hftThQbFTgbg7n2utM2Yg+FWf3PbsU+aTc0vJ3johatruNp8dS1U9VT
cwppbK7HKG7krfaLpTsueUWjgOorpXr8FBpG15KkmQ5+YwuQ443bjHTHyKRpJmjnt1IbgQjdkMA7
eFWCOn10dXFapiUaj0MD1vZrbifCOrqt09vIxjbvB4oeQMJC1UN3Ueh6azFslCRZ6Wh5ef08MUm2
YvJbtPZtrA1fRAAZfb7S1moHmPeJZLjJ0X8MT+4mxvKTw4a8ID4S1h1rcrpf3ZJi+cagX/XQxLLQ
O9U14dmevM/xhW7AYuzRVfbDoQ2k9bupaFCw47XzhmWp14X1tAMAGpdIrs8W6vnEyksTptXXy0o2
A9aBzmwxoDHMCJAmYm6AevjubJSYNvxwxSJwk7eQuKCESfLeO639skb37trgte1sAORzl78ibbbJ
d/doOgiXbNpOctdvgzNdrH1Qd7cocrp8zzJHLW4g1VhXoPDK8moBsjEfXcs3FUuYPkDW2dPGbG/c
LSbbCjdQcRoEjRj2VQF+clfyXVw11J3lPu4qf2K6YXNwEFVBme/0tkmxR6ESVqRkm51jEc7Q8A6H
vxGxUGElct86baGpl0Vy2LXAT8RdEXvFshcx5ud7ZGS0D4aIV7RbpfG/ayN7H++jxRL7hoPXycaq
mstdZHFjP+ZkFnE2Bl5NtFLoGTNDwi/6vZNH/JL3bjN/qxkcKUhVomTeoyLw8j3pmF4zvdW02pjX
MSipXDzIcYBaGTVqPRmmxF0IcWtWaUveE3p3og3LmT6TbZDJh/N91HnPoA9YxH5UlWEWj6F7djTr
En/HGGMEdG0TCp8fIHbqxxpu5/YfL8TYD7qpO8OUbDhQU0TCpcObrvk/js5ruVFlC8NPRBU0oeEW
lC1ZlrPnhprtsZucacLTn0/nYk/tmmhLqHutP7bmtHeVicDIampB+3rtoCHzB8RmO9iVNd/GGsPb
vvYNiq/TAsdFKEZJ3LK/dP8BYsNfu1U9wgdVdqk2oixFf5SlsuMjMQWeFwF2E6iC5tEAdOZLBiXM
+uSz0YmNvCoYOT+xGIufESHXvzzuy+QCSuYFkd9wPaLsWop6X9sttuTcNodgR4CNbDYALk57Nq2M
5NAhLcfiPXAnQfR2Uw2f6KSC5UsjlLG2S9673kU7pFzsbbPnCa/NKn1vh5hU7lBC6YOULxwmBpXD
sKPsHUZd0VHQimXcNvhejVO+TmX8MvPhYU8bFKWf7ATOfKC2dUlORWo2bhY6aOiWrbSaKo6qStny
laHQUhvWUWV8YY8ugij3Cay+Ohq7zWFcoPPGaKKanOdBpjGuCVE1q4/QzLPrN9Wr0vgSc+5/VJ7O
XhkK5eswN52IKH1rSjZzo3TCRq5uekHDYuQn7Ly0TgIkcQYUrcmVNcTecrB6er9Dw0mXS9uvHj14
6MO/54E1OMo9WaioSgOAeI/hQzyVYPg/I2EWf4uKcIetxodAaLmH0OJWas7eL64yVUbawYHFqsaR
v7Nbu6xo4R6d/qC7pp/+pInLUMnaVtKWZ3DpPgD7zc2r3dZZ/KB1UgwXR7az8MK1t5r1m9gV7R/y
pG3THWUiS7JjvHXKX0OOiz+HoKgueyqR9tM9Xj41JvHfjOyHU6cLskfqcMwhnNH8diSy9FW8dSvb
++P3ZmVsco7l9nGqCuKy2czT4sDEVDab1ufy2IIr2+2h13E27dqiUZfc9Sh5SBV6hlAbjledMGS7
A4XonuoOk7i7A5t208308/4ikBBraM3e8JPFi87OtT/n8dYIBl9cuRBMb2PIOv4HXwkNlafLVNIz
vPBg9nLx5YMhdPynD8Rz2w6qeppYKusdtU928oK0gnariUbyBHStbrw9mxcE7WBPFfUihXJ7giCQ
tdD9WQ2078ILbIXbMEvWLFg6RGwmGSBRPK18DBdj2rhm5i0bdDgLEqDeyTem4Q96S5I3dgPfHJKX
0SW67LA0OHVoyBb5SL4y7H61byxFiTUAlhuhVq9/ChRFU1Qm1GeqssIXnjmkJb24Ztv1mzltl2U3
QVn8lwkgWt6C1RRRTEt6H9pWY3+1Uk91OJnL7IXUCOhPm0zXPCoNiys0E4WiHSRLSake1tEIRVnJ
a88RzBkkLGOIPHLf3xDMjysM+FxX4ao5vuhHzxbJ755m5LdN43wi7akvhZMFt7FuaQPQDJgR97zX
R6ah8z8WNaF7Zc4yBRrx63d4/fngpz0IoevFet44fr5o5nU/fmmGEiQXesT/mzaItXhwm7mGvauY
xOFrg+HRU2l2zRe3H0PYCb4U7FPGY0fgwstaUqSeV6v3WtaTi46UR6a61GVpt6E9UiG46ew8YXMC
Q7qNAkvxHr9s+yTroczhu4yxCQldUcA8tSmfDAc4rJs6Km/60SL0RtCa3Z8p3zU+ffDxo9kX+i/Q
Nu/GAi7y6WaKx8VweTpMty+q0F64GTeNiTBq7+au8eoTy+GFMSjaR4tD8e9sNCYzQ2UkWxci40uW
s/mgixrWBtjFM0mNrlon6uqq6o8N4szH2M/qsxikQJlR5el3EJt8hjKQj080QYpQfkfR94EMZtDh
MMes1N40leei5rYurKBreB/T9DstixQsgsvBC+VIREGYAJHlUTVaaJscaeQbCbTENOTMcl8ru32l
Z6D55dCy38mvtu4O4Y5fFw1XC8BQV9+R0KWDkNNWi1RszYL+lLBxrVEK5PhYeKv1oVRm8Lok6K03
Nfjl97KkoDWmR41ISG2kPhDkF3TwZEwd0TR4zrO6f3RNhMjGpXHt1b0H1WbPxD1Xj1zMwLTDUPiP
wUw+TZA26plHMbWiyRvQyndDW17qnqwiBm73mTDuojoxQ7mUqq+BTMOxVNnGXUxCivMmuJom0fiP
cRpImHrHizezXjmZXWFV+8wYy9sMNH7iwBIHhZscOHwoUVBweiPmMNgIeh66aUbYZZv0k3o5j8bK
gQDPU8zLsRJJck39Oe6jrr0D3zjg243bg45CCuh9sCIHAVqPnxpJq8rBavNun0rW0WjoGnQzfOlV
5OdOd2vTXH8PdtD/Z5FecneNNetwgTf3yrDVFln+XdV7wU3HvMLblpy5dwGNy0ud6eK2LBaTNYcU
cHUyTGcw3Am0ABv43woY8FzKfvwqRB2cFneR4HZNr4qQ8vSaFcN3nhgHi5/YBpMMCVuID+AOlNmT
j2xAoPbN8mfqCa08lpgxT3U32n8yp+6/UZusMlxbN67CXIA4neNU44rsTVmlaFV8s4kcWDYnLFIr
eV7XznyjoAhyv1nGeIUFzrqauXmo5mjMlFZ7MUn7lGezvraLq/6Mje0fkc7M5sFA2Wbu3M6EmEHN
MgimjTLtD8jY8YFWd4W6PWbFtQvi8geqO9st1rooFFOOxwrdVHInK2BWtmZxX9u6wYAIS8vnYa5r
E1srtfAm88PFN1wzymU2GJt09UkmavJm+aq90XqYNQmP5E+4VuRb/UmuPmRj3sftJlFz/lpUqz/d
906+HWd2rDJ0+Snmvrb5o3z0lmHNkj7yYx//7aZavPj3/rhdLlfFVOD5PWynzuEkrETG58RfFYO9
HJtDPNFLv9CHAN84jz8Cq4W7M+SvwKCabKbJ8x+nJY4/q6WxtwUs42fnOvFz33rLdomz+mFqHO/c
LnRjh0ufy4+JAuwl6vLs2wA9HlCqEQgX5j3XQ1QKUI80tmGI4DVO/ND++N48IEOaAm4ew0Pg1Xmi
/0+kFHtFzHsiBBdPUAc3ZvBdccQzHcnuZ3JbshLntVRH2Ejjq2Jg7jdoUv18v3LVKHQztfWoYJc9
wNEk+dC+lZeQ2j09CJTVq3NB6ffz6jXrM20f+bonZCd/m7wC6tJaxUeAggTzfKv6nbPIAJvlPFj7
rEfiwpxvjU8Lz7jeN8Ei8hOmqnal9jupx4POINSjUhUt1Jqa7AfZKQ5mErAKDM1wvKqarYsO2vWV
yKzubFLRsEE+YP4Nki47UU8BsRMST6+5x0ag5tBfakoBwAR0xHHqdXsN17of6YcFXfSm/3TX++mx
xjvf7WXpph0J7GkchDwng3cy58FOdoaXrO7Gp6ocHX0dZGPYy7T6zyy8pIk0pdGvLWokcTLuvM3W
nkhw3y1e6fE0paYXerPVfVRdGqgNZ1RNBHglxnLv171vRH2K/uakalwcBWCSnWekg4/CDB0wBrEF
jHPfqLgcL3xK0V9gdstTAl+X8b8xVvH7nJjWi0dzPFDXqHr/zBs1n5O+D/4Ubj889Cb2sb3XdoGM
5DyQERNws6RkfIziLakdEjmy1UaoNGmJWpfDrNkkjhhoYxfEOO4yAH+5RTwyLlsj9nHLEKCKnjBX
i/Qe66Ib3H9Sp2b6Vo+cXtd0KqH80qAmEQai2viWqhcPwcCpHrKIEuXeWs64PiStt7HUEr+wJ9LW
2/P30/JU1GhQ5ITOrXHqQ5AP5r5tkFuvzvTfmFAKEDZtXZXhmnvgZQXvRSR6Cy5s6cAXY9XnZdiB
WrAedwNXZBDUtGlP1vqCds86OYvfRXemejsXnIFoBLwdAxJ6KIjs9cVPNPe62bsXg60aVDW3oln4
065BAfeRAWU++mQch2yK+VGafrErubd2RA98TUNjncqgEP/gYq19UVnqk1Rf/zBOvZ9HXG6Wv3Fz
8pjJo0oGkBVh84gp4w9PeU0W/LDGB+TL7X7FDhJSKlk890PQPHcB+Uh7vFjzjzBcKHaCdFOwVX/O
Xpp2yhZ8Yd04vonZRgcr0gEbkIcs94C5klwpL+m2LNNQeOk88w9myYdjJMFVwErygVB6QshBTB5W
XeLrNhZwYTgtZf1jL8MNuUGlQzGvTL1WM2abel2Xo9H2/rGcAIR1PrhRGQTrqzG5ybuG8ni11hkV
lmnKW9/I7NHpHDA9lEvtJl3M5m+gquq2dDwMReHU/ypWQlQD3NSnDjI6CHWPhGgmWOS9Zoj9T07V
ei0zJLopCsa/sW8uYRnHMucBATCOzGAmqI6y9INvzMOvKZo6BlxYC0jsRu4FGo0oGUrBwW/jRUKc
O+cPXarMPaPTty4yULNW+F/T6pufFJ95t4KZuI7QB9Ljqevlt1gda4cQmlvjLk3Gr9oMwTYZELUJ
JptL0ZkZ8ceF9zpwIO1AbNYdyQBqJ63iH7a99GjGzmSg5XBBEAC95Un7xni0ZntUcFS9e0jrdjzO
41ICsazlpsSyulcddr9dSm/f12Akml5lc2z/dqYxdFFjkfoKwGl/rXXFRJKlWDqIsLe3qqYXNITF
XX69dspB+J3ya3al9z2UWXa1gMTDku6yi1Uj9HStRH0qB7GKdBGDcfbFp3SoE7I6tR+aKGEwGNjd
O5sza0OMErUqgacOpAlVv0SVYmOS6xTVrewvc5Zb26KT8jhSJfMHftn4Xmcv2Q2whh+Ku3ofZHL8
aw2DfeETFh/yBUxCpe24bZ3VPFvxamIqzPRP3DfN6+raA7bPzt5Mefyh/NJ+8bHjfU6Z/WH2JZJt
LJVfSMiM//hE+ms4QLxfuPLzQ9PMOfQ1Fy2TYUkz6lIE3qfw5QKRliBAF8k4f+V2f58kAEgOKvec
VzsbzZ5TkPdzNwRtQJPrcmoypDa5TFlPsIkdGoJ1XiUBiTsPTHTXgFzcyK8fI3Rv1sGq5kDuWwKP
N15fiyJCkx4X91V7VXs5Zan9UBJADRA69ecJImbfV1MWh+XY+VGbN3QkI71t26jOCqeLxnimVa2L
+0OKnnZfOj0qJ0ZNaoHi9s9i+WVU4l14To3VfWnmwkW4bVj8qoEBY/I+Dd0batMMTrWBlm5eIDMn
E8pVqXBwVn8zE1u6j93kG/Wn3247Em3fx1okTyCNiGDBRUd+d9WvSHKS5tbTlnJKgTSfY+LYGVe8
Tmw8TSPouHbJ7zQMq9waqXUn/dacGTvpVf3rzK1xcQmBhXbTEunYVOuFeSaO/0mjoqgG2TRHvh1n
xXcbB9Z7vjTe1onR2RexXeehXGMuknhQ3eNYW+2L5lL7JSUjBQvPYubDzO8+lriMz3PrirdJiDEF
i68hOpSBxqAWLeCLuxxG9tXN/ep+VEp9r14tce8v3XXxxuoA5GxGvY3NEzGapTdQkCYDdjWBOeR2
LjzubTeJfCOXr+2sy33KiPyEz9JXO8uZPeZWgYwuBc7cp6nyPZ6AKm7YgFR1GgdE/uG41Dnu+m7a
Oknwnw91CIMGDQzVV3QHoxLNtXd1caW6napZUTj+82g460ew5JD6/EEMPao4BOWKpFUW+t/iqSAc
kSq3ptltEpvkfyOLm7MVzMsVVKyPnLJ8V8LyHxYgpR36HkRpAAANbthLjTpiQ5ldEfF1dpc2X5OH
hkEWEYX0qEqG3uAxmXOWprW8cUEk1zr3OjbbuD6XaWpukcsobqCWBB7pTfUVCer8SJPD+LaCYp2s
BqG+k5Y0EsNmpy7ZWw5iVC9xANRz29veUao8tCFenjL+bwj7lpdpbgxiVgBxz5Kz/bbOenmcDOnt
JoRFx361rdcZNS18g09CbSv0VdnK/erttAbMKbwYuK9N3vIOuH1dmLN4jrxsq0aGGKIN2mMi0Wh2
XHY32eXrTrBwiYhqL//DQrkP/1e56HNpgNQNGE/mfCSTMDca/yDr6SLzg5/N3+xKt9VXbWQP+XmZ
G4qt4fxQzaXrucRycgnEMnA1lAb9vcI62EnTj5Eq7Kj0phn5iNse/FjNJx9MKCx1a9337FNuZf25
8lKCCceuQTE4dZeU5TbS3AZkxJo/JlXSjGScSus0tKQo5v3RMemY9ZhiL0Otrn2shqjyq4vdjq8x
ET4Pbt4FF2OS3iagL+FYBlwMay7ZbAAQT4TUmwyDyBEM/tS2ae18X7XleI59o98NxpxEJIfW29SD
Z0sGE7HoUN5aW5JSGegP3IwvHHZ9uK48wYSEdbdOJGmoR388+KO5CdLpIiRnG5qwT7/0XtZW7kkj
/q64HRDL6gEhnf+pBPhxPmbPyvedm+QA2TGcc5xVQXsDhhQsslOyUSjaLnM+fM1Zxe1HOUkWDM7G
wkp9dGRDzCgy0gXxSu+hb/QT6DpTg/jCF/xrCBbYOkqeEXdf6XbxdjTqFYxi/RicDWQV9DqbxbPp
DlVkG0o8Tp3xSzeDwjhS5dGc9ua2K+gv5AMzn9EYBhxktbMtVPNlLjB9TceDoHTLGdD4z4ao589e
D2DJIyI5IzapbJoT9LR5jAJUjl10d0jYWf2Pmwmze2a0UVWO33NtOxupLfPk2+kzQyfKWhAE5AGK
5cvtwZjc9UiEwiPRK9MZI5Xe4L1f9rPIqkMG4o6hq37FYlxsbVZHJBrdAVXRZ0+XNaBxfqbuXd0/
yeVN1+OdHyi1sUc7y/EXex76SkTCniGc0CzN5qnD2bCJ7dg+zeaYSLxd4zVep6+2lXwCOmR7kTET
m9Q0Sb9BkoclwuFQYJlmaSfv7Hcq1zfopW9JkdaTAhSNEq8ft3CcGBY69Tl6yavVWN0z4A4WNrs2
WACcQhV7P8vL37JMryXfZRtC2az7VMeHCXjqzV2lAWBcylFTDzUWzw03/y5O12U7mZKOUBfZyDGl
bmUzAuuG6cJO7iHx2qKJS85jEsvI4xV8T8jS2o6dsxw5S/6WiYFKJ9EbLGhEAGAVebA1Vpz1TvbL
LvjbN+N8yFpZXWiPqHjfmJ4plwheJyf/Bc8rD7bDtwXzFF89ejOeWtuE2XGdbnpgozIPJu6tnVOl
f5CjWxe0AU+2PZElXrjeThJShDtIsO6zhT7gyUDRkKPR3rhdWyT3Jf2FkDe6JCucVZBewDpcGytn
VaLujLF+7giK2Sye86833DNlMX+ENp+SiY6mkov8alD/M+bOpeoq61AMVoJsbly3rjH+4lsMwCXk
9ORSfHoe6RODGWzrvR7bYkdAt7Erl+GP4dzdm2uJHwMDQrw28XO14DdMO718BxX+H0P+50wuU6lr
C06WuRDPfscfUiZMObi2iyJ3QtAEkxmRh9Fd+gywiMEacI8utq0Vm3/H1jrrRD7Wlr8+rAMMMvdw
j1HKVbyLuK0aDdcKsvLWuDkwY255W1kM/Qx8EnAu2OUfw0/B4fL7+zZMGmgvuWHOkuBUgKBczfCy
xMW7BtMWoircAYDsSz1GUJmfnQiKiGTlP6i0fql0eE0zlfDOuN0ByYkdzcZMIp1d9AfbSNiMbI0a
H2n+oUiTY0ksK2cbkfqN0w0RyuhP7kxr24n5Xl4zp+6+V648ouTTj3Nvd09kYSQblEZx2EInctAq
+0IyNotq5VWRnGIXWWEgNuhm0q1uilejnK9kcyRRnZTFxq/0ipqtG75GjxLyZmxu3lzk/9ARndO0
FjtDuI9e66BgWoAAVTKVoaf12bUQSqVeTdrxgCo/EZTdG56XvHSi/hlK84VZ7j9CHv5ABr/bwmv2
lNTZYSEMXBHoXGAE6/K79NXwbOd2/IrQqX8A7LouCL8wBLC6U0IxHJFC8bIvmttqKhscCHFB7ze6
U7LckHXzcr2oxvpAfB2EPvqSLkz51/6B2MkdUfjw2QVBM4WJxckv7u6/RTiZwhC1OGzYlFLJzveO
vSvUG+iB+BA2SUNObMhn2nv0gx9oGmcxUe60b+tQ5/nvHKznqbKzrWt3/X7tkfXXU1tRqGPT0kHu
XhEZ1eSSf4LC3xUd9Mk8jUcQBO/JreMcDXINcdgCqtt3I20K+AZx/pGI9QOBBtNHy5Nk1Ea+c70p
uZLmjlVrzD7sOj0a6+o/ZKiVPzuJISkzIYCy1TiguP/H1Eu9cZWdK5rE81anB6uhtqRsy4QxEZ0o
YspTnKhvor23rDrj2VDpL+tvdshW/EnlUAQPqUFYLR4+XqUo7my5R5j3UyDyo43OvDGrggmaK6rt
wtN/rBZ4Gb19Q+UhiqdwWXW177V588yFwJoRYYMdG2OU1RxLomiAv5u5P3GQY7PkA7cRndXcBMz9
Xk/k72a9nUFq8I1phyiHzuMh1JSaEqPT4Nv0BaRn3nn7tbauSdx9WEW7YA5p++3qIKKOiIW8LMXU
50jMMnFqzOUV3dG7WVruzhrbaTs1ZYakltWEzCe5DTrd9vDNC841oIFNgzwiKmu2g2y663ksPGLQ
Zuohye0W7Q9bUitcvCtlcKMsE5dliyO+yxd/XyleVAcx1z4JZLvFfI0joQu+SVT710x6BU6bTpw3
HLpNC/RSJK/wAV91j+uhkxxD4Dhw70qkFzDru3aQiLm2LBZmZFzrd/cVSLwb8dHqzlkW85yr+QeT
gnwctFzBeSxqdNvg1cm9WxWYN3+a3rPBxSNR9vhbxYiRA4gGMdoO1TpgVzziAEnzD78ozZube58w
93WUBA1zZUq7cjlCkMQuQR+N5f1pxvjZlsg2scnFIf8Fm3WUQYRGPkHsVBvwcH6zwzrE4lrN4zPy
6FvaIUaRCGw3E9L5qO58kIaFQUqa9iMznsOtNL8w073PVXqZ3eHaivgwAy+E8Z0JyalZZntJFnaN
NUVlLB5WKd6Tsv82BxZTFVf/pjLxHtygWB4q+X+F8tCHoNot5wVVnE1q/JCIAZ7ljOd+acenCX0O
j0eebzOcXS8zWgnm2Wl4AOIsT/TJuTB41p0EMTW7LRkkpmH9EvTjb120VX9VboL/Qp4eu0AHfK/D
d1WoM19PFiGKC7ZEXuDUzu4e2Mz6WDPX2jSE/WxL1hbO6AxxDRJBxh+RHOYu/rSS9p8l6c3zYrQY
vHYz/vH84onpSmL2aa2Da9XpPzgW60hlFCjDFouNJqb0vQMu2yQVJplV0U2g7cd7wnY0j6OIuD6R
p9vOVU33tRABSQiiSLmr4ENpJze7mpmVXI2RuX222vYZy9jZb/03yy6KyLWcIXSRFfLxHqiVyNPp
hCCkDosKIpLqKJJwFgetCSzHkEcxoMS5dBv5WrPJbjHFosM17IowzHjYD4M3o2fqsyjAdsmnZ2z7
aEg5XIrEH5DYDP1hUqjjHdKfnmp3bq/VWBO1prwscoJqRUKhV1zy0xK5JTK+DFYOsArBTgw6fXQg
tE9cpuOxRm73Twd2dxiVt7B/FGaI3jn/Scr45BsEMph2Ve9KuzyTtFXukcm9EwgFkAhJfDYGfIMZ
AtbTOGeftiKDFMfyVTmoRp1JmrvMsWIO1coK3dTpo9Iy/+EfGA6VkQdfU1lcl6Tt3kkuEDuS9K/M
J2wsXIDJRpPxiWuTZaxJAH4DPaOD5eZ+tXWbYjRzNLbozEN9MogLOs1iY6jym91ThUtFIVol1XDE
Z9Uc0dHJLeBTTyUEqidHFE9l76mDqNyFhTn1H6lUSIk5MYft7MshQtH8ErcAXX2HxyVHq4zqorU3
XYLUKEdj77sXtyyf1eLSUG/Ic5AaHIoxiPFdZhe2dlqxViZtZHb9uanVuuN2eLNG81IWrF1JWu8E
D+IW+Wm6MVO9vNEbymDQDN4DrqM2NHQ27hC7/ifmmonbHbCC+fjP/MUmA4RCWh3rb2pAX1Mzq16k
QRdf388opLMKZ7sx44u1p7OcEnHiCn/KR4OdXwPp+4mSB89fka9nuEVw/WXqL9BS/WrfpXjBqrpQ
TJk6ey1pz5xU3qkq5zhCEFZvZqn9TaeK9Ahlaz2s5NOfJh0nLJ7BtJkdhsvaybnmZVDvTYx7Dy2M
xieykd88AzhBOjBE9EupUNjaQl6OqAQZDsd50v83T4u4dW5mIa5y5sjIxZPuF6IuqnYr5fqGjMB6
GGdxx+Mn8QXpAk8br90hKSd5sIvBv1W++UzfR/rjKV/sisqxItKseTmlGx+zJfvoDWN9Kx34VdtZ
XlhSVmQlNek+SZa14QpECOHdHKXGb72U8wUC+yc2skd2RlYc8hcij7d6Y0rSFlZblE+OFgO/kPxF
2UT7FgrvHezNtIdOGq+rg+QovmcqEHj0SIEhQpPJInPVIf1Z1rKI+iRVm5z0DgbOWFJPxt9mCU1m
rtMQWdAF1d7xJ/dS8Fi+BHP9G4vBfgpceh7M8anxwUG0Z3RRMpKXTVlWcysXxG/4OX0OYmmhf1/t
MC7TW+qNxwXh0sU1uNRRaFlhYqmOY6j78ZvyeYT3DoOUchZZ1N/IuhcA4hTD52BfKb0z9manX5LR
YW7N8fP09Jp9p6ikN6J2jEdDdt1TytvfiVZ+kEbASF/VWysZMwwtrn4orBFdXbNue2Wy5LblNgYa
jAZLfMKIBaT6mt5xMsYBWzCo5uRqEDMcFNGkvatbtusXypEraWv4U1Lm1jIvnci6bxVqqYjN6Rvj
NprTFFVzQiJEqeYoHYYUkQ2xek7cGWHPEr/RrVbswcv8X9YkOWAQF7NDNkiP7GaRbwa84h5bpR0l
FNTZtmb2XcQTAu/giMm9+qqlofl0N/Jb5YF7AEyeblIUt1QWX0nS7+eGOXRJm+WxneTFdepHjj+A
196VOPvGI+mjQGOZsW7sTjOyVfqDmjjW11x89iDrUWG2xXap7zaBsTi7cUyoofNfKh0ZIkS2+Wik
nIpWUjo3h2SKt3Gy2otdJMG2Lvz93DGOzEH8RuDRfzpT74vqLzSC/NQp6BhZRBA66fgRNz3mb3aD
r9a8x6d466e285dpkC0xmpDB5ZLku+WOwrXsyVv7DuzfVVURkUc7n2Lbg6+S26iZUiQNJ0eJSG23
lH51lUX8lQIX3kRnl/t5EuWjnkAOktlSJ68bWMjA3Xbe6NXXjgrJyB3QaAT+dEGE/uEP3g2zyjGz
8iczyV4sx9gS7ebCE6I9DZzlvOKBdTs0t4uJGpZkjjXEXDlHpBWQIFJVT0Gd8NDk7VmgMjpQ64CR
DeAFlRq2pIjvARfR5L5MKRVF48pX16/9KUhzM+Lx/ElEPewzs1mPllkHN8pe+e3G8tfA84ghc5hP
LQmND9JIvoiAWLDmQyoja5iwxmVf7mgCUUjrmT+XbYJgVG/OguGgTZpng+DIHd5F56myfSAdlJYY
6H/SsnrKm+7qtozBjMJVy45fxGe7CCwiF0ZD/UV/6O2yXJKfk1t4hhw9IOtS694ZRbCvdNY/oSMf
d4VOM+o9AaIx4dEu9pTOlf3C1tYdCYYpI+du/CwygbNtsB5YX046r/7FtlJX3/e/23zyt4kmHwMB
QH22luKyOARS+0NXnzHE/9V3vxFiVbIqlEcUiBtvgqbhijYd9CvjgifGNd57LY6k6xTAD8mbUmBt
1b2LififejsgTg8tuJIIevB5aKuHpK/rTS3iz7WYLpIvGmP0iFdtCd5M5r7IW6YXP71rJFxZH1VH
JmdH99wh9fhAaYZIzByUYpa6fPQw2NH7RE01TsnxGYtBfsGoSrBcMjvbjGT8AM1rU1xm0ThfhjNh
8mJqaC6lSHIirmTyyW637lRjuvtquLO/M+ENa+h5wRubob1lX8i2DQqHqFJyYetqfXnpiU0mDWAx
SO3O8+5LEmexQV9kh2ncV1GcxOOxCNplRx+pfcRzyc/pVuyWNQmivrbrxzge0he/92FRiCE4ep2P
VSr3YfNocQW7XJF8GVwZZ8TGyMPdZvlOl6p5vEOsT8Miq93oyimNGqVI/GrQz0yI5i6mZ3qXbK3m
Ay4VlyJA09jhCAaW4yWmgWT9H0fntds6sgXRLyLQTTbTq3KyLIfj9EKcY4+Zc+rm19+l+zYDDDCG
JLJ7165axdlniVUx09K8FaJv73fs4YUdEWgVGA8rRp5lt8BwWWEkxfaI424bECVAXxhmUivhfOn9
mPSOy/DXNygUeAKqbiMGNEKJar9thG3vACFXewyYGfRRL3ju8Qbs8KoltyKye5biY7JZULE57Fpr
rapW7xegupA/VABpSYIBbVMf1AjqkscebDd4HkkK7fjeamwjB1pbHMkNrVQsaBaV7fk3VHSbi4ZI
eFS1tsJDiCsKwGlm0BUKtavAda7niny2P3vjAQlkuiTK6NfSbuBD5Dq+jLYnTn7afMPTtL114VjN
heDM+MfLh+qxDwtr3WEZPXL0F6/uJJanwXN4YhdV2tn6fjj0x7Ttu8eZOsEDRLvxYHNpOIoJ255j
oXoXuMs2PHNEAt0ibw6jJ6fX+6/r0aqGiKPFxJultYIXMqOKAEGmhz82XszvWBB0ttni/6iJAFTo
eMUeujkfbZoy8pPZwwLbROZcqsw8VeR5eTzZJ/0hnjZxf/HEjZt+v4f60DNxUN7quY7zMYxu+r7M
pn7VaINXYWp1EJj6d1gk2rd5bNUqdqkOtLBJ92tniYMfEBodyjJBakACyxdZg+rBxvqxokj+Qw2T
OI91et+mt92V/CsxhVCBRRCuT6q6z0/ZgPICZ27+iccKsXvAsqRXTWwJdmRT8l+TRIoxVLNSiSI+
o83QNuLKMVns40BgF+mQ5DhkzW6YKsxFOIFO2KqsVTwM4tpQ/bPKtY8aDCHjyOKm3JDbah/Qeuor
JNjmD6V80V3BnImCTMG598rlq++W6aEPIuudHEUH7atpRyKdS1lvGQSCI2G/Go/MEDeP2uuXQ+yq
fJexdT2PSdzfJqufUaJbdxvl4fAg8VB/dlhzruE4ctADRo3fWraxWDmWb5yOyw6brn1wuMsc8QXz
pjStd41b1+xH0867sRTTqTFOs2MzXO+6iGbZucmazX39ezJxPePUjK03QqXYfeixbK6eMh4eMAwS
hAcJ6bRJ/OjFcnoKKs859NoOD34fcNJG6Job6BQzDds6il7veYz/lhoWgb8skguDyqfXwWaNapPn
2iV4N1KHXS1kw5aAWbIgjY3WPh2i9IXd3oJgBRjRxqTQh1fbdpJtFQfxa5ZNaoX6ql/Y2S/vfhxE
R14z5TYIRrKDkzc2N5aW4bWZ+nybSFwQWAn6Sy0m943Ec1muhrrsHyh15wcL6exl9Puk3LgqXT7G
JHUumtORUa9cPnIfZLYuFuAslT/eE1vpyYGJtlEgk7aBzzjHpcTZ3F9+a+JyzuNCoghtiZe+V1eo
155tLZqLgtV+OEXnXhYyJAGkH4n1mEMl+zBsMU9co3K4IGXx4Yt0fgxQxQBAlNM/0ZdIeLXy5hf2
ysWbrRDLN91kFdslg//sSVvBektCC+FC4+ej0IOZcSX93lk1APGwBLUTBmeFkLKSdtyCf17uRig/
FZAn7Vbt8YLKTbVM4bav6ueO4lpC/Z2ozkLM9yMUiQtOJY5PjGF4yFJPfQo3JdNtxcMGf7Vfb+sU
8gdqQcD5TEr/k5U2746wLcSTiPXElO/M/ykvuyfG7znUsB3cTT3P2V+8Ss22X0L+BPZA4W8JDvSx
SArcOaJQT1ZvcYD395emhdUQQU7mhMTF0G3BSlK5yRj7776QePXCBXVnEQ2dmFhA63ldEHjYVBid
tron0IBTYYyOYLuAkNVFk+3CZBz+miUvLk0oWfAZv7likiTcjk6kj0viZqeicNnJZqPdX7Czso0C
mbMSCqDMambpfY6b2HnsCDhtBXZ/+BV+dcwCG9F31NH3HOJLmUVVXglopo93eNWGXw9apTR0EIeu
RK5DL0ERxxjXjb0NsoJb6gaWh2FtGYLdGNmfkIxI2hOTxE/Ysp0wY4ApaQmzV4+GUK6PGCKM4zSX
hN/sVuJL+qmribvKYLXtk1soa9cJ0vrk1uINDjv8QzYh0bfIDcxtDORS7pqxL7j2eguODsC7/tWW
C5kLJ1nCHwuCAJkgZcYzlV/LP7v1En7Hg/pWKUnelQ2N6NLYoAhSr4vWrhijvzDnm7ewNNO7KrVm
69Hif9AY62H9+9sUAhLSCMw4+krqY9Zh8BeNVCdpzD9qNcS+mgl+gNKN1jYyDOJNYm193ur/IR+j
Ejt3LsNgqbuDQ6354SRX4jsg6pT0j+nQ3bAW959uon6o7mZEsjUvUBw9L4xpbIhdqTdm8csTW4kA
pZnBsBmtmSOeoYQWp34dp2O1wV8+kgJOGRZmdxkf84rTtXQsjj3Jr2LiGcEsgvmJ0Amb7LDQza2y
loSvy/7mGuM8plkounOMqLZh42VhLP9/SKoxzD5miZq1nd8TZeFA+MvJivJYKW2dsbDaWIncrjiA
voQG4HcWbCFcqOxh0uFaK/SyyeclsC6GanQ3lR35u9iukn2CbHjobIMRl5Gp3Vq9Xnb3mIS3z/G5
vqQQX7lXsYVXIO5WNsBa3qUhrOdFNy+U55HjYXtbwrssnexfliTeR41F/9A1uvrygwHTWknvCw93
VJYbR9rOSeSANiZCndEqEr3CBxxCjcuK/gXLESj2bkE0XQ1UWxH7dwrCp4NOt0Vev3OtSDZZFqfk
0nA987XMLQk+rlNhI4KXCePg0Zu5kTdRMMwbhLzhNQOueEwUtA+Qk/2Z3BICWau6Y1gN+nFZ1Eea
9skp9U2xF4Ah17FrlnidVyHGi2FqDm0woBfaZXsxUBcZm2acQBOMq4k3Kk43vH28HO3wmAPLAxVk
5/JfbQXjl2rom2F/5o6wbfgm/yNv0GBEYAfFqm1Zj/WIpM0biGm8D9i1Fz9NUqVnO5n8F5JMGXqY
KCGgWkMDGLKdPnpNA+qqmrmec9uclysJjulxBBryx5Rld6j4jFckNfK1xIXyak2duQhLl09UVKCP
M37y5/Nls3H3R+AfPQ+UtG9z25idLorqGGRhBBwAceiK/IlAyB3n3HlRcfUXJ7h0mOVOtlnuKeo8
td+9stUvVdGb87T44UNGgdcDryp1idmDXQ3NqsC8dCV/y8n7tsEp7GxXLx8pVUbv8wgZZse4Jemr
y6pzPkV+BH0G5/SKHFP1V6tE2KTGerkBhy03i8UypfFBvSkLPzs5lKK4Yj1R1TojKvuBLlgwlUCA
SDCCfIO7rf6i61gvGXu9X0viviHEx6F1R/BRNE/kBuD3R2ZX4a3i9N42AOAuWDXRLOoYj2QQASTj
anvlUuXsaqILWHy0b12cWT96jetu2zEhFN+5QPxVlVfv+NnVJcDunJAyX/r0JFxvgVrRZlWygzEc
Adlj0r4GBFi3rJfiu8Lcds66EireF7gp2Sp1nbxVomV25peNEqTltCqlhTCppQ+Rg8ji9BVQiLm1
6Dt5WMARr1tsjPAKKDdeE5QMXpsKyWEYuEQNotbP8Bo6nFhWvQuXoYRFqQrv5rFBvfSWTQ4AcvFn
1MX2H4gAcm/hwN8q9x7Rc8iI7JSAIBZHsQB0QvteN+rhA/p0jvUiWs6i+/8SOkm3lDvXHDPa3RWO
+dZp/I+viEWGn/iXNpHkUAx+/absiw9vct2XWrisIZ04288oyBxXZfdYIR1gDIuzg8b1qFaGsrgT
MUZQssgFRwwKRKtS98MyWbyJuZZtkznpfgZ6AtZeNNhvUH/V2opZThJiGzwbelwWPDcya5+brux2
NSabNb1uDdkNMFG9DaCdi89k/tkJsa3ckQsUJhs+Ul9Er3ZM/Lx1Rvk3ceR/gx3Xz0U5yIPSTgdr
LZZHAkD5MxwCruNF2t6UE0PhhaL90ZZdfzfg2fGpZxO0AquB4liQ1CSxDi0CyFRzHCfL5ePv4o2O
cYsdtBh0u3Pa0NpTXQMHsguX25j68gr4eTri+TUvZo6D3QgBNtnKeWFCMWVInGiSFS9U27eb15GF
1w1KUfdhjSk7ytE09QFmQbAbcHruKgwH2zCu5X6EpwW8gu4OYRcsaKVBvLpbHMnryefpjgRGUKr+
lQ3pTllZbyU+k10d2NlZ+nI88X4h3JJgWZ0niHksNQAhukVXYNFQrB8IX6N3clvKI7yPVvkmWYT/
nYTnv8VygU48ca/2dF6eC8vqAI3qLj7mceOv5OyR1VL10sGyzfDahi5uLBLqLc9v6v4ESyL+W4oh
uSk5xQxbkQdjoF6O0CnLR55rb1UQbd/P2RhcqPBYDhGvn0feXfVxqFLBUrfo7Q/RsoZbKZ3Ia8ly
AO+gHb9bc+XvWaQTlOBHB6PTdvFKFqHzmYz+0hyryVP7KKD2BHOyOHjcKfUeaiqWfI0PplQRW8Y2
mT7xgtgQ2vVCWLiW02loJvu/1M6Sm2mb4OClxGk9AtQnIuudweYMWNrzo18PLszanYX1y7PDVF/M
bZ2s25A9NjM2zrAYUelUNC6lF87Ag+B12n/Qg4VvKqtsefRdzS0pdPXfqs/TI+R2kikakeWiNJjj
nuMGAzLvMtyAatppOU7DEbZNUe4IQMZ6X44zu8YpiYpk6/NnvvSy/6492H8BVttTa83DzWtk/YHp
s9tE9D9vncnzCTSE5euU1BqlIUThIkIOMhhdf1XVVXMuakWIICYHrwEIL7gKwb6cPanDT77q+MA8
csecF3ftqXvCVUb5IGXR1U2TwH0oc8++cuxhz88HHHqrwQvnVwwp1cF1wuoHxWl6i/XCqpz0RV6z
6b6zMueU0C6XeV3e2DIAHKx1Xp20lL3PSeLmX6FVpXiEQO8h31v6ARpWECA41dkTKyLrnrligpwF
EKCVO9TdWxYsTCtjUxZvWiC1QS+dWF779X6YeJmrxY1/4T3FD72sor3Hi3TdOaP1UEoCklsiZjyn
rFlXM5twh6iR/bewRuuJ9sd4ebSKMKLBJiodGOyjfJpV6G2qrDREoo0qzr5i19cjDZy8CC73Oumj
7FAWbWRtW3aM7GqNc864zW8SXsHvScnBUXU6PrRxqj7AQwC5sZv5CB4nfUrmKbxMbPwus+hqVh6V
ocLFEGiHGHkc5zr5j3tQfkBRGDeUyqorwlD65IhO7mSfB5sG8O5OLHd7t6vjYRenvT5qJBO8lr6J
SHFk86Gf+4Vleuav6cUhecillc+PyasItgWwniuKk/9KW0L5x9RDt6A2ieiCeS099GpuSWsnwSro
srTZNF7wzyDEnkWNyuB5yt5jJa82RnGbW4H84sNKRMGSIu6m4QbANntB7c9xZ6byZalC/ScOHexA
vRLHltVnxR2UvPnaQ2MAvKeCay/HHKqwG69FRkcpxsjefmKvn703jbDeMF+URLUhfUPFrJ+WsKsZ
wvA2P3pczV8tWZj3PiPT1cZ+eWhnLV+sMCxXZINJ8yV3VCmyW/yc9r1zsCyMpqqucN9WXFjZW3Ks
+GI8IqJw5CG0MDUsJCwhhq8rf4Yrkutoy4/b3rrkljYcC81v5MnxnZypZBFH+1/DX3OwM+47md33
aM+QcmufPqAaAMIGDFZ1xaEKowLj8tqL1bme/Polddw5WHlpjxvKY1USE6/NnX0qw2E/tiQ1iY96
m6jDCFHNdb3NJN6CDqD4CZsA9JCRhLGbRdUeB28VrhfDSw2L/dA9LOOwHFJDaYjxdH8MBtc/jFai
bajRMSn5bNaFQ0NCkf210U+OOQirVSpgPgf0Zr2iNjAQYlsmANAEeE/dAWQ7CfFXu0mcG78YgKu6
jNBKEwQa3psPI/cOoCxe8Q0JKP5RwCTP1KXnn5Qu8PYwLQ/OKpQTBSNB4hBmzmrw8k5stkXNoh7E
nZM9ur4pHyCmtLeUceEjMn2HrWJalt+uyoDK8Qraq8bLL9xWmluAQnx1bNp9wtiHGt5p5q5mHugE
couNSgh+yUHH64m4O97AwTz5vL/X2HOtixbL8FgikT30bRezQqtiKD4GLAJcvRtR5Jyfp+YOIQaF
QpG6+nn0qGZf26h1VxKRpJybqjvT00HCiEqbbVQJQMRwwdZu4nAbDUiWlRtBAeZW6FrjkSwkB1tu
h5e6CK94OsJ8PRfk5UkWzsiYrj+5WxZ7DUEyS1mfg1Uke+207YenRbM3YDxPpbDSt5FsLOCQpLRf
UkXMfVAxNSZW6J+J1fIY+hwa321afRo387/YgJAnAdffQ0JPUZjYI9vDNrJUBDEHCKFfzN2raOzu
0N7B89COl6/ci7JTR/Ryz0MKM1vYA8Fp7WC94hdUeH88RmdWcxGgGzA1wy85DzQ1gkgbFmvRO7nZ
cBN7QVKSNjHTPtYdEk9qsMJ0Y9S+cNXlgIgsB6YLKAzelE26XLtZfjmZA6YWCmF8n6Slfm6Y6MXK
G7zh5ArDbqJOC32rleRoTiI787F9VPG+JtG7GkBwXWXb4TMEz0L7t5u2XGnAmnFli8vyBAVm2jKx
hQQeKJ3mdYhPxuqcJ2zCLEvuL/JVFKbdsJJ9zKKelxv3lgqK+n7EDLhle9quG7LTxGdTn2A+dMKS
/d1QH5I+IYPoY3Z+yvMyOy9jWuzhTVgPmTuDBsfsxE9Gq6upNDuSpIje59qFIjB0lbMDTmftCNjz
UWWG7UwxoPIGCzSIosi9q70sEVHCtg4REmP25nNYfvDVVPz2Emff0A5woGuedXSXexi3WIXiOUp9
hqI4C9Z9YRW7EErcmb14s+kIe28ltxb2AFYHsiFzIb/cx06LpYLr4XiNGKw3AEzsTeAWw2GYc7kL
LXwCrZbtK6/dYK0L4+L2qprHjn6OHW7O6EJ6I+XF3UYXj+AiuDPt/Cg5pn+1C81atZn86f3E3oo2
exRGvIFia09dZ2Gsmaz2y5kqvDuVZ2BwxArda1C/9kDbKSPgplfV/biAaTXLIYER4Md/KA7hq5pL
eCM43w8gD5cnNzHBpuZcXdfkEdko+d1xWQBoE5Ke+FQqn5HVyb5TWRRMjkW9cWm8eNAN7DUyT8WZ
vz/YjIWJLpPtmaPdoVHHmrjGIkb5X8GD6GzHuilvhbRhhM4mbf7ztKsOtcQylQ6jenBI9a6bZS4+
OLbi3zye+32/1MWPFIFzCbqOZfvsy2OdTsN5ahbzECw2N6KkstwXlk4wRrVu9VfntdCjZpzCrmlE
tYWDJY8VGASKPNCEKASq9RssLrx79uxMLOVyRldpM59yFwecZ/q2eV7iJLn1eQvhremyG68bamKC
dNpJ4RMdy2pP/gQNZnvfz+3jgLJ58medHgRvvLPBBrEWeTDi+Jt8Qsd2vLNt4BsIA2p4yDJ+X9w9
YLQOct5rWaQ39gve3sdc+sfBeonk1A/m6miI4wDL7ool0eFRyX9d55lTjd605wghomqQzK0pcq+5
A6IG8pSydzmtZtzXlvE4dl32XE5iOHppme46u6+3SsV1u/ZzWCqNctTW0rW6eRiCn4bG8t/nMBMH
2vmalk9q0kfq7dOLqACtdoVmHTCk9zANhAGzM340EzBX3sbOLTJM0AQtohr59FRliF3NMurN3b+7
q9hOMiMX/RbQGMcMDAGiaXmoD/5U2izQGudoG1B2hhq354Cr8QsYTWcD5baBrCVixLnpdba9+k/j
iN+yu3OthnvCA9UsW2vHyMPsudV2KGrxivbab5p5cXa+TxNJlyiCLaSR+P79GC9lQSfm1OUEzgkM
cgMr3OYLyeqdlY6zSwgxbKJs5N4ucecfWg49FJgBjxSH04MXLxJHjJ1GN1XI9uA1vfsOO8E6NBH7
Mpbow9WCbnuwKb3Z1m2QnVv8kv/ydgFcotivbLDdxAccp8EfBMv8B41NXbJ+ZrEWTHcoGqZKb7bb
95rdwx575S9ZfZzg8UwAlCrvaj2xFTp2UF7Z1KMFsDYf/lIHVh9KNxpXSZ5EONcX/8QegncZbMpV
MEMDa61IspQaUA1JNyd7Z2it96FLk72kt2Xtza3O106PR1OLCEyDYoeFMhH+yUtnXmuPdkpETGNb
O/CqExf+YtlUpve/IUF2/+qBmKiYU8pGGGHbH7tR5aYBR4yJsvIfIiYdgNVh92tppkbKdctTWt7b
psmHwMAbin1lOVBpnHHoj6LPI72fhxF6zxApLuyEqNj2TmCra6WJ8rjsy48CVN0Bwuu0z30gGZuA
s/VFzT3VoWlGuUc5D/dcLCV5Fd/3ZmA+vUUMcDRtLqgk1b9xKr2Llh6vWZdlXBUG7sohN3weWlO+
wvPF0Rmp8OxMbn7jAbtxzx/BJ84eiSto6kwtGWyPwn9asjh/wNHaPUGaRS4juLdlEeRc73uCdQVA
epWTMlnTFM9DSt3AB+Gr+YttdkULz1IL5p4BxF0q1N/EGyZnHSgvPQYJmSC2VMbdgWUlMNC13XdW
M+usxq4CxK2Vfg49hQfT16zIST1uDfgIlq5J2q69wOdLGarmYILAuWn2z3i1YNxuMpTdDUji9wqy
0ho4rY0BnFmK/OK4dTw/c7hhleZXOQXZseruPwmS4NmEbLmcZUbLTF3k1Hl2b97CewCHkgEcxV5L
/t75XezCagCa/L1qR6c0PnG4BAfh2oJbR1tzvOoxtpC+nV/IGe0jdp27oa0ymItyfdVTAmPZJ/0I
WCHw2h0z0Hzj7os5zQhzZP06vxSSe6IpTPBJcYbeZliXnvx0mThO6KWGnFmIjSyW7mFyp3yzCDY5
3ET5Nh1pDqS3oC91sVqVDKjMBQGG586oxyqgA2bmrr9KdeHtabvtjhUYAUKNhv0AR37zGmEY3Pj2
UG7ZTVrYS7gW5MNiP3eFn/9mRUWrUucpn1k4T7DM5sRKuR56B34M0TryQAAENhYDyFdhR9UMRXU/
A7vtGE2bDqiVRxqd3JrHHk1jaV75s1B7UmTRG0G8nKuebOxPdx4dSvNK81Mnqtu5afPJLv2bnpUK
mlA1Jysv0PVlyGMclKQKXyqvaddFAoLFajuPy34MkmF04MVFosW+zmWQ5VNyDmpy/8VCAI8hP3sn
VOG+lQUv61IIhe6VsN++G+Im+9bOTn0mZt0+irkSz422au4pabn3U3yEtufwALOVD7fYvNUB1/3A
9S6vsWoDNcZOnymYNGaMz71JCEUSqxFPKuoNcinJDBhlA57PAQuILJhqRrout0k2jm85u/MHq1iq
ZxRaItmODODICLkZBHSdEXHX5QStm0OWDsKlf4L9g46G7whV9wIZq7qNXTTQ+JCDYF/B7KDPwuIk
54jPl221NMsVFz12IRy88dGezHCmPR7V0YaFA+HC/14CrlurIkkhZHoE9fehDi2ediAWq0Xy31s8
BC+Z7vuDa2S85xADtJhL+TgGudjgFMAtHHi/bjM62xrVmkHWliFGkaR65wxK9j7h12+85+ZxgmRw
7Gug4UhFAIGDxR/EZm5xda0aCY0AqBGpF5bhuFPxWBByKPz2vxAe3kvrO9W5yRUdR578HDOZfJul
DF8S0+brhrpevH0VH9mIdcuvbWAW7FjDA/mZ7BkbRvkzFXGyY6E2fhkVhZe08x0WfvRamQMYWHzQ
oQTLtBqcADrfMN4tVU74yrSb/djEnb7yfHT+4AEhjJZQy/kxuqPzzSwT0l6d8P4O+0YxMWHbeg2x
7wBQTphmtwV4nJu11P6yEaWVfE19uPxrhcTn7RgBY9jmyjVt25mXb5DX7nuYu+VThiB4hU+03F2j
isHUi8JjPMDpbeYuPY7+YH+BvffPIdeceNVWwnw4SeTuEmuqDzKyrT+cqabF3Eeg0YlhWrWJHSLh
BRMByzJ7WO7RPNmP/cm1MmvNTZ/KOUngTE79c1jl1NThNDgOc2/ex7RNWYoY1T92XZvuHSoPOybC
Vm4dnpJx7Q8m3jW1zz+lgXgthoaC6CLzdmjp8CJ8y//PuCL/sqPqVyK7bVjuRMcFiNMa8eQTVgws
iNreu7WFuayw4g9YzJcpL/4Mk6F2O/jHyvXvkkU5senpYjKj/9hCVCdfkdy2ptA9mRGzR5hriKAR
P11jRy9O5NlryV2dAVVvuwDE+Ug/BbNnJfydq8QlEeCqa6EvuB5fA4u/FcnQ3lL4CvSJ8De1Z2XO
jGIX+6SRBn/sHfJlV80lzL0vtNit6Wuz6rBstkZeUwGtiaN45Qf9F4mb/ODX0xvmm/G5jHgI04Jr
qi+aZDUo+5WL1qVxon+t1vbTQMxwZxobkr72L51OHTJyWCkkL//VmFMmF2bqm8Nn3lS9c6/fBgqm
DWsXLNj5DjIMEY2IZY5dRGggLeKiUWYNz+Xi+/IX3HS+HamsWgPjKMGF8n0S3r8WQYfWYJfQU6I3
4qEf3ZjBLGmbR2O8d2fwWZAl1DoKcqyPJUNtIv9vqQIHhRNrVxUAkwB/xvCH2AUPKZouBam4CZlY
kHCtBwtQa9CPZy7b35bPbZkmJA8XNy2NRZ4Dbcr7P0Eqah6ASB7h8rMPaxPiyYuQKxIG3GrUo6tn
dSWQVB5N2DPt+OnIu6x0aGrDXAb1aT7WrGPpBXhugcoAwh0eMY8d03B8ExGUM7slylXkPr9a2CXn
ogHWIlOcl4lQzmluF/9hdIdhE7kepr0AIjizbIlNfaTRAZbpI5k5eSpw6mzuaf8tLwT/gUdrfOTz
wn9o5vYhWeAQzP7waeiQ2qYVQetcpaAK4arcaCDAqLmoYZuV97xPnGDqK5lfM4FTOp1c2tCogziO
QeeuCmshdDB55gIdwN6ySXprY95yrWCfV4UZuqNhNdAqH7RxSXc7Ljh/hexOFEY2e66tR2+soSfn
R0XJQqucy4zYDdYmBEA1YOSK3TbcTZV7sjwISEEb7YNSsD3FY0JwmpC7FgzUHoJZQOPSKpyzngGC
T86HD34MAjZGFuRtFBIwxKAUfgBnJbu6zP6r0e3x+dP/IMi/0kwT0fkmwCN7WIaPhd3C0+CU4g4b
v+ZBc4/neBkXaoc3b4lW5Uz+g997y4m9fb2ftbnkkVpo5ABtMt5TxV20M/2dkxj6GygFr7NuHoQE
mgtOgRDn/481oiIBnljtCXrpSuvZL2uFEXGxViOC4yonT/Vku+0foB4XzqT1lLI3mOG5blJnpvRv
oXIKj8XBme7NN5n5bBxLvKUjRV75nN6/V/M5B+InmewfKg2zddYO3d4NYcDr1P9Lr1+EUu/dc63F
fBpjxF3iJb9QIXlVD/SGEP+w6Nyg6CRqEV/98V5xdretp0s/EM0nkmBZvsvaZrbPTpKzMg27f0DT
qEOlOIOLd43QTIiV7esh4Y7xUCzWLWvUvFkSqODxuE91+kZqo8QcFe56Rkke8bzbZUuAQ/6eqi7v
gda6eZg18rFoRppxipjchfz1JRWJXpVebQb+FewHdKrR3wWc1U3CO7TEtgybOe71L9HCm8Isd5jG
Qawq6pgSwcBdlAaitnTUKU78QyDYkTmG3TSSr0vS0vqJckLXVf/hjTkUUemQSqj/RP7Yn2lxNStd
qX7DZRL8ujfv8YDvk7G5tDOW9JzT4Mm5n7dL8CsbD/aHzLv1bNnBBvYkw6NiPAcr8dW7ZNXbRsu9
7UGvlJas2BqVn6EdJTftoevrPH61Bg3ZIEr3bWEdrBBr8pIhKRXKPBRNAG6iA+odpzddo7z7zgMH
4qOjGCiY97FTgYdwfrvGhDtVOBXDBXb3YgnPtZSbaKCNUvXBNSHhuZ5wlm1TP3rBnfba3B/xkrcn
wS06aQj8PVJOe9+6BGJPA8C8Ku7DCe5ssx1Csnytvu+LaqNIHZENnrOGP99OLmWXXMWUYDD2R+bf
kB9Ti8MoqOjYXeonoYpvfNjXIhHBlvXysI58sBmVzZOBXVByekTv0+h+5sCfKsUOI68geFSOOACE
Mfwp1OGY2nLXtZecxzCJdpRaTERrUZ2WFO5gxg3VACAcdXm277UEGS/I3TQX6tSr5VJbxXkUzoOd
uBrfnvya/Cjf4q/vNrkkLyVSKl9NP1/vz3Nml0cIAILRDtA+scMnGeldIMxnlMAXbfn/b2wLSxjy
0gVf9ILmk7xSO4dNjwLXjpgZ/3vv0UEex1fEYZrMHWgA3653CUASHu9cr6MCsW2ugj9j4wu+Ecq2
TE7wt53ic2xCd9/O5Zne70/PdX+WMPcp9SmSXZ+Yv5TDilMl8+CEvoYmoRCjKwu0fGY/htBB/hNk
cvbEz6Aie2DM2jjvr8i7H14c/YBIrba+7F5hFPyDLP2fW4kjv7wXEVQvUmQzjIxR3Mk4uOBFwgRf
Be7a6uClS4tVe9AKME+kcYOdvzAps9g9jixc7iiyUzHry+gHlzQHftSl/j/et9mePCf1o3gwMFvP
44oFxXNfeOwzKTHaTYFB0A/psUG64YlBc+n/x9F5bEmKZEH0h4ZzUA7ONiBEhkoZqTacFJVocLT4
+rn0YjY91dVVkYHjz57ZNQtNe5PzXRCx15Azru9Bl5AGNqpH+p/OaBYk6PqVC1lFN7dqcGs0EO29
yMFGQtHRnrt8cTAkvePcFN7bwjrH1oytusJlmLnRVkD1ybEwBKzEj9x8MI3T0uiDoSPkyPwY1HH1
asTjf+fxg6WNZ47FDwO5llwoi2xi+h6y0tghd9Eh1+WuwdSvu74Ymj7o4b0FWuHeza3xlOK4yIlS
WxMBRjvt8AOv3XbIs4dFR9uIqaExCpM7e/0EGdvzc+p8Kc7Kd32VM59Brwosz7uycpx3UZzSgkL1
tU80+b1pOkzDgmV10ph3pKTbK+4TxNeee3+PIfpJqwcOW1rHINLOAaLCCwGuC/RjZ6OU+KIl78yD
/LlurYmGomPHmC9nW+b7hsF8Yyv50eQDN5S2t+MTmjsbzYjclzPTwAjMSNuhWUK1lLhBuDDkto8x
dnois2j6ZJShjEULOuFQc4hM/bNwY3Usug4QZEwEQKr22Z6TT1qWgKQlNNhkqbs1O8CJzPH3pinX
1It5P07axcwcihU8L7vm/cQwntTeJ7bnlZ0QPxkF9j5aUt5snYghGLL0IEfWJCKzynedADJFKHay
S2jF2URtb21iGf9rbO8JXQrZu7itjZUQcBKyxS4LJMwd76YyiiCFRoDvgqg0lrBh04hkPto8nfAt
jFdr4m8+5CYuzSR/Ser8QqoehupMejibhjuMNHeVtvzUrq38XjKxdWn34dXx+GDI0vbLLFe+VRNR
UJb9q48dRg/6ev2GmpAN11coT8vyHMv2YiDGYpAk3itRqtFMz9KlK25K8hKUbviz9CS75MBtrMyr
xSfhfLXywjyNNsmzLIxf+hIHFa0np5bId5BK449mJfhQU/HlyXIGRijKs57P9/PEcwbZhQi4F32m
HYy+NJKoukpIVuwkY6oeF8BilPF9MXnN0eLFcWeZ1St2N+uAYrht4nSfszkIonI0tlqV1keu4P2r
rKxLDzt869Q0OSeh0z0CJFR7I/SiPRC0aBfHecHfPgXFo1wvMELtqMFqYlxGsgfNetEtHll9ndMr
t/3FRsRhYuivtOxyk4jK9mG22nOfu5+4rEM/K5a3ylMs34pbrJm4jcqHuImKfceb0OdGP4Gjzl+g
TmDDrd7zbGXCVlBkcf+XO/rc0hNlfwV/bRIfxMTu6R1/mUzGszETTy4xla1Osn9jNCU2S7f4JxfA
B+Tbb9AW+6BojXvNqDiW5ux3sdStXprwzgWOz8mRnbAT0m2AXT+IsF4coaKdOF7bS6tE8w0fzzoY
s3JLQBAzBmY9HrcDabNDi7uKNZJ5XxjVvowz2k+dsnp3k0bf0mDeY2vSQr/z0hPgDXgOBOh2eaR/
VexBSC1qDyZpYTpd4bPb+GEAqJO5kqzhMqwzhfCOraEBqJq/eGp4+khXCpeRMx+qHRIHxZqV89iY
45sVlq9Onx75zx3IcXwA3Kc2TVSgU/pzlS2PUSU+JoiSC6K8gN6r6cWT2etPYrHfetM0t2McD4e+
NAMm0dhfX08JgEHcsnhRsldwVhcuOKDqU2AA4MkEQRBukpILIJn1fIpsOP1OQhIr5csaD1tXRPem
xwQ0zDssVysYW0ismw4I8zgGMVi1UzBlw1dl67zWxSS3bbtWH9b4M50cBU5W+x6nvw9Stdi1ofFs
WM472XV0rJFc/oBPlzbKyif99zYpeZWm8eNplePjonjS5PxkcnfKenFzRqzbmLBpxHPcIIaaz89G
vZZJ/Cnd9qkzKKSREwM+bpt2nHa8gcSuzqZxg/8Mqzysd8yf3iY1jMif4vod9z1YpSL7MVe6TbpE
cB67djssvPXX0NgoW88Hk0WHn7SJLM12f7SUuAtbcRsG4hiZJXIfDftdY+R5cFz7t3ZhYJhkf4SG
DmvN05numo4HoPmKqvRJEtDYTmgYWEsjfPzhGdpTfLWBV6yh4E8MrBjD8/FfqeUBh06yQnhxxOfx
YZmmbzrTjjKSTDmpIgYtSAkkuXs3Ze0PTSHvspp0v5ri8MJMYKLp9K9OaX15Kg94yW8zY6VhG2zy
E+zQpisePbOzDhFbG2ZL7NVjkcbB7NQfM0Y4mp/nY2Kz3fUGsjSzrQRuaeta9s1pQb0P7F48gRP4
LcwcNJHrWDARWaP45DNyv+vMc65b9qlIGzbNXF07e3i12vbJ1eMm4E9RnOoMWkc6h4Knqz9Fk3hp
GAuxEn7X1bqolxXPdMv30KjZCELgJgjRcxcxqNZuFvHZ4hgmO0CGkDXWa702iPNEk+XJup/Js59n
pzvVxNz5tvevLqm/0W5viRV9JwbJq6yfrrrjXbh4YNonzz/mJSzoquQOiCOa6QyO8vIeeXCMZpcv
fil4+djtB9owA09EZJnWgU3LObh3bBx+XcV3112zja33UVdsP4x4YAPYkU6v7eqtGKEk04iM8Nlr
TJ3Zq+3QQEIt9oel668D9Wb0fDcnAmirYQHLoIV9qOeYDpYEM1pvJPUh91pvy7LzHj/ai6iXI+H5
c2fR8pgaZBzcSvHeq9vXPJ15iWXqypz0nEYeW7OsMB5RU4oAtMsJnx4QorL+yCoLun76VOOkzGeX
xmA09kM3qfu44o/KJQ+D/VCekmi+eIl4JhXJfpyQODwV58E0Oc7SgafLbbu15tAY0QsZzTpVvscJ
Pjomkuc8T2+6rt2bnVqVoW6vbBImdgvXIdN5q7cdpEnRfRLNfKBXiS6eRP9JPWs/8S2i86WDXZw+
0pjzRqPSQ4v7baNCWrxdO7mfTfM66cmubePsgM/+YmS8lONE8kCNvK5io3oZjSqIKfcjiuYv1DAh
nMYYBICv9CYsJ1cL9xHoJjwmggMANhto6xMX3qtFRzlrX6ITk1LbTs4Uh/I0baUUKc1YnASp+nAB
MDX6/MBgf+2S7kk3kvwMqeOr7xQ7wBLffknz7VzxV53nXGMKQ02jKmlDOdvRbGI6wgQrJDlnpJ6F
DLny4QEFJf8UxyzsO/wzneVuXLYsfkOZBAExZImMrQ3VW7yMAKcNqF8B3Tq/udWkh9Ez+SrNYEEL
1/wosuXFcyieizQu+I2cHtjEF35UNVi0wowtj94814mEXMSlKJEUt5kL0BXVNq+Nk9LMjFAS53F2
aVu2Yblt30D6EYqOxaNok6+uYVqqmc65Y/baXRMZ8aWJuDALkj+7bupICLYPUbswJOTjzL+XfMlo
/G4T46J51nmgkIt4Y3y/jKPAx2nhHJ+nOwxVHyk4+yBt2bJ1UQ8gq3OQUqbprC8zZs25+pwSDK5E
WoiasuXYUXnY4MxT2RZ6h7eNjCQL5jGzA4pHHttUnoVqz9C53wBd8LbrypKTiB+vNo+8KVCaz9DE
4ODG/zVNY6bX4BQFhTkCqQHZEszAljrqqkmJx2BfYQH914g72ta3MG2PYOig3+kJ+zpHgprGgvpc
dIDzwEwOOJ1Kw1+UPuzBMXyuSw3LVDuGAfueGItEsh1uUPkpd9YpxEvW7EaCH4LlCfpYVcY/pZs8
V3P8uyxD/2D00WfX8/SRajllVEizSLagtk4YNQeiD9JLaB5hA7UxjcHx41rIQ0+VsidTblQZZpzR
27AEbfdFbT2NHvQbZxieIJZwtUrgZ8Bx8bNIpwq8QqzQUyhC9fhirVmhpPVuwmpv+Aj/Viv6wbOH
hggldPJOQboClHvskpkdldL/JRZILdYF49YJi9fWHdew0IeFhzvA/vlG5/m3Tg/fRmsx1owV+mfJ
1l00dJYNOr+Ev5RowEK2OfZ4jr8N/Pxne2DmKN1cnFu9+bURLE7c0XH7T4jpsZTPxTJ/uVV8mYqU
gis97L9N/rM0sDLest2m9GbR3yvKXl4cmZEoJXZGD3PiE/5Y/f+i+QMBdMYk3G0oJ/3kK/BUNuv+
TgG8Syv3KaMNSulsNFJrPqXO0r8yzF2Tln32vNxzuaOwdKHlpMWcQ9nIHWSIN1Xa7n3SD+GpY7/y
nDqqOJE1Bzw107tGDSO9Z5HDBiF3IWIQnLOuPRuVvzjrxm/YpM02I6aP3U5Q+EDA118IFKB/e7Qa
UpJ+ryeT/BNMSgRPM4U1Di/oyJ/D7mh4nfC5b0jIue/DrIzL0hFN4DVWsG9CXtpalGsEVDtdHaSl
S4vp81GaHLQpzIeNYXLnANhCdR/CPGnhT2V7a1NMg/BcOHK/hIbpT5BbtsJoaZpKiC3IJLp1LreC
ykiXM0vtMIgs1rUV7xbBnETfg2BGluaGYjkadbDIwrgxoSZHbKIBeFtXqFgfdWz/a0FkSBCCsGJ6
tcMU+4l30PHHiVPNmIwrMc2gzpExKf+40FnPACN1DNURwkNXNSj2rvxAAspOoAHwFWmNvcaqE/2s
68UWkBDuReHuBw+0OTrFS6voTYsXk1qo5qAq9YKRpd9kwrPPbGmofaJkJqf7u1v2PUSVfyoagHZQ
bICZJHsynPRNH7rkEQj/p2MOb+NUfLe0cZPCVc7BMDLFZkyRV8iGne7MX2UlTkvdctt3XudE0gum
FGef0LeoN80+z/UfIub3HaKQb0rMDaS5fwnrHggXTleIYXxAsdhlLZ+SYXIBqajXtGt1myfX2Pah
c2ts5AVus+3dYCP8JxUDvUfP2GqbPwiZfdaO+WAuaNF8ej9Tq0/3/MIzIh/rHkKYm1laj1Sy5UfY
3vULzWaetdPMnHKMulJTUK8baRMwDBt+ARnQsBQclYH+xHkpV6hGvxOaC1kSFGeZYVh3i/mp1Y1f
wlSE8EAB8yrLP0i+O88WT4Nv4kOoyQ9t1NRF+053joj/bW9O+YFFE5FT7hxEQ0kVjx6F7CWcphqr
UPvpOW5eczRonMEknILCm7CLWsIcqK0oqt241H8goaj7cF+80nrUAYMEOMeDsaEVr6GarawbxLIo
LHhlxw0oSqJyHJbtpksmyp6LawVPvFVm5kOw0Lxm8bPGjP5gWtk302sQs2IKfR4URZYiyPMGHFot
nGEzKgavouyeLSjRQHp2jjufbIoCfGqsfp3Jei3Vav0BVMBCny82+NpkM04TspOtW0JuZWxDwk4R
vWd6RLmvu7FVnLkig3ZFuItQqFO5ZXPsBYgVy7kGw3/XCd1GppQurAETcqqAg9rp2Jjbgj9YFYbP
bNzO3lxcF2bspS/vMZM9cSDeRRjnUf8KubcyvAREKnVBu6oyJdFvFe11akLPNPLVAYaMKYgZXrZG
EX14kYdUmNDTMSxXgZGUoEuIu3aSfDVdlnVaneHXwjVYphoVLlnzyXr5UriYShIc2Yco5FvfEeLa
icK4K2pOz9j7oxsWYmZDS7c6tDp438rFYJdFrtw5SS3uShtfR2rx8piiMFjwGTOXUlpb9ZPCmmOe
l4wjL1ZQxxzVcKh1YCQJR9R+phbtHDbmc5G3u17JXxvKpFu1n703EgXEZez38/g7C24SpYIIRlVW
Qamp3nfHvhruXCqJfC8z59c6d//CZibCaMZvBADPlktAQOPQpqcwwmxIqgj7+d/S5z9Wz648R8ld
g3lEighZbjBgeAfVGfWHo0O1xWuCrWlbGg3bdxaZFB5ovU0ZCkIvFgu7KcePgvJpF3fl6lhj1ARw
0Nke1v4El9qXXTlrbK8zsmkLDqqjzMsz8idaHgUQF1cslzquhzQw0qp/m+UaKZopXkrYdSZp+dSn
xXhQiwLu1E9O+l4Ikq3Hto54RXdpGle3dnaHLSeJFtNw5mC66MBapTtNn/pjmCbtZWRoBgDf35Z4
OgPAuLHH3uG6Z3LNjDdp8dfnhfhBESelcA5TT2+We8wZXxhTH4hXHJDMLxTtTh/sNrkThI7iCipf
cjL3DAC4D20wqV45n7rYDnddlfJ1TcqvjFAQ7BQdCgRMtHPCVPOeUkx2IHwc+0SXBhB2EN354OQR
log62pzv8DapJsXUF82k1OJq/Bk4GXlDLWwyZI4oWCHK462olfQCekDjl0XazSkXVG77VUZVJ+Zq
bdnmsDhuoybzR0iMLEdoWJ4uEmvnc2kChTr0xVC8UKAEw5p6pA96hO17U9bZK4YzpH83WvJpZ+HH
+McrV5928Wi4Eh0jzx7CmNUdb9eQXgsYRAiW40RkpYPIo9sJvfNyoPI0TZFUdMuamwNVSk3xKple
Qt+ytGZXItZPAV3CCImuRQa+qxtmvVoIZWAcrGmU4+wcdlAeNYBarQOGoBuCWDH1p7Ks3mTkaIcc
HN+Pnlb1yW4KQD3s/auzolZvWysySWthXfbcL54Z+QQpx98CY77EtCC7I55P3OF8OfcNcJitJL50
FLjePpIqog8+lEUzBra5dNCzeGqzZ67Fk7sNx4Uhw14NlzVdaI8qVwkQw1JPqXj2eJ5pwOlwa7eC
SwXS9PiOTp7fFy0+Dzey3Kutmf13jhXsIZxQyaO2wOBjrUWD5F3KTxCkWYDTmh+aBLCqka28QZ6I
9mzkOUfCBMmwarO9BwJrD6baedH1ON6yYqueFzdO9gsunbuUut8j0IzxIOLa/ohsCrrYly4oeewf
GhwMfZd5PrH6BJA0fLYPE8HymXQDx2ZNKMsnd9E/TuYwBACDEBRsr6pNmmkdXrpRZ+VcQ2G/W8d6
bsUEorgVW5kItw+Wgl5RKFkq+jYw4B75qTXWLoV29DQlpIMm1ia2rwY7ZscOQYUboFXMl3CIY775
XBR+XMtevGDQ3eKO8kr1gBU33Hlk8bkPTf21i4TzmTc9LZmVbR6GGsZap1WgJDtN0tc22Mkav6IE
zhSJi24CXAn9NLqbwAMeME4vD1axQOjo0lHeN7o5HCjXjC9wFruvvOvnLzKW/Y0fSfKA/w9dqUps
TGOZ05GCS0REayZlY86FHlYAbSjDkqZTMERpQP9A8kC/SH6A8ACtgWSBPl3oQ8zibUNQ61EW2fAJ
HlPgOYzJrAUoN9zSUWSGjLVuOr2IOTOyR6thgXipLeo4CZEijQntJ60h12m185AhByAd8SwqKU6i
5E5nh9gbumLcszeXd2Zl/8NQBWieXWVlQACojbVOcOQ0NadrBNmBVRMX63zOnuBr4CmSd3OT/WZd
tS+MCGKrJfxEi66N5GoUhXHha7X9koCqwTZtfQlPflQCML7nGkcDMIivgdABFJZ9a4TcNm0HuxrV
jCWSWy90V+CBoCPJDoCCakcOL/Q/T16G0ZvvYlplmLc4TlKn4Pdno1D6dHY9WlU4M1Nb6QgNu3GQ
gZNJYYUyzmbUtlTBQc5MNG04ytmFP9bzLQCJRoXqfW6pb24IXI7AXzFX6cDlw10ajRGht8HZerr2
UBmu/Rrn0S2CKBDXrNvqWrxULHMCIbQbxJ1HfXQ03zC5p0FBw1XQuP4UWs5d7Hi0fSrgc8IqycB1
Cvc5pkwWCCD8XCt6aUe9DnhvjgdLxiAm157TASqKO83zhjcc9TF59KQ8hRg3szXg5LNgmHJjbhMB
gA2sMbuulopUdzy1ujkdej2KQYTp5jYj0IQthgtNwXu20njfDWb86Di0XOagl2JX/q3xddI2NPi2
mY2cxALANFvr5Mgab5ZJQhJMz+z5SMf1vi/1VyGBoRAXOfctuCFMLk//0Ukk95okcT5AqiO60ImJ
GamgJoPrv9IR3NLeBnpPtVO9AkwIqDyzy/whuSLYo4K9r3VaWZqUXiuAuNhpRE7FZNgf41jcuOn/
5Ww4jhGPrQ/t4qsrmRumLvvtiblz6ZaPLm1FPLvc3kQ+2pt+5dy7Qx/v2CSBjAqb20xfu29X7d8g
tJ0HfHZjlmxZPS5tWzFiAosy47OHYshQkFUH6LfjNmrW7K2GmSYU3l/WRRcmV0qXu/rRLJ3BF65k
+5dI+gIXook4396lw8mlaGTeqqL8lbHOpKGmkt+gAZXvyuXQg89qUQZtC5+yVdp//ZTBbIEPvMju
yUuid8+NHsCU9bw2qSWMTNJZBl1evjubc2Cp4aTy6M+sjDio6/puvdM7xC/JmfJFVpq4ZV5z61Lv
5KbF+6BPp0Y0uymav1MsCvj+GDCWEmdwqaUMX8Xi1y02RUnTDLmwCBar0FkYMuSkNpm7PO0gTXAE
OCJ5dAY+KGRTgCAxDQ4ulb0A48cfvU/uK715LGtJM1lSnrMp2aeDpnbpMH7m7Vq5KuK1ob19bTPt
pzXSf6i8VDdpRJeEO1FfNcsQ5nt0smDFtl4qjjarcmbo5R71FPcDr5MpAkvQOMZVpGgswzy85u24
aym2WHBI06vS7gwNDJsOrsGvOgO8duYdIOKyLFT5R96G72FSfq93c25HN03E7xZNAIETq5uu9G/C
jO9TbZ7NgmM11kAmGkbxNXnzSzFRSul4r+wzoqCPYTdQ6uVhb2h2zWAdGzyFFMyfDBqUtKXblQq8
EeTNi8mEvKPps2Z5GH3weR1iGsE3ym6SrTRc8GCiP+X2SDCnru5ssl+gv9LN1BuHlJWlKoxvd8Ih
06zZeAq3ucyBvNpY9XAu1q2JU4jThFkuALcjNibjIlbvXVNNFwyEiAAwxgPBstiXA2RV1cYQY2e0
Sxo/uXHgIu3Evs9LtRU8N5w82Nmo5tHuBNK+VnTaBpwNqSQUhUf21V+0GqZBzO6M6AXQg0avt5nV
Pug2VQhlk7MkaW6W1t8kIS3iFDbvhxpnkZ0xX9ERxNVUmvaWZrKjGpoBmWdstrBLOR8K0z6FGDxJ
5zX3aZ/YwNyYH4WFI6F362YHdewPSZz2gd48scURGx6w5yJOhguRpn1XD1fEvVs64QM1s+5ZZhpI
J43nOiKRBtDqb85WMUVvXXanXEEBlZYDfB/p0uKREK+wmF73XtT848qTbrI6fZWr2WHgA/Aqddew
7txZVX1Y0xV3TOrJ0exT2vqwFlh5e0HoZxFrJc8JuBKSkAUiwcxeOtT8WoxvccThRhrxQ29M7Z+V
yiM9O8NzUtTDKXJIsHlV8ZuRo+YX5S6iv3pkTniVRAG3tulkQUml5waqRxLgDsecop2kkuwAE3AH
jrfrdJqFKt6h0F1WcyILe5UVz7rCmCsT49okbbXx+umHHTcz9TLhu+soPwCvUCl2aq1LzGuJ/myn
vq6Fkvtaw3Ij9QXvAw+1UffPEOFZ/gIdsCygVugXJ1Hrz5XkjtIPrArCCY57rXW7uSyei8T4nEJ5
ZxWoKHOfv9IBt7waoWx9Q8xvcWnSxpfOmB2p24r65i9EMwlts6WzBtLXuHD0Djq1vYAF8B7M6qoL
z59QUni/GFxLFguhHybwzqzSS+bEP8jvh1mVuS/z+T2LI2gqzAYJ79bCYrtgYEKHDeCA2BRHUgqY
lks+hdwqdvDmQJ3KUdv1Rt3xmxQnwR79I8urXVR5ZCtGcYJWCJgTCTJNnewIm37bWHiXjTFtiPk2
7taN9T/+Z/guxe1MLnwqyZBizmCBGjb5jT77Bw1T17giqCz+oZC4KJuledTS+dlI2nuyRrQfp3NE
zC0+eYlzpgf3Yyh0rMXdzJcm+Ylc41mlAipFbj5ge9+DrC1XfTgKENpPtpviW3R/J+oEATxiPjN0
g3d4TYcC7TMHJXBIG0sryPNPDnXEvP2wgBLwAz2kzeYZa4rakoC+mQzg0BlTYgETkGSOj2Co9MBO
eFfAKuPUrtxVHjP/KGXlOpKGuKtVuGnYOK457+wtM/qtSPTVnlSdBwINCSbJNTdzKDo4CxFwFHDh
AxYCulCAHfBVyX3dUTepewCw0qEMaOujfnX0vke+bEmBLw3HpsCBVriD8InOXQubuga3KNNdyzae
gaXZ5WN4ryyX+0pKJqdJjDNBumfgdvxJmlkPuB2/jub4D0LqtGlj+qLxnh/p6ThqZRPfRdHwLDRn
H9sezjZVXZk/1/aFHLCKSyR4rKkO4L3P23aPTE/QQO+uQ9yxhU3F3+J6R5xYHOwQy+6cCiQJ/dFP
BTFYGhonWiRTbdyGOXpSYTKvhjqArYgVYQ96sc2yncaiiPG5hQ+lf5UDV1pRxPckvD9arbpOjvfW
ipZaGOKfZW3uDUddcAgUW48X7VwLJGHVHRv8IP5Y2d9jN325SbWHBUA4U9fOhFv/CMA9DXP8ilH2
HqLbh62aLxzpPAK507BJK6gpMM0DS6otK16efZ18vVyWr7jmWoX0+aW3KwYlwTTAS+Izasc9DHR6
kMLsWhCqwBTqftG98AJyijsK9Hozp8fF4YNy9Vz31Wz06IHAwOc2hue15HdGK/CliX9Fbl+p1dAQ
qNPAGvtflbJdT9bzVyYvjIVXJPLvuJuxvqeGGaS5t26VnIeGnQGclfQeyDn6az6EgTCxag5e9dLH
EwA8umbwxs1HAPAEcadG+KIxj/ilWVt6YiDzul5U2/hSuUUKjIPPgjD53lIVdHEXbuFgBpVBVDjr
k1MZeU+tcqFEor1MsXyfzVqsMtbdHDZrIM/1Ezu9hJr3aC7zsgZFnoXXvMRacsRcWe6USjKUZSM1
Nw1ACUTfYjkVfUbco0CSq9LyG/MbrMCYchnRlvg8MZ2nsXEfYu/YJLQNEIhob7hzC7Y+3BaHJLvY
cPJzxXlRMu+wW28eKa4khK9ItZoxk4pIbhFAK8gvE1/3Fc0ZuwxVkUVMHdJmI9qXiQ8jaNIa/aWr
5nNelq9p0TwkkLSDURoAxnUc9qk81B5YzyIkbrlk9T/CUL+8hfHflPpnXDUMd6zEIAnbbzP8/6Cx
w5AQOT9NO+XbL2bsH27cWAf2RwSDdAN3i81sKLXSO7T8Gxt8auRh3WIM2ERPG+mIZ52dyesQmmwj
yV0imFb8RtVPz+0N47WOnGhW7r5r8jKwpwJnQPRoMfD5ejUdrbGj+FnyCfOZYaxROSYpA0fiWN1I
Edrb0nJfk2H4nUaQqDSnffcKkms7elt7ockmN02siMB8e0GFSandW8J7FMRNt5luI7jnxb85dUzk
rKZb3iL8qyezYihiC9J1irXd6stAi2pP7eK6n8LVy11aGhbQG6z7rBQjVhxAkIiGeEXoMuYmkmyy
1RSj4Sdp7V5SOlJOxQT1AnFNJyUCU9Kk6NJh6vXnaiDwUGn8Bps+Upn5Lj1qU9hKdRnK2Wyi8zm5
YwRDn4YS3kVJTTgwz+qXV3B3yQaNyzVyFQ0+UyQsC61Dz/8h+TDlYxpeY2RyXLsWpXkoaFFDdlOt
5rK8GiGK6Cl8013cWZa3ixblkR3Btw8Es05RrSLhRcel4269NWkCP9NoOobQyTr6bTGzhfGuJGoB
uA074yeIgPLLqUwMf0qNdBoBFKPEDrrdTelYCCy4IwpXKVwPX6nI+3Ld0Dt1fL0jvwACdhHoG61P
DRfDdBxW+MMlZJbPJaP3d6OhINw6gtJP/NdBLVAnei8NL/sXcZ/Ekee1J0mInOaAXKzhccjpWJrK
UcuQ6iVXWJpcnPRMM3fzp9yRUHLD1F8ca1vYN7AB0bWwaDomNBtjJTcQ3rDhuhFLcXSy916ZPBh8
Pz3Qx3rMrpxDajmlnUsBJKF0dKOFW+s7SjNhrsTklJeTWyQ3o7M0GGGZRWFvPqSQbiYLWjmNDSiW
U6qYg6EBWJ9DBCaAanSU1tVP/tQUYg2WcRbtyOJSgouhnZVcSn7I6HLzte/7yNssPGknGsCN3azV
9XcjOYtYXzNOm2PrvC+G5/14BKMfcOL0hFuMQUwfwi6oyWxSiZbclrN1cDUjcQ+d47A1KTxLEULQ
9JSCijJlzld53X16BYp3i+7pK64G20KX7n3YxFq8TygReXaKST7kMhbjZqHYgLEaFOUiS4aNli00
LFFWAU+1HCBh4WsVq8iEqWIDJ42OChsz7iM/E8FMw7f2iCWI/X7pKsZPcohx9+JEovCwSGSd4w99
VKdbGl0Z0buI4tRqQnKK8UVuQUalB02aZb4tpjmL972R80JF+XVfZdLn/6Q7YalqCzfl/9OtHBNI
Cd9voyVo9SeUBuOdqgZz+qK0gRs9ip9V74HJ0LiNQuime6j7sc6xTkPYxlCdbvkhFJiWE9DtLN8s
RdnRDWm4yaantftLpq723WlYSrdoMkShq6nlDNXiGgt+nYn+XFR4LQWUzn1YKHQx156j8Dg1MSfD
EIbtPlRL9qZxcTlnI7w2hmKylpglFF6diF4Gu2XAx4mewxXKZzpUqZgtaD4wS81fFym7Yhjn4wJ1
JArk0AGq+q/htLPwgZIkd7d102rb2LTaQ2IN0twyOy10gdkUQoZQFcEh1m8sh1sSJKhyTJjR8mJ6
ZKJgBBWeT6f0hCfGcHDTorbgzZ7AjvDsVLJmVeiiRGE+kWUQtW5v3E0LWDdcELRo4i8krQxzF7cK
7N7eVDQmWJEKjKY3rvPSGX9cJOAvtIXU7ONCkRdpYXgiePElnueCJtMH4MmgzskM58N2GDpQvPSA
0/rnFP2bS9hgp2A1Hf8r6pJo67eU9pbwYunzMNL6bmZnN8G+GrSO5KBcLP7klTarhmXtQtMv1oX2
cbRERO9HauCMEPhxt0kBoekqIc8VG+JxBWjBvrtQ2o5dCLfAp65gT09skVfreBvu8oKlKCFlfgh+
34v1bEgzVpmOQkgw0nHp90VMafSIF6JgVJ25DI9AO+yL1vT9gvvVy72H//HDo+nTjOKjw4V0LZT0
2t9ibkbNx406vdkdzrH/0TEfpyzxomPTk9MYS1zwZkgHRVHOkOBj50sb+jNKiE70RYNek/K1/D9n
Z9YbOZJs6b/S6OdLjDt3DubOQyyKYEhKKaVclPlC5Mp93/nr52M2MFdBERHIKjSqgc7qsnCnu7kt
x85R6lA/BEnjRgp1yiqy1I9oF856jnp4C7bQuFPVSKWRWVSKDj4kqV8YFbNuAugXbsKyA5MO6dqn
qsyBRnmwGhxRMw2/h3pAxtc5SnTUixwcaarkJLkOZZLHalD57CEqd+/+S3aUHtVO5i6zMo0PtgHu
TcQupuS56aKm3VR1CamOyp0sqRwzKmOlQpNbszPb7tO///W//u//+TH8b/9X/pgnMNxn/8ra9DEP
s6b+739b//5X8Z//1f353/+Gf87UeOv5jyOlZlPL4c9/fHsKM59/WP5X1XY1sxKK7UJuS28BGqhd
m3UB9CaafM5go9oNHQf+slFjzahKho8oH8yHqnpulMKMFxjB4LjBGPoBsN6BdE/zcqY9gbK3xuGy
Of2tOcfUJQBCAVjSkvOfv1pjUup0RpLQdCdGteEsLbz6i4Ny5ZVVmStmHIfVmJrgKXa0czOlHDpl
AviLdLYBJYkun1pczGcb/p99VCnR7eVVSfHGni74bKYubF0TpL7n9npzsFoFJVj0/Bo0JQxEgYam
H9wuqxMIq6R3287yf5BW5QfVmGHB1RyuXv4V9sqPIL7XpQrC3DS0xfkxvASJmkb4J49h8wCMaBK/
NPGkfbfStkqp4CRlsmtkzvOSDFLNdn9vXlMNU9fYRtMxFnueOzHUy4hNnMysD594rBuVNGcg4TRo
cVQ8lTPFZ3cyIchwL5t+e6p0YYBx+WPZ4iOcbz+J0RSkSsr2o1wyMfGlTQjgQuDo7C8bkvOHPL+j
WALrKKko0C7XFx86UtOKMXZVcQfyGiDnVsyIRcpoyGcHmr13PEgW3aDaLpmjb32ala0+ynEPPNWk
PjKa2ZUftPbNDQvX4TgSsoWlz0DjCG2iOPRPXa68L+Gx3BVMph+ZY/w+eZq6s6pCfco6hE4ub8Rb
t8E+UHLSHYyiS7A4axq5pCeAu7mlI4oHBrynOzOM/SdaTtHz35syBaw00oKORVveZWoLfE2FcxVo
MY+W9JrHylEBypaOvHKP13bTVHXD0gydpZnO+TkqR6eJwsbwT7WiFTrVKwkZPtDjAg24uY8BW0ti
0YFk0B5wHDNGl1e6cow1aQqNORbwe8byBvVCA9RRtv4JZNVc6IcuLTqgrqlo28uGVtdpzsdXFRCW
Lg11sdeVBhgyWgdWzUREFgKJpsCiiZyBNr34UYox3daFZh8vG37rlzGp45iFZeuWo80/7JX7b/Ox
HfNe8VwPDO8JQtDmMx/Vum0ktZWcG/ty2Z78cwEWF1bqlF4tR5WGEHJhsU8rhz9tPDcLo1G9sXSy
xt3oMXtA96uJwVYixfEpJF1HfVdl9HrLoBlhKNz2szILlQa46FDG6jY1U4kMi2jMD+1glEUIxUAn
72feGg8xrZ372FCbYot3Bfk3ALzfRJoBX05HWSXYDFVvP8JMwlBdGYWflL6UARF1BRwamiCEUMtQ
kvelYRVDrsy+AIcQpdzlZmo+GB55yo76m/MyP3cfBYmmPUdOhHJ+aXaQRSAAO9z5ZiKQH2Lyd4TX
iMEFKKazvSjSkAGAJHM+J4AjHy0dIYQyGsBkTTCnmBuZ90iUjHTE621gNO2R2gNpb8Ms5JcE5s1n
5u0YlbMrRVJjDHXxBcIhQ3HbMoZRhLGF+j3UzUD2A1WHQUdFRit+salTeLteZzNhRgmnJ7vKSPop
ORQgKNKJHisZlIGUl1LDra6r9Be2adc07a4BMvC+ByV7FFU8/EDGWb+3QD/5FKVMCIlgd+yYjuXf
5ByNlBnjvZLlcP2VWUdKl/EQT8g9+LDrq/3wVahT+D5SnAgsWI4Cw7YZje5DHCgVKlM+RaIUavDn
hC505YaQZUO5q6bGBw+FqGMa1/YDCRMAF7hLaTDHxPA/PSYUGR+g7o9aJgk5WAnkd56tijYM2PLC
eQK6Dwl3nkJQ/wFmIFhQ7BBhxG1Pu/A79Xg2/fI5n93t8pRbOqQE8zsgwYMs7hWFDTqdcXiaCi/a
QUcSILRd0wut9GlvIT60n6zQOl02uvIG4D44cJTQhMptPjca2CLvQt0OoWxRDG9rNulA2Va3rG9G
0KDHednayhKxZoGXNgyKq+rCN49C2Cp0ZyET3yZD2UpQ95RXRjKYvItrpgrsGiI1Le6uuJA1u9Ik
HnewTG93scoRgV5A1HF0CgrSTMZEmAMmjy2OThUXjNcryDjuTeQ+r4RTK66Saq1lkKHamsEun+9u
H05VDONocLIigFhDnxoJrPWMMG2dCPJEygdT9PvyFq+FsaqmknqYBgGcIeYH6pV7NiB8FS1qiKfC
iLJtYGegYDLC9Eof4c5uYqrZQEd2foUCWASlIt2epnu+/CPWTpWmE0cKnmD77Rus+Mzpg2E8Qd5S
HY0CqkrmtMO5KaZcOVLzkVncGlUzNcnsHu+DtBZBjBoHnKiyDE+IomT6MVGIMe847dadIdL0I7Q5
9Yste7rn2WRD7p+XTnIlcl07XURuDrRiKjHlMo4KdbPLI+Bpp0avOjg67A+RygA8AwPfVcBuxwIp
nCtRxvziLVftSPqwOoC6+RE+/8iWnPkZNKQmZG0GrgYWZRMp3Q84nJCOTmYymhxtK033xBXDK1+W
54nDZVo2zkpdOKnQq8A6heQnRg0qH47b8cVXs25r93b3/vIhWrk8GlO9Os+5sAk3Fs4i8bqu8CG+
OJGEzPMXtAvzjJg8zM3PWkE98rK5tcCN8EL9EwzrZGDnWwpwbjSjhChcY6JgBC8f4QnLwGa65rKh
lRNLdMjdMMhyHENfbKGpG/ZUSdIPy6eKQqV4Fi/1o7t0tL+PnamhE2uF+2yAWabK8vDKfVnbVRXA
rHA0BJVAop0vExEa9lCD8wkwkuUWqs1oQ67Znwd4AQ96qoTp3y9XNyTxqXSoTjhi/kGv/BH9n3pq
c9Nw/agC0c74LiA1ODpherTGrv0Nw2oTHAWaH/nJj1IbvuSkqrr7y5u+smzDQOzMZqYGP7HcdCN3
rNKUJTmf1f2gXAsPWcsUtIIu/a1KUne4bG7lmhj8RVYlhArV7uLsGp2Qop0KxVUSRbvve5Gf4qAI
njX00W4um1pxBViy+WaOZUp9mT3OCs1aTITnhuBPP/c1KAYNEaDbmgx4N4O2vjQ5E2uCnuuVL7u6
SEsl97ApAvG4nn/ZegytVpsmxS2QBz52fST3CAeKXUamvP8HiwSPbGvkABSFFncmMlIDVcJRcU2D
Uee0c6b7qmzqXdVEqlt6NQxGhU7ZPmLQ/7LltUVahuQhM6TkYy4sa1oYdmoz66v1dn+CB6LZQo6N
KrfVtk+XTf0pnJ17dajqdNJkHLtNEWbhggagfDITGcEYw9OTmTX7AtYuRUw8pLG+92zlHnX258qM
b9vQPEEy3e6E3zEKyDhCoD1c+TnzI7L8OXOWR7pum86bqKkoRl9N0NA+KYr2NNj0oRx13zJfFteo
01qgfiCgQzEiqw8j86xMhxiwVPjV5ymPPv6T38LHlw6eU5rW4sEDhoCOW5DSRYfC7VCH6RPUEck2
FJJxXLh5TfIm9BCzeFMPCmhBQLBTZbw0YNmyaLjiQ6X6dmfIgCV/CSpljjrfyVc+DQFCVp4MwSku
5Yz/Bo8G8M+B8tVXNCc8UFzq3ncjsrsWCL4N7PLRR80ikQH3qH/JETZLrv2k+WwsPhahLXkZLCTU
SpeFQ9WZfNWQhFxGlEw/9aEKX3R/8CHHGRkW8uSMpxh7DWYxXyrau7jrjK9oi8TMoXl1fOXpfhOE
WhIEOC1hKZhlo9a2cA2lQdYVmaC3W/AylCOc0vs6hRNzE71OH3pTyZysuVesXtlXQ+l9YXY6yw+j
lwIuuXx0lhd4/im8dNSDTBtHaS4uVe5lRtt62sgcvHMAvrrzArQ0dUv9/dd2dF3MtVta0pq9dPno
awqiecBKEmVHaBmMeFYhH957TEv8pctnSTrZ01xQE+r8vc+PHyxmUYqWL6XpMdFQEzEbePF8b8vg
qNgR8ZZbphs0FyHVl8trXL41fwzDVE6FHLf/Zo2w9CuJRIvCjZtvMvk6aN+k91JP1aY29z2QzcvW
lm/2wpoxF+xf3TI15+gMWja4jv0N1ibZQ53WPIPlvmxmGb4vzSwOSINeDhMpSFiRY2/K7mtOskTc
tbHqr7IVf7kmujPUWlXuhsa1gIDqfE0+cFIl7dXBTXXlk1XWB7i6wFsVYH+G0LziNbXl2f+PNaId
dA/nPHT2Y6920OrRzR0KZ3ANpW5uhOPFj5GuAXVUOobKuwClGCNPqi80nk3ktjrjHk15jXEHrX9P
pad5j4gRbCcpSI2pKHn5Rl+7Qxkgfw5kDJFRE6DNTdNN3eqQwN6CdOtvLNDet0UN98em8UsL7ckq
hLRPT3GEpep495a0gWYMiFvItJOnVNP1R9ij5AcF3RZmdZXGiK5Ef2/80bwRKtttEiEZtmMtkmLR
ptWUCnNAvgJS6HCPI4oHyD6D6E4i4VhXudtN3s8yhHv08ula+wSE+UIni+F9XDbLDIq0XeUlvUsK
G7spOBuIf8Nm31VKdSVUWd6XeZE65XUyC8qz3NDzr20yqt+UadZTEWZiMfHEqYTuZ1NHf/jc5JUX
Z3ltltYWWxrgdWMtznuX2tgtlMQMYpuQ8sATHBcfIGD6cXkf1xZHi0TSlQK6atjzPr86yjD2Ka2s
pm6OqI9BgfSc2Ty2nv4pTpr6HywN3Qh6IzypmmXNv+WVLZRuOkB75eBWEOx5RgSzRi/8Pai1lCNc
KofS0D799fI4I6zuTzjhLIt/Re0loAf1Hn1JK2g2CU2Mp9GDJFexFcQcgkbeXDb49lxqUlI90DWH
YIW4+nyNXZM7ZjPVpeunSrsrWthYMr38DUj4ymbO5+B1YEL0iCFCaL4ZwAp9uZlSmbpIwVCInhsi
3WYLgcQQXdm/9eX8j5XFcjTygsZJ29I100C/AYsfE5aNtQ7mKwmtK0taNWaQu8MjaSP9sHDiE1IE
cBpmpWsX2ofSll+A7ufb1ol+/oNv9D927MUDWDIZlLayKN2galw9QKxeb+0tMxTRFc+x9o2ALJg8
hfgOmnTnh0EpuyZWxqpy9VhDWRqlSfD2gK/D9oo3fNN7nU+DTb5Ih46DR4f73FKQaSZECl3p1tBO
KdWXiHlVpjwp4MdP6CnDa8bUE0NhnQclwxTk+8s7+ibFwr5KskqyTOcMZ7lYKZgpZv0TJkf7MiRU
OnhD4jJ/cpz1dBnR3VYiPWSzkoh1G48AypkhUlqGtHN55cDOx35xLWAvoyA9V4fnjs/5RhQKkhJA
HDLXhDDTiZhV1JXgIbKs55D5wisHdsUYE+AGiA02/237lcy55pNYtUsvxoPCROZ+Y29UxWlzINg1
yFsguMq1jv7KNUEFjFVyrDSNAun5EodKSXNN8yBpACl1qw4tQuvhaNybRha7l7/rygGmbgZeYXZp
xpsiiM7MmgNgomI3Qw+qmkqFmkIXny9bWVmQJeZq5FzrBegzb/Ord4FhZ2RiYqNyo5yqFoxZMXjO
np9zE8E+HF35aCtrsgjw+WRcFPKRxe1HE8uCqEBUbpoJqLaMFNpuhwfp8ppWQiPNovUjcM9sHt29
80XZjQl2yO8quNF/jtAZMQgfHgCFI2z1m3GkA3C1R2/SftnNr8uW19bngHuQSFTMFYZ5t1/tZqp3
wJbaFDp3EJ17tVZ7eoog0i9bWftmoJV0vPQcgS0D7jqvSxRNq9aFZuhH6UV7q4fE9Q+3xGVDs+dY
XGjrlaE/+/xqOYxVanUHBaZbt+bT5Mx8Jp079vbTpOs7s5/8K650ZWGU4S1SbB2OQk1q59sXRAoa
uaTN7sw6CwmeOfUMfQflo0KPe395bWu2VDobjoUohQBbcW6rQOGY5Ii1geFv4Ly0nsHrMYXd6Vfa
kSubaJPbEgsT5FE/mM/Mq00sG6voVAfl63QIERmKOwJ2GJgTsKA5FOqN719Z2eyDFl+NqoBNLUdH
lw4M3bnBVtPMCDBH606lsBHJ1Qa63/BhFbTtAVv9MkRYMTApp+quhKTlS2y14/Hy5i6T6rm8BuxM
JaF30MVaRmKlkcOUkGiNO+ZjCGp2jNzYUel0K6VyqkR87IDdQ34ZXNnrlUfBoRNAlEvLg7r4wj0L
JvxTNBIbV2Xw/QuPJtP0Ts40QFtXaK8W7bWq0NIgRwfnLDRHZ7HA7BaexoOBNwuccXKZjlXuSQt9
+Kg7EoYm1L8gCDlduSFr9iyaoDSR5qxvCeiDjH1ooXUULhF+fOPozk0w9dWNpqYwU+pXSl7LKzIv
zgL3w+VgVJaA+vwgJV5hT1nuC1frteBONvAMNyp5HqxTypV1LQ/MH1MW2bxBVQuc4rzuV5eEerRW
D14sEDWDbQbPsKtr7YCQrL+xE0nhYvSeg1r5evmYvgnd/pjlmFB+5Zl9+/k8J3IKcPduZ8L645CC
MfFyAED2ZJrfVKd/zzwzUw9pfD9kyG9IqMcv/4LVLSZYos8BkswyFge2A5UcjmmBjjPY39n5fPXV
qjq0TVpf2eGlG/rPUqnRUMScXcMiOEuA8IZdmwgXxRUE7eG/zXfIZ6u/iqp9snoGocJRS6/U25eu
aDZqW5akfOjYpBXzZ3/1WXE/CmSrnXTHZELPFh2U3k1r5A+CBAnXuAEwwYClfYiyGt5ggp0rRZLl
e4x9KeZ3mAoCdXZnsWgEIxgFlQkCWVKqH2Au629FpfZXtnbViuXg8eYCmL6sh0BLaDDGXgpya2fc
27Ap7eHQuVahX7XC58O/Ua3krpzvZVZF3D2Lo4JYOCNNGUribVMYVzzoyjGhA4A/471SBV703ErE
6ANTy5pw4WNkNBf1D7jBoHdndJ/eyMiYnEhD9coGrtwCjNLBdXBqbwv9lYQFWfUn4ULYcYNIzQEi
ZDhYBKMjl6/b2h7S/aHCrNksb+lm0nRMyc4C6Yq8LMBHxU5+N3BCrN1lO3Ll4BPFWKCKaGDouqae
b+NgWQwRdKmOoWrntb+m8TGePiZBu53C78j+bsjgdzbsM6Wz1wKaO8GDgcJfw+QZALEpQCKHUYUG
OsrLP2zl/QAEbVA6BU8DTnYR9TjKaMVI4qou0T5iaXSYIL0MnxtmvJjivdrBmZ+/16EI949iPg0K
moxzuXBx/9p2RJtWmTBn1qeSWZkk0/e2J+/D1LqptOZnOKF9Gatfa2R4/36lYC0A6uB5CLcXnjVm
5HKexlFdC8XoCjrIbYUWNcJ7N91oOlfO1crzRUv8/xszF2GAoVV2HdemCtNihZSQGuZ6j6BwFH7P
vcl71KzOKvYKLN2AS21E9/6B+T9YUvCkZFbLOF2UbdYYKTq5Ik6s/dCV/gdq1+22pirPYLtl7eTA
UeKhK6+cp5WbqxEggAmgRQQ4ePFuZyHzA5YsJjeQwzOsF8CfLfXR7IaXy19Tm0/K4iRRx6HWDHca
B+rNhYKwIUvNcHIjeCC8uzq0rGRbJarzwbJSBIbSzmpgBETgqoOTrDdH5FCj5i4thfazUhpohhrF
9xI+TWjABqDV9kc7Eeo38B2QG7dj6CFBqBUFWqaFhKAQKghNP5Yt5Ae7WM8HmB6VurcOhlnrj5nF
+NSGv9l38HIgkAGhUf7Zy+GY2JURlFnbyhyZjry8Byt3FzzYn+tE3kLZ8dynpAxWGjQZJ7eJ9d+U
Jfe54t9rjf15Kp0rl2fFT1K/IYXluxKaLKt0kc88X6bSzkDes7+NQa1uvMJLbv5+QTP+YA5/oLJd
pns9w57l5JiTm9EcR9LUe6ZP8qxmDmz6XfDxsrGVK6q9NrbYvSKRsZkAg3JDu+1vEkUOLux/6QEW
33bLtIR+yMOaU6PQar9s+W1rXTB6JXC2dDBAXCydbpJmRdNEYnKHuhzvQdUhQ2lr02ny5lOkJ9Fz
VsDfodrocelToLpQ6vebHuDUrLQW7S//nPWN+J9fM//5q5jM601fpSkxuR2td0DFuVvVzQGFVqhP
WrgnmhcPPovLNtfcBC886CGQBZYj1HObk+RO5ANfWk1172AmuXUv/fYXO3EtSlqJX6jNa9QgbROO
TWvhidF/C42oJiGrEu92pk72e+QxUFzeoAPwvU7kt8srW91NeNMIKHR84BsQltEyheK0k6v4SpQw
vOoUNawiufE7AoP2KZ3q4FkW9jwiK+APuGx8dVtZrmmR885pzPm24sBoYwK9c5mpnAwoMb32i83c
YP7SE6peiQzX3A9NevJBgHZAYOcf8+rcxKnqNDCyk6roXb5pWnOvMGkyTvpvq0/+thJE4DAHoEhB
Ubqnirc4MDlET7KbksltlQaIf9D8sGokpNM8Hq4czTVXB5SP3rXGxAU1g/NleZBET1OKV4UZiRam
RGbGsogNL3+p1WNpUxoE6oUrWPruaZgcw3M03knd/J6U1W0FajtHNxJiK+f35E1XHPibEui8gUS5
FEIYaOTRXIQ/Y1giVTk0owt4Gt33oFC2ITWRrVMzUBLoUMAg5bY3W+fBCPufsX81o187LqBzIHSy
Z0zAsnhg1mRFohGjq7WospXjLwSWPnlpAMVGkP99mkdbkxL2XPG3qDCff0MSMyUVaFq5phaOj0Pk
ew+lWmRX9nTtG4JMESyJaoG0Fy9Ik1mgOtOSHr8xwFecAt1r0CY8gtNCVikKidmFfm0yae2K8+Tr
uDOGKAjyzpfWlWpkJ1CCugiD//Lt7F07eLQ1QzW8ckJXX6nXlhaxeg+vrBczau0OpqIfYieBnsuh
WxV24XTjKGb2AldBses6L7phzEbcyl5BhMkr1U2QG8k/8DbgG5gwoJcEPGfxSa12StuJyXgQLH2x
HdvevBlDMJEhEuUoc6OJdvmCrh5XHidaSjx7xCTn+1zVUYymmTK4ulXcQftBK8kTH2CRfNd5zrvL
tla/qUMaxrQx4A0xH7RXnhSs2gCbXjuSHKJAPWSlsUcZtThSKzGvZAbXTC0e+3pS9V4hDXNNhAXd
JO7Fh1IZWjdNBRxil5e1uoXgWMEGM5DC3MD5sqywqCrPwVYr0JlG4r0EPYIWZ/RuBIh6xdjawvhQ
XHreeJNaxLkxXzfRwoYIzY1lj8ygMkX6iwHfJVwjZcoYyuWlrVmjkUSrxTTnwvZiG5GoUpOMaRM3
6poIFroA2eEdirQlQzcRGiE3l82tBRU0UCm/UA6ZAdDniytrRvOQYBNuO3o3RoxqyUinnI7JsRDZ
e2SHn5hs2l22OW/YMsF6bVM9tznGdZwHPRXYSg/DnWHDERdASre/bGXtjOiUIDV+LHXlZf06mWSV
2RVBBFns90qET3oPf+mkiEOW61emZv9gFt4syeBtp6xMycqYf8yre9bHEK/1LRWzqK/laVKicNcW
ZrUtIgQ+9bpE5hXt3ewLtG/JBwiPJKJ6LRIHnai+QT6ZnoDATiBhqxjCyiy+8RKJyFxYZifUY9Rn
yDPRNYD7AHYpW7nNCw0JJfh4UWjL0uJDz4gLDKOZgWSiEsHL66HdhbrMwTJL1LQC9gKGMyX5WXho
08DyV/IU29P3tHS0xxbiT1RRxJDu1a5BGxaCqEf0iMsTSojjMyQR8uD5OmGtOlTWzcgs1osR6mBR
kzZEg1mKmykeOphgwvpWGRAZQqjERAZRgTeo6x2UrrsRAeEuGD91ulduBNn1fQ1z14YaJkoOvKbZ
x2rMlV0Qx8qenlL6kEGED8HzPHQqFUZXa9/6VkVRs4MOqkHButV/wKgdfppg83ONqbK/pZ3W7UxJ
AX+QMXBAH1nkywfq7bGVuGzUk3WSFl6LhR/o/CgUdhkZrqWmxT7x8+Zkg566EuW/ffqlyhK5ibRd
aRkuXmE4QvQiTRA7kFrVvYeEIn8IIBw8GrUScXIK7eRQ375SPH/rdDA6t8th3QACpy+cTlowG1rE
AmZzBRZ4IM7jUVGt30Hf//VYkmBllMhoQgCOhz/g/KLQlIPKBJFLdxi6TzOZ5waPTWE0QlQs+Ptn
AmNzYZA8cPalC+cGW4tAqQHAbZ2UIVdn0j+j3CJvoBSmbiIr7/nyCXnrcujsOEClHTk3zJeDko0v
6iwKaSpXEDnxmuvBY95kdnNMZ6mGrcoc43jFl/7BMZx7HkmoT1WMaj1V9GVACg1YYmkVUZsTidD8
HTamYr7TYcoJ3heWDm1i3iBv7DZq7Xl7SMLkexG10W8j7S1o3H0Dfoa4H01w7WGA4tdYSf9I/miJ
U1REzUs+Cu9H59TxXd0qpvredHqpXIl2V7Ztnmya41zKt9oSqtGnOvQGnTIy0tVNhybr0uMw1Mmt
lsbqj6wy+pfLn2nltKOB4YBRpOIGEHv+81fOWoNvqeNbYa+yf40afKKBnd930v7x13YoatGosTiF
PAvauZ1ybAvbR00ItBQRrtcYNRRW0bBBRSi/EsO+HfKnw0BtAGoBOvHw/i0CvUGW1NQnjaM+iRxO
CmkY8aEYIcM/pGNZpJuJ1N7cT40zOSfU5QbjuZMqROgEj0m0VXq88MdBOHG8i00q3bBh6lBsS7+C
IhkeI93eGr02XCPDWfn0/GyqrHMfCOez+BRV0dvoAxMLjzJzvvXRAHUfE5HHmnL+ky+ma63JlTas
nAfE6RBKZ64wLFxC0zUFYlBIlEHT7cmbyuzTn0avfBOwATobo9L97JDoqFTvjbGpvtIgK/S9GhbK
e8XyjPyKs38bfQHVoMZBiYThW9r75yckEYkFk3uBft5Q1bd+F+vHYtDoRPteIe5zoY/oAcoJHUSr
uwb6Wtl6sFg8adKQzN4umT7S2hnLpgXVpjrxb4JOeHEKeIudTmxUhAWv+Km1lQIcJAwnqX07KV8P
puGhmVu7pVEjQxYUqfjpB238DYowqIKTurzTMqeooKWNmvLKy7221DmAnyv6oCeXULoKHiKtiWDY
6h3aXS0yFlWN2AnUPJtYXEu5VsIEiwvIg0qXwgJhdP5NbWUqa2EGtVurQfQgx6zaWtVVGp61/ZxH
tqnz2HOgsLjv45BMOURutdugtIn8gCMPVaEae4RQxoM+asq+cWJBMi2Kp8tebXV9DCzOlUCe8uXw
dOE1KJEUbQ3aByZlLwxI8TLkjy5bWQmDQD7+wWiAr2bo9HwXowSlnSzgZrSp7PatH3NHoBfbtqOS
7jgiL0nWjFeS5ZW6BL6IQIjFQbQAmujcaOCHIdIrmFLaSnEYXzZKuYGm0f6i1Z4iNkpE32XLyz9r
bXh23xzUkc+9o5oh7yxGGiFOLCHQuOLc3x5fGsnUe2f4t0lFaPGzIt5yHvFgco0kfsiNAL2/YNr5
fvswJPrfv40ES3PpEJsgXhf7nuW2jr5HwBY4KpqbaJP4vTtZ6NBs9E6P7CtP/9phmkdScYIgtd84
wAgBD6Eq3MwUjee916I5PRl1ceXDvt1ASQbEgaXPBHx6idXycwGN+kjiQFH3k5Og/6mVzoOjflUD
xBouH9wrtpYNUkvpotGCJZ4CYfBEaAYdlRfewKXymKAcd3PZ2PzlF8GfRUOLh3MOOmE/OT+wWQa1
O7yJgFwjjbq/9OBU30l7QrUjziT8N5fNrawNPA8wYZuqFUoJi4NYjzEd2vlSRsY4feT+GjeCTPR2
oEL8KBL1Wofl7fK4hoxBMntEdAAg5Xx5VWP0NpoclHmQdI8+OBGs3/elrmY/UB1ov15e3EpoAIaR
GRLa2kBq3xCJVVPUQ1JPWEjeYCQfdQg1DdiOplkXfpSN3WzgHLaeKnscfzojAk+7qMqDHwoYYHpr
Ef915c1cWT7PCPNuzBkxBKrPl+dVnDoUKj3LVKWPqNvpnn/Om4VPIbIx0u6KqbfPiUpvlJsPUpoC
8PIgqYE6DmkjhGv0McSQEOdvKwstWWS90S5x0gEsDnobqVqVh8vb/ofw6vwMq/O09nygqJ8Q/p+v
0u/sVKetbLqaHzXeVkCK/gylPGgNNU9UBFxg40KCfYh1mnhQzSG2pdlwV0Z1cpMALfkSGn3R3LdW
QYkM9Gvt3I7UHJWD0VfI6YQoZXS7MeqGjTbAp9/C0tcz2W+L+FFH0xRhi1JWlKHKtk2/Tugih7u+
VQNtK4oxEgcbIevmLrYHOZywrOhbfzJm/aXAUVEKCkEowXrUmjORY3xC1pweiBr64qNsnfEawHfl
ROAtSZIo51L7XDqy0vY7OEwdywXdmqMTkCXppoZREYHBbrhWp577Nm8+DM5lvu2aDtL8/MPMuHNe
t9F0e7hg6NZ60z0Ta1Q900jcZUw03oTCpOYC3+MT8rzXuBxX1kr49KfXCeBNX86sq0jPKpkKT+Y8
GOwmwpw2ndFUz11pXesZr6zUAZjNE2Sp5O7a7PdeXTQKuowGJroFiN8pP3qwHcE2hOQdOCUahpsS
0BWYKVEgG16k9dF3QvvT5Vuw9gvI3WbGFq78G7QYqtJdFvWIi5mFHIMdW1/+0kVTQ1ev+OpJ9oNz
hHEQSjWra8sUpvsQbe3LvwFI+vKL84jwGM/VLcoYAMnP90HvIMmINAcJ2KQXOxM6z00XdYfKaSVA
Wdu5gxdHblsUqSDJQTRBQDi5q5zxE4zt/k5n5GIzIY6Wp3azU8nttqY2+J8gafYyWLEQtewa+Mkl
hAyajx6rFg/qjeeXsNTbCN8jHCKOUq0fNAXSai9Ng3cIkMs9jN/f/JE6GCIfP8M++Jb33s82Rp++
nuiOZeMsBNs2D1A82jtfQcRbaY37yVOQblFiWGjoRfAPWE+eMkMfJq/YyNT6HOspAkq2X6FF2Rab
uBDj3kAUjUniojvUVoEGJwiDhwE9IbjlI+chgqZ419jeLKOmF/4HO0XhbdPPs/iAfKJjatkKgiUC
zTAFxcKdZ3XVHsIzfe+PiULpqUMbHe5oeM3jVlOPlSOq5yTKkudqdNpHOWniXakF7dGs8i8Q36u/
4r4Hxpf25dbqs/FrqHnxzk+N8jg0CItXNmOV8AFX90iL1JBbWOjRMXN340yldhN7qfGd8jDKoWhV
3/i1rx6UGhVqIyn6fVbrc/G2bvmKY0qNWCaQ+jupve/U2P5Me7HfWJmJnK0Xte/QQxm2Oupl0P7p
002ay2LrayJ5Z9vJA5W3ZG+WtnnHkPAIQEkffyL2bu96WifApTTLRO8QaW4Bfws/IQtvECAtD0GR
Gdwwkb0zhQLNg0RkHl5G50eQpx3CxrMjHTJUDlCcfCnimrCtE4X+M/WFPKk6rSyg9uNJjWLljhpW
e5+XiJRu4PboTgivUmfx5Uw43kTpXjNaddOqU36AUzCBLT0HjghDx0woFvMvVhrHQg6qHHbg65T3
TlTabk/i/Rma5yjbeDPTfKyg5jolsXHobJQDY1Oln1CKrHxvTZW8S4o8Oo46f0M81vmCm84OrZfK
j8Dj/E3q+GKbmI2v7JEflb9pfTDC11h1/6A0QeiCkmnvmzguYRJFToAUvIe8Dhy1+YP2AIqoTONJ
mCDUBMISK7OQemHMAImNaIcqQHIzgTj67EVV8q1Bem1blEP2cYBPYT+p3rDrEZ/bVYbCvzhMUOXy
/LBAwkqLj73SZ0cBqWC9TcT0vYHbdZNTOzmNNlQlA3qvLizYDfI1YTXcdUGUnewuzeEBVLORkRkN
av2wjpxfiMM19zKd+pMx+R9hv751RhvVviqAKT+RI0LbU7cJ2tbZ9krgv0dIILipO+9zCKXYo5Nk
AYRbqXoKTO9jrZfMhyUIHMawa/B/r9+lEwzWmYcSA3ix0NVrz9gEiqntBVo1aFq0HnNyDUez9o6W
rFFYCASiCFAyJkNj3fRZ5O3bKfuWtVHz2EPyBSWyfkR4kkFXjTm0pplojQbaO3je0ruKDs1O6cPh
vghl75b+rLoI+9uRMJstxFuD0Dem7FDB9/vN77N3/4+y81iSE9nC8BMRgTdbKN/VTupumQ0hi0tc
Aol5+vuh1ahK0RU3YhYzow7RQJJ5zn9+U+Q1O6CRtA++6IIH0ZsfxkSku6ALvlnu7GzJoitCRaVw
SOtB7Au2ddJqhmd3cG+ASldnCdMD7NzYy9nJYWiuB+t/TjO3mZcmGyos7IJYPXsEOe+q0mzCKkjc
cG2SCAevMMnpDnpfMo95/xS5OrbXq9PL0TpSSF8Jq4jmSEjoFQl2brU86ME4n23ysnYJANDT/30p
sE7sIHR/5WRcqlGT1IQ6MLq4hZtFfZ+lsfGxM0brMa8qcnXev9YVHoExuY0fII+VuewVy1qfpVoQ
9MbHmSZ9w+kHhqWUvZ8qXe5yr5rXLJIq+/3+Vf94j/9Vg2HOh70wBGoHQRcU77/fpebYMpFDHB9b
a1hajHjVmIQ5YK+zyfOllNsWL9ZvrTnlJ0MWxLnXuM5teqdI1a4ek1aG6DAyrE2twXgZU4NYmyRL
sFWnFRpMHOnL5KOEEkL++dSS2cVFnEOVE5C7Gn3iTPf+/Vw/Rcbn1PoYbmG+x5zr79vxEpdAnsQo
TkVvU1Jk2hiVbI9be6hI9k214Ng5qXNjRV5hDDxD6Dpwwunq/uEp7DRGZxoNG8Q49A8Udzn7sjft
3r+1f6x7G9In5K6VuXblDOd6xaiZ5UAKoMI42Hcrf8tSMY6tsLPz+5fy1pboYlVwLbyKIDquxI6L
VZGNjmJ8qmvHEdMDe1+a5L4SGOwMxjkoBvFscMSoXZ7nBP+ZeeeEgTLcByTdHdFpRBEPETyH9o1A
Kf5vFWds+4P1mWC5xdokGfD/6vJDfEgjPKOPYpK+tLDrRP9glw3xkvriq1PrSP2A4av9auEl8WLG
vXj0UmcqQrfo1Y75qRmHs+OyOzd0Vjkxv0mibcZlce+UsMkiiWujlmFpi+FxthJHbBpLGm/kPTtd
1MnETrd245k/UqWrR9yh5i9DlesONaUNXZpBrUNvWFrzB3QBhhMpztMJn+JGg7SDMXUNy9ctz6mT
KPTx0vMfewx5VSgw9uVYYsr6Ews/+ToznPkxlK35QDgIATAL7OFvi2xd/M1Hcvcy4uOPTS6Kk0N4
BkdlrH3xRToddV26j1DtiKG68Xqv3u4qk/YZW3IP1xQzLy6qCgcGQSRasJa2liCTs/aTnoolGVGr
1CQQP8YO0Ys3UIC1z7lcVyZ0yz80OgIRLjq+IMjI8yNX+Ni2ujNGmM4EdjRTf5CeLEbYBmaMr82n
92/3H8cVNDfmcQziQDouwXmrSua5FCzmOQ+kQ3/TIH/TmHw4T5Ujg/OE2TAJeIOTqchGQt6ecLly
blnk/WOT+Kv1Wf/8P4dmSgSSgIwjTrGAPOEIYR2wBZU3gEjjDxHk4hGvcm3cFBExcHatT+M/1ynq
RkvHVoqTvmjVr8lbLOw2ZBLlVjw/a3Hqb31ZagfbhCPR9qzNkAR47ZjMTv6cj4yDYKYhHS6kuWXF
j9Gi+Yx7exgBSZolZyFSe58w7v5mG3F8ZwSU7O2sxMHFqCmqsikg1Kds7rslNg5J1TZR2+fGycEf
fzcNgXNv0/wQmEasidssOPw2gTx6+B1soaEIc0OwY7PTY3c+5fVaFXp5U0V0de6XcjY12iJ2kCCz
yIT0Mz+EfO3s3RLWuRx8ohAX399PXU3Um9VbGzdI9Ts89K2dM7n9wbI166eWZdWTEqM8jxJ6F7mu
+nasW4aPSwxFANXEkRahPmPx59+nRUrGQBUs+5ZQVTLA5UxYI8fylqrgF8hkujH6MbtvyYa783v6
ak0azkHhNKL3NLhsKvIliAc/XAgKY+yneXvNVT8Ta8h2iaBNK2s74FzSNbyArCzKhV28VN48HMgB
Jo3JlypkjGiFSZ+aW7Zb6y6YnHoXkLyNkew0h0Yyy121WPF+tiS5owtabFsjdw1LKdzTrUVEpIIn
O5kXbVhouM4azvhLpGySxJFRP/UTcJQr1JGCnlhuAuCQb41V8OAbpPkZwdBuh7KkGkn60SUVSsW/
4mH5YmTVWIel52mnxl3ISq+MoRpD9p1sN6xOzVknXVJOFsxC+CjnnSJPL2oA48Aeaj/szDn4lRVe
+RO/D5/YFzl+QtmUbkrPJB6wsH/KCgbRxsQM5LscgQudZopf/VZzXyTBJhvNqAoiCC0hHkmyyqKx
d+OolBURqUZBr1G42WYm4m3NOQpuHMXX3zIbKAg10BWHMbyCv78xInzawYtdcTKEsDc0XdMBLDx+
e3/fuoJMIcxQwkDVo86GhLjWOv/5kmlPrMaLY3GSztTsKzt3P/q2fMNOzjrBsh2jgXoyTOrJvnF7
1xsmF+b+gMYBatzLEY0qiZTrFFsV4KU449ldRGqah1ddNNrWaCfzMPowZaucULo4u+lIa12jRNgL
cHXcpPC8gd/w9427RNijTe2L0xBnpG1UpjQ/WNgaYzBMJplHkDBu1ZDOeqv7oZdV8rtw2s4ANkxI
1U2Q4z1lAeghSZxjUW2Im8pZGauOgcS1hmCYQtN8+6B0pzkBS5b9FiFh0oZ5Ys07YAT/C4l4dbPH
Y8Q/444kXqsyIeUx1bt047aj9gkI20i204A47fj+O79eWTYDT4dREighUPnF7l2pKbVX76cjNTOA
wpLY8xdLTV5xowS4Xltchzk5dSvL176U8RDmOHUE0QXH2gKIXnSXmLRFkBehYTi/Rh8a+8nsNXJq
M/cGCnhdonNpXCQ8g7KfyevFx1Mw1vTrErKwArz5UdlFSb7nBFTm+w2pXWzSdzK2nBuNwXX1DG0F
u8s/klwcAC5Yb6nXeWUS5zHqeCOjqsrip3Zx2aL98ZaF861LXdygFkymF1ciPvYLmiyTzPqDHveS
uErGH+8vF8pxvoW/j3ubfQj4miIUa8vLTWIamwJzKD8+uoOpthYsu107z80OEHf8pXvdvCdCXuzG
Ni7OQcUPhRwEeU9wxqDj9OMF3T4g1uyzZbT2wRXE7ur5qPYUsSQfEpLxMJMctR9ghulQW8tERE4/
zHABVIIlWY27+1a3hb/psBq/94CovqOwrr8Rw768ATvNbwlBV9+zeC5fux5sgiztwt2gpiA4p9dm
KDn9Gq3uDnZG56gZxk8GVfpzp/cVak+c+NNG6JtJl83PtjDMO72r870rDSCoek7kSZ/n2j6girRh
s4jyy5SnPrm/WXxnr27vqpbeyatX+A+riWXGgcFqjngRm0chHGhAQSxICq2mbNhU0k8+Lgg/Iz+z
OYHVAlw1OX1FfxHIJ6Xr06kM6vlbmdvGHpWJRMDg5j/NZtSpcqzizbZjqqGkre8Sw8zvbFE0+84k
Bz1wSveb8KfkYRpbXd8QPMeLcrGKeBoGv/zAb6nnu6onUGvnpXFWbcg+UUkolGY/NEbu/uxrc/5A
QEH8JAl42mANEnzszHJ+LIkFfbWAOyNv9r1PWBUR9Wfk+R0kBPtE1BrBe7JazJ+2GrzfVZcELhEo
tfnSpPqw7wAykhvd4z/2MPg3Hv/QpwLUXJxb06IZOIiMyany2pRw4IEEUIJxq2Xz/uL/13e22nQG
0KFXh+uLY4IMvQWnmoUAssQnaNAqrQgGmnH06LNuXOq6bwH95DzC0hWahHHpATPL2q9MbcH5uRWR
uwwbLSmfDGfecgTf4GL8667+e6l15/7PqT929khRb2UE46avGKcw2e/vfEPdOACuz3hmQRCIoOmR
2XNFwxCAhfFEHuDJt8gGstO03bhiIs4dC7oPAdaRDyXJm1+nbAl2XYmhyPvv7h+HgAncRKLYHxXp
5aCfg4+ISNdOTrmmkcrYiryXO+bR4pXOQz7IzCbsd9TjW13YH1eEi/1y1ZLRgqLjh9B6ccB6nchb
rDfTUzk6qbcVfbPGGlt6fxharzNDB9VcEYo5zk8q6K3PSzCXv4NZH75RjGs60ZkdDbKpxcm4meYa
kUtaFoC9ZvB/28gAM7DoeOAUO/4VAavqZQcY0mSnqbMrgnys+Q3LP+KVnazeTBo5rDA1P3f50t/o
If/x/dI4rhwdFGjY7lx8v2D/jWsAppCITZimnfmMKad8fH5/BfxjnVM5Q73ArAbF4iUnd1qEu6Bi
Tk5D2WMNvsSCsFn2S+CQ+MaG9O9LYS4Nt2QVvVx8UnNilIO5Jgf2HPtbi2PlpVZTETXpbNzYKP71
7DB4xZeC/Y8W/GJPchN/6FSKHX3dpvJb4PeVFRG9ntk3ypnr7wd3YjimUDoplUlX+XuXaBIabwHY
f2Si0e6FjMkbruJBiwLZWIBbBfnWidtt339nFOHX5QaGq7QHGFEwI76Mc1lyVQw9eqVj2SxtvS98
O/01BrJOIscaJj8iLWTm80CHOTwbRAvvCA6q6q9Wtnhi75XMI6Nl9sX3PhBpHLa5yrwwzgu463lb
1DuswI0n06dNDHOHiOQNsb7dAyNj62lIfDFEc+P4L22mD68kFBoPnQcescs5mWWol7n3OhFVhclR
H4/PJj4cvxMHNdwmJTDq3irzpYa/UTSftbFvfvRJn720c4reF7Z+/kmbmf2FAX3zEBpmX/7qcq8z
Ikmu+BSiomNKR9ZATmSdEMyt/aFsYnRThveGTJotDFfaki0rw6XSGghiD625NyUdatDHYW837Qdj
6Iskak2tfStK6T8p1c4ykktfvhVDXTH4ltCFI2yEwd3thSIyROxDaHqvZ0mxaXWjh+Vd1PkSTnbJ
nK6cUKcZROgUYW1YRhMKYkWGYztIlZ+DZZnb7ZKTynkaimLowroPpB2xK7er3pmycDu7yXAYsJvQ
TxTrC6GVmIpqm36pnPGQJF2TR3ra+585KEq1rYQ+fu0I2MwwLRb6Ca2KqjDHnLzvMlvvGKkU71PG
GikMci5HAs40S5k7P6goFkl81SqmbhPTyslLYf2RHfukNxYE9qRguBwSPKh+Og0IbiTwbk2PAoOd
x84spiHq7RYBU8FI5Ey2TfqUpwl4xzgV5GZgBbf8nmt9PKQQR8nlbaf+5/tL/x8NE/JjOGJsi8ba
Rfz9wZEXR3xvoJKTyO1pG/eL/8vMuoEoaXPEjURvixxdUGZ/V3Nr3rj2P6oPyOtg+Yj2QG0vSTnC
FmQ4TFNy0rK4/iwF/L/NYCb18+iM3YdyzNJbCPGfyL7LYzLABg7IHsurKyf5uEzclG+dER8GbRkD
gNr6pPx4RE7qOWd79AVetJ5x78/80COx4uXXGhTwy2x54xPy3gTKHsh42Foe+B3yoirbuOBcr2hW
/O/toBm3KDYIb672JkoGDAqQT5HdAwj69yvq7LbppV35x2CJ6/u4rSCzzKliEyn8PIns2jbGkITv
5ZtvetV9prxi62Wtd9SUJIC6LJUKsXf2XoeiHLaxI63vBFBOH1eVwLEpSYYx5rotSDnifYRdUHX3
/LEXr33RBCaazENYOsqDNNYaZCj0I7C2OSTdid7TeWwtM2XUgfgx1obpzZdtHLqjKU+tMdUfmJ/N
n8qqNuwoDWrjRbUI+hyji1SzxpMjjg9dPwmiMvG6+6kYlzBLsUIMiL6jPaGrq5YI1nGFSy5MmVQb
mo/45yTVm/CTdD42CLvlmZS80f7Vj2MtI9EtBFbb7th8qXXFzucYa9CPk/pDGkGlz0hjK+fijJ1Z
5kfKL5ovsedlb4295B32GoExbDo69m0XW2kQ8XINP5xnqDTWpIavHXlBHwNlxScLmji4bj7Jb01T
Dnj3QzNcAM6OfuUva5agvHPqWn/Km2kNw+mTg2tnxmaasmCjQUI/K4hJuz6Yx4cMmupmSsrykJrD
CsFY1o8FPOE+N5fmyYFOU0ejN0xPLZndBwdX8E8VEXohsqjiW29qcpu4ixch4Z++BpyfP9ypn7Y0
7NY+nlFj70Ve1seBmpnjNDXKx7Q1UfuLbMyjJmMCGKaNgfPx5GT51k7YckJJE5ttl8LR70h0s7YL
BeLZJIXT4e/1vIM+TsZToWyHtTVUGBfE3fd6blsie5vpvsFX62DP8/xgTONsoFNI7R8NdO+NGRfp
2Wd4UYV1MGQfjc6vziMxjzf6jetKAqiP/onDfMUPLnNKaWwS6RAleBrT4FvrpiaxGEuzBaN1Pupu
/dWXVn4LtfjXNdFhATvhMwIL7LLCTOlKxJqo2+bJ/IHsVcDwkVT7pafo76vRCX0K9d9DohHgnLfV
PDxqlcrMY5e2zbkwsrzeKa8j08ZIvfxXFrTpvTAA1JlfOdjNvL/1O+bVxgLNgZgDxuOYSOKC9vfG
0oB5q67RitNkLtiduZXEhQqtjp5uh8o3zkVr5YSv4/zzMDA0O/uujkGgZunDx8mwSnLjrdrSz+4g
vOlOdZ4J0bCs0pdxLPM3UXniB8z8PgjnykosAtbBMMKmX8lA8HzyIsxIdDvog0JNomcoXVWtz1R6
fJ52SKsDpwiUuEyikr7bCsvZtb8zRa3iuynpxoNr9UZ2Fxe4vIdpHMf1Zi6D+KlqtOENE6raR7Df
d8FGOKP31iin+zk2LqDYFBijvlNuGrS7OnOGaW8uS/FlVKsGDAbId7Yj+5cF2mSHbS/s7gYKfeUF
zpQVWQaoHQcQXNBLG/eq7lRnY719ajpZytcmTtXBaxYdY6PEmX+0hS5eUstJ70xzFA9VoZYywul6
grqUJvldy1jI2nXWksjQ9ntZ3yj1rxcxep/VChImCtqqy1VR622w4AWenGaWQ9g3qCYSG7AIhhKD
qbHTQ4W0en9jLV4vRVyFMQpAkUOW0CV4WjfsafOsAURYehPluWE/eOX4O2/G8UYXyMP+x7WQbWGu
h+8l0qqLZd9OY65UTfZo0QdT1I/S3fiaSO5i2mdEtTn0xSEPQl/NcNX6MvioVb16bPDeCDXdriNr
tYiDK6cdfUeN22IscFCw43FT6x1QTe57bLoF+uvGOcuxeLEKO31RieZtyQkzNgMBymEyymmPtlbw
U2lJzsNonYvGdnYJdJqt3rZNWLo1hByjDD3ZkB5qTh+8pJvvsnmBzqdV1a7pvCmcsH0Ol64MSNfV
CPNtEvGw9Ml0mhL3u1doZD8Js4voMd6sXLe3UFnquyZuPtfgGD91s/Y3rj25+45Z6qbSkurQLJQW
Wt09tcr43VSWs/frsdnxWVFl6K2/Fon6A3vXHEIOye4tiRRdAMI9mGWvnfLKq3etnng7tDZZyeSu
1SPL7lxUQSqJVOcU27yYssd8DhBeWFp7n+XQBZTrPc66ZtxrZvUGI+hTYQRfpGrHB/Kkhi2jMCsU
/KafHeg5e7dyCFPKeN4djD0eEab5nAIT4b1dAHlq/sy384xPbcO7nfSoz4zy2NO3f/SEQpUQUMik
BJxBZcSvpdUL76BBkqDNrL1PS+cwNhhxpqdzyapXBNLDC/y1V58yPMKSoApNfh8MWh3+Oxj0zwhH
zGNOO77FJOw5wLN1n5QZ6tDOLyMiqfQn4el3bT1VGPuQzZrxNbnWQ+sHaqdBE4B+gdNAT3aVippi
8L/z4hjfmLFBv9jVLxrWaDhBtuNJevZ9NZrQgovc37eWnYWpDJ5U3QyhLob+nPXGdJZLh2clIcyh
TcoATftAQPdS/YiVaW5sv/EfCk3vdgs84MOSa25U9s33srSg5FuV82VcSF0TVa1Czo1qg7uNPMVN
rnaqHpbPcGKcrwOEpD31r7Zp03a0I8Qe6QfHbOV53cTuvFobd0trPlVlWqxTd+MwjryyRJk/zUrD
V3t1fLU7r9pKDBZgP9fGCSkr0DAwZORxv1SIzhS63hpf3VvOwVdptTGrLAtFnvuRq6dm6Dnyc67E
rw6bv5BMyQ5lssQ7No+97sgMDmqkWzr7IUWbQCTAEuaNHm8aIPPfU+PbqEMr4ySX0QgdV6t2PuOi
e+bFGsePzLZzmZTbrMiqlg5Of57L5qM30YZlreFunSaD1c5c/GcO2+Y5aSrGPbIyNyzZ5352xdZY
bPMEiyY7B3n3C2aNFhay9MOyyrk5Y3HCzEirqDDKbjOV1rg1vHxfUDHIcBp9imOxfHWwmgvbAaWi
2/R5xHz8TTQqOOddxjMsit+GV2VHTq3qxO5DwTlk9rlJqvph7qw+lN34ze+qX9AUviJq74+VWxjg
BvwYmdPJd88C7K+6YuDsnPn1EsfeCtr33Sw7GfU5WIZTzuM+z0mOqxeVbAMWKe5QcxcBEjp0vfOR
YR6ftOapJzLN3/S4G8+m5hu7yXJ66LXaF91ssCia87vGM9otM0rmrmkFwqibWZR2a+r0VFFctuXI
NuDOXxLlUErQYnw1uyK/z6qgP9hJkR4yfG03cyWsHaF8+n2wQKceV6oBo/wpUlX6s/dlkpPwkRWk
WLfo1bK43UqcMxIefptByeiz3w3qIKqPAQzLED+ABL9a0lvuhW61u8WsJFhaO7ODlvqPEsaJp0b7
UDLED/0WIjRmgOl2Ek65gQoehKTSzpFQtkagyJwdCp8YospnlKET8YxkF4Z8WuMy4nfp3kngIvIv
8yauxwJFjsMX56injLImcsuijpD0ERffDU950owf3j9kr/tt6i3M5pmM4mONXOvvei/rSzKhDUC8
KrbdXZsSjOH32gOLhAAeHqq8UWBeXY9MF0b1hOBAHgTqvRgYwrQTfVwswVFPOjgTKpHZY9LDdk/0
+MAKvuUAdIX9cz2IpiihmMGuzvZ/31/PAC9tPYa/1Th9G+wmjZBS5NG8uNNTAgByzGTyoKGHecWS
5Fbe7FVVsV58Lf71NaHjCoBP3Ni2JCnx5FIxENzPOPH9Ytua+3AqhrHDOqNhY3Xc5ksZi+ZWKta/
HvU6v/F4uasg9KLzWPNBMjxVeNT0pMrUMYkkunOvUlPbkZP88v5Csi8rqPVePQdiLy6OiI0vXqwU
DBqJlwiOjeOkX5jZLac4tf7v4RTBuRbhMUBE4EMgwn+/Ttk1rnSzkuzcIPHAvmz2a9FGvd9mj7NI
sHR9/66u4HSuh8fpSnYF6uY5/n09N15ySlRPO+a21t9Lo1WoeKbJfGiVAhp4/2LXkumVyEY28Z8w
JzgpF8/QiWXVwAkIjoMZDwfZ9d5jr+XDiXagPTRtAs9eCPkohYQ84IzGWRqrc+/MMeMuaXmjW/7H
G4WcTTPCMMEEBrioiWuZWpnseaPONNWP7aTbERy04QbO/o9vZKVlApfSbq4+4n8/4WUwujKmZz8a
uSF2djpPZzfW4i0U7uk5TwwvJMyAUrNtb0ny/vFukcTBOdIhULOaLrY+D1FMbHiad6xkU931iqZ3
CUCLkknrPr//Zq8vBYqK3xFLiLcKGPD3TQYZApNJ4RxjtaTef0VvMfvflqVCCznnztP7F7v+7t01
OYuYI0znoUtcXCxXY220xqAfuyBFUAScFXXkvIaAhrSOFGk33uBVc+iiVuPdMWH1mAJdel94pXIY
98/k4Tp5/oX2BLYWiqeNi+rsJII4WxvG/5t4gmxmRUAZCXmrWHtdVv8ZHSvWw1CgGDu5U6adsrJz
Q4NDF292N7/Rh149zz+XYgIEYoSM/zJNVRaCx7kM8OzbOdsGhd1tAPPnnalzV5aODfH77+/qi+B6
6FEZhbLPrSnwF7eWE+lWjXZxynOQ0IXZ9m6xFRqCxfqInl87F+QzQG0xvbf3L3z1wa8XRv0O0dYk
0uPSZV8sU4DcxcsRFDKndoMFzzox1zcqjn9dZcUSVhkq9PLLTW5WZtWiXM5PvhZ0IbMx6zyaS3Xj
Xq6+OO6Fu8B0HDYDMtD1t/jP+tAYbRup6ZNWHczJ0Z/jHseoTH7UNFr29x8b+DN/2V8TBC4GbZGj
Yp2zX9mMBa4w6Uqz9ER5uvKNAFIjGKLdXos7ewLR1slf8P3JyxjaFNYcjj7logseXVFGD8STVpqx
urUVa/8bexQEM7Ov5xm59WEhKt7ZwnNaPzAruaslJrEh5u3xC24F2SNgbipCl9qxDWWm0o1k+BSD
NZfdJy2ZjY8+jfhBWarbi3XgJUZPf+AvRZIwGmP3COADW5WTdIKpDt8/INOvDvV8yR9g1OXnaSRQ
0BixDtmQk+O+TYYxvqVsMEs0YzOWRxyh3W8dr+xXuEJim6X2mO07bYTGbLcjMH4m8j1+4cWv3jWb
OAywkzu2fTt9xgK+HfmFlACGT5oCyDjLtB9OURowu4KOCKJKaWwkc/Zi8he+QJ7v96lX4INHXV4c
g9g3P42TiWf+ZOYLwzxBUdlTxh/Kpo73NfyqnyZKDD0Mssr7Wgzm9FnviyoLda8sN2bND8W2yo9t
6k73lektpzqTccR/6TCpVb2x06En0aFR08EdJ/vFEpa+JWKt/Op22A4yJ9HIiZ5cozmNrlEkmxI6
pr4Zy6z46cyeOms+yaShpTBE2Bqmk3yLMQg/+bKoeYBWm/P7QMBse6m2ZFe6kS4kPs16vLZqmFTs
NadgWzMmy9/05CRRfizWS8oGcTDKrNobS1mRpSfVczrrgmmpqy9ioxJD6ft4qJ0sxKtwEJHZduPb
SPz0by02CucO35n6RZ/c9LVuyM8t63q8z+Si7XWtmJ9iuNZvuor9l8WjCokbpz6STwg3hmngcCIW
JjsnJiG2ykvrg+mjBtnhde2JEIhdVKEf2zRo4SyGCVK2XyRPs82vF9ZJg+DaGOsS8HeCE7FJmBcE
4ajMekNjp51qo0DwTJKqs3GSwn7qfeFh2QjDbWcVrvTxktbql17Nw2fqNsZaprkEwaYfreDcL93w
GuSW3bNZzv25hyTpHV2b8fCmMpx+DDG6QSk4aX6UmLF81gu3OLpqRCRjklz2BBCEI0TXpN9Q86oH
pXnNo4n1AKi2Ox5XfSDj4GkSn8uuze5tyApp2Ptd/4kJkfZYYIjU0bFPQ7mviS54bjs/Bk0UwlNh
n1rYKTapph5cQ/nOJs7EsLfiqTWe2oBZ4sZKodEPQksinVl1eifRpNy5WAIZ0P6DoWeTWJbTNGow
Elvb+ayyfBpD0oyhCc/KludAs8pPQhoN1g2Jlh2Ja222EG8rEQazW8vn0k8guFRxWXdsQaDyZtCU
d3XQGiiGZ2c6qWGQ+a7BXM2Mul62P+pOK460uZrYdJVqGVnpdXB2sOiBtVCjmN2UbdO5H2yS7U8o
MbQ6cu14+dVgmLKVMMfYOvxGz0MjwJMusiV2ZDF4A2ImiT1ZMxvufZqulAZc65ZtZ1qxHYHEGocg
S92vSi/VXkP/utcx9YqYoIhtsSKIxeoExagzeE3KVrLq5wIhWpe5PwiU6L4NvdM+kBBQnlZQ7p6R
AfpnbW6Djcxl+upadf6QTw0UYC1fnqVti4/KqsvvU9N7z76qqwgj4/z7aKvpoYPUUO77iWA2RtLe
d3spUAzParE/WWS5HxYdZClkYIatSNtPzQ+7Gcpdjt0ncVCN/SvrUTQ+uX7ppFFhLs5pUdNohqPX
DiejMusfVsURSHy1OiK/tI+jVy2vCTSRnePlxeOQtRia+vmyV/TOq1WHcZeWaMd2aZka+8qAtDao
WgP9950GuKnvvo6EFoQ5uSVApAipwx41CnRQs3FPykmHN2qdeLtkxEwjmBDOB8ORSRNqdWF1jEad
KUXj1vvHyYInW2J4+FgFbXBoRtc5Vh548fDdjt865yHXUMuxHwf1ocGVSEWakadwPV0N7kVRrmHc
xpSkybH1cxudfukwtmplr141QP+H3oCcEeuD/RA7dnLACUOeu9kNmC+X6a5m+v4EF0T/gDCOYRn2
MMUDGn5mILZoUcS28RZlGjwg264LLzJwe4jgiuCt6om4jErhrlmE6Ry8VZ6qT7VdTVuA3+HRcfp2
X3ddcQhaAeVPOPPz0DSMBQH5Gbkx+eID0pe3iWrhIc0J3mPjAsyfC7cD/q+L12XuHBkFsFHO+eCn
T12dMHRJeEUj3BW74ytzZvM7u4jYDZmXHHxcKY6WN9UuyeV2lpA+XP7ftnA0F0S6uBZEczJXLrGO
FEIAXEevOHkwffdworwxDDq5wKAb/c3UDvqdK4svqWFz3r5fA5nXJRBEBAog0B2oeJjf/F1vpXos
lqaR1ONuIdE7mdBsxGBabeisPG3NXuythe7uMRa0Ses+jEAJAoL7QbXS2MxGZu4LVOCPMhXwu7Il
EyLsDau4a8gbqjZwJAFf3abb9FPXrgcE5hikvQzTaZCxn+zev5/rmn/tClf/MspUH4vGv2/HrRJ7
mfkgTng1yLfeEvFzM1ovZNdiBtUXt1S119UqT48iErYm3SHHxt+XqyvHFr2OlNdxp+Q8M1PYK+X2
e424yxt39qdt/7tY/WMViz3o2nBftReM6L2ldmZxsiZsZuJSpl/yMROIbjgA+PrTyFzU/zg7k+VI
kSiLfhFmzMMWgpg0hYaUMrXBpEyJGdyZ4ev7UL3oypBMsuptqlQIcHx4795zf7vMUY9dEUdrR8U7
WhaCr1IdZBhV/TeSxY+sKMatvZ6KeQAsyB9a5E7SuyJdimNLxXHB1SodgJHxnyVpl0BETXIq0G/v
XUxZh6XL1V3dG7Y/e9Z3jur1rZ4/GjimHCgJr6cFflZ/idQuTfR2Ko4iLd0dAVvlNkecsskEHhx7
9aaZSdwHJbVfdD3C/eYj+njwW21IlH9WxDan6fUb+9eZhQ7ClEnO7MdKDMYN4Rre1SD6JcxUIh9M
u3pOyYBhO1N+l8n82fDjcsY/4CiqsmejXTfKGQQ7J066GPomp3G0Q4g/XpWjanwD9/5o4uBlI7vT
Dd424qXzSSp3JhwrrZ0fWzXPjktdToAsZjGfCsICwh4vRThU6GKYwoBV5IvqJ87wHQTwsyfNUZdO
FWG8ROWevWi5KIWss744Liiwb4y8asMoAdHDAar+YXQ4+LMcxaMB9eqbYslnj5omE6YndLNQqc+u
jGaWw3VjYHRLSyD4o9vsB2RAN0s3OPuv57BPRrPGgQLn06rR/VCXydxqiCgQ4Y4dqtyvmhJosoZC
I3WSjtDIxNukdnV0UugcGjKs/z6YQelRCOZkDH77nDhl22Y+llFcHHNjSDes1j+MFhpa5Ual309e
nfttpTyltd39/vq2P3nCSJ9XszeYK1idZ3Mppu4lKwqVAUbXbFsCWPFJk6xue1aJbwbzZ0+Y3AQT
SYTGtc7Ng/00N+ztdRY9lfNQTg98o86ELsp2esTjA2++ImvZK8QMtzBq/h/vd0XrUVpkoVLPh5Iy
AYfwnDZHt1gJSuB1dhuzM9zQvxQbO3b6S7yogi2g0gAydr+z7332JXPAomINGQX5/nk4lCbakjm0
j9ljaxh4S5TQHLPUOH730MmaO9eKup9LI4ZLwxyBD5dzKnqMP0WdfFOh+1hS0ok9Y+/zz4hDi/73
xOkpNcyDKomP5ZSWl55TDdCONE9+V5mjX/TZK0c+AnGdsUUsjP73pVRr6ckJzYqjHNj7CaM3CCos
ged1XrZdHIKhnV6AAS9LewPlR9l7zeRS9rVfZjV/spHKUx5aXrySc0aPCMMGP7LNGvAhS9rMW0VY
ZRhPKqWJZIyOdV7rQTaW6iUP9FLV5LvatFVIANqd5WXJzm4gBiFS5LfdKeEonCbPU6E9QmB6U3Xn
YdQ7jGvW/EtqCqgDTyUVtFVkqE/EQFUkLCwJQ0f3+ny/iHp+plySv7KxQkRt9gi3NOYNyWYVH+Pk
D4l9p0403MssmcJYL6U/tEMT6K3JffRzs6F0cD3n8y0DYgj6oXiypbFQhDEOQIMfiVU0/aGT5gEB
F+1910qvPDI8gzL3ljXEVwb97L7H47QXSk/hwWpOEYBM30UlHVpu91QngnNBnw4h7Yr9kBUAJ+jT
t6V8VEbIHBFiGj8xY04xbcGpYwIuRnHgWvTJDz1P70Q7RhvTag5VGUXbscBzz66YX4n1G6fUCdY0
ijSgTA5JQxrXdmsd3cp6Arlmb2ojQ8jiFAS2r+oS186f5mZCBJyYL4VCraOKZnlj6rI/wOKQR5IF
tzQmLZ/8V5fz95RtnVJYu8mzpy29ZlRBwqWh01FZGT28uxFsEx8cZn49lvUclHDXfAInOl/RahQg
HoqiXJQPM+kR14M7XQF2i69NancbvRe3ron2WM2MZ6p3ZJbZ8bxVvT7ejEnvbYzOeBVsvnYS9ifa
w5WjWs5L0FhzHXZ6DzhGc+KAHma7cXL3d6Lp6cW0OKe1FuaLslI3GefTo5Yj/xD0aPxWbWRQRKyY
GVviTRrXgOKKWQ/N0THfRvSAgehjeu0zwshgKB3vtbEpzY1Tc7NMTFJF1+/YzRDHYNzOjDG6WLaO
xAgFhDo5WVjJ7LUvl2dQmqmv2cqpkIu7J9Xxvppo5lNkOeXsDP3KNncyr5JrgFj0pxwEtrGBvKQx
y3zraEsaNpYzX8yJuuNnkNuBjfpuvsL4DCrBhWP+MAcAR3airIKP6cWOVCwQMrmdqUhcVuzLAffC
AtsWBgqP1Jm5eej9OBfoA6B3cC+b3LuuNSXzk7Tb4uzYl6p1YTUcszvDu45zsvLMkfi8qDMmP8H7
HtawMF+pUHHaybQXD4OmnYy3BFofCSB5B6vo7DynmAIxuuqmq0kjtwY73feu+557EPeqOdGDaFCf
Ka3AhLO97jApnbZNR6cIvQLtiKHEv+fEMjZUGRlBirjqVk0kB7I/npsaG8E+BOYFhOBGmOmWELyT
KdpXGTnv/eK+KrJCMdVUfzRbXk0dO4TU4R2ZKdoUmsD3VFkvIic1n1JjKrcEUzfvw1BeCxWsiJWK
h6rlqomIVbTa1k8EAdRrs/EnFAc1cI24CFtFn17bJMbyl2f8ORDdAlHbT8tYQzFQqzkcwe5ir/1J
4gNC5nLcsI270cvoUo3c4abiOZ+Au93kzfTcTzGo064Yr0kAfSS59tYeSrKyK87g2ErG2dvqCZFG
cFF7v+uiau9VhRaWakWMm11GgWKk73qm9cV2wiN/mcksAHcjwjjtzFMCdS2cmrz1tcb8KWs7DVqA
tU9V7MToxbgCwk7pl8mIV8RKtQaojnyfCbAOKJ1nG0ph8sqVmrlRq+x6qooGIAla3xQFu9+bi/BB
OauBXlbKpkZTC8vH6RGy2XO/Xbq6DNQxM6+TSYPbotbZxqiY6fmYTpZTcQ7ODGTfzk/Sgb3JL0D3
YbhVX1UFJlA56c6xk7UIAJR4vopGayPxM/heE2/JCag3dKOLi3w2MfyD4whlGzc7dGvuVurAKNsx
PiFPe8hgPoddgpo2ZaYOKju5VWZr3C09hMJBVM41HLyJKDW6HM4AghCWymtFPcjn8EWpjDOski8Z
tBX1tpjizu+ayN6JOGYBS0djN5jqfGLTj5yoogpPeAqtBkJ/RujhFIGnHOWEdoUn9c+kJxRlUAhp
bt7eOLIj1EUub44QFRV3tw2Tdl1jZKFt3cVs/cFrD7yR+q6vSI8tnAYjYyqRtsVmTeQOKAuZJ/5S
5jamQ1v3vW5JMqLSnJmKJrtV3Aou6xsl2b6bzY2HxNiLsEVgcog3btn9rFaQz0iXiy80Ue60XC93
2rAqiaR6q9bzXSUr+7IuUGzlRgfkQMlFuirJ+huJHsl3FtE8iDyeJ/4v2p2V1G3oNKYIEEEMoRhl
tR3yttuq1E92ZpleM/B/C9xdgRZpLFCr3n/Q8pB+QOdTlRVoyov+VESQ9RQ0imyyof9pGRCTQXlT
HFA/WgHMBNSkxbep1WEeDz91JNp7rJa4moA7BYSH3yoL0v+sM3uc6/Xklz15MgmK/ZveiSmB8Gym
Zu4CtWH/E6nRRV9jl+80vBXIa0EpLEpgZK4S6KnV8CKXt6iggKuSfLtYtfxTu7USRI45HgyqDVfR
gpqNNgFUGEVcOkaBJ8U0mdpq2WzmpX8DQlLj/ZD9RW/IG02VTyIxnlPFzndtgxHCFlUf9kOFMHzC
ChOVjrKv6aH4iyPf8FAxOXvWg+cV3W3c4lEbHVEHVseip+noThe8v37niTwESfUuLWfZIUEH0NJ6
JnhYiq1qWUp8CtVlDhSRVUe71Ax6znNi5luragHwqPT1qATnl7oXlbtKJvkOP0pxG+mLGxRpXZyy
cq6pbmhJMDTY0+voucgXAq4sN/N7zCRWqbwsSVzuZnfwQhgzLYmPCU+6ZYHKappeGAd7PGdcCQCP
u02FTiNDGS4Wt9FvG5EkW/Sh9GC8/DU3qcfi+59DoS9m0PZqzsSCrL5P6h8RTaq9aXu3bWm3gZEX
v6JEoWnSLUeoPCyvnJz5LLS3REGY50CEzpYx30SAw4EHlbdUVW7YI/9QRgq9vABxF5v0hkwvim5a
m/myYfwGGCJghk3evE+GdtnCx7tDw1LQ4XIjCxR1M/wgMfduGXXtwRySGyDPv5Mxu+ylXDvPeXWa
XLY3o54729yK8UHQvd5COiEqUpibXDpvrlGYfmuDDYvb/FDomrKDfOsGkYd3ji4zy5FdizWGS/6y
I1537xS/PPDOW07nYpvGmJonkYgw0a3sqjDMnzntiA1lRUxUHcrbyspkYERwN926yMK1CBrMc6MD
3jWEj6ifEtoY0eqpxmVf8avpyEe1aOZw0TnTHzr51/rQ/1I6Ndq6laP4kkZuMMQtk2Oqik0/d7et
XvxRo+pHkgGWnNn8P2Yqy2DeoRamAmNszBhuCDUacUF3Azx6b1ZscAo2hGQPowkoV7xsQbEb9Hng
dWPv27MDxlowbtQB+FirNxdlJy/q3LuPPQPMqZsqDIfcPECfpbbu5U/4J3bFUiAkr8QJH26F7LaX
wVC4oaN2V2OqjxCyxt68JPotfuXf4RSl8fyUNlnE0HFKJiBaM2PZujs81QPd2Ha8jWhqhiriXR+V
3BBmJd9Qa0z9LlKVUMp04bRcGXdyiJrLKV/s0CjHLsis7DliSaB+PfDJoddlyTxWSnrLifgIM/qG
1N7EbxajDRpXYoao1e4oZvkEGKPbI9M3rp3Bvigto7wjgcl8tfiU/Nidl+ds0nC5moMFbsflEJPX
6XItFRf99Kyy/AK+0i6lYV0PNQrRya57zj/sdD070g65XicPkd2RzWpaykFp82Q7dU2BrT/5hSHz
h7rYYxihPdhMdU0dCSKbLyjjhTYA0RMNoHo7A4dnW5pilU01Qlw4Z4Zaqb0UMYLXwl3ulMRLD3he
Xj2wYME8CC8c5JAK4B2pdsHMVP4oEe0fGix5W0G9Tfp9Py0+MpXpNBnTb8Ch2QtNmxm8R1YjTC1g
8ZXYkru0KsO+qK4MVeG0le+sCThb3XiMtMbAHUy7pV1oGLJrGbcV7MOLOY8wsQLUjm9yxUnQZK3x
dZPgFO9yKDU8NnGeWzw07fDTibQLXWj3SWrX5NzZwI7h9/LmnVtZtmoQ2x2kGFg7VKdfUm1x9pQO
6Exhrg1MK+LIiXnPt4dIbrNRXs6q2ZCmFLV7vNCgbi1pbDI1eW5dLLa4QkZ+6EZB77aLTyave9/T
RgapO7s7g/QRbsJMODlN8JUXNsqjzsEH0rDBkl4g0hcD3cv5mZZn6qeN9kO328sqZy83VEt3JMWn
93ulfydm8IA1x9uOosdq6dSPVdk/xLJ9h/x7OfawZzNFvqBi/eWa89UsoovF8E7R6E6+iMaYI9NC
26DS3e6m9uJ1niXMnvDy2eB8bSjq8uwWsfHOf1C+YEPmy0Mq1l4KrfCGown9Od94fFUihDg9vGr1
BEY9U+n+vQCDsnGnWmmDPrlLMaE6SzP9VmF0/tadMS9RoHRBxVprbNTG/K2r88sYJSclznAOWYRh
job1yqslgq9SGjx4Mj56qXiSuUGLTV/Kfd3TkOsXMlk6pPw3WNH/OEa01017X6huR3cLClwD19pv
quh9wgkJWI4FqXvtU85K9Px+UxxDl45FZXLbjMCFFVseGw0GxIhJKIumMBdsmxcWcl9GihU0eUTv
Pc+Bp0YMPU27iVFvQM+e7pO4YKi05a+51F+yKi3fOOS9FW3W3oK6dMJWsgsEVYM8v3bhIo/K1umK
Wx0dtd9IxjTtB5YI4x6R4VFrAXDqEuu4Q6fTSFiVBiYjH0XEdBstVA8KpWmA/CXZdoy11yofvVBo
Yxku8SI20C5vaBdIXxFS2dOcFxvSE43rqMpaIhtBxIm63JsqhrkiYdekQSY6JHNU80PdCxMQ3gEN
6Ntx0K7ZM+KLGWnoy2K4SxNBmnutbZ0hejYKFn3Gb3Vj6N3rpJePypLfLrF93cTA56xENzYN9LfQ
qaYf7uTeqdpQHkyj7cNBJDeit6Kr2ZoBQLrHaUr6zbLi3s0FaU7WqfaBIO9LxeJ0aDNDhxVMlqOa
MGpLK+1DOJMwBvAu3Yql7OAQ9b8qkTgr6/3OzlZ4vpodYgvL0OCYpwqzbzfH3tZtsstuyqOgbQfj
YsFzB/Zi/F3ELQhsqQ6gBpKfPWf7C5ICNrOdTv5SeRtek/R1uwI/bV4uGSCyqpHTrszg3aGtSnd1
ZGfQSS0O/hhIQqctD9QE8rDTrGyv6sVzburXySCJpjDkDxBSYPOmMf1d27OLUkPVwlYbAC0puhKm
JTLaxG5gWc/6g1IuFIrXInmz2CVcd/PkwKD1NRyloVWlv5g+Cw4OKe4uh1RjUo5vonR4UaUz7Gnx
XvSF9dPI0z/USDI/NeUdbPt6X5H+Fxo2vG2w53pYpHYfuG27kiSgrbfOG2Vy/RYXaveouVETttUC
IN8zYKkvi9wD72ovpwTo3iDFjawRdfSiP6VyPilsBrdCXRgxXssMNXu3fH3TpkmVQBq4qbWuJvIg
KTMXJ0fHfsC1E+w2+P6tvVzSmJNRZmfgXPvIb4f+R92TmKDKnqURwqxo9acC3WhYUDLx20Y7GYn1
YKRmGbo4Py6cRS0P6ZJdLItxXSkqR/I1d7InAFCx+DNIE6D4liCjWuJ+3hjT0nBiaoxNoWRV6FY2
2yfqGCeB0IOd/TiQFTAM0TEDuuFDoPgDL2XZ53N6l9neey1iG8YtuSNVbu+g2SXXHcdJXqnu7Btt
7Mg/7VlkqEDg6+Lkx54I/oJhVTuCFOYnSnmFH7PV33l95QAIzYqtFuUdlQ/Vvi+g5Bw1FHAb6TWG
r+jF/VwYdLEX6zcFIBlMjsvex8uuEulSYIcLzAII4KFexHjZplmDSNmpw95u5kCd8OFpaf8I2mEE
o5HfkIOiB2A5G58REbPvg/qY6/OhT//Zny1XSqL/sur2AjXyk4Oj6xp/KsgwyuZ+Ll0DE/1UhbTL
2DC47pUlqgbktOfd5Y75uhTWr94AJIqFvDzUKpE2GLkTH0litGGP8Y6N91Sq6pu56FeLi+sEqcZV
ZiMRjCl2HBTR1Nsib2PeSX9wW96qDTJzMzutsmkL/S5FLRoIlH4oKhzvanS9brfUwx37qcd8HKZw
oHAZOFLdt7b17pU14qd5LehmsbLDHwrXnfxxrJvUG8pxsH05Lbcoy17qElJZNxTvxsRewllNYSbU
NVbL5WR7fbTBPnSpTPjsxogdbpyPN63bQT5V3JOMvDy0cgZ/t4j+SUqqGg0box3lz/dYne5zixMg
djVvk7cz26BF76HsJ5tEJ7ZiafCTaVBKrE7PNxTKn9VUoy9FwMaz4eTFrkEdiGKQ2jM+HdsflgG7
pSXKQ1Gv3KRc/FgzzgO5Cu66dGj4J08PFDcathqQvTCpK4IObZcVo75p7GEfF9nFpFPCm5W7mAgK
nykRwJJw24t18mm7Qb/mQI3m1xLZRrWwgzaFlQdSmdOtKFDxLXPBUYX4gAPi8fE4uIiqbHhC6970
Qloz+1PP5GRv5+Wl4WIX71IcRJjbIJKViqKGGjFMs00xxVsgRXvT/CDmsdqWhWeCBhDuFk5BcxVp
07sY43YvMzLcdYFXUq0hQpAQ0MfD4wzTLnAzN3+PPG0JZZ/BESBvZJPlURYK24uZKtwHY867MKMv
FQI7jW+ZNePA7TgYTWV0hC6RhdPUnGaveKoGI/sNYaXwjSKLt/o40w6RKIKkdal0w6sq4gPRCkBf
ZHXj1fGjUlnFMUYpEKRA8MNstq7jmVNNrSybCEr3xpLNVlnsU+vMJV+BU2zq2HtSRPo2KO1InQay
gafLB9q8yYWpkFIf18IOaygz4SK72Uc8VD4381RfVo43Pdh55FBWKcu1lZLg4WV5IaiEIi+0zolV
XVda+JitDG13ei+Gqt31Hr1zjGx7MCthNYvlALAHSE6k3sSa+wLxdde2JpbYzg7SacjDBZsJKi3t
YXRiNZhyGV9kEcItDPRVwIGUKkepPi69gaYT8cGFKPUfFSCJbYy3IoS94Vw1rfcUq2xuWHFPjRmx
Js7RI6kOiA7L4bnF4cyQME90KG5bq3KgVDDD1bFNDg1SXoxm3qZOCwpp9tQa92a9HGirUZmxnxyO
fscFPlCdJF1gj0PzPOY5i5mV3MVFPoezUyESVJ17Eyc/vIyRUiLIQAp+jU2HRasu8sbbOWkub+dJ
Z5BCw7kCq8+oHovqhh2g3C8TniLflGo4KIQ7TEZ8OQoWBVOPYaGqXhFo5ghFBM1hOEr5aEdg2iNH
IWVzSm7F2mRRpBnS837OI1Iwx6H7JayFDCAVRUtRnfR6Va+W3fwWC2uVROKxQQEtMwTA004xTLFt
zegmAs1OJd9DUp1PLobHxmjDdiQ2tM1qfbMQv7Hjo7TvawoLAPIydq6ihEs7ifxxcPXuQqHfFgnh
HbJIja/dnpeXFMzk5XAi9uhxqYwHOqo/WwWmiaz6aj/g1cjj7FeirwEbdJJd10mwHU8HwgO9E8lR
t30Ze7smZp7sKWLzPKK3tFbfYtoKpSMe4xhhKBEb/oxXJnSsuqNqleT7ZqRqoxjum82aFEdD5Jcl
eBgtndi8xZdS2rgLu+zELFuh/It+Dbp2P6d4jBwUzxAnTPdC6aYTs3txVJKeyTsbHZj1qXKAw+UB
WTD+FKkOMdmU+dFrUBSpUt50kf2r84gDLMf2Z4FkOHQGzhhGWtxlTn1ppeq1a5rKoVgiBkgi9MvR
ruDbGpwicFtRzlPMrdEN6V06E2QDR+dnX8Q/m5bjnbE096XFECGH5Uc6eG+rRSnWmn6Xj3EelAYW
bU1lQ9At82VbaS+9jO5G5IxprFy3er/VcwOT40KZawGxG9pFepXb9o+iie+lxr7JcLRnzpEZm73k
okjbR5NDhI3gNLSVPtQFrQqSXd4oPOe7yBMvqlLvHFeUu0ma3wgMVq3CmSCJ5BHMUappkfOgrzK1
fymClrlO+xY55cHMRu/3UPXjPlL4TNZY+UNNx/hSW6r24T8LKLDygfl3dY2s5XO/i9DBSpgZPCSn
MJu9q+QPSaePT1ns6t/gcT+RagBkQWbnqIYN7elMd1SxwxOmnSVHWcQFQnmNEdPZMH0q9M33X9/V
J437VZjooYMhKR1R39+PMi20ZqyR3x9LwLG0fBZXUDDDfE0Bz8jjO6ZrTMdZnqrTto1ZZA52MxXq
N3f82V/xT54LTlSMfufPVoP9Wo/UG46t0RahXohlV8hJXrQFNuMxgxHk5LjxfDeNswCIT7b5+il8
9sSRl5HgjtIM+82ZxEyUbg8GPk2PxcpNXwwU52AKBAXpQvlGnvKJhBIV2/9d6kyUkVDTIV8xSY+e
FMWlkxGVbcHB8aOiV29l2ujfXO+zW4N3aLGtwkbIIebvF6xGjWb0MqaHKh11pzme2FeYxGI6j/Tz
//tjRKyJ6AeFFdKXs4Frl/WiTaIC6KgV0QuD7r7AdXM3TVP5zQv7ZAZYLZgOKFYDEdV5dO8gM68A
qwP4dRZxgFM742AYVdBBaLvnVfwqc9n8V+mWQ31/tdat4ZXIiM8+FXek4oB8zzokC6FczSQiNMur
KcVmVjzM6hJtIkGCZx0TcP71g10HxV8THt0hrOiobslfN/6XyfivCU8kcQfKRrFxbHnivprL7Ifb
EI319VXWG/hwFQYKzjDaMh8ksFNC+8kUtn2Y06Te6foMn8sC00CSHUfKqFE3XqaBiJ5ittVfX/rD
V7HeIHUGXIs4w1Go/T1K2frmfJyZc5gs1KVZMw7bwlK1biPaQda+1sH7+vqKn90sulro9liLKW6e
XZGA9jobRWYfiCO29oa0cHDFly27KfLivOep16wdELn2mzf5YeAiiWMNR4JGPAfsqzOhYyesWKNf
ZxxE6zS+UyeDLw37LiIO46hlXUePydK/0YF9mAKgJ8H31VhRVvvruawTjdvYO7OpH/qKTUBCp5/i
oV3c4psybr5+qh/Vb1yLZRJsLTZbNHhnQrDUViLc6LF66JFXskOZvPuMtDg/7i3VL5bWvS4TJaWD
7ALSV1NvP3TiO4f2Z/drQVPgK+Vz+TCYpn7MLXNqVHoFgDwjJWmPdASB/keeEn59v598mPDmWKNX
Zyhiu7PXKdLZsJRE0w6V9Oho6MOkeKsfgtygry/02YPFK4ItyQWYvwJz//5CcJmVoG1i8zC1Te+P
kcz8QltsJrsW1pQkYw0/kue31vRaD0W3mczkO9f/Jx8po5aJnWiZVQO4ju1/zUJeqnZ0YGvroKfp
FCB3U/1WoJ1Ddz7uNESPt1/f8yfvcUUmIJSFfWlDxvj7epniCiT4g0Vwt4K3oKQBc6nhxH3KDGm8
fX2tT75LIF70dlG446A+f5EVgrY0s2sTGVicp7ukRmV/6DW9R8wY23WYDQomNoskUeObN/txCNHI
MrAYUzPGi3R+l7blElaW2wbF3XK6mGyvOfbjMm6/vr+Pz5KrWOzwUFmrzoeB6qWDkuZ5ah6E6tCU
8FCLUjyo6hxlprSyX19f7eNIoeOrYzSEfWtwwj2bXC3KSkj2KmY5c8ofhRq7gchajCly0E9SwbD1
9fU+TubM5BYW7fWaKp77v0dKrZMXHCP3PoyyTjY00vFpz6a5tUrzFflNGar0Djd6wyHv6wt/HDZc
mOv9Y29me3B2YZoxHsF4hXHouz7d60va0zxvZ2oa6fQsVFtecMz8Tiz/yYhByg0ETlUxC3xQsMt0
pphjV+oh4xhGJmDWzGiZsoYExK/v7sO2nNoCGx2bDQ/pq9Y56iIiMYKi3KAe5j5FRYm+SAwhukuw
GpSSqTJOxNAo35mmPnmm6zmLcw9fPQeCs2mGcA6n041YA7BRxMFSlTYGDFvcQOvK/xRUUPZjrmjf
sO4+GUF/XXT9+b/mtj7niG9Ynnqg+xodPcqNblBbreiomyeERiTEUjd+1hMyU+D/mQ5fP+nze2ah
hKpD2p6raeT6nTMGsl7rrMpNvcOMILlPDmvFUFGrzQRDjj7E1xc7f63nFzt7wJQEncmMM4/ilIAL
lgbKtBwb7WG9UqueYmpGWap/86V8MgGxdBnrsRYYwIfNpTnUMhONshyw3JLGmOm9dUGkpLNs6qjp
vmF9fPI219CkNemaLbtxvlgiagZaqdbawQAPFs7eQK9MaX6ZcWpv5yxzMNrO2lM3AR3/+tF+MvGx
7cF8wGRE0sS5jQf+KCqAdNEOJaIrX9WIBVbY1x7ThggTsFjjN9vJT6/HeIGe7yCbPrcoRfZIYb2d
loPrRAuwsm7etzB/t7ajlWShIbn/z/eHp2G1/vGBsjCvQ+tfn0lejQWht61FWqGk1tfU7bONPKgP
yXt2nuXct98dfT7a4ByEsDgKeIswo3Ch/X3J0axiuSy9eZCD6R47W523qE30DQ4mK5RZRYIxIvmr
vCEPppvmeQNuCdduhITpv987Kl6Gr4GjHUfi339I6tLXLJzFPCiWE+NfKasSeJVax5q/QItYtqLF
arr7+qLfTQxn89K4THDSC77VOO0fdMkcNEdmkHnKvqcj0nnGNwPqfG1Z5wZWUY5h7DZXkMzfNznG
y6hMLmwuPDK9X7TDHkDHN/u683tiE2tpHIB0GrYaZ/izQUQmd1uXsjQPWhSr5NoJstr0AhVILkEk
Z9aLng/j/uvn+Mn0Y2lkihGiwSb6A0m2BAc/0N02DrXTmg2q0yp5U2O0SIHTGr37zVP85LPkauvR
Eifdx/knkh7waeT+hzhDkjPRubidiBnYRLLEZaFK9b9/lhibQW6xg+RDOd+Z03QzeifrDLjnrXKN
ZJUsb/wlN7ad0Eo2pPv29dP87A2ui9WaSQcD6zwDwnajbpCaox9iCOp7SAfRkbJy+cObQIIns46A
IFbrbzZ550NzPfuwh1NVpAWeYZ67gatIJyy0Z25VewWpBLmWAp7MYMa/v745JuvzFfKfYxalZSo+
1CNIQvn7K4BK5+ZoxvX1U0e7C1ACIfJgpSeUV3UAhx9lqkyVvV4uBmIrK793hJZupCMl2RBojste
m46mRnHIUyN1i64g39jmIDeKhe0sFuBUFUeLCGyacoz3Xr+bRvti7hTF55yAKLPh9FYzBwWGiuOB
JzO+GFF1l9NFKX0IlCANVB69W1QaAIzcPZRtWh8GNk4bPjjHRyWlBUQF1yUa9vSupp8ZzO7S/6F5
2Z8WXUHsnBFmQ2knBvedw/jQXhFGeJSvGg0heZtBqjfSV4cGzj2eyRfRk8ieeZ3YjKZ4JpKagMle
ma5IpeKOWlxa6TQ7qHmH5cGdIHlGYG+jyd26STNc1bW4MjvKSsRARIGtojMm+7k70CB+XFJY64oV
Py50y0LkHunV1LvKdYeOKQD00V4MJH0GvYYGN3BJ37JNgAmz1+Sb3uznPxbmnJC+HUjiKrLoazoZ
Dq50OXRRZD53Jsy9edLulTXdQmjlY6WI18wYo6DOCAQk3eAqyxcANEWv4LSl6ZbWvFYiBJo/JTHf
x6zwkh/a6Aw3aA3enKyuntsOm72UBrA9R5lb39Ejea0ZaRtEfTG/5aWa/4yj/+HszHobxbYo/IuQ
4DC/2tixnXmoqiQvKKlUMc9wDvDr70c/dRwrVt++Uqt1SykCHM6w91rfsubASPTnhlX6cuwM6qJe
Y14XXlqgmsheklZO46pJugnSZa83a4LoVVD3ZbRNtKjd+kMCOCxXf+Za/KxiT78xmMc2jEwAxWgk
sJNRHbdM60pr6xTZo+f+MoC5X5lO9t5oRLLBJMItVcU3cwI1CNJyeCiFdWPmpJXoRlRtNNy9dxMu
qa3Llnqwp8eua/N9P+I0jkI/aJxI3bp2J67rvLkbyXcIKlcf4AYtpRX607+7Et2056JBmiAOpnHh
bQE4J1vXipsDizCS+Tz/S2HawKluk85GEMmh0nD1b+RcTPfYdMoPctUfzBb+ERWaemdWYGQrx//Z
h5FxkyEk3kZUF64K5SHMQaXGZ4RreydI+tQsg+bP2IiDmWTPetkUf/XEu+vR9H9UnGyvKsKcdmq2
lYaVbIz3fS8nhEiLhs8io57GCgLyPDQBFYd989NUNbmSrJBr36p/5kP0i3FcXmmOQ3d7RIy7yJNX
XqRn8KdDucc7+I7P7bEJQ/OQVOFb5iXVXT7Y8pGog3yTmu0vom0pQ4X+2+jajcV/eY8F3xG2OjQ+
9H3R03lmiAxG5R9aqaZVqfOvDPfbBk0MJOCyRZsZ++geTHbsMSKBezIoZ4DwxqVmuDX6vCbW37rW
SBFbIyqohPc7rPSMvhFv+BIdZHWfZMZ4rY9Tc4jTxnvCsa82qV2YBOxaitjYiBNP7WIvcg0SbrrY
3Wm564Ceb8IE7nT5g/CCATlb91NwbjjICHnL3M8ZUGUnXYTuD96S9Stb3z4gfK1/oK66k0ovVxbY
lKCwktciQTPVFqjzsNDn27Sv/06tqSGRbPapa70Zon5tDQx+FFH9H/AbR/DY6XjXjbq3gUZBfV/P
dBL93J2SWg4BtkLsHWkgqCVj4HYk1PLGh/aOEsCQ17mjyJgvGZdBSuoG480TKysDOJuWZXzVYOPd
DpHxJ4zIlpUNAgh6VGVQSxqsGTT+q6wzqfRbAHt2ZEeF2zby/mDtrXjbhPEoTybPTui91AnbCD2x
57VNShh4qRiZzDg5P5VeN096htWjndLkZnYsYrtCQ+4RDoIaGgu2cHWzRAk5xBithsyxAg4r6bNK
h+Ea9EWGe5rcw0vfTi8HAaBUhXhgJ46ia7rw+Kx6H1GXq6w+ILnNvcSpkN8TKVC9T7Y2PxDDjXiZ
ahcmET+eIr7d0iNpa9L6vwPZ6fB2nQ7dJURS8qij3kTmiH4HlT6mKgQKAEmGks1S5jnBZGUktHtg
rhDP6Vmbr1vNqba1z7RE2At84CbL13E+Vhu6ZmhME/p10JZxWo+FtoQNIWqMsm4HZX5az6wA6N4m
dWWaiqBns0Nm3vnkRuksSjP6rNry+0da3fC/KZqxbNjNGteF/TSgQyOJA4lR7TTux9AgvQtt/E0l
6B7kxHjpClUNUBJgX2OqKkIvyAR/a18PxQ/ORNraJfr7xSTL9cD2wSa4idyq57DGy7LSnKj8A7Gd
/AULwxuK3WG4nNmQwreAEXJVtY64RfELNKtJHPMJUkK0RiIeXlf4FF6SSZN/7RJcRDVU1k1hadPG
NYv04MolPAp/KyoJZ3yewmj+hc/U3JYV2cyrzlHimX2TeHRb27hF2fUi0mYf5Zp2D6HHfW84SgZj
1pPNMZTOXh8hsCN10O4KUHq8inJB21e/u65M7wrq8r/GOVPwbLU7AA7+tvHG9A9BXMN67oaporYw
lm/2zDYqyReLhCL1BEsTnDqYUP6+mYR8yaMYZ2dIOLTZOlf4H+NDrMZXlRcY+mgO4XtEahHF9m6w
85C6UEofw/KualTpV1rdaQ+Q/oeLRCsuEdI7sIMasTFrZdy1HLCCht1eoA094V1qjnBq8kYxHL0j
lDICuwvzoGiXPNHoyW5sganHfKiyadiwhW43U9I9TaOrAjPxMLWDgg5oV+N5FnOGfojx6sy5uHfc
xN+ENYOrjW1CPGlNEvpnv1jke6+I6ZLbUEPUaTY60njk66uk6sYtelBqlqxvXpfhF5YYL7CDZNex
5b4hgc43ukyIEevVdNHGsblrzFFryOHpiR31Ulxhk1Zi+kZ2Y4m5uSDhXr+YCpbO3EDf3jp9GCSW
jdPFmeJ7oY0Qj2fUhlCK3GtweG++IkKrz3WxzQbnQTTRtZ7EdxGh4+wQVA3qp38yZSvZvI15YHQK
s/m0eLZwPe4XJP7kDjF0I6O5sONRMdWbc6BR814To4AHT4sa9gIZLhKD+yBgZWsThBtoev7gZdmT
itJrU/XJZkhISpZtL3YtlczbaNDCvcjEXdFaYmv62q+m1HfknoudlTU3KrbNdW3mF15YN/d9WJsI
QyR/AWWWVbYMWtvGp9ZoOBMWuTJkxj01RWauXn+M4P7xGrruB3UTSdZ690gppV1FVJfXk+11h1aV
5kUPMvVR2qEVeKMwdpMoLhurbQO/IYyn7Q3jr0T2fC0L+dEXDkSNki6QXlPqjhzTR7rkyTXmmj5g
RVxE1OIdCZ+OswIfaApKJhgpJ+0zaFFsFHv073Jx80k0Sbu4YfIAhLUZFKsF0dTvrgt2iZhilOD6
WOgbeIFjgCH5R9cRE8DfWSKRxy5bzQQzzfzEojT+W49sZ5Sa0Goa0yqZ3BpjJd4GvpAavoCTUaAq
TWTTmbDX3uDUmNkli1BRhpiCfTYokA4G6ZRrZSXNzqixlQ39/GGTg7ZSEXhGlarnotHchzpvh0tF
zu4Kfnn0gJ23vCY4BNZdg5IdL6WB4HERRaWNGrf2RIacY6Xhoz8JfsaYM3+b5w224MzK31jDxUUn
GvkzQ7QUOEnoEjwOMW9q8e/2vb3lxsQDIPkhaPJu+cP2wXOm9pmT4K+BHdNKaThqG2YIxB7Rnd73
+M6WKKWKZSJIFke5O0zvpjaKqyb2WtQ9M9XteBjuzZC1vwXV81AnpA2oOLNWCVL/Td0s+yjV3nZG
3wU6VrIgmxv/wm6bV4FDeKV1idxzWP1p2uAg7JQbVRKLEcl8qJ2QZR86T13YaQeCq+fIZIDiW8HK
z3d5PqIKT+1xN6bs32ovazZUeTiMkRyWTvKF0Y191UjrnR1OTxkGwk2FH2ZtTf5712TtPu3m4cIr
y+lvVmny0TbzfluMTbp3BMhhCgeUIWuv+QUOLZPrmTnpj2NF/AibMs4gDslYo/srx1910aLuwmVM
iFZrEQ8ymVNAxvC4Qr/e7XuC7ldTZh7wO+Io7wv2g33cvxKeoN25Ewre3GXVljPuV8a9wCXFshp1
JJrKmVY08cz5GmkkLrwyoqY2Sm1T5TwpXLJbHWX9Q2oVipCbaV4ZXsWpOGJnlwsd/0Xm7P2scG6J
l60ChOgEUoQ1dg5qHu+DlpUoXNLfLPTZpiEv5D2vKp/gGA/rjub1VySjeDeTXYW3adIMu2QxbmQY
RkhyL01/UzVsX/QBzkOVyV+G2RMJMmvzPV7T/KIuKndVWn21KsU8BW0zP7d9+ohoaQgoKwPIFhap
JF7bBZGTd/h+8TB3g8/y32M2AmUSMXKqPUlg4QpUp7FJqthdO6QY7qcsYRuD3uNaayt0maSwHNi7
3xQS8qiIBlyIHduvHDPsZYUmc81HBwyvQYM2uxBKtaqWl2lXDTfgLN1LaHvXavQZRJMmdnGd6EE9
M27qnlJBFvNTCt41ofTkU3AeK/wGTQva8nUzWNNGb3DUygZrhlOMrJYc14KhnV/5kF+YEO1LwJF8
4gZ4VSM2/5ijftUDQVcdI9wumaMyAmyXX5hLj+NvliybOEm9oCWnU1f0m0tHRcl7NRbPxIxjSGzE
32x2k4PmCHJwq1Rse9H/1WTzOw9BcNT5PF/ZNtPNaC9mhqZ8itrpsh8B7dRRszK9dGBv4nywc1XU
KtpxM1hpj9VQ97YCueWeHC/SPofeO1Qs1bjB/J+h4dGD6PP4sgvDH4BOoouhUNduHIuVnhnaaonY
XfswTXaRJuK7MamhKOqJdkVZ/DqeYuMqHOYJ065rBVEdfgjV+msXrekt+y3CecN6fvULgqCgdfgr
kVfzbSPJmC9dZgmSbRYfRfyIZwH6gEaT1+s4r/j9r7bE4DeBXXXsNsebERnojHMCRiyChdYdtt+d
dIkS7d2nsZU3tksoEkFl9TqWtkP/s/jLztdh28UcV8sUWxRvw8L7mKQXeGInbmd8zw0P864H6g/u
jJrFL28oy40pxE+y5m4zw5UXylI5BlnxE2tUGggDEbgW5vcV2u4VClbmsdCr186gXUpm0B/KcF5n
S8FalQe7h3rg6xWZMMhangZKvCtdNC6+w8ncxNLETDwvDadyqrYtJB1mCe1xzCyE5xOSlJEm4KOd
LHCN2J03VgHEyBv0azWM5K5TxdilwNuuSErM1qnEJDHoo0ZdiCUWy4y9Gehvr6OsfKF3i6OuT+sr
jpAQjwV5gUJ1xKRwTnzwG9Jj47olXkgz1pNjAUMAihb0PUtByek0YwVYl0kZbeqxxznYGfFtauqs
65N+Zwzyyo7LLDDCpFnXeEA32HCLdZSD5qkststlDYtonEa2dJxpKbEUV0wwr3FqhvtZY1NWAUfe
dnb3AItpxhbZvzWWtmyOi276EYHJbJVJMmFhv7WRwmrFaojKembulMBgVjLJ1Toyp9fRKD5Mkb6g
8DM3TFD9Tqg+vQC0vZ/9HMe3jlPMzeJ2pZxWBn7sFVsA9O+DyClQsVXapH44BVQC4uewm0wgAYKv
JAGoDDFmp0EEIcxq/E3v9p5E1DsP9ccDZ/V14qXJVrUqf0OwO2yKAZmG0JghXQHofpr+iTAE0V4r
f9g2hfNrEMOjAFaw5bQ17a1Y5Ktw6rEuE/gzKL+4tMMqucImweHUXKpnqobhbBtbu+dIX7mYpfJI
7kyOHRek/v7REmvculHb70qzY/nM2+JdKSff6rj69oOFjLjp+pflIHzdVb6Ex6WPVyzKb1Y4MWkw
x3AY8+5hYlEBGqr+zq8dHI4Jp1yrpLkF9hDDYhhbF7oAyiG8lo9GWYeQgg+snPCPk2AWx5CrLkI3
n9aNVc+X9dBXN002//Kp+OymApeLXrfTCstbvuIQJwLdFDBosOgFeebelll5qWUWIT+Ms9Uiul7H
yPJWKQrLjcISs40r6QC4areYJbq16osbXWlZMPV+d9U65qtuKoLFSWDaJj35R6FW7bIRCkUd992K
DtblqAFEZ4ebBLqfvgKcQNZa4kmlOEsVE1fDZTKPNTTvrg98K5NBM80ZaRs9VazYeO6NwbwQUndv
wh6fum76zV0c+t4mdrF2DZ4wrjunsx5Hy3/TXJgvyIK4wcHH/9kNjH0pM6jGmPbK3pqv6xLVd2Tm
zqG14JOPU+3cSYoTBBxNxY2r2CFx0gjpLyb3uVk+O0Y0rFy9u7JySAagBDZeN9xSoHSDHiYapWn5
V/qI+xOvKYI4Z+fk1Ah72zxuVmruHVzieftIuqwB7xms+tDkFAuKtL7PCs28MauIUo/AAgk4Rq2t
qkgDnNU/01K5u9qlYNcVHBNWXc4GxU96F+R6JLb14Kf3eU6nbJ0vPqLIVL/VVFE88/NkuMkr+GfA
y83LMHXaoKe/wQkqw8QCoi1AMe6s27wgADYbwHTx+DlWZ/bOsKKcuAHrMSOg+dGLw+nGnDChaDqV
0T5NNtjjWYosvbkgwYutyrC4BzLAvnxBMVGuSb9BDeMEJjZwUIoG8zBifmttpdF8oUV4l725CyF7
tNG103kgwKwy2YVu112LylE7GRVEWU1edS9JHr62qWrx1MLHOepu+T/iq54VN7Byed+hLLysxfhR
6N1HOU7zVrPheHHCZBFVtTgUXZ+zGeSMrFfgaKuiK2nCtdnHGI1MahC+cYu40bg2B2WQOBfhaQth
wXuOKB6bqrl3Ys5DycAEVJOqeGH7IYauyXtN/IwFhMQdfl0ro0iZZHPobexc7h2O1FBRRLR16dhc
6qXFbbr+C6O3fkjm2d/k5gxesoxdFjjfwsUX21qBb23sH0nNvY8974MI2gfDXcCsNDbuXKN3b0pZ
vRFfEu5o2HqHoa4IDSCU8pptsv5Qx+NERcKbVr5lXPZmR4HOt392ZviBDVncFlCnHjO9pYapu3Oz
tzogIXWVXbU6hp4sTFxAV8m49VUrV0mHaXJUM5STlMReiwMPJhaahp0hcryRJkfXaDRWnIZCZkeK
qeNoSZbN9E3TxXBZ9YP+GiXAp4t6bLdkuuXbyrC7K4XGfdNErU6oZyH2tqpeWcLgL/TwXcxiMumR
kHij2rqmNFsVxOXO04aaHJu8hfZttLjYOdhv9IJFGOleAm4NNx+NAV5hYtwUYTbtZIOQxCeKiROq
A60lmTjnKVlvGzwB95rERZapQe4robDsVqbaYs7JgqgbzCcfyvPF6LEuiTZ7zWlLbZWR2dt0Hu1d
bNT6Uzmlb5FWoKOtzXRrzdST7TSGFj5367rjvnExbvsx968hK2F3g3G0KvwkuwB6AB0ur5Cf1CMr
ihaTAYtcF2LRBGynsY3XzJuuBRi05ajKYdyjAClli8WNoFq2cNjTZMiaxm3c8RQIRp9cdz1G9a2R
TdclGaYbMueJkXSqx6khWrdterxFbr83+5y92yDdwCdbcU1qAOmSbv43MZJXQ5LIXvptva5qOl5U
kz9mNoorVA/FNZbadE2xslrTAdLZkSjMPDJuLhzienYmGPFVyuywTouSyozZYfuyQLGpxIxgtbe/
NH0geIKdLGx1Qho7HQOryTGlQ11Iadj9nXv9WwXi5GY0MTRRsWT6Y3fBGa/rL0waaS5Jbmujo8hj
9Y9F4lVBb3ThDQ/eWOuKwgVuGPMSprSBNRx4dzsKHkPVuXwdnbyYZcaeiALhYzZpl4BJXmSU/PEb
VmxHf4IplHOILZ/Tf5A2YUhdfmj/oAdoN7bWR9ve8rJVWtCGIdn4OSximkDZXN9jI2nuhFc+KwKy
V7Xon7ou7C8wbDFCO+Ovooi+kgYHb3QFzqtbFoeK8bLue86kqALlIku232MMzS+Rk+jbyRVjQPvS
3BEJGgZeBfNYC6P9mVbvIkf+LHkX6ESsRV4ifPR0R41edsi4Pqja7xPXpe6EAky42JcjnfjN3K/y
oJ4KvVkBeszxJdYFCFyjySfSq3Vd3HSD08ugUpZ1Rkb9pdVt2tipTI95FRWTOBanG6lb+D6JkfvZ
ccs3rQXdGhCXnJZndAqnruMtdgaU8DYCykU18W85D6g3VXZuuI+ihqU4lPltKWRy5il/0V5wNx7p
uDSemWa+SL+ETJ3Sn/DG9ao29o6nYQYcMM25TiTOaAROJAbbJjdDpjTalQUb/vmOaiQ6WhN1VCDC
yH7Agkc6JAB/okZ6V9nTviWHoQjadkz9S7eLANvXkKJeC6OLfnhiMHAqjzo5KNTbpx3VaRoYZ2RE
J54GDQuUm667uI2O5Y2DX2KwJ+b5MBtReyitKb7oK2ohzajJ/yp6QYFii0XRbEP+tb4MIz/36RNT
9I7Yy98MfU23OdZYzguKCd9/SV8UIculXMw/6F489LBHOqVW5klejYO2F5CGtqMt5c2Itf7Q4sXc
0IYuKPNa4owP8MSjJHWI9X2xAVqGffSy58kyjBLD6t5qPTgqmt/8mah630naqWfu78SlLKwXyPoE
DfUvNipsu+iHwtLfO2FiBQhTtSuzkxTNyyl7+v5RnvgoQUMvXz+GLZ7l8qj/9VHSZkpDaHQEFJqS
88eU1ywVZVhO6v+4J6K7bEDfy/xnHZkXWhUSeOqlIeUuPN8mbIFV1bfgEmMZn4HZL6//0zxrLoYM
mwlgkS3z0j7fE7UQPZ2qLNzbMjOvYiWqK39yi02Nq2kVx/Ry9QzGSFbprHrfP86vzgmGJnZRwEfM
9HiEj67tdmOceRphhU7vjIfBpyWJFgMGLCK0u9FY2Ap9MsIErWvIeEhS2cO6/X82GCwfiOdj/UOS
ShjEUWSicGkP2DGT4GjCraomnZsv2g85tPpuEJN5KOTU/Pj+1k8M2k/XPHrBdL9hxvJ093qWNZQS
WrnxmNiyVVsD5fz+WicnAF4vXwkM6S+TfNtZFGT9kcTUEvOCkcR6kMeImDwx43NaohlNMwsvvr/o
qRskPBDdP91/RzjLn//rU0kTirrA3LV9VtYNjLihXE1CqNsxrPUzI9g4ea3FREEqIgq748/SVLFZ
cxzX9m6unL1EoHPQCnJ5VkQsSX1lss1mP5NG5rOu99RFVejDHtOV3l5OhVlsLVe/yyz1GFuJeqB2
e042f/r3c5l60eQh2T8a5ppD4lGqhazl5DfCgqGaUBFp8ZNzWrv9/rGfWmU9B1GuQfonqQzHUjwc
HOQf1znQIjuEJaD08GJ0jd8e++tAi5dOpxbqGzG0r0Pb2IHLfvWmNWw2p207BRKc5tosje6/6kr5
xBxmMuw0vrVYpz+PBn8upG9Gpraf4oEGsOY81LSptiYSk21sR/om6ykIfv8oTkxs5K0KthzCJK/z
WMvaS+oE2qRre1lOsGJcVewLuB6X/QxlTq/i4S/IbQguWdue8Ux/0Zhyty75IEhoWXa9Y6k5zcex
GH0mlE5DsgbZb97qk0iIVY+aoKjVf9aYcj3CIZDwo7VabCGfny55VqXrjWROtF1aPOeDqh8ymUbQ
NLEWdfRLKzs7M6ecWAmJ0LRMxOZId51jc7rwxgw7sR4dUk4H08a3BnQGZIpFZyJdT8xdPneEop3P
G/Di0adTwtOExTNGB9i14ofrTh4Ka8K3yrhpD0YIaM4Y6nMpyKfWpU9XXe7+X5OX3UQF3BoZHbQw
E7dujjfT1ePifpgizm55Kdf+aMpsrXLf3TRa+yf26a58P3xPPGGyNE3qm9hPsGYc7TViLxaMIpSJ
We5gW9J11iZaWc7z95c5MVYJg2BhEA6HDfhin29VDi6agZbLtCql9+Yt/I16QIkDa6wLBvoAZy54
6r4YNkRdYtthg3g0WF1ktsQbWuG+bbLuupvi6Jaujn3mYGOeugzba4y87iKHto8W2BjGhpcJPdzr
WNA5+tN3+21KnR4uPExiHyIKjT8ciE5of9I0+3CNXFxJU5W/VEHEGXnGsP0yWtw9rXtLu6C8DRNc
sWiE657cVmtLOuACSTNAe208a8Z+VHiTmpG3mONFbZbaz3ZIjXsAM+DNSFu/J7XXWolqsJ5z3cpf
4oxW/ypajhq+nqfgP4DFWkzS+Mc237/krw+DpD/2x9hu8Gqw3/v8kguRhWKp9hzmwvN/iswwhm0k
w+5cvMg/Z7ijzaS/yOoFRiLcxsefK/ELkwyRjO6HSYcv0ocUs1bMWWNOfl7ZQAG2a1tdDS6HnQsL
XJ+5ahRAsLVnhC4EKZmPv6Qw8JXnaUsSw/eP4etkwgNwdZxr7EkIPz0qKXRhSkdY0+IDJPPwyonz
5gKVXvMw+q6z0iIPzGFqFmcMT8uzPX4kiz0GRzk7XP34ojq96tAfCn/fWpqxU6QLZ6shl9klAmzx
9P0NnrwW641gM0s55HjOaOY+1Eybx89OejjAzTRuUgLAd7411Wc+sK9DioMre2Wh08Y74SPlqKwM
jQNeNCbTtofAtvH8OTlzQ8sbOX545NQu3jRajl92MxSk1Ex2R7jXmqS6BcbYgM2H9tniGLkM4xKk
JbnqaPXziap/fw678HXA2NhtIUdYlHwcnI+fv5vezaRXyCLcqy5C/p94701Tv/OBu4DlUYIBza2D
71/h10h1dFML+2AxzRJvdWwYoXBrR5POxGXlzrzDqOPS/prnlVbIblPQvNy4k/8aGgQM+LWoD/WY
7Jwk/RGKMnv4/nf5OpyYNti0Wpx0l8LB0ffSy9E2Gw0t5ijFY9v32musCnsV2Zk885F8fdDU0vgu
8c8v691xsa8spTQjyp0HtCr6yoCACNqiJGA17hJUFingrA7b3Pe393XpY4uMP0On8IUb6Hjpm/om
N2uaI4eBhgJ++bbfOGP/U9SAH1PbH88dU5bR8nkwLwci/PkMZbLHjwETkY3VhBeYHDJPYAUSw7xr
ReZv2KvlsLoQsGlFDEdYt7obvU01hIGwwlsk3WcOCaduHN4EKzAqY5orR5uqPJFqwO6dHPBLlIcK
gOcF2gmHLLEG5ii6qjM101PjCCwL9H6MiSarw+fPCAgt9OTOig9Z3zxbojLu89ZCFAmE+MzO+9SV
lp0bW0X+x1P+fKUWnshgJlVCrpKrbfSuGS5Sdq/UD9v4zOixTrxN3+Bi+BmWff7Rx9FCgpKV7BIw
nLL608NlN9Dbm2F6Zh946tPwxT/zEE8P39/nW+o54RT5CACJpAe1s0qR71I2HleUggi08SzSjWZa
F99/Gicvypti98kA+eID9HKV1z22HdDKibeZnb5eI53X1z4pC0jeiY1J58Q5s6ScGpaMD4NPxOUM
e4xbgKcHdVf68UHHcXWbgQVf5JCTvmtLAqLB7mZnxuWJV2gY/xSfbJ1kv+N6L4TmMFVthfJY68sD
eWftNjbVfzanMj6QmsKuoLrG5uPoBXrD3Cq60RxhPDrHK5do2HTHPK4o6yvAB5TW7Kw78yxPfAiG
vby9pVLJpmN51v86wdC8m9Dg5NHBbeM/hV8WbzgPgQQnvXlm6j55Jb5uUlz58L5MJq2jdSAta6Lk
y9zZytFT13oos2DWyLf6flT+s089mkGZQ1glYL3ZX3E5KgPLOYPfPdDd7dQ696cl6UZz+mIlR1+C
r0bM/+DZaf5oxF30mNDc+ivnMiMMoZD6+6Qq709VzelTwrOjeTTGoY6IOB63onWNR97i/KpV0AxW
dZqaH+Qs0J4uLFehzkf11F9UtkABpRwj134jZ/LdwGI1HwJTs0e11ofc8XaABYvfreWBre9QitAd
QtOAT4ZNdylT4FetbLOeWCEjqlcOaiN73RNKQyZ0Uqb+CmOL+tnGVrOVukQUQAzbfFl4Bt3n7x/n
iboZkZY25z4y8XSbtenzIGHHm8punLx9juQchwn3MK1BullRMBIYYi/VMcFjDhu9x/3bwPqeQ7Yn
O92rkSql/hK5gDjjr2y06spzEI8izivQUH7/i4qlAvv5vS+FnKXE4XN0/FLKke4Yzl5Ghh1BuuVL
ZyPoIE0h01eurKcPnHQog1UEq3lVFlpI4gfbmT+W7LUrbW6cy8atUzRIXWy+4w6D3E3I3D+I3SLZ
+Qiw3iUeH+N5zufBo6ts4nH7/ga+TDT80hicceUvBtkvhKBcueHQ0WjGdZfr5gqkfkZ+ko2M6syF
vkyhXMh1OPFymmdVspZf5F+fvUKO1egguQ79NBt/KftmuNILSQhKjRFeBnqdWv+ZkrNck39Mbs0l
7/t4kzybET7krjiE41QOsM512rIMK+fn9w/xy5rEdTx9KW4yBpgAjtb2qa7B/Ea0p/GhGeukdHhX
yFH2GTxRUnsQWi85ob++v+jXUtByVYqIDEC4OUzln59o2HeJizSwOBQVoxvuu7bqKlPeCyz6KIhC
f1P+o8ZYinzOEl1GzEH8398qG3GqJRhB6BocryDkFqp6xh9yGFI55uuM9Ro5LeVUhGpWZf+VoU5U
yJkb/7JbpUYDSgGwPzuXrwe8OiP1gAkqPygqlmxFLawxefWwxHdhbgrfJ7NBI6Xn4k4bOlI1xull
4DNdf/9rnPhyWDF1MvdoXHxtGleMrLGY5+wQE09wF5EpdFXpJPV8f5Uvaxj3Sgdq2QtwUifX+vNL
7smNGCOp8sOoVBvISnUHd4zTHf7A4eL7S534QqHp0fsVdLzoWB5diiqNVms2omBL86vXstEBtoND
QSlMPrMWoJxpP76/4qlHyNxLwYPtnP9lWyXJ6qJAHGWHdmpAk/V4GyOkIc2Zut6XcjvP8N+XOdpx
tIkoTTWFKZspYM9r6BtYH2PPdkirpOL2K6ohZS9BT6j2AQeyvP332yROlQ+FfqInvKMHK92wIDrY
SA+tGApjJcrCvfPHMdGC769zYhpaOpYcL2AQcIpbnsO/ptiBDaNtCZLPXUFKSeJaYAJrpNSpi7gI
U9JrRp7qmfF5atAsc+uCQXNc2F2fr+mEyDNAcxDujuITvy5xWvDtGKmhb1+ZU+ScucdT79KH2cWK
y16LsN7P16saBF0FSPaDpbOGkg64BBygkCSDOX9sS/wVBDXN6wmb95lpZzk1fVrpqQuzjhBY63Fp
2vqfr0ynVWRRV2SHBkkZdh8Hh9ZqajxVrjlSL6HmGHY6UnA6/ynPDf8t8kv7vx4il/qgyfNegLdI
WY+eNmXRBOM0Wd9pVpl3LSOYsKwpDsI5tc682BPfpstIoi1Ii4NY4uXP/zWYOMSaQ9rn+UGMZvu7
xc07kTaAA/fMYz0xwXEdBCcsINzQ8WM1rEkLGzfJD+7Uxbe50lw2l6CyRTnmZya4fxDPx6+Q69CH
JTidZuzRh5g6VuwD38gOJbXOehWh0CrAA9dxsWKoybt4cPsfGMDi19T3/Su/SP23OszkO55s69qv
WxJrq1oDTGvPHjYQ25Z0XfTGTJ98mbSPloLqsa4qZb6UxgCsXImi+6Mayye1m64bqQg2+uUAFKZz
Fyk45Gde2omvA8kUPMKltQhk5ejrGMUUtxlhGgcD7gjEjK63H/XYIxQlam2sJHrbDXvy6HBI2dJ3
f3w//5waMoACWQ4ZNlihjuoOYhwJBK3AittNpfBx1s+tP9ub7y9yYpJjy+MxB1D6MynKfR6XyEHa
UaObeGidiFApaaLPLiCNmNziZW36xSMN9o/vr/lPz/Bo4PAN08n00WEstaLPFyWpWVYU6tJDUzfT
X2F1/r2ZDOONOUAnRaJYeFeoB+qXVNnzfUgdaTeUUZevmQZQnGsTIZhoP5OGTgpy32wlhiU0k96l
/ltJ2UFraDmJIQqdjItmFvl1DG2+DDotjl5s2JIcxpoIgL8etd2lldbLfrkTE14UffSIWu6ntF13
od8jRIdyTCZUrdRbiKPNp/Wj5T86PW0uzZ6xvyLR13yuzdiZsEL9j7nzWo4by9L1q3TUPWrgzcRU
XwBISy9REqUbBCWS8N7j6c8HlrqLiczDHFXfTHR1dSskcWP7tdf6jal9TvREu0SvHoENrejMTSIZ
XrOukgk3z5itqLvQxgOigEbAWaLUQmU8sy+PazOvZQ/KYYBtiHSWNXhFSvMshFG0N6j8o32gIMUo
KG33scvqcdUko5K6JMuqm9SqJDxDvNr7CHG4eDQHKfsMTDwLYG0N2S8n2ec0ExcNsSYRNip7h9Ou
5OjuoDcT7JsCzwuEaeXiGR6O3K5GHvno3mWxsB8yJfsbhyJrjTMHpBVCQstbLtEhDPA0i/bYJymX
NSZJTpgSg/Helh/eX9snLnAkBJHD5mDkEbE8MvwuKby6IDjB4EfQbSC5fuikYh/eAUIpHgXeaWfS
MicOKYRCSd+jQ8k+XiabDQ/pcmmQwr3YmckGG5t2lXmlavuB4q21XOidsuDVnNf98/tdPXHVUA+i
aCAhNsxCW0xn7KVJhg9BBIrYn22bdXFndiYqJuLQ/SrIkBVNtMBFRXRLgnr+lDe3p2dBgvGxdtgX
ALTWWQioJx570a4GAohf7xWFtRmoxkOBgsFhU1amiF1UtzhGxEb4Se6SaYOpmIY1Y30Or3lqAE0y
hbMqNGfwsixhRhOPkRFzirDNums5xTzY0ueH5ZBL93+jV7yvZhFfRSVjcNgrpewk/CDolYJ9Z466
9kiCEkKS8mCKI2mp91s7xiYxX7iMW5RDeeeIy55Zkx6SlmNupk6H+owmIrx+GWJzYaMZAxhNGKzq
O/yr/EcsGx4UaCziAwiY/SBHSDjHAjaY4OawTjKYDunM9x0PPM8/cHIUumZl1eUmLcSx7QcRLY2k
q6qNOqFGg8vQ+EBQH3x7fyiO71dEMNkm5BMs1tRy4LvIDL0UEal9jFpN1+JPG+oNT/oo2YTaMK0h
ZrWr95s8PoLmJi3004CGUbZY3K5DGvpMN/UKq6+fR7CHbknNGjlGUPz3YQUJ7VfbmzN2wFfpp84Z
uwghLA/BmRKnyr0cGBA8aiUUUUOZGmLbLKyjDyT1xeDMG/B4BmmT14MEdJY6/1HtVIjHKcyGaI/q
BcQ/ETUva0LZTC3b+JcXC02RGcGuTeROXUZIVdmKdS6JBCutKF22Xaq6WWDOuiL6eKZweOooR/ff
mFWwZ1+FxS5NK5yc8shHqSbt1e+pJycbT69qWxyLEamV7gkYRbTB/no4M5wnkl9zQoQj1qBox+W8
aLnFa6jEriHam2pRfG/UYCQ0VwM9um4nqx5gLgdWAyW5mlZtLGYQkwts5rHS7s4spuOJ5UOArvCf
OXFiLI5fwY+7OTnNxGLSA3uWUq0aGvo6QPvmzD45Hm2agnVCHIo2/xHGu7HEOBNr1q3W6d97Ia3X
gCfUPQJQ2kpOLeOyV8Jx1WtBs31/w5xqGFDKbCVBpIBI/+FhjDCd3w4V5a/KFLRrGRdOGcegPBXX
Uqya31Nqb5dxFpdX+KGQAH2/8VOnA1Qtsowz5wYU7WHjqWr6gOiBxjSxiFpi50ef+lH4YdVGtcVc
9hwS59R8avM9Oj+DyAEtmqPMLnh1g2OPEsMGtzpoexhBKU5DYH1mWE/1bM5PE2hwwx3N5wQqyiDm
8feiLglOD3rQKae2uFBwlXEkA7/690dy/vTDVwxoFUJZBhJJXPg1hyNpKYKBZJ0a7tuZbaYKvr8t
Y1HE3ipE3y0pZbfjLbvCRA0Zgbq0Pr/f/KmRJQnPGibOPNY3lcpYyi2lpPnB92ANyBUWtGC874Gi
nisyHj9FubsQGYWg9WfB4bCrsdKmpp+DIzAB6dwUZSV9bpUiPzOBp3oEUsEi/WWRklleXE3olbkv
RxxCZA2vAHSrEPNNq9Psom6hgr8/fqd2oTHf/lSrjDl/sehTM2RtqowgCEgCbcl9v8QI1MHLi4Gq
WXATkSXCzzeimPp+w8eHLX4KgFwJkGZwpGguWvZQEw3w7EXnHDXM2Uys7dM13uvW4PqeX+xzVWsv
AwrWH4uyx4h3InDLtkVQq+d4Ga9pp4M1TIpoLnjwStRmXP0iw6GUFWAjrZJ2Y5Qaga1HFQ7YSWbl
F2POylbF+EsgqpKL6c59menxdQDu/AFLXsulVCpcxX7yWQHsqM4+oAgAetMz9IRml2AN9BmGPkqg
uKtiWtfrq7KE3e9A3kaBr9NGyYf33yqeGzeRFa4z00xjB283E+kLPuOb3iQIlulKChSsqeTpTsPb
HQWdSp9+tPoUfW/TvLsVzCgaVyryj1gpeKgr2S3CH/tisiBggvC/VxJfRhWnN6Vzr8rlebOUaV6M
XagMQTF1pbWz1riVm+lllqxQYDyzWOYL7+0MLVuZl/Gbp89IEVxvByz7IDcX63YjfElXOqlgR3zw
vkw3wpnczNHiXLa3OLDTEC2eXEB8WkYh8KZYY9xtDTZxXbMRns62tjxYFq3pcz34Te9ycaLo7UHp
Iu3kDjDkP6ksRVu5okFE2PDgXpGh8c9s/WVQPrfK5iPlawHsOZJqbroo1BIZpX+1jldFVD2qTXnN
8rtkVbpjYp15Uh4h/eb2gPTMbzwwYRQTDns5ok6QDyEC4v3LdDMnlT797CD2to/nR3V5MS2bmwf9
zaBCooXHNdKcikjalfAlMG31R/QY1CAOzozk8sheNjX//pum2hTp1KRnJEV5XJvQPooJn6Hm3KP8
VI9k3AZxFiFkIrVy2ExeR12Z+ixKjK1H239+HT52G3IH59bGqRX5tqnFXKWZIvcInDBX8n4ML0BG
ndnQ87cuN/TbBpazA6F+kjOW/HTDFms3ypX/zA5TrtQfc3/OOaad689ihkpkbbGSpD+oP9hDEtrR
r8q6v+6mN5Mzn5Nv1kBUapSQSzqkNftYuQ6mldKeKdSc3LBvmlgcglYEMaRDaHaHOH38WKx9yc3X
zebMzJw6anl64H1GOEBotxgqEqO53AjV61Hbv4ifivXrvPCvubHz+/TU5nnb3mLgzKSJMautLWQb
rsBMquUu9db/YZ+WlxRqAkLZc31AgaKQiUUVvuwoJlVbrFRXWa5CAjO+SYpw0UjqzVSnilMa3pnp
e30+Ltf8254u5s8bigJLEuaPOLp11aLcTQMKMlE4XJMydPxMvCi8dt8iwYO1zV1ufsu9+GNllRiT
pB+brN/2Gq7xHc63QrkiSYgwuyWuZbM7h4Y4NyeL629qK94XP+cEweOx3Z6dkzNNvGKg3uwXpKE0
pef9twtQCEVhBrrkJR4zZyb+1DHzZsiXL3oZKG7S5Ey88iOQXa7T16uc/50+cczk67NX+RK6NR8D
bxtcHJxZXCAEOHfr9Vzj6vEA0l+B2FGuvC/5mXW9DN6Xjc1j/GYMwVH6lkjhZteWP0jP2l3WrBjG
GXglruPmTPr5qKLyZ3NkZUhnUr1dhimC0WoohLB+L6ztfIejaTPelD1dex1Q4elsiHJ6kfzV4uLG
S/EYiEhoWbsk+FDpV77y+W+d25Qp/t2p+Th8M4YK+lVj2c7ndryO9E0qP3Xe8/ur8FwvFmtC1Sux
rUeaqKwrJJdUtKD7+O4/a2N5n2ZU8WtyrLsEhapwEu2hjW40q/oPm1msOEitbVTPkWo6zYd1MH5L
uzOL+shmZ7nMFhfCKEyTifa9tYsfuei6j+3mNTRQf0yf8vXfW2IgH0hKk27k3X04/yFM8QjFVmsn
BJ8sBXHd2FbVMyf/yQXwVxvWIr7HGQB54YE24vFGH1ljMvSWx/cXwKkIh4zWv/phLbbKiGylpBS0
0chOoHxD3+1MkLuMPqG2U+GiAoVnDTxDY9EJU2pgHSpptwtgj3j1NT5kl2rc/mis7gWNfjvW+i+B
P318v1uvpYG3lybNgrM00E0wAZNSujycH8XvVals8wEqdYACM2ir4quYkiR59Hil9SvEZ01/RSVl
zD8Wcd9T0BmmscEOSbVQXzS74gIdpdT7gKB80K2H2JqekkQ0uoe4Fqt+NaK1Ev3QKSBGBbJMvv8x
kDGQ2AuIJD3Dh7LybTUN0hbt8hU1GzLC4yQo35om2eWNoX8zC0NIHbSQUFJElgPWTlKK1HF0ceyp
fE7oqa8ovGLAkXsCSKJBH9MHLYoqypKF4H+VY4SQnMaq+mt+UpysghEmN4aIYLUvc89IX7C46S9S
1TPvhXqUn2Q54T72TIxid4IY9DvcM8ZmVajN1N+KU27VaL6F1jP6chh1y0qHbmQKabjeWKOXeZvJ
7/LBLQRrOicXcvTCY67wdgZ2A2yT9+QyzVnKpZWFFq4CVVvrSBiZ/nMnG/A2sDrQ0bWOqnpTw+bQ
Ha2py3GV6p0q3VL/6mrEenuDDEqeBd72/SV09Jjns8gvU5gh3QshYbn9QtU3Gaei3bHVC6SmZqHs
i1JBr8HNYj9/ViffN0nGpBHvqLHXkOv28ya58VJJP1PbmM+uxWqeE158CNUNDYzr4Wquktrykgoh
aDQLGhduRGFLyTD+gHdnrDKoW2fMBE9NiUUwDxMLagSyJ4tjofG9xDO8rGVKQrG6jsMyutW8FlWp
uCYb5kZBa92i7aY3FwZE4HCfT0gw48hypcuVIuHIIRjniGjHJwkkG9Gcc38Az6hfHQ6C1oitVlfi
tEOyIVobhfUil0huI2ZloLaFerG51tr6u1LJmvv+Uli+oEg6iDPLHOoG0HTyuIcth3IpEjHLmNTl
wKSQxWUAUG9zQkVt3daLr9qgOXP2L89lmmSaYUyhbqNB9Vl0FuMlgBeZMmKIlemXFUnDmwKK5er9
ji1vmLkV9hMABHQnjuEPeeubHfqq4i5IhNZRVMHcp2mvrBLfmHbvN3WqQ9SluAbgiM5KRIdjaEVm
NkpWLe4qDZcGW0Mo+GvW+qhOv9/OibmaZwplKqJKJLQWc4WaoIX2Mu0oYtjsJrREbk3oGxygXbSL
615ymjQ/azp3vEEVgK6ABhGYVjVOgsPeJRkSLypakNiojkK78psMafrIkjMYIRQzWpvAuBRsEkv1
SwHeqgMVyqnqoIaifMn0BjlSnNc7wQWlB1O3w34JjmFbKx+8ttPWnWA1L53choWLaBgyR2iRa7P7
dm1K+F35prqDaQ7UX2hxrLDzYRYgbgs1+uwXUf8RcWDpRRrSGwu5VztMAtC4BdhSFDLRvnNrqI1f
pzFBW7oBzPe1rGP9cjQm+b4Spbxzu0ZHTFMfPbBfhp8qt16P2pgzqIJ8a049vQtEs1POTOSJM4id
NjPPyK0rqCAsZjIOpxgnm1TcgfvGXyuzekzHwpYkoWPGMI0dFPqScA0rOdlaIfhRp5QC8w5kbJwC
jQwRezdK5BnPfNfc7OFZDKVKpVTPRUVtbqkSIFEXrK0snnaJMSBMqNT9deOJnmkr4jC9ZFYZ+6s4
mDoqvijFXpRRopw5G45eVPO2nZuGAYwu3RFCpFULNRYQ1N0FIxTRWdQ4vjU8VfhYRROnlCol4S7J
q7K/xLm83yRd4j2HvqF8ZntKim22QtNyucbarx7RDAvEgBn6o87SX0vVijbSNNYRFIyqLMRbrZCr
DxOeMdioCQJ6kkYcoi8ZeD2LyveAtdiR1KKJ+v4JcHRxY+rHTTlDkmcyPJ+z2IyFH6VmmACgKXHC
HmPsGaOi0W3fKEMH3T55Fyuo6yrcJa5UhcaqDkLv9v2PWB5380gAIeFYpUqGk+LiG6whS/BVg04Q
NvhjrbI+w7Qa+tjwi/H7azsz0W+2caYOt3j1ZCjq+qpYJ3sf94r9qMTqjdSjWPR+b5bH25+tIB5n
4l1oQXVdjKgVtZi2wXKRfK93rKbsNgWOv7alpM3aSMRzChny8hSfG9S46ikPowR1FPCgxVWliQzV
JBGitnLnqjuUv1lPDgn4TEmRGDaqi0Qu42wX+6LyIPWWMriYz4i7Nq9mnUBZFBq38ZBnv46FVqxs
UwgGIFE4a6mOZ8bFYyqIwmWnWcClZDnNbhQtC394jTjtJZTGTdszpuYSnZHp44gnxW3j49h4ZmCX
qZi5n7N8gQyMAhyQscjtGSlHCRo2yb60wv6q0SPlVjdr+cHQA/027Y34WYBvm2ENFf26NAVNE0fN
YR6EVHNewW8yGLXeCcYYCPFerqbiOiiiYO+3Y3mGPHyig9CUFTB6OnX+I02VJMHGSyBrB3/eHD9X
aJm6tSULJqLLvdCsWEkeksNlz3VpYrC+eX/dnlhGc4UK3BEyTPOSOuxjnolwM+Mp2scaCZtdAGBD
sEdDy28JPcZ8E4IvxIUN4ei79xs+sf2pxFOtBWNwgpDVUXP2ohJcqdfX0D+5pyiHJ6FaGGcOu1M9
hGhDDR7xCQrji0sSCaZJH7DORNSqjj+Q5n/x8Ehgw3iFm5n59YAzjPN+344BijQ1n/OAgjFtRjXo
cFTHMeNqtiraLMN4jU2juFOxswCpGItuXGPQlvVahYb0OGGldkEBxa3JXaBe+iJQH/qUarl4ZqLn
Jt9eyuwjKKjATgHynrCtNlRGuxi0cB9Kviy7lUCCc113agqyXePpembUT6xqAnMijVl6Uj4ipKSk
HqpQBQMpJslViqTbSgZwua7alIS0WfhXRdVkazia2/eHfhl7vHaTB+DM8OXfy/Wc+gomGRYZNKjy
5kZvRbSt80TEisTA6KTlceLnKdpfJuqQ+SD+ukIfo0wAb7KTeYkeVRInDfw+ZbC90CA9n1WCdNMW
2kskI878fkdPXDhAzVFxBmFGBmeZXtM7fYDUAJJNanpvk+DotSqsVNxGU5mvlKZo13+jPdg4ImQc
TqslDjxIRC/QVSCRehla12ntfytGCREzxMVvVb8vz2yhU8cDQqL/bk4+3EFNVeadAhxor3R+86XU
ccyAnH3uhD9epWjEkNrjv8ASjxCRMSAYa6rg4OWKEequKqRqb3citkmsmlK6a4cEB6Sq9vwvSWvx
gn5/TI87SfNc3hy9RGOcFoedBCqH+IePQRWg8FbbxZ4pD45gdfhhvN/Q8a6gIYgwSIxwo3GfHjbU
BkETZ4Q+e/DKyN0NnExC2QqbWS/MSWrIDRzAMVZXMEqxxKziM4v1KB6fA06ahewE9Vol3Xn4AQV+
BD7+wfEe8k+xTvXAdw08YzbSKCODj3CXjYWYaVdCUK/NBGdHnVfZLjO7zo4nPKE8DvYzK+zEIU0Q
DERKwgIaOuvyYtADQRJhCrHEPG007KqDg3wleMAqN5mv13jqBOaHVtCka6W7hGKmrASla25bK9a+
lvokryhHfRAERf/4/mQdn9R8FzwSfVaRheC7yCyZXY9rHc6We8wiJ93pYGo9KogWPOM5mZ25hU9t
APYzTGJQDwSvy7aQdMB4EIqi1jeJv9LwSr2L49ZvtokuRBc9dmP6SvQmBUkzDHY+vN/TU+t/viEJ
AAgEjuBh2tT1HXxfehprKo6PrZmq6AWb/lnBD5bX4eWHrThoVGoRhJBHGjvDME1jJXN49WKexFgW
1f69FQOMO7OmTg4nEZrIuFlzufJwmePw4+EEDOZXikRzF5XpiP2e13VuUJfQlavKa56UAa/CNg/b
M3v8OM4hi0mWan57s9GWWLu+KfIhqBtYSOnQ3RYd9CCIbJmrdQL6+0o+rcKi7f9Oo6pO1nXG4B7d
Cnj+SHpbyMFeTzAyLydB3FtS3t4FXnGTe35+Ieb94/uL5tT24PGM1PQshIcA3+EY410SA2bUueHN
rFqFDZaemJqMFzgPnLOjP9UUojezthXJSzSBD5tS6zzU9Bg91L5C7TevfGVXVbGxrbPgHAXp5JOc
9P7M5udBfJRBTVFgirNplr8pA9RQI6/ZCVZqbqWpvbeCTONe4FdID5ZX8SwBHBR5fQY7dOqWQMaf
3CCjyoW4GNm46ZWING6wz2poCNtOy7IbtYAyvelAb2oXheHlPUmdCtp4CUugtLPSOquVd2LQIZuB
z0fIhszEMoLzJ2zB4FfO4opWe1WCmLoQUg9Tj6iTVu8vpRPnD9ULDh9ENkDML8VnRav18xCb9r1W
Ndr90CD1ZaKmeKaVE4fCjKGGozNL8R3h8bvYg1nH7O5VPTA/SQWmOV2aqY7oa7qDPuxgo0LUXLR1
bri/3D/sB1DDoyagckMuKot5jEZCAkWHxx2mmm5Nzqm97nwjys4gGE7MGQ0RxczCIhBDF9eIAvuv
TTDy21uC2r6IpZS5+H+ZN+YwnCE8nWoJUDEjxo19TGprMWEPC01HzVaXMDaKvH6bal65VoOzIags
n7g1ULLV0IgiG8/perj9xcxvSl9kP8TFUE4YjMddJs7gpjZeV3oWfdHFXtbX0iCn4qbhKKy2VSzk
+74hqAlj/UL3A6cf1S+WJJjfhrERfCdSRaqSfHLxrPaBQbpYIPDBECfWLtt4FLNNaVSVcaY6duJu
4EVEFoOVQLJ4ubPbKPGiaWShT1rkDa6VBNZVaHoY7qExpdxKhR/cGjXuL38u/f/6Mfy3/5zf/nnF
1v/8H379Iy/GCvfOZvHLf26e8+vH9Ln+n/lv/ftPHf6df97nKf8s/8jB3+Dn/mzXfWweD36BhVnY
jHftczV+eK7bpHn96Xzh/Cf/t7/5j+fXn3I/Fs9//PYjb7Nm/ml+mGe//fyt3dMfv80CaP/19sf/
/L25i3/8tq6esx8ozraPT89J3hbPy7/6/Fg3f/wm6NLvokjYxRN5VsWjIvHbP/rnf/0WJmow7GZN
l1mvmkMry6sm+OM3Sf+dyiZICt7U6NW8aixjMPr6W9rvTCyhDUrtvCQ4T37710cezNJfs/YP6Ae3
eZg19R+/qYePSw1pKU7EOUtN9DknvuZd+CbzFU99p4uhV7vVYN13TXnlFdglZuF4PWTZrShiLZAi
T+QIoqvFMC35RgzYU8NBLfJGVidhixOuiizatxGpC9Ayka2jIrdqqhTA1khhRqPC5AnhS1SlO8tv
1xjQ29asqV+qebOCjl84MWZ3gox4SFF+DiYTE2BZu+nwTLW1tL4a0pyKUJjhsJXcIFZ1gTDPE/ad
mCAqgaOmNebbhbZrA+1M5Zd07sG58Do6BOdkr+b9hL7H4lzAhqlL4N02WJuLzUrAUMMevH0yKBdg
oy2HelRkD4F6x478TjEY8zMUSMg6hFjX40hrFeEXIICD3XvNB3PC93TQ7vJKu2tDGcPvR132FCek
rwG6AhcosW9G1RygXmP8mESR45vFFxP9BMfK1JtcSnfE7g+yp+9SA7vgwtg0AhbFSf+QJagN8Gq+
RB0/dBRjwjBM/yh1yh0WnJEdIhliN2T3lNa8jlThAV6cHXTyXQdlwvaUzk71GdA75pdF3a3T9Iff
j1ehGNx0wY2mhIj/VObKEpFpS/FFUGtUyCwvVWxBR6tHbjQ0A4WtEMl8spC7lhWojmXk8E0sO+lL
Wx8m0wbz8jKo6jXYgTtP0/AVVL/mU/LiFXHhiF3+tU6qTddZl4Fl3DaVdS8U7Sqw+q9Gk1/GQf1g
1SVG1lb0UpvqnTZoG6UtXa8NPgSYuUWBZFOZ/1h3/R2l8ctu8jIbhfvIlvJhtGPD+hJafGzt57ZW
BgWCb0ptT2NvuWN3a2HmHEbdF+yhGI/CCvGIxIpRwUa2yvEanf8/fluSjxFgXucyWmLCtxA+HwV3
0xY7/6XVw6cgJNqv+cZRj92U8N2uBf1T2mDqOknpp3mhAG+5BB+70oJ0DURGsXOxw2+wl7d6FH8S
ygJ1PFLcpi/zEyi/OyXEL8kIPoNcr2zYKrHTZtcYeik2L9nazkRqehid/XhtE0X9p7zwLqMEi2at
V1+akIc+DoaSBuIV48rWbiTh4zh6371A8V1Tjy5xhsXffsAzclKDtSYXD62Oz6PXhGu90e6aHoFG
Q9waGatkmC2czakd8biXPutt4mYpXnNjkmPtDUzHmV3h7DjvwlUTD91WR2e/ABQMKniLlrflmoWF
5QaXi9351TZtROlC1KrboFQ1vAqxI0WpzkG+S7j2LXMry3m9is1McitFpS4xAvjJMHcjwT1tjS67
8yE9O4NSm64KLsNjo/jsJicr8RdPs2KtUxNxdOyxoaqLbljH17Ueh+ummbaCFd10Q6S4SNJciJV5
k/kTFqdpd4PywF2uB+4gmF/zpF3F1KqHIHjR4/KDUMX4hAgPQW/gOG/InwyGqE4dFetSNwjjZEfV
D+NJ0MQKAsye3lrOlBWRTSfQ5TXGC81nX+R152SAlK78Wr7TtGsMZz0XgZjW1ZObJE2HvZiJV2gY
fgnzSrJVnINWWYarHSxWm5o+lZvAf/F85VEtgxt9GGI36Qxs4ybTKQXLadUfSaMHc2Untss0eI60
6LMSvSiAi9bkE1t3kswLSRRsI/JfBLOXV2gmhC6R/g1ZfPJgiQcsQZbjlYVRIRKrs0v7tZY1F3mL
w6evtQ8h9JNeCUanQhKxqDBF7roPgaBtFbH33ZLNu2E88JPAsjUoP41S8IKFq9nK7JdxEG2E/1DT
JP6f/WwHpxg1itjpoxnj3DmlxjParrKDjRfJGoxrpTvM57HeTJXeKfLcLbTGRzvXKNypwHOr8C6G
nmFOw/CFDTAfNvUev5DSjdp0V9Y1V5qulC6WL7YIqsuBfhYJK45dy6mLbk1p5qnsGmsNCGST4DKO
PSwrBmUZ18StwvWKUlknkr+BVhs65qQ/eVNYOQbmOIrsZ+iBegOetqmjj0/W7KKeGl+HIMztQAi/
B3yMrW81BO5X3sBxzLOeYu/Aah05kUbcoOwy5OIIJlaVZnDKZT6XhjJ1ppvgCGBL4cdJ8Z4rTb2r
KuluGMqHwLpEFAsv2zFBjmY2r8VpV0gknhhxy/kkIaXKCiRBXThCU3OAhri2UyK3xUSIARBkgl3p
IUu+ZUiNDo8/3TJZLDKnIi+IsPFvcDVMHE0Mzjwh1MNo+89blXAIbQxe2kQdcwz7JuZoiqFDEA3w
Vpw/yXp+nWAUjMPsWi7GG2pU95KCezwkI983tmEC0SnNNhM1DCQE50unLLtt42Ufy+JTUYZu7QUY
3FPvxFavjnpnClwBhzI0sb4KlboLZcnGLZuCjLor6lsxk+6h993U2rMYZVehKt77XEyaWCLXI4s3
qSg+wUG8Ri/ux5v48Gfo9TbUkg5fhz+7jUoYjyfeuxQ6D7stDS0l+IBuE8vYUd6ta/0+jjp39ocw
Uh38y7iOonpNBcEtC2NlYEoKL8Ex4R8XpuXGVYBHZbVSsnPOga9xzF9Zs5+fhqI2ZRTs19BeOPw0
fYgqHytvPm1onN7St2bbr7X+oS1v4+rJxBW7qTO30Tx71JRVbPV8NAbuSrg24m1TVt/LeLhRUvk6
VVp2WvIVC1M3mtRVFA0X/ANA7KrzqpUXidtyl3TNltT7SlXYeYF4MxAlUgXYywg9jGrvxFG+UfzP
pgzUURkvIzG5rcJih7f3vjN1vHVrl+hoLQXZ3o+KbR5uSnF0xgQg3NBDCsHFthc/AIBxNPM65ooR
hnVzUbM3jHbc1Ovc0++qMHXRiP4QGOamDMSNKYSrngguMwfbLCQX+bOntj6nn2vMz+PDgYbqzQsT
iQSDx+aylpMgv1f7aV67ZaQnGwPxy6oe+20lDCCVMu0iKduQpLnXIdPZfa1FbRW3Q7iSgPG4nhQ8
NK2K5FL6TRXHcFVykWQ/jKJtXC+d8pVUToC762aVql+GRm4YoSS3Va1zdEzsV5OkUH3t7hTdB2E7
JZw1SnST1/FV6RE+Zh1HWysF33OknKIOz+7CLy1nsPRdHXv3Yln0fGJn+wUhVKtInB+C+qjUn9VU
+ipEYueEWho6hT313oORz4pM4KCwUH+AB4SlR0N44GlXfR8I604P4fJWeevikX0p0nCSeOtYAEeY
pPiWq3JFtKMW11lfRS7lY+yepOLMObTQCP656l812RCzEYGrHa76SIWolUo+0X2nXWK8ZMexshuq
adNZnMgdCDILDTPtOlP2OXWUIMCeREO0Y86ZD9V12qpul+pblAJAWKDHL53Td5CO3x84+aESDWJA
4r9L9A4w5U7SsLN08Vq4S1MuBVxiXtDNsFXuERn/Bk5470spDvYUezaT/ikY4T3HnkZvpuEp6SGY
DMEa2BNXBbyWIv8zSftLD/+r8EdF2PvSLJ/1B3mA0y//gz/y//1B/wfzA4ilv7kA5vzDqQTB1WPV
hFlYtgcJgte/+68Mgfg7aAUJPhB4SXweeNC/yRBgBoayE5k2Zh94wV8ZAvV3AEhc8UCh0WgEZvnb
P/6VIVB/nzU4qQFyx4C/VZVfyRBIc+rw8MjS5/wFyQEwDrNg8+EusbQGPGziIbsUDvY3bmQPqdS5
tDJ8y8eAVyFCFUjgvRmrE5fl/PlHrVocksiXIp3FFjhsNS4iHHMFk+yi9aUdPxnyBwmNbTUO7SD+
FnTbvl1LPg/a7FORgEuqnFx4uorSYiNGK6VcYURvy0Fsh+pznX6SYtsKP1rdo+pxW2AavR3r+9Y0
eAl+KnkdTrgiB191KTxTJFqoIswnDKVYiZoJhz4Sha/F0jeRTqWgidVbRuZmebDKiocRKZrAlNaC
eBmPfKUkrtvavzXJgRQ9DuvT5xr5P8zqR67aJkdWBYG/wvqK8t9WN+HaYWbb8aaQ1WIVpPsgztZ5
aZf6dzl6xPt4pcTDrjS4RhRuh0JYC2RrOGYRlH8cgw604Yf4e0R5yoRIZzauShEOc/jV+3N3fGjR
WcSHWILKLBCziHPCOtH8tESnq20UOwwzJ7eiO9+Hq2C8oE5jp57hCL52BrWwgMm9jjUjTNaTusbs
F7hYMYE2hB6yRpTBIJiQzRg10SmsrerlkBYqYMjhWmiBdBsELNE6K/2dVUqknTSntgQXyBeB1lPf
3mdtuFUvSXFDlHEz/Vo2JjupH1EWJZ+T/Y11zlezu0F3UAhZqsRVfTdOlIczV4jXfu2vGil3vWQ3
mJzm+kttWXZTu50R3NUDFfXU1j3VEcIvSv6g5tzA4mOXeTwoPobdbahuq3a0rfoTxo2Ksgqk2Jkk
jCNTVBsFHDX1lMLAvaHcUwmxhaJC0MY7s+JP3Fh8LTHkrHk3a/nNQfCbFd81wTCgjJ/xGpZxgK/W
Y9m4fqa6PRDkLNdsK5A3PEu3jazvSLlcconWwtOQfZHKATGfdaWJ26kYnHw4Ry8/dZIdfNtiYfa5
3iPBNbEw5fsJIpNVCatJlNYzTMibglVaXTWx6YpnucALPt7PtfnXqCyJXzWfhYU1s6wwByj4uhUO
x41YbXx79mCvGBsFc3jTVxzPOCfNvACPH7e+iHPEqKuSBnd6THHDlYWNfZneytlHsVJWVvwYg7yo
I7ITobcCFLxKpXO+Nwt9358fgNwipiIAU5DJOlwUTV0HqVgw8ErT230tOwJCeT4Ucr2sbOyM1Dzl
ddPYWY1HO47eiiC7Htm0xviWC/i4xHAYb4DZz9/nGmHjKuGDHBKfCk5lkLmDGSb35/QbXln6i4sP
affXIi0BGNL2h1/dtQDn/h93Z7IcN7Zs2V+pH8A19M2kBuiiDzLIkEhxAhMlEX3f4+trHWa9upl6
7960ZzUpq0mm2EUggHOOu2/fe7tkTJWfFZmPtUzYUpdcJLn16ZqGGSBSWaoBVnX70h7DrX+zcstd
o/nI+L6/ae/9xqr54w7CGWVKEYIR2tMiXP5pW42Toxb2OlR+ChABL8sf5y/k4lYnY3ideksfFtmr
VFHA9Z0fPTCl5O829l8bS39cAXIOGteYVDlMO//rFWgO4vl4pfTM2bFRbu7wvPfTqLsmU4JZxznb
sscuyZ8do75UUXnGGGzrGAetzD58sp1SdmFjJz/+faj5L5c2ajl0afQjhfv2X6+qlVCLz1rBRCOj
DwaUfLRXDmrThdj9XcyuDZlkelJX0wWvceeqvemZ+TdlxH+5uf90Db/L8JkC0HegkSRIanxsGKug
clfyPH/p42o/reMDBZdXlu1pzO9S9Xdj4UW/hg/520IlQ6K3TRxRIQj+tjiw6V5jZ4orqneHYqkL
ujXUGYS9TjwGehVmooRTV3rY6+9K8CJRTKZbHMaLdm7ReYKqXRyr+JbOShh1z+miM4Nd93kzT91o
rtzipfBhCgGlp8CPv6JxDUxr2KltHGLo9fkjI+t2wEn+sGKssSnnKpt201b69qr7Dse+gIDt7WmZ
C/pI8aFR6Be05X6kFLVI87yOula22mCc8r1iFwztTl2Ys2Ro9qHCu66ztaO+JY8MGj/Ulhjarobi
vdqp8zsZZ0oEO2kdnZex3DdTtM81OUwbThwm1ndqFMhx5ta9HK6KyjDOct+XmFTZz9EWBSs6KCtS
vCaV9spguGUBeqToviwPuwnJp0zOpSuh47RPqan78G2CwVJPRtoFjK/xV+nXpHfobfSjopT7rJVd
XTkodgzAP7i4XPriXiXJWRle5PxnYxb7cs5uFOGezstLm3mIZzmUG9XL7RKaZelFM7mh+rYMmles
KQpYnov6psgdaEAdlPjrx64yZ57KzZ8SfCyAIPv4ZV0uXfK2ofgpcyXM1nIPQj2CitOZ9KPsrYXF
WetbmMoYIhYDAicHzIDZRMPgxqvq9VrpSQlhO+8CXJuDXi5P8UabIJnDxJ4OppHtbEK56Meta/kt
mi+OTCJR+stkMQjzZRVK2vaa17o/CPt9zuiownqraQOH0E7RD9V9pBtWep24Fs52mg2BuKuTzQMw
aDaivV4MCNKFm06lh+Wd1/J2VfkzB+pJD9ZXICoXffGFPtK3ue7vbBh3UWNkycvp0tTGOZJLcIze
c4rNW+TmGJGJbIXl1yv3znxdaMyNm7mD/OhpP4wn6AwAwa/KmPKhn6I0RQ00+pHWepXc0ccjmcyW
naHE+0iZjuWohPGYekxfclV7Dmz7qnSVF60sb+VkTda+zlx8/kKrHP1GYWEDPrX1o5M/mubdVtsg
bp4dbI5V2gZlRSiEHtbndHsmP81QyCknmPq+BEGfvqkIhhBa3Hp9xFHRnVHvdMq9bUtvYanATPAT
0GLFKg+2muzj9t6UjieNm6sKdYf51M2vBjB66ySBgke+AZqYd9QMReRWDaLqPvMXR/V0dQ6Gqgk0
ssQhyQJjUMIBlCezMpfxSZi5Ix+rXtv1lm47JIVusjYBjU2vM9RASr5bcuUtK6i8ZnuW/aW3p9Ae
NPqkUbjVM/2x750mHFcW16sbNdA72xs0Mg46DVVi0G34Tv3LGKCZIeek4UCx+fpoFIF4kjGLJSqO
Dbswbej9GBRFPB+1x+cX4wyjrIDh6wDrS5b5uWwW7rzlO6OO8EwLozkOlU2jYEIY3YLTMGE7/4ka
zN34g0JNPMX+2Ri097afpMsrdzWydebqvrEe/EL5MmidW2+l1066W2F8pCHOWDrLH5MuGOMHeWA+
L/c62g1THqjZFFYDuUBTI4X9oUi8BPllomg7g3TBGS1/4sIWcz6WieKDb/tTXu+WLPONvg7baQyd
KQsy2/K7iYGhJvdvOc665UYzHxVRjzEqvhzT3l0/ZFi8Aya1mLviD1nupWEL7SrfG8P3Qu6PuKfv
YqirpHYBNoi+JdMBy2R/NUY/4fzoh94bts4rut6rRfeYPHRNUaQ108lWZg+rTc9gClrXT0Fe4uhg
0PGyL0ltHSpH9oqRll96nUbRJbn3MV2D7inVvxrRs6V2npLUbmTobgEYlSz09SJtpyAGLWgn1Z3z
ZVMtb9beHcOPOydM4btVinWus103hVKXPi6bFIoWb76U3jaXu3qk24Qt78iusbv6klpzUC0zr9Uc
mtFtYfuXq7JfNhUEtDroILhN7rd2yqwl2wNf8c2mc/U5pQ4ZTzil7o22CfQt9de5PM8UqU5b7IZY
CrJC3heF5jGTYT/Sv5b5JMnkGxFrZKS9tnyJo5fQzPdzw6cPWtoz6PBdc/uywgHCZfCAyA2ZqO2N
WeI6Ze+16l1Wd1OKNaM6+queB1XaBH0HbO1EDPY1wrpfQkoTz8lvWhMTkCKviHdDi7heUl7wLQyq
fNxFUrSPK2mv1oVPi2aXxvahy9SjGkVwB329X/1sUsNGPbccRXB8duqITUomP2Mj7/YsYnNbnhkW
7arbYzOZPmOGgy0hRhfKKWF8bKqdjM46jIRJJ4eLZ0T7adaOXadfett287nYiZNra61Dv8qhCMOA
T3hfa/DpX/oCvy4CmojKvaSflArtLzcdaeUJosuxqpXTBMxSRYY/0piBjL9vUx35RreTFC6qBNuR
tWO5dTstHXagzwG7zi9VLpzMQiEjEN+LadGLiMF0dV+ckbWt+Zjc7nWbwQkb+Q9VLrXl55+PMVM1
MOrnrTJVCUUgqmT1hFgk7NaSLiKtYYsGAacEhhae/YHDY9TC2iNbIokaWyjriW9D1WpfSq3zMH/0
mmZ7nmxprxuEJ1Xai+xmnuKwlc6DrV2qQjm3bwwm2IMthyNcAUnrdsvQoe+qPBowjCOWQ3uVgmZW
fXMiBNqQEZ0LAE0oeCwJflSZ4TwUg/MwTtbDOEgPShcFcfomNyREJFrxlO5mP5HNA0NizqWU+/WY
7+2Gm67ntzWjup5NRvQlN3PWTuLrVNH8eZZPs+7cVSU5Y7RntIwFXY1jQrdzVOVTnEgkjhgtdUTm
rjnmS5CNUmCsUQC28pbPfaBI+hWj/sMkRw/L8jNudMbcIBmN93bPOklwysyUczQNu0/Yh2sSSZJi
tzt51E9Rsb4Mk3VQF4ld+SypW4BHfZzXX/VC903JwKKovDE/1TONyleUfodhys5k3SYbo5udJqhn
4zr19r2263tsFOd10C4dph4TqmeyylBt9aNYEpgXMGitC6w12i89qRDbddVbgod1BlGFYCufJ316
jjvlBRCDsRzI/9yu6kgLtyti4H1LfipH0b2t871I/EAsaIiP2oWFl2aE4TpyPgOwCcIVM8d96Lnn
7QsjD1c3G1W3mH6lZL5KNh5bfdspQKUHrUn3aNrpfGjFtAM/uwxzJu0XtI1+YZjkTq+RSdsBjOtk
292TOSmXKubNQ32rj6kcfWgNOagkv1ANHtLGDNZWCiInerDRDFB/n0ZT/jEozpnR7WEGjJh3y7VP
lzfF7J/6fHkuyMzUkplI26K/MkIiVJOHbJODdJV/VNL2Nifdkw4/CDYbRtLaCW/lsCrnM4xAzNNK
wi95OSHDi0sr9qVtjr1+1c8ggT+0iGmTpml/Hbr6RLQ7N5bmySq8MN7cTZLprZWV54h7uVitv44f
mRbDRIyuOrYZ9vamZvJLoZhXTFef5Lb9EhdsvEY717Z6tLL3DB+wLVqfNZnaxVKPlN3PSgR7qU/0
r3oneVqZw0WvvsoyT9IaX7VuezY72sVzlX9b5W96g26f86Z3JYUDqtAvtUG5wf5M5myvTM8D25D7
6rdUigm0t6qTUa3lty1nuSoSwZ1KigU1qNpxKK2jHCth26VvaCZH557xdGj7no06PTQsUydaE1QA
BP94e1lk/bTaYL5wTSJNOyG2vdip5vWyfGmleVdHC7n84IoPV8NJgTT64ExdUE/mYWLHjiL3U/JQ
BwIxWCwOlwSgA9vAN5MkwIHAXcrFX80vFjeyPfY01Cxlch3phVYi9V6otG/6sviFGfuJ1p0ipgbs
x6K8mUP5benkg7TssMHfKz0gXURmtmJDPfh98g4PNNDxW4hHb14kILPUj+IAnIpbRKhZOR+bcDWY
StLke3GERGtaMIClJ2Sz/Vc/thN/WlTAYG5t+bYt5kEcgHCRduKdzJScl9pQHFLJBllzCHMtYwKO
PzdxOLyOFsFO045GTeM70o7i6C7LCX6WXyTqyS6NQ5NRI2TGYcrB1SgrRAUlgpBInldMJz6LNGE+
wcmSY8LMh/dLRwlFHO0k9bKV426EDSLCYdZuXj32GO9UvtN2O3XTL7kS3QeJpHCOgkmJD1Le7QyG
wKpTE4CkhoYUpIxybGTnYcFyyyLH7yWqLMKzo92wTb7WqnHVtHxvkrTaerZvh36Xm1WYNENo9JxX
TblHnhNWlrRnMONV61X/OLXqcR4bHJNIjQ05jMH8bS0Oia0unt17abvO9YcoXEUEjQdq5JJps5Vy
nqip7I4HbQSzxZf8cUd1Cm/8LEr8rabqpMxLU80vFjlsGumupt1Tt9zGud4nVnTHaOVG7xGyWzns
JfvJbI3jthl4Cw27auIfbVXisgFvw4nqxo+blEUWnc1qb+tM6Wi+iEsyWFBWR2AmguhK/g1vIAg6
oL5kW4uqeJvG/ynjx4YTH65nATSx1W1QJAQgquTN4i7pYdymYdsDECpRkEbFJ8IgAAmZzd9Yihd3
VJDFHxUmw4pBeqKgxj0qE2ddF+0dzDDE78SpiUbfPqh2x/wv62Ba2kXKJVeeHa9CkyRyj3gAqAYh
EM2ZmECiUCTUcU+jXvEUmAQrOhQ26m4tT8glIAmoRyzjHvJCOzcqoduU9mMpeUP1BXzloDTaqWvV
0I7Icgzt0hpgmSgPMBa5ojs7zO+sMFKkIFbtO+5Dl7IhlYHhgTOWDwf4ZOX2QVt5SgLT4YXMSDkR
DkeZiX6Lb2XS45oXt8xY38QqUqaSh2ccDEP1xRVZUhQsCbG49VXcQoaPxs6oaUd/1g8SOEzSp6Ka
RPLlO7jp5PnD0GyuuIUp5Z3YTRlPaiQDZ36eiI67BOBIkmSx0NwBPEiEE1kqPLEDS4Pd0MqhyFot
J6bYB89lgwuyUxcBCrHzmCR0XAemtOXq52t8ZrLgHhM1XhFdm60864kcio3Y1cmuYtpQORmHVVnf
xPfYHoHU60fLzG6a9ZgJoQMjZwrVCJxypCzjyngncYXiPvRxh6BNPYq1RNlO+HAQ8oG6mM3XymBt
CUhO8lsSwWGNd5/IpOhD/5NZ/RsB/rcv/+e/7Gb/pef9/11bHPjxX/PmcWcc+l9d9334M2EeKgxf
/m/GvPoPOgVinhsNZ1n4BvyzH67+Q1DlOahQucCHMEBC/8mY/xw7SQeNE1VQ5//ZDzf/wXxjWtgG
prA0yhXzv9UPN0W34s9wq1C/wLeAJfXpo/C7lrc3C+zaq3xhlmb3QJMZqlkbNLCQpATuNUf60CTh
YjpkEjL85K9Qbml46LsiwcYIP4DmgZZdXRCA1hUaaxI06wv+4vtu7h/Ker7qGdV50Zzmtj81MRF2
M+Fivm/QJyerP9RZfZkqzZeK9jrR28Vz4GBxfun5FKT27FarHWQgAevPwujwitNCpV9e1t44FhTX
21DuU/PbYJOd2D3suO4g6NNRNJ5wwjv2m7S6kID2Y2pBQWKcbevKi3FRy/kxidWgkCzXJomx46cq
i58bK/5orEsiMUdLXePXRvIyAJqM35Kkk2pMJyaNetI0HAYgByM+rUADtfD/049ms11bKMRwkCB9
uUtPnaFuR+STh03dy3N3SvSLWfW+ujKeu8BfQEoOygwPsz3NWcktma+TggK+S9xpqk/59lNUQo05
uV3D8HXIZSldd0Uuzwm+REtvfclL6SWlCqrItTCluWEm8ews0n1WnS+JHe8a8qxUtx5SbmefN3sp
1y75NP/osuE2CEQcTMyanbNufdglkxRjPkWb3bDXeUOo4EYqswI19VWj1Bjx9VpSFZuf4QFnxadO
ym7tIIV22X1n0OxtrZdrZadHsx88g2OXTu/OnNKnpesYlVqm3yTJ8JW2/2ol0l1v28Ut1zOA4/N/
/5j6vzmA/nKS/Sv9jzg0/48c6P8NcQ+W/f/ulHpEYDTU/+Mp/VH/+Zj6/Kv/OKaMf1Bci9NE/TxU
xFn0H8Ie6x/YYHA60bBD4INT3j+PKRthD3pWsjlogDoDSv55TFkwejCggQ+LKMjEJua/dUz9JnoX
PoXCgg2nGSwqbAhEv3V9GdyI03nWl6B/FtIOFhCdZSYyHCvbDLu2PShkF0bdPIueAkU/ldT6oBgm
YzH1oO/jsFLbg1Y0e92CAZgK2ree/TLH6NyOT+W6ntSIVILoDoTkqk1/iGxGxE7jca1NX5GXAGiW
NtHkxRgDKm2z0zvZL+Zw7JtzInMcxnRtrGDN60esPsJE03f1DNCqr8AC1qEwmFSSMcux7Y6ko/vY
7sNYjL3FqMsy60dTzc/mTL2hLKdonbzNqHBVUdx1GH3k/Fdr1HdzVT8mKuaMc/SYp/PDsF3MgZGg
I5Bfkt2luHiEUHqocnKLPhJFfKjMsCcNkMPsqhYFspKNw07fod3cOTdzNK59CZ01C+Uh93IO5rx6
hO6PymLa1cWHszX7eaqf0dd8l1Qr1NbRr6ziXMLQz9XhyMM/I5kgj59DR5of9Kc5Wa5jW2KKpe2r
eLrACz5ibfdHNvKXZOTP3GPtdxIXQmOMsQQvB8IYY7F+o2XMjY5oWknLYE0PBo9SXQp3M+gGjFq4
aHBqm9g35MHt+RUntr2kziHGP6ly701CXaDloay0giweFg5ZfsLh2P5U7VuE89Wy9l7a8Qc2UUDf
3Eay/Kpd/WHr/6YPLi7zL6HXQPvG0HWEb6QBDJnn539qg29zIg3lWsXB1Bo5paVBDC5g6FRvS2ye
Z4gbWw599E9b//GPl//zzfu9vWr/9qa/EeBGZ9lQUOKZ0A7N06i/4nyFRBmcxy6d+79/q/9EURHv
xSekOy3OAoTKf/2Aw8jgmWRIMUmTcVGu6Y5G88FBDDTCuGsNdBOYgH20zaupSu///r3V/5TXYH4p
rLegFaqmYBv+9b3NpJHrrSkl344krAXOGMEc8zoYmLn32S0uitPWQFSLgfJSoHmqcQOC8NSNX7pe
CUYUNV2MeF5q76X6XreMHkpvqdSdS3t5/PfX+p+4GdwnvECh7QphMGZWv7ERzHpSnCZLJaCQGs97
+LCOscsy9YYtzz1ZGP5bdM8cShkdiJPVO6/Kav9oh5PQlSF2+ptb919fDpOlxSB52uK/83RTA+vD
rcK9q5UoX3Srd+sW4ccC923tXuldjbhRhlFhPUTx6BdF+dE31IFxeTbG7IN6/Y+w/i/3O3RywXz4
batgLALTnADAj0U+/OetolWLpG96lOKbQKe//doY7bUogeK02HiBJ6yb2QeN3HtthJuOXm3botTL
TQNRlda7qZC/RayzWsuoF1+25lJn+VddiIjSgmKX4jsu4SDLm30XejwIPtRsk2dg4ubOevFrzjRP
FL6DUrwnmXFXYutmo0ezG+O9RtOWlec2NW6M1Qmd+N2WzGs3vlWT9FXuAUCqxhum7bbQFuUSP4Vy
SftuaL2/aMpFpT9pJNV1NLGDtYr3Sko+SkzhHKX9VuAQgSJOUKXFOHjtWVGVn4aIDqo0+23fvRpb
fV4j7cbQZZQ2G8RQPmuemijIzM/P8qnQrC0mQM36TbfiL6OJ5qY4xxlywn6N/HHsT11lXJPCvNbY
BuVjcR31/ENc+ow0BZwRWZgSn5acJjvHP411cwT4whq/R3HYLMrNWAF8K+JcwuOp2/dtWVyztq5W
b+ygpb9PdY3Gr634TxF9mzcMaxyYU2mvAX5FBl0m/Wa3+a5VzJzcEBxzsq2D3bUvtr14qzzCx2f2
2JYbdzNzbkOSvEvr8Bol1hZwJ3CShkeqdyjS055VgaHuee2gXml1mPVsKCzpkNxl+kXJ459oT88A
kB9pS/2iWju9pR802/Z93qwDCsLbWBontWkf8jWFWkjAxGIiBXbYD9Pw1jg5RIv4bA0IPVHG2+Oa
4iCCS5o8j4xbkGI6GwBvuEwXQQ3/dUY4XwF04G3c+OvAsONBDaA6X1uNDGEzzG9yBKBn5RgcLqiW
Pq8VR6VgqtvdwChvb8WO3kOYfUaIFesGor2EIiJHkDCOoArt3D7Ei68n8Rc1omFfteW7WVjXZbKv
NeO7tdZ66IuPsmEZrZg4u5B8fYZZ3SQrOayt88AEetyWexZO2g0eYObBYgWrbI1coz8FEad38wT0
OW4dDfVnBvu+cQ3TVF1dMgGTLTTWAObkj1fF4CHP5XJ2rPmwSBZcfku7NXn5uSvm+Qc1wU9e0a1r
9ovVvzZOvCIEQK89j2Qn6xOtAJ5gvaDWiI23ma5tApIo9lRkIY3FoAwTaqGyVXlxocUenSgoMsAz
FBB+PvFZJC15H5cnJ+pfp0aXAj3hU+v9xkuKhShDy2gkSqtF50y1LbhfmnM0p/z7oLXf6jQu/LWX
EO09x5KSB1bPESjO2pVMbo6L91WPP0rHoNNkj0+KJT2KPdZWxYedolvUaVbN5ftsgM4zAd0DbWUR
WD+jmg3Xrnj5NlOBUzu9YfSz4ho/RXPaZDBlr3rTqwKAc/1lZNqNcHGfEufa2xBnbHI5NLZyK1B/
7kSbKbtKihAguVqXPTrJ8Erex0ouYnd2lm81yj//87fhXjPdhKZbnXFZHHFJ8YHzx0Wy7CejYvrw
ir7yj0vrouJdm7QHqLanKEYH6KwjBo6jdd6K8VWcKVHJd9d28q0BJnpfXDddu7Vt8SF3xVnkvMy7
PXze8KlAvo1F5MEqazSg1kGCvVONM5c/3xiA910rM8JGRRcbdWsk3Y3R2E2GdZBN62pL1TvWMf7a
rl/kjccnUuqoMQ9LxDPTSuuxNUOGbTNBeAbi5KiXs/zDMZfL2JmMWJkUPCjtGjp89hRbAmbkbtjZ
2u4tNrnSPmbq/AMnlcGrBk1l2yL5mUmlm3gTFs72XTwY7NXOS3bNRaRpVIcdi6AKP7VbU3fHZSvJ
gzsACS5ILGDZSMH6FYJJDaFkpW1RKzyw0Wxf05oXSCCfSEb6oRj9s9MNFxqATAXfvoqoqhFtsqK6
tpJ+E437xcZDdxYSIqskBqWOireOs7fT+KF3UEEWjnJrU/SCmfIwRfo1nbgLUgZ/pm0YuTeU76ke
3TcQDWS096Y7VlZ2ksf2VYg/XXG7EKIFmlIFNTyoddISN1dbb+zudI3uIMivjBlEtNj1cEI32Hdl
/mEA2KDo5qU785rMykX+Lv7Vys69GacfTXXJlKvT5zHJOGfTlJQ/2vY6DvpN3LuFA1Z8UnuS7uVo
3MSDTiOVxTAOl2w82clrMy6nwZBPSobaaxJ3VRwbtnnV1OE1jtjYGgNu3KFyrsqq3T6vUDXjdyfm
Fq0WfyCn5XuErByM+dVQ67MuNa+ShCJYndhN6pkxi96UMTxSnlsVqpj2E6+rY2QKKKQiCqyOHlil
8Tz149e6R3xmlARApkVB7XIemLx0KoBC0MGGtYjHQ9a9ynHyXmnKDb9OqEWKCZnJvndpK2T4yNRL
6T5mfrnB8xI/0OL6A6H2m/wlayIfk+9npv3ey7l+3cbv1pKeROgW6VY8DznqNGjDIGIi0GelehMt
Y/H77WBcGaZwa6YRR87maTGVE5UZ1CrzmZD+S3TYs6p/nSv9lt/aLidC8udtzTW3Bgu0cJbHNruW
4GJdzEJtZL31tv4qatVVLL1cjznlM3Ii/ASfYjLh0pQ42Nvei0cSwY0L0Wj/96EstUNg68XoIkmH
RDgLBf4Q7yyobcHk6hQ5rtKob2j54JLpuBXO0rPRUwVM8byz4/TY68m7wTQNdSZ0wOjAMVF5nQu2
2tQU7yI7zzLpV75ZJ5UJHiO//Xn04xWxlkivN/ObUhHeRVpfTiwoQ1aCtExyr+mhp0jzGegQRs2W
HFJugjAucBrCpG0J7wdPAAKdlbxP2vhaz9Iti29YpGTcAbIQy+QOfLon2Hj2c+zo1y2f/OqiWeAQ
ClnnZzySGs5pyb4vqXNPZfnDsfHmrqrzmhJtWiiW0qLeoiasaYqTpmYClHyvRNRNGh6LxBOJSloo
WfzW7iQ87cUmWdb8A7rcdWBkg4vjuDt3tEYNIefLV/Exu/zHVlm/+n5O3c88t6blgitHt7eSYnZb
BfocUn6o+dDSooyg15nDbVK7D3mO4HfpdBsb/QDhzGtHJmfmA61/NOeFE/1aFiWsZvtrTHIGo2xn
F9lH05EMaBVn0upA/rDsGouU5bG3F/p86q3IyRA62SwCFdSipRHcaUNgjvE7oxDfi0LfLYuzY899
jxxSMlllK+NgmAd9c9ti6FC05AvSEAcORrQaMB5VqKrGg5Iqj6lFYGviKQ4iqwg+l6wyCH0l7UOt
kDbXTMo2NLKbOpM+ZkuAvrP3k6l0sYoFx275XT0xnmLbvsydBWnJHn9anS75VlWBWSqpCssj+zAa
BCrdOnfkB/Gu6KTvZR+xxlMm21BRaHYJ4bYyXlWFIUQWGWwRobpAKGo4yb4ru9ckzd4H+YvZd1d1
0QB0ZJpFBc23YaMbH9ewiEpAaT3qmxD/xpuBmCEwapKctIW/Wm9QJXWR4DgdHh4sd8bYWFSpA7fW
iXedqQCyOnZoxtFJXVSNYXEYTUjs2FRRjJPJdACz3vTd1sgQQYBHBk61TzFsqgAbZbhoztyLWiw5
KKmLK/fo5Gv9qCEJ8hXT6rxsyE56qd3qFdllK8JhRBN8HU1SriWqPcmIA2aFslboJ/uK2rM6I1mj
p9df7aKUkXlXT1KNmSzMpQ2qnflsdMZ3VIO5rytl7ytRccfNC3xmapwwi/CgMavZt+WpR/uOvX6/
tE24tLjqqIOee12bQLmX8JJRujBG6O5lKPx8fTS+yYuyHlAd1S5uD8UZYOtSzM772juDO83R9z9c
VpKRxmdfPk6dubdGMlucAD5/spEyKHUMNpHrQdHzUT+/DR6aeGq3WyH1VO3wkNH7ZGGy59Kp+EKm
ecfF66bB03OLSkzRNr1UtJwn/WZG2K10I2eXveRHq4ZzNVpjD89a/74YBim0CZJH1zBNbYxc8Ot0
cXS+rZWJeRAFgxpxg86RMttMc8Qex7R/GTV0hTIZUTubmO9kxbso31qSR9dsiMjthjnzZJMVahS0
A81h1YqYKdK9flZvYFA3FvKVb/jzwgkSLdE3CpRLL3M44RHyMRuYcXCUrRvmDKPzmufVWbxFacP8
GLJ3QUfIOzKRIT7r2/Dak/dPk32MlP61N7gMEQ3Eimm19GXAXcXI3kVqK6nqrijqoy0KzX5+EMWF
gCvWMqY9xGm+sTY3cQyMVfKx9PnHJPEpRASccd7xtGghk40jhgOhCpGq7N1a8q/0I4JigfCX7Jtb
WSd+37Y/cajbacmNafE/UklMOYcbz/imvmt2Awjt1GwAx6gV18FjLgr97OiHPNh3OLAQQRDeO5vu
9oBwlcyROL+NjfqomEmQIWW0omxfD+1eTuGxdtqhsvJTvuJNuW0EnX5JKGX6EkuHFbgAG6Vskjlo
hQMGfeXYcciuGeXrjillDmyH2yBZxHN45BK88nZ+gTsLq0Nun6Zx9ke5+AImzOG4vqRQ0Vt5hJCy
iFYxT5qhj2UVn8dq+j4qeHAoIfL7FwLrQc2nZ2j9L3XS3pkTddS088zx65W5GH+FNToTfn4mE4hb
1xqeOpOo6ivxmcmSY9P8qJjY7NHceY1z6c7AD2yQAEvdiK0JieKxi5L3YmIP5HH5aHXWMW4WX5kp
v0YC3toIYg1xMu/wxYLc6BbRsrfa8bkZ5f3nGpQj3ovBKa94Cb3HawQ5uBNHPTmG2kS3aFIYhfcr
XeOvf4OsCYTxr7iRg9RYE/bBbFqY6r/hRvgWmdWCGq6Zs0Ae5Rn5gnQXAECbTIdoGEjI9V1ce1bK
sPO0U70thROWLdQ4klz+DfZK5/f36/lf7J3Xct1I1qVfpV4AFXAJc3u84aEXRfEGIUoivAcS5unn
S1b13+KhSpyKmIuJmOmIju4yOgYHyNy591rfcqD/2eBndA9HMzPht59nnIq2p5XCtuPKq6Q0Voh7
OpCRstlokVjvklC/Aqt/5Xv1AYvAoUR339N4yHnkDPoM88FznpsYPRvaJxOhfeGhmC/JcEEMqnEo
I17hkNjRVrT67dBq23Zmoc9b9zOZqrfqpGb24YVH5lCXh8sYRfpUX8Cu2eDec5IrwxkWAtPg3CLY
BbHMToMEdUbWz+P25GXair3JYEVUVbEaW6JRA66kf9NArNVTc6f7yb4PBQYzQss11EUoUHwE1WSq
8hw3pX7sp3DVC4yz9YhaU6NlgZSiMPslz+CG7CUW6JLDoHNBAPbGBCzWpz2ZmcPaV58HJYuVxc99
WLOsIn8enJVwOCcIYIe9doxaVeTSOSg9mkJIzY9J/pja3LlspWx4JYq8sT24o3c9c8RLDUH0qrO3
Cno/zBLIzNkMMa0yC/dgRedEJPZlxmpYR/GzNMRdnU2bOCiSBdkVNEKCYRNW/qnt0quGR1TPMZB0
NoaHrmQD4AsdQkvchQKfEkl1wua5qpmM+pP9w9erXW0j926mk9QWYVJfWmO2NMx5wRkWX3fG6j7a
F5MRXqSJhuvMOvWa+QE59d0EwiHKxDRx5eNvBchgvr0dy8ql1xJ72soxaePIDModI8K9G30JRfI5
UaHzaln+4KF8zUx681TytrhpETaA6QP6e9abN/E1d3XA3VSoEqMMJmvBZC++NCNOZq8N51cSmegX
Hifo5cRHgFnNCfUl5lCD1X2vepNTrezXlJUy8C41DsdToCxe7CkKLKcO5D0QtJpXMVQ3+LVFMdBI
UE9BbsqT4TyDFn9OEdipDmcDMjB3m0dZePsplqtXSBt7ZyqpvXI3x41B0HLFUd2PFvg52Zqs+rGf
7RvVqRk9tY3RiHoFiqj2jKVOM+oM2qtNrQzko+Qk7DR0iHD3pbN/pVpaGKYu1QlPfUeNKdxMUa0a
tb1fP9rF95buGD0Wto4cgXYr5WNBge4GIxsr7gfQSRP6dbcUoL+D+7IoH2m/P6p7O7e8mzxbA+l5
NuP6sdP0G8lrInLi/nPvB4Zz9nxwIKS19H4xnPpsaIiP+eOvawYis20Qc3Zz1SBtNAvEIOHL65Gb
XXgBRS1ZQjGhoMnzaRuSMrLq1k3CWTIMqIsRxCAI7UJMNfbNFLKzaTq6Q5cJXOZfwXHMt5Wl70Od
0k3rKGH9ljMa8FEq0omD4uRonzWnu5B+eBMU0HQ6fsI4aR6wkB1TmbXoKNPnhkneJCndQu2H6ohY
fFPVugzL6hET46J2aNiV9FSLDGeNHaO6FXxRHxDRqnxO/PZzREHy1yr/r8RS/0+qEBQD6p+1Uvd9
k7Z/fC2+/7H8ihKh/YNsbf6qfSNJUC/xtyTBNf6EpKwyPiHZoh9Qbti/JQmu+ScRVIyDLFCWlm4r
lvbfyinT+NN3GFyBS0czQJQJS1r7F2uUf6Q41YQCgB5h5vqvBAnKhfrzEgY5hERLaKbs53yG85Vz
1Jskk+0Ublxhpou5L7ZhxkHTtOq73kEaOon0yZ3HB8ce9/AJ2jA8WiKENWJiNmBck1bu/qer+b8x
2FWfCAwZIQW2aYHnOBuK43GeOkSs4canYeJ00NY8TT64E9sZg4YPgsreUc/+eje40B72aVpOZ7Pr
2tdk0w0G359jCtYKVucwNBd64W+TtsVTzsrQjVD1InyyNuyPKLRvYgnv0BvGB3vIHRCe9idOdveT
5u/Rna7mxsYGpjH3aNOIMXz+MrcG1f20qSfqUGo4zfrcCgTHjsYJmX7uMocnv3ADJAhF803rUXUL
CyPMxFExE8nBRO0k5Moa46sworZLrPKD0e35NP2vy0AlxyZmAJw9m3CbMpOxrGk8gaWQiyR06Tzr
yUvTXQVlt/z9D6x2xfNbDqEArDmLYTr79tvNuo6CrpYjt1xQoJfH05NOFhDWKGS62OLTHcZvv3/D
13SLs3d0dKb3gHIIh0G++PYdmxSFhNB5Rz2uTn6r7aKkuG7llG6yFoZWHlFnhSvKBCwRsBJte56O
MOGuqtyOadXKU2S2p1yn1y5i/OLDbd2corDcjOG487J1u4s12o7q2fj9B3+nFuJnefPBWR9+HhcP
rT9JUgbDDROFy8gbHnIt/p7MTBGDoIgWAJUZbpj7EplKUjNPiqSiWuaqYVkLVDMfBted1/2vH0gt
SrDSFBzl7EoGdQ4atcnCjQzLexYKHJuSjo92wIfyvSjELnOpW5ppfCA1Y5P30wU2jG1Wa7dNr93/
/uo4v1i7HEuJZxxuJhX99vbqlNMYo2JC6O8AHYRXyYkjuvAL4zTVmb52bfl5jG0KdPZxhhaxv1U2
htQHt5p0j2BHTr0b3AbdBTbyDlMZmZbZM5Egjx2bv9nx4AcI2LtsGPaWn9+VLl5aRM5U1UvFu03q
6YEueA22h2ZEX/AYzxlNKNF8H1vnEpXjM92Pe13rHg2zlBx60yfPytYhtF/CkF5o7SOF6m7L3nzS
CufB9DWOapdZhz0ZGxO/uZ+jEPMWfRgFa4vgOCZbxecKZhpldvTSu/LBaQTgc/Ho9arZzLpNS+oj
Toi6iucPj4VegZAQ27eY5769ynXQk7oOQhk7Uv7Uo/TmUDQ/mCYVrzS53VQfutO16YNVwjgXR6lb
DTm9Y5MeSaKfc6aUc/veahNWBpoXQAubT71qRgFzojhyd9AQDxLzUZQXeEWTvyqffxRqvGYSnn1n
l3UQWpdAo2yc8/RlPFcELMQRLQuRHdu0W/UJRiQ1LRTNTO5C2p9E1md7Q/Q7t713wUBdBOPXqSek
OsBWgY2lqhnZKXQzHYKqSaeFBTkvT0wiAE2W8ivgmMSi0A5N2EMywmcXWpvXBIfqV3Hc1orRAVp1
PiZhm66nroHgLKcHYUj+bsFh+PcPExrJd7+zkhhBNUegAhj99Wn7ScUVtc1gToUINyjVsgXejnvd
PvW2tDfYcpgL4s3omkfXYC8kjp3Wvx48S21be+wV5izI9CyeNIXWjZvmzqB+sNznKsBH3I8V45M0
v25sARMye3rtI3EU38z81SKrYQm6zc6yQoCV7mU+dOOeUFEkA+Oui/xkaypCES7hXcS514dhvHJL
czM12kGz9QetRXSApclx+5M+m0Bd4/QGHsyhHuLvjeuv0ywIFk2HxtmFIPDNB06zTjvwxJbGDJvW
48rw4y8iwgGIZXErCvclsyF9DSltJh95Ak2K6FgN/KAyCZ3FqGNLHDPrlgPVZRbSQYiZXC6yyr5v
5wkQphj3lG3dsi7KlAHofEh07as1Js4at4gkrHw5u8hDIlLL6T1bO1ObvU3Ro6XGxt6SP+rl8tpt
s6c+DzC0BdfmQFWSCqaL5qFZaMDgN1ZHdKT052VxG7VWuhqrzN+MI5tC5K9ir8AiPvK8NI5731Ry
lU0WDNqIDU5DS5hItrSa/pDQ7J1LwxmYMdE0AlVRzhreJ3G6cuJoS6LGty5Nj5Ogo9um+nPqBOCK
vGgZ6vlt3qXPrBt4PO1jmkt66eTqJY518/s7U+1xb59FilyaXzyItL8oid+uP7ZuBxnhNohBnYQm
aZjSclSocKtMn1kiHrPgJUhQuqt65d++M8sOfgKcCxQrxnlAFY4DfrQJBbxoGZY2xY3V9xdNzX3Q
upj+bXQurr01BnaK37+x+X7tQ7rCWovyTwjYPmeNBf7u0Glm6zP0e5VIQQmQffBCJ+3SbUp7I6Co
DkNGzaH3J1vUN32HuJ1IAOZHcJTtGde11n4yS+KcuhlZSn09IBgyzfnh95/U/sUnBSeHHgxhJC0m
/axwDKzRkDw2jLpKFial+2urgP6P09QLPgljN4gQdC/XQKHDCG2CG9JRDnrtMhPinmoNcYFHaR/o
jDQwVmZtcaf2WNfgrtRzVj2nKBe4QH+YQ33TWQGyjPGk++WdLOWJWgSiYE/muyNK2iNLr00DzFDt
p3YYF+6ERGDI/YOW0PmY+UR+nn2Qh/K+mFWhbgjDOa8QhH5+fmq5A2o9EO5a2NUdhAmgXewTxLlR
NWh29kGOyPtngfuCFF2brG7qHfPsale4F0tfzv66Gc1nFrKj6phkcXHXaOladSgcihBidj+4H99v
DW/fVv3zn7YGfc4KLvTkA/4PNNrdE5bjKLv2jOaj2Eqh/+KCGohHuaNoLFPVnT3uyE7GFoeuvw6j
cT003RdN3IqpheM9bZhH7WPaXD3s/jGaDRbe5IsPd0QM44ZmUQpdjyUuqENwkvRJR41mS1gYX+Is
h7VUfo4ANw60d+cMf1wmaaHogt3XabhbcK5LEs/p2LQxoGPjIexh9mDX/DJrrWSEj3M7fM1PSHTk
2M18ZdbxvAxdOlAO+jjZGHe1741UjCiqxhCbDtL5DlWyGb2ElY2Esz/Nobdxe3i2UZmRxF5ch7LG
MFzfmBlc6VIDBePH7tbtX3AliyPq1WLh29tEtD1FkP9Fr30d/CEsYC+DCqVKxvQ6mFLQ5S3jed9l
TxRol8oIOzXhot8Ze8UNbh+O1AP8cVrKwlhiQdUjG5aDv2HexnC0sOgr9pSOYiiu9Kn2ll7Uplyc
RkPu1zorWKr7TB+OcZcV4I4m/VWlENuLqJX3Y8FT2DTFU25T504WfKGw+Jyl00Mx8ivUJLxDzphu
QAffpQHzGH9InmWUfredtdY5iJQHNcU9ZbZfbSNTKTjsfkk/Mzj4nHZLghXWdKyrZR7WVCaNjXvC
H25lFFxPAVumrBi/zkIdXFtalMj9j03JTGcorp1BQY7zZIOZuZrxWucifG7DaUAWkYDp0Y5yyrgw
ffySems9zh5jZE5ckAQyTlJed752EDNlQjDYp6jjqzVKONOO0y7I9Gw1egSutda1aq571XACJPCU
+/3Ki9u7uncY587mVVUB7L/Vgoe4FQ2Y/uA6GWyVunAfKbFu5TCkqVs9xX6twZWSm76m8nARzsA9
qa8LH3GDnT+3Qzlt/QjPpOU9mZqRL+KRH6I1KyCTOe0SzBDdGCLJNO/SUrsNq+ra42WZXPTPvQOn
L0233TjbSxmBmQFPNGUslHr6lI+wr+2RK2Ndpp3vXMLeRMEyCio7u88Xrl/vNDKIGX31/ULO+VUX
sQv6g3tZe+ZOlRNdwqrfCBgLcaFftRocb8M92EZIMgAPxYLhMWIC/rdhXY87cCdg/uXCq3NiTqp0
X6XRSQlw4ZWgSzLyp0SzHzLhHwJmywvVzVV6IeriE9w4DlraQWrITgyGn6Gg6iFyG2RokX4Pnfil
chN/WyGICgfGhuig/cgA4NIxpLYTSldH/iiM8RthSiDLPTAcKAlGQROiibofNSpQt0Vk4rbUG3Yt
9ubEliUjZ+NVHhgYT2e2ZK6KnOF6M2u0LkLcDSSqfHW6EzFYj4kq3/uZulgbRvDck3ZrdnPP4IQL
EQVMj0X/RaBlGqRJPsqswfhJglOQDKdAS7631n1rELczhclzWRDKEU3tph8yUK2Zjvu4hvLhrZJQ
fO9aCLRKgfuqUBwz6mxt4L2HnvZzMHxPMvgYdqXTypu2jjvgGJEPlU2rPHSPHHKw2A7Biudi0bYI
bWzd2ei1AkhxPjbn7tT714413+X9oC8Mce06Mlw6moNZ9yopaDfYQk8XhkVaxGw21SZyw+toUvQA
VLgNMkLxaGT8Nm7UHZg27TVR3Gmtex+W4qFzy5NloozR3RPKb7gJ7fo1tyascTVr6C0SbPpFOcfb
dBZHzVZNmtpeclyUS44qJ4b6KbvQsM4ksvQsGVZVX1znWj0BMp0tODxo4byrLhleOO20aEjMh84M
virtrZW52TL+SseED01zf02H9trKpgPXcVenJIwYBFnoxieGwP5mCDuUKV18J0j2dXoeHTEnl25l
ccVqvz70yvUCxXClV/5DlYdEhDANx1PqdDwTHsgmwprYMl8lBiyyz/acrRnlhMA2cVu1JuEkZHlI
NG7TbDAodDIcTK4C7zRXAsWa2+ADKsTKhTK4IBIp3ThTfDf6wc6BX4oYIrucSj7ClB3H0v3q9DM/
VxwdPa2GHFZmN220HTMNNAjyb5JAfIEv3NlMVsYn0/KvLcpbQjWWjkleSt/wWNoGT6Emlhzu4HZY
ob0gsVtP79wsSje+/Q0JHVkvEVomtFZbhjvLupp3ZVneYVZZ2UKdkmJaAjzsT9HobkhGPlR5dalX
o7YQSCLCgYlHKOrH0Sju2hDZj571X8zJv2No9OJX2o8Yuq/Twf+1MIWbaXnohQFTd4yfi2Z4DlHC
tHO/k+P83c/i72RacJQTJidBrdnDROKb9RnkEIcjd3CPLQGLjM/S4/jDLuk+1bLkvqSv7SfJLfDb
r33KRfO67FlUkimeXqQU2cw5C48u6ITJKkCc9fva+Z1lWSAVMun9YyzElch/3pZVRWDNQjMafz2E
I/M2bzMW+m2W6g9lyiFszr524MW+ZSae/Thyt47xNZ2CkZgp9zMtZ4j8L5y9J9W7jBcz8uPXojvx
+DUxNX+lF/oQ1RHwQBUH9aqYGaS3TFPJX7UIIXKgUjrYIGbIkgeztLalxhlBNI/weB/n2vmRGUi2
fIpoieOHnjjLXF5JaDv8LWFxwTJrvrAL+SWOUI+46nY3kuKu8B1euV5OEn1A3F2O+Is9d3xCor2e
lNhEeffKobyLPDWCDm7dqfqgLH8Ht+XaMj0AOI1xigHKOR/dLi30iUXpr/OJAq99IWucwgn97QKC
00pHV47bjmYDtcNyxD9BTNG1m9gouxIWO4mm1dbdx4S591K3hoexSOjtYxYYDPuyma3rBBZH4EU3
ZoziRvboTzWCZH5/g1i/OFyZvI0NY1bXVVfm7Q0CvNXrZB756xqoFFHJF03OopZrFXtwck321CNS
xuusc6clcQRHs7k2QwcLJzUwpybKoTTZjcXwNcCYsZi77Fq1ZdJh3ptRuFVDBJfp9bJHyGPq5Z0o
6zskrIc4r1fS0g55Rdn7+2/0Sn59e5jnuGSpxGeH1q1z3tSrI9JJAtq5a9IQwZUW+l1ttZelQNOe
0iXZ9QYEyOhxBntXz6O5Vvf2CkzzwyTQOTcGC0ual9ayCe+TJDW2DikxVoyF9fef8xfnLAsUn8kc
CkswIQBvL7w78CZ+yceMw+q6nrnTZzp6ZDfpZv6VZctdTo0/LdWz8u/fmF/c0hlSUNCcu/3szmzi
2J9dDhHMyv0ixd6eJw+JTA/26H0KIQzMOcIM5tz5Bw3XXxy8LMGkEW8a6xEUhbffeRaJhpOqc9dS
mXeUsr7BHEWs2IMYIWu5SOx//13fIXp5Rplr0d3B/sGU87UL8tOxsoySGiNI666zmvW68Pl/UoaE
C8FQJ5zzy2wjKFGcqtflp898PFP59euH+P9D7g9yNHkGdY7W/zzmvuv++Csl4+e59t9/6j9me/NP
n6htSzHlaX5wZv+fybZj/WkIGiPkNlvCIVqcve0/TBDvT7qfdLdUb5+2mk834e/JtuH9qUghqvHF
02chLvs3s23Vlfh5rfEc5uM0q5kMGTAjdPXPf7q9DF2MFMsukmV6nxmUn7HooUVe/XRVrv96vZ99
yNb5WvH6Nh5KIAQ9Drv52SIdVxblKM/VyuhcykDEsPNNGGD8oEenzynHu2wjSzwWZbH1CIasIs62
+W7u9jU1om1p26agyunvojFZJMW+lN/m5MKhPsKtt2JrL0pkfWiVnbyEQVGidLuJJHja2V6HRN7C
6dq4I+BO9PRmre88SVfDdj5YHX5xMT3DJoRb0NdEKXC2ImpozcdpMq0VHbbFAI8QUmww/vj9tURv
8P43I4WLPBPLdnDsvk5yf/rNQiOITD2GzmyYwCUl3Gd71uW2anS5SxceInEO4BDiImk8ILx75ox9
Fdc2AC88HE1w20+3XkA+HVGomJRG50dfviTep0GQvSBBFGDCjIh2tK3PCk5aYU2PYlZ2sckaZ+0P
AEab4Nh3z3N9L910Ebi4QeznebjpHHvT+zRuuLpD36w6017kEHM9WCmhYyxEy6/NqbDVwkWcklAb
54c2MC91pJqK0ZVX36S0QFrNtHv6pV8Bb+lRBrOTIJfliKYTAkd7ZuFxvBLTCPEXzpfvrILG2Obp
nkMQPZyloyM9Ruxr06+Ip4UbZgsXHKqV9zvOEWstvwEdTuFVAcFs94PWobXK1gXVmVbRHNZx1EQY
xdxlaGUHmNQrB2WUZ8OHm5ZFZa70/GZAB9IKcvwU3Is/jzo2pcosIqqC/tOssvq0Ytv6P1ooYg11
eGZamyQEtSmRc5anjIiAGo3yLE/2/MMZtVVMtkmWdDdA6WAQ5mscX1G7tmis+zJA9V4tC8hyUGuY
aGCYVZmhibm1+mw51FxtN1+PiXtTwUn3HG0zkElHS+RYmj/SpOd8ZVCbP8/SO0oQvK7dsonMi4jz
i4XGk3zOUhEvpgfvuZzlCpLZlDBsSmKWg2xH6vQ+t7ulM9anKH6cgSm6zZPLD2zMdL2IHpvLbdsI
+lzaoeYBN318qRikaAl5XngEz3dhTbd0wTcirRfJLPe2NtwG0URjCd6k0yHWAEA7EFnVf4u5Ucq2
53d4yhk3pQZ3l/c57W+EMS4Fbz85sDu0zVxQSNvNRvAu/WwdRtXW1T8JJF71bF5aTfFYlPZFUjob
ZCVLbTaumJ5hwiYdDB2aW8xrH+VnxxkHlOU6yUEKBVCdt1yO/YigJfZPsjXwU6CU9ygXl1n8JM1C
ZbMa/doH3tEHmvig+PvlEuIhNlIJ2JzTz5rXc95UlTEATvNpvrZ0aVgcS/cjdYnxyyUElZCSRpk+
equ3y34SmkZM7WatdLiMZnynt5sk33hkzyB7WbQDy0LyGIeoADq56rRjE0fLFvoRRMcE+LYzfrBy
/mJ/oL757+cx334eibsR1SH7QzqdxsFbggfM/WPHrEbL6VIxWw1VTBU79f/pouafyEA/g4H+GZf2
fyM/SLAt/XNJQ1hKF7fRHw90vOPil7o99QL/qW7sPyn+OXkxd7QYb1kII/6DErL/JM1Iye/c/6EM
/be6wdNkebrBoMbn5EaR9d/qhiMPImVmigp7Zpj/prp5Vz0D23C81xdi/mSDJ3l7X9mO7HDgJ8EK
ovFTm5U/8GbvU8c+JBAk49H4ZpXmibjwnSYrOs/17U+X7hd1z7vHTL29x3Hhr/nXOW/ND4RPEB/T
NjsNPynTXwuBtfD8ddB4aFWDD8osTz22b6o53g99mg9Djp/CPA/tijqaQe4Av01k9m1rHPokW7qN
fyja5taE0FrYxY8asisD0x0pZRcKdqpIw94sTrO0jrphwk7xLyszuI+97lbxsSGxH31Ij4NjnLIy
2nefJ2JiPUypTXPRNjYZCCiEa3vlZkAckJqgv94BFF/Iwj9Qe12E3i5joR0ATvfQIeP44KdXkGi+
IQpfeNpeivCmvWCufhjMZJdgKFf/uplCSwQsWkEG9QmV8MzsIIpDKyHemuE+ybot7ZNbIKFDF+5R
jt90WClEku/qKgA0TmIntYwib5pQL2vXPqTRIyDhta/pR/WiLUEYYEYu9cl7mUDi//tf3oenotK8
qPFfF+CfajTDE31bRLa/MovLyga4p5iU7UXAyMBpjA9Wz1/dZgTcOC6NMp/gqrO7XJNFWjpSkLOK
ZcL3my3OwmXSHOOUlPH8I62T+cu7DN4DZmzuMbBMbx8qN4mF6AfDXyW6u51J1+D7Lwen/FQFB83y
B/zjwUaa6zk8ZYGzy1392MXZTgvmz2E3Rgi1DVjW07dhtk6TDYrc918QynzwMKgZ6LtnAYUOLSEy
1dDrvP2UURCVovAnQtJLb0NmCAZP974Q0aWY8y+//7FNca7/UuuMog/RDeGUzoH97ZvZVmfjVeXN
Mie/dsZpW7Vi5w+UtIw0zHRa1Y7chD7k/yRWEIPLXt9aaXulsMnTNGwTcif0bl4ZYL+siD9OxIUz
JIe2vagR4Qhb7FI5bQMpjyH/leyUdvkjJcVmpMBUHHfHEASPjUtEcUsGf4ii+NdIUlacRUXr87Jo
61rOEjUeCmZSp6isQwPQMglHKjIXNNWiHORaBOSphvHagMkfjdG6pvOvNWLpJTCNzXqhp4897GQB
Xd+axk1Tx4cGua4+fq3tL0ErlpUjGEuO24oXS4tpa2HIAhe5LQyxk0a2Qz61bLHHZkO0dqrhiD9p
OZr5ruEKZa7c8KjuVNENjnKfclyLdIEeIsQmLBZh/NnXbsbqSQA7S7onRgN0vxBCYGEKLp2qA8QC
LKXGzDeH297skRePmxRvVxKvtXlecRJZlAS49lZwaxbRNiB3B03UPjHFLiSWRn2dsCEDPp+gODvL
wvLXE+TigdyqfN4RcdKTVtJ24WM4+bcOrxol2gYv5dKUEV+ZLIueV+JaJaO2NkDMoYxdz4DCYxdc
yfDV7A1c7PCfLw27r3cxYAqS3YeLwEy2ZdjVy3ooj5jswVa42fU84YkahzrCD6ZjwBb5wsg1dFYl
1t0RmPRWA4wLdPQ+Y4hf1bQ3c3qx5D5kBL1UXA8NF7U90uHEhTrn2iaPxVL9Agl/HzsrhS2hMXG/
j4sEr39/pOXPPLm4MLQBM9R46VX8Ukm59D2SXEsmRLiWQgIRmqsuC5hI2Yew5qappm3j22D2Ogb2
5AKU3IBOfEAS8ay4tk6PaVYNQbncqRjXfbABvbEqpfep6rq9Ou1LHdB9aNHS5/p5L36Y7bCAr6OK
6dCAM9oO1301oPOUG6cfL+sQkhfgzxJQsM0Mxk92Lb8dXLu7uRhgHRTXHohTA19y5d4NwDcmfoSW
s/IUd8QyhWv1zTx8NaTnrsI6AJRM1FW/nKLp0iXiINKjnRFfl8XMlEwcTGDeSQUTnD9FVOOhIbIQ
iDuRHWRsNH8jeP9RW/luQadYoe9Dx89lBaNQerucmDi13FaL6cFX8tgwtSCk9wJx29IyiTvhYv9+
/XoV8L9ZK9X7oeS00eYgNj/frWaPmZWpax6xEvq3pDXR/zVfmaYqM88mZg7t8gOqLKpZr68ifgpn
9C9c/KQt0tMxJSFD41GxL32n/lqqZmSB8TTiUVQnJeH2ay2eV5z1DpGXfrFZ9yoCSz2ex0B/iRse
SzXnjT915XzSDLIg9XaveZzldRuBIfGjNV2ANifFyN6pB1u6xBrnR/V7SO6JMLB3o1YsR6kv0Vd2
Il0m0XgctZcIVJmLuZlGCk9DuG3R6Wc960oFP7C7Jtd2mZCpNEViF6UNxOalz2oTDPIZBcAh8Ixv
OoFeI9YzXoVjcb80av8DuZKptsv3F59tVJnkPE91AX9uwUXtFGVZzMVXF7oCjgKSdou0uQy6T77L
Y0tnxKzGbaep2YR7b3nZCeIGrZ86e133Vw3j+rhKFySHITGxTyRFbkcr/KCYRdr7/pNifuGeRAHL
XXLeeAJhmBBWl/vMP+XRpX1RzwPpX8mhwL2JdaOL7dM0+xfFMG95YC4iludqig5mjq2ezryFAzfJ
b9qqu/IzA11Iv2go0pBPHBMI9WpdEtArspGg8JrlwXXvuCvXkv3GC6et+nsjjZywJrsd5ah6Jlj4
s9RZ9i0hImZ8QN59UGTepgfcLp4zGydmXV+ZgqyXqtt1yBKCYgR3rF3kJuk6SGunxj6YwNQh906Q
7pq02tMikke1holgGRAyPnbzNrKJJEGsl6fNPjOHbdNnO7WM+KCGqwy2SRWtp7E/9i0bkM/C4Mm1
AxmFMIdtX7J/RmDLST2IaBmpqQhAAL3GVWdTGDXDOlC0b+IJdNGSoJpduChcQtJXLEnHzdnhPD+4
ZkjyCHLjyGYT5a+5JVX9UMC8Slx7Ofvz1g6YWYEOHugbqZcuJry0ShhMxMhcWDsgyKvZTGAynoQL
/pfr4KVMs9Lo1i/HTSgGvigtNrETbrTOphkVMQE0ZNSoVzUmcULhsrWjZMMUZlGS0YFil1yJ5Ma2
/M9l2HyNgKKiv15qe0v2R1d+AesPCoOPkI+XCRysvNQukkZehtm/b7+yitFqJ7PD4VBpndWlpTba
dT5n/orEucmWG6xAqtLY/X6xFO97FbyNMgHBpjWUAu/t82r4fTJoDouzYci1xoUfhL3rI2DRDvtV
E96SJX/oeF+RD7RSeJBZN1yvW85acT2Nw0btJT6CzYpMq6G3lyH/zAvJxxnETgudT2FULKvpxUVt
nET5Dib3oUJobBv0sKMvdvLQ28HDFI+bsoB2NqYXKlBmhAQbDZgzB/sw6QTMGM1VwofpER23sVwa
vGklAuwm3b6Me+LlsK/y72ZuuK2HeaUKA7Wlw0y7pv+51ujTEr37wUnlNe3zfLFj5uyiNVCq4fPZ
nbQnZya3HpBgXV64M+EROK9TMzmMtGF19BVDHq+9tAfhyn/HfqktZeJuVXli+93SBI3NePSkvgnG
h8vUT5+CKFeZx2sU2ZtZXtY5RLtuuIzpmrksCbRCd2UerQUBcDKz1mbF9IDSExwBwuVta6D6IXFS
D2knp/NlSuqiqfNDDtQjerZTG8Dvb6DXIOF31wAqADMCVntoym9vILMb9KEoKp8ARJgt1pJFDJcq
610ybDDgvkZG1UGCY5+yKGU99KOtWuhUukjEmULVbdIVu0ZOAAUe1UKc6tQFoTiNkyB8gpoVDF0f
J2AFeAnJS9NOl8Bzu4xVKuvXbvEDhAxhqHJj9tTXdDdLi8V6HFBTZ6tBapvKptoJyV/i0qsari3m
VffJxNSnUd3DxmTkDE/N7tcxW6iezRBEaQE3OTaI4xDRWfSWRdxvQkIK0nZAasWP24xbM+r2dtjt
81EC8vtoKP0uSxuTqM1yzpgJpbFBtOjbi5tB8NBrt/RXGva1qqNEiYeNYCHuDKJU5con8NbVZyJS
8h3xKjfuNG+TMb8A1MR2YJ4y724IAL6bmJ37KsRSwDmJi++1lLShWKoYcKd4Uouv+t6/vzXed39p
UrGiGEQ3mY5xzjqu5jKKhZfQNYCjm9fD2vQwwHT+Bzu56gec34DKyUlnjJEcuN6316iB80O2FAul
MbIvZmIX+MkH2pJXnvH5e9gKfKEmiy4inrfvoRFBk45F6q/yJrqF2KnwmduakK4s4CybxoeSElFl
iTU8m3rNosRi5vEkaGQI2LZ9InPsg6v7q6r65490tj8UxNyIPuAj9UG/b3SxG8LyegbEas4ZLTD5
QQvotdv27hJYpmGj1KYL5JxdZuHUjDj10F8NZXRry2GT/i/2zqvXcWXZ71/FuO/aUA6A7YcmKUaR
YpBE8UWQlnKOVPj0/hXn7HtmZs/Z4wMY8DXglZdENjtU+Fd1ddVqp1Fm3HjsVoYg48v52K+BFco5
xRcfTRwGW2oB1n8jc/9FPzrsIoNzZcf4x6XAZUR9FfIm6B3s+Zyo09dtXVSW3VzAkR+EAhi3jtlf
2+u7EpDmeVb3kv33pF1sfv5lNjivzLZ1tQzU/Wn2T6Vrvl7l5Bi53+52fqDgy+Tln/A0dDpPkuCJ
WSpEwm80UJ1NtfL2YQtXCvovkab0eMtueW4I2hfhXSdt99938VeKnRMK/9nDn4D49XY+t9kWaeMz
M4hyCt75yjyRsPN8VqeHFNc9Aj1/SyUy7p/nBf8NIqvBAXZO8f24OmsKobWawFrqtt604+GsxHFS
p76L2KytnScrMkHqT+4v3Kw4Ahq/Od79q2FzeEcAE4k6/nKW/LRbrUj6zrCfl8lcql9WtxRWXDUt
mXipSbHHpbet7/W/n21CFn4xcikz0OS0cblT//kAz7NRzesfTgPohZOmgbOmsjZu5a0j+ONNdPt6
u4pEbDzOT1zWuWoSTXpaUdaoZjzWlKJa62zU7th9rPbFUO0cDuMTNNx8QCHk8Lh2IDTI/cEe51Pq
PN3XUQFp22i3p3tfrcxjez+uUO+7lDd67bddf5ftPWK3fReh/yBlMSkXcZ6JkViStNe7u72CiXZY
nqV3Ti+a2o7cQmQwA32r2pXqxK0G25BrQ3hsi9/secDyxUh95VanSoLiOiabgBUsKPGf1XGM3lHM
YsoRnmYLFKpB/MTp2u+rV8OKmID/r/cXtVnAPii1yb00eJFx4HJoOIX/sDqJBGsL7CwBeupkJBCI
iYXx5BzYlhImZLkl2LiVANwJ4stN/7quawcKkj43/uSRifw5bfXSpqK/SdFY5fnbDoFbWwqEVZx8
c7NXzZd+ARyIn0xqohCe/VyTOArs8Km8qQx6J00WLEuZWIotiuVPBJ1ZplzZ8eG9KbBQwQdIPsEz
tbww/5vJmvqJTequNZ9tr43Yqzbx65dq1jvH6qJY4bn6NnPM2TZFGDe4qe7JGT3x4LjL44yj7drU
KiXyDTSwGi8vsvPlhiCRXYfe47hs7ub7V4nEdxxL+3zMG/Upt9DX/QAx4NkDjLMRzxGk2rLcLOly
VxPx/zld2ecOxNx/sG9QO9Yt8T6s2PHMSTtADQlrci11r8eNsWMbn4h3tpWeJCj8YIuStzk3ALN6
rf3WRZcd8WVy/LVbKreS9rUUlttti9rWJ+o1XTkSnp85+0LR3WvrqcSGnLCxIcu0wgFBtRWdDQvS
leMO6ySPx3m8usZ58+FWN1hlN9wdp1pve392Jx8gWGV8OUD1RKrDKGQ1fenr91vf9MmYWfgtGqie
dY7Dhd7ty73WkXCZz5mz1rfub1j6V/iFoBYCl4jErHZ+PgxYmdRWtUOnhYynoNexXbfyDafdyZi3
epGjdEPN5zoECZIt16g5uXIu1N5sPtlGur2cmlS6XN8WgN7JdFPJF8JFa3xEnfLKFIEvrjgxof6+
z3/x3IMXic6ir9Q7qZCy9UfxeyNTHMXE6fKmmn1eTYy55PKGsvA/imfwTjq+v39g7Vfoq01YZ7Mt
VVQ4s/nTEysnilqvEHtXzlBxKkh7rTmfvd5ndXzqNxDrnlqsQuWPct0ptzH+0c/iiyU11LCGt3uH
y5+yFtYJLjhM2l4J+CqWDhmfLUkgXr7rlJF0m7unUStfsG7CfSuSyuVkxtTvEyo8lRar6/8PEvxv
C3JD3N+/CRIkAOs7AtCn9+k/7vOnh8X/+A91OpIYefF9gGBxx58b6AT6ddg8F/VHcCBb3//cQG//
UZciPOxycnQS3yCK+88N9Oof7IwT69wi0IxNP276c/+8+gdpYSrUl8BD0Wjhwvuf//0Ht/O3Sm//
LAT3fdjeX3b6iD+WrDsNtpPbrUbl50I8r1eVU1afGgnk79Vhs3mfv0u5U/00e5IShPLbS+zvqiJb
1VeVWgnHDwE6lTw+VOXEuhyALHU4ajZ577tnCq8eO5/ofsalW0Zrf9oovO/mtf8NMn3fW0LgfgIU
dLeO5GFiYItqp9ge/27T9UH6SOrkHip6u7VDVEs+/wrBY4+8szHe602P/Imd472tr54f70Ri+0mD
7OmHGkpxVTlJblkskR3ZKe6cvpBstWZ7cqNEYPlBypPOJ7hWL1X2NknwXgcLTPbb4FLtlV9A1vbk
Q0Hk4+SiVRp3Mqy2r93jBxVKZYeP2lV3U4oS6fv1y2xU3h75L6xji6zQnEAmBedtdNnbncpneCk9
chI2t3NOq4neuLIX1KH6KLmJcVovqAHKwTpqcXabTOSalH4KmiL8q/YGrzSIx7qTc/JZHeEfST5P
MueuTrv+6pTjz6u2rN1VTmJtb9RaXV+RABzZWu0pOcnJE+vGNbvavbvfba5a88zRM4plHvIyybrY
euEsdXwory8EZb70CYH2dYDJ53XYUM2WYyCdPYba5bNeNsvbfrlCekDO2tUf2+xM0fTnpWQ9Qbec
uyasa/+qU3WX2Kby5+uxXy0OZGpRpMPekfFYva7UqH+zsCCtLTqRrJrmbdd2HuXx8bJFtzezd7sT
vz+r8Nzor1ZUDc2fZTIwN9vG+Xb7qm7KG0oqkYbzs71652tuYcdTca32VW5w5Gb94UDkbrXYkSet
feV84Lp8OXBMoLKidrn9Lm83Kse5nr/XUf5pDZ7P2oP46iW+lhN7e+QKpJZQs/SocWSccgSv+t5f
kzKgc3sT/LDOc7UiJFNrkWz7SS31XetC4o/2+aq31hQaLuj8/3Tg0v9eCcd/Fd70XzFwSRJ6/uvA
JdLVT7+mPxY9kzv+KWibhWulToQE516+yzDW7PxBXSZ2NDhM3QLSfCdkO7UyjpKyBGkX0u9PKUvi
Mdwnks+wSiQTYc3/lpjt/GyCiZzFaV0YxhxmKTyG3wmu46uJG33SqupS12G/o0xK8xOxSUF6wLdU
wWlqWzD+6rlXqyMbQAh+dbiYO46Ubset98a8njmL+CQjz/u16nJCh2J8cu6Ic8WPz42NuFqTHL8f
isDvzvq6vZqeH5NrDxN9D/duyTW8p+igHPx8794dUrM8yUBAGmmqVHHkYPvmMNK7+dR27WZfstqX
t2QxbMo1r928entm7ZZ+Y+/+UV6erqN64zV8cfCHDCDb7rXCoeNWbXc27qP8Rjr9Ur274ei4talz
yLTT6bZfk8H+Sm4a/KQv8DjlJ/Lrxz182Fek9IS5eV3P+laOnj4+u+yzPsV4NDva6i1SqkKS6stl
cuhuXkiJs7V95OxHnNcIaVKj4U8gw/QW98rmxiY34Y5ns9F0jpv92Sjnk6qOTjjfxityiRM7fEnP
l9JBAaSRA/v2pTtp4BB+dAgIJpNnlWJpbzLbu6fGKzer5QcJUTuUULs8ySK+WVOD+n7DwClt9ctz
TQ3l1hnpt41XpHtV9xa5eV54uNzTqpo0qtNrpUeildwmMi7v3k4n/U2iRXXlXLi+zZ/sXFS0/ZW0
8ZXj5OvzkVy9b6rFbtlt/ZRI6bFbl4dNklAerpzBar2ubXNbPRMBzqGt5tG/Vbefbu05IeC13ugd
KP5BbD3pL56f4Y2Qqu69waK/9ubjtQrOzZP9mGznEnHRbp/jcz5xDsQLqfab441nobpq22nsUXDn
I+c+t43stGMz9YalvmHHsdbo9ogF30IondeBrJcvbb9eu6XW5qm1q2GpfvT2OXEJt0alfy2j7zeX
WyrHwIzN9kgU7v7UJ/Ckc68mnQZn1kkOUcfZSbD0Cpm7aZG6dnNcEtiz00qcGeCk8P1USnCc+pOc
QF6SRFrHzjErE01X6UyfLDwF0zkq3qg/em/8sxzH+TpQyeicX1NOjm8s6h7hQCfdN2sCod1bTYfy
VrMtWOa1o/nqGuc2lD48XU/9S5lQ1/UjPd+ayfYoecSohC1nHz9SRuay57Qs2Q6cyulAUp5mt7Ip
D6uXvPe+tdiWaarTnVDuG0eiazvSc5JOa5sTRJ5jul2fuzn1jXGVV+Gudou8WLcjZERRJdnH2XK8
9PjpEX18VA1SF29On7Dz4oQ0lnnSuX+uBFhsMmppoIvJ6UnFO/taqpyNxv3SNg/3S5mwxtL0RIl2
UvzcydoDy1xvN+2+XbmUVMwkIeqmvY7fG0IJjhs8KvjpMdtzTkS/WotS85RdKk0qGZ2rX6c1+ROq
H3fzrHvrXR7meME+pJU4st/73rVSkiZabYJ/Tudd9j5z4kpOzG4uUPPp8jGvawrN1dpPnHjNdFu6
xLUn5NvaXOLN/VBj98u41o8f7Tl673eV32HBX0DBmsBgQHCziKT40ciq5XXSDt6PVZ2izlq5snI+
7zYJlLerxYvq9lQY4Pj4zjueT+zxEsn9f1FD/0s9/l9SRaM+/7WKjqeb4/2/GY/bfXrfPG4/2kTc
+aeq5sgUmVuwe7A5vsUA/2dQce0P8m91yE/I1tlPR6ZafzSq7PtixFMdq95uo/v/VNetPySchrJ7
JM0kAw9hwv+GVfTXKFsoqlOuNzigRXAO25g/0laFgxWH6pvts/KW/L5kpeYEbLimUEoJZty8jfoj
qpbOZEN4jB7ULPqsHvGnvjf2n5N1JTt7lVOJlb04yg7aJsyrHQ6zaxsqaVRWF7t6fRv3c4Mtirp5
2TS1/LhJztVHhL9QoyY5/puP9nq8PBLeZuR07xK5Q306l6gpDTVL/gLKie5KiybNgc4pq5FHn0Or
28H92Xk/tQl5cl+dAzWe8WlTpuz23ONAe+j10q27y0vxcUJMRXsDBL+RPIUcBmT6vdZO5qO2cmuU
1/ncySfUJFPBo9QlhVu3vCJzyPYzwNpZbk835/hk+7pZ93OK6DQ3n0CO9deoqrzPnVLzZtZbG+NY
fX6L9Py3APG/5BKM36/T+X3drNb3/6fi9Dlm+nteUtPrfb3YLw7v75mpuPWfzEQFRfFtVUlMyB4D
G3F/RujDZyTWxVdAgl3CviQ35J/YtwXAZa+sjZeqXSVu/jsPA8V+4UyC88kWKu/8Wy6Gyi+y5ONe
AEmD8PB+cIrgR2561lbn9fEOHktPKuhlWZJEqu+ZgR0l5BhRFKHSOdij7JUKTmoW2VnwUdFH9TbK
NsZmkgSYkKbp9aP+icuS6KWivunwi/P+/LvgvfFioreMs3V3nt2t/zKqiqySatc9myV7b24CNr61
srJIMa8a+jx2hqE38px4OLTiGBtRhdZwq4XxQ+npQzVUJq/ND2r40k9q2ZtbcWhZ8dANfxMoQFLB
nxwa7Bp+Pzd10XLf2QU1NNj7mK9russOgXLTXCeTAQ+nhDhTU3bS1J330rme9rLAzcj2oOx+lKVB
d6Vm3WivPF9z/DFRV9qG678W9l3vRf3I3qgg7YWhntrmSwVRsugf1dg/qlFLi+zkohJlfl1UlroH
NVNRWUuHNeV+1MpY9EkEpaTUk9nv4+ZV/X5/EdmzIDKBlZrpDcrK4SMOpYtuaDTV6KJ/rbTl0nXT
5Vn547aaVrSJWmkDx12rOJ7vlDtkasO573PSUD1V2DY4CaaGq66yQuqYqLkb/i5pbLHd+OO2G1Mr
yfAl+QHs8ZPft/7BcYMkr+q9k+qoLMvmOr0IY205d7fa8KB6fLssK5Bxo6pmmg3ZntR62UenAJOK
Uj1Nd+qhzjYbFmop9GEtD1DITjF2qCPrdVizhrL0joJkZQE4K6kNw+Vec3vBkWaSlVJkhlUQcUkl
i3W3pPVV306iKDIXUHBHM1ERKoo2mu80VfT1Un1KaqmNDVDWKMWikfRCe2k3fZXkBqUzu1fjYFOq
OnoZE8UpUDUYOGG4XOnWnMV0n4o19jxenqjp74gVXforakU5U6uZIEH26H+k1laJ8i7FlFbNMt2m
QJdiqEKpJ1Xr5qqqUT1FpS3vosoa+SnVMLDti6pD0uyR6dksMftB92qTQZslCVw326mUPFOKTPkq
qGvmir9Zq4uyd1o0C4IE5crsrNTVYiqzhkKE9JAS4eCp4jAMIGTa2agZpSDDlYKwWb2h6w+0t5qf
WPSqlrp6liF4oo/20TybthYR/D10YaFeTaUZGfm7Xydtq1Pbks+LFmAmG7OgqV1kMBu9ARE0GFDZ
mK2UcVUfrV/SWlpb+R5iqkKHZbDRgoXiP5Lla0fY8M59DW2O+0xVupUuaerVC0KhJIWR61QMoMmq
Fm2cGZaQSg+QDgcZFEkKta1iMUmhR2PJhTaLHr/04VmbhxnyMR2m5MfqprIEGacITPhLpyaGxnlC
Y7mmtxcVPOkGaVp5yhz2Gl9VvAyH2Bhw34lPt22cuKOmeJD7VuFDMVUbNScWWxveHOHt4WBOqmht
PkyrWpDNQ+eq0qp51znfqW/1D/y70d8W1gUt3fWOPlgrqqMZBDs4GRN1YMBJUlJUmFM7FjaoQSYN
Btk25LlYk6p71w8QB0fSVX+x79asnROUNbIdqDEmEyQTYK8zS7Xux8u9j16mqEQrIKHydN3HAX1O
Tj68kzRoqqqttQUZXUwi+nVZTGKILeowaIQ10R47/l7ZJj2cvpbZbsmAEbiaPZOVKJtzqvl+1MKe
ESWKECRQjFWuaFMzmV3kcuKbuTchfkUfXXtnbbTtJns9MY9uuf/sn9W4qXc0766+Npqx7mJjdsvd
XBs1g7saIUpYj4U5YZijSDgB0UBH9J15NggEUIuSlsiEjuhobn11tJPWnUWeuYH9J3p/cdByFdWV
d9Bs0YzmXb11x2cHC46TtYTOu5HnIZxL2vSqps7XQZsaHMAO9/riptWsiZ67O/Nrpy0uxbwHQlMp
ka/G0g2hpXVQ0nJrrfeP1sSW7g+O2nyiPayJ5qBZuPXr0aXoFcNqsZKjBSUhaSGqqLUZElQFuxC3
y5w9uubsqQ3nLdhQkeQL9XHhNma2D7hVD/62wtigIrbq3xWxcCZ+Y91c69GJQb+U7Y1J1EPTJy3q
i1wIkqYaBwH+G60fcT6XEZe0boBUvbrkktZXqhatdXQViRJVctLWXWINNHllxy0H88SUjA60fFBt
re63EeQY6toTsUWJHsQX5J8GZtTvf2W9hLMyRlP3cjW6I5kZJShdY4cV8n5qDxF0KI0ounUXSCfc
v8q86AlyiamITLPvO77j+cb4pbV11oMax967W+qJpFj7lBLuOhP/qabk4dG/bl129HqkLgqa+o7+
kQsKfYJIMhOI/q7P+nUKcLTVXvmDd7cZULyaaTNwDyoZTpAzdEYFZbARw+dRBVn08Vs9jmjY0zXj
kz674VnTRje9pZnkl+O+aJbhyzEn1tkYc9UENWyQI0CtoN2qfeuyhczctXWz31aI0DXqMiYlvLZD
jTtjc/QxR0315R153phcDirXvOVOzePl/MHEPtSchLTGU++YNYDYRI0+mj9yJqqqBmdlk6iyUFn+
WXmivBZtMMJK669172Bf0WUxrWw15NXZ3DpTSg8gDGOfJ67d6d7AQaM91HAeI/vDrRKYsdSW8KrM
RK4WIzOWdUUH6ms6RkSI3jJJWajuGn4BbSXaH4nFJS3EzpCvt3JRF+TnQh43eHJbE3DS0jf6/K31
EgSqCQdQJlvPznp6M5COQgJP7WKRvEJtbaGMs73z7/bdQ5U96eFK83B0Qdcfg1KTRhv6Qce5Q2Qv
tWONp5LpFD0ja46uma90OFHkbdrba3AOCgNANCThIzI+cIc7OjR/ItlzHW8W3LGzENVvI8VH1831
l3609/bZezocgnFO1gnJ3tKJZrlZ4VpZLZWyiKC8vZbOIpDQcBjSIp9vHuDGwBqA30PFOED1eHnX
XXxFqpeuuqw78yxTxeaZPh8ahu/AOE/lMp5S1z2n9+5R8zYauQIMz3dWOho+jEcDZ8/1LoQT0gGO
nmm4snme4FuYTeZX5gkJA4FpA0Tx2PCcubvXWKSj6ZijtXLnHMYK6m7T1R79h10yN/23Xu5CdaTI
lRNKGhh/goiGNgwkUt+nnKSaCh4C3znjsYc0AC7Bibw+zo1xTVsymhDU4FBLDsEj+PRtU/sSIudM
hcbNTrxV04Mer5UfL6kA0n3yzsBAr8OF061y3aEF1aHnlhRW0mjY+9pjyUC4IY/1J8qgVK36EvFG
b2jG65u+X+3WtGr3DBOstIdOTybKf3pwRoUmbjYNQ9kGsHpvxIOB3+axEDAmB3P45D3pecFbobZh
iqh1aIdu6jqD+RIlrfkxZBMetfGUWYeoYcI2XDM4a0vinHudGMIFeu1Ny9pqoIMpYPF3EQ8c5P8V
MuQUKKVaylTOKI5pf2fHkJylwmHPJjaem/ZSUFpmR0HGny7QPgznrjUfQn0pL2Ut1UPsAvMKJMfb
+hDEN0Oq24sospG7UWJj4nkjNRXBakaLCCbvK9NDvHpRgZ7ldQw/MRptTMpushARPPI9LzJHnliN
NMMNGssJKcbxklN5UIcVLxFlItj4YTlTMe2WYKNlGE600AJLh//xTwfYLzat8Uv9Zm6wtL+38Xbr
Eumd2M7Wh2nWC5mbpEc/wqGbZhvVTeNwTv9CrKc0zQJ+AFZBuVh+QgIuytqeJTJVPZnJ0I1dLnXT
0PEHGC80mSXMgp1xfwYB9A6IGxfVGSxDt8fEynRFTEaG4RckGQ9IZSV6WcoqZNwu8Bg2BI2DhZOo
j3pxWTGXxjB/sdjpsTyCtTGjNA2SJEFjsjKsxDdTxpZHvJRZoGvTMyMzkSf2o2Rmsywowz7f3oLn
8hXYpregBd7wfd8YJUGWBLOs586zTBqXZyUR5mewGNMW4y/6z/O4B8vf8yACmvWMsW9MDd93BrSj
DYS94ZU4xMBjkGE8cAx/6mv+2Hf4a+BACiFLjAgL3aE7hpr8OBygFSNPuD/mZebY4h5IqQ8ZeVwz
5u44Tt1lOOUxW7VEaMZxbG0VD3UGS9ZuOUSbIB2YMLHdkY/DsXSLC3zPNMeGAalCzwgMf+wZ3DzM
Qid2Ac9/T2u4v4WY/mL11qnjgsdHIiV+iso+URLienlVq7or9iCGasZC4lzoBSw11MX4hVCgmTlQ
LAyHQg/flqUHLTAEl/UWwhASYkH4lc347aZYH0kAeblxzLzRZhpCPJBeQtNCdYVWpTl5C3NJE8IS
g5A3Mywc+oPtTKfccBjOoX+IlSv5JffQrkwcPgUmk5d2/ODXEIofcqNMbMblWQbrZEHoaLgg3KyD
SAG5Mb9RlGUsXihtBfT8pObWNGaFLRgtkFsDruZaiJgPG3obikjKEB/pkllhLNzqDjPwppolMIv0
DjLiLeFJeJW34EP4VhjZ1eVCrhHOzZikQJ4bYcgy4hQuZZIDbMmsx1U9LuqhD4GIA41pp2VuobtQ
fJfn0t3uSSEIYegkw46VSWQUtEhPmCja7yVwb9iDhzFzk4DrC0nL4HnOhd4lM9iH8bPysoQh3JvB
WNKBIJBFxlamdZqlM9ww682wIIMZj6FJxj/Lgh4tRcXAuI9bhErw9jgWP50YsjbE81OQhDArbfE4
2qZVe4avSnrMG7B7ktE6TGvyOKaEboknLwlcPZR5t/knKL6FRBjmty/IiSVHOgnlIQu4CA9CIOJk
4Zlj5ZkjeCnAEJrh4YJoWF3UzEoh95EIYmimDMZGaoiAgTC+Ilv6hOwLeotoEPlvZXkOQqmPZCxE
FpeN4HPPMECmHk8xeIrBTy8afY28tjJQ+4gCYzSeejgOvbHPY6JEVg3xvIC1x6AB7qZ/IlQ8czYT
2QhzBDO+GT4DRszQIhA/QjcR6q0Yk2gpBJ5M2NgZ0GM/Kbod9X0zQNyNkIA0SaOOMUImev5OgW/G
fc9TI64cC3n7HhyJXpQLx/7UQGR5QmryA6DuxGjNkchQ5m6PXw+ZxCj7MjkjE5V6VGZmmwwQQYcg
dMQ1imCmAceRoUJh/KCnEUNdMIaIISLOuRkrQKScyDn6KNfBj0HE5I143j8cb0wFN/M0dLT0yTGm
48iGZuiHjyroe2MjnKOGnSnYyMc+oNtYLJFH11gWh2Xx5SXmaGwi9M8KKlz6fYMO057od8eRjvIY
vCUqQmaLNgiXlj8e0SkTz6cnt3kLFBz9RhaPxzx4xFIzZ8wGz8B7KVMz9gcoGJLlKeS/Hzu4nj3W
wZiyCLAGLM2qyYxw5TKmQywH1COLhMyPQ2HeGE/n1BlPeXkAyzvOdDpwlqh9CMgfT53Qwp2C8zm0
mPaRN2ABefhgiXTAgp+KqsLggeWWwBR/egVv4k6lUbQYEnGAn9XzmQI+BkbkJfaCqWQiQH5LC8Xj
mdBVAH0jcBxvwEvMGM+Lh0w7DVmCirgeXQRMEN52WDPIzwIhyRPkY4mqQn7KoFibmKYQunGou6mV
Alvg+q7IOhiOAS/1dOhmsWMgSMPYd5CSomxjf0xz4EDkJDdbopAcNIiLsEaIi3AdOt80MupHpC3d
kZ6FaRDGPAnhK6qVF/Hc8mLS43FDtBqY2/fl+t/p0PpfjxHhOZYEoGwlSvKsnzYsOmSket6qFXQo
zklgFIpBwJBod2avkKMpTiGRM0G18BIWGApdhGZDwxaSm/krgJZoAeFwUbnIQkaD+INH5DtLBFx1
MzcLPEO06LfXvwEzEdiITRHC8sziyZk8lu9/CF1kfVmTV9Cu3y4VJIc4BGKL/y19a1mhCkQ99/hP
FzWMlkvRwdaSlWbJMrcXWnSWGWbZnbeKLbCJrA9X8TJ4QbqahktZLjDmUosd7nVFlyKhEe8Z60kH
UVUpyxcibQGlCesXs36FGhHbD3whP1i5JTd30acyKXItmge+CtDCxWSJvKS70s8hliQqmb+BKgIb
rCWUJaOlLQiB31AHYBVSg1/QUtYS5SyzxiCZbDZtCtUL3poLsqBNVwiJaaFpwQt0uFBxIP+CHVBU
WSACi22WAjujmUSt2T0dshTsJwpxACmigVkVyF8AMZiXzhyYPeSOJZCgQCO8RyPy1RuGFkpf/mV8
BbEXuouBJ1Ew4y1bXg/Yu0nY18IXBEwxvzBl0dBME/AN60ksAKAdU8bYeWAxsYk5FgCEJkkSpBNr
xmYMfUZGJUNpXoSvtxAsDmgW8IwgN5GwfdMeGQAqmQOjL02gH2Qsng9AB8MaWGH/QO94fVB0vjke
IUhRmXhpmWwLAYbYcwzEjShr4I/0QjoPOaDf0XpMWyzbdH3P8TELZXGy3hAgE/XlSuEP5Kpwk22P
nOTb0B0Hc4OHiN4qVCWuzzHSGCKJ5TciDf0w1jxDeou2ioWel/FAo+vcgw0JkLJtbhJFGFtj0w7w
0VkMNUSjYDwwYQHPN5GNEA7CVTAE/emlTDfCE1XMigBhABPFaixE5xfoivd5BV1johz9sRP66BRE
O93w/bGJKC6IFUpHi44F2yzQE6JCLHPkIO5jNB1iDveCnQA2ihEM0AGgADESRA+ZH2uB8sPCGS8A
Q1hhAiDGKITlwGe1wBG8IggXPcf6jdBhBoYOt8smEAJfgJl84S7DwhFlIe8admL3USzeIhqNBDZj
ATGYETcBdWTBl+4cv64borroErcJOpIW3sqHHAxBOyy6zJqDtYROmjpsPI37uOFsWdHZrEBGsrZg
VTHu15pMGNgSQx5XJThXML28xjBmJ40JlsW+KHGniidArH50vcMaCZBgFKyCoCZQ0dRgcdgfBov0
R+wL902D4DjGzPQYy3ge4igdQW+qcP8wH9CqMYD+oNx4gHJCFSNQHPxIqH9WQb4YBLMBUqANAyfP
eCz8FIkDCdIANDLkMRzC+DDIA3hUiAL8M44RmpAfRDb1p441GDNVU6DB1I9jwWhLDKO5RZMFopqi
3mmJTpvABhpl/XBqQpUxrrCYjavQLeN5ojkIBfAwEBN0wGoie3iILGhaw14fA0/G2tTZir9+uYyP
OLPmEIdIqCX+jDnMsMTvkv5GQ1Jv7FdGZptTNc0GR5mLqrzfezTYcX2Wz4Tx6GxzIshmNjjSF58b
XIyqxEeAnBM5wCqJCkF4iV0AF/CqCEMBhOgOIHKCCEYWowOQTtg34t6QASIOmWoaxIGEHiUWAEIB
QQpfIJVMHA+oT5HmYk8iE0EV/JOm3eIJGHXIP/SuyDJPoCHhBiB7nPvSBowErJNe4/9BNYQ+coZL
I9MQuIJeQKrwAu/Mh8BaE0knj4d6bQ+EBV7Er8CCwpt4L4WpfGSKwCgeMjXgTwC5KQISdAbbiBSQ
psUix/hCmwIKIcVQSBFgJs/E7gkZLVhHFNoQXZKBpDS5w3WJQXCc0LWG1m9Wk3TQv1lNwqq+X831
5rl+3G6sZopNw0wxpfFQdDX7+ZhiaDB4k9kArIgZJagANxnwAMAniw0biwpnzWco6iBYAHbkHkhD
xCsePaZaeLOwT/CJRoVPSRQ49+oMlSZTF8yCBmAOMgT3P5QXdyeFSoF8oAUIYoGPUNxMBy1aIA4S
+pICnxIblZmlOKBhG5C/4+PmzoAsgBp8DcVHL53ZqKjEzmbdi2zK2yLpGRsmcYE/CmkkOzg4pUze
xQBl2N/AAEMQFWbIooMkWDJwOcsvgpt4C7MPRSe2Z/AL9xTmjVB5QVFC6YU4x7JAdNIQIhawjUTl
TyFQnMToLFE98oU46+MvK8i18CIhktFwoA4vRi7jFRbYgl/YYSPExXeJIqRrKCnD15ZjmB/EhB9r
DpIT9M8asucmkgvDFk5g8r59io8ONx4GLEIVCMOltASfACZQSoSW+LHpA6q00F3SZdEf8RKxr2uC
zHtDAP0S4ZWmA4eeYFkIzbBFA3TDuSLwB2CFxwCbyMIXrkBuvYcYiGgEYOAcomYeYQ2fjUg+pOeQ
QNZNl37cIT4DU6b4wDAUzuAbBEi0Dt5JmQMuF4sgCHQBBfSkMF1+E/ZAovS/8EeTPKbk6iIVDNFN
El/1PX+8ibZ/UKQbaSdYPRVmdeEVqNtOwMaQKjo0SkCziJ6MGYRpUtxMkEJV64FBU7wyvA5HQNi8
A73ihAJjRNibfmTCQKAK8dDRRBCJjxsJ6XnyL74dYQKT16NoRPzCoi/OcR4gxIX6M+kDAgX2xMUI
peA5FT+BFyKk4DqmfulAkD7YDYWDFYyZB+X18W5AuzxLqFCMXqh+bAg0QR6CiDAMGSnUBqgWf9U3
vncdeQiwAGGE+gfqysKhS8Wg9Hw3Rg66oTYvULW7ZJ6Ex0GtaehjZ8ROsV4h0yBy23Utd0lkgQeL
MooUGxOFJxS8/HujjvOev1rERodzeNRBkX2KHxexkV/P7cmDmrMiclApWJHwvMBofpSA3fjJsCu+
fYLLcQ6KmEM0iT9ZWEgMI7Fy+PpmRgxFEMqOGJbDsjCjCxmOQBKXGn/PYyFOWmH43Md3Cp7sBezw
DlOMB0w1pB7X6GLhMX6Rp6IMXZFbjlX4R8WJ2nsTUCRXiLh18fwDu3zLhUUKxZrQVtoDirMfyhjS
VBx/vYw+iZBmBOKxxNPwbdGWw5DQJt7HnViYnDMRraKZhYKFdgzIR3CQEFBhscrasGIooh57kra5
SHrJTG4SJYkaR5ZyO2Jb2LJAHzDknJGgtkXtBzPmWq5AvBkAdLCWz308FNLDCSXyDSk2g/rF9sKM
wG6Q9sViFlfuNxMRk7FAlwAL2sTTyTDxfHA37AKmjfCASpfkhUJXoy4KYS5EjuyDyIsP2hdDi9Zx
2oiuYiLE4hMJD04HsTG/ngF4YjRAggjvSX/FYgmikMsADoX8Fu1vEmDHvXAnzwR0y63ysLHgO6BB
4RfCfYQTSTZBwNL0D7bDlWeIz4crp4U/70vhZcIrLv4P5DW4QtAhUpchjLBbxBeHqiock2PW38DF
BSmANbgIzjFGeOzg4Dk9EKi6RQky0zh7+MkVluBRQIe4o+glm0ewLCLeQZf/PbdRoeWXMlPKQJCv
Tuqa/CQzPw1KZB33sBuBU+aF0+EA+LClwqrmduyGKsWlNLoGLWvdpdiuLzvpleRtbMf5aOfn8a33
MG5hXePMSNm4EMqwYpce1b02jykpVNULNUFQjzo4JYKPyn4J/+9Wr3Tf5lazsm5308sa/bAzfliv
bhuL1ogeA/IJEH61UyXCRigVoMhOp9/MnVXrkjhUHYwFpwCNq/6hx1vHxa3T4yC7/umek7d/JI6a
aCoi2kaV7tarJLfeyeHcFnEX2t5oGmV3P9jS571OXVD9xo751d4YVYOMlua2u3Fb/4u5M+9xVMu2
/CdyCTBmkFotNTN4HmP4B0VEOsyMAWMMn/79qK4hM15FZr2SWmrdqpt5Y7DNOWfvs4e113L41CEU
SozkI4XsSjPmIZ+QfSs/xXXFrOxLj5ieVRzvIIEBFpjiZnU3b3Zhh7uZ1T2V84fVuSN84UWif155
giEvpWBqaMDRUKYG5jDY6boA5Rq5ZA78X6FNvq/mtdHT0fcAkuwerzlIiH3pZFswEa4AnKUFoQD6
8Vx6GSSpBixkgfLOPKyrv6guZANGYoPv5kVXfJKbUR+R+dPsy04wHrwxGJrKUH0QbdSgClAUITsl
sIoPBAGMGABSwJ+5ByOnp7LpsHI6E2NemK8XjyHad6jJzHKt46wyiCXMbRbEDt0zr3m9edVqxqpN
rTxIzTUQpe40GMoJ6vhFal+8fvXwr7xaGQOlSG11XfZ2/dGh1iAb2bb14AWzSo6HJRhXa3/xAQ94
KLb5mvkpb5sn2GLl19LrAt1LgmQJcGOZo2bMi+eefjdUOPJPEOcKSzgMTuhz26HV7foT8LJl+LCE
U3RlItSGWXIzW6QgNaQ3J7dzAtCpu5ta04UooVZoXwEj14xCG7ObyxTvQ7YTfV3XfnFdcnDK3mhn
Rspqs6BONc9eO4BmzsMS15MD0lYaS7odYB05T81+jpyqGzusEmYUneH3cWXvYmZvIBi2kmBc1ncH
vBZ4Q6iPTGF3mRN0VgMYJ5CIrDwa1mttx2ZUnw8L2glfvBqTH8UD3IE8r3wFEFbNxjLx9XI9xvQA
4Od5fqwUh5Gual245X5iMS+8n5k1LLzyK0fEyo7348VpGzPZ3lpr4gvzy17KjYk/Odw5soktPwkL
YVGYuYUAw1Izs6AAPtNNbClQ2B/du45mdl3IphzUz6KjcYIwFJx87YwMZRwkha5UDCZnO133wC9V
3bg5E2wSVkmrXYXWq4ZR38DJze/WFMNdp/bzxQLI+FegFCYLkHk6H8/dAFZlZq2rJbKKzmtsy0E+
Xyt+GiBRCfZG3DNTKDrtZ3VSgsaEXpRQPLjPUW/jfSMLWzcubge2DF1lXAgwNBtOSvt+uFmDTwyH
7Nwht+E/NjKgnqjTmTK2/zEY4dbLcCsd6LXcFYLUbk1wZsA2Z2DZ3qfzqaOx/rrrYjZgcngjs3FL
c3AQq3UmPu7u8DDXdy/2Cyvxe3v+ozLhA7TrPTRx+IA1YEP8F3WI2Fy3vGfoiofq9epUq+TlYvOl
Huhbvcid8gncYX58B9uEHA8Ru2plwHgb47poDRQy+as74KighzLDYIQB3oPM0VCWduPXJsD7OmvV
uvF4yLmDYcvtxiDHEF/a3dVv+eR5kJvXp/y4bObzbF3PC1Y2N/uT+AH89WkaMyJuXaRAQrBlfanM
iOk7S9s+GlsuEcx0wi3uHjLtEmQnSNbBv4nMrFlVbiuvPbcD0DK+KQV9bocg++zpCIq5ux4nxsNT
sX2x3XggbAEaMbI9AhKhzPNSzYrw4nAdgt6yHuvho3oTlg+Lo5KeZocG9hm0cjcj9eLFulpqYSQh
BD3W7eZOa1s9zNDmk6HgNGQBqVeT4xinZg50zYK2NnUfsjE7ddxFkiMIfIqbG+7xOsb+5vSGZNWn
ZJwiAJct2mN9BmahU6AZ+7t1gv7Hu/IbHGayIuKtfWdefVx7h5GL1jPBdfj+CW746TTeK6392Igm
ftiE+cXpbV4MMhtHmD+PSFmcyzEBLyiML3dENgYuz5JjOrjK83S5hBbnAUo6M3adDcudIdfG1eEU
LMbbkBh0MNDFHDGID+dwwQCKRb8qV5XZutOnmZcDVIMdyBNAVjKgxIfBT044o2vVXMsPMw0mRmE1
mf3wsVjtLBxvm8EbrMTRU/OxkM7lSjTOgrOb8GQ/kk3sCcuO+vZz4cee6GnW8mZJb8LxAyoCQL63
dWkqgKUKE6Wgteo0ABcrd2Jc1znA3ufXxBFO2d1UtuD3pg4Co0uRq0ow17HbOlM33DJ6Cbei03pc
kO5ORjUZKPX2WQnGKCE0nw8zx0uN9/krbGgnJk9N5ph9IbgtwmXpSE9zZH6AEWacc9HqwAdzDq3d
w3SKQx9cvHQ3AEt/2FxIZr5qsC+oJILhAJfSXAeGHLoa+OkJUK3KD0T76s4F3JEWyKbkApVdSuaP
zzn7BUAYgUIDbDiYPvti5RbnCPcVuqd3PKERmSJbRHOcPw8luILkIIJ+LVcnYhCA2ZkVBsDioJow
DrcfiYOaoANDlYPstYuozQjKNT4uy44K9iskUG4ZoHYLGHKRWRLg2ot3SLH3xhx8nMcu2+RB5QqO
E20mTKGgSBvQvS6czWDmQKrx+IvIfHhgfN/QqyHKQSyVP/XFc2m+480WHRdiZXyygZwWANl25z3c
eU7We/Of4VOwXtW1f7569WKXmq9TowveKUO4UMdy6cfrq9+Y4vN6WMT2NPCRU6KzjmE6O+0jssoV
EsUbH0htZ/XOGl5f6TS1JH+EQw5OGdyMQ7pKnIqYbDtwsjcrgiDvPAFZrLrFpj0J9o5wwBS9/sRG
liYwQgda1wLUsA4nhX1wK2CbKl5suYmP2Vo0U18C7A3+/rJ46RalYLzFG91Ut/pgxhsXsqv5AMAw
NWXj7eYm0IfgoTurcO8nvXbub9EqPTT+zYDw+ZLDy+Qkbwokd4h3x0b22X4Ub1MwstdTjqmvgIE/
3bhPPiaAlnuiQtTON4l9e8uMAKJ/Ygcnttq9AquTMbwVdjcPJB2ldqtikOKlF5wiNOWXKRFD7DTp
R10AjdcBdO7CU7IJlxykRehOKUZUy4kBXjRt2F0ZYKv2qbnlDqK+l/pFOUknpheOsccEYXI11Kd0
W1gTEcfORazZU6vcIuxxM+bMReMASqYxJsY5WeOazuFLcUqwlcZIl9KPi80QrimsUW27SFCIwfwB
KjmWQOTegmQlr4udoLhToIw407XkDUtlHq/lXcJhyXCkhd0uZFhnDoLHD70lp3RTuIxzn4iJzftJ
xI0Wbn6wb5/wkQ4mRJqvfOTXzpJFQ0Z0bKSagm52HhM+AbKs3SsX+prz76mwMAYzlNnhZ+ay8YWr
g8cSpi7RG6PhtaWPoVHnvUE6vy5P4Wv5hMjZQsRPpkG/nL03lVGEVniYmJepCb8tlo32y/otXKXP
4XuxSpEtq51QX85ep6vHvEcVdT6z80X7gcK9mewkzYV2N/yA9H++C9nmx2l2ag6QAnKGZGeVurrb
ed2Bm22nk17Y1QF56jetRRnBmJzqp/u8A9n9Im3y5yox1MScJCZiz1lklMsehbx35dzbInnM1Jz6
lT2R7ekHyGGmHlTM+IEnk84hQ+0Gwm/cAvHMufHDCybLvaKx4p3OxVWXxuQjX9U4+ucWDH1qXwWA
9gci5fVkpTNnB8Z+D0eaGznMlSH9NofkcRUxRAAKGhI9+7ggwBeWzW6mGfXmNTRZ3zEJUpCeIuJa
Cna9kGwI6YzWm+dcu8KWs0R0hReFlGAvbSbbIWCu24PQAMgvS9Ua2WL/htC7FTmAab1yU+7VzeVj
+qZzHlYSIT4zEfe58DJ1VbyrFhmXxNIskbskshiKtVXux9IZOisODc3J3iacyh/JSqyNyVFZROMb
c4UsKnM9IQqLbWWRrMJ9ueC6N1vSzI2KQ9yn8/7EItp3PBVDTWSO1Tn0CehdcPbuBSNeFe8SOn24
SUKQfb6779tTZHbLGbd2YaUruCdph92tgQFiX+RtexNub6fCrAh9aFKi3xY8TSJrSjipPDcktpmT
bDBGrovr7mrMFkzCGNzsL0y6vKjOe+5L48je/BB7j4PoVOZZM6amEePvZdD8zL2sMsm92/Vb0Rju
wHDDSlow7LGWSAn8BKtjqCGyPuoVRMwMLfQf15Pkq67gC87ss/N66zwZm3B+bWer0trsqgU8ADL8
GtzvRFtTKAydDt00wVJPrX9f3swbfGRwJNgTslsmbz4mx/qtXuW+SOD3sDLNUoNoJUO+CM8FTzms
HqfJZ7ZT0Qs85Irdt4H2MU38yVZe95l5r+FEs7D6NLJmEQfXm4HEf568XVxh0yb2Hcrfxrgl+ytO
8B1akRriDXgJzDukIbASOpKrjnSJjZ359QL+DpiCl13QckGI5OvZWjcP6Zazbka4JE6MZi24swjZ
K3fXLqZM6sCi6t1P6CVf7B1aA9QQcndXcgPceuNMZFJDhrXVRONt7D486Sa6lyJC0fAGua3VbCRr
+ET0kGPbO/KPcil6jEUtFKMg/EkZdFiFhC6CI1gaWDe6eILXIRMtGcp8sr1+5hIi72ZIIGLkXDOw
yp10sFE384W14+7RjBn3WsSFf4VoZKdWRsYoXWoKKIFfAv2H/iIzrLGsdwpzURXCj0hpGl3t96I1
FQPho71YwtVQNh1g98LIl6mdercx38iM25qPetRNwx9nsj7egsYadtANegLofvqpWcVyZZ9wMxbz
K15ANK5XOydcfrjh1BASV+PmgRer8OBWNRDuLKC9aNA0RD7KuFxNvTHbh6GldvN6qaGZMkb3THJk
icw1ZJvnGzHh5LnGfxETXU2oOwkF79a8Z2SjXRY/7ovGvjLo1bo7HetJ7d11H+0rc/NMvrJjumjN
lCbXtPjUmGFmVAEyD/ik0ZoqcxITETYrsm6Db49DtBg7W93wXUJWUiAmSXArsOqxxjkDSDGe72bP
GDxr2YaWCacgJCrirDsy01/Cc+vA32deDhqMO6vi87FFm+zSefGrSmTP6MW7KvsVowmIl/scduoO
qdUfZ4IhQZjiJKHTLa9XorPBVwbiKMLQ+A3bfdH9i4Oncsjkze0ys54pVOAUB3KLfCWT0hEWXux4
F3vE8b7q1Id0yRjTOInFBOJ8tqQMR5UNK275Qjb6ItBbRIU4O7sMuDqM8vUB1nKMLcerfddwC6gO
A0rIJBohK8t8EGWtxqUsMqfhPv7KWvoRm8TiJEB3A+wJM6BOan3CQm+imzLO5QzmS2a8lQRddsDZ
aX3dLFl1TCOyKnKORUJsEK5THnVqxGeFQTQEpMz73OHS8UXjg60jL3lXdSf34u2YthAdOuNkYESs
3DEuQDTJpfI6m+c4TIloiXDM2h16AtH0WJpkrantT3FwIlN3YzCvmJeA1HdNeOg0BOUpESS/9y6b
n+aP91MUZG7D402ZKcdK+afdjasiegTWtV8xi8WYD8G7dbh41LMEZmiu40I1LpSj5vb5wQDZhWGd
xG1YSuI+TGo8VJoP0y8CaEa1zXg9UnBD9HRiTYay7DiwS5eHIiSPqFc0XrTt3efYjl1xXr9PVwEB
tY1sjfkarXuU50nTa1fzGnxCaX7ky4tL+htVxp6YEnIfKnLa6Osvfmu9xYvLJmYLGs4x3egCtzNz
yQxmW766GLh3gtglPWNuaepmZqCPKRd9W3Qxrat57tipaBw3H7Pqy6K3PkQTKqpxGm95MR/Bbf4I
BtOdApKQl5Fuzs7RnNlRxv1QBPImlubMTuJn4+hu7g9bkbe84XRkQ912G4bjTllv4ObX2RgO9ySi
H6Fgta2h5YtIfhWZHtoxJc3SQEO3Lam1KAG3ipXSo/Y43muO4U71LlsURBhJXCMlaS8IetjC1JBt
8YkQafo0Hwtkfp8QqiiY+wO/mZv6sbcgxPsIziKLWayQcDjNzMtLB3+A/pJTFYvAaUJYF7RkgT25
ILoGAVfXLjtdCU5zP3Y/MoblPy4WHjXLIJRi+otl49lYMwKTcStCogvd1HcNp+DZeWVwbnQ2Y/GJ
uPJ1zEvGRI+CqbGjv/xRnhmaJZbOjMPdj9bPYIyXazbhNidZGTOvRGNsVrUnZEkMKXrcJnPNrwLs
eNuu2hFVQ9JqkElR2jrky6X88owNGAdlQ73jfUNHPbWFcQqNquHr4PV2tm7N2xwRC+P6XpDB+QqF
LhbJuTPKDQjyYRDY8fguhStkAFh86mg2KrmUpngnLjmOMrdD8DQETKRR1G+d9RinuTNngsdYoBbA
sPDVfJnYr4nFLyU4hsRZElGNPoKtUBZXJ7SmuTHdHonBPiBJNHbmfvFxsdG2YC3unoQ7iIgH+UZs
X52Pg8QqKhxzXAp1pvItWwj8vrEmkU4NxLzM+cRZk+TjTnNbx+JGFzh1sAOWO7LJZBjb53cf1A9I
WGkx2HNpN4xzVI2L7TxrjJ/rxmGcDH8wHcorUf2zX0uStcplctlAiJ7IL3YRSWT4q5jHQUGrggli
FoGygLnknjHXlFwA27GLlPQ4nKj7GuvQWiTblcwr62P17nD17566hGKGal7KFDVqI8e1vMV3G4JP
wsEHpRzCQhO3m1dK0mSWc4Vp7IhJ8BXFOzOeN9xzO1BjLSadUt+/466fcd5cgWvNaiwoaoAXu4fw
wAa60xURK30G1HWNVe0+3QlFhiB1pYPotgBlYL/Ggu9mRUFYOjxwgRrl3IVsAcXux3ARr+U3Ly0l
lcL47I2X6esjgJWDp5N5agIRFmhPhnSjem3dTLjcDpwURkxL/9haF+gl2kWz2A/BZUMVh4Ij54Xw
kL8wDWrL1tRtJONTMtoF3zSjLda4JURbFG50LhYpRsPjwQ9NxWyy50Bib3MSW+gXSJGMN5VKsARe
PqLwItOScScbSm9bBBQNcY2GEQW5pUr5xautVYSthMaWEvLgUd6OgsRNefipEUC2QLQnB22QP9HD
eCmW4yoyWG51XIEk5OfGhwWLk+hSu6FWQ6rMWPeKiIqSOkqctnQxunnqUKALLma+f5yHc/rSQ+pr
tro3qkZSXolNFOVq3kx5zhlspMDBWD17dTPU5XU+AOhreb2rR+TH3YYEEFEGhmXtXuvxWnbJduqn
1QU/IxL092PgaurmE3QCdGjY4dw8Bwt8Oku0eHgNZ/GlYJ96i8TF/NgvNDKki8Vdwz9ccD2zygxY
bhVbAhNIN8kh2oGmjmsh9mc7mT0MHd16y5a2+Npb/n282PyGuyLhCO+40t0HnG4PNrFhk7grmBKn
8sHhj+EzxUUeXyD5s6FCwhrH8VB+32ESkqFnishg33Ii6xCWDdYW/2l4pf1wrv58L8QGBGgO1G14
juAGvwsTmVjJVvcyCvSZueypvfEjPvLgfkjUSL9JYyaZT2PRe5R3GdcjLQMqd+34vsGHYF68feYz
5mp+vu1pnjlT7IGujOCKjg8Z7IduVYwVoyxGtMZNQCHDKVYR1bPI319XlBmnjGaSsjPay6CeJzon
SpMphtxT/9dxplVpkTcVRzJoiqjuuL4X57rQLToDNyOXvdIptneaV/bDfrxhKB4n9UNkSpWuDyXE
mTkXzDnhn9W7M6vnWNwIQUo/MRqsQB5P3lNh1KsoQIqV5sXDvNtIA/qkfEw1SwZmptE1gaeJC43R
VZb2voJ91eM4ZOZxrIEW7oQDT6HkUzTp9dBLSvfiOjNXM1fdPL/tE1f3k6XkEhpuxj5TkCPAYuCg
XsgA9b3oqH7+FO8nXuPdHc19vBRub86HwlQwF+KKT7qEh08Nh09YFPVBHzsK1UT/jAgth9uFr9VY
PbhCCE9eqTHw5DoG3M8hogfJhQriMnZIWozwdcwE2AUzJBuY6yJ3CW0vK/PuS0Rpf0xo9yXUcCo7
yPf09szUgRAWt1Rh8tSTbDqOc6rJ5rFeRkes3G091AgY6SaQoFniRlumtyv2FGyHvS3Ys61XE+Ix
PtUY28JNlqJBl+PmAFLiruTOWLfsww8yTCOc3+03Df+hrAqfyNCbwktMgZ82aovQDgZXuM+YpqGs
7vi0eokTommK+zS3D0fwfggQDcBXRMzR+PJT79buM+O/7Mj9LFglH5aiiFEx8wt9yLL0aVkceULr
1HvP9BfMeT+HrFcHEyqY+wl16N7utoOzVRcXghl6dHzgixduxDnUyft15MsEt08CuDPJ7OZdoDG7
jRIF0UFHvKnhPce6IcHcckKzToUUBSpjY54smp6BccH0xjbHw+EjonZm52wujITESpvGOFXzBD6Q
kTlhZF2aveRoEPDQMqf4go1zbHp6Y82dUho9i24vCQBrQo5BRhn+zpkoDwBaKVPG1pySlZ94m1Xh
0sGbQ9S76vHGUAutEFQx1KuxJEQpPYlWJ6cSyTQ6jMTL5n5kF0rcjt4NGIN4X9nhalBtWTVSzSiW
x/5mPCAjmvn61ckC7eHIE7O72dKaIi0ULfPKukOgMaZHsvFii/qCZqs1PlRil7WLGqlVv2Kk1p2N
ypaKG11MLJt/Y9Z0eL3s2AvUWSUiFCoFZ1Ly4nRYTB9bPCVOqOvMmk5Fj1QYiVd1ShypWoq7OiML
K0+UkNS1LM0XN2WZvrXIg9JMLmnDnGL6oVmKXwdZShxl3UbPqpA+p3ai7BTiSjsl2RLx07JZMJVu
UZGiL1rsKBUzJs9mTZzuOdpRN6HF6wvwP0wC2kt8GEqpq3olnts9Q2i9d0utDKaSv6YU8ToJ5MZU
XPmpJg4J2qfMTi3tr/6k3t62+foHLT6H7YiCIgD/o9KOT3FyHIzjzQVFJpC1h5xgAeNmhh/oAZ0j
Ga6u3HnqvBkVy6A83ExIoYBbxXDGhEs4CIjdIaJBsszPPNzCImieogAltSBeZ648j52LKbyviFaW
p9PgJGwOfo0SThZ0hHKiUyzodfoqXcrMh9Pj/QFQooI4B6Ynu/Brh5PtseCGsr2cUPAToEa52tW8
EU0cirbrSj/CQ0/fQjg3PxCY3gxcY5VPt8kGXyBwqV6eOyaCaQ4260thNO8T6yjC+dHRFq+dmCK0
iyM7ina7ztdqZ9A1bOeNnZQOFZrsYg7nHEIaOt1W4oK5WHdz/r3XdjmeZcDrJcfbcQxkuIAY+Flc
HHzaERlILzQK6D8C5MMchf595x1T6IENnVKhfaUR3UHSNFlkx1YwiiAK5Hm2FbeUlfDuAlZa0JeP
Fpi7IX4ONTXSlubXjdwzIR7KlmN3jMujPtX4N4rMrvYU/5AX+boaqT8G20B/EKczdUbPPBJVpBhd
vBFtEWjqbA21904fkQxU7widHzZfFXArijt7qc8R+3Wutx3tR0Kyl34+vN7p5B4GamxWtRhOJXd2
vdU3pMtWA9HEeOVNNngJ+pfuEee52ObWD9ANRKrFfMLtr8xVKkE9Z6A4jhicgUtJ4Of9kG5h67Ez
3H072qiSVaygy5j8mHgX6/5BPDAh4hmzECO4Ws08Gm9/sAUKQcEP2rrBzdqH5sTTtqE9sWjKt+d5
Oz/i0AnwuXBtmurIejqTdclFnVGNIZqzKuEP893af5/uBoqqQcqnAroHjDrCrn6iWbiITd3L8Q0q
AZHR6Oe7Q8mL26MgprhaIFrYDBJHdzovqEhmc4Iq8pMKL6BzTQFw8fSVDM1LS6UaRmHuxNmOAv4Y
R+QOSVPs0JpGnd0lEKa7irnhRkfMos65zMynzIBTQrfIH2FT++EBkyPW/j12TFT++3DBr8/4BanZ
o9kmyxnPCLSCLAW1ayBi5mQlvoebWuMKHkFGgk3j8qldwr2ejYUd8rJqJx/H+ZDBi0m3RCiWcN+U
7mnh8dWUBtbYBaHk5o5BrAtaFoSeCw4XhDusRzeqeCprdqZkwkivZmz6hMS9dQZz4k4CSu3aprMa
PNDNbfbol3LCUlYezBJIAMzVKZadF65CbvTFE2AvQpUOYAIkaDjsz8huiYykXbSEUmbCcuqA2o7w
xfDLWI+fE5DIjuTIjmDQ56TgrOANeko3+NcRp5VbM/PI5WxR4ulL9BpIYvJ3bffX5f9/wLR5KHP+
979+4aj937/+J0oUf3vjUTTjl/+w/yq8sW3Pdb87N212+ztd6/iT/+43/z35jlGpBjTwb0hrYzhr
l28QbZ6Ln0k2//aLf6fZhJhWhHcW9rsZghn/5Nic/gU7VGGLH+VwfuXY1P4y0nJC8w0pCGSyI/Pl
3wlr+ZYA9y0qHtJUnQqy+j8hrOVXMPyvtA+jrhm6GGjAycIXxxBGYazJ/R30mfoey3QjQg59CKHC
TDtqFM8l8UWIWifWerupFXQlYMFJwB3BHt4qodmUknG9b6RwnyMpFEJHSuN20DqzTOY5rZYq/iwl
mn7FcVBJYUhRI1Ux7p0MwzM3ZEPHdwaPbPNwxfyINI2R5L1R9aTDs5mVlXD/CEih8+pvtTo4d+Hc
P3y97ShGU88gRLisW5rn08HKLgMc9ZR4r8fkzq1zKwwJsu3oCqDjRgZ6JXmd6OgnkYqXgBuBm1SA
Le7EwJFi8cJxzE/jIe6gjOhZ1SqxuhqaWv3UCU9ZdJYUwmO6MhpiDrdR7/quz/Xwcrz3uybcabT3
+1gAzNgq6/oxe4/v4qnJZnSM9LAkIxuauwfz991NZNmIRJ1qXEgTemSY1kfBv06ivREJL4Iwbczy
PtCinQpGeJG26MPMZQHeq+u5yo9Ku5nFsJRd0OHtW0uvQwqcaTAoZDM3mH7FEyroQ2grCTVy5f3W
AyibQe/fSYasHPQEZNNdgAAfEvenRtl1kmyOX1SFs6KyZPzokEMBGPGgcLUXg2KoEeloQsc3OV/v
mV3lrj4JvVqk8Xg79zNAsbfeniZ2IUZeMkVu9uFrt6B+UHmlCnOlQjHp3uumNnt6FjJ97rvyVGRP
V20zQZL5Npkgb0cqMNENKT8XM8VIAX/NdNrmt3NzIzAqI18adKO9I+uR1ibaZk2X29Kdv1bcNWAl
o5BAQXrYFUJbFYGKNrOEGwSY4rJpKw+1KFPOgdeVx354j1mJChRivWlJJOLHZoqmbq1SSM46rwbj
GQdyAf5iQrejAEGUtOgioGFeUkGhd9lHjXML60DqhnlLRUYHWlTLpj0KxxsKKUlFA2O6K8qnpDrH
lbzQEpTeuuYpLs63y/l/7nT/tTv997iN/72f+sVT///hmkVg4d/75f9TX85cE8Xbz055/JW/eeTZ
9C+KjEiSrgA0B2au862/ER+r07/MlBnasAqqRv/gPJ5I4l9UXYPcGJEZtJVgh/2HQ54o07+gHoIn
F2ejVMdU/B+xHo9Byj/9MW8kqzK49/Ge+DlAk7tLXirqkNlXlA4H9QbEaQCWFAmWJEfxH8LBX3XG
/vkmX2hY9aYWey2R4BMXGqO4pi9FSD/tp6Xe/N+P+rPW0ncP8GUYsG+n2EInq/atvTut0H5qAjLn
SrJoK8X+/Vt89/HZhJ/XSJKmzRCjM2GHQkolsmplVPbqyPr9q48r/a92gEPx86sX8E8XpRwBupUA
AbVdIF7p0mix85+9/BfC5kmSRFM5Yn1SGuvVJPrIM9r8d234g7zur8TQ/9hb8Qv3hFp1VadkBdpO
0l01IzXeTmeic42TjdKUu4vcA7NquNxCbbL6/RN9sx3iSF/2U06R3KW0ycNZamedSCugu94+Yn06
af5woL7ZD3GMXH56+bKU7+30Tn9fa5RlNY2ZdMg1J68ffxL//ZVm7Z8r9iVfaOK2KidpyOcPu3nd
PQDC1GiC1qnIPTUVn2dNs0KhTPnD+fru7b5YeNZPhe4hz4jnK8XNZfGEa+rRx1TAfk6bYzVB++yS
Nn+Svf7GHsVx135aPlFsS/nayOCGs2YGAkNRIt25xHEKpWPaqGctrfX6DznYd+/11fZlOVfLUEIj
LVQdhAzem3vZ+0OKrpgkFJn/+/P23Qn/Yv63urtM2gkA5cfl7TJ1LopuFBHNVT2xHwRvGhqps/pP
b/bd4f7iDdqZlOdDz27pFY0WhdrooKOz8/sn+e7Fv/iC2f2OHpHGepVCt8rS7lwNE+UPZvPNawtf
/ECdawPytSp9KQTvPLUuVU+vk/bz95/8G6MUvth8NhPrItM4VUKqLxVRWGdJvi8eYfD7l/81K/mH
SQpfbP4qXqoiGnh5vZIr4zbDJuvhZilqvETKiI5/qzz+sAffnFlh/PpP9lE2zSVP5ZR6VXpp55Xe
ntVp93wvSuA3jRBav3+g73bji9GjzVT3ghIlAGHz0JxNW8Y/9P74+xf/7hHGN/3pEZqH+kgIhXkE
ksmLl12idBYM0UTX7GsmKzv50pb5H3bmu43/YuIZClGXuskSW1XEBfHRUpsckP/6w2Z89+pfTFus
6/ihT3n16e0RpGVzLDr5vc4eh/9sob4a86OeTjKlBdfAy7dCpDhqffnsNMSMtGg2+8NDfLcdX6w6
vM2yCjoEzc4ugq1NGSbgRqZyeI9er7Jg/yePQij6655nt+6WNEOqOu0dUFoa3eLdtUjg0q7QTUe5
+E878q8PrqJ/MfRITzs9mfWaHc1ufhgWmdUL+e0PD/GvzRyt0l8f4tZO1Ymedaoz6feaLHjF1Jtq
jXlFeLN/5O7vV+q7N/li4NX9kT9SOdZpvijz6DE4Qt7MyyLJDUknK66vbfeHjf/uncZT/ZMdCn2f
z6QqUxy9kG9BUdSyLxVJFrRSotjD0Fde1giD9/vH+m5jvhh9lGjIUjWDZqNAGghZQ4KeUW3+/Yv/
aztU9OmvT3JvL9NZfdcVR5qW73mMdGh8Obaa/vT7l//us38x8/tNbCUlVzVbueler9JfEJr3/+yl
v5h4hzQRxZJGcS79Bcr9x2ODgtjx96/9rw0bouJfV0Xs9SzUlURHSHw3uXoTMTLEurSkXvjT/DMv
9N9TD0X7YtSzTE7a9DrMHCkdWmWLtnxBZ+JepEDYfv8I36z8mNv+fESbqdzLWjtT7b5QV7MaqCwy
1Nvfv/Y3x1/9ciKlSrkJ7YPMRpmBKLyAuo0jU4nWarivyv/s1KtfDuYkf0RlLPL5IzpTrUK/ArXr
33/8b868+uVQprdHUyVyBvv5HTWtvmw7V9durXPvi9b9z97iy+F8NOqsVmaRZqdhZ19u1X4I832r
VtUfHuGb3f0rkfR/MfcdW3LrWpb/0uNGLRiCIAY9CZuRmUorl5pwyRL0AOj59b1Dr2q1Lp+YUZWj
njwj3UsGYQ4OztnmjwDUoPMxBS1OniBJwY/pSbVvoqF8W1CIzvP+x9PrunQsJTw8GKHC4DowYXOV
dE7qXV8qFBPfNEZsEa7TukKdXOA2OUn9rXAGKK28DoCnSwPZvu0d0eIdWeKDjChwklQIMGI6HUZs
sKpQFx6/shGixSaTDUkKEo6wfGzoeOd9rHZZg6plmMNUMJpGcGxF175/fbz+fhsKo8WuS3hsi0bg
eCucv/UtoNQexInY+W+0Ys9unI6u8NfTEB5ef9/ax4l/roI57TvGZyIPKPTH7daghp+8a+MqrX8W
teL9gTQZ0R8yHZdv3TaLuFvxGIvYDNE+7oC2SMuHKABhKGeXuqMrcT1chN05VFGYuhLbphnuhnB6
UZ0ACbIH1HK49A3s/GP/PbbDd/2f48arwcNkGx9RJdOdKSqABRxAr66or4dKvuhYfpij/FYN7Dok
oE28PlsrQe13P/iPPYsuaMziiKt93MBXyAEEysebfpjevf74lZGLFgEtt6KWusPjfdoDNCfG/Fi0
CggJ0jd3swGz8PX3rC26xQpAewzJLcV78uKhioEdpPWTUJ/qkj0LENVef8nKWKnFMrDwQZ9LgrPF
dyU8WOk26qOHts0uRWd23iL/vgSwqv65BIwrGFMNXpDKBq2rqbvxYjrItLiPKKzmUW6UPAA3XZ6m
rv4lIhDZI2u+iay/cHqufeEigstE+CqROKE9g8XNjCacAcKnuKQiv7Ia1PnP/1hs4eBr21J8X4Qy
TNh85JRv8vJDkSQXVvPKC5Ym2Dl1XZqO2ENNB8rv+KHW9W2UAC0ckQtvWFlo577vn59gY9HGMOXF
J6hm36KTFVR9twkHDRCkKdFdyvLn11fbylkdLgar4HObVyJGtkTIjTegVgbkQgl4ZZrD85//MQ+p
dTy1kVZ7FgMF2AJ9K385Ou/f9sMXB4620nEcJ2CLJ31yq8ME2KkivVSuXBuWxfGiG2ZdHWNY9Kii
7aDKF2LLNy7QkP9zYFghZjf2yL/GtINZqdgGIQCStfsQomB5YQWtnMfhMiRSFFT7EO9IhtBsWs22
XTbfjjx7zPoKp0tgN13d35JGf33bfCxiIy6X1kctQIhlPt+URXQyYXH7+qNX9ptcRMTaxUViJywk
ytvqYLO4R8t0Cq7iNndP4wwf89ffgxbZXyNjsHhRmHLe42qi9k1M2C4vRHaAC/WXwjfAuRUMP6AR
L4PyELuZ0CCeymyAhEYFECua5m8L/3IRnR1jRVT1+FiVfD0b2rschk4X6yjnduPfgr9cRJY6lnZQ
UgE6Gn8aAgPAbyyeC+Y/16za8uEpH8yhiuZ3EX0oxIXOzEogkIsYk6h2EFMbqf2AvuVpSotqh7hW
nlTO3YVXrB1qchFs+lykJOS53nN0+FmQoDIYg4YTd7j/qZcUxak5gYpuPILNBctfU+T1rkWBh9Lp
wo5bCRlyEZB8Zfqm4TjVRmA/hpic0pK8Lb+Ri2gkfJC3SYFHJ17YXTuyb2RIgi0VAkTfwZMLS2/l
1JGLuBSiJTTWCZa5MZ3ft2MiYM2cp0edj9k2rEIAL5pKXxiutZctAlQn6rqZHV4Gw/v7go+bDMlu
mNptHZsdWkUXvmltVhZhKanDpunON/UIm/jBG9Wdkinnx9cjxsrTg8VmnZJcGN6fE083AqbswyN8
v6MLIyTO0/uXRA3Yqn8coN6mxo0Zhkg+k+f5e/q1AFMMqDmQv5Mndgu1lyv9YQZfH3c6QIfPTJIR
yiKQCvk4wLiRbSnw42fI49s+drGNZY7bT3ZeHvMwAGPZakBWgynavf70lZsJXND/+bV9yjViHx6f
skeAzXaDhO2ZSTZtQe9ydy9hpTZ9ai/loCtnSrDYrbLmQVTO2FKi1x/KqQc12cefRwYYP/VBfWEK
V07hYLFxW58Nra/wFk4B7wpl+U6z4GQFJlDTx4rJXZ8354ME/JLXh3FtRS72cBCg/1jOAjetMGy/
+rkcX2jA8kvw1rVhW+zasp4JJXMApYI0QQCdCGQsZgBCejW+D0R/IZdYG7bFpg0Vd5lJW4BRG3Eb
16AEzPOGRxAbatMD70H7VsFGsMPrQ7YSiZa+3khburytXbZvmhxkWgde2Dh9bbr5SunsU2RI+La5
EYtoIdGAbh3Di2Ie7bJgACGMqktXhrUT8De08o90m1eJtrMfsT0nEN/qQzmfgvRm4IDOQSwC/Yy+
+kznEwciotV0o3hy4bPWxm8RF2IVCUbOn1V14mkM+L0pxjsKHNzY16coqtMLEWIljRCLAFHQtJ+r
ssPtmydipyefHdO8OCuURHb/+lJYe8UiKgwdc6wPsV9lAakEEA/iMj2Z/8TJAb6W/IRcSzEldfUn
Jmnt6YtooCajhiAcQagLHPgQQzluk6r9OtA8uvD7zyvpLyeGWOx+6bJmLM/ZXaHMNQBi+WEMgmfa
zh/0ZD/nVt4Uunp8faxWQoFYhIK0b/ImqFW+x0XvfibtI+UUhOFAPwEXEV1YW2sftIgE7TBnxlDc
8sbcl/upBLF+7jSIw53X25KY/l2sW6D7s+KN5eUljIiGRM6uwjaqlDmRHjjNSZziMrsQbFY+aAkj
anuaAYdKkY/E7pig9OYFeOPzFRPf6zy+we55fXZWQihfXGVQ/5hFcV7JefukoycJG9LpK7r/O16B
QwSKjs7f1i3ii6iWxbangcWbwjwBPFCF+SfSmf6NxRa+SII67ofMaCRwfQB9z/Rz5MCdIO0mGsYL
m2Yt8+CLAJZ6GqLWj13Dqnelfp9WKOxZpAHQlGIgoiVHa29FdKllvnJCL6GVuiFVq3Ak70WThbe9
qbp3hvb9G/tHfBHCdFfKeOpkhtaaT98XreXBrmNVcd+HLHnbhZwvAlmZ6a6uojDbyxDm3HH27IFD
3s95D56mKezb9v4Z5Ppn/SgUs6H6nGuYvPkkQvbATay2eSOD69ay9DEpwOsK6IUNszYti3AWuibv
5lZle09L/tVNFsjwppsu3E9XgiVfxLFKRKFTFdpJyQhGfg0hzpH+QJP4qYjdhciy8gFLxCVqBdkg
ByDffdvUX84FElTEElM9vCmgsPOh9kd6MaG343iJwOWC9mMX1Q+hBRIqCMGkHSDr5nl8Wwd62zB9
4YUrp+USMTj7XA8yAL5uLuQdhyQXi3myG0MeXEjO1wZssYr7bLYkGTugu8ghqdLbwWcXQuLaT1+s
3CLiLRVVC7Bj1Dw00s97JLR3llTNhZC19oLFYq06k1kmMDYVdABLgMeOvuQvjeGXyodrY7NYryjU
FH3S4RTMaJoAfhqcRmqvXl9JK3thCQkMZWqbuEOVrYvQ3LD1V68hPBHA9Z0Hl0qsKznpEhhoDC+L
lGG1knK61fG3yYIar8dtjHBSjJeApmvVtCVAcE4S1ldI4vfaV8e2jb5kqb52UXiLgH41d/Clt/ND
luOax6pdV4+fXh/BldlZggWtiwTISA1AlZXjaM7QQ2ahq/j6w9eG7rzm/tjodTOFaZ/jHh710N8a
o9MwlR8DBYBJwY6yv4Q/XvuG85//8RrOAM0IiQP+2Ojx1FcK9wUAhC8kp2tPX+xtrWKnQc88N1Bo
fS3GorwtW/E2GGVIl/sb3sR9pqszdnqGYJgZj22CMv7r47/20xd7G3ttrAaNsETGCdoXqX+OBv/h
9WevxA262NahYDGJFIZlVJXdB5FCfbkc5SEf4vxNP18uEYHKtFPTNwXCNqveZ9wcJgJC/+s//++R
Ay4o/1wzczU3VVsgrvYih2ixxKV2Ckx9aENQA3XGd6+/5u87QC7xgJRHZkC+gZt0MKFNQvht0/Gv
QeRObZ29D1X7pgaZ1OfP/GMLVGYYMlagetiQ9L4REkJh/CCzSxSPvy8kqRcbuUi5KJ2qzV4KAln1
M9+tdpewK2tTcX7pH7+9F7J0VYYQFMbt1G3HcIRRgemmMd5kxIdgd0StGS/M+9qXLHZzp4fRyxr7
Lc5mUNdcSN41ZQfJgdfne+1bFtu5RCIJhAyWVaPE8M6l7KbMy+4wieHT6JILi+rvFzJ5Jnn9OWB1
MsmwsrjHpMB9ZoZfdZX7nHbpx2KkRyDND53DRXBKT69/Ez8/999LAXKJEuwC0oOyGes9lTeNJBtf
2GPYZ9da/hzKYjPI9zWFulb8Ke3llkKXHqLOrq/BW/g5BVCtYlAZaCE67/rPxQBBIndh0a/UqeBQ
+8+ByEs6WNHhbGza+Z2n7WlU3VUMmdgUOj9kRuXovp/ZIQ6+Ze1wR4rpUy3I0+uj8vf4J5fINBHT
KjczmpTWy488h6Ih8TcsnD+//viVwLGEpk11Zbt2DvVR2+GUJsNjPhfRweh23nS5uVZhe6mwvPYh
i9CBrTcPsZX62Lp3tHrqUau8NEYr12G5xI05U8ZhoAUEnKtfVck2jfguURPtH0Xxa8zepeiYTe5t
/BC5xI1NYAmgJhLoYwdawobJ5K5u/eFt07EIG67sE2AE8SFsrnd66HcdRBhK/8IhZYO27ttesgge
RTaFpex8fEzy4KqZ/V0x6Z0CpwoHyM404ZsukHIJcUon33ZgLcfHyfqtcScyjltpH7rg+PpnrC2o
RWYAuhkA6sAIHr3gG06eXAO7m+7CVW4lfi8hTR0lqYs80Pu1yadNEoANX5X9dGGaV7JwuQQ0AVYf
ODYmw7En7lGk9thDH3R+10AxmZsHQ6DIXx0giLABPPTCO1eGS50jwB/HX2ValRbnLwI8G6IjDYpS
OuihtxMBcvH6jKwcGEsYU8VT1fc9gfeTjXCtznaoSzWR3qsp3wXd+E7j81hcXHgbFB/+fmAscdPC
Qe8gaSZ7Il0n6T2Zm7nJTianJg1OCofXs5xA1n0ZdO2zHbyyeHxoOebxoR5lDxOq0oXhNwAzI8jQ
JGSkFMXNUUBxPI/GCipqxOfiIIo86DcoUbQ+vq7rIZXbdjRWQZM10nlwJJ0e6ZWMKvNAuQ3tpo0S
C+axV96/Vzaa0LPvO+v8+6AOCaRifJtC1hFniULLo7AUUpdda75MyVwGT4y3pD7GlifuGpXJypy8
r/vmKUZheXgfNITDYwLdMXLQdBpSiCZYEKrvWdCY6CXJeCaSbU8jNt0Ucd86KPQESA6r/QhcgXrw
rIyheWRHbrdcAjL8aH0+DrdoTQSfqSYdkscgc2SHSeDQuZV1DbMdQUty4J4F+dZqW8KYQCUBVMt4
M0x0I2NRtPU+75OAiv2MfEfVV5WxXUp2ea1DaFEoP/XBjRpl3v4QWSit3Wg25JZtakGBq4A8gpn7
H11rkclCHbuzSj0MUHvoICJovdDtAeSgBrM0VnIbRSbY0TIcDqkgqLdtOWemvfN1mBT3pYnGF+Yp
7BK4VhwuTE18jZamDO9KJYlnGwiHlNV8azgvq2qXiGKa3iVlFOo7BQbzAF3IQALlN6eTeClTd9Pq
/lQwUhVXQyV4C6EordLoMWkaEt3kba8GQKATAGss5ARnCfEH3mVdN26n3tStuRNFMsbxbZinRcNv
0imgNnqi7Sh8fs0yfMK0p53VUPOOZdBX43FkZ44KiJ8+1skhU3Ev25tKTKYimzZpLKQUKzaafq+s
6MW3oCjQ4oanlbHQVxNVaSPYKo1kJv2RewsdiVM5GxVDFlVqr8+eXx3F0Th2jQ6e1BQFxbSbZynr
8SYdCzLWUNBuig6uaEM3kwDaI0Wif1LL8zrZ2LqNjd3NkcvZM9iMrOL7oihmBPc4CSygP1VFI1/u
WN8kyEZTVpRwtUnDLgcI0KZafuOMU0N2zPAB6BeRZxkjty7Mm3mA/GGiVUDupigp2hnSIlk+BBxq
5aIVGC4ToHOHFEhMDDTzssmg+zWbosjZVdhwAq3RpBpNGT53vG3rHHsei0wfp5wI+tlkQUK+xpWh
frzmwEH4aZ/YUmqIPnuf59WPSOZV3O9lPJTsG4aJecipIt0YoECrhxjyQ5omMBiLw6xKDPwphtl0
EJIlwEB9mgKlHXQueJZJc9ODOUyAAmhY/s3RMUaxI0tkOufPc9/0wUPqYeEHi7wwzx77JLPNtHWz
7oonwuJG/ojMhGduEilYGmy4yMh8XdQ65hB14WoCP0SlSnuJS1JZZ+VV2KohgWp512Nv7uoZbWix
6RNat6cInL2iOniflTCfAA5UVe1VhfVMk5MrSVje0Q5BFKxgohNofbcmK87KLvNUjpBXNwSTBomS
IkqC41SA0w1PCQXOx11lvIpuC95E1S1vyFz+nFxG6+RroYbBxtcTYNmz2aiK2aZ9jKqoz8S+DAmj
3b5OsgTeJEMc1nBLy2SFhl9UTWkr4Z/h++kXn6dc5gcazJw+5w64oWaDPDzO+aNIMhMh7x8ckSbf
lDZVZfZsOkULeDZB9ifEIhfJCIr4bVdVeQjFSipLi1iS5LofIY2fe8/ukoFOHmqTpC+77Mga59IX
zGHjxn1UzzooDmPRZvkdkDKRIECO6DAofrmIRZM71FOh0vcWgOTebPJZBWeBRS4rcc8ZlSTajSaZ
hTxA5caEdFtZjHeQbppSEMgbmpq6sPzQ5ykZgl1OUtu7DRvAAqhxs+GyeT+Vrc1vSI0V1G8rlrlz
f5+KHHYksRR9vOvmWYcw6CFzCi1JnAsePotmlh6igMO53XFD5zxPzk4lumzhhGNkqgH+1Yxqsan7
KuigOliW1Ze24gOETnmQR4C6N/VYQnE6yYr8K9Ei0xAgHH0vp21e4XgHAsB1fMSWLFpf/FCx1cm3
nAJGhpOAmij8KZvJ2W7TVlDRGTcqpIlym7BtpvGLjN1EUFbEYsp+NHUail+mp6L+HNkAIXAPiRBh
P5mgNDiJhxjnKFBBamy93ViScwCKR+Ao8E2jLHz3wTa4fSEAQPEDHG0c3BJCm5z57oeMSwo5pSJD
owz+BSKs4m5TYiznG9fGeau2IqjdBEElMYNoeowyVqUvtCMS7MamC6cqgVxm1k98J8amET/LOlfn
KFCXmX1RwSRhnMgkFHVgC5GmBML5rdM5bCatnRP8ppKXnfnGUz1OD9xDbRJYA+KbBjfUbNDuK/jq
WQaAQ68zSAlhRZUcACUqUQPcFYOUMCsKQarikBli3Rj+An2uaH9A0g2wxF1B4wDYRxllwwydx6DL
xa0XLmq+sijJgTW1VMcCEqAzpRCRzKA31X0Vc8ZaOBzFw1z/CIyN5seJcc3hRzimanrpqSnUB6I7
O0YbEK7OJU5cRTxwH8lsWwJFw0owSMqSQI2npCqbGsKJtOjklxjsDPN9dIWzH7Wczok4N4MD5Z+P
iIJiE8RZML3MPYvhS9oKV+Zw1fCqTO7KKPXzlZuwEzDwE/Sh9jKVEfmMnKdj0OfkWWevI4/Qec2h
oUXaI1IsAfnwauzDg7WN9puqCoqfFCzLn6YtQVIOM16aJ0eaCFajhrD6UTJHv5CezcWhT1vyo5PW
tddxaC3ETeOUVTcsrjgDNYsiUjYWI8mLMX9ApuHBnAEpbNyUJKvL2zrqoA6Sx4021007ItJHs0XM
x/cg4TrEiSPTJgzTukMiinh2H7u08lD0inR5SzMW+gMOWg4FLVnkafw+9cQQ2BF5HASnVkcB23FM
ooYm19ToHasxAPsgU9BYMqOGlhKDwFZzZ5MBuV3pxkpsEkElpDxdMZoP3oa8PKEAGEBr0JE4O9hh
qvV9BaEEgg2apO1dKyPHjpyJtj2kem6/DPE0zzvuI+sOFEfSCx06ggtn5dIWG68nz1XThz+oyUuy
gZSPpNfVGMGgSrkqhMQLkSPEsxoF8yNhShleJUmuioOf6kaeUPlhw1FILJtnnIME6suszuWVY4MJ
4RKTEhi7gSsNvyYkxt2Nqio7bv04ldC8rvlwvgPFcdlvuxk7/AlKUBH0v4DQfRaNJcgGp6GejmKa
7fAwVtkw3BTowcHuwtQCqlY+RM62g4qRjTektl2/JVM0xLvMgRRR7eq4ZHDksCKFrPn5TNzPTkzp
kSc0hapw2AlE9wKHyiZjzdhDfK2dhw8QI6vSHTiI0m6YBdb7GiId+KvNkLIJrh7VqAnyyFQ3V0ok
Jrt2HVqCMAkLY/bQJ3HBri3YRRCDHsYxviNN21Xb2um+2M2Ed6C4dLZXH+pmhKBc0ER9e0vSuXJP
DfTWfglKoLLS+hQJgh6Szn4zjjY/O6OgIkNBtoW1WKc4vylYTabPZdB2+nNN6AgLUdEiuc+xg/lJ
2jrNd0lp5fuhDJ3dQj8lhOXdOACGPNmwkTi7dZeoZ7QZDTslKY1g/lAEctiEXlD/oJBVlhtaNzHd
15nX3caOxrf3vjM83uoZyl3XdVW6L7mNUe5unVNgDlBeJ1djwaLhOOFghZpoWabniSojqL3nrNd3
acWnZ6Trlmw7Syv4ZHSu7H62ZdTpO5xtFOp1JIB1F1IWdHBx6gJIXWx1NIJlfOrbOWCQHUbMKH9w
2xlZQXS3tpBkmwDOeI697dmDo4OTu/9tSalFLkl/VZhG7MFuzLLviWOlzTcFyvX5pwgcAdwhs5n1
PxDtPGpwr1+Xzz2Av9Q7l5Tcvs96HNsJOdaNgGReuWfDDbHDVTlBCC361Cpz4eovziWRv71pUfFx
VZkbJ8P4yLOrKjymOPhqZbcFGGCJ3yraXosEhkhs2szinYohWGphIdO/9Pa50jCL8Si0QriZwu+u
ODID8yZ678oGl7KvU3oViq+FezTqTsGpWEYXOtIrlcklBH/irlS4IwGkY8OfXZ8cC3E/p93P6REi
wa9PAPv9sL8NzKLE3feqQgGdxccSlAjTQXevhkcffLXiu2ZKtqatd0XYbusEqtVk3Pe4DZP+e6Gv
qg4+jclZIe9LhK2jABvE/Q/L6KhSSOmL4cCA/GDm6FJI4nZXgLJsXOW3pFG7UD7nwLkl6XNIoVQq
b6bxWAMcj1wYGjk3YxPfEN6fhoSedAz3tghOtfxXH74UXJyESnO4NEEuCtFoCBHlIYk49bAUCG9a
86wmKEDGtzlKYmn6PUjFPp8fNIVVGl7VJfBnKJCEiptAwOCFbyWhB6TZmyrjW9wTgE+LbyjsRKfs
KYUzZPQc9b8gLQKku4AvLN4Vbih8XdzV6O66KrmJOLwYy/rGF5j5EfdgqHqbDuK3kB52s9+UsnkC
P3QbNY+JAwAWsY5nu6L7ZpXbeQnuRrNx+gF5/Bbb/Kp230tIALbma5zIjfVQ6XfqWkbzcYYiLtSD
ergzdXKX49pXQOcEATQsN+P0LNCG1/HZnfA6T+8RnTZMf9c5Tqse/zT8BaFV+T6c7rro2oblFqcU
siwoLUFSU4KGXQscyv6k0EAQkO+04c08XSvxhHR3G8Pbryqeo/JBmnccyrQGjUeefiKwnHl9Ga6V
sRaFzB60X4pqKXYnpbumuwV8Ycbn9y7dueaZhrfAH1xY8SshZ0nYRSiLnGdpfCx4BPvhAlejWYLn
nqEu35FhO4cN2pIuvcR5XqvML0kutEl0TzxU+SDPB8SHCnayifZQWgY88rx2Ieud8ffcaCj8i4s4
rPDv8W5JbOGxn4dK1cVeuhL+HQG5nWsP0+KeAgHeBm/rnSw5Lr2bEz1WgFKEqHJt5gCK5UI3X3Su
bn2dFgc1FBdK3WLlg5b8zYbEdhr9BH0uiH6IB0p6n2W7ykg7o3RjLXKxiuESCTu3IeHZu8kXAfQd
IJqADvRm1P3c3iOR7JFm5Bl60uXBRTWqQlddEo+jvykKUwb8nW4zpECbSDuY97UzGWak+2y0cAmg
io3hiY9JDT6PnOiYuw2SnpC/MCjOenEaZ517FEM0RRu92qF+mbljE1Y1q3e9cLjfRsD01eNtMwTw
YogzKOdTh0MlUA1F2bGdxxo+F12BEsyFjbU2aouOb457dMwmb05FL+cb5NQkxIJLbAzHnzK4xMv4
jSf7yyGypL5GxqFrPdX5CZXd0qvDMHv9o6xHnF0Gl35YYdlROnVV1l3TfMQo4dIJpdMU1I1tx4cI
ZiOzg6cG40mDgxlFyuQwMxTiEMhAnb1wnq5txSVvVjUowiZcmhMqRw8RilkMd2KUfHelf0/5fJz0
9QjudoYr7etxbeUEX7Jp4yms2zoNkhPPK3iIofrKd2po8/0sQ/tRFaS7nWhwCXe90rFZUsG6OovL
GAf6vkjLryxwx/Jip2klaspFlkDZOEWozZ0b4VWyMVEdXisA08uhdZvZT3o7lOkjJCou9N1XZ2rR
Bcw7p+u0a8wp1Clcihs4DaIrPkQQ65cWt/shvk3r+ErR6VC384W3rvSHlhRfmhCd5g02y2QZBKaJ
gCdsNEGRII0ugs9W5mhJ8YWyEIpyqNacMh3c9l19ryrYnXX1cYQKcgYjjtoGz35Qj7ztX9gAzXkA
Tu4q/HdCpwtH4Np3Lk/bnLXWpR7WcSppNkkF25F80jAGy+GF9/rCX/nMJftXjRAlRXQt9rVov1Wy
hfdCcKnXvbKplmRbgnJgrVCe36NSBXdMam6HniokclggA65Cb5OKlfL8/j/ahRypUY3aH76h9iHu
I5JBYr8tzAU89sosyMUsoLAUt/aMqCw5bMMhIq7NI9bfpdbg38//JSs6YJB2Q8kClDKvNmPwpaof
FL9wmVqZgCWB0qHE2o9kALM673/FMRxylYBj7LSra7ttdXn1pjW0ZFKiASg8jdDQUb65nz2uAPQS
j3XlWAzOf/7H1JrY9V0qQH8ggxs3JMHFgaY/d7yuLiRGK/FyyYscAhZ0cQtGX52q5gklLbKtsX4O
rK7h8YXW4rbodXsLDtZ84XBb2XFLbmTUFTWCNFIxAz7/jct5dwX19UtHy8piXdK43ATnD8odyNkF
0oeqv9bA6kLBX70RUiLOn/XHjBRRyoauBAKRFrzeR0n7EXlzdGElrf36xWliqtZDcQii2OiLxe4z
hNImtHeYnQb/saknJOVvC3tL6ihLkqqxHUCIEzqRx4BPxa4JYnVhilc+I+D/HKMoyuM0PXc4XdLc
2C668i6AQ2IwJxeCxso1LFic8rHWTdqMIG6JoCNHFYTJPkzCF0Ly7zOzXwAAVzdzQJAzgwx34TBa
W7eLMAjJ4qQRFus2B7v8FE+t35u6CS6EqpWnL2mizVCXMW7FePrZ3ocWJzP216+Hp5UouCSGsrpL
B1VhNnp2Kyt41NOP07CfebkdRvm29bSkh6Iir0Vk02TfxVH7zY1QZc3Rj3vjFyyiIO+ozCYakZ3K
SHNQBE51kLs8lii7oAjewLh8uiRvubJ0lxxHPzfoaJoSeP6yg8xyn31E5/49T4vvr0/G2vMXK3cK
XGoSh/Dh0edHO8d8MNkMX9ayfHz9BWsLabFM6wAQwbkr412KCPjCBEngE9Jm5sIuWEN+Lql/oh3Q
EUFX64qHcDBRDeDXYIZckx7ti27aqmY8dKguZeqLZnBtE99L6q/y2X/yEeQAQUcPdLGJB5TWxuCd
TMVLmNzoXP5rG/2PHHr+G2YRx5/13dfyZ/NPR57/Lw16zrzBdReITV2kffr1Tw+I87/wXx4Q6j8C
iaRDi1ByEYizLtt/ekCEGvYQVEkor2sFOM2ZaFvVvjX/538R/BVavgptWCGYAnIff4dO4e+/4/w/
4AMRUB3QSEI7FeWP/zInevjXRRvmGaucZUjsns+E/3cjDwMuwRiGC9D5Z2oVLYme+A1mRF/wLCbc
7XXBk/t4krBeBuhlE7cjkBUQxDP3Lk2nWw4zhN//yO//+P3nv/9Xod3DgCbG9e//p84P+dc/NtZI
a9iQ/uvBv/+FwAz2TpdA1nX5TStS96GzQj2lxbAdCINf5Pk//i9T57EcNw+u6StiFXPYMnQOypa1
Qdn+bWYSBDOvfp7WOVMzG1ZLsmW5RQIf3kj/8aDLWFZ6+1QG2y+FKu+pWIrqBf3Is/IFzKDWHRWV
R5GNAivOFCXkKTRV5SpssaUZO025EO9DlEGzUbz4qTU5my0+ib+2hcauCfybPVpGwn6Sw9fPl7Eo
9b3V0n5lrV+zRs+NmZdUCI+pdiRlqbrIVL/njT9c2mBOpsakwC4vup22IaAS5sj7tvLPc0qbm/Mc
UJGrNU7xRE4z/FtgvZi6dVxL20iKoGv3mt/0cZF1FDEa7r70hzSZUklx7qKQv+jkjvjLSv+fZkK2
zi5wu7oFZUajuWaKa9s2BiTECULRj6rHEXRqB/sgl1eI9i1u7EDb5xDtrT3SfbTRs4hc+ZiSpw5T
p1/NHEFGMef6Fykc84JkqkuXxMR+FoHP+PT1WvSKD5KSWtredqhFnrRJlnuXFBRPLbuttFpC2PJh
vQ+mSUyEk+75dcyaloUOjHiyrhv9wZV3C9q5Otfe+sMdTefoBLJLCg5mY9lScyayPlJ+XkeZab/r
k4XypuGHK+cvWGEZrRoamG7LYqV5ezt1jFA26r1ftjQsipkeg02/NLZCjeP8eQw7E+B2gySE23b9
gTrpWcseDST2Fg2+dXZNr0GSJa+LgU963TgL4iQLV5Bk1CbQAzO3wXQ1/XafUWNkll7YqJTSSqfI
KBnV0OnQVWleLJZ5cPv26PUEVNbZjwGdYb4GCcDKXzXQHVTN6RWnzzlttj9GR8jU4g3/LAP6O8t2
Vht8OavIImPd+ejiNWNI8tyiX/Oztpo/VDe40daUnx1Io6z/lg9gXs3OZVAIPPLeomOW/w/1425/
I3LslE+1vvdlsF/yTkuEZ6MkbD65/aqwmfI8NDwEpgWqRK8pt52WqQIYcd1N3iaToPZotlb8rsfC
+WWuZnVZOxJMuqH7q21CPw3lb3/p/Z1rqTZKa8c6SANZQuViH3OMp0Bq+dEwJhoAUsOOu7r7WEfo
A8og0p0vR8Sh57qH2RZ18+KX3OuDaf1stiHYW+kbOn7igYqlilU6Hi2tLK/flyw1gz2Jnz/8znYe
udO3dUQy15a2hRm9GGIlidAiYz1wpt3Uz2rfq/rWDAWiBl15H15u/gRidP9qR71G7DTOAXtynV8s
gegPLBqflOBfter6NA0jLcHWeDJtY9/7NOwZ0NiLqMS+X7iXTeu/mUeFO92IWrwXh7koL5WwqIao
z2LuX+cRpZLrBf8pt6HTS/YUF3qdGfdrmwjHOAeFoUJrRSQ2TOo81tm7b+ZXGGqKqHy2a5ktBzcX
l7pwWWg9VEV537zmWCTadL6hGv3R2/mfzcp+sXwntHxtiS95LjtrCl2RbrFowLBVtT2P0nnW9Tpq
utWOpU5Iou3oPqJv8Mq8qT48oenhORtmlnG9jTzhiqPS/M9CD9QFLn43Vy7FfRimE4usstPAkJGX
IJ+m6MNxdJEps2OFW0m4vfD7PbkQ/E6UkdTbdstcezxVTTedvl8JSae2vtRJ3U+vcP70PBpazX0s
XvXsB8JbPans7SXrJzNG3rlvHn8zFet0EgGXcoXPgQOPy40P+s05pNzWNXDIqXxc5Foet8qa97ll
djRilm5Fc+Y46/vCXbZ4qpxsvxThZL0upRdcu8F62SrSP+qgi1TQ4WLatsgZ0Rs5rv+pyaCJGmG/
p75x6qzCCCuRtzENLShXm/S4BEsfOW3+uw/SfvddlFSqH4uzTDtrEzSbehTGWAuhcj6/5qZIrWgi
nWdY98Cd9NwZO7seplhlK//P4FNBC0SW9WK5QGsoKqHQt/rdKLU79uvsXBYBQS5QjUaK/mVap5dK
1tTLQW+xPxjJhIJHscG+NdfGoyJtc8x8j0Diy8uQrLueipe5fLxZvRFzJ9zKsntSshgiZFPBTrTd
k1cJaqXl4O0r3s2krdRPX5+HWHbVLdjWg6Ps/wIx/B71fC/yzjp3Rh+SyYiPaVJbpJzuNRfu3VyB
ouxAMjTkT9asN6E3Nvl+FhZ5VeiVI2uDPlfGp2duP+TCmGrr+hlLVtJ01eeSdl/U3tThqM9PWUdt
tUnvmaEF55T9qdObTzM1AqIUT+C8VKLb5g33yn5arYQMRz/cPNbTxzcK7CI23aI4aLNpoECny81v
07vskWkHlf05tW0REmH43uTpV20mWV9PsZ6m9615UV1KXXnAjgy7yC6LpgB8X8swdgfQnIZCTCf0
5eqVRBKoTQ9VNxzWyrhRGXkwquHZTfezMTqJXU70JwfJSmYszK3+vI7N12QvVagV7DFo/s+V1nTv
QkJ0m7sKRUM4BsGKKlvsZ5psSb0YzGCIrMAb48Fck61N34wZ6Q4NO6g46cQIjUreEArex+k19/Ko
mfv30vT/1c5XVV7mVdKrW/V7F29SWMC7khgBS6vXZF13y63znPWZtf2/LZt+uSVCRLNWf8ci2Cme
6GSZcPsN5vjmY4GNNN2yYh9dNZBImKvla/Lrd6ncH97g7Syvi0ZR3IW5HkeZdqHp2XTiyp5mUrtK
dDMtOd+Chw9D9W9NzxsK73AuLBFWxkwRdIeXkJ3kpozg5hhxart6iHznn74Vv8sB+ee0tRcrKz7t
aUGsWzn5vnS20LGcdwRTZ6P5shEEP6Tc3sE06l2LJpWeweyubJ3jz0xEiSmKn2g3wwL6PkyR7aKv
1bhnmu9s5GvhDEgDmi5pe/2yTAHIuc2tFhg7xM8qZA1BYsOmPw/euz08RD8mE4Hk6GXk2QXX5Ytv
5btN8y/+ZFClplEEmDv01fLWji5yxEFQ91Fo5tfiQqkt2o2EIHkWmxtnUyXCM8jfr6FAGzL2G7d1
W95b/9yjNb8HtvaMmo2y1R7Vrmcica+JxCmadle8mWYrmVu1Xy2GjsS11wPJDVs0mZqPU1y8zav9
2/C7n2tv3Wz2psDRr261PDfktUadKE5zHWsFng5aKQ6iQgg3ZCsmAz6TdXfd0ljB2TuG3gn4DZvX
hfDS+PHj10s3URk+/h6WZt/oxXUIrC89yC+cULTdJp29KvVo2fq/HrxPWK4cf+1oWqZnvAnS06hY
DvIfepeX0VI5sTnL581c1akgCy/cTcZyUymTGkI56iYntD5adbZ842JV43lytV99eV6MJ8My96vZ
fkBYcqtbFLSp8cXTXISU9NCglEjcumAXr36QxhM6WXfGOIE+H8FYQTzkrF/TLS0O1pbelVn8Wyi1
7CxjnxoWVZUGCgZliSP78V6NHWyoOtkCSa3/bK+rjIwA31ebMyRrtMbW5n7cDHZvczi1U/HqESlq
5uMOlUeud8vBs9EgW2gvR7pxwnIei3hpqjWheWEN58qYCLxAvOuNwXGc3Hc5mp+SvxPlxIOPuB5C
xxv3Y8vNhYmCIe08SswNjJZ+ORs7q9HfijE49WLaa6v1itLFi3ANhhnSw35VrwiwemgP4tzctjiA
TPxBWnMpq84KsemIXbd4kWk8uG9TaAjnn/VmkrGofogAXSt+oDdWkZdmQWg6rhujgNY1pxp5+cFF
7I8a049I0nLCisE+rhoX9XMGJIiF6SBsorTIE4x7d77lekuDa750b1W+5Tslm/rWYiA52/zNhH0B
5mz1qg9br9ad2cljbi8f65oiRRG0wwboxrlg+4II/gMQPydGTTt9Yxy3RcmTJt32VHnuc28WKgYt
P2ocqE7uu60TA5oNkor7ppCJrMd/D7Vy6Bk6nFA9BzDImlHFgV9B/C/io8tNPyGb+cW15jFq6/pl
QSW81yztQqd1FsoSkmfph/Y0PS5lbmvx0jdorKdHoWol3NhNs5SZQnWRdN8dx5enJRAJ1tslXkTx
Nrdlu0W9eWfOY/ip6o9q04gHNpZDvj4i4zxpxqjFG+KOvTRyZ57+TbSn74uO3PM0lSv6ZFSZ6/bT
cnmrnbSHPChICnlcurHelxL59aBvf7dp/L1paolKo2xZvqb9Mlbjc847HAxj7Ir6jTMVVuj83STq
pZb6fXOq5th3/YJIg/Un71L6WkV9qqUbkW82wv3pXx7byKWvjctc6syDWfcfj6jChCdv1lC/A7KR
Pr7uEBW9cgdhapOZdXO0hhBtkzU7r7y/S4/2l8HVi1Cfz9HUtx/pMlfR2KYimXNf4jxgOtPFjOvA
W2+Tl++9mQpWxponTU+LKymSr6Pe1MkwqOOSLw9JPw5QfRp4z5wc2fq2w4kmn5yRhbHT6y4KSIp9
+qrn1mE7GC6ilsQPrRsbGXk0STO0u7JT88UWGoHNUx6l3N6IMBGYr5VWPyFdaJ601HpI/rXi4NZE
Vun91ebEekTlnJB9q0Ud5EdSjWQHL7q57Lf6q1FThdk6CA5B7qln1bbTtZX9UaQDjfYFTbCl9MZI
DLkNbuDSyzeUV6HfC86LZKX+nrJuP9aAlFXaWU/LuplPvr+NZOGiU1sbJGG0vnYUxFzH/qGtrs24
piyDeMWBdvdUofoq/F/ksUYyDYzngIz7Z9DiabdxMoRtSmmnoBe5zPVh19gDQtnROXYynZj0151W
OQ/pMVEepbcehGT0W3qn3KPqnZ75b1ShsW3esXHzOaxdEjxl/yZshavHWX45tX4fhPvK9m3vXTl/
Vpqm7ZDfvM/Yzp8tzqyrvqXgQBs2I8/7B6mAiddttf3g/lV9ejXVWO2xEH6anSEPJjELQJsMywj0
5aE0ZcywOXFHq/HZVv/phliOhjYkFnr5xs+7fesuKhJacPDbdboWxm12miWpRUHHnvBfzHExnueO
RcDwezRkAbdG1xELsB29QqHXBqXX1pHzU+Fe5wz72tq42O56duMtu3Vpnp3YK6zTnC7pSYDNLHUQ
DQJ3DWNjGdUcvtDasoj28li3P4wVdK0ojD+eKreT8la0cw2nH0cuI77r6TMbi36H2TQeK+oGfS/9
7GQ57FKv+JhX7Q3jdr9DFJQekNEc2jQITt+XYprVyai+Klkuv91JN6LU0/aV3Ton6Onu5owmjy4t
JD9Kr2HTV/uBo/VnSgB9rdd+rPsAMaLx7AgHp/Y6buyJw3vW+s3vVidTspdb+1xKl8fVybgTO+Yo
RAB3L1i941QKP8lfuvTZNUf/xcvmD8ddnQhhxk40RXuWnj8+UbZFWbxXmx8wqgwVy6HW2yLBUucc
6mH73Ty+5+DiWKm7gD4+EzeKrl8rrJ8XXBcDfQ/S+A041JRa+qcSThWX5uxFPUWziPFmWueRvR+0
Nvs9BqVxmTAacczsCd1wWqxS27Kv2PBf6ODx9l5G7ije9CAy+kLs9ZKhq7tVuhZ3xeQ+mZwTnwbl
uk8I3Q9VnszKsq5N56QvNXmFt7VpdtgnijJiY7F3K88JoC9wkVZmL74+pC/KRUQ3dem1XTy5Hyd/
fEPMtKEa9Z9mo767IAZhbZg/M5OSoaH+hbtp2Zuy/Y2Zi3TKrYY+nUagEb+ix0Hkk9xVuuVx2i/M
ZBs6sYR2PU3XrXamqxQob+t19uN0aIpkMEQbmdgsr9qmpjk2OqL/K1lk8WjR5110osfG1zrYEAsj
wuY0xyOrSaTsykiECCz4EC+7+utQxCnhVpGis10OfnMbgu2l5VdyEErrr81g/O9lLN3paPRY3Ozq
tzVP9h5d3HD9vmQsmUw67Vtjds/TlFeHTAbDtXhcMtclHLpricmrJ//16lKkdegfH1rNMl55Vsfr
94ffF7I8nnTDvagpS3dd4/3vH/ifV0Ub1ij6bvPqcsbEGxxJ0R7KpcSIYubbvYT/vOcLzYhel470
yA7b3apH57bIqyoL/W75FRoli5/v+8NVDPq9fvwlnKOnEnEgPK3/lJXL5gINKO3muYfBrVYQltZk
pSEummHPn07tLF5yHHdUhZaLuTPKkVry1tliuyba1CtK896Mo3EHHolz03OPBc/N2RfaeG6atMA8
ltaxM5cYPAwMwOH3y94YRhyxLW33tktQdO8N51xqeJKy0urOxvH7M1plCVKF7DZi9x7OASLj8/er
/3cJPM6WGg0hoaFp/blaudOXRu4lcThnvckaicy417A1lBNaIruUSGwRv5o1046FdQZoq642jpOo
q9vFas8V8qTzsKXy/P3h94WyQFrOjWDBsFSWMT0UejJV6jj3unn36SlYlvVlTvGEWJv+vo1W91YE
nK7dmyja/Ima+eBt7PbYLLb31lPFm9X8qiJZjdW77TXrTi7FksiiY/ev0peJUe89c7NXu220mztm
1ftc84M7nNRPxoCnsFvzk48gNFSYZeLFof8sePRR11ugrp4zmAl2LjsqShAUpDukSMhrb98HG5wM
6CuLF5Wp/ZYV6lhZ3hRto72eiRLlaNCl9CJVtYpsKZ6x5VWf9qNRasxFE2ru9qUNtk7ocK+/ZMPd
sZ7MdNwroXe3PBXZx1jr1zzLrcvQ26cKH9MHztwtW9SPLkjNmwpsXDWBF+WjX9ywqCA2s46Bpnje
XX8XTOitJ96+Vz2lh4td+4ehrbe6aded7Z7MKiPgPZuCy6CXL4P0x8RZ8ORneOFmfpGli6E8U+lx
zLSCs0MZ7HoaYhBokv7trIetNU+b3fdJobo28mv66Jot3Q0WD9ucIlpJBzdSCjctuGvY5oxGQ4MZ
qX4o/B7PofNQAc7GdqYJCwWlLjTm4kUPu+qt87VfhEpevdxhoCeLJssUcQgGMn7WzbBbPRakzVlP
3ZBFuIs+Cgcvy9JsnF6V+6/L7PdxJC0aj9ICLODhc/NAuwGFUqOYrj6vnaB4bmZwhab/x+Nv7CLN
buKgXPtwCmC0cNk1JLnkv2YHjtTzaOjE6BnIduc5nNw8p5kiezbKWHdjM9v+M10rDcn+O9B4ZB54
Pp5Lx1Sx7WdXfRLt3jexglVV0NO/0Cx4QcXrpnKbdVX9sMRyI4Aal7aWeJje91s/Pa2Fp4frqn2V
QcGAlY5m6BCMLZtg5wY8LSIXodvKFkNBgdZfVmUSWAJLakqkeSUrM56mzk56RDyJV1p/yrH6yCfc
biLD2lgM/b5ZszjopRuvrdZc0m77YSrnrHxMQ3LG3qSvjx4vj61rwLUPs8Qj0eqxIknsw4YCkrZC
BVxpT2M9vCHd4lQOpX1Qs64DG+du1GX6UScZ5ScdEHulRitSg7eyD9jzmdk/dJsNcLFuyvvIGMfR
R5wmiqm+tv7scafBSv4xrcYIV7TalaMvF/qexh0VcDu/W5ykycrbRGFHOPpUGPWduHr+xOzR9N2Z
QsfsYx1wrmWLYI8MrDX5ZhL9GU+F0Qn3JH3RnretwOLRkuFWplVxXB/MYtqV/E6DYt47jZTvlpry
3VSbXtwz4Laz374vM+P72Ng2i97Uvpt23R7NlHHu+6u2mb3Izsr2mNmssOrM5j1oZ3WFKf33/ZFl
N/ZdbN6tltiCmiBfD9hcgEPTTNtnS7ZDWLa+y0xlr+jISb3go0ao7hC4Dc4vwCr4zOVd1FX6zoD2
/cEoDGZClvhEOn9JSrhI5oRoaA2PjGT7MyMKLHS/VKmyU9e2h0z3/ZsT1x3tsFqDthw7w0cGMkHW
voERRznv7bDUcbB1UFmkejWPhQaWQovc1awPPS46F+VWPDFMRiqb+AHNU7MZx9J1gxgxfAnzxRyz
QTaGqQfGUTOWLG5+DTCkhW0QebJ55jbJSNhYUOQH6P6LYM2fHX8sklqiE/v+EIZV7gZa/iK3L8v9
WBGDUz3+3PdXF8fejmQvMvU/Phfg8sZOHNwGoW+XXsyXPJtbojqCqngS3RNnepKxhZvGhpstaKBw
OPYI/p+Gav45Gbk6Ub82PpEYMT6ZJPViQucYOMx99P15o5VViJ7TOvmYjKbefJ2CbZcRTMOemksk
T5fMkO49Hyq1a6blYGfQdmNRAVQJQvHaEvi4astozNQnobN7x6mseFoG9mQje+RVfpm13Enb3E5j
wNKpS0cD1F+ivJ3irrxpARupV520wbvkJEGGvUmaRWm9FjUcsp7VySI3ERma+TZWMxSO45y1X1KM
xLOrqCfB5L200i4GlOcQ2Y0lZ2KwV+Is8PhXI2ZDydT8BSQR3L8vSuQkdabGbmbwivygmY4DzkjM
LW1xb40xtjlhC1msrPBBfVc42NbCBjvC+h9Ng34Vlhz2Ns7aXUfPHfhKJOcsu3Q9DIOY/e3Y1hJs
dFhe0zlX70N5N3rzuR+ag7aCRzJCP8x15YejK1zX2EuJz+5JZzdPtZljSmFxR607dxz2tove9yYC
FuFdDRaAsIKS6+vZPfdrccEpueyGRRwUEVqc0nGTPnoqM+J1bPsusZHy3mX//KV8Y3ihU26B8q5k
gjQ8fSJj47pZB0jsnW+IDx76X2nJJ+YB5lP5NRCviSsNCLItrHAtlyNw4TuSBJpNChF7VfmfMTKU
aa9zMb44rn7zhcl9iyCHG4vjEugI4QGDGvfMgoXbzzDadTLRoh5NVpDui/ai5tojJLB/43h9yzuQ
Hc/4cGeKEQZ3+XANkg2MwtnzTQlz6Gec1kHzG1v0zPss76a3en/q3n9mk5wZxvw0TlPIfQJOKNqA
6tZoVdZqnSg2aSW25t8AmakOFt0fFCb2Z9FafuIMGgq4wsyicYQaxUMc5b394pvTz0CD+UPRC4Ll
6gnT7KeV9cRrTAq8qUQc6QGfynX0QqHlFl5zsATKzJJx1DSq4PQ/9db/URjdEuL9AMoLHUjCtZNS
L7qobvR4ooYkyUwav7bpt17bKlzdbUWEYq+whtXOVg86xnqh3ONTG7H1bIV7svRxhxDiZ9ViV+tc
H7LbcO/20GpJu1T/rSZc0xzwA2CjigZlfgaVlUXTbOT4/h6kZmD+YbguwxQzRDNDAs7FfcptWGYv
CzOkJdlqR57f//QVa5b46WJIjtbCPczZWoYla1ow96FtA4DK3gGMNZl9+1oAZ4NoKeeYCXsnLfmw
Z7MSomtjMw4zY3kCIuqiJhfPK83XBAGgMNjujjbUMfnF+IPm/3DSPlQlxLukdhkyNtIXNXg/QKIO
ZXacFLjepC/Ltaht4mHKu2b5b03b7yjOCo5Vmf2Tqb2js/uPEdinXNRDqLHHVs6jWkgv2Ygk3Rsc
XIwf22BYLFzDnyGtn3PRvTaWg1VryI/lA/yVdUnATuUbPN4aNj/TaUNqfp+Dld7UvOCwbsmqjXsz
EByDrc9ysQVWqD86GG+MLupVrfBDGUTT8Ajoq+lV7H6UuvgkaGESfLNWz4n/phLG9UklIv4G9Fe/
TxOuF0+hHmp/ZJP2nAkyj/5YiNiSgIrnUFRbeibmmdtCuxAhfvda3QlFqz5FwQ4PG0VjNl3s/ACb
9D84gdZuyWYlg4kxE8tg1d4spAoLuCvkFMdpEGC3GaLByV9GpmjgNmefBfVL0LpNBDT05KAIPniD
tls6eFq/fHcnU3Er4QacrH/KGm5dVj3zGMaTrRhNS8N8zJRxpZZH6GJ+TKV2KwAgTsG0R/r97Mqt
ZCIe9qKsAQ0YOyqrvnqcu5v8IXHKfgZ9mcV+l9+bBU+QSINfy/BqNk0WZ0Hmxxab9dQTnWBLplFy
2gtyiBLfgIaw+nd8fSPYocqS1HPRh9hjbI7Of/o4P81AfugbzA9qIHNOkM1htQPBWk+AE8gJJ5+U
tzm92g03bd8TbLIwtG2eOtRZ+gse34xyA+kHI+lc/H1oaKhv0Haq0YqQYIQoENVONl4iLU62BGLW
guwh/2erPjKI8yTYgjQayxnXG97Tqg4gbUnYWpUxvBdgFMN8XiuSrxoRNChDzL9VFqfAbZxwe1JE
NKpQunTbpfpoQHhG9tq81oVXhKUjOcmRaeRq9h87xcgGQ8cy9oz6QIv8tsvPbpafB7j/cB1cLfHR
RGQGaKhRjYidFpXG42QlXrcwatgYmREAJD37HSxGTimcrhLP6sjQk2uRzMyHYQ5Sr9epOLcV9RhV
Vn45DggQ+i1XotGCT/2lOyxN7ri8mSUJdv5czKGtZitu3KkjqoLpZngg4bVzng3bJGKITYOw8fKc
sSbsl9Zw9kIV14LzEqsBnlS79NKDRZBB53TGSWsH8p00/wjZM+3Mdv016M7EfHRg6q9Om1szYWXb
UTNSdbGJVmFt5kSfmot3UqvrnQrem0434OOqf0Irx0s7h/JxvndFc9a7QJyacT1CuGf7qq2iuaiG
U+pksaDGfae3wYuhb+JEDBqMEorHkngEIwubsbg3c6WdSnaB0/er70u/+oLS+lyHWzOW+BFzRW5g
D/soHxfGSu00OyDn6dB3idPK9Pz9BR1UN4JX96NMuxQWK1M1PXhAE249qLWz7f+1PLM/a8sjpVhY
dbi5z00VFAD5zhDDo1snQiGKk0CZZXXihOjqfy/+BrWkApYgQksh7VmWkkYN1SH38w0Cy7D606aN
/cn3lTr0dkBoNgoZ+3EBlv/fV1pv1ceA8GKyEnZ13XUx5mzA3QdjND8u368Kp2xPwq5XtkLzd9FV
7gm+w4HMKn/jbT4YurVGKaVIY25m5/5x+X4191t9ENBFhLVkZzNt8zNRS9pek+tRaH16Su2nTc0y
Bjl7BjQ0d2DEnxmV9V1op0SRhc2cabuuK39MJr1UQwXaWHx/eZ588+ygWka67zcHc3QvBY05/9+l
dTftnNtna2Cx21iUdoEclvP/XAzt/756fC5XF5df0olzMKja95/wWdnOxOmVVCT4r9+fKlvHP2XT
+ftLaGD+/+/w/Tm9A+0MhsFgfERaJtxtuY+KCWjSCnFisZZJJpqBw94A7xWo8amtVRcTOYRUo7OR
0+m99dvqN96zsnweoX5B1tjVNSv9Z/T9J25e7XOZHRRBW+++SL9FFibd9Tp3Y6hLVRyI0W6Os54a
SC5nB9tJq71MDNORbLTqJ5TPh725/JCmtC8jHKImP93FcuNZeqi9HpTp9+WbQYWSz06Q/qXP3D8p
ORxqUa4RMWv9FRXCtuCpb4arrwX9dVTrfiT68PT91UK5nEcq97gupEOF339CVKVOuEefwW7NJmVM
3ZfmjpT5ER46Zs2VxIYs8fsB47Dsw3bc9JNvqk/fRDbgBTVyCTj0a2YSFwYUxZjv+mgS6jYeS3JS
7NbnKO88xMC5yX+2eCKar41T19n1vbXsbN94p9Ma7R4KCI08p0eHOhOQy7CiEeeyM+cuOKaz/Oi6
84xgp0U+k2fuubAdFEqKzQJaW4O1i1PN2lfbcNxaYwOtXxIv753E6AnZML0n8CBS08nyaq0YzQZH
AZnehJEfJJlY6TgxSI7Ypoou/eUDjzpCe7aKMo0I08lD+KMjoTRXk4Np0RXLvl4bfODO8mlSkuo0
vjiDIu5H0Ei02enBz4ZoRtvC9qX+D0nnseQosoXhJyICEkhgK+Slksq7DVGmC0/iEvf099Pc5UTX
dKsklHnOb0fSkTTKmxq8wynCKQMHjgqPfLsGnsRdNliBf3rZG2uno4jL0P0dM9UcOjEge5ss5cqV
i7MdyAFclaIDVq4/J8sWG2+CK5icvyUaDohsXjJdzqi9Ih5XL3vs8+VqltZJDps2Q02obHIbmyg4
c8c8EjqRttELiM13jiyy7iscexpEKLFJr7LU7aQWf46ytnM2rZFHpWFblTA23UMSj4e+IcVNajTN
7XQtCRjl0xtpfyTMjHJBK05CWI1fos5o2WTwxcVYh9NkXn1Pb/yqZ/sdGNydeug3ZpmRjdWmYdc2
w5PXPEeivE6zfXSIrlqrsgMfgo+1uA7BLj9uvwCvwA2xhw0MzeJaZjzH47wfClSQS6SPI/lp5ODt
FmlfeTz4zZ38uQzMa2eOj23F7Tt4BVyUTcAFMjZaSZo3NRHMcpsaCytPw8m1AasJVGNyrVsknD07
NQokJnNo+lMyORuvWK5zmX6gWrO9+Ey9HQ77YPmnGrJMs7JApmndgnYUZsvF6/cp2FkjXPuoOPPM
zlqIovfW0eDfO1B6nMkaUru5OrW6SAJL8iqZQ4Il05Xq/Dte3E6M8jLpi9Na3r6Oxbfht8/caXcI
moMKvqnSB0bvamOb4i5psn+1Xl5aZpR1Wo+XzJpW0lyCsKlv0LVzaKz2oUhB+IqkIaWzoey09PdN
DTspyUhzm4MjjWHbWPFz7Px0S92EltcidYv+1a35rax+IvdvfgTOrFazz9BSqG0ySPvIdl2wYmh9
dazmShT/ucgXgCPTv2vJSFqNY1h5FbsupR5rSCdvpaySPVaXFztB/sH42bD8yHhGsJMkoRislyXp
D7Xy+9CzEIcCyjnklMLvobjs+lU3DrRYjtkjiOI9a906cuZxdUuDD/VHihf4ZPjF/aKtTRIMHtr1
kcVSbow6vQxLMW6MBugBWIrteTzGcWr8JstPbpUfBUAtgibvQy32rw+tOKXIVEahDiZ4WZzxScc5
6WL1W47zZXCQZ+oBCiDO0r/avMPKAd2xtHKFbpQwXJmj/BfL+5yojT0XL7mVXO0cPbRtIaQXdf6M
Xq/YGKRa7lNAMB3Hz7VLmlxdVym3Ll+RzJy2fuUFKL+I8Jot65p2mVrbQ3Pkji6etYaIZQaHelFf
Kba2Tbp3pjRe5zp+7qsJEKiLEtBv5I50+oJums4XUQnfo62emUTb9Tx3371LxISbXlVzxxFW7O2R
5SrOTkM8XJ1WnvPJAq+EdCmqZaAb3vpMy3bt9cNrNGYfcKWrYeiBe+dyS87ohMQczKcbH8c6u/YE
DK7cXw6cbttmwOQYL97aDplsZpx4d8Rq5Or0qqBa900G8+TwTdHqNWE5odXN2jQcUEuaOgfIuE/C
lcUKrvzYdtASb6MA3CulSQF63v3OkQxxxqiddKsLS33LEYhCpQRBm6cnQJu1NnFIJPU3onJjpx35
Ji3/bEakzfsVCzWNRYAHp07oh3hyMoR40XlZ8o/I+pdXpJSVy+xxNge7tLMZIm5aNe8ASsl+Wkk8
VK3PrAn53wBCa2NfOtPRrxOW4cy9F3KoWK3iOy+r0CYREbLCDPLoe+4fdoo2nMYJozD2ywu+Auit
qUO/oh8Rov7rJmFtsd/Ccs+PpNeqVTKMX0PnCrBUko9ZaBmrek7PjAvYAsIFFXfu6uopiKaY9J13
09bmviu8B8/o7htFX15TMmgrIcPcUZ+Gidc2qTLABbt0UQWlLy24HXeyUuEF8cfZVVm3FjVHsXWT
rq3jbHKvQwkGCqM6RwLRe2Cd3DRZkKwuMYEDTn9DrsgylF5Edm+kuP58RNW1NlfcsNWGkNd9Q16W
hyapKoY3NRcQn1PzNnv/1YT0K7bOymR8VzRjwXLyemzbWvUgRmzNxFYW3UxIIpBE5HrvHDn8TBRO
fvqTRGQyebAmzVg9a56EVer3DMzzHzo2JnrlCybYIeN1TmiuAwslfewnX0HCwG1U2TUHPRR+9JRH
xE9UWXqP7ASXeyyMtaSGhfN8usura0ZS2SYi7Mns/8ysf1tmtZ8VBZFFzQhpBZhop/M86b3Us7jV
JL9l8A2iyj4bidDDqF+FY+7LFsVRoYY3WVYvMPKw7cAdjNKoTOQx9vnFW/Zd4tXYnWo3zL1pR9Kk
2PXD1lHnmngRvxqnrRu1Ldnf5kUM/i7zveS5JmspNhucBPklLu8jwa1QJLW6c8S7bObkOJXL1TOH
X5ciO14fxLHwRq48VPBG6x2mtmlDeYvDpLUIn4EFXm105ANay55xaeLbZvc742JHebXK/Hhcy/w7
6MBsWOVS2PAd5Zy349m8miTbhbE0vD3JAVvTLa74NHbozwwikgi1M9BySx23W8HJmpOfvzJcNtR8
UD5JFjOM8jIgd64/K788mJ6ThmTP5YeIUXWlkIXyzGk7gkHcxWZrnseG19UC2szuiKo7A4Iy5Kaf
6+ik839aSn2qneRlqc0erzGRhM1g/EnvOs8NUpWlxTtGdlKNcA8NIEPiaCfs8CmUXtds+9x9K9GN
NwktVUVGJrXX4iivwTx6CaI05BmCd66X3hxOaUAgn+HW3waMyIaQV1wmyDEjyZafTASMITB3wnKS
LSH+n5CAJ7eAJTVsEdoZmv+5YJzyxoOBVhJWL6rNR0NS4xzn10wpRKWDfQ2U3a7jgUjqKvtZbu+F
IAsynJNhH7x1TVQy11MaBCRYLVCOYnwT0oIaEPrcBX3KHFch2TXa+1npTRLzvmdu/UveI98SOT26
+ES7AKKUfCSC0Qhr36ZQTEOXvHFMGndN4j8NAqTaLf6qyBNhfzSMwF1NOv9gy3oj6R3wxP9GUX41
swweVmJgdtvyuVmcv7lesnVAEk8nElI8yu7cErjMAt3UqL29tbUkI2Kj+Dq49cFCRnzgciUpN6i9
u0JPoNSEw0StBX4fVKs47X5FC4A99sMA3L88tVi75JL7bHKM82n8jKxv4Joezlrf9XaPWJowaYZC
57w0Tb31PA/34MKocgOjSB5FCt9vy0j/eYnBk5pwLBBFvBpICV2LSV1V5ZG4Knk2EFisPESMvYf7
Hwc7eXRYIXnTsELOyRMXtw/wgUVHPQ/xjNjWqy6x7T3pCuytr+qv2q8foVeQntfjA7gzsv7AfXe9
kYi5uoD9j/tVYZNS0RTRchrBOVOqAkmV9NkDCA3fzOjnYRUDtMmt3HeBFbMO8YnU4whu2ddAi+W0
sUbVoy4jvDfoiApOxLxzSuwPCPvXWYvZx1LjV9bmDsB8ZqKsKCJWOuvJYlDDUPM5R4vCnAwSxHjf
40IDGZvxrXVoZOvqkxGGpUBwA6gc0bou63MdeOcgbi7toBDGRcVnVSO37CbrrLzDImJCqMeUfLop
WFXCfxkiaZ5Sj+muyPK9V2I4ZorG15Nu8tT2DhEuLsltYjR6BLxy0zNcxVtCu1DYykYcaldvE3M8
oe4tLugPw3QebnDgiJYgmBb8dksd5tr3doI1EIDtVxkk8AlycgcXBbJukEFiTwzTHFJqUMhvSt2p
lWeYyVF6fKaIMwF23Bf6/AgLWo8y/tf7ugkZKOKtann4m+BaO+qhcEy1wXn6bLYkvSbY5VYlXyoW
VFOEndkREoukTOj+4JgZNe1zeh0S92THc7UdtbkrMQ3cVXzX8CHxT0aZue0s9pLFXY5pbMffHvwA
9QhN6Cp/s/hyDDvHvidQM0dnMnwvChCkII88VIbGZKWLLkTbBpqOwsiNupA+gxjA1QeYWMxvWN5m
W6QwSzOVO6Zt7nIj+c04QrGzLk8iSANW7ps+Gskr1+ctvbkMCv7xdWCpFAlCeT9MgTgSDTut5yS9
ph7lljx6d1Fl/PWdXHY3hZExoXLpYzJEEJnzTvKcZGNzXnxNCsHCV3EhN4VeslWWG/AeRkI6i0HU
sGdAN3Y8WrZsctjVdN12XNq9mzy7E/mzmX2bfojaHevum0Wv3ErqRVg+wPCQpK1QrGLGJJ9s00Tx
vs/lZw+DdU4IuA+Z/JHUeZgFF6c0jk3h/FWmc++1y3ftpDhoZpWGC7o4B0QqjOMyCQmrf8YWmG3I
BtBPczq+Dl6ThjbXJCdFEfCgIN7HK8f/WEJyEXjRjahd3IWlvepAH+bgVI38ijIXzxOKSNKjRYrQ
qP/1yzJeDyavKbD0I64C/NFe/BpFsiKZ0fkoqsQJpeuPa9oAtm1EQDARaRj8WvNDjm2xzZb+wZNy
b0zgKUY+bOQMaJ9Y4tOW+YcPKIZegIBR+6cgBJ2IoH43u6JC371KRpFv1VR95SZ1knAeDr4lpE4U
TUS4X/7x53LrBOwbZu6JXd4v2QpHD6aXCBC5jts9EfgGRinTDd0sOOlC2rfO5Is99S95EsU/6IEO
w9z8ecRsr7IZnLSR8H5xTtAw6jlcYd13XXR8TmPAAoEl5uT7GYYq2pS2fWAw/iB6wgGXWpww8Gi2
7MXayebkyoSIETYzV/n03HqZfSrqFK+mW+x9HbU7qaObLYYLPZiUc4p6+ZyOCLIK2qqbhNgFvRC7
PRkVbuYNr5dydN0+ZLdg3nH0LuT3wRQ4S7lNKw+uJmGrGuoWFRVtCJsJ3z14inEyBWL83gjUzm2+
BYA7eaQSaau/TktioqlSPMnWUNtWIaWsev+P8NhuRynUx+J9sMLhPI7Rbua5Jt8XmtNo2nRbYOJY
Vw4qEAwO74CxeAgDaH9Gra0GJdn4khF09Hzi9al4CIOC19q5cYEE8S4tnZQgum5vR9aDjZqMgNpB
r+P0Ow18+9SmYIw2hFpfkLva8HDbeIpQCczpql6aY0EEwAr2M8yCpDsizvSY5/gbR8RFFCWnmIBY
/RSuqzU1ixFV7NFqMdOOPdlMwr6y1zmPymuaM5nNCzQ9Ww9Lrij2oE37iTIBzKhipLsPS2uMmtJ1
2J/6okA6ayckbd+EVfVP4fX9Oo0ngkgXdCSlwKVkD6DuWSuqncjwYC7A3Hpc3kXvPgqzgIWriktE
XF0GVEcuUpytMaR2hyTITm7Awd8onHK2nmoyuMy9YzgMnjSyc1ob07HL5hMe/+Tsxw3JqL7YU2/h
rnlXQV0N8lNHYnhQP6gZnqP4nulLOFE/GKJYZCLw47suxn7gD5PaArL6x7bezZY+Zw68ZZw3WJYM
UMPIlQdnbgjXb11MVTWnI30Nz/FCl48YWKFzT72XI679LquuCoV6i4d47/iUpejcu2dvrsJxePZb
13twm/xouND16YTEcKreezrRT2PORg3vWCBKr81NNhFVkHVyZ07GcRm8fEs8QGj2AuONTM+EEmMC
1HCcZmpvnUWznfIYhN6CoYVCvzzkQ/5psvlVDiNai5jPsHJX0mlgWOL5oTAtvcnrQW+kERGzVxCN
7kfk13i+sSry4QNf/La0DrbljrtmeKSJbsAhAMkYMeMxgaXEdVuli6/Y/uYlftgNEw91E7k5PKBs
+KSI9KNyF3Ndyj1brm2A1Dat/osUix/HH0KjlPQimW+K2JAkUuf9s+kyHgVS0cNFsYxf1XepEjRh
t+Znu0RgyNWQhCOhCbe0vI+2Nvk8rPjTuuVNTERdo0taLFAhrkjtoWKl6xAwLDoIB2xxGF7lpBnm
fMR+yt5Zbsdo3fl4BAYHEDYpD30PyM0ezDLe4EWseRKH4Saya7NDiWRt1aZqi7AdeK0BS61iC08q
LbKreGWVfk+UHj6PJGLlEPZIbVIZvSXc9nwUhtrIpn+0GjiH8uYpR4rPDfUckNHCSo6eCQS62Kbu
1gGxBc3zXie73TdTPvNYVubGGNw9o+cUmg5oRE8+QhOjK1qwrYR1775pu8LjnXvl2quyveUirB/i
LqWxvmBqj+1Xo5yy87AOgsjaB1TqnaeqQU9dvI/OUp87r0MZ3PA1dTi1TYdWJSd4H6SIwzrHUjtS
GMJMRx8NajSUcE156Aq10+ak7qb6ONdMyENnx7ugLZfN2CgBr12SAI2WJS3Sb0R8OX6VZTmMjXx2
2+HNL4v3tuwMbgzQR5KNnDXp+dhgyU9yRH3MbgBf6rruGjOKJgR9rO68Sp8m9Nt7H9L2ZCn/Mx5v
hdkQ0BuHg7lSayOiCMiHB70h9UxANRpIM+peM+0fqmDPo9JeQLnJ+Oj2qhQn3HUx8rbmSTKw7OFb
aGQZlThB8yCBzTBz12g7V3XZJ4fZz76IU2UwiG6qWpdpNgCuWMgwjWeqkcb3uBR/pSKxsigia9PR
MrCaTfCQ3vQGMmXN/ODobICE0G+aQqX9UAMQ09Z1DoZ6VySy2gy555IkwdBYZiZZESqg5IjM5afJ
mO/LNjrPGCqevVF8mYlgrnPQHroicHfegHPt5tvBHT+Yy5/dxWARGOZAfuoHiwasgwizhagRD6d0
EvwYCWILYXHsutV8H8yMuNptPzPk/Gd0Mc7gXafRlBQiHSgYWBPHAcBV5s9Id/JHOHlzJ7zkPk9S
YiXKCGmLOReIlzmhGQbu7GlONqz30bZmRI9MKhn6DEEOrqNIC0VUts7uEnf8ljbBHZ5W5mEwXYRj
KIwTwcBFOQlOe0s669l4zJmTwMp5qianW3a+bf8SevHbBshOm5n7mm4v/2iT5ko4zDmgH2G3NEa5
sruIWdWp7yh0sVZD2mYICjKas+hAReN39u/LaSnPjcHCVI6DufN89yttCiYjQSPF0LhbjEELiG9M
7WSSigNHaeQd5l52RCeAhUy91Kj2ox27pe8tN5NBW8BakFzQtuKVypIG2QqZIn2jv2ITF0Vau9uk
/44bPOhT0h2k0z4bNOSGIkm/4so4eJpOutFOn5dJPJfOP1PKozNMP4W2aY5goGJGBVBvDfQneZBi
7Qnbwr/lfeuKSyI6lYs8EmaMPVh9Z5H30ilxaMX8rBr/YRr+SH1owTMQkJaKbg6La8S6WNriVHej
Yj2z2vPIKex9QejQUkTjzPSuM3XpC6QDZtzCDtTCgcUi3reU3QONXJuxA21HNPwJUOzemP/MSAcM
78EmZ5XY15qxewjm02Q5T3HKmyvJkkvGKNmaEd6GsXT4KD7MySn2eoGmDUg5AESDVWgNMoQrJvAa
7GckQizqeE+tvIOK962/uC8jes76aOUJ/VhGj1bJ1YRQukPS3TGmBB0MoRGvKJ46oGyBM5sBh8qY
WiNnAtIEEe4dtwWi5hrXDgdzRajKyv6OiO5bpZRiMQvl34k922tVcDDx0VI68hA1AkeiSUsrR5nB
tTiMEFn9LWcbWXMi7ZDvALl5xnNsVxVNKYT8pNlDNBsjklVSWWqPpc1NKwxT8jh69oKywr0aDhVV
RdITajq88GPDyorPjdPXW954tQl4sl1/ay1et80q96eQxdqncY5LjPDYm8G76OtybbvBuFVLMa26
FEao8+ML2t+/ro3PjJvsLeXymzPf0siFDSnIbCDtvnnMeHFbYxLHPB+503oQStfswMVyQomKggHZ
Dl7LwjePZlx/3rSYfIKhykzoBXP+clSByKK61Q5FpKhXrvdhBzUGRX98EGmZhnh1k23RZvkuI6eF
okFcBNlYHMAx4jA32B+QUaIZbONfNQ0x7oyFxPv+MUD5oAvOF7/U5ZqTjS4UE820VcR8U6BwH7rM
e8tZCVdGmeGtCic0PITpW8mWscCPkx+P5rnJV9+z0LfScoevJm9T2WmCAJZ/Agkf2qJ2YxRsyz6b
E2/KE6wQoQhUP+BOciH9J35X/MRJ4v0bQXkn3tkxm2bm4elf2iMetNj9XAbY7TxKlD50BYi+gh+J
G0B2Z0tzIV29UTnv0iX2Q9XxelW23KPJOloudXlLgJGiFrDIaYKW2EbFTt0AVEBOW/YKbTGMXwJc
QwrC4i0r3y2/yva9dcvPaUgelA0Kfsv0XQd19q0LSj/8CUpljvJ6Nxpxh5+i30KDvkdxC+Vfpc6u
L57ygQIRutfHfWUFe6IiVoQ4eKT+DxWCW/vDr32EGdz/se3/y8kq/kyl95W5ZF0FVVSehmi5tD7h
LnmT7rvafi+S6K4tOr7nFVE2BUCfLQyai93XoXv1Y94jvD4+JqMWEX+AxjV4ySbL3U+4KnYy13dL
o3+7OP9cZkH4SmJBUZqfElaTUKsuXAzOEuZ5JyRZnWyW9I34BzgEGJiozAN+ljSY2j0hVqe4yDPf
1fDuUmG1IcHo1DZWE3bxrhot65jjsI05KRDPVlCNFhH8sfK+tBJPzTJ9JaI8Zy1fR9cAfLOHeFuO
uXPM8jfCaI793LzXBj6YfkBF6IyokZLHjFAgOuuTtefl96quiFeO5vu8G220ihEFPyW9DUnf70WT
T+j16XPnNkSG4SJ010yYQfUXNZE6LI332jGicXbtZjvxjh5wbpbmP/1woxGY6DamV34Mk4nD9yzq
JL8udXeB2f9Y6v5CKVK0zmPK127iLS+xexzzuK8bepmQ+t5SQ5ytNdNHQZeLtuuPqshujx7wM4VP
PIjVGzrtJ17Wwe/a+xS+qhhKBGrom8n+6db0gNzxTfo2yadA4UoKZs4u6fTWsUiWj2jgW2nLzLnF
M7d4DGr8h0OKB2X617XvC7xVzKexsv002Xb1/O7K4vmm1V0C927yaQKUafE94rsJnfK5Rvpg2VlE
w2jJJWP7NEnezjSZ7Csvw8SL3gyy7E8KTraigvq85XvouHoYF2QNpFepg5y2wi+GU1KC0qPV3Zkg
tsgvnNcuIeqhM4PXVBvRtZheaq/kWWaXEmV+I/6Mft35O8fhkeXM31K9k4FsdRffiPir2mqbNNoI
HeaJ9dDYrzrSiDt7m8GlQc03LemZLyFvMsUZI5rFONYTkkngDdo03MBtLjk5GkhDvTCxcMgqxwJT
TTt/VSPfCwuniXaDhyue0vZbi9bytCTRFx6VfNsGxV1a8ydEd9oJHTaYuxRA3fRnWjU8NXFhmzyx
D+lYboOeakmjpg4rVYwBk4ndw5HIdggvC0R2KOhMsefYo9wmeRssUldmLHi3c6HjZp1QfRTviAs8
0OmGeTipObp8cHbZdE4Y3FIdShDm1UysNSZf75zzxVyXoJkyQJlhy01XucOavjaL8xspK8vR7T0D
fA3eqFiS4Rw57HZawcknYU3x27HpxBNP34so6PwaUanIuTVPfBvIP/K+nF7TVVvpctNdqVlmYI4L
kDv7Yya3LBT+QeXB+Ci74FIZNuW2/5me+/RPlMufXMrlqFou8EiIvSuGJ8W5FaXTTSDKcDIPUm4L
74YseGj1XJ8sHXoJA/LRwtuvOpm9zxWTfQ+GdrZTMK8NQ9JZJeZuE6vlfgGDWY/BLmbyI22GTUar
4uiPbbohF8c3CGSpo8voI6pW4NYxGjEwUj8IJ9t4cZSH3kzWsKtiLQmiWNURammeRq4TS1wqF7VM
7tc92LA80BO1i9GK2bgFNo7nQIHMzdW1jE9vhr5aGrZR/HhmaBFGyUeGeCprcHCj8bFPiXmLeQu4
qlHqrgYA2VXDGkoCjXOY0BB0/lyhMEtKVqoEUZqY8MjO1FViyuzQJ1MEGuuK6C+RxPSukrCkUNFu
DZSzVsXcMGS0c6RkbFxTAoh8spWMW9ok2SCU08foylviES6iC3z0xA46BYXCY9S9v65vaGyLiEk5
4memPRN57tmd0Ws1EYPOf5NLcbU065EmH4rEEsRJLgxoR43GpkKLuk8RaeJYMOAT8+4imuRZ14lx
yDDgalbagVFzsqwtYojkMGU1wSs2mSr2hKKyrd+5Fji3jXVqZpfcsqEFnOC1Vvo10EO7VuQLYeA+
F4qspihLXybaLfkaOHtLbZymu1IsTFUasvakFq+O75/BL0qOoLvKZtSPB3NPKVeCuCznaQ4Stk6M
ZxBCWzEYm/wmXKZTjqO2M7eTQD8gWUXKyH53Akuu68p+nDKXaBwhzkatP7Q7/NAXNG3IKjnnUfKi
itwlrGN8VRmQSu7yzUTp8JVk+mHpEG87ug4HHv9clznlm3CjPKqvikFlgyHj1Ujyc4zHM8wL9Z7d
jJWWOHJWPQgDRmoW1l0nu2ory/Kpi306jsNsKHdlW+0MchNX8TScfZhsYJDkpzLmqxXN3X7BOjMM
3qNicd1YvX+iOe+aq/G7w4aue1qZa+FtgryTYVoD//KAUN0p+7NP3vwaOfDV+CLDg6+MjcjHdKy7
vPy6Wf3ycXiwavPJVj3wkV1DXmbLTvYy3YMiXBJKOddKU7gCAi1leSem8QCNz8+k7nQORH7RXXu0
xd5x1R+lgjNoFbeWL8VDgUTltqpYxMAQTJnPA0WZoErt0l+iqiUPKH1zzOaQjf3FJP6tMf4pbyJg
xVl8Pso9XX0vAoUjU59if7amFzkbd3aLMZMUHbvmN0LNksDTUXm7knPThKkf/8O/5Wxjp3lQhri/
EVqSUOZVgS6ZiY5MmhFVw0LWyaY0zFM1kJ3pOMPDkqllVVsPdSDposLIrNvgOWCBIUJRPs8+A28y
kNyJyO7BUv3HXBoQojUIyjBH6UeJcjikmEWiuJbitW4MhskxO2RLAAG/aKqCq2qD++w+7XK8YLbq
Pru8grtIplvu4XKcB/8SAMiioVBwyzlNooblf/up3xz0bAUPg9lhExP5R9f2EWB8jh759qNuY64t
gRuoFDo+m2ArKxzayabuLFI4Ddk9Oe10GTRgDsK+/UBQ2snElP8UpDFFjLPzHvn6xZzcp1mkj1KY
3T7uU8yGU1yTGGHvk8H1nxtkUOe0DDSiif441rVGY0Vq0mzk1cXqpfnoZekTPzl+eJrMNvoZRFh2
bosZua4+fOs7wxH5JvCcHiVO9fVo3UawimU8tdr+hFJqV5SJfATivNejXX3Us4HmiviSHcSe+mBJ
WUsn6i5NkL43iUgeUFwj9A68FwF6xY0iGJQ8t0Ath8Te6cuPdBbB7d6pT54K8jcTiGO+/auWTp29
UKz/SVOf7dYNHgVkE9whnmFrBpykBV0CQ37FEOai04JxwOWuKv3lJZkoIEhMdWg9NGE4MJMXbp90
b85Vvf7/fy69e/RNJFT//WfRquAut4OPHnLjOHk5fVlea90vjncscr/FcGrMjzZng+MrrCm3klJi
O/q12b2lmU0GVoJTJ+BrVMe59xIUbvZUp3ASbVPdzenyR2HuejAw9Bs33XQOyDZazPt2FJGum2OM
v/F7NpkS7I7tzRaQrQmqm7zO3gFMfbi7vqFxyYiRZiimCWLjrJVpJEfH0DOJkbfJNyo+SgYJAlDC
bmirx8rai6T1r3H7gUGSasyaySqnCL1IKO5cUIiPAIjK1MjTvJ/GUThzJE7IZt4gakbhUKL/HQPr
Z0JoLQIgtGA+giG9iB59rJbFP2lNn8aUX6JkAG1G6UnMA5uCNcCCj9uetNNVIxIa3oTzZTYzqj3P
ZlqwH0Qp35JGDbscbxJJUtiWvPj2e5jfvVzOfmbcx4PxY1Bbu60EMIut38xk+VOe8zrm6IGsoXmL
TPWXp/Vez+aLNedDmEv73UYkGk6IPHvDcWDSJgLSkIEHGlCnHtpoRTjIoRbBrzaaOcTINzZOessD
aFatQxuyBUbIZJykkmK5KW82omkOCNbeOz39VEG0ZZBeWW5Hxrsv242FWBkEoAsLc6rWlOcetetA
tQ4+0TgZ2RrIkHWL0tvAPNkbu6WvfgPTI2vTibZRgPZfIcEQvN5I+Oe2T39qODfDaNmrcUzFqjqA
CpLfZsK92/KhgJQN8wV1tD2lYOYE5qRAFuhTLSKm6KbfEpL94NOSGS7RD+3RrBe4YYrkYWCUzZfW
C7NxJLGXnKq4udrJp+WDbJs+ZNDEgL3yRrlXDDZCMhsbefnpxA7exZL22boY1l6Jn1TZxAxqkHlk
0MbBcchnNe7qGyR+U1lYpPKMnRfiftgv40J3bdHQ1OnGVJYivweKOrj99AWjpWkWCI7GXqBWJv8L
aFNVa9543tt5PJRde64ILsxw7hC/oe+7wgptBiAd3UOMPAbgtWNtr802gi9QkY2XPHlYcoLkFuOf
2Q3cHbRTaPUT+5JYPcT8fX4Qc884dpOLzxIQqX2glVYTcaeuTYJ1j23lKRDG/6g7k93IlbW7vorh
sXlBMtgO7IGy76RUL9WEUKkk9mREsOfTe1H34j/n/oBtGPDEOIBwpEyppEw2Ed/ee+1fZJnpL/Vu
B0YpA66bMOBvsIS5DZv4vp6yJ1U2dw4zDAhDT2liXVIy1jeRZcCoL52n5Z11BB5c4RZPPQXn9KiB
qzIxsmd4G2CDrxqXKx0DoscxsA/Mz1770Lt1wwBjS/VeYIRalan5kCbq4JUjMfrw1nEr8DvZkwNp
2Fb+Y9nEd0HjfWBOf4z8e6m4GzHMNbcgo2aclM17EEy3YKoIjVLLNXfcUiEZcy+0TpAXV1wTVlkw
VxuQSvONcM0NKKBXaAHBzN9j3xKExWFrz7SkUtHMBgOvi+WZh6wi9i3kCxXhO8cYypU5g0TjHbwJ
8izGVGR9mH7KINVzD3aQbdjubAbShDRuPpnNY5HXX2XfTXiMBEJNcWcmgvPOni5h4d3EbvgsMgmE
oiFxyLomYLm2Clwv3AZTJ0E8cjx3zT1r/e+ysQG2WfO0agw0etvNbpshP3H0Ay81v9w+WbSL8ZD6
d51PfiBmSGAQr0/KSSzQRS4t2cr3sfXPdnIbN/bGsSEiYXBajQAZiaXUtrgmMGDY3KfHzM0QruDz
NHGFpUUcyqQX3DnrnWW3nzmEIJxVzKAyTj5VMQjtxn2dhP4DBdhveuTW7nEK3QCrmtgQSdQFTAeZ
Ue3a2tv7U0jsr65+ka9r0MS78yAg0Xo9Epi0m3sWv/qmfbYFRrnWn3djzns2zCfXIvjLRQFZL4Kx
S+WeuaeTndSYqjBNR5jTArYsgMWJMhPFE+s5N06+Hy8tvSHYtYAxTBJakGsOkMGZYFpTunUFmgZL
MxKwefcsC1ntMyAmZlE9WLMFIasa4k1qFi+E408ZoYLfNljUIadzM/Y5w2aj+oq17reBiwc9blDu
RHpLElLd+n6bPvR+cNfU/R01AYTWM+uTXXV17DFhb0JAB2wGAF2S9LnGiP9j6u1kRIRERuEqx7/V
Q2pY+6FxwpwJySpIzwuB5CjLwj5Ok/9mpsiMRs1ozTQRi7siLu+apDiaw1isqildVaGbP4g8PhOh
QfZ20ahIZO0SJz27ocrXRu5GYBQdtU8r9uAwFOS9j/Mh9UqQwBXGs5LZGxMenJOWn7P8SGf8G0Ec
sY51d6YwVjgDF4iK2BLn9S9VSYV9xOqm7slPwZu5wMg6jqNR3pqC2frsEbmzxi8zkhX2VmcDPYM8
o4MpFlW6dWZMscH44bs9m5PY7xFIsHUrOYMQAb7Blgb2VVK4V3B+WwbEv0cxNbsc7+eFhnX2L+C9
oRaii0DTuiHDhCAp5oA/I1I7I7pVpouvYlrPNXlKn3vBwFJ5EznwJdmntqdwaFlQ9zZah/Xoahnu
6sK/y11AI9z/N049cJmPuXIw9ln5NoY0vwzjm0r59a3qiz8ogOkWcvXBkFl2KYvqtRTc+NqYzA47
oZVHmHYdteVvn5Ba03OFLtXa5uUmry2vLWz1lYlHYm1Tz05lM4u7aMSqNFFlyvKp+FJpSEBnhKBG
2u7ic36f2uaztAhaW2nIJZYOLxhD2ON+OxgnMMg134YiE9MFxXNm591DVshzXSbF1S81cOEwlTtV
4fkThnk3asM8k8zSDGmCe1sP3f1oYAGjv7jej9OOBtRh1UJ9CsvmjzHAjo59/R30TXlt/fE3ENX0
aqhfvYZ3b6DiL+YbmIrdyjazYu04S3EAGasN1ce4NsR3WpgsbZWvcEUuFdXIsngwXriG1Vu8Nd9j
wWbdM3+PMDsWvxiXK+53lX+T9TPZziT5irvQYDCr78ZMP1Lh4x+7agFZhfV1rrniF/MMstPAoSdo
oW0Ha+PCG1oZRg9YAm26JwYqlITyP0cPePI34zxyRkT6NZF/bAsxWNvyIfQh/ChymOQqHuYcMgWF
rNaaM+KpRD2hqjHbaGaFZkoS3EbtbNpXbE144xJcEaGOvOV2+qyy+Q2sM+Yvq1sWmkvOyWWZlw8H
IVx7Vcj4WfRufN80a3xrxHWYY60dw4NmitDa2iGmWZo12YrZYl/TFU/ADVNDMA76ULXl8IYVdiPD
IX3mFl/cTq37AtVq7TfQWqs+Ppe6zh+UH8hrhANM0lzJyBb90E/M/MF2ZXHo24mDAkrew89zY5LF
iAXs8Nri9ufL5vKYiOVD1pTz+ecbtScHEGzTmjT+xA3T9beGboBwTMK6ypLFoc9UwWARarUm6xKn
uHb46E9sGm/BjLz3WQKTKBmcmyoIPiPPaICd4P4A7ilWkTLlFjjvh1+UXEFvU5POb34wbDG7GV/n
AeVNEz60GJ7moR3v6pH+2NzNi63LHKTz7KPp1ZjJKN22uJgctdGzQ4A4NhVwt6sesScKzV8A64Ay
9e3LQHcPbLxs3I61f1cVDwN5b98Ib/PUoz/QDLlAxmtHmr/L8dOur6rr5Lr245C9iLoLgs5bc4mC
oWxQ5tPiosgWvWliiO5jjwTVG36WwT3Okk2RBflb2oA9GFCoRyKq1BkU+4r7V9Qmx1jW1gffboKX
YwoTiu6Um56N4aoyjjHUuEAM6wY6EENJgxUMA2ear2+6QZn49zv/2DuIcm0MSjL1QYnNrfcAWr66
dmNmvoj6j8IvtCvtgax73b32SS7PY9bu8S3jOpHm2tGUpqhYhRtZm2dtM4pAx2CiXuZvfZk1p7a0
pnshfMk7zOVe4rMNLNZK4aRgk9goCJ4vQfvXq9mEw8FN4vcUD9zXgz92yNI0zMnq19r68Aq6kQR3
yjx6bZMqB+an42dLBJ921bxKGPkb3fi8nuWHyAkyCDpnlVeuI7dhi1z1BFCz4c2b0OFDad8AlgLT
NYtLY5b3Onws+rw8ODZxycIt9bOQDrN/vncVR8chIfKj7BT+VImZuCZ/duOMgmVF5j4P2GsgdUH3
BO257WKuaIGou3OfvgWp+23YsyDIhxsKtX0DU+TsQ5eDY9gTqEx32D44HZrMvZ8HXplF6jNqYwSj
J6kPFmSq6+raV2nCLcp/kuHkf5XWEuIoi2uJs4xViHG1Oc+2BFneRJ080XzMVdIYuEIhpW1agdZk
edYRD9cptbzfI36zGzph2K/02RMskrdMIpLk5NZvUI/iTWFys7JkcxoqgimGzeyajpeEE4Ecwx+7
Q6XhQGKC84E9bby1evMjxQdytkL70nos1WfQXFw0gfa4M+lnf4iZvKZvtHYoSnIwxKSIueGcLCQw
1HwHVNOKUr78quc7yfJsbcy+sRFZQAWk5nUFPLqy7AoId5duVa8G1iZWRLol1Gu2Xj2rYf9o5fh8
Kkv9MpvpmxwgRvKk3OYNu/UO/IOyTyZNLWeLzBgzhW+H0SbBF+TSQDsPOZAhtioV7zZT4Rs39H/3
nzPW/oPTC8B+vdy0lPQQ2ovlLsL5Sidu8yBV07z6EGLGwXuK5ubRU31Igsfc1bDg17NzO8V9f9Bu
lVw9E4N2TCYRPH0dbl1t32GSqllW8v6Dj0Czg/NRkTr22MQu0NnO91xeSlGxHniMkKVISrZ/DMeL
tpXhkUQFPUtw7uQXrLBNnf/CXaR3tizO4BNZyjoNVyDLIxYa/nHakKxzobo9w3HK7gUrBSqqgq0j
WpfDHOhPitV+K92SWpYQdT7Twb2Tab3xmhZjI4dlFlB24GuCCV1feqCYKAJlpJEHjbm3/YuyCGvX
dKPgG3scGsPZzGZ+C3rwpUwZ/qLHBydvHNJdPCQvOXFLBl42W8yMRE0xSmBCJYlUwjKY/riYZ9Zv
IJ7UuUjp7VKMu4iURKlzdgroXF92pFxIAR46R405DkcSREBHfJQEq0aPaVArzCdwDA9N4jzFRCzx
zwT7Qvqvbj5iRS6YGo8jUEYNHo0nYwiKvOZi/nohc1ts7Sjd0sFwshhd7G3HIa0CKkMl7XOUVIdZ
0ybu9R9hBy6SSgmw4118jeP8nNCux97kxgrmh6HPaGS2YTfbe6W8k7b0hXAdzGIidxnbJN2wxSzf
AmuNSzfEYdYcW8g0qyzV34mJi7Nf9h5xcu+GxbpvRgiEFTYLTwE3gY14cCJxR8keDEe9dpckdZMl
BS6DZtz0GssIGjnY6E1i4Z9WfkVbR/Tku82na1lqPZnVm1M06qOeosMcmFSCKaC14B3bBjddlQ1P
HrSBRi59GVddli5mmfisZf0xCWJoIUmSqDkxtH8LAvMWEfIQWVQ2dKH7vpTRAkzqTzSePQSR/9CB
ltYWR05o6l+6S558L/+InHDLvXgzdMNHmWXizBrvAUr2JvoQofsST0s8ZBjfASWBaJniT9HUy7r3
MaoBqI0CIhZEvLCTz6WsviKjJeVCDldwOGQj5lILwkhIuIW9rfjAY8gQrKw30nQNaMQceTWWhDYJ
D1o6zoYpPjti1WyDgGNb9q5YKiKg6HXNMfeyK+ByhfYVvRBETc/Is5uBodjJnNxg7+ct2Rq6giKU
2pUZpweafe7FEmdvOIjWyjXuSoZiVTh+Ws0IHe7VbFxM70oxbSjcDdBeh7f/VuA7XmkJ+7IqK7Cd
Y/9hZx2FwVwXOEK/lJ6fFUvKLK4vFo7cmxiwRUPWd5TDxZrAk1N1zj6GmyOhi7Z8ZAGX7se6IFXE
hjYzk3BTIVevEHKHZ6dIMJ1yzZGkiGLdsSYkhJ97Zb6yRYDFucQV3GnswxbGB1YJsUAYxGigbzQe
vnRmCNLJcV8UUA5/BmQTXkGu7ejXjYPbMoqvnc5mRNURxxrVTLQ4E3RCKERK5PYXC5zoOAvtw0zD
wiYJuFkzRfl2vPlYBlr9KZZKKJQrVbrNa53K6pD3DSmvHsFbl/iUY3YGjht/lKHbvrtRgoZuh8YT
JgjWxomUuxTv5k2/hAtY5kRr7fTnaDETsDqi7odDh4Ukw8UoT0AQ+GR1VCsfXXLvmwmn6B3Mh+vP
kSO508L3+A7r8aUoiLvAWyHewQqiNxHA8TNmV5NFym3c47qBuWnZ3j1NAcy/DOmfhV1D3YT6nEb5
U+4mzbZQJbIkCx0mUy1jmwm1PvJTYHMBG6Fs5rTVbXwrixC0k9Xsh1rSbSdWBSfKCmk3XjPyht7b
uLeJbVpHM31gYtPBcarqeyCC9m4yuhRITQ1KGbf32vPb6hDOjGWVb75PkHa/zAAIeassOmvAZqIZ
il0WOzuHZPpSlsb0sy0emqK/j50Xq/Kt12F65cw+9W4PFVIb1n6I3e8qCwBnzBTfVvjc/ICrVvQH
bznQxHCLgWdthncq7B/srHLWtt2XFOY8xkt1dDTjti1hYfaTAK9jjC8ZQjIiEbmVCoyQm7GYtFYB
KKhakdRNFp5kmypn6eC4bZqJMqImxwdpYY3Xo3EzOFv6ckFL2A4RwJBrmcT5zMACqT5mFGUq4BKG
GOMt3YIf8FxWTR08Jy3R/m5iX2MRbG3zivROEAi0CX2vPKZOiKKPTpe+1SYtUOx+3X3Xzydy5tjp
ovl+yNULYLqHKcAJnY2XNgIb4Q5Q+8O0miCQAS8SInwrt24H06Gdsg9dY+oymmekZTTwFLM6R9m+
wlkxJ2+TpYoLVlxSETZwA8N/aeV17pQ4uuXEtQ7kZkdodOtnpJZJPxdN3B7DKjOPec+ZE+mWBJdv
OtsMiRWqk3Vo8paDKsbp5WdzsI/DMcaaxIsp+hTxLwE5knOP6Fx4G35FOU5k/LJL5a1ZfNgr1yfC
z4V8islm+PED+/LhWHvySsizL8uOKXRCrGgyn0qs4WnE1YC8+W0t+0939J47nHI3ft2WqzmnVhAx
dQwJ2/Tm50Q00Kytl0p/guh5KaRi6iGcjfSij3gaKchL+Re7Tt9pXEtjkb8mxW5guyri8hT7OJto
ksPaspjsMvcWjxQZeqd7yVH5MewQ8RYMzBFF9aEBL6mU8FZmU15AEv8q3foUdzWmn7mlki91ibgO
JG0sbFo6aW+TsUcDVmcZuQ+KJkLHNPH+NyncvBihFBohrFucZ6gTjMTaLrkGs71LNLUhSRoTBDsT
Ojn2WQBm206GQ6hn65hximEO1/FRqIrWa5Skc9E4bELlqB4tGHB4b3NKHtxw58cREX+B3YV8LzEO
nBpRma3JMBPCG002r+Up0dMxbSnfQPOxdvYw8c/wflhZeEmtjBVTzj6nmgkNBqXJmFgPa3QHWnEk
SlbCfjitwYoWmiZ340kMI9y8urjxZlaqAhTr2p+NzeTX0xqaqyJsVK7KGAh0lGUFYzKsFbbPGqOb
eT0SXuA2uEZtfiYF6t322tpzB0x2XZO+DliaxlGe0lkTo0XA8nT/XifYHXoRINGH/Dmlvqqem+Uw
B2fsAJys+Uzb6FA8zgHVSEn//sNoxxo8rFL+Gux/Z5acJG778KYbqd8M5nrvlcVvEquU6ZYxVx6f
sj9iNJeQMXegOk0bTmRtmzQ2VsIm1tEmMX8qlCXOceMQRY1e+br7DOIMj6AZYqJDHmeQG7WbUUhg
JEwW6aNUR5dz5bGpIcAxZMouAa8K5k5MPbzE0q+/MfQya7Oi19QrXseSOBvOQXLCMzuH2SIkq7nm
xDP0jL7ClhHH7CxpYBp4odeDzmFbdEAWfO+5Tzu9JymbHzT83K0Td+5rKHvMFbn5e/KXgV8QjXcq
COQ5bwTjFXs2f5uvXkKFaiMGd93iZDzUaQK3PRxfLHnGgjK+QgSDhNUmLecQnxJlog/UdfLtz6fu
yLABUHd5tiPPOQyw6jkycXn1+sNrB+Py14fE9P71KXo01wfhjbu/vvbX87yxxJtrMpZz4QDONz+P
EJcyLk3LW95O7z9fcelJOOghpXIPud7LsY55MUMpo1ABhoBqOahA89sUFP7tQ0bh4N8+XR79eV6c
2wuPBbAcXgm43TZoViV2c98uHEcHey80m5XS+fTkjOwIgOcPWOktnK7NyBzWqfwT1+noYOXE5HMH
28648NKHN00H0oKqFjeenT7puHiYiRaBwbGY+Q/LjkDGb43oWkQQ8T3PEoBTpqbjPJOiwyA1Hady
KQL0h8XrFpQXp8lJYQyMHSVqEKMbUCoEA1jjJWyVSknqSCewB6g58MUtltIv6SafBfQ9dsfVxtDG
blqMdlOFVyMIBvgpjJlXUd/NlyRJN129mJ3TR24a/tamj6GtgWB3VGWYTXcZa8lM9MbXz6nMunVh
xKhjKvyI5F4zV0eeS23aBtovMx0fOVsek1I+Dcp6LIfw0ZwhE0lSWtGQvpE4weNBkVxis3wWoC/S
6XcpGc258qusAfJKqFqyvk89dpkTPyLqfOTY6NbMWSCUEGAaQAcadyxr6uDQWtbIMgJaWWu8es54
gVnMNmAYP9rM2hqZeMmC8AwJu9l3gftkie7GSlIybS5NdPCfN15CN2uBOcTxMGEMOGAEKlArva8+
B0JPBQKOxW1kpuFp+U2CpvjNhBJXQsfuU2dxuyFjjlNGT0CFk+LBTJZ8kKX2JesrgH5H4g/cGfpf
IuH4mDIbXIP04EgQjpLIgtbVgtAjmNr2UfTRpITFC2oMNkBYoAq/9cX8iEqlbsrABmDjSV4HO1zn
nXxXZK4nFoVrFfKTe7F04STEOwzt3pnGeE+IQnBkEngw0lGefz6w3hXFukq8vQiM8lDPnjyr5UMA
ou6fPfL/r9vBL+mnrpv6u/3P9eD0Wn/WcoIBlrT/4/+jDnGXAu//dYc4JYZ1+fvfS8SX7/hXibjn
/SNYert9iAKu6TPq/I8S8cD6h49yazoebas/j/1Hibgl/iEC4QQMNLjqO54T/NUh7vzDtgMrCEPH
tW0kQl/833SI/zSE/9Ug7rLGo6Nc+GaAxL38x68uPz8e8O43//2/Wv8tBGI5lAa5jXRs521NtZCp
G+e1q91oZ4yy3qWTTN8xoS2LrhapGkNrSt3EQWuzu5syo7tjvOewB8QI3yrvEfXqa+KsJdMnFrG6
jQ/CLIILKMw4dS7x4PsXPY5cM0Wn1dZG2FxlMHc2f3sX/lWW/l+w/14hi7fLr0o7+9+q0Zc/jIpE
y+OFdx0AOgHF7n//w7wAK1YwMkQOcfMXfmPeExaHdpsvhd3YvzA46XvG2kOWrusoJyOp1GfdOw+1
U1Wnyhxpeutne/9/+LX+vbGdX4v2F88VJtE9vEAUIf77rxXSF5eZ1SJb4ERgJjAmj41oPnHuhydN
MIMFZzgcDeU2bOJrlIx0dM13BhNrpePx8L//bQLyvP/2MnmCF8f0+EXQtOls9n4e/9v7r4YggW+Z
5lRNMKBydbSzGTxHjVD0FUIyzbS5x8NXnW0b7r9oSOkMU40vY5geVOphe1F+l99maTqftYuDK8FO
cqrGgPysB01+ebCHm3o7FBOskWE42nMaXSZ2V1y5hbPVC87SnLSF8ZRIZNU5gGKWp8xM2fbu7H+2
0F8RK4f2msRzy3yVb/h5mnChTy4/0lme/8+n/TwAzzqA9lIheiyP2IOx9OHlyDeWa1/miq4L6lnK
cwh4+BB3JBLWtZPRFTW3xhE1m5K15SlEfTQd3fKglgf/+b01RokuIl3PaFjp3c8XnZTd8zRRFvy3
L8I5ZtXjcj1evnng/osVQ5zdTOAGd8mnbePJddj1Lp+H3BfWvpTBKqq78BIsHybiXT4TkPPPZz9f
t7L8Xw+2zUS+3WfnFDMP0bF7ya18aHbKYWdT2Or08zUCY7RMz7k57WzGeQwulHv5eeTnQxe3t47d
gwdevl4nPsvDLCd0s/y8//RcKgfNc5/8jgIghOtG5mo9T5SvsbelmYZ3mpoLc91GPVCzwpvw/DBR
uSxjlUtCX8LFim6UalW3+/l6mVoj05elsGh5Rt6JkSgg1AvPR2ot66VYZvzWyqTQsZ5cXvHsIxtm
SnBQoXArB9WLrdWMIorCChQkXhsKcy2tgJR1FVmIn2VLvVOxjhr5BYfGRRk0qBEY3HBdcfysBhdF
gWplSMVVM+4skwEnZjjCZEXwRIXCsOsqMHywQUAlGyyMoVXsKse/Z1I3nnVWjNsGSQMXQhxvypQA
eNG28x4Ces7OqTZpXCvwMOTWrcdVfOUBszpPAS31k1EN66Rj2Oi08T33ymjbBtObZeidUwznwGM3
44TmvFcx3tdHkflvmYtdFFtcu64M3F41SaXZYssEjJkxfWN9paMh6ftu3zWG8zX7qjc/I71nGe+0
rdGyG5rdMeja61J4PajY2DgT00ttxIcJEYBz/bFssQmrrK7YduqjRG/DaEMnDyUkK6Db7SmBWg5v
+LFumK5McfSZJ8OjJyJYX6Rf0mYiV+lyNAEBg7pk7DzF+Ncu6SM2y+pk2c9ZivBuOkxdxwtaY7MH
AJRCkYAV3Rgbcq8lljMQaBXMcNwByPLYnusAc0v9HCdfs4IhuCDGljMHbxtBfeFeCKZ8my69Q1q4
n7E56k0KDRAUPpn8cCA4Ue0x/m6qbhf2PfNiv3irreFMrVG0puSPIME7V41f8eR8Iq0T2C0MvFF5
evl5fblxvMjR4++oqan3zeuI94SkxIPwo/u5Y+yfRaveV1e2XKc0K+/IVl9EoNO15RG9hepAEzS8
8S7Gz6pGGrxZt935UafXsxnd09mVLO2YN51Jes0u3C/ddjsYxx5Q/s5Yh3zK0lweION89WGIEA/f
TFm8bPmI7d90MgxDTnoxWoamgzLMnTVCGjJUvG8xth98iQFf6CfEsPuWyqmbscWq4VEvA/ORIIjY
jK3TQETx9gzfCY4NI2w7inGzJNg0M5tQdLJdLkxnbQzyXQ81FR0+KF+HZvK2NR+tJr0qGywPi5zx
Rsqi2jIXm9zi2PXoJjGQo7it011D74TtdfFROrxNKEnI6PavpDC2mIWKs4VikqR+twNzRrlB4oNw
ISuj/PlXktIia8/1KxYfaMNUHFFruknRU9awvMIt++4BLiZAaU9Sykix4xoEqHXNU3xUoXdkAgyx
2DfLpxwiLdf0+r1E7sfuS2KX38MB0aVaPe3hYtxTNB7uzWHYWVXZHH8++Dqk9loyUqUjFvyO11D3
hhuDN/7nf5Pa5vMSkI+Xg/WsAh74+VqUQvXdxrFw98ol5FHNzfGvDzE8t799+vOA7XIdUpM85EDB
GU++eGl8p6vol2EXd7kNWFx6nOZTThtERr0HWis0Go9JQtTvnYllmDMTrWzfLAJAN1Mpdxa3MNuU
bGdgpSnfuo8MC+aAVeUbdmlb1Qpr7SDhwqArMhOvp/sA0MGhE4hmA8vdUJwp1mm9qMOUe94wpiHC
TJalxwtJTw2W45SZ6kRIb5VSlm61p2mXyAmenMNYvN4THAJ6X+Tps99o0p3RuCeCTrGIm2ENsd5T
e87YyQaXfqrvQHw+RdwB1vViJDOi7pz3KVV8qd4Av9iDH4CqtVCpnFeZed/a0bemlTG8j76J9I4e
AVq/8HGg0VVPGRW8ihH1WYpqjSWEEXLWvWZedw8z5LXKSanFlYENbPDBsPR0DUcYOeAFbUvDxTpb
RFdumvyrvT6ZzJUxPZ1SfIYbH1L/ZIRXUeewxxOxmbLuKjE8gRXLydxgHJxGgXGr0B3NAPajGT2O
UE0pjfQRs/Sb46GsdNq16c+2/yCDev5wzXpeVZVoch62e5TrnzcsJNa2Eco4JAw8vYyBbYSN8IYa
C9CdTpWzDWRdte3T6tZjwye4gxrpRxa2pxFI0qrNlH2jLfLuOIQ/1dx7XK5ukqbd6t68zzgCvOoc
FjhwwNOATw7tjQgt2qQiV27rAJJoLC2UIdJHedvTVksHSRpctVaaG8HkbNhMXDCtnaidZlhbvYf9
xbKyeNdl1cEJrHvfpCVbNc1JMWd1qTzEXF+e+zx4S0X/SLXYsSjGO3cIdsy/lAlvEF7oHo33UOPJ
D2h+uyFZArWAiy4gOvxW0xd8I7wM1XynB+femtpri0WSxYG6MN7BVsH9MMjqR1AlJ5N+1hxHGFjn
FscDk8sGWFDEQtDi9kNzwaZRASZaz9obEfM1VVDjiyPGp5kO5Ao0gLbqmJ8OgPabBZEYuegp3gY+
DhUExvxptyMGBDxAgUnltbKLdZpZhzaMP2cZc7ISGcR8iv0Yq+WdP6btUUOZZFwebpK8Z8ZjYk1Q
Pq89+f7n0kR6axLOxARdVuXtfpIew8OxvyIrMUUT3LKx7p5zj3pPh8z6YuKgWpo3guwA2IZvPG+C
cE7ezV8QpLGGL8V6HEBy5476zpgwdMwRgxHM4ECkbboUGMAy/u3fiml4to34FY3gSD4YmIJOcW24
9oPNbBxfGQKxdF6Sose9rbDYtFCWh4yjzAvCdTkX5zSbzwLT6cqRjFHs3hDrAh99a6CDxQ+TzeqC
afi30HLvQIsKcEjUU/fVj26xypzqgWKRc9aB8W6D6A58dB87cDsnTPyR362kSkZw8xJIfr6uOgwT
XF5Xc2wlq7iGB2O5atNPkLgwDdIMfWJ+uRjJJ+tsoijYs+OeZxidcJNQLjUDFNvjePBcj7in81oj
9m/mnpxCSEWqRWgFOcddWPBIiKVKznNTl3u3wmYDjgVgQf8MGN/H+IhNBVvi0eypHcRd/O4m9gla
xsTpyuCYEkjkz00n1dscM5g0M59mDnQlNI0bcBLJGoD4lgYxkEj+kR0OOQSMN3HFpRYezX7MgBl3
vGJh2j5Ts/Jp5f5TXZ1l7TOBb527IE/VMcF+Dsff33UtZ68Z/imm8BpnwZcV+IgRLsIna6GTH7tQ
x/LvMpqHzYhPS4b0VDEG49x0CobYahdE4S19NgsYtSWrmcU+QfSW3VI2bdIWQHSEftoxxQ9nDJ/z
yKWd7k2fZnoIDCVUAhh1jcv74cSEBhOnv+jef4IlVBNDr4g690G/RywnN7Dxu4Wdnrg3ZVIDCwGA
tx698NWI5D3tFX+muq+Opp1h7J4Xb3SJjZjBXRfXxyAb8hmLDP+rCvZ0N9byhJ9n/fMbfr5X9ASh
Nj9fBby81NF7L0XW30bc/S0Dl1noH9zKv6MbgWOb0AzwJWQKG9cWtPk2DG8Ta0RVd34Fgo1qki67
DqP56mhbigoSXHlV/rIafMNB7p9VFHiY7TIGBkR8xm5gF296AMqQRHFKYe1Rb6KDVGc0FjEa46zr
Ksf5ODZcYKHqUM/Rs4Cyg/Ys+hAjfMDS2+DqL5eGhBjHfGf25FAy0i9uilDWA5ywv410RwfjM1Ok
dVF0xO2rVVY3MEE6/zbxk3Q79CGObSqZMGgBxQK2kdJWvQkNj/4geJoVXbgSM5KHbhaHS3E79zwm
D/mmlQipnaTCyYQaVSn1WM7zhsqUadfP1lPPxs3pqPiCxjGFBhhVEomD5s5LIFNJ/2WAVOQk0sBr
jBFD1MAvCnFubWxX9tx9mpPsbryBBrC5PE0sDsjLACywbYeZwBLSGcVNDrKI+GJPvWvp3/Fn18z8
x/rYBfDukyGsNyXvkCKDvJ4yUqlD6oLmiSGfrc1xWHS4PrnpZ1y4kTAfTYTybYoP4diMIx0WJqUx
sz9u46CmV8Uj8OAuDYB2Q1lYCiXUBOWKl7dn9cSEu7dGsXOqAXdENK+KSNxLv3jk6LVoEiIUAbBm
yDhDKBZgNdoeBgqmN9KPT11Vr9q8eenIr60o1XriGE12zH/upGJF6JCnZY2qnYNVnhHiHUDjyOf0
1aKHqS97gC1vaQPKU9r960NbVQ99CV4kKYanorF3Uvfl2iqSzz7Xp1D0eBI9wIsQ/3DboKvN2D1q
2ySRk1IAFpUYMbKoPDZN/7YswmRAo8ZUeqQFGBXIznp3GuBAMO62njW8hf+To/NYkhTZgugXYYYW
29Q6S6sN1lXdBQQqEEEAXz+HWfZ71tOVWRBxhftxp3snu5pVlysWP3HRnJLlW0TQERACUrKSrmt1
XJ4SAjOANJoeGn9eyU2mHGtVaGJPKktP1NDi0R5nvQ9qj96P/47s8CtqlrSAb361TlJWg/j8I7Am
w4CHgLIKT9F0kiymFssBq8vF6FDSUJ8G880wTLl0At81jwFDypl4Cko3UCKD78XbwlafjClZzcMW
35XRcQj1Q+Q0FyzHB1E8tg2jzoHNxyr2rCva4WCrY5wlIVK3jq213c0/XUWs5dgw8EdXuJ1urRif
WYbnzdivKjZu/H37FY33znZjeYxdHAu5H4OeiSPyH3gW0iyfDpkRbHsYZi9InNuJgzcALh0HxFxg
qgahy0qmmP4A3GZ5iiMesXBHCHa7J/vtF0kbTThQEccg6jcQMHpoKx9hrgDzRgL6o7RU16YO3lg1
QsoDM++YZw8+EMrb7HWQCTb15p4OIxpS3/jqUaJve4DpiQ+3rAlRD8lQPouS10GZ3Pyj8V0T/uJ4
qOd95rex638J4llxsXfBSlnRD8XLyWvUtvWtN/QqmB24GwQSBT6ysCAaEO0VNmjSBIjGJDJvZvuc
T4SoISwQa6af1sq8ebritFFZhCwRFgF8KwpWw0C2TYlfa/ci8BpQFWNcJ4jOH5LpVE7pKzzOcU2n
nKBCeusRuGNtKC41GiICLQ5OFlsbLw8wiQbk09hhE+HBjsh4ieZ84zUjs6SRmsqLrFWGqqpVzxJx
IJRFThu2po2l82vLB+Ex28gMyUUMqiQNRqwdno1taAai3i/Zfw7ejNR38Wwa2UsDx4QZW4eiFFQ0
bwfJXOJLkf5oKh+LDGyIlduIb9Gy1vJAVbOCg1CdODHWqywUe3vZSMdGTXCwb51lOd1GQuKhspsu
5LMqZg1sXpzsCeElg3PcRNUA9NV4blu0Ic34J1TM6kuF1juB97Tt4nCBDDOOmLmIqgV6H5Z9d3J4
GWqzZEOaOm/mKI6uIDWIPHYB+DRZtzYMFcdpdshBSDNHDOFNDLlo1zc1a3tl+tfU4vlTnvkx4IfL
1bddUXyUgyUQegTUmoomJxrHE0zeaS8aJ1xZap2qSbAx0AQOkx+zN7ynyClBknvQp1q/p02cD1Vm
BZAkWRXKpZYiAcPbtpOF8pWe2DXglPh4nl0vtXYiOIgSI6eZEgegh+kQ9SlswyDdjWClqMm4Jyvv
JYrxxKEqtTfMaRqzb9YF+Sb80putifv+NM7FPXb8j7TG2RXy8uHciylqURqkqLEiGWAZyiG8+1ZR
MA7uTp2HX7iIkT9FyunwSk4mtHK8ZkTPXmYgTdvZsPG8admiV1ZQakL88f180d8QmbcebLHO5DIs
lfR3yv3jJNGwgfvVT0ly9F0gEAnRiDdmXH86u0X0A9x+xWrmu53t8WS6R1odEjKKGT65455HkRCR
RHE/mNV31c6XcSZoMfTnDrQg7QX/OAi5H4jv86rKOUHMABmJaWBvmlgzR6EqGGr6PHQRyaDgjf/a
+FQHi8VOVr/Z+AOHjECVaEQWYZaLcECZ754Sf6bOuOKqNFZN6b7KaQKLZgfWLskCzH+YxXfoOve4
fRDoUlnuA1U+g/stTkOT/cXF5B9sxsThAvVzkRZ6U/Jqt8OlD+S4TvPsHON8tthLp9A6BMGevMbj
ZR6m796e3oJA2+v/ix8NpEwl+U1m8seMMD34KXEeocDwJ5ULOQOiN97Suzfo3ey+SHPoHtjVbhoZ
v4hRkgRY6gO8YVT5Ne4pENHVlieWV8icBHFseP/kYqJNSdwTWQf5plUb2vsBnBUPie71iIYb5pvk
gsvRHaiu+VtZxQb22Kbw5XhtcurqKkkBMmSTw7SYvTpv6j12LcYfxJCSCYbV3bEoLBDPCEojZxg+
ZYmtMkjat8oaBFHD6Ygen0W/1wXtxrCHJ8Nsfiyvxf+IdLpmIu5NNpGPiIuT6lYyQNil/sAUjiEK
QVRrPBJ3v8NVPjXsAKq/HZC2vYOxtp+YCOZF8kgIEqncREJQ0V1qFOs+upS1jf56b6TorGz6CGEj
51jyiHntuiPe1ifD3k7zlJ8R3Ujg5ETs8rZtY6Y3q5Z7YKsCbzxO7N5XjGfxbEJNJEkogo/jl4RL
hWH92UuNIhEniL3Ev85kve2XPsFa3ERuPe3biU1YUUATKYMPQnTQAYTs56PGrsiIrcZDzjHKS3d3
I8RTpfQBr+rvlHkY7zi03cRnttD03z5qgW3b5+hgablhTsb0Vtwoy7C69rJ/ZiTLR9OIIEjG1T0g
ha/0okM+cgSYXvembdvfZi0tbGZ2hLWHXOeO+V7mebZt6AMYjtIlQbnlzaHGj/M+3fcVWwkln9X4
aUteI1y58dEnbYrO0jlOJodOFXyFwimY84thPxT9OZnAXuopuXdBcef2NAkxIGQ49iM+ZavfhE0G
SVSW/SZ0WMvGEhGBJKsRrUGOhaDcS2o0LIPqFFlMTVvYrB7Trcb39jiOkeBkTgGvlIQjoaGkJOXF
Z1O0MiOkJzW1mGu02OabCAdncRKo2bLos8jUA0V7sE1tsDjTTOGRTQy5Uo3HZRouo4rJqA66ZBme
oCbOAHPYn/kSoyKUjRPvi9MF+XiXeBsrIbAYF7eQoDuHppp3HSiHKG0QQSdsOIx53sf9jB2zIDc4
GiYgETNGJ7PHMwglMml8qtAu2s1yoEtERTYtEh0/BLym8ujYp3VzyGNah0I//P/VeZX7hjH4B+MX
oy/zCWUyOF4fjEwMsRI5mA2GI9YM57mzg9n9TAvSzcYcJbyFMASZP5oVVqa4FhLuhnBuNzQOC8Sd
JQ/4+DhkfBa1bo81M0RelycvtUZXI6bMv9djsx8qOMVw1Bkt2NWpAiFH5FtG2ihzkYpLhI06Sx2/
gUGXioMf8BsQFUURdupV18mQZmIqduUSn9BN1tNoOCZTWWPdl/kxsOJwgyGPUpN9Fq5PdNp+Tb2i
KM4skz2ruFmVO+w6v7i7swErbI5fA96MNTP8Z3DpC96Mn7pEN9SVcOAV+0xtGAmG3FghNu8+pWz/
JBLXfAlIa22b56BNmS03VKhhNDwEtfuphq1sgPaHTkFycCYu+scp8JjGgK2sghWdlgx4AatgoEw3
XcM/pk3Qvz5mxTgcjmTnELZLSFROGUkI2inzyWWz67NnzwdnYAGYVYA6QcRz0xKmTX0/utWXGYf3
ahJ6PTcEZzEzDMC8FYh3Kwb/lnStjWEi2m0grnhV+Z7m1RanKcPQQ4xNtYJrLtrh3AbFpkFm6bkZ
RjnQbCxc0y980++msRc1M1MgpebWqo2/RMZkB21F//KGuF467464BvE2t4s5JEx/HNv55VYD1wMW
3RG/BvFIrj5ZpXoRVc8jHhoukmbcr5gGJh9LQ4G7k2Dhp2lwq83M0IuDZiuluxcjFJjlzA+5IrYa
NtCOxaRjEnjMFpOmk5hgiwX9BqDQZ9ObJ2m94x4F1Tg4D43Cy93DxdobZXAyO77rJQyOmK0npmLl
pmLuvB156mnEw7MzUmRhLHwgtwdEdG8dhggjSS+JYB4jRS4VtQ6Trmp4GEMCrpNEvhUeYMc68R4y
q/lN8tD/hm2/zkMTNTqssbySR/quuyHkwfLSY2k26HCn4C2IgHSkQCnjIRiO2ul/TNO33n3hAsTJ
5bmx6r9e683noWBfNPEDszNisIZvh1Ggd0jS2Ud/C0q/Z/zhWvK9nHP3YqEC2BmwdaBfkM/kTeU/
r2U7ykIMmdoknshJ/Ut4uasoGMEOo3RMOZ4hvfyiFJ4YxBcKan8o8rXT4FjcJDmvAVfgX0yrf0Jz
8D+qjyQpbkM09mgEoYlmTnes4IxVn7TZTIk0nTUF5bNJf7ENohZjAfpMpc1hHzg4Gyv6EJJT19qQ
L3HKfDCC9ITWgMkmFooNRrYOVT84bcrewGYQUmX5PXAwn4Z4tupMQxPUHPIMi1A5k/AmpV7It1+w
SHB5+q48ANhnWV35a0/lPzVn2joUXMVT9tONsKVE7r4QpiDXRcPwKol/O0dscp9MmCSv4k2j8we2
8Q+Z9jQENQIzp8zc+x0TJXc5Xt3KfJg1eyxYesa1rawbDLnsViIX300qH59iSeLQ7HBXj7m5q6Tv
k3pOEJFP4F9JvFngB5d+yZV2bDfbYbZ8qyuuxX7JIclsA7ex9E+xM/rczO4b18e5CfUrjjIGd0a8
w8cIHK+IuR/Cr7jOXsH2LMWLZGQDtfzoOMa5ZvnA2e2SYWCN3yDlaLAjwPtuk3GOceEVJYa3PFT7
ZOHLOjUxLGaUbYoFRWOEN0bkZvAjRcXE3nV+BUriteWn0T4tiQOd6B6NORtwIb4xd4yQLHneAWPr
RTJOalQPODtm/iKq+D6xYGH75B9K4jPc9tSmzbXC2wChjCc99q8sjvw1s51tz/r3DG36MCDYFX6L
b5c4Qubd/bkKvOci/CqmDGD4gERyYKjRsn679W2znqeCRX+ANb5rrbOm4nVHIr6m2p0JlSI6CfPE
PmuTp94lHG5kbp8RJOO2+jHtunYlapTieUxNEibAEevEumQ+Nut4YAGmuZeqhXSbPPCiZZslxGwV
oK1mRM5GjmgZ7phU7JMWuQ4ZM8E5NjVY0/XY67vXo0uJY/4b3Ohmp45AjMyNTKsnv5yf4XycpcUa
WYLoW+trVzuLAoQXNSgm8rrpznH7McmZ1YfQb3R1j5r2xi6mQ479iKAptUNTdXNE8ymYvRHEwaTf
cxWblPwNv+MSc6GdoxFGD3KUn4StR+vZBn/ch9nVbZgcZnP3oEmoJG+HuU6U2N8hbnCdRwfyTqtN
Omu0TVb7hf6AjU04nqjBavykk0eM3bA26pg/ZbSSob8TGUhK8PT+wVMFez4nugaYt1gYwUH3MsK5
tTT5IpwK62mDWHsi+ChR2bMmov0gC9uGo1ezMU7UR2BUX2wiVgVFwFXW6WaGSIsOOqLas6ZtzN/q
8IQNLjZDZpw2hjsiJIjFTtxWEYyOpDxKArWJSpMKK+vAybUPARgv5jr9ZbKTd9UNMQ686t0toYIX
efWEjKmndj/FOARXHREdjWnCCp75Q84IupvtBn0PsW4Ead/7TgGi5ekkFyjdjEWwgZqgL5UAjG2x
78A4Mh29VjoIqogtVTM5MeiqsMhEK7vpHrWIMhDEuCFzFkUA/rwn7sX3og7lJudFoKqq3jtH/kP1
E+15tt9jJ6cVisAX+3F3sq3IX8VjF5Hcgt+wygMUPvLdDxNgvWHRb2QYvZT1mWM/wDchCpAo5LEi
krePtZlADgnHx9jFX5fyb9Reu61yyH1d5XjrxjYLlGTVS8XubgWoIHkQpboqMFWlje3GK7zs4MwZ
Rt+8Z/KVBWsI+pACjOQ8ZK+oRYJ1yyHKtAqMIfmork/z4HXsURDDMupucf70hk3yeoOXIrCOdl+g
h1w3XcYp4tFeZ+UDK1zB0F0+QXYwYVF1u5yAUVviDaxMSDAFCNU2gquGr+xIzgWFaJ1/2UvghOTc
bkL5KwNlbq81Tvr14rFcV7PxWEDai3zGKnauudWzMVhhyt73uGvaiTGx4xLROGtnzUA+uUeZ9Ym1
inDddQM6g63PvBuiTGxDogPo4TScqznGqMsf8SO/e03wF7facWqrZwEE5pib/Vs81giw5+KltGMk
n+RcBRVwNk+yvxQYwoEIgwkBcU6QGr1PDNtkLp7cE5M/cYsTHsI48x5mnGBs4bFf8DHAy++7dMlA
Rt26q1X55bCf7QSencB4jEur5R7Nn1s4qmxBmmQ/xND99FEZJELDVgf1GbYPecnez7S6XVqisKlJ
ml3rLvtuYd/hJ38nWNpe+2MWrrx3Q4TO1VXptWPJARfny/MNb+dL58psUt4c4K6FEbJLa3rSq9P3
Nij3hsQs73XJoZKnxtDD3nYxw9P1P/mI0AgqLuFY+REprO4GYfhMTJSHvg2dyDRsPEGditJxk06Y
FHOX2UQEk4kzOYw44JlaHhod0DTV/R7g4U9GBNYGU3AOoDw6QKFM1v3kMlvup8NUEPKrSYJdgdth
5es3ZJ3ATQvgcPI/wfSCtkI80J2smdTt0cs0OFzHcOUWLH7coEn3vln+REqrA9kpP5Vh/+ZyZKQW
0lqyty+9MlpbCaNs4J/4QCrjj6TT3fT5wXPcYjsoAUKn5AVTCCaNyNdbn4U9FPgCs3b7Yxcj+ns/
/kIztTWHaZ1QIG+cqcp2dsdoB1LMNbTfEtndIXJCTGczRd9HRf+FvJ0ZVkMaGaPaEJYIaW+IKmwB
9QXF5kwLhRdKM38lpjHGVSZ6TIUdMXzU1mw5rn3QD8fQhAxXL190auD3sphSTKlkDD2yiGAtQ2x0
23+1MHqGyH2sMmKPzJzw7bk5o8fQVHGXXKYXS/npbiq0RAfDW9HMD6GR5AhSdUxODltwrH738WTR
T0zCIy1IMmoFYkoeAcRQMP/L4dOZfPkCgGitPpE7o5pK4psfWe2JC/Od5Za+2AGpN5IxpcMwY10O
7FHVSP+QQVty6uClJ4WWwL3xnkRlQByZfmhBp1bMW14j69RjBSE7Neo2btleI88ZmNfh+DZILnSX
59ulYSSM1jlFefHravdJ+LNx8H3/J8isr6Ij3daOjZ+w0H8HkmrpcCbGiLSC5vwAnhiFbPxr41He
hOSkHEsj2Jg+4HvMncgtJP1o7OxyNxfbOtRATkH9bQKzH9bpH2lNZ9eHqWpME3/dcNQ6iap9HS5X
mEUBqIX/Zmo0FkTdsCqW44sxrzpQ7QSCCX+PxnAVMBOZ0/EBL3/FflI8zyb4QaQzxGTTHg92DTBH
3YQpOM/j8a9ySFHJU5VtkzF4bp22ZKFokcTjXn1reMK6HPWEikRYrU2lnls/QfuQvVixDXVX855B
eFh7VmezU1lyxlgwrn0u7+3EAyQxuC9N+kk2lbftrYadVIbaE1ni3l0wsYhR+ApIUt31YnyIqqCn
x4PSWFFLHdrB+Kq4zFIIh6w0ewK1fJYJZn235nrfacNFnWaii1YKoBB8L6edqSPdLw8/DbP4sFqn
Aq8a8RlKF+PB5GjIepf5nhQ3LLf5uJid83Lrt3TVcef/+kGR4YdZqvye6OMcsZ/BB49jFojzoz1l
8AisJxe7VIB+wO2XFE4nCBg2fCBRIpAmx5hTDP3rSL6USIprMrblkb3hqW7C4pj4JYHi6sVDsFRj
IVi5OmWuJtADVFiU6EAAXwuWXID7J2fKvjNcjq7l22/GRJhb3VJTmQJAe10GR7MqNMdW+EAYcHvB
C1Mz0OWmTSy1oUgBDy8dwmAtZtsQknHrSV3eakgPiF5wttpt8tZ5YmNL4exQcH1BqSRBke3Da9oZ
F4QBfOeu1T25nMwU3Gy2zSr+V7Nh32WYqvIKCYcbIAhDlORu0i6btsQHb7OvvHa9exR6P1Br4ciQ
emVQrsdzsueCN96RYWyzOS0vySLkz5oMfFplvIFGiPahUb+YAQ9OEQz8o7P5k8Esm/HyXTyrrjeW
cl/G0cKErhgdtazpj/x2UVpi99vYZe+dYiqBVi9OqAm2jc7BpEnDuSqto8MYEb6rUuqtHmHO7IPj
jpNb1Kv4jxmOPx7UOqrR+dZ3A7NY/RkiwtrCaRME1tHVS8hGJEwN45Tf6oiBFOZ63Ndp8lgYY3hh
57SpI36fAEZ5mfH173p7Phcs2m8IoO+2dL6t+sCGW2wd7zECVHnorISb0526u2ABwE95FRlguYQq
fU8bXyFshC0BelKCgDx3Dt20P1E/Mz3InPFaph35L1b06z2xdIa+OaLeq4LpPTdJvqk0G7e6sLd9
Gb4venKnzW7s2IgBEQNMp5ExpGO8hemA70C3O0Vys52jfRzK6rmdZs1WIgip+cdDNrYXPN/oauov
o9BswOaHoUM+kQVRuo41wMja+yaQir1FWoJCVEQZQDah1y2RJPSoNtw+5GNY8i1qAdbJ/nf6rDqw
gVEEJZs15TD6dKTMR2O7/h1Cwg9bVGuxlPcCe5qlErD9OPusWpydsGHi3HLN2X2wAZL+FU+Y9eaE
oO9e/Oa+OtGDA0M0SqA2aM9R14/wT5nOxQVRhEvEdDePLwEr7GLip7Rrm+1Lz3MVxPYJo0/GYlBt
A7KH1kKwyU8r79BjCtqDh+QbN8cflRrE2EHcNSHg1oO3EaNNzlBiMX+d4IgSWo0GZWq2U2q+Mb8K
domDBJ3vJc2Byhg3L0XhFc/2jdy38dEjJ7zS5VNIOu627OVXRswI+YccC1Xl45dt82xH4tQxhBoN
QiX8BKXCQrMlK2ch5m13Uw/MhfEIzaYg4WtmaNqCFa4ocw0fJGOIfmbbBRW8WCrxNMK3OMrIOXkR
przaPcDoRUANVKowrzrIJgoymHIsJS+x/dUj4QEYxZTdYnpkeAtXPbc+yiB+yNQ+bGhLLD9444qz
gDPYO7DcETU690hXR7egDMbDaFgcFSm3iEGEeJwGj4SkUkQ7r7lgndCwNYTSk74j96InL7BgMqKK
hJSrtkYJm629MWclldfpj9HDRfTDalwjAgcJEjwW+h96egT9PWyKyIGhnjUTWVEqQkZVPfvEJutm
ro+ILrAdt9wOPomcGf5s1RErGjgmwz22qUoIcpWIASNyln0lBkmn6ujGiD6zW7KVW0CIq77xMPRH
tn8JpoTPhGDWhnzhxcmmXBjzWRwfekejxTQRgJXiy2XxthIYdXek7KWtTM7CO2FJ7sFuzx9Anfi0
08+AV5JZfMlyIpqP8UARFmcQ0YDU0S0UmxKJmjfRr1cJUnoZ7hwvfFC8q4RxjdumltlemeGPtpNP
M3j1Su0SjcKZKZFB4VHh7h39+oEsCrhrMtxHMCHXSpb/covHNV3ktG7m8r5Y6JX7UTPUpTJziTgl
lLmgEQaLMhuAVkoH5bWTdszPcsE1m3ESRt5XSjVCBCta/FDyps+NQvHZYDi3aCLT+UXVaBU9Nq5Y
8MxVaFoXJwxxa3Lq16+IqXrcFnRjkhUe4mtyK8NjahIfAP1h3xPrYK9KD1koY547soJkWwXDS5OB
3M38lyb5Y6TTp63pcXVvUuVB41LGTqRAVrHlV7RSfNb83e4mHpx/HlbSODUA55chaQEmXeeVgdYN
zNh1Sqcf24KR4xjTiSHMsBoRuyE3tR4hHH0EpXywh2xvm+7WLvWTobyP2iieuzG4h2jM2PkPX1aV
Wsg9qMtbwYcV3vDRFAgKZfc9zclVJQmutvm1QU0u0NWciTKwiZZqw02R2k9NEPOrJBBaDD1wWdbV
2XQjU/fC5v7oNunfULsha0T11/Zh/L6H2XxEF7dOQaOyLeFG1rV1NhKQUW0NXceZGn3tzepkROFb
61v18+zrUxAB+3G8cTwKCweK7RnONkz/Af0o745Z/sKDjE696tFD5owyfafojwxoYCG0s7qLhDAB
kb70AvMMvw5QzDMBZgDQD0rusHKScDBjFAA5yjPUsnhQDVruNLslVUpeYwyvpS6OoQWJIwyDaquh
bgq7gdTl80uWQNUzFd8YihAuEkf9GibEu7DjbRKmd5TaF9CnDy6d+VqkKUMWULdztIdQ/cRlSqpF
UC4q9BF1WcVsrjonGUrmMSteYsgm7Pz3KvfCzWQ5DwFegFS6x0jbIwOz7H1Ku/cQmOS00ODsitNz
wJayCHxJ19tB773Y5lwgfksufblEAiRi3WTlc9rmfwsFBwX4DGhG68VMUY6rjNFrEj+2vf3KUvZ9
GgxChDDPrFXMBFHOoM81aJaeZ4sYIupNhZxqcNY1LT1KzMk856cxTvShLMxhO5nuP4sxmscr0SAb
RRNCnF8LOcuzfzhNMHnNNV4hCh1HvHCmR/u4mu5pnX4HRfmJ9pg5QceAqWLUpm3GMe7kEj4ALrLq
gJhZDlQoWLCvQzKnW2Nalnt+vCXCpjugA3OS6szs456HpEPM8y8DxGyP1x7Bm6qjbTuwqEn0d+4F
xQGYJCuB4h5kQ761muzIZO+30d9m6qKhbaZX0dcnyx//VU3b7tJxOUej7lSS/72yZeJuCHbCwCbp
J0ioLmf2frblLjLzgly2PbC9HdPAgzAzvcmc/p3v44bB/lBU3rsjOPMa33oZA3GHeXIYFpGgi2me
ELdTPIIps/1uC1uNJqf50Ozo0fHDrHLGgO4l2vuh9WpzDGH4IHmdMyJJP3ufgWs1vHHTH62Y4YkN
qjLvcTg4bI2zSjxbPfuhlGtEsa8tCQWEI0BL6uB/KIPi5hooZGZe9k16iZp5WheL+T02w7c6ac6B
RGmn3JmYFubrEZkoJzlWe8sgykJxk0OmfCI69DhFKTi8vKDEZQSMMt1Vuzlzpp1fuX/HMD91Yf1U
I0IovexErZNu3Xn+sEKlUXGfwda9l9LUD+jSVqrs5zMd864HZe+XWjPWj/ciDp/aUnwwGGeijmTD
S4yLY2r2tcZbJVgf40jhwqO/TEy6pNHm/0p7ExWM+ppcHe0Sorf3nFSE1+Tj1VyyykuNM8KEZuYG
OR6XwOWXPSAaZWSJThXNvk63hTIeOCYQGMTGJmmZ9CYAtsklYNmX584uS+Szls0u7VAek0+9Nzog
mV4+fs8M8BD1cg6VYX63ovo7SadDAkqM7AfhU4Sxai1amW10ODaPZAN+4Lp6RNJdHjKLOFGUP0XA
hZvrR50SyYPy/80AZIu/F9cfhSSLJt0BVatjLr/IubaQGJhKjzcvI/yIhgy3mhMcqt5sz0k91az6
4DLa/YnAxEVqVNF6MfXyveiLb+DJRRU5mdPvqF4zt9n8NCMUun4a11ZpH+YguWCK7NeTiIK9saS9
6SXKBqVEvTZG41I1kcOW3Kg2uejlZiAHiLzGOL8Lx3HOUCwOym3TS4U+jiDN4FbarX8DuFSwNCEs
m8ILSErRkokhjVthpBAMFRGHRXi364Drw2W4j2H5Kz/HbZzdJXm8aEeI8mAVj6AsPJgWUQG4N2xq
Uvfss5W+9iNuT7cOSJAojti3RlA94Qc7Vzym+mC3rDS69i5I4k00VOqGX+H/SaWqJN64BXxZ2D3B
ssM1Q/+YmOLiR802x/ZT/3RZCCeUPVme9HCwJ/HqdDzNga3eHEEgCYk2efFpINiiAFZf0u+pWRb5
RZSukt6ZTlH/d1QFg41y+DuWwQtOlnHlEnyGYCjck5V2kfJc+GEK5NzRp5A5UmuCOktjnOa0hVsR
2i+KoVTYNBIUJawsmxfDd8SrKJOauTm5wBAY2WJ+FjM/Gn6dPNLps58hZ7eJDQyYAHfkJRTmQz3k
8jSK7Ld1wyfq4EO/5G0BR4EN9A+Hin12WM1oUJmbEfeibw4cQQUDinxq+pWf+ke8sEcHDpCHP3Wt
06XtsdmWmL7/m3TRNTEpcqv5KRy7h6axHsD5LppGxoEQhlpsFKGHjGt81uBPGYwfqVq6RcmCVYjZ
GR4Ao8aUWfXJto7Gc4e5QLr1d2DJf+FAMEJCHVsuI+SAtaNVkwVmKQT5HQGVvF3lcsuh2G9N7ODN
3dDeP7+o9hS97bpx1ANLUPCbTrglHaI8Vzq9CpLT6Jm795IwqXMKh6jHs8TvStznwm2PqW/maypW
QEiEDdnRS1X6xm7ugdCkmA02XfSUt8EfO1q5suRHGCgC+5IMqfH/zM2eumSQXO2wKY89CqVyKqsL
EOxbgEh0Av22s0fr03O64Cg8kLhde20K7+ICpz05Qf2a2uWTzZXVOfGfGuAY44hoQn7c3sa2aw5O
DSJLKKpcINfftqMJGvwburPJLDnj6i/JNRwTCzEOJVqt4AboIDlBvTrncY5AkJHBxvDq8ZV3dzNG
R7Q+2WPXgbPOg6Q/RNF3WglFfsj8om1OzFwCGQvr0L9aY3g1RPaHLL/yqc+r68I/WtV83nj0hyPF
FOYin/hlp/woqsqC5ktEcdpeXaf4RUezIF4YxuXooNmqQj0N+l1Ibih3rdw4hhdc+1ka66CG0jpT
8uInd05TmrybDooGlW5KA2cUKHJgXbK7uYDS1mPMZa+9D0VfF4ogxZ3kONcUgWJauHpnmyCHqmHp
N6r5PCJMjqfkPWkIeQsad4+cj4AtQj5cKKsM+WdJw02vkXhYcRXqvMj6tRWaJoAJeySh7RY92cks
wFIOPcL4YujuARS3xUm806HdXQIwwkp4FQxd80273Q1nUH0m6/totoQ4dWQS6wzJKGTbgjFXaikG
zmQ3ctCNA+o3NdQv6KmIdg9JAZQJzb5jKmjcQRGt6uLBnrli6hIzxJg5B/g4amMzKt1OTHkoCySZ
v8muUqO7Lx5m17X2Rv4VeITkibTp9sTUvxqFWqTPDeCNyP0gChRvYOW+EyaDloOtGlz4DCecbdu4
CXlEBtKCe9vXZyf/hOMrNnJJqQkSVig++lwwzu7GxlJwiNt/IEMA/QNXNwL1aPTtK3DRZ9x53VFl
IYPkitmaScB3TtzBLNEdmVYMONrFJh5U+lU60a0tUG0krMg3mppgW+DSwI0c8XOkKgKEiT9/IIXb
TkvEKXCFrGwfRloepozWONpB5BnwR5zLyBen0tUXv/9OZ3UoFxVikYU7JEX8cjrC0mv8sYi6vpy2
sDYpRTSe0gBJljVS+Anq07Z7QUfmAsUCMplGapv33p9AZs6pHCcWCbraVzPJu70i/3rsx7vpIsH5
j63zWm5cWbbtFyGiYArmld5TFOVfEC2pF7wreHz9GeDeJ9aJG/dFQUpstSQCVVmZc47p+X9wbx2N
1stWRmIma9ViI60mSVsqfbGJQoAM6GN+QeAzeFG/9NL2TA8ghCFI2gpajq2a6nfURv+gxcuRVpIn
lSeISTV8S5Gafs0GVxe1PnKfEEMSZhkG4fgEtlKnmaax9JI7r7ZY+ohemZq7FoxrUeJ1F6OJ+LOG
pqE0umS0pVeFDjjCEzYH36C/6+NwCFX+B/dovXYJdWCW/Zw5ZMIiMI3XOstBMKFP1Wga5z6o78ln
htkwrZp5CDmqJnpEQ5IRMUXsWl6J/hPgbO1fVDvKaz2yh6VxTRc5GKJVrsNta6WebMiqxA2O6tcz
vwL0bJhQx1d9il5tTZtWXsXrCCnHfjsAuk+vg2CAKRM/vyC3Wo6BeZ40hF9CBh86S/l6GpFLiKkH
PmOd4HQd87y7pXG4M6KmfwFyRclA7lOoBVczCwRlG06tRq+tNaTrRdP421L3qg3SNSAiCNbxagJa
STp16vWXkB8GImG76QPVrIKQP6vVCe5X8uWY3JLVXoKyDy0rYhPFnJ2ZwmSpY/pj5LgrBl4VTxOz
KWN6giX/nhj9E5O3eJNl+tqd40UKiAfrdsiwoAl+Ah0P4FwVnuAY2rcwNfwNPqZyg4bUxgPmpptg
Dp5ybNekdzx+FnaQH1wX/H2X96i4uJk7M8pYF24cdXsGf6xO4XTXdPaALhTZs05Iy0ibrbWQ8jW5
/dySWH/g9wCi3RGTGrhZdGj0tN40E8IDfaKsa93+zTHoeQ4M8DqEaPsGlsf7FKT7nJwoSr/4CUWk
tSHRJ9mM9Q9Raf1r5Lj1bbRJjCR8+Ryr/JKnnJWi4h+yS79TMof3rhXdkTbWTzr1aRRfMv3FgxVQ
DZN2IHJoZUhdJ6M2yK+AToxTUztsBvCYS+iWm84JiSuJbG9bupG1HLBM4HbEZj64XCB2xeBBxylG
IXfN2/5XkxK9rtZFtwkeWPigA7Z2vwshPFynoeA/69ondjE0L1RVcVSc0sztjwWhK9dyjnAdsnl0
7033XBwHDAgiwEbICKfadKWroabujSc4F6Di0NWByc/p4uhm8ouhVRB5wvszB691EwlIDKsuhV4H
60YGKBfKpw6Y16Yxi5PTWDTLs/KYa1H2Gtg1yDpsjqtGEqHSwcCnUNcSprRF+toVoVx3UEpPMYmB
x8yJ6dwQZ6VFiXWZOLtdHo/Smk61HSGdtydd26YOkiI3V+FZEtqyqDTL3ThNGJ67ql52dS+Xde3W
5xFf+4Fjr77NEIY8eej+mOBP/ofiP/GqU5gm40fGO7XFNe0SLc9TNXFYw8SmX4lDSe7zyyDL8Xpf
GM+pG9lMKyur2/XGXXNkteJY612npPWuj0fNqD0H6N4Pj0+5k68tg8Fsce5y9irAOH3951FWupfB
dbwZN6Hturh7KX28Eo8PAggq4Qm6seG3i4+Pz8UJaAo7jsRay3O5Z+KNqLrTy9s4aO+Bi0Jz4oCx
maTdn+lwDWcGOFHeaxVTrjlQV3JGov54SvT2A2zv+CWVNvtqMnXyJ9skGGDc1UxCP504j7eNYs/y
ocHABTfF1sibte4F5mugZd2zxTNXBN0uMy0S+4r0HuuR9QonHi9L/aOnWfZsah4M5EhpB85s4lBY
BSFJCQKKFulpuCoJxt3FWresQhu5m0wHcjrBkAMadstkTf7A2k2EV1NHC8k4w5MUKex1gWTD0G2f
JisSqIueVAVKS+4QIbsr1z0XYy/1td4D4K+qonnuxvRsCVmwZxdin+ZW8KQVI8PFthy/sMfaOFIl
pk8qhy3DSkWCEGgmGgJZ9zJq5MBZqC+ORAR3LwRuhGsVutamYYDyktkhmXb0SUFwlcvHK+JOQXKR
IC/n1z9eFXVUQYahnkfBKMRxlU3SZVAfg7o6V5BhkvUkG5RpKfsqa3CI2iZlauS73KtGk0AhNZ3m
b+//wZCk/0xiRF6EzvDZFsreVvXQzJxV84pcSS7LaM5NZ5yzDlLnx2Ga+Wd+4P3vA9cwtdfKUs9a
BsXY6Uy4baN7mLxUUK7x1PY8iQi2vuiaO2wbVy/Onp+RkzK05gujRI5Reeb/RLAxyRoaV7Ig8MNG
pbvyAt8jjcUv745TvrieMvdjWGXrciTMRLNZp21Vpp8S5kxUfVqdJYAJ5fyxZ6EFg89zYnkBFz+P
Ut/Q5oIwQqBt9udWq75Hcma2NRGnGH96KzlPPmVGgqhEMfSvxI5J+570HYneQ5f4GX3z0Lae1uzB
z9WnQYb9Kskb+ySzprjoBPQtm77Kfsz6WDeOd6ZiK5K10eRylUxBfa1c4awAGlFqz087oU2HeaDU
mBrhEk5UbqyyHD/GKvjxOhBSTkRr1nKbryZKsp/EFZ/trHkaQi8vrhzYo0PYaUAFQKjTYnlTYCgI
bkJKTdI7NZ9quqvVE0lB3BC9PJxSYGZk7KFmsrmyCkUvFVW9tvOdsLtTBWZHOfjZwnfD4dky7wyk
xangTV6JSITfHSElvW/FnxPxQJssaMZlW+BWdnVJAp/WmjuL9PY5q68Nt4gk4nE2njqrwa/KT0Ye
kmlVKIiExozZW63YQLj+7yO81ObWTVhrpODtj6yi/qxKY49wxv5trPKZcjggbPze+mZ4atDZLnta
PV/wrl9bCZIijywieIMoWArHF28IVzScZjzSNNjIj0ePr7qNPpA171mrvAq/3Ciwf7W82dVlKz8p
tRnEmO229XQo/U3apOtSkdwNwi/+EC6ci8oYv9ycyS8a4qNdjcE9rKoOxTM/ZmC9jabhHQi/tvjV
3A/CrqPv+QGGmO5q0DvNZ0NWq3cJeAwFap2Ocj9UGwGj58lI6Veifj0lFt9WxoW80uwAr0Q5ubT4
6laKTt04jPgL3jNtq+hQbdB00F0bsvoWW8DgHl8YRWedGskpdV6snFB7VpFmnB7PkPt0Z3KHL/On
M2vYFxIjaapV0Ahjg8ogIvB1suCBjpYWP49wp05JU+v2Ns7bzWNprJitXf7vIvmh4jA92x2lb2kY
5dWqkCHlQz2cDTzslFqoorI+bQgBxR1x1FROx4cSLLSH38EO8V34iXHvyIbaTDbLUGy0/yCwQNqa
twkYPMMkkFYeNB8oYg1Nd+eNyMSdIrzWfchUxgvvwaCrjWP3cL4MjaybxFXUuAEwu75H2W7CZd49
PsfkfFpVwjVewzr570sKBkWnLoOTUvajuiVEdp1qt6fTjk3bSNjDMAXFiIzZDD+LMW+eZ6Dj0kqJ
wQHpVj+bPoVD3Y0klrYNgzNhkShQdMgKk+qzjCykLFHrcTHPnew/bmZwO1iC8ztpscupqb2tjkbu
2Y9IeksY4n9H3s8Q2vPenx6sGoTjyqr0ZouS5uA66U88dPavxGCi4tn9UWotZ4DWRgJc+zsx5/1w
rE9v/z4qMPr+v5/796v/PpqZH5RsxrJNffHVImRwaz/6ZeOhsdE13bM9DOMuFDlljcPAwE7J0QF9
8PzY3y3l4nenc0CEBGtxZoJFcZL+OUrkK1A2/mKBGj9Mu41XE5FsB6/ixFAQxLLi1K1uZlpIouK7
O2A8dZv0uL5xJh05isas9AIgKJFseL+ZNl0b7NVrhKjmsrI8WqcWhrfQs4yDywjSigzjezKM/zzQ
//fB/KVONZ96WZ84WsbPJaPPc6cHDMlpNDLnDzhAZyRkdMRon9Qk5ZFAM4Tberets/nb+Mzl0j7/
5by3rf3OfE3Lxr7Nz7rKLplBTLLGqpzXMInd4IzGLABGhFEPb/e4eDy1WBLxvID13ueEdyRryvEc
SDwVRdCz/jSGbh8et2ofp+PVK9Ga2QHfVo2WfTD7pH9v5Dluo/GD8wni1Yh2qrvCxB2f+7k6a+Ms
OeqTSy1koPdosfuFGeoRS5yqUI93E+k0A6vvyY/qfB25QLrCLKc7YiAecWLt3hL6RI8F6BmHpbXl
tPax1s8FGCDGajvIiuZr6Vv+/KRXioRRf5D7RI/CM6GawXlyk/7YC3ZHTtIVU8nXeuDknQ2fRfVa
RN7cGEZ79/99ZDHP1pGZXJDkpNtSYLlwmDp8OqLbD1J29Aw8fV9NtGHKqjwF5dgsmvmdqWTwf5+m
SIjnKRACQVE3RPpJ+090Q4YRflsB2OoG8NkhZcRVRcNEZMPonGmIO0eIjCvVMnPKc+Z0ev2KQTVY
iaInQMzYdkDTd3ZUftHmQjTT6zv0YYjoScRjhwu3vYdoewppqXZV178hHWYVJIM4qjmAW4rpBd4I
bhxMl0MXvErEh5bZ/zajfUbXfW2SbOvbDQvCuIIHsMtzjnyZvpMOPm0ZfI2Jjdu13qqq/tY0l2zs
CKlSnhd/aUi6nvYHi2G7szTcYjEX8Dqe8HFSktCG8Q9GKID8xRPZhW60qo3ouRAY4mT0D/FoLyLv
ncOEWzuBGrK13Ii2rr6ipC03WoXGSwV7eDTNWigMI1NJ/e2hNssSLMd6bENMWnWzFGxifGDjjcVg
hLHZpgeKNtRhag1ZlLoF6RG2uG1dDBegKp8EBSLYdQkET4FPLGwfb17fZZ+NnP9voJkLzQFwoSwd
hF6ArouqrVjraA01AsmPzqAfVOJBTNXm6BhiTsvAfTFaEBvCoG1q0AEA1aP+yExvtzpIPvTCPkOe
3j87QffRp59xhSgyHInqCDnTdBExMSqiNeH69QdgFXtTzL9ippOrwBq7Fx46DEKCN0mn88NFBiSs
kOmdEdFXF6b1FiWwznwoGJT+abWhDRnMs+uiEsVKazaV6TeLNIs4qmj2dzn12E/LVl9zcF/2WZ5u
tGj65hbYFe63RDO9bKO6OOImu6Vq/r9Mk+GtTPDhvFHUio1BUaxPf3ox9Puiyy5QY8hVZ9nd1b19
K1Sh7Qod284EmxXRPQONRLdvZdd9JaGnraqRPpIWKS5nwlMd2X1ZnBe0oA2xE2NcM8EkpUL4K+Y4
RJX3DHEaO/rNiYZbOQpSTY3HKap4JYl+u9Dxhu0wq/NpQIwdHVG/7VcirGlFmrJfNDkzDnxaoX7I
ykCi0ORXgqH+U0zNhzndAoXbkJ0x3Jbja12b3pqJLiDgRn0Q8fLS+JIWzIS8bLTLLbrPtY5reyeq
LFwSKfpMTmy9JVBslYvGRcTwd+JuXBp1neztOfeVSfwFAjsOPrN/IkUXgGfqwIAheQm5DpevGR+5
as7C7lAykZKhIs6I0hcN4B11SXP7yIEbr5epG4fxlUAG59mMSAzv7FrtG+oQJ+idW+kCCyqTeBf5
bnRVtjvtsgDPc96mVCYZ9pYsJA2tc28ktobItJxz1CFyG5GwZJn/TztXK45SWyVMRIBBnnyppBpW
ft8j0smCcxC2mB9YoUHPq83dmWOc6QY/uUg3PJXEpPxdIs80N3lY6escueKT7Tos1DWc36Gl+Z23
f7BMxFsnlX9yRPP7rgHTpIFxgAiaLR2zu3sDS6Cme+PeYeylChsE3hSrvSg5GNsc1sbSh/HFjFGb
AnmATChIHdKIuuWi7LGn1K1+podi3mLbMG+o77BPcY1kKj/nSOtvrZU5Z0wOGxoE73Uajyyr6Z6M
OO+WZM4xp3WETB1dKVxAl5kJcpUsqIp9Ti2E7c8T1OVjcxeCIIqBY9AXkLobmjnAMUhF2nmcjM/s
5hYq/9LBHaKH/wWE0jw/PmTov21DG66PZ31LHLQNkmD/qK+jTpiHqW6//RamXZAIuL6KWpTKWl4M
W7LoCMly3sThqznF/9jAfX5DS6wJv7O/ZBZ9NoV2hD5nvrI8A2bWZnPcvGkKpz9YkuRkVXvhiTFt
cW4hYa8UM+RXdo1lFMTZj+japR2Pip/bPUmZxe+pqn9aTD8vmYUAMo3NC4ys+ppFpHbTt49D8QW2
LvtJw/oz5qTy8t9TmBjf+lx2SOyIQNqlWj2f1EL8Y45PUJc0nHYfpzhG/TToto8jhIjHcU3riDyg
udlDdhZ8xA59omZT9dld/DpRZc5Ojj9C68xdjDRjJcy+XsKJl8dHRwVXYE4OiuA7YXnSGLvqC3T4
hCuZTYO8whc/RYC/qJmG7L1vXChbbjPeLHbsTVSX5QkN3Lo0wXlAq1CnUVT16fHo8cHO+flDnFOg
bey9abXDK/coDCezCtZ2punHOBmYaPU+nZigYcAoRxZ+Z1I8R7u6IBvJ3JTIYJf15Fh3S6eRjOcI
Q78/XXp0yZs8w6DO4dzNHVpHU+01YLfmzhJsbIbj7wNshGujK+spzNEwpXguiLX0tN3jKaMy64m6
clhrkwVH6FERRuqAhsbuV3pvvFi1aHZK2hV2gwm+TVmc2SA4BT0exv5YnA1bJ6bOUnijMk4RHI8W
YRDqp3j+IPwg5g80m25AK+zpMIzHx4fIGxCJ/vv88cg36GhjYoN9EFRnmVT+5fHBNcR/H8myO2ti
1A+Pz9euxx75+KkH03h2LLMBCOg19N8webGVD4wm5w8oKDKA7HMFSxtkjohJPobB9u4zy3Nv206y
AfoZf824QnqLOKmUrJ/I83vTgzJ+jaE6QesZ1K7PwujF0ZsfY6BlxNjAWOXojKgALLHDNm68Pp4O
GSh1bq/7yJ6G1UGQKlzY8o7Mjoi5gZB5jg/JrppTPEJdZk9OSDBP0+DujYwkf4LW1y8zNXqHjigW
MqOHj6LJ0GOasjt4rqs9WbFGEFNf1rSpMfn7I4I4aVnfpZaDtAxU+SxpzG2xiTt7vDHAfu2j1jN6
fDzKSRTeERdoH9GqmDuNZvSycxSEqLn/lIx5eH484h/PCMdl1ZsIlUyjwOowMaVDPlsdE7OB8oO0
kxwTgJObRxfSJb1trybzxeZ6rA0ZH5l5liiTstA+4PkgJjdNVzXlyLvSrF9GFPpf5XzkRanQOOba
RasJ89KSnuZNwfjAoEv++Lv++/RxIJZJxo4TTLxlbbuDD6F/uqQjEqX8MdL+2kvgoWtHmwQWNfWW
0Il8Vui1F4Wtqt3ouX9TYzCR76XmtkoT8jyBWL8HlMWRiFctkqzNv81Tvci2CMa8i7SpkqpYr47B
4P/j2ln7FBJv/gQb5+/joGzBh1jVds8wzbR0hKqig+7mMTfx8uHkRg4Hx8jT1l4HPA9xiBlU7txa
z17iDIFkqcmB5p2ZvTig4lYW6YWiD7Sr2TPJI5ss+6k45TJvlp9Z5dUwCS0IAAWW+ITjA14h3ry4
9Dzg62X2n4bivD52PUwY3Kds97vRKNWOJkS2w88T3fW5Lnwcm52euPWp8D/daCRWyeMmVtPNH6xp
6SVZ9TEm0Z+BVN2/ToXfOGzZtRyLYMioUK+DGxxUT2oUadDxGr9O9xJZg35M2AcJDuSppmm8AX5G
kaONTBWbz4Iu74kal9lw4fhf02xsn/uGut42y5Jcmeu/rwAp5X8NvMLUyVz4zw2vE3e1hATy7oG5
vKa00N6Aizhd271NBMU9uaN/48CCbcHp0DikNLjyfj+mWFCIFGbc4UreIAmt9D/L08SC9AluUl8Z
YIAYv88acjuur5R69ZVuuKS2mo+29ch5GyUva/vYIs/Mxsldx9mIYKGEwj31BQ0zRxvCLUt6sGrK
nEDdoeNNp+K7x9oQLGtgIF9jLk++tLjsgxG1J7wtVo/Eg8Q7X/1Ylo1XR+vQ4I7t8vE19gVkvnHj
k0Q5MwOqwjjaBDWiKMpe6ODm4IdU9gMcdwlWBrMlDOzFTDV4bjxc7rlpXCecmCtD+XC/AGlgIgXM
VatQIoTuu61vDBjqi1YyXkT5OmASWg9O+2XAx9r1Ia6HWgT/yLam68e38MbR2gEskSpgIpETbGW3
BWV7XR18bfbbpd3P0Jn3cSydXYqLvksviZNoN0nCOc32DMNA9hw2qOWSnkaZNXV7jOIWEYPgYGyu
g0Vn3QlU7zZTwRpm0+ldk+vKyaiu8brVoKHmdNB8JLGi16Cr+LSDZVKuMDWDCjai65BxaghT552h
dI3bHyU7en4ynF4GT8NTXWenWPXxGsxlalkGICcrwfKH05X7Ym1p5BMJIfDQAJ5cZITABuxxy35y
OItiRSHeNFqojF5XQGYv8vsKl5f+ZriGwssUbqzJEOeAYjedhLumsf5VWzMel7/CQrgzmIxxEOG1
7pIKfdoZzk1N+HNRcu6GBOrSlHQXD4DwpdfDm+KK21utJcELOlxsjv4hekz6qJyylSkQF3slB9ae
LO0VUXZnoRkM++1y2nBcK5FJTiumX2tfd54D9rNfxEWpu8a6VASobORzYRv2Fk9Vu67ylqQ4YDhh
jMKVCBFQPY4J75nAq2GOXgCwxkSqitdQwsGuV9rAkUVdk65AfO/m5t6EM487COLDaHHmVPjUVijM
aPKUCIiaUD/qpv8CIO2MTL/ZZ+1bViF0UgC/ovREs7A46SIncUuOUDKrg/JNsk+z4NdGV0W/QyQ7
/PDfmqyOfoQwDtgwmNjhb2dyaBCO2PgDM1AyV9dpqf8EJmGWdX7tp1Fsc0j+CdfASjUu1PbQ2mUJ
6hK9u3mcE/FPYX+yZi+sFPq2gFmw8eKnoOLqjnk5Mvizx9xmxga8DWZIC1Qj4FDqpb/W5lqM7muN
juE8Du1OgoiJQiwqpUtGhZ9/WW3h0KgQO2hQa2ENFcby0aTXWWwNY3LWxgDQOz2bHqoDTcMiEzTu
LHLls77mN9tq8HdQlV76aqR7LduchGK+VgB44ijpH4BYLFh48m3WAlyCPFbTyQlZKvS/eR69D0HV
ICgDPBDKXRSByQIo0S2d8JCNGpQ3w642iHwBb1XBt6dnyzQT6am2C7TiTXrpO7tagNagCG+rG0K2
WV4+yi1OuI5baYo3reeYu7CItzIrjY2bMtTvJ5d6BFj8pp05YcNrXZELoUzwo4Noxk1oLRz+juth
AjZEDCOcdITOKS5uAfgyZb66KNHzOMnrEOron4yecHBH0LInF9eYZq52IPtLFRU4wEnqcAxtr4vp
a45dsEvb5Y/LOYSkHH8lRoGCrhP2merqLvWo3zmqjs+OXiHsBzNpWB3tlI7zRkEUC8aSEKJCk4OX
FT+NRVjuE6Nt4MWKXkjDXNc3947jPGET8M8pUukzotkP1E/FVpBX2NtsNaDI8Sb08R4r5d9U+Wd3
GKFEWe65L5wPaHZfjRseXX8EgJCu3FL+tA5aFPRIJ3uCAIDLZdhSFAag4DzN+KCKGrcmKh7uk3tg
+s89YM9dqcDfGQFZBYXzDN7wqwlxe3tl8a5yd+tIaNtugmLFLkn1kP8Q6QaGK3O2FapWmkjFrc9H
G8EYGLGy3uR4eXZ5WJsno3fhMr0xRzeJYOn+oh5I0Na7CJuneh360Uthed8gCYDmRuuW1s2iEYm7
ZohAs8mC7Rlxuwq2NMNJ380k+hugmg0tj988YoUmrhicqmWv9E6HX+h+ZBSeUXVK52tTNtk32yhU
J+gJndEWmyT3EMdQnS2yY1kML8r0k42o7A+GEnOC+wiAzMUmFxNsTK3DXDGwFukUPPVRteIIe6VJ
eaha5+zrLnbTHHBJlPNGuMfE2lCKvKZI+zdKtmSRPIhkbcJsvzyWqQP3THX2xvKXhWH/dV18462o
6JQL895WP30Mabsn65JNAjqXctUzWSJ4Bcw4ppYy4kvwneFx3hW1/QwnfjGJIllS6rAp8XYbFr06
Ay3IsnbFqUbJkzJGhBQOIYt/BDqnWHIvOw6AqXayYKqQMtABPF72qN2LKXWWHUq+xQj/7hgrxZwu
CDeT17YclbsnxLFMtg1mOK0n9gYW0RUE54saZtiuqwaYhCVygg5ISwM3i15JxP9RJAkCpFMQU0Hy
h+5Wmqf/Ar0x6f8gcdR/WqK2cBApmPNhDWjUQYQ62yBFA05EEJbCBDbE4LFEKlrT6AAWXvfkRweZ
eDfDAe33jEdT+r5LiH2dPTOpmW+51Ln/SuzyJKOE2zwy71npI773cC/oyInp3wK3gv/SMLLtiXcg
k9NEbV5mHN3M38gLX2RTKYaazWrgbJA52D4QUGJ3zEHDKoqiSVmHzEi+h9rzL2R97w0vqUmaqF4b
QoSuY9reZCr2kU4fddLoBrQ6C25YO+Qxm+F2ssCHdZGCAdaO69x27paC6OYHBBC0Y0MzG0ikYXjB
E3v/vMcQ6KmBfuS40tGJr5FyynzlG3Sl9Uqu7d5ydgzbcW509GYrs3rX9HJ61scKuCjA08UwWbw2
Hp/iMIm3cWKEl5AQ0AUzbpA2dfM3xp+LKHEqXqv0I+01+0SDwsr2VQwhdZiwMyulMIpZ40G0BKqy
HooVzZ4aziQXrmxHDOINeQ1xeCoIZ6wwYWjsc8uspmTCaZIaJhGLI5KxJKn3emsdXerAdWeM56bC
Ol14aOSx/O+RlFWEYErsEna8mTc9eu4IiPElrPRp+O1N2lG+9InsMtwlIZJ4n5OPuAYPl7v6Z9CJ
bzf85NLEBG7DEDKqOWLAnbJtjifG8OSTGdivE3BjpI1tuFNCR6AZ2kezSl6w5VGJTMRRh6oBmo02
p09s6nLvJ5yAf44KuVWSX1jbvlBJIvbyfgO4iX6W0/OlMb6wpOMvSg6F2CA12EwOPLmiW0+N/maV
FFtT7UK7Y1nRGcyYLgT+KKYVhMF/CQ7eyOiDi6Gxn1AavNYY3MIuhhlF4DbRAMlz1GPnZaCYM5Yh
PZuhyFjnK4kuPEVKpGkvcaETam6it3Eb7XVEG7d0wz5dk2IVGc0icJ1mYdjUoYNcMv/HnDkQZO23
+aYH7EQnGXXYQEIe72O59Ei6WumO1uPXrIulqSvjEobDmxMwHJEKjAqyeDwrAWow3cFFbCe3vtaS
g/DGbI1FclqkwfAJTVUw5YxXRUXbGZGY2LRV9GJa9befivmQXV9FHfxJx4tUSJym7k/jAHjTGeks
fRYqiilIOznCaRKXdHp8yJLlAj4bCHVHeynxPfeNjSAuOPsK+WM7mZisqfawljQ/boefp1IuAW16
v3TUS5Klt9QvPjhAcPbAPmJn9lmOIWdgHFCagQewgnek2M2SQHIz8satvKS7a4hEkrGwubq9aNuB
s2KRk6AeY/uuBu0lqR3e1x4Dcz0Y2arX8Q0jCUoUWitHaCw7lmsvWtKyW7JWdA1hMgZHiJTZ8i0m
WHkhiyDb1/OqbyabKHc0UBGYV3rUSAwtF8S5YG3o9L2zH1R1D33iYWMprgOXm+ulZ8LmlsDuOEBT
k8SMfdNs14w1VrKKmlMjvzXbDo5+zhPzpwozbCvkOi9yw381rGvqdzn2ZAKpldDupjccXGGwKFvm
eZDxK76mHZKHfa95LzHT8IXK0y/iSXBvdzjadJoKobnRUMIvnL0DbZnsn2ZWMXaXIrGRSRfW0dHd
ZUzbHl+zIm8JvXkZ7OHQeeD5qj0s1QuOvBogRHpvEVkuPdc+VpbBFYYij/Kk2QRFtR8sQqoFSNaZ
chKmXz6Kw4UeAYfy3IG/cYPGMKqBiRoKwjihwNvW1nDLgjiCQuR1f+ux/SHg6XGNNXbJ+PNV6leS
QXiRAW2paUyiMihCM403jr1xQdcbZKkY165OhDf94dVQIF6IcHnZ/Xi0gQy6fsSMhtmH2c9XbLTT
G8D+aWtwU5+MEPBk11XjPpj8neWWP5K6qbO82UKPfb9xqnuVkYAhvRt74rDtseO5vfPj6vrd9DFq
J6K+t24cIioYbxh4TtI0/4RBsfUrzq22Vn8hXF4LV/0SrgxiR9bltrD+MXASGVEr93k6vpnC/WQV
Rl/orQgfWtaMToOqejKquP3meBxiEoGugroyTAhy8OnDcgLcKciVQcKJ1m2fOo2ZPWTBnF/TejIi
3MF6M16VYE4TNeNTEXorKkYudyv/OwKwWvsVgTm+QBMTC3bQiU4ih70hSb/Gpn+rOfwsGNXJJV12
LgvkaKJFIdMylhzfrYRRp1DeuxydP0Aq/nEcwB58PzWke01Fv7BC7EWHWpkUuXdMruTCiast5LAE
h6ineFRzshodUPh4Bl+qmKhlT3rrVL0n6OpX5AL8iSPQlGRT7K3A+EE9C0jCO3ljky1J/iN8umPo
xylk6MuPhj4THQr3xe3eLKcj56mrTw1jAs2nOeZpDMBjk0rCLAs8AjZiDeWB0uo4o2J7YCQJOaKN
dmzKOgdzhjeeIAatwLvV1Xdp429Em1vMkqTNFODgY2FYQZGk8vSQCzv6FoFMfnFq5z0qD72l34pB
kIyNCJKK+gk8HJb6wAXkY5ON6MF7dCl03YDKkAA6htMWPp6amqX447na3h6Yc+lQzrYywjco4cht
WjvYhMH4W9PAmCxupoIlCPXcKcfLWpa4zAPvngrtltXDU+s0+toMiMFoa5Qtsjb/Bk18UkH3lMBD
1GRyjDP/r1UdiDus6GHnv21IlQ6cqqBRwQnvtw5IkCx6ODS1f+jjXq2wmK5AlmNEFzKBzE97mwp4
6zkDygstPWfY6uY91Sak3MbFPk3UCR3UBt+IjrNxN+nZFUeNES92zC/idt9GK7+GtjwnKv1OsBaE
s7qLGWXAIiaGGpPlbKztmQCBXMAgQpWgPJ/8rP9h7EyWI0eyLPsrIb5uZAFQjCUVubB5JM04GrmB
0DlgVMxQDF/fB5HZ1ZW5aGmRzIU7GXTSaACe3nfvuT3PASui8oWwBqbgcemZRrYU1tcYDxZn5sZf
NO1CNmxhHVpZCo3HO4PB2cmqt/qqjRabW56s+EyrLWTYh9JE3hnNvEKbuWPBTAdQ2/RrwMuPvQtS
R0Y/dI9KYoQwbkxj4Q1MdCEpgWliAYq7hSCrrHA0Ag9JXgBhEglnk7HowuRNB23eSSy11GtBqEzu
S3S3hRL57/a5N9duxMQxdTQM6EG6s/qB50jANV7WiLN19Eh55bDAfPOS+fXJS7tnXfoF3hT3wxbp
DRIIx7fY+MxKgFZm4VzygRu8oq7QiW+YwTFXJoRSRkM9cuFfs7x5rqk0IWDLqWRuzhs7wgiOonvA
yeaQuYaxrHwbNA2ibFKAPaI/x2SoxjQEOyyh84Tk0kfXsZwNuovTFOSBgFszJW9yGFXoqrjoHdpu
C6iJHpitrT5UL4kbzy14hNcJq+/rXAJHydvN6BlXSzEKDn2+R0gFXGPl3mLy9vCt3kHba5Nk5aQ1
tFVk6e/SM1dF6wYrO2X9b5uniXGTwxLoEDcH5ZSTx4oqrP1ewo1siOU6C1+7Vp3Iojw6YnYZBPb7
rBR6SNsLvMc4UP1WLawN/t4k/9QN7SFQGoyasPdhuKxS6nuA8PcE9bEONKo8+Fn2LqGCEJAl7Dyy
RcyBZB+04tTXrYF/f7yMVX7TIb2uG31azx5b6mlW6G3H0LE/ZVatOhHMPetQu7pBoX3Bw5hgTaqR
Sifctnj5yp8KA06v4H3EvhFtHC2FU1HebClwaQiO4JJq0tYtdo2W7FPTe7XYAdkotkmX3qdt95KM
4UNq6JQGk9jmYanq+tbh7qQk7DJU3FndRG4jVKwqcC4GmZuj72oVlKuznnKu4bm1CS1HLQeaNerp
B/UBDTgYWKbCBKhaWm1lZ3dr0pbPcrYLVkbNzj4vnvPaurY6F9fIQ5e7s9zEpGHZpu6DCZdyYd03
rZOgnZPG92CvjJxZYHy+jj5TQ1VTyhZqkVqjox8wxZskQ8aPzviNJlRxNQNVis1gO8XZjeYCiULq
nQv6MBqMSKeyS95LRj8nc84uvXVrs08YjjUBDrzuuasn6hA6IMyLYOV4rTgYab6Dq9AsE0Lp9BnC
TYLFlDsa2Kf4hm/r1pfO1hv1fW26n4lDY72qrrweJ3xz97J0p2UMco2A66sZ57MvngkqIf8UjP5q
1NoTshBdCt14jC3bh5AiKOnzvvuR6ovSgcfRHgfFY52R77mT5mdp4bUoA1z8oYXLls1iqD3pggul
5gItDD5KVdkTyrM3+ha+G9tjAgrh1+sQA0IcuGQPuN+D4hlr9RjArIH9fhYMSn7c6Xeaw9se0xuh
A7bh4KDyVV7z70fx9JhGCtu7feC98IXfnfgBuVJYEMiCPP9yY+y5kz/0KR7neGCpPgY+/N0a4Fk/
69OT84K/ic2U2XF/xJuiDO2C9wXJL3Dv5p9jGCiXBd7YSSgR5cRTlpCPAF5DFIuWvxRYGrlTjPDz
dREiw0XuexjEP9qYWGvBEyjPSnBaSra89eiuKpkI+iIm3cXNyeK0ojlAcm3aB2hXCuOcsZUUNqmM
09Kl3An6SAhfOq2espSadWaoz3hqz13Bwptz1QIyOtRYsgJTOMKaZ7oILB/VhHcGa3E8vOkuqn+s
qFfcg2aokj/V68IbeOFWBHPBNguCRKPPJAI1BwQGEenWk/eT0VIUYBFRM8hnEByvBOUBNd68Qd4z
5M55YCqXxLXnboig5B8aC1SwrzN2lXn3yZwyUTgnKA7HS1Jvy8S+aeV49GSzKULqf3S2pUjjCaXp
mRXCIpYxqyq/vkzlqSrVJ/Ucm2q2e3h5pbY+/ZLJlO5KYsIQ4jC88FyxI/2GLHGyy+rRt+w9DD2U
TKqkcFjPEd+1UxqALPoKbmBovVXxSNWVfvETwe/M4DgKXKZr8+cgDbjUEG0XTnHwnei+MrWPtiIj
DrXLrNzn7CurYI1Lga8GKPmOIFKx8rKcxGXVv3r5i/K622ga7tYbzGsX2XJDCCYltvisJeAOPHFt
EiprsTbSpUe8vDdew7mQNbO6o16UsPTxIItsCFkiVQ+y9ahiix+s4pb7xUfc2vEm0bITjcBgrTDA
LkWXc/JH5kag8T7JCy7NRKsWtaZ/U5zACzvqLwPeuwB65DLXmmc0//c+iR4ox6FPrriEI7WpdPXS
VMbzSo8pbZXG+18/s9SfCqXOHNNJHA3IS9qdO6E+OzPzRzjZ18R7+eDTw42jyr5mxMfHAEFF+tJG
12/f/SLK13AyJKVzFxzOLyR/yHdizW+UOlZA+4kG5zty9oAk/OrB8bslCR5quXg8mg14GkajiAYD
0E/xLa9JEfe853gMdnzN1HY4hlckTGt1qv3oFWbCLW+hc8WV+zPCZGJh6tvGuaGBTGkp1fKeeVJw
dpG9sD7mO6mlv/WJ5beQO1ND/kvtFHMcWeQFYdznqovuWU9S3cYNwfguZfFey/or1EG6uRwdJdIn
5Icz9vZ60TXOd59jYSlqJp+pBTzvjPc49yjAznBc4zTTJUCuoVcPqDTEamAdjmm3AWLxkEKjS0m+
M+BfyWb2GxsckkkixMBlYV30hDwMzMJ8h7RMhkhnEThmL2N2dRztZpoDEo5lnEG7DOjWbOPZUaCa
3NGZsqROtluFWfTgV96JQzlYysA4U5X8aHn6hoKBFQQGbTdbSFNiI6ukRWMLvfRCcNpjNpzmFcmm
D4al6w2LCi/ASjfVreHvvaD9jRZ17Mkh7ANXe5aevp8vXGk/FwY+bZqyOM4x5zgUBPtc6wtq4fGh
K+1F0WO88FxWV25TXKl5/4IJsC4seFhWAVacA8/cCV1mxT2el0877w65DsemLhGf0yTcOGG68pQG
ebjHGqjCF6g4T24WfpUGgMFwmgfvgmHfV49jNXE0SR7yAbMlPqRFqA97HnPuouDF9bkPGcq8EX46
5fLk5jRy6Fm0dKTPZeN5W1xu5nYkqdrYDFPFeJ75eQtbcL70RXwNSugTjJZBlT8GqJuMqcEGeMo5
C+2tCemr8doLxKoXI4u/dGKGkzl95tQkLYXdPLMfe9Es44Ud1VHZ9N23HA18Mr5MHyuXKY+h2Hs0
rfxrEGSkPZY3w1zmkcTdo8ZAOFruS51xSzL7GtyustLtxNIYXWynsJ1taSjRNyFlEih9S62f1DsU
2gVZ6VXeGNbax5NLbeJ4aezyd+u9wLt6s3GVAVNCoNOy5hBxM6SP+6rGra+ns2ORh5LAuIDlmxKT
qdnHKiBoGh8MZI9V5IDrp05hXbb89WjfsqK4p3OVv3Susoyeo5ETdu80+7mA2Md56tBw79PZTvYv
VWKtIRPw8OdhMUzoYVLSZgBt3llxn75PXW2tG5QYeCGyJb3XxwFkUFl80lJVJ/YLHrONaKMa9Hh0
tNvuMSDD6KXDXZOAS+z86ZSX2r21FR4lfTIbNbQielobhUsxqz48rX2hOki/h2dwTEvXvnMDheQj
xUv2xdqQn7m641ZEOblhvjRhdZ9MoEjdC6EuLLpusa9UBAqcYihyMkCqtH5FCSsuPooBnVLuRdHu
HYyiwXgRPvUqoc1vOlcQkGzWtV7H+ga2eznXT0/jkK6AUCDQg3TvmXV5x8QTbhwiZSopnmO/d4hX
Fzutg19cchfXifkQ28Ukp5rs1QCglw6AjoaU52lmjzRjkXVW1bABdzG7L9Rjy0lj2xpjtku5ofKI
gJ6d+FeTgXeTSsqJuteKWbOe2ATLztmIVNOWo2zPuDYpi2a7w2P7UbpwalwbG9bU7edWZ1Agu3xg
qkpj58E10O0K58lJuadV3NOIiMxtfNktjOeyRo8sL1PwCvctdmnzxKHmJNyy3s/7AQ1C4qoQqHxk
LBgAMo4aZRYsp4QOKxXSM1GaqFWSPQ9pTDVy6UMyhlw4nActubH7dneqSB+bsjBWyqs5xa8DZ4qw
cr+T7EGgGzASdRS3ANOnEzNrthqsGN0qD6HcYonD2q7/1OpcTfl71ctyk/QF4BxhUBmWcoAyPUAa
fTWQxOnPcFFgfpLlZ1FK5wMrmdrgsyXJCdWnZ+FOzZ3Fy1LXWPx9RSNOifjYiXIjy7lbRf/uQhga
ZCVuu1pUXHgOV7Yb3SUq/Oqx+Zw7vTmoz7AF9poaaxK6NLHY02c4hO0Waf4WItlFoXxTGYktt8CP
2VTmkcrAagM6+lGX0gTmkH9nvV/NftF4VXMkGmsKdDH5d8Xcv1x+umbEqZTvCE1vV/TsBIERwQdi
ccrhPE6qL722s33cvBodw2sEKGnF5H9QJrAyRhw/CGE0aAcQVc9jlTTb1H5zNIYkpEzMEGYLPFn7
Hn3CH0zbyRIh2LajVT5N9z4UVI7dMBlV+9jGOfl7SuLXPEBWHXA19jlfPv0uCwZC/LOkFMfCPnj5
7Mg1X2w8UryhULua4rNrOhAtDtP43LLtleIEdRJyvz09Yv1/oVb+2xRi22fuC275F5578+/MprgW
qwUrGp8oZM+AoUK4v/ketlt0F5TcMWFsGInBzA7ppy68D/0ZctF7T7UUdj12BkGKOzajjJSE0sLH
abRIr3Y3sbh15Q/Osm5BLJA7ffBVBJWxClJKiaLwK4nRi6E2UOWXgd+am6r6tuYRncmDiH7MVGF4
1GBpWuzPwtI0lhJmc4HDsRZltdTzgoQcTn3PxZyDgz5pPX8XCuTRLsfGCByxh1aZ/e5CQWQ64uKS
VvIo6uYr1Yydi+cZlnXHAtW5ihQ3HMgPY7AL1u57lttcjlw+i6xJnvE8jR1Kq0/RFw/o5A7TLtsp
yUHESAOBt6NbBY3/KofmcWhrHoYWoq+ftA+5IJaMvtOs0rLFhOVXT+hdd6as+FnotAj771kSyGcA
Z8J50yP5a8dMJpLmomXWQHisaF3rc7pjkP+XvT09cSawFj/onQ8TgYtFOwyIWQ6Wdqdepw2AnxGY
RDGZGGDoL0/a/oIvGgg6w0gbgBuswp8q9Y+sDo8NPyVsg+yShtUVeXKeU6aQQ3qdTU/RESg/zLzJ
viqvkrupoIfO39RtgUtkRNlLCItxMQHhsM95YMIQIyvSdhs61jTCEvV3nLyGI7kbiEMrHA4v1KuT
r8e04E2PE6FIzFxPTsVNlEZD8FwzSPw2NskLzEOoQMmIilLUe6GYBVkhxohz8RcFKptaQ9/xwDaA
XMTJ0q4sQOeY0fMYNcpg4FyWRJQYxnDV5U1F+6e85jRmxh4rPKOEuT/JQV/7kOvNvLlxEe3S2BiZ
QelpE/pLN+PcmvzH6dHHK2e6s6azqSbkiIoSjCiZVXXiWQcj/63nBDZitv3toL5nO/qSXPqavtWA
m3VB1eiEmbBzkWU1bbghT2aLBsrfSmtLNo8QvhkwHQD2DZWLIaJPr5iJ0bw5/pfgOzVqTiyntNea
SdfPiD6MRkyBkgQvEU1fteH/tepfRGDNBRKaWbHrqwy+kK9xZDe2od/5y1yUh6h5KBtdsphwriVN
KxGVU7RssrPnyUyleNsQLsIvwncFw0m+Dh4SdufeKOHGVZWWa0Ya/GRZdRlwi/EjueziRLNRg7gf
StJrwFKuXotCDSj4TY9TbZcp+8mL5Tu8JsBm06W0FWS+GMeKOXz2MJIjDJPLzmd1XdKuxJZE7ePS
BkFHWQv8b2hOujmy5GMl6Dkff/1FUObAlEGeK05ybgiPCJozz0o9uqaz8jEZJz8iCw7ShzV/Q3dw
7tg7SSYBAh2DGz9U6r8Fo13Doln6Ob/bfrIOAkJuME1XBw7sGp7Ds3A2ZqaoUg3siqWFz7o9R93y
9nE7vKN1jGxLs3dzGI8D2rqKxY03mI9oZYNdCOc6DbLz4POePelQe+0nD1SAgxWqvDPG1IHTL2as
kG1C4yQ7Nho3p9OWVoo2bGdQaLP+nvvmqjOmKwVAC9OS+JHBYzEeJBX9rsJfueN1II8uTYxfJTJu
UwXXSkenAw3wNjD7VBFgElMMd9NQCbCaeUoWH7+v4eD1t1jL5X1SvoC+cZZIwNrR8OH6AAU/Vqbr
vzm+c5AJsgHLFMhe2tTfvIzzrYjfo7Zt5waYZKtT0/PegUmO2/ziDAYppkqUPDm0YS2YQF649W2C
btprkVc8exQOHqKA3W05RMW7YWZPo6BzWLPs8jiSpziFKZwq3WRmZ1d782XJ6VgqcwuK0zxPJadf
M4d5wLnbJtqa1Xd5VDZ7dCsGriH4sBlw3nua6VYYcMVRU7J6Yq9EmNbJ3jO/POiuWy0VT4995iiK
Kp7gpeoHx+jbVR3j7PVVQHriR825a9mBmyUWe2rw6Swb6viaktR4TJY37cqDiG17ZY1tdG9OPKbT
jD2vZ7oPde7Kc1lXsAFjqbEjxOjDCb2450mx9kbGNFxXmEvmFxJljK9c591pzAv9cX4RafALL4Ww
KRZu9RreCMl+s4ufa7uac2+kDMaC7tMYty3bFEpUkc2dHptl3JOOZ3ngG8GznGqUDv+pD53okLXi
ty84v2FbeSAxxmlrwuwKJcYlgtmButZhzvTtuwp4qOb4G+g1BkzrRD92DH8JJwPtfoTdpEEY2X8K
K3eblmz+k3yv5bI6zXvK3uuBa3vpu0Gmag1pN1hACyRW6YCWb5I5HJBu4Y9/Ab9o1y26pFltpkCP
Nm7FC1Q08QrbHLOxitfQXOezJdKM8M+JJ62VK/G9e4hyURS8aK7+BkEDOFGeqTWoQ9vbl2zmVrFN
a0U8Fb/FhGcdIwWyzRzoEfZX7LRgVIV5kZp4q3TBO6I/OzRi70TcFYtkhEnKSmQYnSfKP41Lz4DZ
56fSCuOr0hyHmsxNRH35onCxLmIeMek0RfxmkzzucpjaToFTVxto/8kPWVk81wZI5ezAwdVblpqY
NmNiEG5M22jTYwT2bNDJPsRSfTTpp7fqJfw8dt59WpHukMAMqEiS92SRxBaTRE3f4HSMhG1sgpgV
pE8wgWqicoMnPEfoRZeP7Qkae6ShLmTVWgh9xzFNxVQYx2oAimNjltZcqovejIF4bO83GJDVT9vl
iouFAy49I5gDEaUjsLo7x6uZ+TW2LVqS3TS60Q8hAPR2UiEBlnCZyzFb2Q2+Ypeyy7WRfBUwqPZG
kDxXrh8vf/3xH3//r//4HP4z/C4utB2FRd78/b/482dRjhCZ8Jn/6x///lRI/vfXf/Pfn/Nvn3KO
P+uiKX7a/+dnbb+Luw/53fz7J83fzX9/Zf71f353q4/241/+sM5J+43X7rseH76bLmv/+i74OebP
/P/94B/ff32Vp7H8/vPXZ9Hl7fzVwrjIf/3zQ/uvP3+5zl+v0z9epvnL//Nj8/f/568NJMDP6I9t
F3/kH//+n31/NO2fvyj9/puDQVl3PUHZjqU75q8/+u9/fMj6m43fQ3cN13CwK9j+rz/yom6jP3/Z
f3Nt7lW+p+sWZzDhG7/+aIpu/pD5N8N0dTRt1zUdy9It8ev//Pz/8nv8v7/XP/JOXqj8aZs/fxnW
rz/Kf/y655/PdgzBv+3BRBQOPnz+z8c/Px5idsl89v8K3EJQ08Zbd7BpCPIpYx0yAralN1yYbTeF
ARq9bj6iPsI/ITRCYNap0zoOr4SMCBVMxvZ/vIT//A7/5TuyPfvfvydX8EpZwrQtm1u2NX/8f3xP
WCtc15nZT5VWH60s+6HxLV3lLV5DExeOyfI1gk8uaCHF3eH5W6VjbdfVR911dxPRU3aREPllwJO6
yFamVukb32MZZ/rZDXOlpApxqxVtuBuEfEnj8c0Jx2hHinFB5J6gUQMHnDXtVx7ixqiqqQXBxy3N
kuLOC7Fi2gAa2Br2946wVn700fuwtGzHhK2b+C1w12Ffle3sZD9YSXOrovF5BPKAe5GScliRm1p4
9ragiR6zcJPV46EZ9RMdgLiB8ZSM0KRXjYO84o1WTIYC5XigQT3yMH6bCABtf9cXnG0dZ4Yqcjz3
nWtWWT0E0oDGrL46AGT6TtYtKOaH3po5Yt7Kc8jHDMI+88j3ESl7GjHlsek1456aj5U/DGw3RI2l
2FIXK40eMjscsSNIDRJ89SAIRh5Cd4pRO+hoCAkyc69Xct2W5lrXw44jy2ivJrc/1kMQz2NDB/J1
unfHfKRoIn4tEHzWnddfZInmmRGu17IpXQH0YvENRc4i2BOlzcqH4rB1R4ne6pmQPYj99cNLaWKc
S2IPIm2HfIcYdzTpeWJ0gDhpkzzLek4gQ55upiRrMJcy5bQjrBtazcdx/Izz4CNdCP7FnQY0Gjs7
/5yr91srvZYjG1Bb8+tVOKa/i3ZY2420N57g4QxU+GEsrJd8KKZLX9bJwhAFDRvpeLBnI69rkEiW
MXKL4zWrYuJcCtLwkojpPS1p8yiKylgSgZpiDkTIyewySoGHFWlkqO1kGXmwwHQrZNIQEBhS51BI
ep5twhkr/y3yi3ILu/grLNFLBry7doOpU3fAvGUmPoKBFEAnqoeaakjTi9J174hwXfb8BmK9Z/iO
vW+z8ffYemk2kdToohYhJc9cHEwfKPJsKlxMD7NhHvOLu1EOgcveffHs4nOgwHRV2iO+XyaMm9vh
ihmxNdFfVCzltNZF+hHH1DSGbvubDmgIL239KFX0Xvj9iYp3fL1qOk9RAXUZgDj/el4+sOR4slo0
A1u1NyMcWDG4gIdktwZTAxQYjzfEQfZM7odjynKvRHrSgurSdw5isBO+t47+NHn1tzV1+v1Q1UfS
CgAN8eUZHYwLfSRhVh9GAedTBdMu1QtEhkmPAK1bUBa4ezG0t3Bp5BV0PnBoxd2tDdpjH7guM/qO
FpFmQcs5awk/nosHlb8UU/Y9Cut3q9CB1OhwSqLSSRPel1bqDxxHv5sMANLo0n2gHPGg6R/DCEur
ED+sWcjcToKKK+yeesQv3OFaYBtPaCJQy4Zg5LZOT6RTCOwaWfXU+4gogz+cG93Y+a1FO5Jlnyr9
qPz2oAIWHbG54xn+WhHODQq5ISSNU72ydWCN4Ot0zjiLquEHcA3rqcROAnfpqynzLyNu4XAKbS5C
wH5ddbC7Q29Bfv+SUryz7QtiGjDPmohedE3Ib2wTI1jKnlStH5KKiL498FRe7ejXya1PydTiSKXW
a6UbZ8sPqpOsOXE6fE9meCOujgKg2/iSuHsi/xhyU6oDt7K1RQJxVdg0l9FX+OVLTjpBi8fOdIoU
sANo0IjdGPbu4ICBHc7p6LWvHHV+KKTZJkzgGKjD71g3sFOP9rMQ2aNSA2QC3su1l7Mkjrh5Dm4C
1H08Y6O/xFlzwvV0x0pqB6Vsbyes2jXpdGtbs5aRa0+rJNA4UPMCEk+PVs2cdZQz25fWi2oNxXVD
WG1XgTEZAloe+1HAVy3KXaxV8EBML94PXvKOD0pgxtDE0qRywJAhMjiJuL2n1gY8ElNiuwxZ7NUA
iCu7fgxrjfNzsYdTghlwLoDJrVUzgmCplH9fMvKXhA5iFV1kp9Os96TV1onQw0POi8PbOQdBkgGH
RgYcSav9yIZAQjXWPJMGm+VQsA8YfBY1yfgFb/6S8zwxXD3OX1g1uAzFrHCrKirvKfs4Wnmyr8OH
PI3fnAHdB9vsvk5dzlAIx703rmrR+iulmSmQ6Bwi6NCNe/w2FUwtaDVpsdasGY1MR3eSs6YoyquP
LfHe6hBdUPmfQlPr1rpNyafyr27bdndRjfO+wDxemmF4MqrIfw0IGGSpfOvSqrxCAkDs0VcRDqdt
afNoB/EwecCIepjk+wC/SCPskvY2Cz56/OyZNQkIU34jW+7xGRSgTe1bg52IwhylX2I5HRw90xfR
0N6oaXQoQWlvhY0NzgvU68gNwKKsbMv0P2A+ZeMdObQCgBmPhLkFtEZDElvrQ+zXtCfo3nEyCRx5
HkVGJQhiQGrJDPWqx42vaSc7Gx9tf2dHIZDGaSJfMNByNZTrsSzWNhYON+if0ppbQepyWKizfJ8V
OKq7GlXZFKg0Zp3speziR08Ke5G7lJOMk0X3tovPwD/3g/aO1NmtYxF2gKH7J8XEgVLkUkEqG3+H
8bhEDqJeIrorW5zZDqzYo2Hgyk3Gaq0YwhYcwxaOa9UoKfp927lXc94eE6R64tXkjeil1yKr4y2g
ky+3JGJti6WdEHMSM0CogjPc5aykrWwCgTMD5P1WN1mqjS8Mc6gxCVaYTHlE4Z69suaZYxiUPEcB
RxkItepYJMNpynWeBTRW6p5XH+pMe2sylZ347w1yBdLl04t7xBm8qtIh4WVX8Z1TDuZsZ9twxbfb
ipDZohyEs4UX/JhQK75MdIeBzaWMxRwHDGoeOFRJluTMOIlhJhmORseGcwpUuGm8VRsWzBz2gxyK
m+Xn18aK9K1rn4kkFWfNzj68OuYGSL6Ecl8M5L5H11e1N6IBYpyHhmPxiNLL4rHRPCpTsdnh/cvW
vULenqhnwxYS1+emGuf2byKSPN/Da9xPJ523Jz1b7UdNHviIuxoWtTEBAvXc8VQ62a5mRl0T4Y6o
ZXAWMd5mVj1072hw/hFmi/jO7bPo8FdI21YGpLyAYPFff3S1dKNMtsQrtgViT36EynJMjMyD0wnU
z3inexZL/Ww78BRdBzWSA8zh4DL5+mnf4Mw+5sOgMXbb1Gti7TznoRkTgGUbFXn00GM53E+8G+46
zjALIoNbGG+gvosyepAaHZohrmaQ43e0ax2rJvR2cWQ6ay8xjlLVwSNVNiRCInggrXbWKCcIOnfa
0zn+ZI9atS6ig2M1VLZpyJWUQmgsu8PLACwXxSD8CR2qGnQFcJeM1c7wgE/HE/iz0UbD4ORyKHQI
dH6lrw1h63u4YWTDDSISUZ3Avk6zlH0B/GzcRKs4jVi8yHJrDhA+cmp0SD/m/jZDtgGallMZQvZM
TpvEgnhcuPYpZZVD742305hFSHvBq4l+tEkdx0hgBjMHOPd8FUqbN9rsrkpy1neUEpXHaKKBcbSe
+tjVCaXrv4tggPQTGRjIEywjaTZNXDBt/6YXs787QNDkrb4PPUIsmpyeValXz6nm4xD0Juq0aQ0K
++IjKHmtJveqdxWG+dptzgYbb3ZS0gTFo81V6xHqpSmOHAs5FCU/MX4O4pb4zCsrh3oulTW/PXl5
tbLc5NQJu/XEpNxEWx6iJYcFNGlhmdcqeQHYShFxij2VuVeuYl35O9BetDHmIy5Bg4GOLfEj5FcB
1sWNfGQn3A1ayFAzZe2xJo69GX330WhRYRMQMyLbs/GvLtqQa0dZ0qyBcexAbNR86gXx+BAmxEKm
TX5sLLXJaJFcwoFKd1TXJpshVp/T1Bh3sqHkr6Q9fSsmMk1QhtZ1AjcqkXm9yY0a5o2Lib8Ii7Vu
Dvpq7JkLDY13eGhkbz2e4W1upOO5mWhAbpG9IelDkbGrnpaTTp+O3lvVU5RWEWo9+Xp8rgp7gFNV
0UChGy957xtHd14TZsC6jnWvfSWmhyk0s7apYfv7qSVkN+Tss72s8zDBKP13ULqXekg+jbxl7TtU
/S6XOEyFl7trMRjWvaKodMjM/qFOi5Vu07sZY6U3M56oZRCCR+mX9TjIQ2uoDyevpn1WsTXRA3DJ
3ahKmGBIUAoGIQ67Q8sYvxauY29UmX7y1EbJrYf3qHKiJ6p8J7/8DTrK2U9jjO8SV/6UAU/lhcG+
HFQgUElVm6IODli5MFToXGCDXhInFdkWSw9N5xLWlzZFzFWVj4G6sF8mLfhM4k0Igv2OxoDynEbe
J5jjaumBH0PhxQE4cMDXTfPIHcvcgjxj9db59da0x0daujriQ8ZC6/GnG5lJb/vg3CPSSp5cnEMY
QLcGNO67TrN+Ujhf6LIMWPGL7JLuXgY40oAIc49xzn8hj1KEfCIbLb8JsR7NixM1xU6Y+Wc9SnNd
h/QEEyag0issKbCUw1eFP4+oLlqEy3C7tnFI9SUgMzqVxSP85UUauPh3E6zzXFWLccrXSS/NW6SR
M4W4WepjeJclhrOruTU0iq4hehtnjoAnQRUKGG5kHopmIcv4w+/CVxZZwpXVHgMjV21Hj1NqtI8z
SY0gglrErow5UTEwFLECxU9fMHlUuUNMoBJUvLNXGyjQFe+tkWg79PgRDC8Ukvo1xH2mlaK68jzg
phZP7D+YhtEuDcWtiosmFYz+PMgZQRych0MT81P/5EUVrB0X98bA8WGb5uajQ6Fl2kcnDR/YSofD
t6buqGEv7hBkw/5NJm85ZGm6Z7UNgHyQOyfHKUeWp1t3ocHUkoN2qtL6TTOLT1qtp7Ne+gvFlAgx
f+9ko1h1INgInpFPdKYhW7NOOeE2Hug9lhReEw7RoqVr+9lB6WzVIgNiTCCb75a4Ok/LlIac6aAK
SixS312Y7tivWTkzfQDUoOk7I9wWy+xYhuGmAJR6rBCZyUmQWmEbv6dPjhlAZwnUQO3cuMrkXqx7
F+Jmr/y8D0o1z3ZSJ7uGO+M0sEMOzOc4zZ+nAQlBev6+GzvkNWp7LDaYajAfgiS9NbUGBk/3Dvyz
6ArgR1K6rzDawkIQevPM4zTfKexf3FmZbDEgZc1gACM0qFvTszXdw5zq2/q3NobuxuwIHrCepFUs
cpsDWVZAAuxXVuloxDstBVpn1f5Lo3OaSu2AtHLrl+tJsY5Nff8td2lycTRgFz4pGWA8KCfM41XL
tJCkGFgolLnByEKNmoxVF1eUAmvBoa3DKy2H3zH9SWzjSZuymHGWBL84zfR4L9tC3v9v9s50x3Ek
zbJPxAJp3P9K1C6X5PLd/xDhS3DfaTSST9+HierGYBqD6QdoFJCoTGRGeEikLd+999xWD9cvjj7K
k2SBo7PMmeWxcjnCp0ALIJzir6hD9Zc9qENtwPnXKnsT+zDrLAo9E2ZXI0zjIEoz5Hz2j3XUik+W
UK6xma3zrUwMNbKWE/X8CQ/BffT8lzQ1XwxqVc81ppSawHrAwbw8dIwFyNA94358SmbIUmIMHwkk
qmK6SYvNQc/iikGVFxiF9esSU6KotCdp3pF8aSkWbeXZnKBMSUaPyZDZxw64yMqGR30sSk4PWr0f
HcffVI1NlEcvP4EYFgei5zxPHEQS0wObLulCwCEKZZex1kYmtXF0XM3aumUENNFcJXU10+txH1DZ
1jXEoxV3LhJ2rb3RO/EbRdLep6BIwnGAiR7N7irPWSq6qN40nXEgjfKIF4csAA2E3FuMXeZ1exi4
XONxdZSWdVUdzp0qbcoDmxYGtGz4y9q0d4shf6gSsetTlb8oSo5AZbvcR5m2ttQLaMYSqmtA/fWk
wuC5o7PE0XOi523AC0+Ev7NxeOrqVerGbZ5c/YHEy49HA4fsgMe0lsZxOOK83Bs29THdNoMW0A7l
uOfZf0sWOqlqauL9yy22dR9h527mArdCGS23JQsQaCbTcE3Nzd0A5bdDdYGsgf8hqEJM5STmit1Q
L3yGdkMIWws819pN7aw2HAwmvEPxzvGT5lQbFas7tRtEkcbAEExvdFF1SFKPRjvxhTb8YokORAaK
t1mV27It6mNo6PGDTNTGqtGITPhSmylJDlWaYOEuumttte+QIV7hB9xC2fXXVC1TRN9Ykzumls3k
riSGkYhE3WP0/xP1jbEtdI/qvoHRtWepb7vytg4shn7pvhIk1Ggouow59YawBCko0q59352ymRY/
feR1l0oZAWd1m+I/Xj08G19pPDAq9D66snnsqCSAE7i3ORqqf0w4WBL84UXZDAH7cnzhx95ahfU8
eeM9lZSj9Y7/t4/0G6wOCl0n/512hB48D+SBihxOTInOaDZtkLZW0GI4L8E66yBWUbuza6LaoyJB
BLEDyzZWGMughL1M2bWzsq6Qx3N904IAnk3meSVp80AP2WhKF+uDKLGzOFoEVNL/aCXlKtNxEvZT
5kKaacjOkdR0aQMjeo4dr8jCZ9lW2yZEO8ORn641fXm7n+Yke8VhhpX4WhWMPXLvrZassTTpMKE9
dWZMv0mpwIMNhyJDP+dT/ul4Swy7OneVxx8W90cOQzDRsd1FXDDYR//oLaZDStsk/4IZeo+TFj6J
CRPoyDG3mGziBtld6nwvpTHDP8zwvJJELGdxd+EsVNzyozb+jYT/kuX+p+j6g+q8q96qOxrNffbm
EVMP6Cd+q8p7KPMnGFr5yV0Kw5ZOlXwKfxwhdkzXaPhpQCnZuOyZm3EVte0KSUFcOjMHNVsw0/Py
hFGtqN6NjKGPno7mBZ8Ipcjgr3KdNyK6hlg31/0DRrDXoXZf2okaJcAWoEqiqj2Zk/NpYOmiY+dL
WQUu5nI4K5yOMBCsR8Qf+xT17NWOSO/OqAUIuh8Lw+vU6aB3OBM4zFSrpjrOBcPEucA5VCruXaFo
Hkzp8JEZjnFIsP3l5ERXtvsxVr0WSMeJVlZUkGFQ1ttgCedILweFy8Ld9EP1iFWbxpzqUatATA/O
3ybxf4msDRhnGPRi3SRjInd6nkmWQxdVAHxdq1UnkYcR6kVMgAO2h2KafmLq3GLmuZLx/0w8SCm6
U36mfrn3JNEifUiCkdll7BQMe9jcJ6I1ffPpo2mtOLBfuAO1PBg0luBYOmXtG42NWn7INYlDq0Qm
EHa7yxpSJyF1TKQQsqt5K4s+2+HsR4524q+eu/GOG2RCHn/v+elr2hXhli/5OVLKwrTUlcfaIHsR
O5SNaa+pyB6IWfh7M1vGGbgI1oLdiXh4vM77AVysx9Ag7+TR7MtXy4qMtTk6t2zeW7ph36QRc44J
3R0tho8mBOOHLla7cijvHu/6ptUVW6a368P0sRzgvNAeopZhLzUtSB+a1Vrbxqf/rBv1ixG6EBUS
KhYtYqPKo3btHy3wf2Xn/4/sbOjovejz/w/deSen/0tw/uc/+E/F2fmXbXg2ErFhGKbAhPpfirNj
/Mt0fSQd/kcTr2Px2/xbcfb+heLqG0wrUZ4hY/r8V/9WnI1/GS4qte9bhmv5totG/J8/2v9AcTZt
97/pu4bACY7Tlfulo3v6okn/H/puC/3CFajLRH+ce8e9q0qx+yWd9VUpzOkx19l9AQJDGMB0HK6T
e980gqIzdrQflpsJJtU2ai8KIQvmvyAX6/LLQCeqZw2G5U5ax1pP/jYt24SXFgW/RnfWHEHA2CoP
vlV8T7OAVKGAImCEpjDkr23FrHnFYuHo1TES+JNixDkfk6JCaXTjcYAinJCVlVi0QTkpbCXCKLdp
mjPJOw9+81NW0X1SdNwD1+ZeocmnidlTUyq8fg79Xq2n/ghyqGnOvLWM5ckUFvcEevwgxDOHqogW
FyYfgMP8Zp0Y/Yvs4WzB+8I9P1001vbYBi5Ez6YjzhMXGFwsjOPApQw9yfIoI25qDqfC8nLgM80x
ZtYL/A+6etkcs55dl0YXHCy2d00FmdlJqH6LiBpos91S5mASrlD5X9dmtBATodY6Mnt6566Srn8B
BfPRtAw1pUtn9DTf2oRYjFGboGMIHfr5zevENfcBCIN6JwVW9t8OyKaNliPeGwJqqtjBb2fcQfQ9
MNPqE1gLfnOd+1REvHVtOsOzWbcfFvaxlMuNkaCMNlUz7uewuCQ18K1eE79uMj11pAf0xXzMfT6d
DGBnqth78VLzQayJsw+3KcgClVtf5lab1s0o5JFvFIwLEzhcrlyHXCyFYf3Ck1IFhc6d0Mv9JcjN
1xG2XBmtYo2WlAa4cztgcNoJkxyKwfTXs+eaNdX4IdN8bpIG5EpPHEp+ZSAVgsbqOCuUgOQKjmbb
xmOjIMhtypahi77TScwz/etfgRejFIf9M3mICaiJTcogSWnKImqnPGdHqzBDlCUdD0yIRFe+05Iw
PQ31M16TBpYqmj3tpCvKIizM5yT9JrugTQjt6UiphcFLlUPsi2L0COijz1D9WjikA5jIRlQKsQTQ
FEJXViMwTtF4pNj0wy45nMawEkjzkfjWcIGOkuEI0FqSIbhsQVPStexH+qYxcoqWlQmwCEEmooQ2
qOLC2pd+zhMm/zTZm8sRckvB/QMRvgbS2A+AXP+kPI3NU8V7e0oT/AKwHeJ5GU33Tn3TlqoplXLq
xTXDI2k/xTFcEbYl4uyW3P3T7V7Ddp16TLiWeK5yb9qbrXtMOx7HkXsqbqowkFOc7CF29CR7uStv
AcfoJ3roKJ1vN5DF2q3p2OCwgdEHdU0Wm1FGD58bVG455WiT8OJSrd7EXg2gxurXJdOHNRcvfK8R
d9W0LrvAzHlKQSZqu4lqXYJJJCI9hcOOUiKcjxRB2sOrJ0DuC+S/YGwxN3dhmW7ixF0ceEdj24m+
uIL22NgqRHNd3AN+2V0zE1U6h5wKjQJpOqljciUajyhjiJ3ghdFRodeJX1YoqFi7KzfC84ePws7L
pzSs92HxkA49T6Ph0HOjk6/rewhNwBV2uK/5eWdnW7o28HwvJ5Cdk65koEqKnhBxxER2Y1QU9s0T
YoAlEnoYZ5JKdn4iSXWXE2uUVNa0Jy4H+AsreDZjkxasl419zzFcn4vZem5r/UBlnX/oBSPcnt9p
rWRMAos0UZT7Rz2yskNqXSx89UjORo/7Qe92HU8ZWKVN36Pl2GF5MhKs7n3vHidP92iKyU4L5x07
4ov0O/gzSXyE5OjtPNl/+WGCvCcmbhRRzsWDBT2EcIZY65wLvVh+3N5eSRbyoq2/p1D4ez1LbhF5
wj25Ni6HLYbuIi0upTEADo6uZc7lMrRzL9DA5oiOt2XorUPIy77TvK8MElwiNXHy03GkNZym1rk4
+9Cz6Dwn9jaSiZyJmJUMxCkxCjdV9qCrtg1GYXJmctEMS8rkKBng/OrAFxhqiwWXy/q6H9GSaIVD
Wdbm5ui25pOlofVUg0fPUjWGzCcKZjgjpBz4dvaT4c93UP/yohEh3WoMCMKYO0/byQkvwWRtKo3B
ObR3lrGO1cMxtxl4HchxuOfJzUFFXNkTm6ZhqDIYwE/y4+d/K6ckYJstt8HF4B0P476y4ajGJIzH
N4seIcw7LRuQCq9ywiKmxZuBWYje+A8zn/fOMZ2PNG+fsqEIj7P8MceSrnsnAS4z2G8ebFwowWJn
VNaDzKtNTHR05Q5bAsDaNVxqhqVOsVtnb/MlsyRm7qR4n9P9coWAaNptld0h64jpD5ujXOvOzWZ5
fhc5jZD2+Jf7wyV0qu9K+n8Sj02S2CfnVho4VvAHX5n7B8UMkSVrrccueqJV4xQZkMsgNhwN00Wo
5VdnGDenArfsRLpHYyxI/IGblz44+6bo7y4BxhViA4UZI0zMSWLTDOPupk0VfloKbtYNuCicsDUh
N6hlSB3MaWUPQoXpYo3ODwaDp3IpgCnLeNrJ2Mt2zC83zrhjuN3sqw6+aXvq2WUDr8DP1Q6XDr8H
pdX8vDo8nTg8AuRUmFgNDEWSOedcBDYGGmIV24FkezleI2dmJI5zwuRakNcTNq35nrq0zaMxfBLo
fEdXhDIYPTtus9eHnti0fgsX9xENdvam78CWiAfKzE6Dq+CMuvAxSe/hM6AE8nGEdGQxxqeWgWsl
EMDc0Z9EkT6PiiXWH3Zq6Az08Zq6bkJCVn42pva5sumu0KvukDby0aBoYiXzmy66faSBo0/7du/T
vroSFD+twkoepN09N/QxmPW7r8SjS4q3zeV5JpcbhA6Gect7EVQt2H774rbOh0qqX81hKahC/z0c
2iBHpniKajSuJRJQedW3ZoK8634B/ZFVKbt92oArqVu1hwIapH5Y7ZgD4o+ThcXxwEDHUnTUjZpL
dYS7D6vql3gCqXgDVcKn/GSFBSMgzR8HPX7KnRzsu2P4mxGi7RFYEv9mqCjgRtRVHN8IAh5xSp/M
mRhiedWZ+HopeJuq5tesmTjiwROjd9QkbXIjMKeoObSqOZsx1/WYkWKK24NXxt7IbqpWlHIs58RN
HYb+SikTbcUnfqE38lo16U8COWblkRfE8kYPGfOrTpqAQjOSjGYSxzs/B/osHqTlXyHak0w4Zmb/
YizzGS98PTixWdPrMaGOMozVp/lBpfpv1WUvkepOTShPozOxQJbfxoh9Oi07VApv2EaN5Djq5DXu
K0nyLjxYL4DAH4TAwh3NfCZYVY7KPg0hW50ArNiXnG18KxZnaVa7Pgc2XefZN81rv3rCA0Tv5HyY
pu6O0npR3ScB5hak+reI1QO4swPhqPfcfnBDA6uIyG4EU16xX94bgRkOXZFIKGMSCj7SlSihM3tm
jX9/eLUz6zmLSXsjzD8MmvvlMQweO9CKc6GVq066QC0eCy++D8iZTCzffdh8d7Lep5nnmbUZcxl/
vsUV4Hbp75SxeiTPRelJsi3RxLtU4JIAxpF3BKLADfeciOZAT9tg8BmFYVO2D2mBgbym7RBxg3Pa
kHarGjhnNwBL4Uy91tDpSCy3pIVNY9xppf4+MMMGOZ0+gpz4szxi2TSDieJwMGLOQIbiQ8YRG0VE
LTI1HTWR3ERUflcOZdF4UUsRLzsTwzTCAzhJQ8uxeV1v0HiPXSReeBbzELBRPKsvYj3kAK1zq7mL
lRXI5NBf3LGHUpe2v60nL5EA/8dYd0AY3SRRBdv+Xg76Xe/1T2+hsZsV+HVnNrkxyAu9RqircfWu
JUvxaQz8ishFOE9Hqnxd2/3BMGIFOjcNwCzTg0spSI5RMq/ml550lBPjqq8aLByt3b+WE/bPKne/
4lTHMTr6r7PN0z8NyGS5hWEl5T7CfJni72jnWBnw4OIPCI8deXGXa1/yWTcMi2IVkh1FQQ1LuKNN
a9xDqACkYqBUajvLhrxVFxqPN1HJzfSuZmvLwY/DDkWoIFLCD82KXtJJ7fmWThpaQ+CRjtnQy2MY
t8Gpv+ucqXmX5WQtOAyPSfJp8WikeMY3tk9MfJBycZlx9yAtRsgkXnIppv+NvIuVFSI4DlWCnphZ
SAfXmXiv+SimXne+qBJqPj23+JlwL/Gjp5eslhcbH9Uh1CMik8aOjN4Q1J0k987NecPh6+z406/K
eufqypsN4eoQ1ca9sPvfKtGqnWdGO9lExs7P7L8xAyeOq8AsGCZBsiUvlh3KiAoQv1qctLlebmYt
w4TLydnwIfSZDYP8SGYbROm7WwHQ7+EWvaVd+OgIoNd275SHIm1gzZHN4A2KX7JWYHwgXOUQHAmq
NmmONryV2Sk2Zdlzqq03Kj25djY999Z8nKfK3xo4i9uh0CGDQKEvOGRq6djvqtL/AZ3yWnLje0wW
Fa6EjgnL1xBrzGNJljrbwcJZ2eLdhXk40b8LNzfOMQlSC7rSVWHtknTx8fCJQ9Wzn6Iln2qHLifS
SgQUmyumjsm0Nc1yi8PUeDskqvaPk4s1O66nag0Id46HbA+d9zLFjLpxPTtXcEqvMSk6FMBk2tgR
EP/Cdt8ouVxLQj7QFcJ+49YFgLCWk4uuiKfKptxrfmwdabS50IWkLm5fbTtdFwRWgb5k6paDKt8S
pQDcaM0fGRmbOsFC1NDiG3Aap05AUJfdoHREfpzdwzi9NrCO3zutMPfIXyyZvDt9VbmfGUISFXbq
DXAwySXd9IJaln/yGBkDAMaKsuwzfTAUOr33KWW1XuqYO7OSx6gz5S4uISti+K2CsqKpgSYDk6WF
71NxeOenmNvjPztyS2HCemjKN7OuzJNKo3HXjsBqMkFkeWCyXkc0JiTtnhhWFziD3fDRKueUjsju
rpOpfcgy1JrMG2qDqiyjph03l1/oe825iSzj/M+XPXV0UCVSIqGylw6ZSLemYK11ZnUJZ7kezDT/
QLlk7i+2VWOl2wrxCj1UUxvQdnBFawC7Kvxl+2Gtq9xN5jOpEIW304bFJuPQ+ekmxnmZ3JDshnYu
kedw8THOYEmbSwBjiZLjjkW23BqiujqeaZwb5HV0Wfo+OF7fY1Azqymb6XatRrFBlp3uNuHJlKZY
mQHeCBP8I0nU/YVyAAXc9d+cIoYV6U/aMfLNfZX4O0sRIhhKnnB3pAKFapxhY3paxQWAwKjpvZht
U7xzeMRAQVTVJrUESAiwMDHGreNnb1i57zxvOM2mR9A1m2lhOTs9SnJj1N6p6sujl1nmoXfbetVX
SwUTZcLLXTK8JC3Od5ep1E4vNp2e/nIjERuRxoeaIx5N9NGnHZKWnQy73OdR9QekZbVznNY/emQB
aBUb1lpPSN+kEjo3e8LVAKygqAxz0MqRTtmOmlktGlHXUoC4Sahjd6eOI9eumiVvlEdxB9DfeHlp
90abD/EtBq3lxauomOMAfiT/vZ8GscUbp9cO/FHFHo81E45pfZjC3juMXE025EDUWx++ABXnlRU4
VfvSRJfqkSpx2fP7m/PR5fbkyHDahsWisZXOn8nMwwe7I2qt7E/gUTYeuR+77uAe2QDp68kNiCMS
o0jbnQlwItBJJ6xcLgulwjyJL3uJmkwpimbardsl5J9y8g4gZXprrUNUiwXYC/y7XE41Qmt+/tj0
ICD8eg406CKPuMvhE8bzto8l047cZEpkCJZWIwKmXxU2oCz1q3Kiceng0GOOrNSquj6k2kQ8o2le
+oo5ozaCEus4ZPJHNvlIdHXuTRyE7i1PxmUeNWE7jcnrdO5Pyh4baFk179qBa1zeqaDOWP9C+ieO
+kwAIaVdV6q6uvE4DxUsCG2y6fCMcWVnxl4X+Xwt7Rd3qPIL5mLyEkXuBOmHhsFwW1RZTHNMd02s
9Cst9eHFd6B70kT8OFgaFHRStbPbdO+z1LRtzbYGEqn/kNKenr1J8FX23bTVXT5nMBDJARciU4kk
7Lc60fK1p8zXtBnILM7dqba5ABL4zdtyE7W0b1JMxFkc58sGGf1PwY5LYpIuCrPhtwJkht2m2Wo9
OXwjMql3HtXfiGXvmcY7CLhjq8sH5eHwd+nTPdizkI8DYIgOZo/eo+VQJZVynGkusad1l5BvxaDh
RzN3OUrlKqqBKAJRO2Njde8Eh+n7xvQJTYQ2QyvlVFTpVrYfOBCuPav2PpIRi+SsCkTPgsMayiHV
E3xsb6mZDT99UTxI4O/vVkVhYmaN1iHvvI0Ohe/icNXEGdQ1X1kpDwILxa0ONQTo3r3i1jxkBHme
rQjbmxU7rzGcvQ1wBZxVbNRrLu8fgLjI/DIUWtfNaaK14mwqAk6lA2ouN2NzN+A+5BYzSMyYmDT+
+dtQxty5YXasVaR7r62NM27h3j1ANPNex7Le1Hooty1qF75qHISexzXDC+fx6vdImsLN+k/ylvsh
bN5iSDsMO3FMNoVW3fHOejuTavhDDu7/7I8FQVzuVvFcD2+uQwoIU5O9yZrkNyVY9RQeJnyMPwVF
1usOWy+Sc0TcitPKijYNdTXL3FyPCSOZIDFkgJP7ZulV9W72OI5FnfbPIi/ZO704WWYM1s3O39Xk
1h8TyDSMojk7yfK3MowD1U9/GIuPe1pey1vB9PAWuSVxL8XMs+UcjcXFkbSHMdI8knJdLQrPm2um
Om4qKokyr3yh1aR/0JJYPzdyfLYGe7y3yhVbs40g57EacAp2tzmKxc5iYHLtSv9g9tQYQ/E74Plq
7lxTLaxYTnFhcP/GmVHQAtRmW3uYjc9peLANPXx1sa+sYHRBkdUsymRaUz+z8byz3HvAhjA2M7xs
H4xy6PGnZt1GNCI6wT+KTvXyl2GGJWAmtAX0VcQfy5THrBzmo9ffa1yVjQ/Yt1HpcNMMOTIoScTG
sLU/oaPil3DAtjFl3nxoCco+xhP8q1lR8DTWx8o7zzjpSAd7Z6rIYD3wf8b/9k/+69+pEDQ+oJX9
VdGvt1CEhwV+beVedpkaIz3npptviixvibkV1ZbMUkSxZ1rezGTk8DY61gEbYHyhVTTZzG/6VML+
Ker5Sh8Xw3izGf7U1fCV0QN/x+SEXRA3UJ0I49FrWZ4NjJN/qGfZz/Xc/eWgfJhqlHZteXVFGY2P
OITUzmisej9ELHe1oHukKEc8IVn9GOvt8tB442uDf3JV0em0mQ3H2xp1THlf5jHU1UXyTpCDsfWA
mdzu4yloIuXuXSaXgxytR8KxzWtVU+2dxC9W252FLzwmdoBhOBnOf2bHec/qRj5FqgeDRsf8phsY
Aqc5FFbZfApubARlxGdPxxAbNB7lBKbB2Lkf01wNLEM0Yv3ztzLWqbHSgjwc+0tJSPLZx0W+cvRm
JClUms9WThti7Y+3ooGlT3ArelIGU7qk5BYjTTo0dTY++HUjFxflPFmFHoCQcF61wiov87AwR7ij
BVGcjpsuZrxrSh+VsC5jLt9UpFDFDRwj2c5FglmfoXJDYckJJNOq6GDKdLr2rs/1A10G7N0I6vjI
8pxdCqOCrmWnko1rPbupdmATPU+klvZpTk+bNIwQicQiKkoJLK1Q1o49jEjenPzCub4U1EywYggM
qohCst0MyF6jlixIEMoYiQPuSyy7E8FxkgEQHhRAktQwYasL6FrOMCY7u5ncE8nGLRWE48PcdxRW
xd7DyOUUwIyNYYqLvMwGrtJ2cRUknnbuFG7laPvbvunwmVOdSnLVGCJvV+N98rmPM8PEtoaPDxLo
QePAm7npNucs/iBUeQu95kSgkC2M16i37GRNFVhQOFS/QVnPONLn9Pt2XMMfqg66lmdc8khCvAUr
ui6qollhoSEoWVMT3uFaIyZhLucBVK/CP/eROIIzesOaiEQIXWNjJWCiB2MB5Nulfc3HlADBYOz7
jBNLq8UYzpiq5hapRqPJ293AjEs/ET+qAoNtW0xYZcnpPM130Xk/jMCHwJMNfUOMI8Xsr3Cwv5mC
F4V/YGxGB26Zgoe0BHjWqeucfcLD9LwwTTDs9ChTZt2oVemKoxU3Ff0XUyGseuhJimIHg5YwcMXQ
wyh96zDElOFSOK43711i0O/aTa9GR7I2VGCFfbdKthak+W5TjXH7qGJuRkyYlkkJpyL2VnSJ5E/k
40/iWMOvgzdDwgNAQG7/ckP766eyuNTl3i8oL3FH+0aKH2Oom4pNne6NOq3PzVRvRMVFxJz9bx0x
nS/uPc3n46IvQCfjU1tYHf4YfyIihydFqIp6CYSoyfslTpqOFMTZCYBYV35Fjii3OPp6pofNGVso
fdyUGrgRsy3X+9YUM7JS9Fcq3fkAuaI3guhYnNq33Hw0feVvUFXlvr+YEcv7GFXjPivat7xQ73HC
VjFGX6qa8NfTmoCRN1u7MSM02/9WKVadUJAqAlPGQQzim0cJab4c2Ph/i37OXRitHVcsdeQ9SjlT
ASpzNBCZQNSyBb6b405PjASqvQMfR03yMw7jh9Eh/+tFP6Y0mGgQCunUt0PsHuIxT45rI68NpNL4
MuGHArt1IvDkXosxUllB42Ov8SZsnHLMngZT3+rjLNbpCLXMCrONCMPvjHI528C6C0IHKikL40KA
XNPPuGu7TscuSrCDORIJhe/Wjb8LlajA51En3jNgMsQwi8sXWZy1uWX5J15inTvNx3LpcF8xG+Xs
GJrA9+u46zHxkjSbk2ibkBUrusgMLlO2y0+d+/HdcBBudF6hKopSskAa7XKuvnL7GgJhYdcbzPXJ
uh0zGk8YL/XO6GNyZ16SeTV/9oyinooBZhF7exXie8XUGDTDrWgZvc0Jp6EWnrBT+hgfc8GQmiGJ
Dvt57QjOF8NScxdRxbOeLboxFFGNJulp6x14+0OiViuy+URbmms9FdgteuArmGIdzcDKWqh7TNAI
2hNOydTpWB1psDOc8EnSyZPmutqIzPww7dDYM2LARiif9RJsDxTJlIzA1jL8Na6Yq+NinpamdRm8
uF564F45Xq4Mj6FORv6OsVK/9iMA4rEvnkaAWG5q/lAJsLJoxl6b7pTuJnyJo0lcxWRP4TjqfYrh
EqV8s22jMVvAx25bP15LPa5vLOOhwTh0c81tKqaEvSPag1tyylAUMmCIuBC+fDggOLR+spw5vDGf
0LvOxUAPFbCy76lzb1aJQW1p73BGMq+XvMsZM9VXT4wbh2bukJGjMXhbhuF8ESgqAIk/1QjUxk/5
HRzuTjQgfbaV3q21TKxcC0J7ybBQiyCdcVsFSde7IJgi65QkKaPmSXtL0KPOMhqfvaxYg6Da9crR
V7O0ZgapUBerBqJx5tIUUKNRKbBfVsXIOiq3QH+wgWfGJ1XcQEfLp5IXb8u1hnAPZTlS0M8jxyvR
siioKvusVQw6qoZcfpnaJwnaaqMXzQR0wtmP3qUvKNUb2jRjvkbyzMysfeUjAppN/xpZyP9JDDZs
SVc7pmKPEHoUFHacEl1MfqhiwD89tDYxYEyHKeJGkUB2cWPFDyswyHO95Aey3SwYEOpRMIEwwgil
bZxEE2zBcN0MYcq5bXwKo/ndWPY8uN3C0t5imzpbU76C7jky6GVaNaiHfhDocanAV6LT3lBa8/MY
YWjmTTsjSbvBIAaeMYikVuaXTHOkQ7GXZ62ADn0n0tPXHHWiNbduyMnTNqJvntQ2xkejz8a1KdRx
NPtjlEWfczYCP9SpsUm6BjVa8ZJm2hDoULFjgUYJyWsYccznGZVmGYf7dI9Vt9j+8xe3qS4YXb8y
w//rZgblqxyWtrp9T2tjU08GHv+BBXTE/mig9A9pvreLghjyGAd2RkaYC+sUglhum9lnHj2ChejF
Zm5rPiwnZh2k73BDpn5rJKazF/iTUICOvu5/ISOdkkI+yWb8qVo4mj5lpAGQx52cYVObVh5vSmtn
je/Cuw6ynHfj0jylsY1ijYK8OFXM2Buz3Pcd4Mk4ORgjEWZCLV9L91hvOMkOd1G0zuifCKl4iipX
D+qp3upJs0v0qdsUkfMxG5Ixqpe9MLfCLvIr8sjkCa1+fdd49aoQmiEaBGna5NU09jLhF4SF8OoO
49WCc4CrMwMPSG1H4uGjSEMg4X3Bc6PQGpycsFVonfPQGw5+NJy0CLxzUdwmb5vHLDR8uNpeMSRI
qQmcDLDHlPtdVNPuu9g7i3J8wgigr6mQC7pCXcN2PDYa8igAqh+GUXjPZ6wARvtHevMrgcAuaOFE
rKYG7AUsVLIAzNKgthveAXYXwn6FjC9qcrnqEWyAfqBoAC6mUGu7wtTwY3PWg2FWfnG/p3CB+lGD
SrmVIiwNgwON1QeIiuwJOullyIprOLPNi4mzlN/jXIJOtc5JKNuGYpznoXZ45bXpiptXMCgwyYLV
/hKVoPIMira+GiJ5d3pUOqKz8jD0fzAFM7WtMFUnFLMmZgs5K150Eip2N+lcsNvIeS38xf9gWlRv
9oFBnmQlx+mWDO2xKjMqbJT3G9bq1QzD987mrNbywRv5i2MANjYFn56vzGDIcZTMa6PkjGL5znfV
6pR1TM5XlpPGhH3r0KHMuD170ZP8a9CephATE4lCULloVD2vWMqJlLkdYwocsIHW06fhOeVfMyqC
kS1/V1APw5yz/tR4h8+Tne6HzoM90gBwHJnR6hEcVdQne1Pb4b1wHFpj527rFO5GxBWkbmPMOO7k
d5+rJyYrUBWYMImbE+Iox2eboO6C5VcXw2XM8R/snddu5EzbXa+IH8giWSRPO7c6qJU1OiGkkYY5
pyKv3qv0G4YNAzZ87hPh/cPMSC2y6gl7r50jYzz0yuhurcWJXJd98UdWza1ukumfK30oMLL4u0x8
AHnYm0+OZZQ76oD4jGzOPcmx7ncDYIkn2nhn5WBV/PLY1Pz+cUc417Rx1J+50FONAEpXWi7G3hoz
iVeYlJ5iZNbIvHZ8jU3nBznJ+E9D8JfmX+qTEUGmaPFq+Va0LYQdXekGjSMwQ1Ig0OdD7TCWNU2I
96dd5kurv+Giasn0Cccv2288VuV+/ITDUe0mK1lOWJxLMqaoLKZy9J/8HqVix6H4l/TA9e8fV6X5
UNp28C4cbmzKuPw28Vs9LBTdyvPioxNHL8LWFnEs9CoZwMH5P7zCMT5T4hIglpDSjFxsMeVJmN0D
HUFMR1rOa9lxNYxkmUlC0/hfIRN3LLkLy/ErEf5zbeX3uFv6h3wkmtDIeaAppo8Y19GMOoKjngyE
aW53bj2PJFK0d64wCGKM0n89QzNuD5OtTc2Uw8VYRo0MJ2MCbVf5GxdHcxYg24vsu1p7j6PCwDDh
WgTfCInnydh1VhK8L4n45tFVQ4KcJLzETCo3uOc4bQ5MieNtNXSoK8Nwy/Brnzs9XmrPJqELM9vI
54MDw9nXxmUW2Wc2tbh1mvxfpi/DoWARK6r84hosSRsd4dejwhFt/Eh9UR3isv+H7IzdgRhf0EoG
rP7HJ6NFxtin3K1BSK0zctoohzo48Omm2bZisUtvNU11Oj1YEwVOYXf8+FVzJ2frPrVRHKQ45hxE
d7GNDgrA2R9cEDPPAm1fbNt/x8p78Vnw5L73mgxmsPV43PsC5QLCsfwZFnu8agcMsGZ5F2TxtO0y
JvyUAK/S7JHVFG629cY/FFZvU2q7l9HXIJ5SQIB3gDqjprGw7Ha60i0U7rOwdJ7hjsLvBGnBDnTP
2BLJhYKhFzDv3fs50sjEbC0CDgzGTQla0a4wNr3cDYtsT/PoI8TPu2st/ZMVWWozRM0+1ZNstnJb
NyTMAsIPfq3lIUZPcg7qut3ipWrA3b/XvhL3CfkuhWhI3usxOMaLbRMr6EMghrF8Z0XBW6kmoosF
1EU4MRvRu68z3fU+8f4tGjRQ+cGb4sguWlrLNh+fCpX0x6wK7wRxl5uormrkc+Lo205yzJZzhPtt
NKZzN4R7B//8ITAoXvpCPegLB0DV8FV4PA+OWyLBBdW+BsrtHGsis7yy3Uc2XWA5Y4ni/cX/PlHM
RU61VS19dHf0c6I9my7HkGDlGxAmpPBUzUQsFGmAqIsZS3pM2Tl3K1wsCJCt0SLzCKI5S2Fo0rWH
2M9H5KuTLJVIvipRhUgJXfJWcvlg5ZT5xD2abEfJUkzr+6gEcTuPebVpcZrmFdB8ZM/IC9pVQ8KT
N1y1ukcG002QHbT2Fd2Xi1TU6Fin0qE4ISl2INyfJrbz69RWzD0oJuqwuUdfRc6oGuGG9u51scYX
JpzIPsnMWvWmf3ac4UeypV03WfadIc0sAuKu5Ez/bsf0Q4mLrhoh4r0vnadudicm8vbZksyK3b/l
NHSYW1Gb5mQbBc6t7bLHyl2xZiYdgn+zjHFnLHhIZnF2EvUUkKrjluOlB+zELx8vigoJzbW8ixkx
xxhE+WF1zkV0+bNd4TajZSVHloCbyIe8K10i04whoOJvThFD+qlOAJ57QCmZFKrwLaQlZs08aarM
ILZ55T3HpvETd+FP4M9YspJDE+QGjXnyHEPuZFPj47Fkl0+9BFfTms6hzRGTVEyQTAnhrIS+Hgck
NFbigF73mGZXfx7fEiQ+RDs47kEm9xIOBB9EDvkNMcukgjf8uHoLBLbWBuy2ysjQ5YVTcLzai4zE
3mWkTaFCogf5MSQJf8Ov+GAO9pqUNa1zdcgwk49he2snGty8GL46nwKlSFMIRprWpBqS5/wCi3y8
Mu3zNLnec7ukxIIOX4GlnNWY4170ZqkOydw/ScWZl7ftP7TfX4bHmHVE4iS5U+dFccQG1l+dg3MY
kyAjsjp6oTn4EgIF9myi+BtwxO4MN/20WReSAhSKTd4lMCnx724Hfkdrs4/vfHAcG5Bgl2xGyVo4
2KAdwBA+m8k9Y7bHhfZjDJmGVJ62W+rMkIknh1E5syDm5Cz1QTe4Xn1HoO4jgmOFm4ruR+I4QFjd
7Afl1bepR4RavM/Q3rcTwTNQLxze/hXOpRl5he34f0kPu1kuvm4lyR+xtX27vG8jaOS1GTHE8C4M
aDGbCQbydXwrWQykMvqqh+HkZO1zh8aildPHhKVorfr8nyQLveVSXWFqe2Lcyl07A3DI2zuWmcvF
Let75LRlykZM9WbD08XxkDWkNE5QIObJ+qwdjqBmAkkaWx9O3z2X/FyNFTxTg7BelBRJhXnGRM4v
bgReUwYzEiOhQV41/oM5nUz8qdvYk5uJNQxDIAaWQfsdK+QITYM9NacgicVwgHyQrub8vCj7uanV
V6CocGsdsJaHZxetx66MGJxIPAoDFhUkTmha8vrbwFdGrw1qZwgQRdHfFW51b9v1i7dwe7Rhvk/R
kq8a+1+LJXKV+YxwyUJhgmpH93Xosx8f59e4a58WkRBEAQWXyBlqZRwxfZQ+hWih913rvQd5dOx6
Nm1ePd1sF62y/lg/oQ/aGxnEfNS14IKIrtHkYkkNoGdj2CeJQT5gjKAoKLtLGzwVDibVOW8Ac1sg
SLKCRyqDc9TY7sbyl++o4vct6DqJS/iEbN2ufLSJ/J+hlIXZv1TVKPkZmGfxciOlTM+T4XMN5T1p
kOsYfh2Ygpdc8BN0yzRuDTYh2P6g+kxMytLlEhstRvuiY3S0iEtiU+l7VFhLYr82s2nfxQ0BnPRS
RIm+BWXAirsHlJ/1430dmeRNTPIqB1zbdT2Adm5puKbZ5W2gHBszAp76Dr82TiTNDYdKQnYQng5O
CxEyiEKPdgI8sW78mbszJXM4E+7ZHMt74uXaFZlfH5uI1y4Y0+/SI8JqET3mUCO+xAr22Vgw1RzT
rUGHXzp6tMk/5YbE/0Y8LCNDGK8bTqFbPM/yEhZcKUtOvCkKS32jmB7yodZ9ajJnW5MpvOlhPKKC
IXFkdIr7qVI/gVkf3Tp/yb3xaWLjarrih6E/S0kks729Lx3XIPykfkHogqY6f3KZeQZ+3H3j9wGX
WX+Emd8g1uLAF6N5VzdaiiQrg6ZbbcaeYOwWZUDv0k6amolWFiMlcwjEFxlE7YTzxrEqPLIO22dX
3orFeEjKjEWClekn290Eo3IeM37AcXk0V/nBthvmmOV8Hvyq2whSD8m4OUduPa2bMj4midaOeeYW
ENP7MBFTnCPXQo50nef23El0ySP8urpD/utRrsGi4ZgOZ4SMqp92GDy4NyMR7v7rWx6Kz7gtq92y
MHJTCGAFKBleSCjPTtG9DSGBHCW1BlzeOGFEGQsEOpPqSFqwv9ya+aE1xmfQ5AyhO5bCvLtD5FzK
BBgwqe4v7Yi09XlpjJ/e6HiNMRCzCo+3ONza7VAnKFQG4mZUxsBJkn2TepwjqoktECl0Axl4wnJn
Y3lf97V31VLo3GVqRw3FMNRgXR+Sy7yYjAgZbFXky/oHbyTYI0BOBHtaNVzy8RWVgn2M3WHjmQ4M
0HpSm8p6lENKjWu5/Mt5+tYTJNkv1h3zj4/YDDRqh7eo9Xwm7bWOtOorpgPVQ2dxmU4x8+fMHr9Z
FwPIga2FBTValW70JrqK+Io/pt58+eTf2M4ecuE3orhi13mpteoV9Ra6hGsOrIcdzKFa+M6LDEd8
WP/pAnWOrO5dKSu9G4v6HFZA+klfw63Ag5jzwycx8z239ccNgjkcKC3D1cmh3cQ96zbVNrSSjzDE
URrpgK7K5dUPoFt4uQmqZIRrU8X7THRP/jLscun/5QqgkfKhl7e9yyIzIdqSdF83iC9L5m9EObi7
pau/Oqvbw7n4aKMjvUR0crzhxUm8i7QhXkKqwQDxRB77lYHRUXbmfYKRy16ix0IrLTtLSXLpckAG
WLyLzN3EamCibRmf+u9oeoq1xkz3I6e0mwVQZrIPaFOw2u3gJwsepty4ZIz9T87Yj9s+oFtz9vFU
PStvuQ+xfGSKMR+3vLKiK5bpf+nckpmygHrBF08l374KM76a7Ec8KYi5tf2YgVeNYHhiRiJZB5Sm
uWqE86yGNgNwMrHfzr86ok4J/uEKLbBUzCxC1/0Ihi4xU7HqVL4rBpbn5IVz2UlXZ7PRSkFnFG70
rV/PQPW7yigQL0rxgHSKK7XtH4hPQ/EUSHj9SJuMcfx0Paq9coaqYPnVKYiMR5XEA7IkorxK0s3c
hqLe8vlm2gHbogsy48Riiajr/EhCAJsI70zOOimghkkuo68ujTBfZjxTayfgmxtGdRcaOLbdMMcs
1aIeCO7SnFd6abHstezQEtYtnG28whP8/DRCTd8W36IgFS4pSfoJMSLKPAaVCd2/TOXFGBW+qZyr
VfnuhvXcd2nnj/y/0X0SEdRY2pykjOeimk5R8AcuyUrs1ZD/lV0I6qB4hjmHgJYKoEF8mDchU3wb
/mGVsAxaEMoZhsRpWHH1YCP/NkeC1BbiUsFqgvRx543ynTWIGbiys4LTEEOGQ3JhhXyUPmvBTRij
ilSLbaw7tCtrV+cDT/xtlkv2elomT6Qgbb1uPDioQVgVZgnBr2JDPRCTbAerCOP2FnQ6hTwAWElv
YWBdAFKyNqfk78T6EUFnHO08PPGCxDyQHoLXfoyu0h+Cfbe4T8bY/7ipg3q/RRRvLwXsQxSw08L+
0eZMLzumlbNf6nnGkN3F0jyAm0MP0BbVPitI2jH+JfPMTAwvhNWzFQ7DfDoxlWG2jAYzdJge9kUF
qHGS1dF0KYR15LSzRDlyC7ajDmOlmeFWlDFsnkx/pytT6bh/w9qmm5/nnYs7a1gm8w7RSjQs27wH
0QN0Z2d1rPyrpuSCgUozZPamDclihMUHADewHtkF3eWRf0P2vDBDhxnilctPFVrb1pbPAaLKk9Y4
QIZ21kDX6mMFxESo75KXYRuwDyR+xdyajnwHOeWvJ/+ZvUzL9IwEDbulJ866aj+rsy19djJL9K+O
uR5Ck2YWWSHPvuUBOBr+dNlFtaK68hJPTfNjL1Z+WIZLFqT1jVp+Izr2Bfx7OmBd95CErODz+jE8
bgu3vJLFrkets0NCLHs3C9REnRrPouNzlx2ashLc3YcFavwYZcsfSxMbg2LLZ3HuGPyRJxu/pDFU
xyVjWIw4aZeqqD5MlXeJfPsySHEvQvRdsuJjGkBEEAqO8rFnrKH89hSnQb1KPZjZfsqUATNbOtUv
+hLoDQaloipuCRlNVHXMHxtMI1sco+2WtYPRWy9CY8OMcmNYvcWmiWbaH6CGuU12ADkttuSmfsVL
NyBhLD9+rfP/nzHwf2MM+P9HxsDT0CYllPv/GWtP+8T/+Plf8Hr7PxDoHZ9pvOXYrut4/4My4Pr/
MVmxO4EpAtcBTQBE/79TBuR/TAQsUAbA3gvHsTSAoPsvrr31HzTOlhMEAAOEIEnB+n+hDAhh/W9k
e89CsxQI1/OlNPlb/1fKQMKyxC076a+aqGrXo2WyYncnBx03fgTX4H0g4Ag5jXVLsuIYzVwpIlyu
ZYv2fJTMJzQPyGMnxKifDbnEcz2lHltANNI+grCOenRj94RjtWDdWye5Kdsp9zkRv76JoSOw0FF0
KYm0dOSlQFHjI1Ios8DcybbY49hgNWgzbmJ8cp8G0LTtFGOCodx96JWIuxgO0db/s4eu2vlZd/OQ
s2yLuUX+40THKNgCMDBwpYb5AY4Z86G1RIn7NFgVE4Dk2TA5GWUQPuMewzVp954OaFK7ThWodTGp
+11CCWAFBXqFvGaprkg/rw5DQ0mDrOk1yprwuUXhUA8/fSDiY4qxn9GdPe7n0pjwWc4/Nuw2sTQf
kXUPWMXbJSx51qbVGJfFda9kya1b5uZPNoHqRGiEn7Y2g8RSriLHJZB0ZGhEaupq8hPCZcPIoZak
9+dK+iVBdFlPQW9JUgAVFqIFmlVDvHwNh18CwFoTeBaF87ANFX8iAgSwN9VL00OEEIYN2Gc2V9HA
T2Pmvuaew0b0k3BfqdTYVtdB4ZCqsrU/9ky6mM3ZZYpcH1/3goZMcSduzQbWrDu9seZJVx5A7INl
SITg/TGRTNmDnjBotAgHLOolfUx4H3fdXxv1yGqBhXk0SGolDdZhnN5/+jmJZAV8+C1+VH+XmV+G
NfFpC2Df3hhcQlwrzliZN0d7fesWpEu3HMzZhlraGfDIumzvC25t4aL8kB6OjILFe93gE0QVwjcx
O/MO+TCHd0NX+urOc3MKiJtgjOr5G5mDPgexRvHAwq9uHHkdUtZB6LAsXzFExrZa58FwJ0JAzirm
L+ugMx8qs2fgWp9t5bkHCH+oJE4qtHiSe40Iwx8Wpd2OjJsIIAbTh8KHJNqlp0kU1WnAvgY5Rp74
TDZwK59TJ66PPuuOKQ4p46LssQ0+ksYgPr0JyTIY5vfYZhqdULmtob7l28QFhWm6rbUOsxpeU2/d
ETXDThe8YEqOEDEU7B5EzZNWjcgCiMWSi4d7bImCva+1oG7aFyQAG+PWtdkY8pd+9hJP2eRRbKPN
yt3lvrXAc5XuAxgRKGduzneMcwgQE3hy29TYRo+I1aQKHmJ+Sdu2e/eASm49OvyxkWLjZOEDApc/
ufuWu1fAPa8h8u2dM6QZCL6SDnFae05SMDPD9WfyjRICcG/l7E3yBEoUOEe2tLS1RZeMNP3MoYwt
c9uMQwVASDwxmbGLZtpPDbKutBogvcnpSiosD7XnvMiIDLPAkCSKRbyAnQ2uuhtRxRYHZvK30kyG
e5TZv+vONmg/SNf4FGXxPUbWuGHW4O3myj9WXuO8u16znZrij9cHCyndeC4B3ie4u+dhQzhYth0n
hs2zhXG/yvZzrL3ZC6PEFvELmm7zFiFmv/iQONeV4f6F7zccYi99SSuGr8Eyb9PqsWisie/XVbva
FV+xvxAgRj5RNPIeTyNTolzGrzWkhXUimHkEtdQuFq0ojRIgCPyKy26V+ofGIeMIvBHxsml3Gp32
bYidQ2i7GvTckgb2LZkM6Am2WPeTzRwfDdc+CoMnrMasCJabAocEzpfCE/6C3jQrH1Bs42k02PSe
ewTtdrBfDKe/BULdKu2R902JA8VIX1Dkl35yF+a2DvS7q+XwlFePVk+hartaIpYGP8ilTy2zRBC5
6imu2O6K3GHX7YYXLQpSZQQfrFo6HD6K/JAR9+zkp4wn8GVZqSDbgodFtWAGeoP41gHCJo5MLAog
Xh+WGrSb5c7XNIWMTPZRu8vyBzetfmQS3nxyd3e2/USDAs9ssD4aDOBmjePZztQpsTHiTvV8EOzK
1jaHxVBNO1ow8ghmtIlRztMmPaphaN+DwCrYeMaPD28rqsMdjDx0cRhz4XHlFmAuLtKf1jTk3eLL
N4cxGEsu/dvUQC/H+xNz/uAPaQ5IpgWKwhCfKsFgntK5n8hwduOEFTtiXD3P40lD6+hJqDPj7jSD
sZMq4iTIHyeNExGG755My3lQPSgynTThWA1rjLplmmMc0iz4KDLVnpYAUE8JH3uzzMGL0bavw8XQ
wLMF8pkcgL3FWMHzQT+/9jXuGKJEWftOMwOHPdEzbaedt5NvX4O42RcKEj6k2nTt0pytkxINLqay
vVvHPy6LV7svxhUvc3FqCbhPwktVmFhKD2XvKMRA9qM5zI9oBO4LbziawvioDIPRQ/ZjFNyCeLIW
4TymjI9kWOvRznIeNUhOjo/8vGyXNGJuCDwKg/h5iYwHQdtJqi925OUwl+ZnZKA6sAUa04T9MPS6
XmPsmKnj1bH2Nny7MmOHRMVxXKL5knHFnImIPVWQizUar/DfEIywSFHxDc5x2RWvyWs7LC4TbYcA
WY3Y43lhIRy9AAWquQA4hZi83jQrH4QsIdXuU6bDbIaLB70PJkp0qDTQr8I5nk3Ij72oo8hPw37V
wf+bTJBEuUYCVhoOiMXA3zgaGOhBDnRSdU7i/i5ciOEK0mCraRAdrEEwDdimgA9mbkVodPhgaSxh
VCO5cyAVVhpZOHAMxZH3z07QDMzu+OhCN/SgHA7QDieBb9r1X6jfAvKpMWvJ6pOQhgMpztueR8/y
Me6G44bAiS9ituXaSD2XHsSyNn7PXDLX4EVyaU8h+w7uzUOAXYGTyr4KET/GUzCTzFNdAIjscP4B
VqZRgubLhiUD3ir6LzME7yKcmbANSDSTiwcMSBBSE1DqorBBRgbNLSy918pp2c1o4zK6QR69I+pE
ECJVmSCBV1twSgBlDcLwyATdOWy7/dhL9nmJ9MTlc4SRZ3ZTd6ip1Pn9zuzoO4Jiyw72U9Q1pIkl
pHVPM+MT4JgBlEx7YJMtwm7rxQD3PKfYI3tk8zL5sGQU9SJLzHhPLNkj4YLhGqMBHM6owSKGVZz6
09smffCAxJKXPYK0n0LzFKJ/6zTeM4fzGWveZw/4U2kEaAcLdOzopwP2ayy6vu1JmZfRtG54cl5d
pBYbwwcpmmq4aAFldIkbvKmMBmoNIMUHGrGtZCJcjWLFmp6xLquegSXtC3YL9CegTC2YplE+/vNt
IKe1xp2qX/ApBFQDEqqBl4tJCKWdjSV6gJYKLRa3K/zUFo5qD0+10GDVQiNWIerDwyQzxfHRrFpw
WGd4rJMhOpoDxhrEHLZrp0BgB7y1d9BkQXP1PLCuOEysu4ydEw5XjX3FaNruUkiwLB/QqiGDrTQk
1oAWW2ts7KwBsgmFewlRVibgVHoNmU01bhb+y54yLOUcG84GRNpxAU1LxjFLa/ZTAmrtqOm1GmNL
cmC7U5BtQUUR6/eQauBttzhPTRm9+Ng9BpCbx54rbcNrDoPXEvyV7ovfvI6V5T3kyadlYIHsNWDX
zJjDEovTg8kRH7PG8MYayDs7oHlTCbH7F9YLtddvwff6cHwDDfTFf/wPiSfnlQmadSLUb5Xk090I
bmA7PHqmGk5fHYRgU6OCO5jBEBS4nhWvnqol1eCCftWDMTzAGs40dHiEPkwElLUp8TEg93nPNKC4
1ajiODo7EejiMANi7GmcMZmBRPkGwR+T55WlItDjXOOPM4gF61KFr2mMDi7XkGR2duam1eDkRCOU
2eQjJWFEiIKaGimLhy/L5pif2RHNXI7kWjjWTlm8UIbbFtvJvnDXlqAWuxdDQ5y5GjViDXV4wxGL
7QqTDc1byM6VMf5jpm3oYRVf2D2cHY2JHksfOUkNbcN9Mamj0GvzYLfpAXLKiwVpeqn9txDEjT8y
3+o1jHryary3InQvQOaPSLUQCmp4df2LsYZnXWiw9aIR10bCmqsjgFjrnKdtHnhc0CCxrcC8S6ri
FCc1e3Fj+AkCJjhMCAiQ6oriDgEMf7xYVVb1B7+gAqtbgocCw01CAjc5Tl/EUqwcgQMcAZIfrRqW
bs1dnXbtXwLU/tgwc3bh4g07lEUDc58ISa7PJ9WzDLDKLjui/UsNQuJFnXh7d/YJYMq12drOmfXm
6Vl60UPXOU892qf9nNAfAO0JtzZKnaaO9yGxC4e4JYIZkgxXSCD4wn5hNxW93Doh89N6ZGXs2QlW
DBOUbjO8NUTGrIR4ji1A3FUrP/wmUEfsWh8CEqvlGwVtVe8SQKFuM2uOdaLQBwaiZ92ftHvfHZ9s
YwSEDQ9+40Vjc6RSjmXyRjjl55QhJkNGiMHGZWth9+BKDbpux9gZI9rnKEBoI30m/cREBC2S+soU
77NZbROG41Cs7AstOoYMat1Fxs6T07Bl0q06I+AKhRoAG5WWzt3vFylkccDjjp2jibnay4Aftlei
J8NYfkThu2P0zlMIpmXdFhwdc00amrEk5EdaZ7KA4j8W1GpaWyOFcBRD9TgHIrm5CBHxb+l6c8mI
TY87+Achy+/B645TWR3tWuQXUXQFIquJxHTPqJ4qB+M8u0fC0UZsm6iDH8D4hTjsFHaC7AvHoa+F
ZXgl2ym9J1LWXKPpifDNWFyK8HuQvfbXgTyiC/6h6taFICQkpCTSplYx+Mhtt3CgpeESnkzAOih+
vdtQOe55VANfjFiefQdv4cqSusmQBeYt8wLnTu8Z8yZmfmDxn3wmCPyClYMR89gWHUcHT+b5979+
v2RuU+76Mv2JasXQW39p5ggvWRezXMqEeRVJHmIYqELWwoVNGNuSBHe/X/oJJ/vvf1ltfG37IMCx
a5WPowczqitNPj58OMqs8lMVGda28HJ71ZaFvRWFYsKLVGDVM8XfsE+/n6lWbsaYXXE+eWvG/kBj
uVu7pRNEC5k9FUBQkef97uDze8ydmcCmMjP3E3UbYOmUStfs6i1IdGTgiDbvHSOKTn7lnEKVHKVf
uo9SKedUstddd3E5vINhiIzsME9oCgAe1LffL7lHdo+0i3mPC7vZVVmDmiSPbj7h8nvlTDNEq4Qm
r+KoZ9Tmp1cbH+vVJZ7nrMDQYauKYSfLsTpHbAfOdUDEpu1NJDcM1okOJ9oQD8cKyumjU25YiL5L
1hnrKV1SCamXsfyU1DXlJG04HEV8UXHCOjSdImwMsbdKhX9SyLFeKfLfCr+3ziyQAZk5TDUagA+n
qIhMAPmUi00VNHetsDo8LFwHDfsTMFSosZegfOTtHXdd14h7nuE/iqf8Jq1dJvm2qi5qToU8DJiC
HgNqTELG8Y8oZDnrifsBb7GAkt3GxnMEtGYLSDkvelBm/nTv5wzLQw8jFt7cazl+t52bUGK3yXvc
g5lKE/ZvxGK6vKpBfEhiwq1aoO9PyKmp7EsR7JuQ1W8/2P0mKS18qujxNwr34wOCruIKSxrEQ0dN
4y7Al8dgO1ihj7jEAdOC59BJUuzIV3Q0CXnFIziKbEazOqXDI/km24x+COnZVG9SrOsPoXPrRFsh
JG2gpI95ce8OY741yHAC0NBWvG/2pa56dSCPYwC0Dz5TwCfYLC6+12ixY4rnkGSn9ChTUdz9+hhJ
3KrWTeqRDTDZxGHX3iNlq3lM0n6+/n5RIewAVMpkWkM+l208v7UZFAwrDYYTwwY2H/aEfCK1Ll1k
AL5h1RWXno6K+vLsud8l4AheFUc3qzVOPJrO7NKWT1bWDkiH8/xIhgXgra4ZLn1d7E0GOLH3zGf6
T+WTt6Mk0dNS1ex6xesoU4iTPo9Ibpkrw08/la50fY0DMEijA1cEIuDTAlhxZxrNaUTMQkktXhfN
FBg1XaCfBFvjvicETiJLWGB0Ey9JXcXkcX7mgv8TdOSPG5O+HPKgfQdKu6WTDlk5jfGDSyMP43V8
IY/xq54bOHthtF3qwNjar/2AQkj9khI0M6GgeMMZf9/1h7zBjdcOo3fxCjrZvMPfGpa4mIed6ZE6
Xvh+dTd0jO2k5jQ0fOhLPy5728JfJdPwW3+MYLmQ8ipvYKfs3nAS91E7nWm9j60mQoRKsyE0JSIE
F0G8eblupro+2rjEx5yAMKXpEjmYiUbzJiIBecLKoHo4PgJt11MS+yaEigBUBVvB5sHHrl5rioWf
P7DsnfQZ428iTboINfOi1PQL3Pnkx2sihrfEoBKR5gBK9WhGvBFyBptEtLY4Nhp6NklUiqRQ2gaz
3BR2zg5LMzjM9LtZWFybwDmkhnRoWkcJtsPQ/A4J4Az7PH9FhEEd2O4EQ2ne1uMw340ixRAooXMq
9eLNxvhGSEVFuFTtHyf0ecep3gaaJLJopkik6SIemBFT80aiilxBt2ZAadS4+yICRQ+1b91gib5J
K3zT6rXavPc4fs4eOZcszAIetRFVThpXkDv8EXcQH5GJK/NIccy1AyOKNAgKEB7AdaDRKQF30ByJ
itVF9blovorUpJVMM1ca/II2EJZohMYCOfKHUDIjDohRsHMLFlkc4mv3cIqQErbjdkLLrQkvNaiX
1oL54mn6y6I5MMhst66pHjrBn+uNh3mm8ClNuEmKDbgTInbPFsfad8Pes/383RuRgMGjaIWPVkSz
aKSm0iwzgJmoIU+m0mfUJA6ZURt3UviIt7zgzdN8mxTQDS9xR3pFDvsmY/TA47wwyXhEEim2idPK
fY8aeuWI8pFzm5R1FgprJlmAeGRxHzGJYMhZKhol6nngxVsxGBjCB/q6TlN6KnA9kmLIlsiDwAQu
ewukT6rZPrOm/KS4bMfwR3IPoibNy63QRKBSs4HKBkrQKHbNxCGNZz3/E7L6SNzhmrZadmiP6c5l
0R1r6pDS/CHUiQLVC99cGFlkZs7tl4K0H6Ru/1najLQL0s0NjKRIl1S7sopOnphKNneV9nv5OXRG
DJgAddLHSZD+UOYLoBtn2nPriFNqZG/l3FT8g1X9tMRtezdq1lKgqUum5i8VmsQUQQJmpQJVNSqm
Yb/YHeSd2SZzCfRn/goiAyccaCdPM54yYE+9n30iAvJhh+JLSOxueusca1P7LiUmvIXNUDA1Sw1x
mOMseQ/z+B7oXPrY2Nr7iWcLiEC/qjWBqtIsqhQoVQacqkugVGWaV+Xw3t4swHLsEMFklTuWQiMw
VtBMmnbVo0fG5YLlX5OwpGZizZqO1WtOlj7pc8BZjiZomZqlFWmq1gReiwRfea80cYvw4St8wuzQ
sssCdbdWHnQavILBHZ+oab0RubhbNMVLaJ5XDNjL0YQv2IuIHoF+zZr+Ff9ywDQRrAQNBs0WcwCw
MEJM012j+WEDq3ikljDFWLv8/rILTRtje4BvYRmSh1GjyECShZpN1mlKGanJ+2akKjVZBc2aZNbh
OpSabTamCBS3hSaeuX1Ubp3mqfxloWkqWs9Wa8U7sAkBpiUzuhY4xognNE3N1Vy1BMAa12T8JjVz
LQO+NmsKW2vDYzMBs7nMbtdkiW6cZiDRildp03J6bCwFlUA2JOIWjbePIxzWMfln4l+vGXAeMLjJ
gMuYg4czkKI5mhcnh9uo+XEuILnU7NCUa5SvSzvfK6K1PX8vWjxdgWebRz+FIJpryk9Opw6qLm4+
nCuiX/lVgbGrwNkRyWHSHloX2lQPWp/Jpf859tG3WaCRNddOR+RlVLqnBdu8o4l5dAIWBVBxmIDp
LUD1Wk3X42lvObLr/0bZee3GjmRZ9FcG884GI+iB6XlI76SUUin7QsjSk0Fvvn4WVYXpqQbGNRqF
uveqdJWZwYgT5+y99icHwh1tGYNMGTgqPUYF/xgB6PMB9SVh+GaBZppj6dDIk4sWvY+ihGIqImax
M+0vVSFsZVjwVndQFeKRmQvoz4TAAIt3g3scOwHKtTBzuNtM20Cp98jL8JfBGVQK4GALuTEHQZjP
LELW0jlxtSfBO7QyLe8Dilm36uL+yXQHPEEz07DmrQCn9Jhg/bbBFKiyJw8K3o8+8xC7yPqyfhir
AIKDLebN4EQf7AAcxRjHA/K9mjkf+UeSwtaZoYsT9MW4Hi+AkpvIW1XQyNbVjGk0GzwKDcq36tvm
eMd2ALBjBjt2wqYxiAgaslyq4SedEZBMTqtAPk4azKLqTrbzJNDUcXr0Mz6STxNO1UyUhCwpIEz6
3CVB1R3IkWnpLSerQiOnl9OCwLRJW6FU+xjhVRpwK1P4lajOuL4L+WL7LgDcrgOjTj28sBXtLoTQ
SyZg+3hGYpLPYy8miyD2jrB2gsjMfVxjJQVCOeM7V+kM10xmzGY+AzdjVkZQpuMynWGcY3TF8vNo
JNm3DquT6+TeCOpmhQz12kPzdGesZwjfs4XzST/7vpd3iW7+dMhpFuMMBMXntOo154Md7iaekaEm
7FC3e3JQkuE/BJiQaDUgjQxfBSr/1ZgTpctnC7LUeeIeT0QKcNLEutFhlRIAtwcueSO9DxvWBbaC
twCy6QDhVO/bae96Q4C6r/guoKDWMw617QBL0YM6kQKF3EmW+ynib0KrpmHIODA8IkMWbVrfaTfG
I/Hw+5RRFH4uSmgFjpX08U00A1r1GdXqwWztcRsqGK49HJA+iR6Davh2reEmm2GvBtRXC8bWzc6B
pPoLhG2rx9LxDhb5qrZztlA1h+QCUargqkWS4FJa3MIM8DDooaYAOjvWdKcDPfhym/qcoNKl84l+
vQm4MFTQO2d4bQvTf6FByqQTwuEnGoocxjj0WDkuy73BUepM5Ekxbhpg47IWOSoU3VawnlM33kgo
unKCZlkeKUW6AxoK0uy4p7PEYjMABjKDeC2IvE1nXVBAwracYb0V1F5XgO8dKeYWakb6erB9e9va
ucpy1poN9reB/5ti3AJXzmmvaanagmcATtnvotlYlMMPjgIWZPXtz1hh6ByfuWvgz2iNPw5kTLWr
fGYRz1DiDjoxf/wqBF2/2Lg1oRd79gjjFZwxiJ+TDd/Y7eU99oEX1R8a6MceFGRabNaCySl4eAjJ
GIDH/STrXQM6OaPEi8r2vrbLfUC+Gk696tpAW3ax4zLM3/cJjGj8XXziJIRiD0ps/aGG19zM4GYD
gnOP7K7XintZOKeYhU/8wqaF+DxBfjYqpOskTwh8u96Mhq46/Y4RPXUCvvgouKqYTnqsXiRM6cgB
Lh1BmZYzblqfwdNSXxUI72L3XKkKI9PGlECqE6fNiGJs9qE7X3S9bo3982CW+tZjllfNqOuyuyWd
bJ7+13JVHnM4ZQAAgWNbvBJY2c0Mzc5mfLYPR9uagdqiKz2Gu+6+ybjBDqNrkpphgNs1QHErmNzV
DOf2Z0w3s8a7YQZ3uzPCG/4HNuFfrDd87wnOt+7kc9QS6G97hoDnZhfSB3ocZjq4ASZcgYvrh47e
WqeOUIxieOLpDBYfIIyjRHpiWMIGpChc+DkpYeCR+2n2acAnT+CUC3jlpjGIl8m+80NA5gqieWfx
7RMY57IFdm7P2HMxA9CTGYUew0Sf/XQrD0q6PQ/IbDDLMz69gaOuw1MnDFBuHQjrEtI62aacAzN8
fWy/9Jr9wVAN8lH7dZwx7RO8dghgB4wN6waOu0TQMv6C3WfEe/8cwHvPZ/A7ffOBgBYs52AH7vIZ
D9/DicdLNfdZRM5QlfLc5VEYAveFwNCSmnBYJPDmgxk877Bw8xlFz6TMxBlIjebNoHozmD4yG/5R
SpiS6TWbznLRT9vTBn7FyicbYkGzGjFQpquF1Y3vuqz0nafMl2gSG701tQM7wLGflZAIFKeV6J2v
3Gz0NbhBWibCvjOHcxhCZoN/dcot3d86empgTOxmM4n12URPFJfNCmw8dXxayUNWYudUpuIgOpoi
cIkRji+N7l21FO1uN9M/QjM4o2QCzTAwqyhgaMBl6h+dYu7M8pN2vEAOjyjeeSFeMYg48akSxruu
Yw9Q8OYWSoTnSrZvqTdOZ6QeVMcDOR21ae7QzKkL6cS3CYiBdS7FVWq2Wv//NZA30WdV1MVP82+z
dPKzUGMVBWHzm/Tzj19di4z//49f8t9+o7983/rff79J8F2s3pv3v/wCBmPUjPftdzVevus2/eNn
+PMr/69/+C/fv9/lfxVBogr874OW7r6r9q8CSL78TwGk7f6NJo90aED9kbJEylH//auNdMXfDOGa
lu5Jx4H9OQcg/SmA1HQUkNJzdf4nBAhngXfiPzWQmnD/hm7SQTdJTpNtcHX8/4ggZw2mKqCZFfn+
6+//igTTpeRFTmlZljAtKfW/SiCxsPla1xolZjldrEJrNvsF6llrbLi/eflcT7gFKi1Kgc1hsuOC
hm8VM3KlNGNRsg3bsQmHrz3lyu0pXz61ACp4XrUXXTMOztTctc6nrLKPQQ82SdA+5LKlNoo2URuv
fRVtuXS/TPCqIF6RFiNa20MY0xS/JA1yrbEIeU9d6diL2LGPjXzKxgBOWutzn9M2wnuxavqMuYdq
a/VfPsc/U6n+JW+zuyKC6Pn3f5X//NZA1NUNPgkP6aouHMP461uTeyIgIhN3tTcQgOING415cmR1
aL0xVbkB2QChMo8cOoTxYb1AFFREzXeQOygJgZLT4KHeF/1Nl7QUfb11Emn7WZm6c+CSHtTKIBjH
pdRSgjIsZtwvK4Iccu1/eSGCXK6/fMY2bTLXtUjtcHkxpv1Pn7ElvagIHaWvA5rBK6Hsu1zJjNnd
eA+vgvIikzTikzg41Fd9dLJtMns9dVfs/ud31IMI+E8/CkZTYdpCWtJmvf2qhf9rrhftgIKLc0YT
2csO2cXWkU4GvbGmaXkNm9rZhaZJQEaBOED5pNBMcQd6hMYUWDaoo5Y7gTfWNpkfGCcyCtx2oRsh
orMwxqlV0QhKG2vriiu5EcaFwV7fEarVlXLdmDhGBkD/eYVFM8x2dUn5FeZe9YTBpSm96pSP+hkp
mrdpKwyb+GOTpVd73HhVu/f5lK0M4QwCPZx2BRocmEb3uDd7nIjv9NFIu8yeaIoc8Pf5Lzcw0KJ3
h66X7lvaQqARoDc6kV6JEyVtC/GI1fyzxN5Ao7ymsVSjXhRJymDOb3dMKbxT4PBQVB0xQM1+KoHS
+KxSfDdmtafPIJkzFMkmcyUKekjFrc7E1tOwJXU+NxobyxfzlmkLxha7WEM/ujTTm9piNqr31/wc
+lp6zNL2fVBOdLJdHI9FkJvLcnqtLMbTBl6bIIvRZ3pQ8FQ4vJRRu9wGqCLva3SZrQ1Py60AOA3c
sNDbefOct1xqgqlwrydXC3QUWRDGtM29ujiyOF88FM4e6YnEj7XvVTaLXnU66aNhfdlNeQmM3t3m
ik9iJG30pDUphIreAuWjhhvl2WDkLBS3uT5z+QckC06yL0zu3m2KC2dM8biUo3t0x2APO0m8Vz2+
IYPUpJNjwt53W5JSoV4ejXIC2Vv60xZ85bDJVXJs2m2rx8FVT4nLLrBn9TViVGIUnkC7cLPIvXwZ
WLa/CarmS+s1WOvtAxscBkzHtpYx9j+Me7PWASpuHChsQPMDP0LMcItlqsxzaNKsCS02TEcvAd1j
17ubgq7b6+atamsEsbq+dQh5OWtT/YBw4Opm/m1Z1vVz5NYXzXW5IRKysm2LXNDnZWhqSnGD9tfb
95/NiPkhx3gtx4rYmZ6Bed3ZlzoD21iorNkYHmOLgnSA0fWBXxtHf+K9YAaRZPkGzpC50DPxw9Pz
Fsa84O7kV8SNAwOmN4n13PHh+A095Mh4M8TAcYpfDWnOGGV+YCpChDbC5mqW+wQSZ+ld0MLG0Zmg
LAbYK2d7lCukzqQbV3m5Yq70Amks2JEqvoVf5a6NyVeHsODeb0nzJupiGrKR8e7awXirvvDgED7T
IonBvfzVhVawmLxkXXrmecjli/KaY9gH4aJmyLNG2ErpmKPHzWvjxRXptbaYIvQyVotReR9wgY9D
bRwKKwxZ1wLcBk31ZazPM5c2viLxfjHiOtvoaXiPKx20kckLynST8Wjkfnu+d50Q4mDEm/K7uiSL
pKMXaVXjNZkpohSty0prrXups95GEW/rGF4EINSzaKAAjUm2LhFEkEpKtpLn/MT9S1Ki7cjidI5q
stjdchpWI5grs3YejblR3jg8BiXfFeFHhjXbcgUtrWPjW/UyjjS5AX9QPTLA4FEd62yfyWujZ/fm
ZNzopQ84QaF9kgCu4mF8obUJJMlEFA9YcCVpiMkk1pBtZe917azTxIMxMLV0Od3PlBHpYxvmyaFJ
/OfScM9OGm9oa737yYDi10Pm5lffqbQwHmnWh07HidxdnoKkffA7KQ7uOPte03TcCu626JymJeWQ
2oZGMN3HrG+WYvZCny87GIzB6D+LU6TgRPYuOfagGxm8jeSIde1O0J055Xr/7BBHtFK25m9j86uV
vf5EWmtxl9MzsUOULjRsqm2sQ8f3R8M5tHGnL2MTaZQMgMRoQK6bgdwjpmursDl2fa4dUh0/h0qa
4xQ78+qPGQCrQry7nravNMYfKR4Kf8DPpSuO9bh+yGI3edFiRXv/fsw679N0UCu02sgNfkKt3sf1
1g1cf42h0aU4WLljcQ5Cl8lUyXRaeud8+LSU/uEmSL0L3UNIZa9dzbsNSPOYrHuvtM4hE45Nr3nT
lgHiE6ZwXlI9vhVd42MR50Fg5LusNdShsiZJkqvpVtiFc4s75WAX9lMKqHajBk0gbpLBFvTXg1Hh
DNTRqJayHp65bA/rGEDj1rt10ywAyJO9a6Wu2KxAPbG2SG1DyAEwxv0kB3Z+XaFBgo58Hc3ktnPz
ngxgM71LRMMtlCBFhX6thD5ICpuEsUnxyfccRx6BcVXbivl2qCcX0KgTIix1EaaWXIz5H216GxqN
vw5tP1/hsfnzt/sGjwZX8XT/+x/ibK1WTsEPqLER4ltWd79fS3c3OLn18DTSTChN56kZ6vTWGz3M
2Sh+4kTvXyi0q72ek/JeEDi3BmBi7HJhEb6ZJyXQN6tYBKN7qPxoWHnc9Wl5oVlLGK720aMDfXTZ
13W/LwfnybfFuQzotY4oxLYqnl4GPXr0K9/eDKGdrEctn1YNthHJfpAM8Ws5j6N8GACyr96kk1wL
4k1WRpImixywpQ00jICPAltNdZFtMe4a80v51TP4KwggRk59Qb+gxqtREYOn8uow9YREeIBKWW+S
kzIhtc5FKQL7irGQla9jt7ybFR7M/x3nkBYNA8zuHLbAO1or/qYv7K1giUN1+G4d6IBezDAzt/UP
zlLcLe5P5xCcbXRPrKaYFKua5IHSAVSU6piJauMHy8Cyq2g+Wya2H0OPUyInWqiFzo7sNnaziptz
UL11bRFxDxg+vA4YXOhUP1zy8XRm9VfblltRQ04fxy26g2LnVYx/MEW297J375MkqFZjpeknU9PP
VR6hrfQigEvwtFAx1qy7VJ0SrLiXzk3pRAridqr6xyJQbeN8MAGibRihTVOF9pCVg+B1fXadwwGY
auYNCJ6PyA7tpTem35NdA+waZkaJHvhLEWOSqq2EwXlMqJGjV0zFbSiYdVaCSbwFjnDpQ7idYTcz
clNs8zL9gkSa38peMZJs4puBmU3aE3lhp8UXClV1a3CjhnvHf+JEGaWBS/st0Om5GNS4STRtVeqc
7Up523QQD2EjJI295r6RQ3NsKzXNC3Raa+TKaUnsHiAGjvhQl5M6ow2ttqlOcCwSljm0hJ4yWAUC
2Gk5NCIi9DTynBvkFPW2snF8x+0mSq27jjk2UnXESXz7atGAj1hMSPxpguHvdlv9PSzowNoR0V+g
BwERVId+staMdPOLbPRvYiQ2bLiwKW2V3xZBf6iqGmGaDV5PU/nzNNtumc3caIO5UabnP9RTsKLE
2VomjhlfSVo1NBEB0hbmkuQhewnLjWG2nTHhT+jRW466j2cZp8IRilLX8plfl2RvmdEpLgHVmHax
RqRs74H1nnif0wsAyiWhMCmzluzQYvY+J0NL2ERC7GHtFtYGqdjLTKWGgCvlYRqSU9VgJtHG8DT1
WjQ3DcGCz+BPP7mMkb0N0fViMS/vnJKcEAFcrKcsXOMLwAkfi0/hwfluCqw5jnt2nSa6wHCvbnE4
4BvQNuSSoJIzEvBDWv4dOmNzOyRhtkJxywWncz9E1Bz50Z9U3gdryUQenGl+IcN2IcweoHjTPxYD
GmvbcMSyFCNgGYRFy7Tdu3kh76bcf6LdACPIAWaiJ9pRCbTRRaZpKzrroLaxwDGay3HAUbNTpjb6
rgyw67pmOXE84CEy3aNHtsaiA2i5hZ63bB+1gNxfXcn63qGwHwyU3mHUYuwmCJ2gmzd3JHq2LWwG
8vnWcAhkCGu1LRyTCkel3aIeHLnAAfOiQkIofHvEiJDe9x3wughETNLwrobwlmNKAgp0LnuIRrin
riyb8bifp0uzJbxzakh6l8adVjdvabBWA9mE0hlxTxnsfPGt60gKd+JFjdTcRBnfB5DoiuNkxR5G
Jopz1uthb3f4j8i4/6477a2Os6Oc0tu6CwdUYxRrsnDLddz7P75xz6LsF7CM1IF8Rn9TDjr1LCmW
TR3tGVpiOI+Cp2FuS1DH3NS69Y4y5ZwoDhT0Hzjqi29RP6T+dbASTlAZrYUbYzFDTFJmoMEc8e5x
42ajxmUkJkgHWp/N1cO2NRRUKmJdlIRSOBMYMja9CS0mPYIn/PPB2eXxQlfpWvKZFtMaASafmWTH
NyNtKYlz70dxJCmKMoyBWKtJSJfQnxHp3DIRegW8CyGbjX5TlnG20Jz7sLcevNp+z+vgLErnwUiS
G0xwV8vKz77l0VLnIAzLfZvKi6XV7VKK1zQJGJJ49m3lJs+jS5DbYDw0lt8uWl3NjlUKnZiBQx5w
OYUX7Gj5lZ5WvNK8bAuY/6oJDdKS4NXh4rvh0k6yoMLWh5fBTK9+HdzjVNkAmwfOFnHTh3g/pvZt
QHbtUETvvlU+RFpFvFhdnoOKLxjs5j7jZawMqlIkXsyJk32TlseQsOTaSj8RYnLgdWsIZejUidIE
78VI3QSTiARjUAbzcWbJg7pk0x2GIXrkgoOuvdPIANrH0JiyqDnpZCgw77C5lzZzJjGi51bspm3M
fmzEuAEbp31vTQv/7bhReeFihuA1aPAoF4PV7nSFcmwQRMc6p7JEPBDn2k3PfT0I6SUz+S6wGCGM
jPJ1CaTUojpbWYFJbJUo3nxb4aKsKRR7eycaxhTC1aOldDuCpqbXJCnOMViJpO/XCYlry6lE+J3G
9xaLTvds2hGfyew28j2HqtWcIDJjGrLRbC5iSJJLidEE4wLRQ1HFBmjY3GOItRuJGw/pKRoND2Kq
AacoFZCd6DNr/VM/zPqYSN3On6zumv5GtfYmTUqu9drWRiLRt4yDe3CatoqJemI+04FKKAxxCA2Z
w19VNUPDcZUgwlpLq7YXXFsWVRJsq3b47Kfyxadyc5qS8TWdC7ScZondaJ+X+Xtf9CWgGj8CGbyU
PbLpUnpfWtfvtT5nxtBW0wrNoQQWMm5D+qG8H3PIAxacpLBfwhC9e+bIx7opd55e/Ohd+dwRHr0K
MucJpcDPFA/PheyWRCKSQ91pn24c3oeDOLWp/lE7ARovRCRAxegRlEW3zSb3GR3bfSkCmHaO/pYr
571UuUf5m8QoTPuNldsd1PfxInGjEdA4bIMxuXXE8NbZ6bePeAKhk3wcIDH5rn7XOOD/J/OTpBHy
36cG89AAcc/IbTBpxYNdfvVcLpbQNpjMFRFCSzvZ6Ml4E5TTg5nBeQisV98XhLp7uyQ38gsqpKWP
Zipqite40TiAtXZc5UF6CEK5AOUVbKosA+TZ4MZK9/FovY5ODUeqW/qGjFdwQiEJFjawrJnpqWNl
rmC8mxKsYpEw/Sy0ZARPTv8LFd7oih+ivvKbcob/QDZ6KIGGP/qOWJShbT0gObYfRf1sw71DV6I1
Wwso1KPJ382pOV6yxK0eddM5JE4l7qYQRRh8yvBAzMRrVpH/E0P1fOTDw6sywfb5/aVgNLtqLTfa
/f6ydgATRXqxjwYm7iMeZIbSFgzhGhR56DgcGEb/XuBRliC+GinbNfnfhKlWlnfhxnYyCo/nrI3M
3SSc7FWw0bnkrj/7SqhjPKLcKUyQu8OAbs8BPDmOUtHYQDDs257z2EbRbPKkp+BFL6SY1rcgUUFd
psVrQuDothy1DIejkb+qBH5WFtqXoXC2MSr3Y5+Ps8mdv9VRA0HxUUHeaqRNz574CCaVv+Y1p7TW
KLl0235Y95bbv7px9CAbW79MWpLfIs41FqYp2iu8K8waIJOqjuzeiAHatZ+MXQbK4xQ2WB+Z0dU7
mHIXMcB1cVvKjtF88aPggP/JfWB4FQCIH3d9y9FuVcNtpNn1Q1lzLbF6FFtCWXRgZBucJAa2hV3S
vMmLZL4vwuquuOG1FOyvvV4/dqPw7tncKYKl+0G+IliC+Uv9Okae0bm3+AumQ6iFwyNG+n1pFDXC
lASjt8K9l+framrHdTKhlusdvG+Q+QiksOWTMCabWBY5cRT60asLDmE5Ia9aYDOOdmnFtb3Eabig
Dre49R4Tep3sr6k4TlPUQWOzylWoPvuSBT8aYG8mr3jCbIDntXDeTTuMuXnJq90id2KF3KAi6rAf
JgdH1THRDJO7QfNNV5kmTQhPKJliyPpGO6xTtKIE0z64XYuYISl/hI8U3nNACMUSV4WTPUhXH7Z5
ziyvCn7ALCvyKuuNhfP1jI5dH/J7E9wVhlvqh9oMHKR5uXGKKSVoEXZQ0FwEemMB23FwQ3NNK+ZK
9xcohN61D7Bht9SRxTGt69sx7z80pk3r+oUMR4hADWGCOaYTV7UH1IjnJAiqi1m4O82U1kJ43VsX
Z0QFxl10MyAqbSyHeMIRsQw4W5rCNXyuUPsGvOBFyP+SLKM/khtArCLGmrpHVq+mrxjxc+k0HWM9
tvBMA8PLd07pPg9hGW3NGCdoquuPYhz30PivsEWQXUzQ1YWDvTBzRLuHzw9ZQ5AXaSTOBW3mUxAV
t5rRkzPBU7jOpDq3gHXnxqe/TcfojTr4NYYseO2y7iwz/S2sGPm3kUVlXOERJCyDBjxjBJItDk0D
aWvyHtK5agrAIePKiDZ0jvpNSczEvhAD3inhw5HlvpVD9SAwF2aVBN+1YnxfHGs80sjZvR1qfhRV
TmE3BzCePC8OBNsqmQ5QWdENenNkL6Vm1HPCJKklFuwDqEjlL7VRzXEnmcllxXpxiLRFyKdxUAfJ
jZH78bZg6cKlxdl5AMoXb0yvvWrOT4tHI7K93e9fU8AsOqT0p4M2t3YDpTioUE0Uh8ayoHSlrRlu
e9GcZW/w1vvJjgjA7jApH/kYaOFlhmadvk5iMQD0D/pUj2s6wMyLUAXSGCv3VEIE9lixcQBYahwI
ZN5ERotTVTDSMuafrTaT4lDMf+cfv9SYH6SYvWGw2+6uZUFoDZZRux/PTtOdmp7M+qAiVqML84Kx
CI/LzqVaH8ZwU6E2vqVMbBkR3Wd5/JX17xlrYMdMPFm3VX0LnXFb61Gz05meL+KvBOzwwk3z8tb3
IX1mOS4PxI0fXTpZCMKsJz/rH7oJEtwkkFtHxGsvdIs+AqqEYju29Wv+0KVFtXGY9S5Rea+kgzAk
i7WtS3P7EEPsW2Y5wVFQtvbMdgieqcfnIHZdHKHCAajWnqP6Swr70aItGSgaNmxtJp6NNXXwI5Kq
78w1KMSn8R19crOORXnfurPvLCcrwda5PJAdhg/PopGdO4q0CwdUTWiS9dQCAbDJW0SK058A9B+r
mHythuQqP4ZDAijDleKnk9lNR3sYuUr6TUTDrpzVRkkwo4M17sV+Bxu803EEduUA5bjxAIS71zSv
ycDFYpW0sgPWLPdMZgzMP8GsVHBQCg0gLIi8BNxF13fdhxhVOT+3dRBfJ92MT9MIKXZEoOcGjVhk
2G0X6OC+oT8B1hNsgWxHJeFC98pJ3osxvko9P5oTNF6L9y9GKH02Kpw/dEAb3d/UQ6NRM/geKHwc
IkWgrGUKinSDPmNuf3VIYztzLVoNb2mJqqQdS3txW0STfz8wZ5wEUPKumQNu5urYrLFXTYkGPVpU
Dt1Ocxn5PSvcQ9PO1BH9qbsj9wawdCYyfNmjcbE555gEcFcn1YLIDrmxMvs77y4R8VHbqKiqDWI5
5vrlxi6rx5DdZYPXGjnrQSLyyMzuCJo1wZg5HXpKLKWl5XWKQnzYxFzVIePPhGZ342DArXEClMWE
wQIRLGTDEHTnPKaXocbA9iHRy1crti8e7GnSaNJ7k1G99Wb6N12oBauqoP8xjjZYlDR/Zu17WfYi
Sh2XnVGQaRkU4y2p7hZhogWc8KiHMJfGZru1qv4nDcD02LDSg6kNIeMo61DSVkpSqCNZZyzBxICl
9IDmNUDndmGrvfkVm3mT0xuyVO6T9Fum14qYwlhz5cNrnCt/JWfLhcnMOY2R7OQk6yT5qYqgebN/
zdEPoiTOCFlQFsWPPjffZZ0zayEHiL7nLMrnHvMzeaRQR4pND72ezCsd2BC5arSo+D10OsUhqaeB
pKSzmjwK0t/fgsv+5x9GdUrnq/fvEpfWze/va0WXH/7xSw41Jqr0YBa+yPKDyhw/+eNff7+wFFpJ
Bx1psM1k8M8/+eNf87Q72m4UkXVGVCDhDn52KHqRHX7/je363azjs1UE+raQM9NWy3fj5BJvRlzD
TUPoI/Ho7D80ejaw63geKR4ULJSN1teQ4CCFChN3nO33wTavtA+7N6n5zZGhUJPedzaCT922Lq1W
kOXo32HfGQF2UJzQmCQIq92WbZPwKIUd2QIuQXY5tBPUActed8YHN7pzLWGvNaPlSIJnxQozGJvQ
VsoFj0pnoEZGdxrt21K8pIgbTtLXvxUFIKQ6UgY1T3yDyMI8gF2CK3+9V9SULMA7A5bOCZXkAg0W
0UllN2w6wSuaSm2fxSB5UkOnLz2WW7Dqj3WHfbZ38eNlVOPAuUkNJRKw9Y1vOweJLSfHW8ksJS9e
U9GjTPS95pfv8Al2XPX81USDCWRkf+RER3kclpxL08qZdAeYT3X0QlD6XumfuEXDxiultWTZ0jvB
ukbuHjUNVRtTPWpHvIU+fOK6aVa+FX55ul5t1HgqKJuIcBo+hevMJWD+4eUsWxQxl6hyBvaLDnWn
ek4ScWgUpk84Vu06cEHwo7G5QoNC7BJNLrJmblLV4KU7FPbJnJ9V9GsTsOXa70MaRfOyVXL4c+3y
39r7Ot+Y/1jq8yL+xwqfvKDf2Doti3lJy7pm/f8u7N9/gLwCi08jjVJt8hBBzJnNLmI0RGjrWqU7
+hzQAcYSqa4wV4xAIoSZVbOqR5690eeaJLW+vAkMOLPtBH8kzW/1xn+Hxqkd0O5CvvcljRVTnzZ4
73bCYfMiwIKngsbOrZs0NLBoUKzNcMIGoo1fQBO7GwCXDIe68qcuv7Lcm5YI4BboJRCWo5IlUBdG
DZtqYmjcayODs08ZT9YEN7nIJVk6ufic7bLr3Ck/hxCwhEQkgFzD3wF7WBOnNt60DJqwNdeXpjWx
daQt1Vqmuo1W9U8Z2DTYv7zdYw/CMhE6PVMMYItGIwaBKPo7zRHOstanbIUP5WJ1d238QbMv3Uit
NRlt7cxemAwyuvbGrNp9yma88jF7LYK30MsBtCrC2vQ2PbUZjDFRY550bkenCtdBmA6Hwdw5GVUP
T9RD7w7awWcgtulaSKCEXKEUxz0Q9yhzzDmckjdWW0DJe9RyeK2KCLu1Dh4NpEkMMDQg+gL3NBF6
Ittxe/oVfDD4qtawEvHWh/2JYCf/KQv22VbaFaHP3uAstJ4CmzlgRN4HdA1kFvQjdd6RkEsyPUGu
aF7+nXJ6LDimn9ib3QOePkZCA2ciJEsMkfEmp927MWBnA2PqzgxlEXMXyCQm+KhLPSw+YolPJCeh
hKEN/IaAIIAEUxLOuHKThY69H/az9StwAb7jFhkY+XckUNKUQMo/LEoQTEVGgBFj4m5d+gHr08x6
bgFy50TYL4cxP7GrfjVYfo5dEL9Emj5sJvuNex9BDWrl9hbZlNJ/orVRbkKiexnyFDEgqqrfGArC
5SqdmwTAKVIsQxtjpkMpM5kzkyCFZi8yCa6Q6fqtX/QnwCr2wStARwOt5MOEfLCJdXbwwoiwZQGJ
SJoCeoHbLsdo/CJqXnw74avRAreqdLcCmBf+TNwNIhGzNfnJk3Kd/Dhy9/SBA24j3yeSzPSQ4Q+k
r1UVs2uCxl6ZZaR3ORzQTLnZQUdvj2OwOaom7PcpfQx4Qd+Wm/FRYrpR8jqEI9MrOjWNDSK0FxOD
QT5faIfENXrTFQDJHHsQrmBsrDI/vUhoPVvUb6RxjBwQwEPY+VC3Y5MARxYY2wx3I/15AaeqwGwV
UbNBKPLv03mt6jY9bzU9cChyUYISuu4ASTBPOfcauRT0VfYiw2UpMYLTo/aeXBQRRs8zWTnTfV1N
R1XMAnNibH0itYlHiTcBrsKVDHBVNKlcO4hmFhRM4MUKAUbkAYdDuqkjMMJwqnB1ksDeSeObwuCo
ca9a9Dj6NWa4iyiC32E2occk/zRxqMkyJo0EGNum9pIX15b9zhpR7AUShW86FNYOQggm/Ga4AFxF
qzug4vgPjs6ruVVkjaK/iCoy9KtQjrZlybJeqONEDk2GXz+LeblVd2bKx0ei6S/svbZpnkLVQdk1
2RzIWq896uW/Qn3EsRK8UgOvBh1/QGpSmcFPpEoNYyhBDdjaUKFknSkkICuQUHFEKomU2zGNztOT
Ds5ZhGvSsFXCzpAwHyyBBcCNhk9hpg6PgAKQYSBEemjIvKim2mZVgBDdLKtDnLLGmv1QJSRBRSJN
anT5ZSJblOo/ouNXY1LeRECu7eT68bJgkhJmcOMIc8Q6FY4414JdWTGctMAikbWuGmuMGtwNaJ+a
BGosMerFktRjywWPHznCxwiDH4Dls7sTsKZBA0cH1Z8gRcSB440CnKTis9uzS0AGfvNw+4hAChVz
QDMhfGaAv7Vd6yfRVuzPTq7jf8cVkdWpilTUFb91ISHn6kiz/Opg1TA0GHUh47fkIbEYNIdI8MZK
iFXXJSr7KXZ0Jc1QMyAXwwG8n1KGm6HbHySrCb5E+nkz6rdTkrwhfGUkQ3STNY8rpurTRJGjt+Ir
yGaDVEp6QqcQxWsDVgrnXsKPSjwvxHUq3RWgHPTnOpUsUvRH4KDa1qiTJ+GXmxrEOuck9aRpEdGp
6kDcbSygPTeDBMUCq8/+N5vVDzrnRLFcJhS8HQ3udUZqR/zH9a7DbVtL6DVTjIHRhsfPTF+sbCDo
MyybVLpp4D3OFQ9nnUBX7suwICDeYEIE/4EBWe7A9tB4ueEU1eq4g+Bj/ulzPTJYq8zknu+0s5v1
jHVYJ2/M+b/nOdyPvgqILsSy2HdPDWZppytLx45uDadt4XZ1vUyK2FyZNiqzWEU9obGa9TT8rV4w
kq2A1ML3LFO7Yk7A06fLtUGO0dSg7qqMvNl2Ve6SIZS+gzQ6kAQMd3w0ey/JD2EV/RkAKGFWc+LQ
QwGmlP4As6gDd4eMlcVfvOJCeTekUDBeBnCh6WtYEbGgHsK3ESZmMvlwQAf8kVGhbqMOPIp0M0R4
lnYPde1jqDjzoRoT/21rx2bsmZ8F2aNV8fUiSLu0WuCv+UGGl6b+repzJCrZsoym4MjoHbBBiyVu
FlG2EBURhGCgc0BLsq5nKx2QkptW2dZqo48B6AEGfdIvVRW2Tr5pIwyUakAGBqGU2VId86VaV8G8
VETv3GSC3JBqFfZx/9p0UBkDtCGTOu1a8b/shyDfxFnGFheIkq5iI7sR8rx0tPTLMpkKKbJgrhV8
tHrLy8BpYaGbJu8mO/2hmInf8FzqhEkOc8ootAcdT2GtdY6HAW0GixDGYYwfiaMcqtlC7XPRldE7
gZv9onCznRbG731LSZvzkrh1ppuuLBRrPDuu3JBufPL5s2yu0Do3uVY5cORSEkRPqRQK85YRLUkB
5ntlkK3T1mrOmkyZpGgmjUORXw2neRT2O4aTryxpIRIYyjKQKEmZCTWMq/YhGRGS8QuJCSxHJjO9
D5XaHQzd341gxHUfg/ggx2HBMV+F6cTKtsC4ZFr1VjeafpfXEXo3C5CsKsd1W7CaY+byo5rtMu2B
Hha9rq9F1rsMKEMmKkVDNlNN1olbguYgXa2ym3M5UZBJhuEjmyMvlvpL1vWqF7loidq8OSUrYMga
6onEpR0p8bFa8RqRKUetc0lq42WI0is9RgN5gbwR6aIV50oHu2Z98FpmgH4gqNV0cI9QzX59wFN7
lIPzTYgygtAyNA2KgD6qBeD9Y+kQUAvWRfp8dxGNaP5u6wDvHFGG/I9yURg7Mw8PCGiZwbTh9Oqn
DVtx5bVrHVSOxBd3JEKBnVzmbrnRqgGRY2SCiXSQ6oYZymj4h84wq1+NfQKVa6H1rbZMp3DtCuTJ
WqGvEt7hOEY1k9hXfTfB9hmG6JaqLP+b/LWLCYhvnTs/0Vz6JFaYAxMYaee0JQFJogCodGhs03uV
KdfInZcM6wLn/KZqGpag8zCmZ5I9s06bqta9umxcT2LjHGX6qvSuFyjmw3R8fDTiTwTJswmJV7IR
VdjD0xHJxSq5qBgCvzdt8JMkcP0MRDNq0D9kCNy8aFUGIOlRKtmxNFDxj7xJsR3a+Mv8dZXEZ4rD
Yo3mYQbQ7UQ6nPRYbofxMKW4JlSbzobydFt2UItj80+t5i8ptbqtzFMedzQs61CWFIs6T62/Y92F
lyxDVQ4Ki3iEv0r0XB29/NLCAUun2CTq2O5BC3/ig/rgpAM4U9AbVMxJFwqSkhU/bms76XtOPN4Z
cdyBHWMHqJK3auSz0KmxmVHnBMIgaSGe39/VUvH7K1FBkFywnfv/mgEhJI2avrLr8L2LWuUgisBd
dAIVGkTaE7i6fwyiPXZOfzYBr7vaZc7zzlZvzeX+DTR36VbtO53cwC2JcdYY9jrd5joPmydaV/6C
ETbjuKyyNe/8la+GP+y0zj2BHGu1YxJabgPD/9eCdQSyCsfTriXXF8EQGwJjSrv6oN+Xi4xkzMVE
GeqZuM5GF926ZGMRbyun2hq6WPNHFSCs0T10frOXlgYkF5hHVMhtUkZPnhZ1l5fS4Vgj6vBHtE2J
fp0fFCUaX0I3tTwjZK6mM8MbtKUzdrc+MBG7sd+fJv8OMatMfLI6W+cse4kyNknf1ZLdBom3s/UT
Zng8a5aZqdZMYI2QfzCUWGJcnSUlpCYe1Hk7Ej9DVsBe3YAbNvrNgGcNFQi/D4KzX386Gs3wWahs
zoySVstV8QQsbEec+rnwoKbkOv7LNAZ6jcvaB4XeEY37VnVpDSYj3SN42zXmhA+cmYKsyrdRNNux
Dnfzv4yIha6UWzQQ/9r62VUN4V6OymsiQ7lkiD2bbSV0BXNeIreeKetxUw1cjKZeYLnLHqIrdlKw
8fTVZIkvj+FY96uKCOlSKF+gSNBnmy9xEH61berwtcMWyuHXBHrceY2pnZqc7aYjA3B2DytgZOoP
1yz1v3PZArMLmUD3hH9AH12LIXnA+6RODzFqDpM3QgPwMAr/TuX0yJohXMk6cDdUeSgdGV0Gkr0z
DOuVqx9gODQbvcue7lDvndAwiYwvdxkuKAROkkpnQuFQOnfXmBPhC/s3GvxzPCpf8ytrykgLwamb
xaillXC6GhhiJFjvap4mja3yG0ODWNjqa8NKi2gbfetDJYD8LmYjz7l3bJdZdnKze6yzUfHj1sQ8
mT2DpAwywTB232WernRSrzlwZ717owvgy600k7G6+R24EJI1t1rVQXZuNSiRGpVXFk5IJ0L125gL
YVenRql4MY7f8WAaK2m1V2CFOyuqwgU53wyJFfjVJRmmoWA8kdJa98WHRu7RVm/d966FFZUIGtq5
tFS6l9wfziGNexzStLJRwIGtmHj4A6AhUb/W/Bo2y0vjm5dqtPJllg5oBfCPern/DPXiyRwHvWQ5
Sy/Kfg02lbqrau8+EWFqC+3Q0sK9Y/7kM3qS1HqWXV1qXhi/LJ24+hbq+EjChGeEEPf5OTFbNud0
N8C/QV7psSoo3pGBa8alZ90YFmAUgRl1ayenZDLIDgcGkgEJSRN6lFwBOQHpWTFX8wGZ7FjikNRe
R+iG5EimSJMinif/ZyKpeDZoo0/mj2MTvDDducM+0xuAlAVyKi2Mz6Hlqe509Ss3W7GHXbZoxCJM
zklyDIEGHIQNYc73zWXSDClrRBfJGe9kJrQ9FVi+jRzjGrfiQB7NKlbC9xylYT0UO0QJTLj5vd1Q
bEJVObHSxI6tFTdwMtGicNJNECCbG9GKcvaZC2bFT6g3uyztvZI7PbKdqzNIaHXOhbcKiaH1wrIH
Cx4Cvm4lbXZaxCHrZhgHbG/DCJHBYptfkLl2s2ifjS55y1hJQ5Xehxb53f5Q7Qw4olppQm3MDmgP
z9HIALrWipBfbVqJhHoqzuvN/PLU9Ozj/w+xUgkyKorpOJXmKvZJbAHnvMqLZu1AiXNHf+sG8gxQ
5J47xqsf99ceYkxJMhi2f35wptGGhvwxdvLMRfHkw982OqyPoueXKiCd+YH/racJ2JlqObnp3sYh
tXYs7RTwprOFGDahQ1Kk5U35+ERHP+/TXjKnOSLs8/oCERK0xIAE+dr5VpwTAcZnJJ2+52TlFuTH
vpx4yUTELmJFVhmYl4f5G9EJVguqhmt1XrpEYLhK1GML0TbroEiXdt3fxZj/cOx2DmZoTF53kcEz
8XliNWnD77BOxL98GjLgkevSexDHKKMl5CSmCsagfI62MYtK1AtRrJd4xFmTJMaxhQ1XpsPdsPiq
pWXuEoeF3FT7iuf64qVxcxxjubY3LUIYW3Fvi78xZm9KO8hchDuFxoVzMiBpYxeeq91Rny8rOyK+
l2HtAgz+lZXwV57Gq8jhbzIxlLGkWE2pdsO1Fy4pad/AHpCBhA4fOUayJS9Ser3BS3qanH8GaYsI
Gp9a0kL0zPuH49akRpndM0KqIqR9pBX8AMjyiOWvSbTRSigogWNW1ctKQoQvt4YHvLKGlaIVibiM
jU98+ERA9egkiCiwbZgRsCzVIUrciJyXSEMe4jg7N+r5S+jIUJuPYhp/1UGSepX+cEaZ9nIsEhOd
YeFbry0OmqxWgg1QtatNRRf14wEb2i4N7KUUxnsuhqWq7y1VYoMiYB3yVTiVf2hIbrbZWZ5uuljX
h4EVbqP8dqbyKvPmB2Ut+CDFXppl8c/SEXKM3Gha+KwM31wRE1tnT2gwEgnUqRnLS459aDeqDo9W
6Z5Ue10q1F11PR5iS8MlUfhLcJrKMp/Evcr5WEkKJlcnIggtrb3oMcCChBwU7hL8pULTX0KwNpkT
7EZkuMIAn68mcB975joFLAYMNkSO5LTZNn52MHBmbO3KAf/hpCYoyNz80PbMnPyRKGI32CtCPtkQ
70FnUsWrjyZmAWmOyZ1pB8LZhNeC3uERa4Rbr4hP1HUwSzD6l35PQa+zcibTWpX1okeNtR0BgEJ3
uFWyq3Ydbw62ELu2z5+mhpi7J5J1YTn6HbBT4GUqG9w20TBwtPatY1klApWndEStqKntEWwMkW1M
BhgFfdjE/KSqMod9x5fIUW6uYPxI/DRTvD8n5ihrOQlDqnXqSvMls+dhRMBvlacui4r0HU3SS26H
lIA+KtcIpHL7OROAccWe06m75Fy5KdbeUgRfXWK/N4Z2n5Js/3/mbwMD3q4gmbnIqyhSjXOMJ0tE
+qEZXctzBjZrEQMenIPF2ka3WUjmvTMNaEU+CAiZZJ8kB1U6K6M9hxGi3YrBJHxGOg3GnW7uYPCn
vxJ61azoFN8Ch8+HmeZTbYi2m6z2QbezBRgbelFLI0Ls74SOilT1AyyBHdHnWG+eGZuclSWaq2Y1
q7FLViBOWCo6OtZA+446Y6c3FdmGU/8sxqI4JI1XlPUjoB/mUloFnf4G0uPVwRGKhM5kFT7ejDz7
BJh6NVq18cLoTj0AJ7Rp7xkPC3jMa5lGl8ZO90WkHn3E2IQ8rVSyinOzflgzXrga2M/Kn9TWH3MF
U0UNmrmhq9eEZn/MXg5//oxNlEsoCM1PgMZ3wmmfpSGWCYCM0gIMFQzZro2bY9n1H2QL8mW78Eyq
0tomVvDPtU4slnipYPFxtPyrKKOHGyrjWjIJikrGVPR/G8V0Lkz7aMOJtIp67Rq4xVJTaD+tqjj0
2hfqatx7pwyxZhaOF4yLqPvJeN90jbpBFMOBDZcChY9nlOnVKPqL1vmoQphwOlbPVDSIkaE7UGf6
Q19lzyxbNbpyqtgPOjFLV8IE2wDZqvZmAdjfVKTD+lO65QqAX9M2P2ox3e3WfnHt5oX0z6fbNS8O
KD/HdtwVIi0Evfq49RN8+YIyDxlGAGgjDbCzaMqJr5f6TQUfyJxww6IY2zTjhtSFCtxoeOkR4bCC
kF/MHveGpd4Zv2YLF7ULHskWy8ecbvEUgFlBE42fhQNAgzjGC05QBjzC/GCWQcAI9yTCGHVVOhkJ
y8wHoKgsCNtJqFsiH0lvmjCD4Y+ChS8X1kBFiinrhZqV61J7+L06Lm3HYrY0Z7wCzc0txGmYzsip
OxlTcbMmBHB2Fd2Uhs5CViMSVWabGY+HpUxryFQCNTbWo4JRmaskL6wFfmrGOyitMCmE4jro2L+R
8tGkpO1ZfR1GEEuOUmGqRd8nk+AWuf6bXcO/UxlMLpQuXPIpnQm8PZSyQUClYBmjFoPqIPYdN3WZ
3FvLeZpYVhYSWsMiybNjN4eg5YVk0sF/y0AvXfiAzyjLxl01ae9DlL+mob8PI4yzgWzTOei0JbcQ
7CEruvnGic16Gdr53TAmfWuqlKORq5yDQpQL8y4aHNh+b7xnSCJx5lZPSQcbj43ciabbpL3+4ajN
xTass+nSpoU1jsG4M6wFSg+fsX5yNPWEvXqxJBlyq7XNMylb5Jk2hzJsMu5ft2Dj0Az/XHasQUJa
rtnIo61lf1y9G7/XQKHq/skohxemsOcEntoCm+GzmtBPG7WyEwMBrBNzNdUe6dmypR7NSLjhwe4Y
39w03nvCM1TCjg1ZI0GX3cvkTpQH9IpMBZBrLaBMkXps6ep+LOU2N5RPTjSvZZTxZaUfI0apcd4J
yDvY0YthbyvRuq6s6zRqN0hTyyiZZsuKi/6hxtEZxzyVdhTBUREEN3Df5hWIXsStpjc30Z2rfHQN
i0prvo+QtzOh1JM1QdSsmk0DkhUJrFF9oU7l7voQrUGUt5LtckZQHAQI9cmlDo0773YasTZZoGE6
OG20q5WQeW19NJSIRW4SsFt37lJX2HKM43GY0NPw9I4gzUXLrgX9mVyURn9pHNjoeSR30LfANWKU
B9RtOgEccKitvOL6nxH6b4hNxmIbDRbcVvaFTVqChrLZJT6RtHcMl2Hc7nv89wWS5apk5J4LpFak
RPJMjfonp/R3imWDszDdO4RMeyC9f0WGfz8wKoXpn8XiLv+uSP1CN6Euy1bpDkrD9lDRDUyvvbzZ
sr+3Mmw8AeuKxTxrlhqLAQV6ddMESrJIY7MS+cT1Zfq/VAYvBpAA+LDKyU2ydpup4dJSMb2mGrba
f7Utj4pbXVB1XZJC2HxvKMiCAMtzoLLdYeJ4953yYGvpTR+4oX3GCEUfbSpkIAGBgKGW3BxzOlUR
VUPWKRExwWhP4LbZ3NIjcD7QRqnHTuhS8O5CqU4/HPe3MmkPijK+6AiDMft+NWW+VUqH4PrU+Eji
CoI8Gg5nuk3M9GjoWOQ4SPBs6RLpGbpn3+4e3dRuLRU8chn/CEsPyFnFDiksf9v1SrqVUwYI9dVx
iy0ag43qlIhMSfMJB/+jyCvsZMqG/TtRTWnBV9p8pLPhsWEvg9ZhuiDBDxeAIHaJy9BfCaO/rmqe
tQnyyMftJcwByqyqUFsbCBJ8oPp5al+J/FnWIjwFEX2QOvVrMq7OoZMQH9WtbR8/sKtzbtMSIiFx
apqCIahW0LvidJldxAq1ZTXSoKDomXMnT1PuZAu1QGbW0/t2c/Y4umlaoKPdcLJkh70r6JY8cgIW
mAkVlcbQDdIdGDVw4RirMfpYvvPSJuIzppRbxLj0R+TvYzptCwVJzaC23kDQfGfWJahD+0VNik99
gs3LPpZRjV3UW6eYcDJinmSaoX3B41OWBFDxEqZdXbtq+Gamar7RhiJddwynUxwfW9RJ63Jq9+kP
B+0tU3lCKrSznu7HN+Yv6k6Pf1y0TYw+Lb7jbEz5a5AjRJzpLiyDA14OytokfSA2EQvHrTq6h1jb
kmK41lLAhSyy+kXb5ii2u79BIETWUbqhnPsMQ5D4uQV1cOiAS5LdhHHaJP3NJVca6ioMTotdLu4K
ZtgOswNrSsu1bw0HJeIJiwwLnVc3HdKRdNC0B7dHNi2WiaqHcaz33LlpoUUrHzWHp436wyQKguB3
2CP6fLs1wMZiTTArN3jfgEX0qO3hxW2zsriVfb4Pxr1TlO2qwM0D633cKjYI2T7m3i6dykdLxfBI
cTGc24jXyeDAGJbzBvsOG117QUn4jsgrXCazVbct+GwsfSv6/lTxxOSK8akY6ktsE8iXgvSIAnZ4
aSUIxrBrdqbpl20ibUql4yyxilvFQeS8E2n8xQZV8WeqY7fp5bJT6RZxcDFV8Z0T4FoMinSIehdi
8ayRnIK779ye2AmEiXC1e7kevKGN8F3p0Q98xQ2tJYcksAevnLO/VCZUIM2wfbnJc3CRPeBFhLKc
yWNKhHNaVu8hopROvItMc1a9mUMNJjEPd6mnIWZXrZSN01xTU+SjrZFP9l3HVGOm51rcy9XEckDi
7/Q6bXjzDRYQWWN8DYEd7gfxnk9VtPY1HzzDCO8x6g8jyjZmZrRsaiXoqam+5pl1BzUHwBJ54Xpy
U8MooE/g/2G8h9uQx+HLWJUvslXVqyp6QOpRpXply2DZNCakO6zvwayT8m4YxWWWmS6UTFU+mwlT
Objh/FQ5kfvmyvCdIoG3bWaGl2pCT2OaeolistNviXpJCLZxwwiHRZR0xww+dDUKNjc892EcfuW9
3mJr0JqZ3q7u+7tlifaz6pVyl2RBBbuQGapRZE8jJ+FJjPIdq4d5CHrkqKK306dCW+oEKMOrfKh3
ZBZV57DlBsqqwf2kLwq8qjX1U8c6boPkApeSbT1UJeyfvYhxFBZKfpycSB5sHZ43mQHvKWl7T9Qk
HclLmrKfrKK8+ULdNROhG61e3BvsCdgu+BXhJcJq4FPMkBK5SHSejuPGG3YoWPjnTzJRn6YO60YD
t7LL1Gz0ot7dS7v0P7NUPwyN3b+jNlYOmcqMxxn68h6AVLWiRi7QdE3n0YZbylzCWBrGcJaC1Sr6
CMSVymel2vGykf7rWM6Y5Yz+eRx27vgKT0HgBs8lYW4qA3qFdVeLtE3XtVdTjZZZf7FT9vEWJEz4
mKhHzOjR1na8HaaA2CjkbhaMuWmwT/8zJMmdf6vHQe4Z8DFQlCaz6BqGJKuRCqGbB9HrISo6QoEq
ooqfXQBIldH2k1pqVyEpgAq7jLFXYqal0ZvCjRkat1EYHbes9hon2cKiqNr7+XRmNK+MVsWwQHwC
5VlLPKLUNuwDzW01Z5KJjH1AyBO/GNyJQ4OaVA1fU+idCzfQGCv0Bal5MXgYyMBSQfYp7H9dbF8p
zmzeZPwDXPEppgpr9pp1O1BgDn0cOho0FYhgoJsbw/cQaaS4Wl3kFdP0MtWUoCMbF5QCuOT9LaPK
R211cu+6/ovWAhiPVe3imj2hckhPQXmCi0nlSy4RmqUKRAPOwGJekjYRpCf1I/Z5V5dcaSGTf6LC
90TbUkWw4mQYmWpY5hL7Vdh2BqT+LcYhz5kUtKqQVxUymqiQ9Ap9nWXw4EXJn8VIqEYW5EnZzwR9
iC4RMetjly0Dg8GtXVorR+FyL8tkhRkFAD40p8Wg9wwYRGYubfJHqzpAGN4m8dKNhFzaI/PJaqRA
YYq16CbiPVB42xjgWabIoV0lLsZBq2RIGVGBanm81fMvOx+6PdLMYeEzt2E3Sp9jliepDGf2fmzL
jd8W/ux2yu+aQteYRtq4tltja+T1w6+pNrJBXeklqUmxC0G3GEz00q8IxsylDnt8I2k2kVVijkPq
kuboc0CoIQjGPu40a1WH5dD7nBCLIIUg+mHmGvGuRzBlFdUuibF8gJZEOlTHd4YlD1+OL3gtWHRz
gpv+3bAY1hnDVWlmrUS+zVzzTrZHtAyGfGVrd7JmfqepU8jWadf83Qpfx62hWye9GvCbJgeEhjFb
ucIkD2itFs1XhedoW2rOKzpxY6cd81p77xJe6qiB7sjv0kC+5vAeXhKyfLiw0Esw4ZfBX+vr327E
J6l3NSbb/iXFphtQR68gIdAwQ+lKGKTpqIdCaBKMPGbjhRq88VtJZJ2DNb0bDSIwh9QX2iZ/l9X1
Nhe0j3aExK6O8GHQgQK9hoRApcPp/80ZdBuMZ9kGnXMh31N2v+yqSiKtDBPhfNy8IV7kG2gqH3Vm
fVVqAT8HFUDzPxUpwXIQ29GiIX/GDyWBBK0yLKgaszq+JZ2LUwdG2o7EAn2wSMQNPDPxAfIP9qtS
UMG5Yf1JBsvWrGo4mvGV6BYOTgAOBALDF+SdYzeRtvnTO2oAzlQViOmsV4jtsI6Bz7tm+tlh0fZI
VJQLUCRhCTNtVlraCjQdI+kcTPB/fco4rqnUddji0PJRcJsj5VMS0RZ1lfhuMX8EpEiQF+X8GMLy
itonz5LltUm6zjJ+dbkfFgZnGiw+ea5zKkSZKqzD4mAT6/5zunWa9a825KFEBLEIU1RFSrmKhhDV
YL4LYYAD9+uDeX8r4KmhmpXS8pDU5F6ul3fTNu9Zq2PeD34Zd91tdbgyScUBN2lHrcOZg8aYV7ts
F7WBEZ05Z8owfVFXKsvIv1EHSBX5WFtYa5UQ7ViT5T8N8xWQ4su2kcOKmCdt3TZX8A7UjQYjlFgf
LjbWOMs4oSeFKSvmbW3hsoRAQmIpSG+REnlJ9RmRrbtxY//dF2JPItZjdI3XHlCoNfX7qB4GjioP
YFx/aATb7uJY/rCTpX2soRuXqx707YJ9RLStdPolJWAPV353pJcSdreaqtCrB1yYbjPfVUJ6OM1+
kfnxRjCnazyi7E109WBAjEEPpGBiA4dTZBjsquwRDgFLFosIxK610b8DKbSdf86zjXmHtoV1Qmf/
7YbnzGY/yffTL3ge5KMLZLQsR15OqtxmisAiKRgzdAOldFeg6GPx6kw1MbvJKa+bFVssjEcS7d3U
4shlhcXo2V+q/WmQs6PWhU01JBgQjFk9mfT811WPdKOa8mfdnfDv/ynm8Bkoa2Abe/7VPhRyo1sV
JC1yzL24H16jCO30GDyFTe8Yr4D08WfAkAKPkVxNrXS22hg+uMNOFDvbOJ5zeTsUpBUdj2786wPA
RmqMu8stUY6IHH1sDEmrNBAJxj6yS8bOC3Juqh08tiO7xSMO7hVoDxI/+hAsByIBGaUPxBDakl+Y
UAx44KiqFH4v1TfeCsaUHkKlLcPaX4bzUI5HzlwSbRPjqgBmJDkgxsuaNSczUdge4eKvJwT0BA0s
8+KD5EAvU/IedLzzajQs/mBoMH6o0u3AHo9Uruaa/29USvAg1BYIfGqfMYkccL8sHy0hbtBSPuqy
qvb4X7k5kYYHHc15ZzIWokBc9XEBZH94i6fsne2KZ/TZhi67YcX/yEeKq0bnMnX9Cv248QtRDS9c
ARtCg5I2KSHQAKVHkIAbvdpFLviHLtu4KjvhGlS2SuQGsR1Udaml7pBp7yhGULK8JBMtihsXF8l5
TKAosTE8t/bQecO/0VHvXVTjVoDod67G+mB1znTBMHb3p/yf6lRfic4L3tdKZcfVryyJyK3Exc/G
Y8OdiJ1rOPPpbu2mvUZaeEB7jPWOntkw9Xud4tZIv0W1tvCUgbpFmqvxqcSOwkC7vBRhbi/TLPeX
/YS9fagc2tmaD6auGdvXJEKkTwexsk+GZ5CwaLLrXURaAqKX8DZF9islzewhhSn0EHHpQ9oc6pUG
cImEbmPZatE+7oCpTvWuYvxiuvhWp5IGF6VHgyhjQ3zxa2T19Av1XmpusJyB1yvJarN1741VftGL
kfuF6W62vKzUqF+WTGPjIu2eoJQYKLcUKQCanTSPN5Y2bvM+WlUdyu3MxS2LhZS0MGyYFeGYnajw
l6MziVnpcdMmnmbmP1rhXnPBfHHEnDFSQ3moqkhlQ1RdT4cAXWfZmHekfjdnnsfktf6tIZPV0+in
pgRo3ObFIB8NQfamsDOKZASerJaP+IeuBRbE1g13lhG82gYSK1Xnqo+K8QSJ7zwRIJMnsb7xR2dj
a5SgYgQbiHV05bgHZYqPaqc/XFJj8858QdrnkHTW7zpSzAp0pktsa2+j3n9Js7kWDCj6mnkGmc6g
lADGBYP/DrWMeoWno0boNFLL1Yq/UpSJWn2yWGTp9T7y7W8IPpckRadOvIg3Mx9Ks+OuL1fTJNGZ
FK/CwR7V69Rac5nSGYxn/YBaxLHiC9zfI0ixGSLtcuCtmyqql6yZdvoobkGuFHi2y0NSVV+Ux4uk
bB5VnFFVYksb0NOH3TrXJ+4mcqo9tmYvXT+SFmbjfwuzCH+/r8yBK0tTB85q8pH62gmplO5Zk30M
YhIRohxBh5965O2ejYAEojEjBJGgxx7Jh6GzV3Bs5TGlr86Y3mWExkgW5IIir8CZRCnYmy+WutdV
QiyGHTtUDhjuPYeKWO0davL0TSr1uq7RQtlJQFIZ0hoy5VgJ0E/mXUgCGhSp4tI5kI7QFEAFCAh6
0CdIQCOVmF+7J+huhZeh+CjIgzK64kdo6VNo2q+2aJHccHnElxQVdI91bOEywvYMxSG8ICqgrQ9H
go6+AqaJaBrA0uKAQKnTK0mzawjD81ErQBqARbixO/PPCUQNWrZ6SBF+DFpzLNL2Wps8ulVhZN7w
Z0/MLat02bDNwlWqLAEjjl6ByaCOo5+kDM8OMi2iw97CCr1BERPelFL9s2k+dLFzLBk6s6ZhnqKg
DOBHhp2TIeConpkRWCuCnlCLk9djJ2jiOhergCXqPWLHn6hj+64EqKMUQzm7eLB1R/k09eakQ+8h
IoXX3PhEcPieUafhBTDXBY52rxcXY1QJGg3JAYjTJ37SW+bwnMOagUeg3/XQ6fmZxq8RY56cpKR2
cL/xGE0Ls6XKICwRi3oVIAtV0mPcWNG6ECzZi0doRG+k2pxLVzLuG4LNoLSeVuCiBiN7KP4j6byW
20aiIPpFU4UcXkmCSaRIisovKAUbwCBjkL9+D7wvrpW966VEcMLt7tOKF9ym85vAZb3rqILQtOzD
4XwTLSSd+sUTBX30Ma3Q/mjcZkOnP8rr3j3nJRbtm2aANetxVWzaONobvBk7O2NBGr+oNXuhrO/f
99wY4it04otbHr2ItVDgCFx3evUyyuncZw6OTmkGRqxdm4QrFlImWcCSeMTATcei3Rj10Bqjb6uZ
sdBBBkKnu5OPOTmx9u7M7alzAWPV5BZSfFqUAO7IjPW7xuYFIJttm6r/IayyfGyTnN00t0B8pab6
ofNEB+xT8Ulf+6xCUT091NJ+l6LZWTVbRTbLKVCIf8OPHbILpszpmVSIYw+TZePb5s3CkWBPNWJQ
edGjRcMHQoJ23WkB8UaG0u7UbGyrvAw9H7sB77wDlnTleI4VRJnBITzHwKPdG8duggFIK6V8er/x
nb8d5wIOmfvORWAgwrT2vJofdsJEcOqdY2NUD9nIHKBnECbn9izC9CfWKdTTa/VMeha2IDfiYGuX
+kk2bElxUhyicZjoQtlEbvfuMx1hXMd0Hzd9MqCShhNuWw+tg3sw0g7Fvo2FL6k0s7/25H9iASbu
jazMTYSDbUwpdd+vpc6i7LY3v8MH1ucldYhhv53G4oPOzWfCK6xZzC8GXVzxYBxrY/G9EAenoNl5
XY5UqiGRiN1cBM5kEfxJUV6E8VTq07Ckp1hozFUhJKy2iB+PYea/0rKPWdz/kEW6/6NPKCOFebmo
I4PH2+iWLEoJ1mQSPxjFzjSk4OrL27s/MlbImTciBONaGphJ2wprfQjGQsHOpZHqnPnVs5Wx/NUF
6X81qe3yfThac1i08LY1Dn7BiIab8k8T5y9Tz3XSjtQD/u4zpUBH27b/hDwZNVGxleMMDwCEcFeJ
9oSovmhz5WKPQf/KMwor7TeCTbuscue1blYX2cxYkOtb4oSHPrJ/PDkfLGHtxjx59+sEk79AYI4g
qKIvpTwZtBRSPYGjwfVa80hEPHaWKx6NLF6DBcwSZsghUPL0uGIKJmWd/WXYHkafKdHP00AGxFXO
ualCBAtOv0lihGzz6EUa5tZe/+7c6cvyfGPTTvWCkumDpvmfIMyc1hVvoWsZK01/7aolOQn3flNR
+z1zLjR6ymS74TQN+XbWSTN0GnJvSWcHl4CXye1zekpKQBFt8tK1S2UxFFnklySYIp6Djgz8imap
v76/Y5dlxqEgMXu2hav5ccyJz8cGFASk8ytAmqvZFDtKW0LqYoxrmFdX12rfowpHJjWptEqeKT9/
yrBfiDG58HIY3I8PWuW8tUIelnEAPMkC9ASmVwfbcaI171ORE4/z4m3UKsWZjeu6g8mpr7GJ9dMc
eJhJWFDWDBZ78Oh8K70Z3hiE8SbYP9A4H4YcepsH71KbA104WTDXxbuLc3psWn0NMaiMMwnYRPsZ
LW5PBdDuRQr/1EKSSZB5gWj4PZRL8Qj9tY64O4slLqDr4imUxY/cRHvV0Gyu0kVrSXjsfeIBzeB9
AvHiPJhOdyIrJ2It05hgwmRHWiV18ZEVGRaAYnwdqNZYaxYPaMkpx0mT3wEVZpO5Jg0d+XcLz3MT
afgtRhq+UsnoHnS/pGSWafxKT3CA9BC6Z0+/RXgWgQ1wl1DjIbQ0GPVuIjcsSK9eqODSZMicrb/O
HFTBsmSGaze4zNBDaAWXQRy1V4OuFEd4Xykyuz9w+jVnuGeLe9+WZYsGIvDKTtXHFIoPF0vj1PAB
nVQYr3NGyKvJ5gemOv0jL9SLZxU3Z2jvoGUXnwzSAfn698EL6D2vVmbpXHP8N5s50X98g8GwY6bv
dsIMI0JsI1mK1lWThHVfE4GrKwZWapkcfBJuyVZGfsKb5d6sXckEJ2IJNYLuBfjUN2zbRS+TF49S
t1Dp1tarbcDH0UesLWu1bRdAMV4dJvjorXWQK3YV04O+b3ZXf4QgkgAGXRWtSY8eqYWc4Q31dpNV
3J1WDYEaMoNz7uNsFPWepRQPhhAwNWB4houXYrbIz93crP7IcFBWwqyIDlKOQsf4pm1XTLfQt2rq
AZrql8EFwE5auPOZCVaNF3TVZKQplB8+GIqxHoo3gcVFn+KIohEn5h7NTNM0sIK5O89JX5jzfCcO
d16ruNBF9urL+HNaOoK1ik1BOFSdp/EDqbaU6m3EXQV/U+b7qUUeRZuHYHgOkQHwMMmdSPAjEIhL
D0NN9sEhWjRKmk+HUBybcrEncntq/eY3svybUZqrPtZ/KFv9RbKoIXMe0zz8Ezm4xeIJi0l7tcz4
xKnmT54iL7hhlRMpL8hqtf21mvybNdwz/mQju+iY+tapIo6qWXinWwSsJJp+OcttHRtjlkMIGn92
Me3oUrU4j4nDVH4Zo0q/e4tCH0zQfoQAaXkd3xYWudiJeKAJLTOwa9ah7lzrltHYCKh2tJAAqqOn
3DeNgcAjNNKd4w9P0xDVzBwV0ZqFiplY2zZXJSZS9j+3X/hg8h7r4PsjdllHmEyDiXGEPc4P6SZM
HNszt2a5Ch16CStW9dSEdkMrr03EB8mv6yVUCHWyaW9d+bSn4WavihSO1FDRY8ehjCqxKIJsGU4t
yWb/pBbf1GBYPz7N3XQjU8bRTF+yYKdNmzeaMvygkv5X7MUvPZOLpou/jQypwXO2U8a9pxGXnNbn
NUDON8m4qiE2sYKxznOXHVTKg9RjDrP6v76wvnTKJ+yUtt8Zih2hZ527V9XCV3cYUaYxMRPP4n7t
mNPrlC7nYw5BMyUOGkAMm9FoqPj7JsuEvmgVfxSeRM4nyDDtdBURpjy71i6dcL2VxWWoyHHyornx
Y/PVNU4ZJRCCbhTkP9+FGRIz8DUU23qSNttyCeTL7juu62tL51VEDl7k/oaj2gvomw8sH6852uMh
t+jpXvRtb652ePpYi+buNxY464T6FFyx1klU7hzT/OKzdLKj6daDQlyU5LsVcpDntnSnteBnsMtd
WPXjjify1uRW0Ln1nc5AErCWr1akv9e2V/2QHKB0rp6oFIy0dQcO1zFWFSxTij/31lAtUQ3eTh+y
4xKwdHA8Ji3NlUbM9uXZzkZ1/jMem8BVKCgaJ6WwZLf0SrmjvhQotWoMzP05Okx0LV+65Z3oFnOP
23+2U/fj+v0fQXxdQksXUIHosDYbbL9SQTPh7OvxQeHTFNdgM0EOEJmMM6hhzJ0dPk56jrxUH0j0
b/2WUARVBTaBH/shT7EJGiK7CxiGHFzzRwE5VRrCf64j1GYg2V2NtOED2/ZoFxsoWAf5xzXT7B8z
2UZbL2eF9+AtGLyOPja3+IA37EdlBU5PFYioEXnPqIhemH0daoWR0JYvtmWeqZGiGtwfj0oTd88s
I7L8fQEY81Ia4UtM+S8DxDzZl6n5M7n6uQDVNMYh1YDluWqbbeukkLb4kMnzKCqJZ9XiGp6dSVPs
Ulu7JJxLnqemviMU9jroL6OhWDnBjCwtpvxMfAsWISjB6bbVA6cEC5l6JLSvLAz5uhiGSxV33IfI
GeXwU8FMM/KhztLTGOrZgDQyNZJaJj5mDJpDnZBLgmcUzy2CIKYQCl3wCzKZ9ROYbozDItu8h2l/
Ty3YrVlkl4FKESWV/wBTjiRuLqi5KQiltxwblx6ugdgzOY93DyRqL+4zVrB1kmQeLABja6XNj47u
znPHUMCAgA4wIjzhot75xviaUOlVVxnirEE0xSZdILKuwqRPtJc2abE8sHI21/+eMaKiX5kzQXl7
BG/+5Ql14YaaBJalvvs6eZ5moW2r2pQPJRN+0t7aPY/GDxJauOL9KQ9GyC1HN70ZrocmGk1UAQO/
WDtNk229yGqDJB5fLYbHj3bCOss1nZndxA4TpTFnBQxDRUjtNYls9sGOktzFmVlVibfjOTXR9ijR
Q4WU5HKiDtLLwNmuQsDTUv+FZmpGsl2fB8ryWWUDnfh53xfFRhnLXWnMP/UpYcbsPzZx8qQxDyN3
K3R2zaWe1ycgl3A+gdixZkDruCVUPh9TRdgb9Cvi3mUmTMJ9nYUL/rv5aAkGj2BiDXajutePJhOX
FeiAq6xRDXXLP+Td9F6YLMp1Xuw8pgIRL6bvq5+qAlUKWARne8vfxWzG3S6besxIbWIRjYrwwx4Z
vVGqyYZuz96+1Ll3IgVNffiRcRyHGPhd2PxAImlrK9Wmj7pw410vybzE+c4s06Nlc5pw0vJlbrse
KVH7MfCsFpVJiKoIsaLwuPR9fOAAyw3X6M9SYbMxlzhVUWbMIHCjLwsqRyiQ6tRna1W4G0N+rs5X
2HPmjCvONZMEwJU2w/fC17BmTazVUN+pTf3bU47YcTDs2mKXOc9EZ07pVLQ7CzVXD9M5iBVnc3OR
mFtovMdUhi+OmhBeuvDZKQvOfZb2RKCehnm/oOMFw7xVHJQG0c7wYJsoT06PGibekHgOxahWhgBY
J0caw94GM9Fwpva/mQ4wCibHcpzrnlK8rUQQdiGCFnWgx6obPTpA2jP5mEdH8oHuJ+ucq4gphENd
hTY574Cd1/XEFWdWr6JI8pOl/biFHVShBa+40+9dlFIQivyI28ncjF2/b7lEVkCXNl6pf/QMiZjI
fNKbQoHh0HbHMQMNNZfPScmozEp/gX26eagFHjKHVvk3nTlKqDXrqIhNgFHWz4gFvFtsPz0RAWJ3
HyPziOUcMDOAA8OlXS3Uwa0BnBXo2RiMkEDNdNePWOUZ8wfQli+ipmB7ccqYpFlHBzywnaNDGOvW
hAMxk/0JJic6AVE4tan3V/IDilxkCYfhCzv7sF5ulyBmTpwPr5aVAf/R7W2aDR4pwRfsNTHj9tmn
zghJRwPAtrJL/00ZoJKXK4ubz0GtuX/asWSx78RSv/SnaaAzlLp7doFpx+mwH6y1iJBqK0fgO8FO
b6cRuxyCRJPUp2LmHK7Tds9Wsm6K8L30jW/NW1arisNDrF7nKv4cG/EgR6BPVopxOKbfGTF5a4uc
oCQSeuwstrdk0483FiioAR6RREAJjP244YfeQt8fYPhrHM/LiNNTlizOosWpR4DdMN0fZiXcxYyU
GgcEhFZdK5+DRD/U+dGOUILah7HiQzmO/hmjOJ4PX352vfOmJ8Vx1DC7j/KvnRobVfP5aTU2GdVU
O1HznNDAeAYsyu5nnDWblozOKy6d7YPkWUA8t4wmoI1dmu4hpBScEvRwL6R4n2yTRVAQZ9dRm4rm
1dUt9+gmGnxHGFCItojpbkVhBaIqLK3+ktVkK6viHZuRxczJ4oqgzKeYUJT0u/tsD6eure4pomVR
Ofj2sj2n43uF6zGc8lvTeUT7l2pad23Sngq2/cLWCyHPb97DxfTlTzgyWEo5YHPyjdJXqUWfdgYe
RkP9JdIaTJY+IRgO8zbWv0eb8uekKn60kSY096F32pvlCvZY6rIWWIc8eYTRgqwa6RTK509jNHDI
6V4Ovm0ilY7Pg44/Y3yc8mwz2mC7+Lg/1myFD4aJVSsdEaqtJsL8knrutZXdTPSDjbRRub816Ppc
l7955XIyzQd1xZzCUHcK84PTBnGcJVd/sKarPeJOz6TXBg7l02uDwLmRcKypY09ea1RuKIRE6X3d
cU+DzA66281XaNHzVedYegSA9o6p/9PGjdbGx3//J0RAWmHAcvD5cvcEg6kpeMnihcggmzsBCWs1
NVnQZtlzlEi0VH86zr70A37eKyLBFBr2wyHSrPNg6zyaoNz7EgJNDxJphluIFKpjrM//JFLar3Zj
32Z3evCEfKei0796qZEToxubE5c9dS7Sjsh786NlQ/TZ8pE1/0qJQubhf3nI+ojDe3Qrpmm8E9F2
tgAxC7Bf5I9Txd2Q88MEUqiSP218BlltPDmURBEO99xVmmIuz9PQC1Io4Mbg6IeBjqpdYtvVc0oE
hnGR1/9iLAzQkEN4Wsd68MxNlR6YDgybMOcexphb4FrSqnOs0OSN2cg/w9YIquWxp5SgCSbPH9b2
8kIlCYI18h7+0s47aqVb7HB1nzvDgPcx5t2Vq3UG9QCznZ6MV+xb3DywJFlWMtKNEC9MfeA1uTBI
bCZjvl8+oBs5lb+EKMifJLZzMBwXGniEnAVMh90yq7/9FHmpJoiad6nzeOq6EjOQPvxqwrYDHMOk
wHwLqF7U3Kws136xtVwNFU9vPrdJfi4x+au0pQOu7JIHS6N8pAEj0tIedRVNyRZeP+h10vz6Tvdl
gqB9GbOlV8/1n3OtS7ZYkfqLrKLtrMXwbju8p9TW+zebMSRJYKv2JZU9ZfnoF5JmM8qEntLKkHuO
G/N+Jlp6Lu36Ua9I0JX8+0Pvzd9hc4gciETYBOdN04fNlsczwyg2eMTnNS2YI/vLHRnuCb0/c1Vf
RkKwV8Te1Tr95itsTzYLWqEQ6xU4GPqhsYRVnKEbgtSrWkr9Zva0dBZ8Xnf/vgQqyEzd1+npMJdM
jgNBFEMmFNkipyjbh3fNw6ch00Hlorbo/O+ruLQRf33Q1zJ8YwxdBoYjpw3DRWXlN0+f0d0oyavN
lDEHF29GYN4wEW/3/Olm05++8UwbOpRPpUveVBfWgzXa2XzNMYxcCmjRA7FzI2nlo9/CjiGr9up1
fcnfIsJLyztSkKFLlT1vcn8AK0s9E2F4YeJjBS+E1aVpjP4GLHS4kVNQj3yDW2KVzItGfULRlCRz
G0WJBzDxM63oR+OC14txG9GLGZ/mDayMwjEvDv++0tmgIQ4mJ3tyATwr+3EGhtxRNLjhUh0G5MeS
W+Fb9qNLYUSFxftkD+N6Xjh1bt3fWjtrsT3C2gCsFmFu3BhFr+0jv+QNDH2uV5VxspNJ3kCd9WJm
hFAwRPdR+ZI8fxqhXVAW0M1rrMrPVJOpR82PaFsjCYVdgpq3Ors2Y8xERUcuKXPmtJV6MAeWLkup
/nfKtsv7YVYTRcADAzIcMi8drVBcoGR6gplKKanoTx1v8kCw1rCM8KMvSbNP9dmo+uY8xSSuAACt
XVbPyloGzLOYzjSCAoUZOe4zM8tmrDaWTtG6olrvaBP+c35nL2VlmUvyKMZ4JT4ZhBBREmZ/Gwtk
98rznR9jvicpyLFx5+PCecgdFCeVEDfVgDzlJi8TnDs8GxdrsV/6ADeZddQF5kk9sZ/0CmhS6Lg7
PcJRlkyJdyLsiq/OYG90kVt8yMP4gZoRQLO3l1HylDbdZxgWn2GXPzaQk1Y5D/8mdxGbxZwCvCOe
hQNslgC4xyWUYNi7wiAVTTGdfhYuPibIiqBZNG/aSNUdhh68vluD02XrfqTEm0Gqi+8j15JwHRFL
Kzr8rlMX7tLQBupEzpAkP6F4n1u4AH+OP63ZWwy8vfhB4MZaDU53xeoI7pUlVrPuZH8Qcm0iFWKK
8PKIDLtNR25jEF9Rk3zb+OJWrLSASfkviEwPgYymr9TMzsyo8AOWkbk38oSUVTtuOl6zorhjDRtj
XXvgC4Ymi7aqPFmQsTaTwd9cF0YQSxa2quBizFgYOAtlUI2DXu93LPLpcNByxBTJiLCEkkhtCqXT
dc6fR7Y6//ulpurPjePFQt4EwFPJaXM3ngq8UbZqAdM285WsPKKbhzQD+fVMlOKoG8OCpqbrvYvh
oXizfaI8A2c1h1KGnfSAVMM3dtRkbUXDtKHKu6ZZ90wTKpk8tz2MpfkaGZChAEYj/uLPIdBktX2y
YMi/SzvTSVD+dYGFKyw5jieis0Ehg6jzQ7kkmVhF6MvBFrUac/ZUFQdKy9ELFQT8aQbIxdHoFgFv
3I4tcYmkdWzIfWgSDjWF2AA5IApYG0GBxZwUSeph9vHvSY4FuYp0f28x2+OW0PPydlNMcbfD0zHO
Jbf+oTJfwvQl9rkWmqY977uEodLSY1W7/CfcwA5oqFz4W852IPnXudTcg+TIm4zeAVGHt0j3uEoM
xjkhV7ZsWWuHpteT6dx7ruj7Jk7B93e/JR2xa0Srt1D6nxU/V7rZ6RsGXecyXlhNmkWNMjdWmlm3
FEDxHbUcqKRDgn35pRp4j5pBwD5H1Fl33QA1eHkMKneL73eJCtMxhPx1qdnj+fSQX/Cg8rX0gmrF
zL04dnaEsQjZS7HRyoZDLjHjnZZhkKFiQ+ciiViXlRYOh+hXaM7G6UsIxp6GJISteg2SPDqojENL
pqgJcz24OENTfJFuBCc5exDzJvyQpcEhhMmaC4oxuwLVRyyweH/jKqcwZXEMgWDoGBgSjBfDJtVM
tau08N112XnSmJLGon8JuUJE/ow3B5jOuq3sPxBCisCFSOEUfXFb0I2gE7d+iQZbztco5uMXvZgq
KY+uKndW23wnGtOVvIOsO5JVmnzuejr0Zyf58lV19UA24r1SxjY24+FRGHKXk/DIp36g/4gkpt1o
Jx3TCttCfil1FpxpGqgnNkOMKpAUamcm9E5MxCv7aNuZaC+DYC0oOfRufKWNa2dJdEQjKQ056g6M
JRMSE+sQ1jUO1rumxx8W2hzp4eiv/Ypt2OsHPGrG/Cuy+cjdrdyUfNvM5bAajzn+uhGRSE+PZFkr
FpQYjweJAnDdgU1QJ0/nkzGMlJXlTGo7BOHymSHIFcYEnXkO3BXlMmS1JU+yHiImYoZYehYORuPw
0FYOWR/qPtfpRNe30VbvhBiXcyXOBZPvcB5e5r61tnmivWrUw0ACxwLq0mgH+DreZ6YbOA5VgbP/
rEoJwkjvrjo4NC92/UM6+/icB+0n12wwVTlyfJvjMe5J+IEZIHqOTWlH3otbHc3HA4ZjzRdXTRrs
g3Z88fUv6v+yLajdV5PjkzQwIRQeaUnYTsq154BxOecjtFwyyTU1UiHB9cG7UHyZbEhq7rLYXrFk
bhe4P4vqj951y4Sp5NQu1aPZJDe/seqzWH5RnXGmgBcTbFY+QouZNwLtaU3gvjsazHoSX7fpxKOI
oIve4CkZR1QyYx2VES4vnepCdjsvyJ1rD/phPZo2VLaMPgTfpT/K0prPSdS4dcMzDTVB1pg3+GHk
FhKGhM9ymFPKhtsLuzpzm1m8N5X10fYgh5ju1oc0A5cyeBtY0FgPivwAVwA1rZDW0kG7hz6rm/13
W5JwK32sfBJfSC+jhTlhHGy6lGyz2VB/vTRFK8JSGHcoL4Iu4mi/BKfhmc9xvzgoX2yBaB768oUf
meKeAXvus1TpZy7sjRYbdIhUHL6oHCZDD0bCJBzXcauN2mHDnPUvpTffg9HelaSpl/s9+gIbEL0t
BwtIQxeydzoZ8AVLh/2TiSsIIH5WmCfiiBCCmMZyA8WUVco5Sb3X0VgjVEAz5dpi/Bra8EucY9IH
XGQ6k/bYRSqzKbeoqp3JY0dsfKzRUuN0bwrU9nTEI223DtkRp94Nc86EktNbOpd/kJ+BQ+tEMxrK
2Nd+KObVJJqPEn5PlQzz20zzRWLrtOjNi5riDQiPG6hkVuC35N44RZEOha1PsSLCecgNDu3M76+O
GAkNGqQghqRfAwcnlh7JYxmKN5+5xoifj+OgPlDuShiYmEX3x47izQBa6ERLIyET0EtchLFZt7xu
VEFFxg7Zjaq/5k/bflXmwflttVqufEXYw7epota6Gugr57A4iV84iH+3/XB3cs3gbMxyzyl6NSdy
39vqQPF18yV4d3HOPWgk1BbB8AZ0l4B7xoUfUvGhbc1nDa8XIVDJobKCQDSBK7PrmhMcGU4el+k9
L6OnDtlzvmkNU4l43JiZxB9002GOFKHxitItQWiShkheOL98hnrxUCKc/asdsA+L1BNb4Z5d+Gpo
47GzWENnV4b7Zs6A++Y8N+WzmYcHgluBJOhOLtt9TjLXWCUC272kjS9lU0pZMFazAfGEjq5gOe0A
unr1SvKuOh2yjujpCcAVnzPH4x1HAqFZgVjxw5zM0CiSQ9Rpr1XZD8HskAhZ3AlKMDHzkvzXzHhn
+5m8tT3n+L3nv5omte3Utncxcq7E3YbFhGF52eENOEV58ZMyEN5UYJyqNj0OOZ85Oug2ZuP+qe18
77n5q1ZG5y5Oby3+GtKY26am+thUVzx4kHI43pxmauWoHcqwVh4HxVl0HuIXy5Xk/8QPww8cxdld
FxxNhlbTVgZBENBr+zyXZHOjRD04HbAmXVc4C8mvOtEtGufvEi3WndiFMrf422qetUIaMt1YPPlc
taEniAfc8a9KhwOPqB34WnmxWqdb58BS533GToWLEzqig6ozef0unYFXu/2uqEcaObtx147U71B4
va5Ik43g/7m1r8qexGy/Jgn7HuFfotf7u/Yc0HMjYSRz5bvV62Ty805LVP44lK8/Ezfji+KY7ZGj
gEmUGbRXMCXXcQfwFmko4trHRGC0tfPkpCM3mfUuRdQLZfREgSSDgno6NeHyKR4BsWeSYy/RmgU6
P1oJUGszClIJBJ4dg80cD6koxzdHElkfCiIWEakoTP1IYizRGuEXMHZAgQJmSfKQ8H/F0uafvEx/
7032gBZ6nYMQT6lntdKWGTTTLCSwmcZJ4f2ZOXBAFDnFcY/33+ZbKxAmKg0KH2rWCMQ+4RwAHybZ
iOxCZzxAMVf9hQq/8y+Nq387ELzXRhPraws3PbuhR/5nF1pErHIJITR39fIEoefXnuJLTeZMdO5b
1OQD0/KIpFsZYqhquYGP7UaMzRHEzQJBZDzQy/425IYZRE+VwCaWD1zuDa+hZd4kIzpCJkXDc1a9
ih88o78XOaFc/FjwIOsyZ2TenpwphsyYm/tZzn+xdyFg98DXO92/iImLDAz2JD5PzKRUWX13Beib
gnoPvx++kpogdWRzlPGSKka8MJgsFKwFUZE8GhPirO+DQtPSY9bVxBIWdzVe28jnH9CzeaF5s7aV
ztUPn8qs0THTzBYHbNqPckT9WvM2tvKfw9DGER0/tS6zuXHhrvU1R4iQxwCuZfQIqfO9EfLJNEA6
pcYneLgcJdwp+Pxy+mvCVy3GrG807U2G+DXDqGdwVPGJjhbFZj5hMDYPVv7DdR+fOVtDnM87pyxh
kUnrFXIC4rUswXC0pcuQRD6K6gIDDaqtPbubquB+LjlGePWgre3s4npdu6He/pMZ0G05EbLQAxQF
FhG7AP7GWld70VqYCw2NydTYY9YZ94McEey0oNRgetJnFIR18ataRVs10DvMEhbPTkelnxN+c9V6
CWtTrJJZXHOUvmkJReiMaccqBy7EDhtpBI24ysCwpCWFvyQpkg0lfhiMMu2VeUl0bmvWm8mw3B3h
1jywWcrP2F8PBdL/Lcun6EjlE8J/3HAC1brpGGFLOg44PEcRGQy60/gpKQbtCgny3xexk59mRO87
g67U7D7hM3Y7AJ08Hyw3EVPDh6hpXqnscc6hOpbGVAXwh0jImGV8j0HzoZhWfoDL4K0g4vFo1K6g
sBh9Myoa72YbSJncfja9aQ3nXnfth8ysePr1QZ5yXjQpJ4sTG7gAWqsIwoXik27O8KhjC32qfQA4
Hl76nATIlofLeKm8d4QL4p7cud8yOLBgj6GY//uyVxWGLUN4yPnVoUkZXveAgdbGxIh0SmHjtzWO
S04j6940hkdmXjsSm/LJMceOuJgut1q3i+KSeSz/MCSCQJLWNTc/IT8uGA92Xmg9hEA8cjphAwda
2Ym6gwnmNJMolSbdQxfhSS30pn4QxURKboo43TfZI0cCHWtAieNZMCfo4w47L/NtMVTTZm7C6tzM
cH0GwIdrx7ChogqY+Krp1NpNN5YtuDBVFhZlhXaQp3mPAhObzPm7n5CiBCLihX130vDoE2BhLN30
FQNDGWIPnuLP0tfa0yTTixP24izSkpSqUrcIlziy81h9tDAVcGKNcEtxNDkciNdxPeyApI57rcXj
7SVug1Gy+i5VGV9oG5Tn2muBR8+69iLjcCMEWlQ0zcjguiUPoP1okPZVfZ4sdeeKjlmfJsCvXqPf
OS2SEolmWmg9HIO7WamDMjXt4CuL9a0xo12vhhCDWuhuPASoTa+FPEPs4xcF7GiltSTCJSihLTcd
aPGyPcTc5JhHAq2DaEh2wnB/PYrh/zTuu4ercqd3HpJS2iqdatxZ7/deXBhIryoQ1Ew9yErzaKvx
uTgDPOBhbLyrIKMbFA6x2cKjAM0zAF91PDhfYN63I0fZP2lkXKnhYTig4WCYuQWd6YTCtYcv5hUm
sscaPTE6avogYmh+4U6hHnA1cDeokumTRNxVMH57rulHWLdzSsSPFtn1DNHpfdYnbJdFqw5WP9Nf
Vi1V7PiZTqDm9AcORv++aIxaD5TyXOz45FJWXdWd28hrr/8+LQ7XrH9fGTmu8CgOm3XBpfIgKujn
Q6uL11xrNVzc5Sc1dn+bYnjolbCfNXuyn0dC4WIunpnUiWNEiGQ1+haZKyumiWBQB60x7tFgyR93
sO7xgMARRW5/Xn7b08ez7tsawGoxHfoO67YFCIKTbeJuBzlxjZ+64TVL1HzsKHV5dCpj3+R2ePv3
iyE+kg436ZB31vPS242x0aluuLJpxCRJOuEg+xja3ltz5sfcYNj5QzYbiDfLQc2kXWx5/WhUVw1X
KrN13PdpzWDe7D/AlEV/0kzx4M9WvtUi+IDEIeifqFIAZvMIZhIBrYXkCaksmd6dHPN0PzXWBUXQ
OjDYI6Ue/5ot+tPy59RF+LsuimnKkU7g9iVLurRtTOHJe6q8+v7vt3RR/jUaLNUNrS5Bg4T3HI6u
2mLXg7NR6NHzXKfWuXJPcW3eU1d33lsM0lur7s1dE9Pbi+Zy1MbUuYvKHh9DI+HvWn4fbZXyBdVv
SDDS0peU6ct/jJ3XcutYtmV/JeM8N+rCm45b9SB6T4mk3AtC7sD7jQ3z9T3ArFsZVR3R0RknGSIl
USQBbLPWnGO6Vq8TyjBhBBsHCEwFv6qucN/fv1vroHEamhswBmokXL7tvqot++lU5O6+Zvd304tx
fn+cEJEXikKA2ZjAV7WZ65DP0kdNhNpnmKHjaONMPtpImh5qqx/nA0VEGLhx+Z7GxK+WnfYZ27k9
68fQPuhjxRICOApSI+FjmbezjU9aIaJZjjyts3IhzQ5qfWXCHHBDY5VWfXjRGvU9hRK1qDW0x0Zk
VW84VzHZ9RKbYV6dhooPv1O96vIbymM8k7Sr37IAkVANGWavFUBJoiZY3x/HbMVSf0wppnXDe9do
F03U7cVXyU9VMqrHMVLW2oGkhEha30P105gCc7xdwz3ughVygqnZV3LzFqElUstOvuLDrNbpFt5Q
c/JkI3eW42y5dAeLOmuN3CIfk2U0GPXeSUiXyXHB+FybDxL138pjPD62oEBm2Ie1dcV3iANKQZ/Y
prPzMmj2bdj2S3C59kqhhD8YE/KBj+am0R6JZC1fTBkbe8KuZq5AGpjS+HiuAsVY0S1pFl6taQcm
loS5tGxWZhD3h6BXTp3v1VdEe9dAcYkZYxdRadNemAjkh0yps8MoNCzf8IuXrBHh4DHxY5HnLqnd
xNg0ybm1CvNWhiylyFWrPwpsS65TmW9skve2EaIvNOSLM2ERvNSFjxaK/mVUnaXl1tZHTq7crE3D
GzNyua4tXTtaJiq2+9ll+/4cJ370FtJsQWWQHLROOjtDVJTZSi38bOzygHpfuZlZCVtdEmXZUBTt
CoB3iUmRwBej+qnH1nwox+Y3tXb0pCQ9BLU0trhkxCroB4xH9di9ZFq7jEHx673rn6qKEOlY8Z4o
HuuHYrrnOqT3+WFmobsokRyltr0J2ezfZ10f8eCgqONuBJw4xz1b3fAIOGxgg/LNSPKvLBiHr3bU
JvIO+0y268h+5BPV9OIjaVDZl42bvNgjh08P2ubS9aRZicc+yLv9ON3cv1KFJ/elLaOJ8JgumrwJ
nwUW9bKgZt2p0EvAcKMlB2H+2uAIMC2Hjxj8HrkzSr0XZqiz7TdnofDf7+c+Qyz91tb3jhod4pMo
wSMKt/avZlDt3AzlUg1YeT+0NRtDX3VPaksMkVGZZ00O28jKB0CcUseD1bNYxSW/VGjo0kGMLEwN
vv4u0uacehH7ArDO4KPlC2192pm19ojLJlppUQXhiP1FLDnqOXUh8IyolcyK0AJN2jq6vNqlXBIq
7O3DBOKOZxDIUMBwc0rswo5zvU9zpihzet1kykDudReSagn1LddFPaBtLVDVjz0SRBQ5lrUqTOwq
fZhhOJSEg1VGtGFnNCydEacz2GB2B2M/vIpedZdjEigLdSjWTabrN9PE3w6cWN0lGPLMVGb1Q2Y5
5TZU3f7smRArgKcoK5LjWNcwuAxdfTJ4ImjVVbkQeaRTgiQNivbWMyyJagVr9SkKAeOy9B9eYaRC
KNMcc0sRZ3gdu0PlQf3sU1MDokeI3V4rfbFso6KLyYIPCMcp4Fr01lDTCshIok91Y0cqUzstl473
/ojF5bKXko1dHAsGtnSotUVA4s3ab6YqHJraJxKbPpvMoOXTZC726RvMXiiMfNFRC7h/oQC4eAuN
5oZe9kl6dn8UmZRXU1IQ0dVIJemtfcxGSdvCKT5DzMwPkecNr9IjBCZLLrrbEEZ8fwWe726iiM6N
oRmvHQIkHDPpvDRkfqYNGu0CVfsZWnOD+NK8uG77FPR1slS6qNxEsZLu7l8pEjNkRFsaGUFwGCxo
Z5Cfw3WYC/UQZd5vZQzCdVvRf0w5CQXJ18FD2J64ONRta5fqSnP1l8bADmqNRXtKIUODGamZWaIA
jJ9CPifXEYSaNo7X48gs4lHTUHCNIbB7wNY0kcIwHtE4q7ZtQzgMnOlydR8hZf6ppb0Pwrb5omPP
aTgkdrOrbf0lxz9UGPa3xPjQ5wJkFtAA5KvF4X6TKS68BQ8knYbQ6LEsldXoyfzod51DdoEen13M
j5pAbk+U0LIli6tGmOT76z/PRsAP3dpVS2Tttd0vLEG/uSWhuiK/+6J5+VQr6qOlBdka++LonO3h
qYivKQ3PCwJDeZEjzTEzSJp11Le3cHTaJ9VLH4nxHq5mMfqbNGceTkovPvZsUB6kUJe+m+dXeB72
yW0SrOtG8KyWNZZCS4Jy5kSGwUGGhxpEG9H6zdycWHHMTTZ+GqPe3k8kgIGSmoLgONvwK1yhrXJ/
COZKwZJYKRQVoq10yHvpjG6NrG9LpKZ1qRMNmXef4Jk2bqOF74WtJjpPoafL+10HAHVhg14kzf5+
7DrPpCATBMo6TxRSfADw5Ulz7EwBy7irkVK0tck8Gpr7+1eo/Kt5H3TRy1jH8clSLAA3fQLynwi+
Vhfe2kEYQQXjQWiQ12yHGtq0G6vb+qdQsGFD1IOJgSLoWNOdg3gKqYoOsexFt9L0EmQQPb1joVA0
6vGG4rlsrEtazEpVG9aFP1ZzvydmKm+SR+rIwYwDtMyj8gNXLomsmCHtoAyfdIeEBDHkwZfV2kdN
4vMYI+eUIE49A2F4a3H9viKdHRcqnWcDmSqjqnSDHWBVXqNvrej+O5fUpJfo192HNdbauTS1G0se
/Oce6v/7mW2mhr1ktW0vpjbliz2UUK4M2BxunFJxs+xoG+p45oukb9dhomlXFXf/kohfmqXUVoER
QQ1wRs9bdiRCQVvT2y3iTLxGlrm7r4PIqC6O1J+xgCs0mBTwplYVIY1IS++7z4jsmgae+w15vbsO
09yq9Hqos0MKzrRpqyefas6swJtxhoh2YXNCb773gnNj5sUuFEm7wN4DLD0++mT/HCMj9mamxG6F
E8ffje5Zdd1k16cVCkSDvaeOaJ09qpdcWqd9C3LGa9jrYLMqb6ZLui0BfG8AYcs6CMttNXUQisxC
UxaoxcptXD4Z5v1d649XiStyGXadsVHagkqzqlnbwD4InO5POW/uPs+U2fBCFoi+UiYVsNKX6nsQ
hgstt+vvECMmzYC6fPLCb7+H2yWKtrzl9gScrANi61Ny/rRJCB4SyH1pI1ZrbLyNLVdushO9Hc8i
JtGudApcXqJCas+Vumg1ut89oLDdQPV1p+PZ3d3vApFG+zY01zEcjX2hXjr8bIe4xUtRlSo4lfv9
6juvOsSOMGlmbYS14CGrbHUTqfkL2RXFOshRCdxLLa2KCM1q0VwbLKBuNpnjs14xzfUQ6+FWnaoY
fdS9dY7ubpRhVPehQE/c+MArKp2ydjisHTNTKXKU8bJxkCAbmdxEkyi4ZkTaJzbk297JVJS4mj0P
SR3u9RllD2DrUvNwGlvfmEEkfTb31UVkQqEaTUvz3EQBXPoI0VbGyPPketXeQnP5go5/kxcNWDIu
5fmIy6dhZWlGRHBME2phZtpSFKKYimXJUpP5MO/7rl0VBoO340fPeZiz5GnUfdUk9r7QWah1gaO+
9QjAgGdcRSSTy5jxLnoF7VBA4ZV2obWrp9V2pGGPsPPAXUrdpFXc9I++LlgPIES/Bpz3y4jd0ptr
vcdCrz8oZHWLlgb0UlHCk6L0w14p4Oblpt//+RXWiWHf4bvOK/hY958YjCFes1v6589GvEG37Kxd
iOIQIh5bmvsNSoHmpKYuWmcfhCh0r62govliwGlZQEK3Zl4BL80gbeCtDtfNIIqFH1jqrut4UZqf
usvJQHmbUvMqkSy8vnFWQWmoz0qG2aBTyUG/33XJospj/9iORXPUvMC4VU3/fr+Hhw01qKb2e7La
y1QO74Vo9WVLc2cNliN9c12a8TYZP8wjO4yKZGWkGUhM/tZbFVrztMREQp34olu+C3s4gghTNykC
iQShaiLlykpksg8q02NZRzEoz9tnBwnIA6MAtazp7qjZx5it3fl+z8UYGTErYwQy3tWAXMsmVMF1
+cbCqwLjqdOrfQ1S5VXt8nCDydcBB+XfSky5N9M6RIrvfrolNKbWikekKJV/FhEL08j1XrokPNEj
rE6kAQQbw6KXGTvu5j5/56xwjqEeYFTIktWfi8TKMRxKLtBNc9/JtuTaZNtcTTdObhTzqq+tS+6D
UPGT8OaUhZjX0yc4huqmx+DjqUZ5UA2leTKisKB9mavz3KIk3fRj91i6/Vo0ton8DQfc/ai0CGLW
Q+VsdIYMKKVD/aiU4iNU/ehYg5K3UUx/YnGDAaqPzhEDMQ3DgExfdK3D7H6+prp5IrXHweBhmZu2
Mp70vOel1E3+6vU2NhH+I0ylCp4d0omV6XEL+wja0tFZCRj06dCf2tEJzvcbcu6NZeea2UwkxoWP
T93fPyw+F1ZCYxpsWe+HFx+u/gRHfwOuTv40LgQtkq/Ur833lgZZVVABzPrChtwjlXUk9HhBb40l
uRkcO9fXsEr2zjaoNQqIbdw+al735lAhpf0aujuNSLAdsP03ByEEBhgquqNwTyMQqnkXo8kbhkK7
ahGp3k3MUkuJmSibJiajIP25L0J1lRCyoKhPAXt2rFAockPIKH6iQSjCj3JMZVcc0I3SPZ0IDI9a
Zi2HfGOJNHxTRtXeOE5hgK01gre4Y1uVKuO7qZlsJhqneI68tz4ujZfWatlT5Amwxaj7GYj/eYZJ
pxfaRBjx1BMySuWmk/YzkqlzULG/xKA8XQq5ilxj1yhYjxVZtrZt6M+EsFARxctnKTlsSSWKt1yn
nz48pHNXJURyWp69qgO6Iw0I3F3AUPpSFeEmS0flKQka7UiQBCObLkarWbLZDw6BGubn7AUJ3tZw
GygfrkYtZEcJOViXhAA82WPKfoSP2RTVj22X0RYmiX5j7XhhkVyfdEsYN7XydtYYz32Q05sUs8zx
foO90llCnIIM7LQA5Wx5DMJWXjJ6p0u/SUuaBD4lnbb5UuSmrKz6O9fw80dNSPEar/0mS/rXOkEJ
G2baQ+br4W2IMN04eW+ccMuNNGmSWyUBGGPKDA+xMQQcNDYsRT889mo0gM0ljuuvl1SA8cY1Uu7/
etyqcm9VdyCadKkRyhUJiR/6f37L7KqXyKHtaxErfX/rTsFsUvXmn5domjfovorhO5WRvVSY49a9
2Yi33jred6hNxQjvRc7CHAcCJKcNkFf0KCCTvYN/5YjGt+I0+Cq8OgAEXCLIjiFXiCgAazhU2rkW
wCzsrqk+GyAkceOSjaRZA4hbyjSEqmjHbCrThdShyOjZ9pUj0PxzSiA61g/yvpXN6RnRqrQfMzux
v1oRvdsN3mcV4cOKSh6wJt84N26T7lJw1fOcKOhX1aXwaSkRhCk0lZKGfa9obx7keC8KCDacTg6d
GHbsWP0+saxzqSb6Hjqu/9iEXbIeehcek+WOEFDf76eZmWbFTlqTclPPzqnW5Of743aOJAxZHTk7
VgXA22nktWOTs7FU9krosPo1/GFvFcFoca3U/lJCNCW13tiPAUjvDT7matkM3/c5XwQ45gKLtXg0
bEiEAHWIq6RLSljPWfA+sss/pobLKoAF9WqgLEdliRt1ukG3fDYB4E/d641fhW9dm+jQ/6LkCd1q
jzvJgq9qGMH6fh7DR673Ta1+RikbSgYfZY/qatzEaQF8lmhflj+YYFCXZUgaTrlBSSQe2a4k0qMw
KvLuYW4C9zqOSgx2bYoy8SYItpe23qeAvhaXtIKIYnhPWpKvtEobViH27ePQGcMRJxcLONTvnYtv
2bL6z9QsniydCUfloiS/FBd6b9K+K6HB31tDHms7TfftZ8PqAtRfb6Dx7acxHbaq7bqP2NahPwp0
oVAl5/ctDeySYZZaHkG6XrSFPhnsicuuFpEQ3vn+VY6CZq9a9muXwcs1M9HBXJ7sojJw9kOe1NdU
mFstU+RbmIJQC3ri2BTfpH2cJ94V/hq5XqrTL+53ux7cb1ZMZVb6UQ9NpUbkUTIdJYqmHjypJefY
4wOVdZp/+AWTTBpgXB0zPVqFMoSNNOjJu1ope0rwx19//Nc//vu/vvr/HfwU5yIdgiJv/vHf3P8q
EHZHQSj+4+4/rkXGv/vv/Otn/v03/nGIvmpadL/F//OnVj/F8SP7af7zh6ZX869n5q//89XNP8TH
v91Z5CISw2P7Uw9PPzD8xP1V8D6mn/z//eYf9GN5lutQ/vz911fR5tAKnn4Cgrt+/fNbm++//9JN
+/5B/fk5Tc//z29Ob+Dvv27kzLQfw//1Gz8fjfj7L8Uy/qY6hqe7rkF/0XE1/dcf3c+f33L/ZnqW
asJ01z3T0zXv1x85CQghv2aof6PZrOv8imNpsE7dX380Rfvn96y/2YZmWQ4PA3i0Ve/X/7z7fzuK
fx3VP/I2OxcR/YDp7Tg8F+C86XBP748aP09vGQgaNJ2arWMYfP/rgz59wM9r/6suO701pv4dbBVj
SVyJOJrhBeNUc/rrpiSz6OhoAMN4ePR1VlH3h4Lqz4fuj3eq35zq6SdL+i3/eoL7w05atscy//Ph
4t66+LeH7j90/x0b2NqRpIO/nvL+FRyb9mh0//mw0Ad5pDjUMLJENrHQAVuASWViDNmzyVwX6En3
6mPCWucKXcwWg0jvmB16uDjBqNlpu0L18RYbXr/UErgmlDCNdauCSJQFwNKuP/iRGrIbKm6mGKPN
EDcH0Tbeket+LRUXvrdDaEijNmxTKFhFhIefbKBsuOrZYGA6ANCYbgPSVvoktjc0OHwUhl2/UDTs
0E0B0svRdFgZ4biJwpgFm9Wuu4QZpBFy04kArBnFVEpr40PnIw/r6lFbEve4RcZBQhQ2V8hj8W+T
/vIiLWq5r11SoZnSqGjF6biLfWdDHGy9KY2WoplCmK2ZIigrzPLWNC7p7nIAEpINOQhZUhvsmIqa
yDBm9rwwal30RRSbJLHYfXa1iuCmHCeNQ9NvpHDQ49Nx2BzBoBagU+uAQlRE/g62RuY0fedpMY75
EVBYsPBTD5SAR/MRtpsVwTBCVWIviIbZGNJCrZVbcl5pwj6S04FkfseSzN4Nrt1tRpu1GXXcbT0E
1YJBATuLJyWgZNtEO7iLcQCBq7zFOvOzlqMGQhSt+IWOl/q9FUSrDcTD9c7Iaq7Glz96oEJqU4lp
Mhm3lBLtnCd25xLiNvSQEClWqnCIyhNz9Rwhef8ka+tq5q2zlKUq12WJ1DXwYm8djcNVU8lcrmy5
bXUvI1IYDYnK0RWsopeeZfQzFmyg6DKYvbAQWOpMxh0f8yRy+2fahKTjxkitMqss0Byb3qVRFarV
WnhwdPZfSpKeaZTC2ilNEtvJPcEQ7a2EY6PcglW5q8ukPjbqoF7YnSNSgeMSmtVWjtVwVQMs4V4Q
BbwSla0ARTzA+/4KG2I/Vzpo5Hmu0t1GxffYjBvWnvFjW5YYG8l5WQ5dK7Y02jHZYdJ40kQ1zOyA
hOTIBBVE0hmNBvRQXiaTczRa2qlLkbF76Xs81OHWb3uFfYtRLw1yQRe1iUumlgJdZGKUaypM7Ew5
LY8W6hTRPmdNexFGdpUhunKj5njU5FjnepStQ7bqMPszzEkSROzYyUOoWOugWFmRf60yA2YCtafN
yBF4MNAweZSr2YjmnHYBhagKnDakv8x4E6JBbBsbtJuEQtCqqepXjxdixWnz0gmSMmSDVdOhNUOo
Upo893iVdlFpT25a5RhmQXUOUUKz+SUwl+pqempZSkT8+WPthRvdIKtJGDbYHgQj6LMsY9Ol1X4k
r3VlKJ678EndqxTg8xTxSP323N91pk3XFj0TyfJlOIQ2PoVWBVxs2D0pI1pHf3kXV+1hyMrm0ie3
RoWsQFs5nHGBfndIY28IMLvaNFeqUSHv85Wd5jTlF8qFz6FLaMVH2M+yTHt0LCs6RiPJQNZXGY7p
D/wCmFbKUF6UNgHN5ZX1Fg5KvkEv+zthXfuAz0ciqef0RS69HXvyRrFMTyJN1IkNruUk+03iQ7gK
ayAVVCTXdhtxvGgaPjidwtq3opPiw8b0Gu2AjJ36hh88liGDUUgNbxMPeGF6agsmqqa1mYD3cwq4
WlxBOAz8W2464ZsVleiX6QrDA+wFYN7EXrmDpi4By15r1QAjTdzmVg0CdVO6UAbw+G56KhZL0mqc
c1SP7gx5NbbAnW8P40or2WWOFO210qVxNRk8dFLOMGFsHDQcRNk3VxrEZHoM1J0dZOJusNJNOH5R
rPpLdhYXKaanyCJ7YZY9CiHpajMvJPqaWAhijIJwX8VKvM6KYaObmH1z3VyFvnsDSo7dXmcqqKJm
Y/dUgwzMG81ATJcuFK+lk+s3C9OYtGF+3O66WLS7+1cEAn8FdpYtIyicTBQdSS3uK5eovUXcR55E
fuwGdAUjVCKjGCxOvLhcxTGhSalzcjlFto66d5sq3lZUzLeta1dbK1z5OAhX1MYtquEakoTE0iCd
Rvk8pormtL1+Uen5m1b1m486OQWVSlZQoCVrU1sVcVQcdGF+pYmZrMK+M2aUMm0Sh/pmIbw8mcHR
TfbVMFoLAQ0PRMWpjjCX2XDhbL2+JhEE457LlqAKNrmKFr2ZCsQCXZ1HKr5aTuBHra3UmQ0EbuUa
JEm1iAk6w84XHhSbdVdSlZY4YuflZEUpEE6aOOoyFaVvmV+EmDy9XfftJ+oPpdL22gS+NY2WuKEX
MaLUx5qkHS1Th93AVRtIhotGYoo0Xk3UbNiXdUooWke/nxs+syeBjy8Cr5V1xNtklDOXflstSquC
uJKJja61vFr8pGNZVPOIBQb90Zg0IBYecsTb11r067HQClVTNk1Hy79ytqFn4o7o5AqLifuCZ3Eb
mGP5ZeRGy2CUqEvVCy+6ILQjyskeE+YaH1+1zL34q2Z9Q4CXt3QyicEkplBZWOoKj5U8SU1sKb3g
Kgh3XoJjuezcF3pqpnmjK3gzgdvMaEeTa4ijTcZ+v4Y8Hq0zXfYLVe0z+sKr0EC8l6j6i+tR7+rT
nMDlQh1R1mLQHfWkeUDIWM10T7k4DGkam6KVmeG0KG2xp9+KGuc5TrrypVIp0xRufYxRTK+1BOWr
F/XL1tCIsPGxSZVc5o07vnJt4ERQZhEK54UtcPoaQYjOAQ07jBy6Pna5iwNa0CiH0cePl6Ak4AQ6
1wwrNtAPLoVZbHsrsnXwqHw7dfhSG4nJcokSkzYFK+v1Sq3cfJGGpIviWaH5AtBS9HsCY11fL+et
xd+vCc/CDULolAv2vWhxoYXlCuahJGgGoU3AEiFJ3DPaQguIs8EGFN0ymPCPeARyYQr6jD7B3aGm
I301Nrmq5Mte15YULQGGyefakjeTV9x05AwNgdx1qXytT4qJGDpWBoeM7IdIQrcXAnn5GGgPzP8w
+dXkmlbjuxpan2QNQ1AThMx2XbMvHB0MCtRJK0rJfo9xXReU5aPK/Yw6kEG2KW4jYjP+Ihna9pQh
HT9Wslo10Y9XtXu6lY+jAjA6mfyYo24+Uf8y+TT8XW4DHLEsFw3ngB1Xo+5Cm6pznJ0ou2Fnp5RL
ImiQ5KYV2HaLd2X0nicE3YNcFqz0pOs7s8Jw5UNBsDhg2p8sz/S9IwmqyYt1ZyMt71UiO/qg+pQC
z0OYfLcO1iRFiWrotC56BRcnGLDbeFbRgDcF9Gm/67/09q3LmrcQyT1B9vkC8sPFlcFVbYsfoinS
GQ7NrUgCgBxt8hhSFIxriLX1ROZz5F5TrHNolM8+cJp5aJiIOOUaIQGIKqyQLDf9c80ZR5wmH7JS
04HS2kOcl18BhRM8+ziTx1J/aml2wGPNL3GCakjXzB0Rh9hGFNJaa+RohPiuu4g4Brkd0A09uHOt
rSWDLik1UZ0Ey1CUXxkiNSUZn3xQvw9q1W+altZi5kOdCodg74beq6pK4jok0V0l4RBRXl4YvCfK
mpkQJjrcJqC3a9bXsefvlZo5Q/UOVwcceI9LWBYfdgwZH/MfMAoLMbpGrJ4n0KhiuXhIi8kCN1la
Gqs9dFb2VeHhox6jAKOQPTbfB7ftFr5JH1319IRGK7GdUU9MYd6Mb6iBibjDdIExWseh0EZPyqB4
lzRsh0XlWPGDoxiCpGamFrfAdRg3ZzuMybGWtrcVnnAXZcIpE7Ygxwypp9dyyE+93z7VkYfyRtFZ
2HsqbS81hn09b0a0g1lmrNoIdUhZjavRyjhmOjubsWD+Rj48iOjHTKM3P0P95Puw6a0W5Cz60FoX
7ZWoooDG/6zz8cOIsH0Maxf2mcK7KpAiOti3evKW9K6Dz0vRUaffQE+W+n6iLkSL1cDo941DrT6x
xMyY7PEy9JxZnbCv7mwFj2JLskXRtbuc7NEFKFwowPSQmonwmBGXg073SWSY0nsYH/DXhhl1qBye
FhlDmdFCcU+utQ3fhoEt5GNGAlGrlVxqkBA1XVvIwYOoqHExmFNEIChu23ZUzi4sAEaqv+cEGMy0
MmBhypmTpD1M3n4gnAHiTuv/BpRrzKBpqA9WhtapB2ZXNJhrHDDTYIQ0giCzjzJjqA3c7Bj+jnSC
tghjQvg3iBnx1m9hgjq5HrDqBdbZdcN5HXCwUA87s3ZiAbCDoGxP8wd9X9zr6dl2w4uQjFKZ/ZHB
JmboT8KHrJl6GblY9lPSY27lTC+Sjz6qzQ9dn4xe5pZU0ldrIAXDtEskNMhkUuMzH/bwwYxZaGS/
rdw/GwP9TZFedRt9VpUcy6EpmMk8sQyL8BbUJiq4Kp/7rGsWvf8GsAwXOMmhidHPzyGYLntU5k4q
aY5pnLFuS2Kg2lWLwm4mn9NezdlUQRnLYIWlrL2Jfq5hDmNdKZ/bwGkXfQs4JwRa21qkrtYv9AfB
FFXNs2qSA+LHi5Lc3bUB/RKf2s4VA0xHlK1BjIZBy1Agg9J/8KaO05AzCadsXIl+AZeFlq6tg2VG
SZqMW35DZU4QsUZgV8+CPMDp3HVEplb2TY/deSGGbazqjIqsEsEkMqbkDaKcDqifne2qzF/SqEdv
22lnUZDbRlxjWP90GYoaRiAg/Kg+hjo4a0YD/IyDvsNcfBK29qOTF5HVCBL7GBe6jJp9pJH0QJ9z
NmoJo8qYnYfSr0gc6R5jm2JxznVSZzSdA9JI5mQaHUAGvtt98RHiOgM5iAvIrsrTxreZJBK1ITHT
Lj+hR3AaB8gF4TV+Wd5UOMeuF1XjMR063D/qbzf3MCFb1pOog5MyvSE3nlZKFrn0rbOvx4ASQGDv
MskI6NfeHmckMqAYb286+Pl8qcTOHBaKvdIqToFuQASX6ryGoH+ulKcpYeo1wKlyMt1xhOxIKR0j
/EoZScLirdHoc0iycLw3W0BcbUqmKyftX+26Pii0AwPwW8O0sq+4mNzhPJh8Yg5Ve7NiyGbb/d24
n55NAcIdm/FBx1wppf4bRh/nfld/dP6j7IOEo4nvlv+REXg3o8BwYgKMnFXj0iJBZI7+ilPQGNBE
9Lva6dMHHSudroGtoO0HloIcjug86mIN++KnN/rnkVJFj94MzzeBaYa/8Vsp53lbrfuyvcLBey89
CdpusHogW91nUYPbAUF0MuqY/it1gNADHSvKmir4OA6z+hnXJLapJnmmW5YvLCNqwDsOT7KIolk0
HmXNNrsL2kOa4CTRW/yCAAoZlCSAMwVHSxijsgygqs1zmwVFWXwZ+sCKR4tYgyb01kQiLl09fJXu
GK063ViGWRNt28TdhWUJBlQic+nqjTGQTatgwwFhhwR6MlIoQL089zkzWNnohoiwaK1akHlkMpl4
Z4rsTKrO3vfdL6KIL2a96AdEVbzg5zrrR4way8gnCd2ecCZ48qA8qfjVmeoi1UlmCS49aNoY5Yt1
30erIkiKuSKrMzyzBsH38MEQclJzjTZOe05UF2JtHh6sCUeVgKVM7GFBwdhc+Jl8twuyyAKuTs7l
rZMk3wbb26ga+rnTeBuBcWkmLEbMiu1yHRAV5mugBrlOy0Cn59MwXhreU9I4H2HzlPqlswkI++Kt
sC4Zmi9LH3dWyBUFD//brwVs9NQ7QpJAIRN+kxWiLweyoHsPDDlEceyzyInZC7MYjodPVJkUZKoD
D1AoVbpVgpVjAVuOw9TLVSYRdrFuI7ikkTPN0cOZ3bYbu7MIX7WaG/auUw9Oc4HZcJPrXIgF0tvQ
oP5Roy+Yh262CUz4JHWB/syqUB+D5v3NrIdafg8B6xP728Z07UOhFHtFc/Zk/RbrHCKNX7iHHI/S
fMq7DseYtcoYXLGHAPhmyEG2+ow4HQIZRhx0bibO5dIHezHm32UQLimOwt5k0uqTKSkVCbGqfYve
PXs1lbRsSEgaHdQr5PVx7lTyG23mM7njlyYkuMDv7KueZQ90ZTCBpsqXaXt70wxZocbeoVeHlyp9
l8TPm658KRS6tKF/jSo5gbcatHulXFhRfXU5PjO0M+yjfeNEpOMxdfWtMqSE5VWfZKmpJFZivq+u
aAVNpX8jVGOOWBPLFPsIeugPptq/uD0QRi20k4UW9LTHzT1CEmYybI2pZf8f9s5rLZV1TdtHVOuq
HHYVEAVFcRh36gJLK+dcR9/3y5hz9Vyz+1/9935vDIYCQoUvvOEJV/6QHkv2ErdtH6nNvNNt+MYj
KNOI3qPirhnm93CqtwQRVyl1vqFaNnZETkWGYG065aMf9T1Iz1NCwDuwDGHmBsUzIUOjwOaz3HsD
ClGT8hHNGZYl08cwt1DurAzigmMKNwGNFP+6AhZ7xYbASozw0jLjXBer6BvFP7U+PYsRUTQjqjEP
rKdoFT2Fubf1YBNrexVB07VeU5bCtAfJ31KxUCxMDxPmXavInF6reTvHtEjtVK40RoK90726tr9Z
FhqEVfyQ4iHg5fgkhCribkUewBe6T9mZrhqtOltoKmuDu1ZU8+gMxgLHDjnH8glti+7amcGZ0adx
WfvbHaxj5Kui/jHGUQzA2zEEm3OtU+qIoypQu3C6LrOouP2V0pNZZfiOgowM5hY2hO5FH8Avidiq
Sl3hDv1SnrphOhl68Y5Lj5tTfK0aCEZKuAg3/X7Wm0fSa8SaavOAhgVGBAiS+JV37GfzW0WAZ10u
d4nrIPdJNjUk+qOrKrejZiOianw4ZGbUJuGWmkjFIgzE3KNzso+VAqERvdr0ifOmYz/buenZm4b0
CrN3VD3m9rtSCS0I89iu6jBfYaCQ47PRM/3AoYwZSCavn2+UcUFAvDEfLDTar/swXM/ZgOuaYr+r
BaLLWo+y6sIGfOXQKV+TomN0hcx+iOtFMtSnkQtFbcGLuKN4WpQa/jZhpoNIL86JGa5Hov+Uy1wJ
xRJS8ILAHDkMST6KNp+5lRn7MccBADU5bZ1E8WNjjN5OiV1sE4qtay/bKe6/JhbVFRDiDwtRXYRt
b8t9h3AqGjHdbjnjF0qqpfabzp4RmQ0zYJKiZax7e0dBYNPVn7wOYx+qU2jYgEtnn1WV8RwV2mGI
muvaU47tqL5kBTjy0HuoUgsai5PC/tafSxvujlZ3V1k/fsKOPAICuyFPQAy3ye/GGZRhpdh7h1pZ
rK+A6ZHfjcqqsTsKO1UFABWHl+soW/znunTfUwsVgEITPdHOEV8/70NRUcZIVJebDXMgIu/VTGQn
3Lq9WhCvI7dUv5EXi2EYLfjJzHrNwo4cruJ7W7eIDuZXPJLhoNsdXU0RsviVVV3bbb6sUMSNpEP9
phfanUdrmu2bwa13xdlwvfuG1pfqIcVG0vpMo+Sq7sA6aOObbyEOlXvqvd1EX2YQpg24mze7w9kU
4EZxLa7LPcgPt8n2mlNhoqjTnzDqsEMvLR43ImADd3sLmyVGc7UnM9WdXZ36H3pmvzmRfhcbxZoC
03NsUr53XaSA/Em/hfTBNCXzGfv4NjLg6EDyArEArcSfHvM4/KyjcVyP7PXDGB+TtjlEEd2PuHnX
Y9xoFqaJ4b/q5ogTPaU4EpmXeEL92sZSjKoAdUUa9zjijR327oq5MV3jXRmoM+OKeCTReAuLybxF
nxfTmBqDdpWqAGqppxQM9L490gsDFuV1yCP5yFBDuaJAwxR8hf6s3KL8iqBZhxZ9VpMCgjMgoVvy
nWtIDGhTlF9wqnLo/1+N3daMi+QKyvBXNlrKenHXNg7sBYy+W2ygnBvTzHdl6TtXpklu7aD9AAbZ
QAiGvdDz0AiL6u8SpfI1rb5ujT6Ic6hG8hlLisKqC9KzYF31FQ1nhKpa1q3bx/gO0AFE8xJBmW66
s8ky1rNj3icpquSpk976jR7Ro6FUj+jny0SP70ql2kIXrWwghTTKHQUVui+Z2d8kNZJz4KNvjLmz
jo2NwhHJd0yOXeBAk7TZIcFZy687cRFbNgk85w3kSRftt+PU87ceqlnXWqHR1UsesXod9m2e1jvM
f65MpN5vjMnEv5R8zGhZaRd3OYX2Z+fZH/QgQM4uKQVAIyItdrtrD1Y1mj8WpUNkEpkE1cahoXa7
aHF4UyxajYcOlITQINvRVU4xG2+QJdzXCOI9kPhiSFPnDcTnkxaCbl5CkhDdR0Ra1fBPgZIA7NJf
s800iAr/igBg0ftEKLSv0b9eaidG1D12rgE1/fhOomw6KJfXioHd4Lzu1Gq4ouYMr6F213jkRjN+
3Hp7RsxnlxsmnPkKk6UF6hISJKTntV2uqghsoZ5RdStwYwLlV23xKKAHnhOSvyp0RFbz5EybdtSW
ne5U99AVXvsLNB0DvgSBstZTUPAeTEYKFAhCahLeKlZfkEks8WyjLpvCp6fSSPgK1B7VKTJqeD/T
BhJwR6paqwzC+X1cJu0ASwO5hR5Wj1U/6kTt6XU1JriZJfTy8D75xpMTYQmIZjsCG6hWin4fNih4
dE1hbMgr6Iui/4am5lffqGAl6VgPI+maVTUj6/KwytMedx1UcGyU2Wiw4j/WNNQjzfbK1B3Ih/o0
PDZIx0QpElC28er6d3GOmFnmeFu9rrUb6E8eqiZ0sfx0/Kh1yqtqPCLOWizHlPIqXe6tblhnxOqi
bYrgyahM4LZg+4M0VM+pXT24WT3SiNX8mxg5kT4xNFSJRjyM6rs5dsAaWS9RMTxjPYEpQJE8jWPi
Hue8CFEosvu1a70qYzHilFa9O553axT5ZwbS6FaPEm9FX8tgeTJWGPZ5xoS8aCV2YSkVW5gNSrYC
/oFfWYTeJKkz6h2a+ZUMKPFSf0JBb1uLNlk/+tjxhqSvPXKFYRfR8OZu8xNWGB0Fw81UouibIBUQ
tcamLwqotA0KdmqZfzCp7RW564RTE9Q12h3GbinKedcM6sYpwhh2nHsmQ0YB2h0RFzft9k6JJmRO
hG/XeiqmVtSo0VbttzQXqTW1dr9Na5Jlz6nZgTxFCBwr22BaTANucsuCIoatiU5DOEdbzcGs2u/o
DBv9ot7lk9wkw8wPhu0v9wpASOLacuVnIY5qjbbKNA6qmHvWz0R97M1OPdbL8GZEyU29dNM1nKZw
VU30KJrZp2Iy4PMWRictwYQpouug5FgTIAm1rNx00takWp+Nan93oWHegpXwNGQfuw6tXd8ftGtj
RvCmY20rR/R2sS9Dx8RUk1XpUzFSCfW8tr/2rVTZ15mDIjTA2jwGQyEqflE9JGS7YGSnco6B4KF3
M4vKJ0k2pdeYHqqzRSXW3zRVkaMC4YJuqKhmKFF5r1hq9aVaWEfb5m1XDve2GX2bRfoZ2i/ky1w8
D8/C2e0ohfiUpdivszU11ZsaQRPhPIHPvcud5ZX0Zo0KeocJbPfLDdnl0j4+tZqIrxh0hcoJ0QpP
ua6BxRDL3yuUMK9RWzopCcMG9B8t2wkqlVvea/OvVlHPXQi0L6EQt5mq6Tgn5ounx2cMsm5p8tek
mrFKPVslmVTSX7jqqle+XgIMCI9pgQRC/ep45gFlpV/krry9cq96koOrZUJvpeqrPXCO1ZybL/kA
dU8xsbvJTQ1nxRiJf2/cdDrj0DXihx4Ys4XhFSjqbbdEv8Z5PDQij2WSwLulie+eRVmkdjRm1HyN
f8p9lw3wle3hSnEKyDZuhhIyKBw7T35Z8zRvdA3SnKGGqySNMfDSjOZXNSH3HCYFfi+pjYeT3p2V
XgL9HCenXPuB+csiiT0c/HY6cFU/exsD0ieYESSIp1LtV01tHSYQQFfq7A/rhLsNVMejn4Ha/Nyj
85ClZF6VQEby8s6InZepU74VmfsR7QZcfL2tPaEdRhpkoQJ5ay/O+Frp9WEYjr0J9CKtrh2tS1du
D0YIVoO+rpSKjXAJdxiRvnau9lqPQMZjnG5QEmZAIvqjmiLNo7aPns7emyT6gUVpQcTBvXFhaW1i
A517Oy6eCsvwvsq8gj5CkX9VR5Nx59mmeMdYdEbQTheNrvLIRV2lRbaHjoWhBfTYyQ7bh6GfkEph
NE4TwJ6UXsGB4lPKXkieGfoHi4bg7bgArDA6qrNZ6uCnupCTIuaBGTyyV07XvC9l/U61lQxF4mTE
fHaL0u+wTfMPRlgjS2I4KCKX+VuESe5XHcdPaIav6nHydoXiK7dxPn9Sisc3vvbvYCTG1wDHaBT7
BdJ9VGyQuh1QZbUj09hHZmTuQfZvgW4SbAASIBbnCsdoyLWQrIlv7OoZDqv0OZ1Pms44d6AE8dGk
w70iG3Ja0Etzyzmi2BzpD6YwPquUdmff1/dokoGOL8t6o8zQTHz7WVpSFx7NVCv0QKjTT4T95ZIb
96gOY52SuKeqodmkZaO6K5P8vuvQbmABDiPguXmSvylGwmCeInfttGX+hH76R4JVHXbL0duog0BF
kAisPyqLb43VHj30ynDPQWekpVad2PoN9P58Z2nNQ66iIwEIEbmsbH5T0sm4na3w1BlMOxR5POQ8
eI1QIj/kCHkBxgWxj/XAtZuXOJBVfbHz5IGWZbG7/JrXyHIn9eKsLQgK91llsnnnCUKM4L7Gq7Gv
x80wTDB9B7PfAktjbZ/z6NGtF4BiDcBLkhi32V6eHKcposSnR/c2uisU0lLUU+XdnuKgBwrFefWf
7+vlzUaDHKLez/eX5y8PmaYgqYsXoCak1kF15ufLAwKpKqTfZ9Muluda6dhPLRzBbfnVQhOGXiA3
5vLqYpoTumQQXXGW+aksojenSR+dcFC/7RxASStyCaG51dwCJTmHRh+c21nUTKfbDOp+MA3tawL1
/rR0cGom5LDeTToBiCOV5Uuc0JJyNEs9kvxA64/M/DHPsMNUdMe7n8MILR+EyHdtM8+3GNn41BPV
bqcX5GK2kj7gcpPs9H5MdpefLg9jFfvboYaPLC/+5/P/3XtthPSAPcTZCpsDj3Wod3axnbqv8Vgc
lFKPn9yo6V41bMbkWU0bqse2t54v7xkHxtJMysX+aTivLozQm0yjfnF5NdGaBGnhYqS8y6tKJIX4
eMgfLq/Wage0nGZjDib2GazH7z8atd68n0y4DkM0u691Yqa35ow54+WPUpovbKltf3P5VTPREosW
c/59yIWjPBbg8h7TxDFfgdXI14IeWh7VzH66fN6Qmv0OHE/8+4hJyBpIezFdOfk2xzAL/Nut8vcR
l6Adr+zRde87YxpW/4fV/v/DaoOhBtT+/8Bqv34X30v/nZ3+Fa3N3/yJ1vb+gTEW7RlyVNUSuPY/
0dqO8Q/DMQ3VcnRL9cBNgApn0RBEtmb9w8Gox/F0j9oPSqYAqP8Aa6v/sG3dBsatEphrjqc6zv8K
rM2X/AWqbVk2W5CrOoDGcQO2bENe/wtUW43THquPelnB4nT3qLeUOnZoeVc+5JmfHnooaKzk1bEg
wlJt497P0EONUgoIRmKNj1bt4+KcuPuGgEoVjasYzBKqXjRIfYoIvjYYW4gBARZl5QFA7nSEuoRG
z/VfLvsfIPS/gs6dv50G+vQWsHZD/qP94ACK/+tp+HUIvcQNl5WB1cnNoPjzOi1tynygeq8SJPGo
JYMf+fdfqpt/+1ZPNU1LNcCJw96xvMvrf7l4rga/ULVV5NBGM36YfNrGM6xjDBIpfTVVrh/SOWal
wEXJh/C7HqniNFXfP7XJfOfh/oDodvRdN7GPC0bivkQ6it/Ae+HlTMNTac7ummwS2J9pXiftWBxR
VL/59+egyVj6lxHASdiaZpmOCvBZtbS/jYAaoFFjRjXitdBelujedGkMXB5qorOtbQ0YoMamfsf6
p115dtM/6GmxL20vv1e8Bc0dd0n2YfVl63n5QB09QtJOa75DHw3uOR/yOw3zZ1IK5LaWoi42FoTE
3eUhqZUIEQUPULEzTA9eEvr4q8/ocUzfo0LvEmIezkYUyTfe2NjromrS/eWhyynHqnTyQYjQdx5j
9EkSwEp4HMF57VIMD7C6X2b8NC8aSujarwE9uhguUN8fj06GLAuGXUs5fA1Eh9cJw/1QOH0EHnI+
kNYaJ22q6KvZWN7RB/kV4wpfR9pyUCc06uPeAjTfjf5DnUrMEiHbb9vNx+AXqLfhtwf8k155OKBv
h6kCglnx7D6Equs++AVyXKHfk8+4CLWEA+UMVYcm1veFQXgGkFg1lnmXZt703A8uNHsknHsr3VtV
jWXnutXyZl9ABXobo2qLpMIqWqIdSC7EfR2ja3eXh6wEOopsOd5xoHuJ4XmwACvsFKpoqADjS1PR
ATPgqqIsRkcXEKKT7owe33Snb9Ld5SFmk/z90+VXRTGOlhvPN76S5PtisrM9lKpmu4Q0x/IYZ54F
NkJuawzeTEd0qwRy3U3l7e/QxcROPB6+u34PeAmYWc8tyQFfIEWApSNtXx0Q+WudRUgP92p3a/pZ
e2hnv9wj0rDN08x/TrO6u0f46M1CmUsZnHEfam3ygEZX+AByX1jTPmIzZjk1b2mEYkE4EMXULxkU
2WNm0LFJ8Mf9BqMExuZ73v372WSwnP99Mnm2ZsP11+DTWKowY/6yIswlK5+iUhTpgGYBs0OT0S+M
j3bIwI9n/l1XZh8phD9sOZyNoWftJgUTs3EizJ660t8uXUrxJ4Jit1Qxste6093gUuztM10zrn34
Vtfa6OO92BQdNonteFfP0ujqx+UJGh/uHAA7jsC1yFGS5lAiaXGbk97/D6vGf135NFX1DJsqkOHC
M5K966/n2aiOmdZKVYuDiidcTPvu8lDjA+whyHFtpF34mKdgJwYoU8ccqZTjBDvG/VAn13xiHS/v
nbijnz+1xrVRII+LCQFlAIOKvtu6zSrSjW3jgJyZs2rG8ALw2r+/WdrfNw0ENRyNtU/VXINTsP62
abRKGNWR6YFdAzpwuyx0dzxrybfIqlLJGLNvyjcabPvsvcHVClOfiXRMweuqaJEXbP1yEw7hBMAD
EQEFKZK91k71+t8f5H/ZYjhGHQct+IKmRSDwtwttQ9tOfc1GqRCH4OvRqaI1jbP/afv8V8KWZcmV
IP13TdeBUw1/619vZ5t0E8VLvmVMrPfa6eO1GmXXMYuSyUnrfo6qT0kQ9M9I6b/Zsl1CjX+dLTa7
pqZphu2YFl42tv632ZL3YNJqQx+uzbY8g9s9+4ZFVdfD0z3/nnHKzkYEcev+uZo8BPCf5S34Xp69
utzrNrkSiu9qn5xjmslt6z2FtMyUKP/9z5t/Srfb5PlPTWaXN0tgDfrJqPOzvVTfzYASsTJe91r2
kFV6gKHuStXse/lzux1/FLP7HOxjblvvuV+e5Z+pWBvSylsUZ8mXMM/L0zNpYdC56M435dpoC0jX
9rmvl5Mz6cE8g+zzouMyLz+dmZ+r0Di5+k1sLIHW64F8JMrxPxm9+oIabJdvs0K5lQOkjQX7gpdV
/YT4ZaDk0Q6N5LDy0G8bXuQtXqYH8j8mwKe0qx5h86xQfTkn2X5I03eNl2IFDLW83ubPbbm89Wyo
UcHzYN+0unoOQ+qJ6AkEhpWd2bh29gIZ3uXVdkrPpe9/EVAdwW1jFU1VL5nnk1mrgTcjxYT6TxtN
Pw3KRlex43wkNiiBXDmYXhzIBu5nyTkba3LAYUNh9iRnk+ve2dTxXaRxIYeO94Dlqh8YY2VXeWwF
rq7cLYikuXl19swwkNu0uGGwqehWLGr7vSjx24wmbWO8olYUU1maH5Ave7CVJXCNJBhtyENq9SgX
XG6MW6FfgwlLmanBYnOTzPHHKT5H3XmRt/gNALA5e7Z6JJ55SVv0QO6b5zgHA6UTuTlYwT+HyjNp
84+MkssA87HLquuDXFkZfOq4woDh1IX8NQMscbKzbSw4IBUr6o0BzbrAtObA8blUNdcPEGcAWvUO
XvaNkxbnRushphXnXk/PeH0iKPMhV/Ry9/IhCRpDD+oFGKO6PMlVkNGJ1PriNW/K7O6zKFtRDXgZ
50PhaYFXei801cw4CfqxPMsM0bL8jFxnMGjmETDHYP3I1UXp8rMsxp+auzUUDAKt3QxNv0Wp72yP
y0mm5FRX9NDcQ5vER7xlvxumouLe29r8Jt/l0MfwDfsoV0bGIzjAvUn4IL8PDDS1+aor48NflG+5
3zImxyU6zrhUF+ZEoGlhGFWe5e1ynLHmfSWzSz32B5lPmt7TKbLss1yjOnRW9YLykZ2eM3SE5P9Y
n35Iac7R+FSbxn20vFs1w3SiZyz/Crf/wbTq3kfLMxqnAO2PHz80z+YQizvWrbFMgWLaZxmxxlTv
gHes/1w7MLI5yc+I2vdWe+dm3UqmoRykPC0T6XJRJ/+miDkJoKXEVxGNZUa1/ces03vQwyXTpf6I
VMxMPeS+J2YGM0F11Y1mo61ilOcim05yMXtZ1zJKcIXzBJoraJ1hK3Q/+cIySYKhWaDQjxvFdr/l
Sio1V83EQ675QCEKOXuGSrfkZwPwLoas9/Kzqbb3Q0YvrGUIedaBQjvNWdYT/hZTpMBZwiD0SO7c
BDaWHkQeQKba2teMC7mB8t1yK6bcujXMZms+FaijydVBCOycNWEAn/6xZ2+UnyOfm8UM0PoxAIx1
l3f7TJyCmCMIcAfF2H2iyh5eKVr90BLxXVZyGTacOZy4K9zKn+Ubp1i9bmJE53neShgzcmXcjKWu
ualBYmlfQ5agdR9vvdSiO1qLMRl3heEeh+CZjG59WZdSZl819j9GTXsHnUDI0YGfA54a6Wtr8y0Z
a2i86FP2PY/DV5nZ59mzHuirriwWlDGcAp95oivWB9q0sTMGJZPIYhygrnIDOmQLxuSrG5IPy971
C4N1XoLJXQKVpcfDoVFLuodmdj48vzgvrbZLl+i20dWNES0nu8jOdC2CQue1vF6rg4dWRAOTrHyU
0Xs5AdnuFCM8dCG2yFyYYgyD+4njkhUyHMcfAGKBlfsUQJUHmdN/LJCoVDIPiuLeWqaNxz2+jBeu
tHyIZ3ELiAFwBvWv48kA/89140wUuRVNEqRWeYaTcZRbIg2QefwCiHn5cpkEcqndjI4fI3p6roeT
HJXcoqX3P2TjApuJip739Ods0ZTotXaAy0OsYpuDDxZ2yxtaZ5cvlj1KDj1Csx2lDVkLZBbJcoK5
C+gl6yluqu/SW07YC25RVruRmaL59VO6KDSlmB28NtgNa8x0mpbumZqnTLTem170/iTzWw6NKjhJ
pHonw0T+CrRtIN9WQCLsTX0lS22NPVkxvqf1741yNNJTp6/kWGTRNcHVpGW3LZCn8mRvyOZ1GI8Y
DzCTmGFyGr3hfkhXVhuBWFVnu2A3xdv4E7iIbDmYdcE/SJpdiUJOVljXuoCji/qDXQMCQnzsXect
yw4T9tgeQ6TunA/Vs/E1v8PdCNhiw531a/UEuRZlQ3Wbe/qLH76njnnZMmURMKrDPGufaq/iSMfX
wWU8jbhdEZVYfXYuhuwcuy5ZSHHOOi2QwzLcYzxlb+ClLk/5cXTn9tFNzeCVfdWUs9B14A5V9hTK
HXOmHtgT+lNz9K5XDxKndJa7X8TbI2WbDKuzrCF94X6YUBEVfD/k7vgMuwqXGGjpPzr7z8yMVqrl
libOxsWDS9YaGfSWqwVmF2+KjqatScu/1NmCicB8ByEYjfvU33ZVBENNC2SvlD3LKJTDANIK/b8f
CRkvM6hTf4bJf9R92jMS1EBKf7RqHIgB2ZMre9/OyJbpoqbnNzvZbGTnk0+0/E/kS1+movuUD0+G
8hdi7NCHCfdkIx81H/JKfzOriJ2zqdde+T1bzGvFvQH7eVNxFmm+BBIkKI7/mMEDdOd5O5Gxy8iT
SSYTRxvpNZJauMZBJpfe4Z9QlkhAAd12zojT//4ERqBcMxm3qIlhMF42L7FsNDIX5DsGog/DtXcI
l6/kOOSdYw5QVQkPMuKzpkdTYNnIRM2ZL3KF5TxbMN5mWR/aiC0NNTLVBaqZExDkqBX3386Xm6mn
SyiS5NZLnKP5W33LxJXbSZH/M8rEouQsF2lUf39vUbToADjrGI1lWnOBXAv5X45JgRSMSPSjfDd6
qgje+18lpsWt89kMf1zbxtcRlKTB6Cw/bREdyyEHxrcEl9GgpxtZZOScGj537n2mK21iaQsM6Kou
J92MA7lvvtasmmK+l9uTtmrQt/2pQxaaG1OVl4PNnOGINcWVnIsc3GXdLK32Xnf11WIsP2hxB0XY
fSYlcLZuOVymb5UBY861X2YVoXJAaM9GK0uArBoZmBA1uu/ikwtSRdfuZbfto+qMswf6ga71oaD4
NLCA9CEDgy3XjJdfDuLBZchmANwAS+NDZypfmIp+GLQV1PrRddFvZfYuY3ZGDv1sWTRXs2gvP0uu
MSnLa5zv+kQNkOP+uSwUc42PkvIuk1uiX9VP7lKsPOSbZOmaWgIV2a5M/eRq2jYtUYVAbAzbEmbY
QtSqFhtPD/e5WWCl3H6NRH923gJcbW9BMHxBU2fwRcqT6mZXAELPtd180VE6D8gWdlP4hDTwSQkJ
uaxxJzW0KQIG19B7iomH54Septn+oqjFNIRs1ZfuIfPcOxxKN6k2BXwQSsFvhQMEDcqRM6hBJ9OX
GM4ewucSxZqKOFm+ALWiwLGgmUyg0dnxW/nMpR1uactu/3yTZ84vyYR2BR8sR3p5k+28Fmb1ao+M
O1kPwGEEHm+CQPlLnjSJELuMujd4TW8O6sb66GMCgqg9DKNyJb/HOus0qQ4WZXdwyCnwjie4p2c5
e1SA4RSaT3IMdYYjNfGsNW9VP3+TPylToie1/jJ6C1WZ8LXMrY+ucndzX62xxmQhpvFeJ2uf3v+4
FFixoPBTeseG86XJFzTd9DOWG9dL3+XA5fLk+HlcoSaxXjR9J9cMURWEe6efOC8Yz+o+xAlwohiJ
SP2PvF70MMibfCMfgLNSjMz8cKrG+tt3XzPde5MPlfe5Q/9TF8cEeCAeOPsyZKQstv81sNZW9Tnz
3acuXoIwJtEjlVCQGkYHE7HNK43ipgMqpteGoxmF942gGFgXjXm6nUtlRV3oB6afBCAQi2oo1dqp
fRn96KskMipNEByNcuO76o3NZqTlRFZ1+jnRyJQ9ybSXQPbtaWpeS/NDyV2hLD5lIwEEozwiZpuy
PIgNRPT896VzzopESSBoRU1E9muxvp2aT5m/kpNLUDU6+WHBQLPPrCBBtoLKDCAm0nnPeV3cL8XD
xC2pj73srbKBlpr/mWI3HX5C4EqzQNaHvsu2nabfRtdlb122WNlH4UToTTATItpzEiSpS0XiSqas
zO4h1QJdbV+zcN8RGMZpgumHONJxrU19Z9v+izwvO+ygv0uAIMGBraqfDUQzslscTn6UjoQGNAb1
xHu5gHo6B4YIo6bJxh/dL8O334HhUXgEvUpwSTQs/8tbk4OSGiuvyh+AvZxTkqw/X7GL6VVTj5nT
YmrAjJ5+9YN2hJBKuDgd0f646vwWB8DlVBFD12i4IrUAw4IdwSrObUfuy3fQFr1ByJ4q7pWmFZ9t
GAeakp7DnvOT75+2alue5Iiy4XEO5zeXd2S8Q86hpleN2Mcxy+tz0g1BBKeOl2zegk3DGU2Osn4a
v+2Y3rZCKu3EZxcyX32XlEQLXCd5Vo5kTndU2yAnKSvXH9A2Lc55/fsAPQieEQINSz6e2sUI8rI7
aB4iOckcNIkCV4j1Fc0M6IQ3U6R8tbCT9chdhaP6I8cpF6QdtLu279dyGupcnFEDZ3bu5fyXjuY0
KznQGbG/Wn4cnS0bZy53uc7cZi/FCYnnpQKRgRQ1zORRhp1GNjGxjLOi+0V2ukSAsvKbirJOx+nW
H4dPWeL9KfvR9jL4MNML7MkKEMdbJTFGUgwKiTE7R/2ytnqPrij7WoW5Vp8T4MESSfRrNBfvqHYG
EnVGORt6OxzFwjiZxpO8XYYpqq63+HxvpJYim5HuNJ9mt5H6lzXMAOsTqhsgD/3ldeAjFsaoWjkf
4IOuTaJSij1kDtwxzsYp1BtHKW5l9soZS7nGVPK7WFFuZM+U5y81LDYpj4AofbAGxG6JmAZiIQlP
JAmXMiE8wb1NpMmeuJ+zq8rQT5d8+J+Ba6jmV2bqPeuLepKvrgr7w87voFCdjYoIolxO7QDCdkD+
IY0ClUwNm05WJEYMJJ9m+KR9+7F0u6SzQCZzZ2GcfJYDm6HZ3soYRgIncAp2sbR9VJUpGK0oyLOZ
/RycpxuiI9r/lDA5LNU+hNZ8mkzmt4z7hDIG4L+h1U6TCACAt5PRnvE0mFnKFQRJebWGtrOXUerD
yOrU4iCjU2azzIZm+mbj/CVLgwzCTswjEO2VEWfP2ktaneSdUKou8wipa+IU8I/FOaWch706G4Zh
PKYISdi+t/EdSBBS7Kuo/snqX9rJE8C+62KYftyqOMPD/ZHnqxkmHRLtsgsoMwo+1Yf8Sez7vxx2
CfqNZ/k96knB+R/t7ZXXmQ+2VGg0dpa03LudcTlTUBUrbNr3Mn9oHgZxbZwb3V9nRbdDoe9UuITX
7t71q3eZghVTsZxY2oZ7py/eyVrfEVy03Rlxne5BlpV4gTVQDkFRZZvZinYYXr7pyVnp1GBUI4qp
ypcsGlqtfHmuc4zmHx8p6Wayn2R0qo5xWa+UGIaPF9/KEgHIOZBJIVc1N51NBYWHTU0uuDP/vk8J
1Si5r76if8FxDu+qMf2QrxujOdA4brnmhnlgWL7JGJH3YsyG0dm73PI0mT5ixGUYWQl3Xq6Fnq5N
DSwOHwwM/FyE4TM+oPGHNihfU7cz06+i7B8Hy/uQM6Ev/61TWAjjnyLyfsn+MMTz5YO0CO2vNt14
1fyo1QBxuEaT0X5exgzKfnOur+TM/NkIZO3XuvyxAqkaDwUuWzcOK4KEmZdlROu46njwWu4XBI7z
5Wvm+nWuqTpTEORT5FMJZh+bFvUPM2Jl4KLg+4Ua2rNLKW9BCEB1m6eWsqfEHRLH4Ef11ic38iut
r4C2QEAH9DZGO6LK8ns9tFeyAufcdsQCvuTqhIZ7M+X6jSyFcmSMOmpg7aPSNx/gMX8kzcWuGbZ5
e3tZcmeHpN4s3hznsgNLWaOuCM7T5hMXZckuJX8hwvrybczaMSq+ZI2X5I6Qi+59XClB4kfgIKKg
JEhCLoRvbJ91BnvNWYTZELgqQjLIrSPLTdTGwOWwM2JoqaZDC7pTeV3qO5dSpVQxl4n+lvqGQtyJ
XjVGW+xHnCljfmHpdMpNp9DE+A+mzmM5bqaJsk+ECHizbW/YhqRoNwhSouC9x9PPSWi+f2YhSqIo
shsoVGXezDwXN4Q9U4nlKdlYRvM74SiuuYuiXTX2fO5HzLA53QoY7gU25w7rmFz7gz7swlRRlnlh
rJOOW4TEeKlCJgAdd/lJIkKV7Ahj9NkY5YdvfP1PRXWI+qIi2tAZ/LBcC0xPfpJJOXd47DRExH2s
f0nyB8V2Z5TWQS5gzFij1BNi/FBLgzOESNiAlwmpa1OX467O1VerOkqCNtn/ErU4rCGsMjJX+Usm
HxNUN0a3dVrjbJfecl+WJLxgZM3DkYSs368wOuX3HCvBBofpzq0+RRngW8tPmLv8OFfmdizdHxHg
R+JyVd2OSfMtN1R0YLtX9pCEdplkMlT1fnvk9jjVeZO6pZoqEJI/TIcjW3Z/nY0UO4xGI9jnNbb6
Pi78vSgNi8rABPAzgwqMQHLi+/YP8fGPmjtPPs3lE0JBKDtqXhl/qFc/G8xxJsTfHrG5pKVKhCcR
/gy2+tJG5ju+Ur8H9gZyq99u/9rR52UQ7btDsPyPgBbRYKiehrz6SVg+veWffNXf6g6hYVSvzWa8
yt2ni+JP73lPXvBMsCflKqIilsDAvgBKl06lt4AnKYV062ObrbFzFLr3QbwWms2Lw1pS3X9fzfra
2uNwDkfCJA7DsSKCM2JOQprJs5QBNN/3PgTcUyf4/nT+FbEF93mid6JBWV59PH8xJyvQmUtCPCav
IZXHlgEps3k3Mv6ZQN/uKvSyd6OPXzG1WnWJffeL9GcM/B+VJww61x/Suj1MyxNDRi8Fa48kTVQd
w2ZQpEz3y63t4NyxNk2FMRZNuy7ykKRajv6r1oi8QF0k6XyRIlVd6V8iJojgmOng5GwbAnnwJzeN
84hPcDOZLL72t8iE0IY/5vooWotEIXPj721d2Y+kOx3LHvIh31BUFVEmpHShKMUBavKhRPaW+orI
oSNgfaPnIXB9xvbmmygjE2JEj2nIivooE82AzNgq7DI8lvj8JJww8Dz++J25p3/m2HDayK4hXyNb
0OwoGwXrh6LE3jIhxWQ99cOL3gAqwrpQ1nls2OeyZ5jDcLfgZgHMpd+uNn8NrfdtkaLWGkwLlBh5
zUbofI/UQubOhDmVfgf6P20ts3g6A2zCfeW3XFD5HlG4g5fwDeXtjwjtTMowLGIdu7oDwI3cJvUW
vT6Xifku6/l/m95Y+tcI/wmndff4SR0mce+QsMDm8PA4gkBfkQQdRa2nh13Vm0+NA1J2RPndNvu3
oDxIEYgxue+kPUexjs5BAmF2f0EsUIVKftwrbdC7NrMP8jzZHEH/FD9zPNvJvCut77RA8+R1y1th
0EodjbeIvFQ0JdnG3NbfOIC8ZiNkzptqADGppJKScY6tdUxadyeJXFJa/+TRKcohn03s1CjgM825
KC4SgtqdC8V6ZLaOghzx8aIx0dgc5vW/Ep/e4OgyoslnY/o0MuMo25+8MobwuSheQf/O+DCTJ8vb
kHMmyY7eWH9ILXEpb7Cp1OBA5EkAQvHXYhdSK/QM2zi0cbsCdHNbjp8QRpN8ke53N1bnZrkkZpUs
1bTlFoSeRf8uKUK/lVXn2NMXbY1/aB37UzbRd8hM/BDEO6wKbnM2MtrGUc8BJ/+eDsXXdJATBrfC
L2w7uZvLRsRWshQ8xuDc45QXEEbJvzF+CZkCMdOzb51fHitn2C+f58bKfZb1IusmZ1C6T34p5lsc
95/sqj//W0nycHhUYqbuQ8/ssweIQ8o78r/cXPuSd9AXOy00iOWTb+i1cjmjretZp+Xd+tfWKz99
s/qJBkpC8tNxqri6AEhbEiOllUWpPvX418m/TYP2FTKln1bf1czlteTqaIxr25iNOk1ylx/q59qm
KNuLXBKLE7psjeU/OjjWhBC9XONFXqMXIBfzXuj5WN5l1Ng7GkKXRe8yGRNbn4oJ1YGgXypEEhIA
UWV26azRQ7w8B7wieSbkVclmnzPWRDvQo1FpjI2b254fRi53tk1eqj54H3jwnJR42v8XrYwYlQK+
v0KzRGPhiySskWs7K7AfnO4pFTVpYEI++XczuNneptLL33LbAYsv61GFDjN2zZOszeWYw9H23dPe
RB+X3UP2R1oWnnw0XNkFRcFfVrvorWBA32L1KhUl3GyRej9la5XdVhI8+d3vjN1IU0QaRycV6Ve0
3UV/9/Jx3erqQZvf5Xj8T3oed4Zj/556hyZ1aIJO8S09EXmGxBJYf5JgOtYMSizfmaOerqzr/8rs
1LfvUh+VumjdISBxEDD6ysWz6p05uicvHxisepcHXNJIvch3Ynm9JJvyiaXtI3vxIdItOnGDYBV3
HrI7XDaOPCOuPlKOv84UH2xv11qEfBuT02+JrNNwq8hX5za7ICczIR5An4vj47zKsVyxDBy5lznH
dKpRoDGmbWbUF+aiKeOhxYiugLUTHhPpEd6Po9NH0gGvCu29SBSAJDiRs2fP+pT4OSelEQlA0p0d
09vniRgy0XlYOyKEkmC6IJuu5umFWYaX3Pm3y0la3gJnwvnn7rXUCRQ2LhGSlzy+OUa+9e7VzU9v
hgD08q2k9oQBu5qS12TmH5IkeEyqIob8Uof+WsPBzJ3L8FM042s0jk/4UTN0Qp2VPhY31N5VFgDk
qANOdH9yasyBav5ROmT0rAFdxSQeFfy0qj5qzf7W66fZwXuBvVPCtLp1H9oUy9DwaQysV4nwpSJj
pNR4ZabRR37h8PJFQzY2fYvQLecBnwoxwOtGFuYwLt0aTDoe0y5ep4CTJFJcthJp10jYbmk2bKKl
X38JF1M2atM3Ae0kJ1nNUhWQCySxBJSrMMh+S2FwMrs33/xYFlJ4NAudCQbtXGY8uIr5EVYkL/ws
rlZgzW+yagY9eMuGfwVF+QZt515Gq95KMScIh09r7D9wfpczTLoGpHtATnD5NflMrpTtMxwxJjaK
k5zguI794UT/0xjtk1u8SiguXypPpdzfIPPuWmQtQpGhRq9g8VZ1UDyZmYWV8Equo0Trki3NXYAK
8CLFGheYwXLuN53PMVY/TqgDS++QbA9A79dzltyLihGQiRyZGCZgKwF7eqHVXVvJxg3hdPmH2fXB
/fzI/5PnW00QmkucBGNtE7ew2vicRH/LljOOKBkYyBEPyfeUb6M4/J/cx+YkZ8Rbe+6qN8nC9JJv
Qzyvhjs7zd+XnQT+zL/eplmLN2o8XuWI/e/nOj6dyhaNuqAieSnLe5E3penKXcfsRQL55ZOybKYo
uwLOAt/S/ZXoR9Ij28cbJlJucs1lBcpFnuNPzTBfpDAtPRFSGgsSsNn+c+dswsj59jP34191D41L
ikalC8tIAx/p/LYr6+y46bKmloo9DTRSai2Cej/U1WGJGmT5SxBs3Srod5r+KhUuaVCSIDQt23es
Y0ieyAA+ScuWm16nSM7JejTquy5wNLmSpVwaSPDruuyvcv0km12uF6Dz3+G+zS08SIFVy/EhadZk
ql9ZdpQ3L89ST7WkMJrTlGnbqYy/gSVsMT29yiEgh0FTvOpq+4TJ2feSkdnmo4/X9hJh8ujosvtK
wE0b2iljcNoi6K4JnyVclQspjSh2OnwO0yqnOip6YTUECMePSk7sRJT9IYL+ssVP7vTLiZ603X/H
y39HjfwuFf6RiS2lPo7N9DAR81et+S0/p8uTrxjGrP9b/iYvrWmSFwQ4iesDLUKyQrvn0ka5uZrB
0xnGFcQDUs+/vWOcwnM3tUCAeTMSxUVV+WbYB2kTS6XkIkeuLLk6Ss9+am8l18H0D+VVBLqkfTWE
x/7vaV3aXGRNEKebDOG2YfosyaY8ChKoKWn8ReYrQZ7EtVINlQKxwcbTezTdsNKkrFy6R/afr9nB
O4V37jTgr3wxLSJcTfovesSkyvu/AzBT4z8R3GDdzh6WqofI0VLp8Gh5j5Y9Qgo1VpT/6tObHF46
2Z1sXPg/nfS53PWAB1aya0lVZla0B6att23Zr4cuvEMqB+7iL41OlpH+kYzMs6pHKJwr6eNoRvdc
hTDcR+rdlXQApFgyYgYnV1+WmNwU/GaBE7GWeMbkredj8olQJw+t7Mj/mgFgZMSldVmyLdmvRqhr
qaKtteZfMJOmBgG9ua8VbSPrS/ZVab3KcVRf6Vnwpof6eRGNuKh23Vy0YNiYpf1ZvIoM8v9nUXhg
HfMAtx5E/rktNiDdMBJAFmErlxl7Cy8yGJqngtxDZERRNkX4FLVPa9W3AnLYNxPpDJi+NCaQZPY7
3fyY7IEr7ywNYYOEVJny6JUYPGfNZVmfhFzCNAeCdGfy5WXooHkiQEpsl6veKWiLJbGTS9YyTbzK
eHZiY1jiN4nZ5IJ56rlH5pI/yq9lF0haHXyT/lgTRSSp+SvOAQGyRVgKSiYKUb3B72lDQ45Lhrpc
bfmveRz8dj8lDpQXtzQJzcZtqncdlOLCfjej8FdLdbRpX5ZOP2mVs2YMUKP9kmLyKiNusmSHgVm8
ZAn7jJz4VVYCZT3Kj8hks5LzqCXwe5fkW+5cSA7FGMKzF37O2r88NpJclnb0KNSF/3dahCmeo5gw
s4VbRZ/cTXdxEjLzgzQ4SDuGBI1Lt4bPEHoyP+pwQ1Zm+9D73qv0VcnXyeFupJ84i70tOgKfSlnN
SVqepXzTGM0ahv81a3waADqaD7yK2WB142HVS2z5r/xhOiagY+95bOe/0h88e/qXH8fPEexLjei1
84CPiwEDL0gawOIuh+RE6YmuVX7I/x7VqmCad6QxxixudQp9mBdne1QwSNzlNsDXIGNdMlx5UuSJ
cTv4rQghciCEqvVheDffNN6MMmNfrw6y1UipRQ4JucxRz8j0XG6lbVEa/tzSPY11uJObqxrBKTPw
6ONrdcOkodf7Lb/j6gWxJdkWyfxH9iREupkqeInyMBgMoPLsyOEk30L6CHWvuILPWf/XbTa4TE7B
6Qjnf93QPfVlE0JWHjc/Xjt+ZZ75Z5hvUBze5P3KDme7axyD3+VUkO4xo8VNOO8uclBKQ0uDqYNO
g4ZErZY2/ErGlyXU/+9+LieGzxcm4G7tIdmWubqVGy4dG3KAyAXvsbqrUzAn0hC1HDhUmra6FZ1l
I5W1kLdbQAHfcoekl1i+e8QLNAGHAsfDrqCCa0lLMkGylNcoQEWe+S6lStlEhW0JrgxBv63qX1KX
E2k91rUvhmxe4+ok9UypsJpobeYUfXeFtdV055iOwKnQ77OiB0PU/5UKBlOru6GklRUFT+qDEtwZ
A7QiN7lIEdvwyw/5fq0SbZzaPgej81b4r1L4CHwSUbISbR63QzSdPWTEoOr/mmP6HleUFOAhSH4j
rzvQ2cKoqWhg/9xZ3aVDiLnJv8KwTb5MA9532e+kwMXQFUGDi9OlbdylyUDqRPJ74biHKQSbnxtL
o0OckWMHNT2hTgd+w/il2TRSqk0OxiCroeA36d0wmaUrKDG8T7n62FTR8De0YY0ZOs2LLcDWMe/d
Z6w4451lDPnDqEXz2cvh0tByAY/Rxc8r9/z+mwHN7fLfm3m6dHQMfIydMoOqTXxMDg17b+atspAF
r4wABcCNwuwVXD5tLEDy/s6HFmrE30g1f2I96F/zHpKY73b5Ve8T+wjhBbNtz9DvcwZSNqnM8YNt
/VrJC3Ypw1hVAXVbJX/otRQn2J6Yt8Is4KzFYfhgaSC+wTWrzyrD8wCx7ey3zVJf/jsV8HuVt9lH
g+UMlE6luTOBnx0Y65iOwTgMVztVjE0x/qosRjgZFHZWNC3AQs9i0HH5k6Uxn6OFBSxW8D/G3GAf
HwhVKnhuS5BzSTrkq3zAXkCpDeW1nr1dlQAEr9rpQafFsVN6fCfaVt3XtBHT2vK37sZk4zTAePB8
wPY0ydYg3THcniLUhfxoV5ivOvUvDS1jVLKXKGgc+AIdTCBo2rn3ndcqx/rs/Q6xzt5Q4q3jYVM0
wPxzgwtgac2Lr6UvvTKcG7qA4zb8AHvw6pfKj2nBTYiC9tSP030E2r2qs25Dg++us3jnCmOivCC4
Zp2KkUlhlauJGid4aewKwhIbF9VrNgAOgsTqjlE5EU7Gw5NGHuTPxMkVw+pwC8AiYhD6XTfZfXTz
W1Jp722vY9ZiFhsHVF9p0LmSMdS1wuMQsnKR3BotfsFukUo1SyPJ3QPgOUSlPFzhRxZyubp7xQPN
TEO3+rELL4Okog/rKgsegfpD2RgeOx1nEa+AamRCMA4Gzz1qsAZWY+c2q8l0OhmMYy6jCttN7wJb
qb/m2XRWml/ncA1oRFEHgV1NJ+ZQb6TU5D1QThjCem5D92Gs6kPtmtdZQzamQRBeiLoye0U5ZOE8
b2Z3l2fZPQjzgw9Vnroo3KDoQgFuWKtDBbGuBeeYIC/FLkg+wxhzXIfyn6Hu8rXbjzcKuq/4WQb4
5RwYuno1kCb2niDEfEd71eyUBsMMGBPzlhqkKdhsLx0dw2lgfxg9cahb1Xsu/S7AKGIz+ZO2TqtD
lfENLRXeTsldzbr5G3BmsaIh9jgqwXdLSZ+v6VED/JhYJWOSFf4NsQ/jwnp+N8b3zNzrJipMO+fJ
1tbDveszaAe+JaenlFCoGp7tOToj1f4OgqE5afo1DhT8mvDsJmm3IFdlLPKK+U2G3/St6Y33qpo9
KNDUHebuAt0oXLeeHm405gHQmA6NBWqSIcmb3is/eu7ZNJjq29l6qnKV7tfIDjZ1pPw1w/bbrZit
LRkVXD5YaXxooBfM7E215zQbda1ZRrxOavl+PGJZBRqkKpmiU4uAjgAoG0ocfA5Ge9J13Exa/O/q
FhK1mVu0fMbTLtE8riPmqVMY4tFh/t50CbvDMM5Q7jCQXI9Wu6WS2PIWGmeDHzBaMNNvmTn/KlUn
4zjWJyQ1vTp0/XApvEmaJSYAet1rYGl3zVTeEl9/Uq0IC5P5HS8GuseB0UxMjCgRZgiQFfN1pNfQ
BJvKXtlWkEJqC41NmOSwcYoZ0hUcSuyU5py/wk0EecAmgKmq06cUXnJMT2cLvJvqWLcyxrMHw4li
HRBsOmr/OlhQeKy5MQ8VntJzXSX7EjjOJs1vbeYe8AMFjj5H0JYpmZg5Vja1GRW7gqmWrNGCTcX0
+o1l3c/Yg5QQSmr6jHb4DT1PQ3iNdeMzTfBbspJilys4s7dM1Dh66R8hQINU63g1igJaByCwlfiq
wIr2qpth8zH/ipzAfgAN/E7DzryJNOvsuf6wGm17XjkVqEqzcekGbYaVYwF0Vc1mbbrpZ1tq/WF0
M5A1Hdyd8CvXW56AIofupHs7hjOp7Ks7Vx22qkUHTswgwW0GkrPXcO2SaLFqvPtI8w3Du+q6L/QH
t9TOKfyTFJnaigC8OYhNCVB0mCTodqsATByjCvGundkmy147hpk9rBou58oM6VfK42Nf+ZuQR2tl
9NcxcD+dEbl2MgzurN2uTGeK9xb87nXhU12JDdKT/BB5OvN9IWVCDK1ji40mMtmj6eCFtuO/zqZb
bNzJvjrOWCHLuzeLBZv0vb1zrPIbHf596H7hgcLGC5f6kGnqh5HgJpD5TG1q7rMDxwHtAueWDA8a
z+FyJtnw1GaZdSDTzJxQXbdzHK+mDFCB16+VFsZvKwg/GE82DOamWoNRWIchT8wQSGOjPjo7TM6V
tRcTWTDxfHFyL9pgvb1LQ/ofdPG3qPu7EgvdyJefGLoHo6h/VZBMVg3kVyahcnwygOt5PvdagZc1
Yv2zniOQibk1mHtLY60Qa3B0F/EJ1jAbPebIpRI/2Q5eAYrGrm4UvG9vKjYqByGHRXZqm+Zv2AHF
NyvMBVqb5BcLIGdTNuZDgxixph/niOqZrngHOYt17ld+bt2YpR82jRPS3wZSM1NWc61+N02jrr26
xcqnB63C0eRJB6WtxS52a+rFkFSQxtJkLLBaHmf6yQx117TRszr7yaYmn+dNDnLQEJXRZrXWOiwp
Sx9O6/BLsUA6VQMPPqoLiVA0w5qMt3Fn3KVRkm64rabFl37qPiFYgJ/Q6K5I0nytRmm6Si2CdC+N
/mJ3cMytsl3F2A34SUZjsj8k62ySSMfEY7OK0h2RvLJuaZxtGs5Jk6GGuacNVPEfx3QC/6SCreyL
aaMnjJVG7HGI0GlWv6H5joeYQdlVea/ntD+AQfK2FopS5NyroK9AtBCjuJzyhd7eiJ+BHzguI5Tt
U0U1M8URhYmD+qHqIHcVpZfvDO+77fGgzbUSqrS+AVsJKdPLCIGKj95wfDqX6HXtEovZkXCbejgJ
ohOcyu49iRiadkpypbrKVtNcbS2rKR+86uAopb5VclyR7dG6u5iTHQvwtHGXXZve/Vs19V+fJICC
VXwZaFhbFTkfPD/6IkGiaNwMm7gjtmZEDklVaWo0VCx+D1bO3BxdvETdIRSuUVdf3dJC0Q1bKFjs
3k1Zgd7VHiZFpfjsxic7qm8+wyvrBItivVN/oENvp6mKV13EBzTuUzlqkLosk6eASUajzAlr3ASY
fVPiV9BqW+4PeKi6efNLf8VUyWPTE0tZGZZ+WuP+mZ6GWH3GsAAkGeM9tV0WGz3Qz0Dru6beW62H
URveF0XRD4wpjNwBRz+ULY9QCHj+5thjug7mgh6GAcp+ELHvWdPwVk7GKc28B6/jmceJnHiTpGDV
l1DhSrO6ZwMtM0mXZetAY6K3drVr4ajHxs2yS9B53tbVTzg5dVTGbpmJa49GmSwMZjqH+3rdDQ1u
AeW91CLv0ijJjo7WdaDHx7gHQOsCV9ByEpNgJkvM3X1nGzgq/GGSGgAA6NadYik7fy7MfawXty6j
TDMmeFkHAdy+skJ515RLz6fhvtbjRavGXarRqwrAItrHbo3Aqhk8zT0G07mXHBm7ZJvtolNsOOWh
YOorLRFbY0TDSlPrraVTpNL1UxZy2AUV9sjRzxQC2xrb1tw7Lc8yj8Jnj/vdZugU9cGuuwGEH7Hx
GFoNeMdu+HDG5DS0SviT+MUvbAbSN5i4NY3u9fiQyYflr43jJgQJxa8wsyjsxplxchXslvJZReSZ
+r2qlEBEYgPip1fZj15tq+s8NWkdG3X7cfkcMOgfo0Aosu0ET+k8xEzcs53y7OLnUq4qc+L4inFq
sKmENJFuwop3bjkO4ut2pEHTV0v7Zqg4h9fxMVcGgMPyoUh7vk1FnWxKHoQ6R705+L8fYE0kZ5vW
Zs1Q3lLGL8HTvmsmi8AKlHCz/DWsEvyQTPjPTVw0FMQ64yXninXl5L8zaRDt8B/P176CqwXuyh4v
JunPo6P35+VPTqW44N67oNx6/QBUFeO7Y9LltNB7w5H8Bl90LAXoouRPSTcrO5fwbaPRTDHj37wz
LGzrEDRPjW/Mr95khwcFavCeBk7jLRiNXeZWGvBJABlQVsc7Bq4xBMh5Z6qZv5k5mV+x8QNNgifS
T0SLmeJMq8nJi5tfU3Q0sn0Vj/bT6FV0zmuddrD67BZ1brzlWsXHUrHaS1yayW7oAh/yuPXhAS28
1prqAb+db01VtRtY5Np1Ng18OIcqOyDTrWs9SgjIWGlR0RoPTpxxcrmTxbxupG7D0Snemmx8JCxz
gvrgVl3PcWpxTPcjQGNY9bekV59HZbwOhes/1lF+HwDOPJcQ+BXFVX+ZXflV52b9qGpxw2RavrrZ
RWNpK6gvf+ORJwVSio+LkZPC8lTcCTOuuNuUae+e9B74ilmP6WVq2D3N4mnMUnOH+7t2gGXjvbRu
9RA4xnCgiVLFByszNmbgmQfFboo35l4g2Ko3HZ7u4I3evfFuaZtaz3Xxx21C99ioucqYuD//++DX
5qWG5xeZavgcA4aZ47q4BPK3LEuLoxtCcu81iluabllbngj1QqaXASKvtdfIZVC0msN7il3DK6ZH
bjJMb3H2OQQoB7FelQ/wyWi5sroLwsSjmgbDpaFUTL6l5b8iMQijmbD9Bse4R06Q0pAy7Jq0+bCN
1DuPXOxbEU/jDRb/SW20mml3azpZdRUxftFq+yzUm8d4bHHtaNXowCxdv5m7Zr6YDVRpHk6LXFaf
L1U/mOcmIi3nRT2FETMKYZB8YanGAFNYG1fadeMDyE7lOFU5heZosFdA+5RrzbI5W5OKC2dk40UX
l6fC3RaFnf34sf1QxEb7p9ftG31s6u+kyJ5rCH7MhLivNdZn35y5n85Q1F9sOj9owjNeGVDgvNlw
P8bhJ3VaJAEUtS1JXhWtzVHX10UUf/koY7rvlC9lbVDGKLWPmFh4WIeMwl6CKe4e9Zn8Hh974xPS
Ek5abR1ew8Qa7mOVkNW0vv4Zw6taDbC6CBihKyjmGD60WJVty2xod9Pom1vdsPpTqc7qo1qGmCIB
ccQOAYNMsp67ksfJK15T9p6eSZ9SsoJWe7Q6LTzkQQzOOm0G94GMZT/1U3S36rOh1fo5p21tsJLx
OSa6fHJzool0mN5hdbQ7SuT1Hj+LgXfpNofRJL4kHXCuBs4apxQ7yz1jbeoTvGDGicsmeB5N7zmO
cR6KK0s7Td5cvFhe4RA8995h+WszjD6ZJZMtxuyU20Z3gk2f6yqg3bhsz5Z80BWlOetJCIIbdKyX
mfDdi0i7pAGDPzVCcjO39cVyjA6H0b4aDvNU/qI1DkCn1X8UiIibcFR0QZnpYEixC7Cczli7+oCZ
vde7t6AJe5L0x0mP7Fe/HgOgjvELoszrFEbVtXJM/zFJs+2IheFL4AGN8odD1HkX24yj39J4qwG4
6qJaptdqBwWjazYG32MflDZTNFFhwcMOmb6fx9ndJz5jd2xBzWOfhvbR8ckABxx236x5sNaB0akn
B4ntLa9J6RPKFmw/BJXJhvHhj3Qc578J/JeqCP5GALpQkdrklemY7TC5n+1IIwxw9weuV3LVMKq4
Vql6hrOuQBTCsLLNM4wHDfDLzpCeUSZNRmQ05WzkJWODkfGr0JQXiKUkdx72svpMvqKqan/Jx3g3
Cgc2qdz+PozBSWmmGYwqZilOBOWydRq2p0B7KqLQvpns6Tcq0tYN85hq2wXtJaQuUBQ0JNS58WLM
d42m9yermXviI8fe6hgBbZltn5k/gxOlepmGa1TqbLkrWLUpnfNkMZeA+Vr4iDvQKZp1/aBwWGz9
aJx/pYFFZBeUVzyq54vG2fGAdwE2T+qQPiUUO+opxLN7oPI2QV49+ng1K0WKE/NEb6hqgtoo5/z8
/z7gNJSf9bjGtwPvcojgVXHxKrwKwGQk+wbmK2FVywOi0QDskMebeByMK2euSaGK9CUZFXWjVOGt
kbjPYpAUIgd46CYld87zuwX8SUy1yp0VeGCsCfZacuJrkagr4nT7NgWN+thP8YmGruI09bP14I3b
Xn6wExUlhUv+hH9vcdFpIDo2qb8PzDY4M4mknDTaBf/9aflcEQDPTxL8AZd/mOVfVbgGNEWWHzpm
RLtCxSuih7l5iRRc6056Y2vrcWCP68qRbEv+ZVbM1eB66qlwnEY75rmP+IDl25a6ZPzgKzY087ZG
E63n+OohLLlRfQ/M6uo1Qf2u1nF6SFxL3aoGLD5uzHTwegMFMBArhmlAji6j6eajS9orxbJCErL2
nJjKM4hUJpzstN3rJT3bilagahTtA/Jz8wDxmD/hbb/uIc1uettxz8sHiJh0LupJutatyn0EsEfI
XPnKzkoV51GVz7Vq/2wjRKQcq8fK9NxbbacYufniyIYxyF1TilWFdHjz1LVDP+WDV3s3I4m03TgR
lgWJmjxmYRXhoJ7fa7NIHtsq2qRk6bc+zvZ57J7ses4f8H0btmOIoYoyMQzJ4Oy4q1qFFCD3iJH7
nswdOu42V4v6ksHw57BlK6J0iy/CnOnlOvWqr3Qygo8qR5R3AkzGIgtGKGXPVUrqy5JkWnUubOeE
MTnRiNn8ZIVCn1LoV5QHDM+/jNN6zK3qCueefCHCzalr1JCRMO5hrpfHQU2sP1aJLhB7RXs3Y2un
aFBTGjvssf3FoU7JmZmH1hadI2d+7JgiZqg5wLBGh4BhIjmfA1cPLkMUAidCXN32Q+2dJsud96na
wqZp3GnVGdSj8FLxYBi5BowAzb94tbXtQmzWda2fDvOIwhAZ7aFBTMcCOK/pr06TB83C46Ewwqtv
lOUhaSI0ZM05zjVEgM6cnlyDmoHdBLuZ3rNXxXJutp/QVGz2cPOS4clQtYfOS21iGmTNHvTa3m6N
v50+HiFVpnuN53pFo0l6Sy3nfWAF4KmnxPhjE/utjCk0DpVPvkYQdDYWHF17D/wQklviwqYPDVyZ
daDdZjusoy6a3rOUoyaDT4/pubaiCdB6sVXn4GO+tGlmq9rVIJ51clhfgfPsDDD9Mx//3CC/VXaV
3zjGp12a0DcUA0R2G+WhplUchSNvX7w4afZ5VY7n//eBKI6mZlcJtjWuC9iymt1DVtT9w/Inc2Cw
IrTBaHm8QsCM0VxfFeZWwClyV+AJOij7t8Kw6VGK+kOI/dcJo71x1RuTchp8q74OJkak9FO+Eec8
+6FJN7LCyVdUvr7T/Dlli6EotraJBzZagZv58oFH/owVsA/9kU/1CF6nMdKfumjM7mw3D34Seme1
MbKNH2kthNzxy3Oi4QDXpcSf0Rj2+NekD6Ef7RXFq/coB+o/6C6ctrc+juGNlukAXd6Kn6yAuoPX
xXjj6Q5zkTYjIVVGrbBTJ6hpXTg9z137YI3lj24M2s0ON/YwlVsTMeZeO+CE09R6yJzMvyqkDGGM
nyUR0LrCA531HYGbl8cUs3o0QLABuyJrQVnEsXKAMf3TqWqJTuLeg8C1ATP8rpXSO1tp2aPHhfiC
m8lNLRSWUjT91EH32oRO9zJ6vNOA+/eaU61b9XaKfKQlV3xckutAjkw82/eXyjmqWvB/iDqvZTeV
tuteEVXQ5FMJ5bhyOKG8vW0yNE1srv4fWvv96zuwaqWylyXUPGHMOf/UwcMkEb9Y1MAWrw/+hepC
Xyah09JhV+OXcepj21oFKeKMwsNeqKL6oF3noWtAElJNWCapP1ORep8MGhuUxE68cyG6B1lP+9Rn
ooqFfbluBBSGFPFfP7CPjs0WgEL54/FBYhqkXZaVprNsCo3avJovla4IkJnJFZ4rysw0uWY6ZYdf
iua/j6wHk9DYdYwzucYeNE9cEslma1m3jwuPk5KZRKiuP5/9PHRZ5++ggDUjpTK5/983JJXNyhqz
ft8GfbYpYoIEtGuJl1TNkTfb4f3nM7vp+8iUfbH7+TTEx/ostfmvMEX8ZGb2QyaPr5WPHDLO5Gfp
JYJ3whwTw8enMkW0ZEzt3eq85oIy4jpV+XseWtNvNQ1f7mDHr13jzjsjb+09g5T0hds6OE4rk51O
GFuwVpCOJsKxLoZ7ukzie/Tpb7yQsGbbE+dRjs01tRouMaOozuFSO1uyxnPt0yZK17+Sz4XndtYl
13wmZovUOMgTbMAIQgExx64EKWlFsaU87it6pJ4dLUQxD092ZqHuStjpfErqdDv0jnk2mLkz6ey4
M7q6eS88IrYQ75Ou2lv7eK8NQ++g8/+URbMwIE8Jpn/097iXFq8J+FETDkcr01Sr3Nuq/TKh9JmW
+O6yymD41GJau1in9BFuiUcYyQOP0mueHczfH/XXz0c/X1tGeYwTGLvcLrxt2rJc8nLsOq2k4Uxf
Tvh452JFrMY9HKmBDPJBbyn3Bi6ZYN6xdctLpad9udjhNS6IYnahiZYqVXfWYOJlwq+UCMjax/rV
mO9Jm4lknfd1vS6rZjlrb17OuDVnG+KhsQ8ffWrGxzcc2wm3oyW+YtMfjyFKpqPxePj59OejspkA
6mn81mpx7evMCXPmlV5TIB/8avGOWJAA0z8scH8+SjQjNzk4rIH5UpYw4Wadam7JbJVnZsf2oaLL
a6aTFVyLJeluQB7d7ecjnY7mfhwcNlrEEOvcO9VObl2qsAC9dbtJMc8rCxbA8fjcyMk65oy6Vjhv
js9zXl29OPBu5G3geMMCrUEcy9rE35R5s9zakByyqTVxRZ3TC+tTsoeqE696tRtT9BECeOwtsBil
LkP+nGB/jmcuRou2JbM7IeQktjAhx9NHz5j4E3M7qonsHDIuX8dC3LkDULI4gryloRsvRJSLa0Ao
UW0inRBV+5I/HqgdcRqDZ6AfKzAQNcPIalHAz7ZGuzCIW46r2LkF1cMBgYPR61XkBmL4VvgnQ/4p
DMqymfV/PqYXpEzGDncHEY1OG7zx2vY7qynLTSXsADpA+cD3xrL5+W5hEdtXM9WNPN3uEkuoz5xB
Di7VRnb1e0u/xaO7JgFIfWKtWx4nH3QPhSFBV87dV5Z6CqmPKX0Y+pTUgt6QbZ3BRDvtNP4laMaa
KdWbJmcjmtQiz4/MslthPYbItXK+mqTZMNFjoFRyt6379rnI7fQkHfVXlcVvxozqmYE5oX7zLG/S
su11Yw5Ik7nj3/IKzoYpRo5ZUBjuiEWHryZXg2xzBFU6CTcDWpp3bO+xU026HCqr9d9L9RJYJQbx
qvotcpR7cigYHuniNyJ1xF+zcl/Cyk4Og66JqeKVXI92rDYYOxv9qmUSa7KJmwsDdKOY6QPi+dgV
yf8KkPJRinRto3F4wvXbeE6wAEHgrftrbI76G4CEjbc+F6PDlJw72KXk+I9c4fsE+Wb6uky2vkrh
3suMrTj02yWz3XQ3LvyAWQ7erkGas/Kk1J8WXR7Aa6Yisg7JGxGT+Z4n1lZVZfjszrj3FTaWzzl0
xqtNayX6dt5VYmRxnVQtebtdEjLbaLwoCQck/qqN976V/5PUDnGDS1B8LTGScpx0ySdLa6rVQL0a
dfpR+Zam7B/bfTIFekuza1//+8gZKQxjceX344rvXONDldkcLTKZDvhkGx+hRNDhBfGzTqBRoJHq
Y78AT5JTeR69Nn1uW+ndA+uzmET6/POVOviGnLXOSiLZiyt5x+K4QZ/vN/cxCFlmk5O8/flG2jt4
JMV9SfBKnjzFx3RMCiyCTa6QrmoZ3qtTSa7aZeqd+SlfiPBxwXgPPsvKJ7QAvLHGJWZSFg7rHtzp
txanKZMhoG6aHXpzoOn3Eqyn/QUdSIBHp6mcG/686mlU2TdDjXrlG4y925mGpFPk0ZlJ3b5VxsHN
Bn2SXrbvajRoDJ9J5Lr2XdieFITYpuBFep+nN6irpyyolz/EU20IV8FRoQO9XdJOXMiMFJfYccSq
Ich3S+TyVxLjM2+E7m60iXKpVRNGi5frdyeLX5vJ9G+dEPM70SZgQlbzirkDVLzhHNoh+9u4afFt
VfXjsmIHPlZsuwWTuAoVy77yzJQz7Yt198XrWvcJAIjCKRF/krLo90Nc6m1q4tBmQuGwoKHIgkf0
V53Vms6qYkxu60/5bnvrXPH85YkMzlNZfIaxmzwJMMxusLqXvsmnbZsa/kH4y+vsWfYV2xmiPXIk
7tgpiwjCnxx2x2MGrrg9uamttrHNpz9f+3kYcCraGotPWm48rqVYwjCq3XHYzb4qt+FMYQu6U59+
ZsSlFcAB5Hm7fexxWOosT+xDiuOw7Mfc/Rw0G7sBxAFiJ8wJFibW2mwOpnTitzYL7KccKwwlxWu8
iOm5cJK/KhCoJAMsthtv8/jTOpZ/wU0ofeFNkm0DZzCin0/VLPJoqKZkS51l3WqorLxhgTHEuJj+
PAQvMwHnxyRPMfsuXOeFFUy/aV2T0IDFhaHRCzKjhYW/yfxHkhqmMEgkT5nRRelQEjVM0ld2Nq3M
EXVYwBm+JWqvuU4Jzj92Dh45IzKdjEuICT0mZ4QtOUFln3RuvPTLmlyO+hYqCraChoLs1pj0Mpwu
/AITJhHP8Qain+fHN5qXrBv8TRdSao6Yxr7gMxQwtA6Ll9F1mms49B+d+Mc0vQlb7z4kwn0xD/RQ
pGRVJWR0mLp7Ax/dNW8s54Kp1QkD0I5W5f8XCz611AWgraxpvY3yz9h0BJLqtD+MhQ3fR7P2rbXz
7PSPfaDtguUqkgIG4n6PkoHorSm6zfCIm/G8RGNS7GM4r9m+G6l5Ns0eBqBun8XjIcixB0LoXO64
yTy0rb1zroc83iNUJT52pvmc0tRHeBXb+y7YD/kMQxhm0xOVVkADYvnPWot72IbhUTLCwWKgqWIm
/MOMVY4k4vDxnZ+vTZMiJ53s20qn8fXnISN8+cCBgQETs6LBvf7fw5TnHBIzJWqrotKzmoM7aeR9
C2GlcdW/oXO2Lpzq9M6Pr+ct+6oql9Z/P9aSwek5bfruiKa8SJEH//uxnqxPyxXZsTTceZ+YQRvB
HTBBsf3pMEDTPA9jiklei6D/8dlM9vZzga9c1EpiJ7ufn3g8NClOcQlGvAtKqE1rmvNRB3//K3//
e6xytHjAuQmTma9Clg7/Z+8LItq81G5jXdycOa4JsoAENd1xPgXvlTfSrZv8x8q6wSkSE0UwAHdn
47Kx6p1bS179Z11n8cGW3ULAG5+OfkG1T+97NdJWvBgkd/oOykSL/MZdQFSPVTnxPoHD3UkjcO8p
r9c6lWxhKy1vgC767xJkkdkG5e85sN8Wl+ycfhpOuCzZb/MCU9jJeqCbHO03chbtlaldPq0EXpOt
+7/vWhaBjtnc/InNWpyTsKnP0t78fDK3szgTMOgMK0g+bqWlSLf2ZD42XA4WgJk6ov+PyRtK1Ybi
nvsICR0H8jn+b24TMzUtspB2TshmowZOsnoYrNuyhO+S+9Ixka5183GbvP18tHRHs+7i689X2pgl
IYbaZ4Ej1UW6QbvVnJVEHY3eZbb88kCtfydFoLjwri4u7c+DE4Sn1ELPxZdVjN1QMw3iMtUb2HBy
GjwZbBDDBqe4Ey47ThzLEASizhyL5Vb61rD30L9tOs85USClpMW3w05yur8YZUbW8CKeVT3jW2cX
UIiBsSFlTI6hgmuoAYn95qpQ1hLRjkWiXQ7IonozMu0C1RlyfEC2GNN1HkjK+sS2mmq7sw2ijWW7
NVEYnbWY942J4Hd+ISzDXpc9PgxUzPo2J8t0Grvq7PuOdWoyWieLttQ266iMabAc69FSVWTlGsw9
UqvInsg3H46KdZnMu+E2USLpQnDuKhAZ1zKicDDcTVkxXzVKFe4mnxY+DFJrO3SPxqr3qBmlOOvR
qm5QJqRq9y4Ozq2B0wcQTvDilSSmuBe77Ls71+yLS2NxoOdEj1H+zfHJM6byKkgeuGSJuuqO5UmS
Ym2gw3/Maiy2NUfpFlI9uy8D+V6aFbPpqg+ftuvQKwRhI3DKyCrxPQz6cpOa/Ea5obaTwqrPwQ5/
vcRkxVZwecdm9N1nFp+HzAF3mHy2V0317Pv+9BZWL0NtParBDMbYuisZlKiQ45RyeHg2MVLFOcvB
TSqZvmyL2mZSpubeYpXbocIv3qzCZosLMuHgtu8+wbbTONPwFmWCKHOuWOK4mdoE2soikT8GXBQ7
pZjubNU/KrHci4WeX84MPcBzV7XOethnEjXxcMnXmeOQYyt7kyEvRazmp5KcDthxunaFiWAftXmF
eyGJrIl8JbdMnUmyjIiRnkhZznAwonffEu/6gMzw6OuAIUJoHL9zUOHkxrUl2nwtfZM2NJleXcfY
qap/6vriFEzOGeOLaasx/jL7sQNbTT5rwsbWuqZZJfuPwrGmxCEhdSnyWz0/jwyXAG+kBbHkLYAh
yZtTTm8s5rMDBsnf9FWJ15TbquMFVgkz7CDtMrRS9bQuMhBCQk8wsV5wGPmVt9X05YCkhmNmsT7h
VVMapi+1mUGZZG5EyqhwNoM0coaGFFjPWfk28v/Yga6zDPncVTbnEYHOpVv8YuLDjqN/kbglrCeq
yUiniYzCypMYtFkXpNjBusPyaOXHE0Jt9YIfk4gaE8wIGp6TYEbx4JT2bhEJJHr6GO0FC6HSTQ5w
g593zcm0LnmvA/EERFn2pBLiAmfX7QfxDC5DTqhd7O63LMgv/UB152AGMQ42awMd9uDp+avl8i5C
fHSwCrtg0rIwxVHuSU6/mPfxbznZfHMJpsmBIzjxq52AtliTuiSgz8SvCRZ34ycB88bWeTxJr4Id
RZYMzIUneyZLla32ErPF6gfr23HMac0C7mBD1pKg5/tbloObvu73mfErTsczwHJ+dJ3jkDIearcz
f9PKDye5z4d0Nzn2H38hkLQxmpSd80oNFOy9bxOPGXv+elRVDqgmadxHyi4Ipeto9G96rr1Nx6ph
pWXfrHMnQ44Zo7GOsdpjAf4uRdkdROi++KV8gxV9ssmMUFU6REOA6VFI/vDjn/DoehsNMlyOsHmW
0eUgfV+d8KZTzhqHpp0fUqPYZfHKr0AUGRbSua4z3/roJt60NVIcDTIY+TbdoxWLtzHIup0REATp
iy/KHWsnr37WOrvOo9rK0y2cBPCLIXsCdn0SxsFQ62pSa7K1azAluH6yilibcDYnxL5XRfVw4Q55
urEXnhgQRpwU4+pvYg1iG5aqJLVC7twp+6eN2wNbr6OWxn5QHdrHuL3KDqmDb3LMIUsEcu7OUMdb
e07EbtbtLUcwuTIdNz2XeX+0yUkGV+xZqAEQQ0s8aoDkKReOs4P5sbxO7hwr81Zd1ecH3+ayH3Nn
19iKhRVabLDqXsb61EJ3rSzTh201p23szMjJe/tSZDa4a2C+Oeqzr1qsywqXNcjYXgHO2CjOLCLz
JYlMP7nZbMxJHLOPNRfGaI8amUTBncwffRZhIKwKaVYNarJVikxcft26CUOOIMj6Kc4IYpCXxA63
85JZ66EtPouxQ3vnwMFl7XhIuAoHaGaiLUrc/5fqWWnjWzrexSy0dwk66L+G5dNqcqdX9A79Lh3/
oQPp9l21NOSU1tlTya4TT3CGoNxxWgeTxo6Q7dAaT5NC/kOxCAjBL24Lx4SL4CSlL2PFwqLP+VfV
bI/DEQ2wRjayCI+nVxTtfpTyakCrruHckwj495fl6A1Zj8/Cb94S0qCObeCdVacu7PkuDputgzVb
X56yiWaglu5rlgOkOJ87Tvs8TnDbYY869uC4Ze/h/pDM7naEWI7CfEoigQFbHP5S4XPSkj9JP7Cs
qsoztjo0XmNXwhyGeyt2Ct6LSXcoM3zHqwnPVkrp2F+YbdjDxzjBdvqsgqVNcKbjwbyWRG623KKI
JGfb3jc7H5etUnc36thdLxqwjYecXbf8CuBYKzKKmZAFignCQlsDimmSPY+hcvendR5m7OpYh/MJ
tIodFr4Oku7PX8LXVPsvbeF12JcUhxE5n1EtLyl5xGS5qcOQ5JHk5F28VaaWuz+jd1qejWUR6JPC
y+J5f3MRwywJRDG94aq1ghP2d0wnYDByzfI7LR18mMyRMqlN9k1BoLNVMyIDoT25f/TC5FL6LWMx
y93bpvdMPtGfyfebIzDXHYFUtRliEpf44cw45eGUvvDCF8uAaUo/fM2ODViG6UoS1ivXzt8s8mzj
lpMQoF9uYpulUu6+6hmjv9AfIyx5GAbwHskDbs+ESmZRTwpYMJ1RLO2gqxeYQGrDsA9fk2r8d2IN
swr6f43O1keDmJNEEAraeFg15ct3EuOeX5ZfGdn2ImeGJoZ3AYm5mnX+1nUQ0oN03gt8tdfJ30Ck
G43vDHXNOWV+ONbjpRD93g5VEA0C3UhVMPNo6Qzws/zHUGrbT/I2lMu6csFvOjMq5uATUHtezVTX
LNLXHT6pDJxq51JSETdpKLAZYZ5sIjjZy5BzriaP+9q4+1DF2U0dk9b4Gulo11bjD6uMkNWbHL4L
I/VZgUnj6qalOkwy/mjnxF/3oyo3pVC0jHbCumQmy95RKYzXsM9s2z7V/8UX9kuU572MnNQgLLMN
7VU8G+fFbJr1uHTllpBC8sHy0N/1ZtyDbCdns3owwnomd9q8kS3htNy23vRg/bVjJg5+8ey64Xfm
4vjWldW1JPCLY4rsAtM/si1vDlVvqlOYY4yQG6RDZ1O409h+Xbna1yK0GRTDzo8TY2HfqNi06pgM
kQU+tAlS533kRhcW01MYloi4yACpm+NcWyToNeJJqeRzDGbCD5TMIlBsNL5mThrpgLFjgjutnNU/
g/NwMBYJl2FKJGgx/7MouPygJxkxp3+z0PbpQr3QjtrbJPOPTYkMxWgtvUnZSvcMJTdyCO9m22JK
U9CMB8xTi85dDRqhMs/AJfRYBtaCK3ppGEsX8wXet11hjjzuZmcKt7x0KEWM1SSwVkL8JldOUu+U
Capd5ahJagPvB77lgMieFX8PgAsr2/xz9LxnX4bM9EkRkzEjh8wDWumXk+G3/BZyugNBfozO0Qy4
nO1l+QzsADzezY41DngqaJ6noDi6tYMjh83kznWGrTs3A5oAdtUwq9yfA+fAhfocYgROHgN5amm5
IwLJO5JYvh6dxdoGdD6cqO3JMGnTe7NdzS4Cof4IgONFJEvljHOKK+fDwFHmGOuxIoh5wCkgMN29
LNUuYy3Iym1lVksFkOL9dv2cfUpqHcx6fMdefxvO8WdL4ViH+KE1nCOB9ebFXIr27K8hjpG9p+ZG
N82nLoMLnPSmcgNsJhKRHhPSx4ckWM++uZ/8/EaS2WvvVjOaQvfDluNet9Y1tfuPjNaFe6q513m/
LctdZZTvluX0cJGLtRLIGCWQ61Tby9qSiUNLGDSrPJB0CNBXDCbVlhSnP2NQHXXK0NaY9Ubjglmp
vzJMDl42Fhtb5bc57L/Myizhiv9hKY6MgYJvAy+D5t5E0Y9pRB48GO66vA0CU+p8JVND7fPY2CDi
Y5yVkHFVhvGbaafhATPzZN1Y88bWDplnoqe27MK1GdjTg9Z/tEH5V2jGvwjFuc1dGOzqOX1NPHTa
DeK+fikjR/wuVcsCUOMqwtNRbwD1VtyMZvS5ZWmOmylOpn1+rGdtnmq7HnhJR5AhipUQNW4XGJ/a
R64GLrjrYyfbWLM/rmekkLix1B+1cN66JMb7nKFQGqDecazXxcc12VdEg6gCv5XqxYgTyteqPiRx
crbMhfnWzO7QkVveszWz6gXnLjIJOZnTDVqMth8+aIA+gknMUSKdg+dbT7Nl3/vCDR4qol1ooMpo
6lfAmwANVXMyx4ZVh94lZcuEVNP8+XXwrJdwB2m7z1KShhTPXRL096A0zoaf3jIcdr0k/qCbQCne
Pzh9rBs9yYFVoJzORMsmqJTnwU6bDZiVWjeoNSf90BkEHYRjcrXaUka2VHJDH7wOZwt+wWP81Mtt
ySRp38cPnZDNOUS04yoQefqaJTiILMPNL1GvdnHfHywGmZsOv/QI0ik8CrPCjamubn76x3INe5NZ
ZrcX7jwfyBv1Igwwji2zwZc4DN7ho49Ct9MF8yPnAUhNwHLWKR9x5klk/Ahz1+tgNg8Vhz6zCRQ/
//qTE6zoKH7XbX8QjX0mllMuZbqqFBHP8SNVG857Lhi2WhMCXaJc11lXFyeudQbTbz3/ynFekotp
YWcSUM1W+tNmxIdTDTcKga8W/9j4zRvuIU8Lb7VRvnB7+RRSP9O/bGwMyLB1uSdcXH1tP4UIXSg5
Khok9muWRZJ3YZu/y9i94CN4Nd1LGewzMrPIfamwwU+5FXV/rU5joFJ8cOvlHOqLcwYB0A3GNh0d
nN+xN7D6NuJv/JLJLxT2rzKTr5U/vhpC4GUU5OBOA3FDFNfc04XFNtSk8Z3DQ5jhPw+yJeMZkVVQ
96v6rUrTcCeCgGPEJvXTMFcFzSwsh8WxZb0Goc1apMdAE3UYxaBaIT0AfXDzmU7ou8wespkGM1q/
nSRyZsplbSBbsXMSQhKh+YeLfis6W1I1TDvDHDuUSEEHu0tXy8VFQZ/KPwHzwLXRBDsBO8V5TzJG
6bccYx3rVtLJI0t4ztVs3pMy/+rN4LeELgS+1RuxgNjDytzrYgpQNPQJB6l5r/QmbKO5d4cojoMc
SQy2Z264HHDBXxiHIPbW+rccH2xRv3wOJUqozD0mLA1O+CTIMR+BRsS0GuZvMcKhyUFkm1axTSVA
NertPI1CgZUpFSuC85UOhXdmv1StW6Zgq8pL7Kg3i3Vuj5xpfblsZhMerFIzerHy2VLK3+MNvoKH
TTetXXzAab/yN9erh8QO2mRhRl71W7TNL+0QfqQtCjZ3MEd6AuSFhekk22L6k/msfYBG6J8oQPvJ
2eQN0r4fbgOpeOMX+A6guBqx44yYQutHr1GU6YdclLvOcydZF/YblZdYhan/5KZVug5dBv0dAC6h
RXoPZwq1JDBX8qmQJm1vkdZb0VzG70FJ64acqPKTJ2DGz8Sj6JI+cxufYyoVjrcq4m80aGeNOn41
+plGDW9eSDB98918M6X+niBBJlWVc0xCNUaCDbzy62xdmKBey2NytUDQKsW4xLA9evXxpc5Yb+Ks
1K7228mWaNqmdmtnaODThZQqzZK69NyDgShnm7cxypysV5tUBSOdlPw2JzFuqql6dmJ7kzZifgoX
cXUoQFfxNSlYGSL+4q1kfMV+52+zTrwLpm8bH2Q9Nqhe6aqdVW37CkWUF3Xc3p1x0VGfGqfQnNm0
smDusrnfJbVLlQjJCo42rcsGpxPZZBsvFkentzB/gWFH+YR8226WF9GNrxQ7nDWkzDLXYQQ0e2vD
KemTlerWYkannXtE/fT533YBMAm13MtYflui96OyANsTQfthNvmp4ClZm0NykL1/YrV1qwf0WwHD
qxL/sp/TYZg95qx+AxkePldd+T5/Nf1fvyw94Oj6HVcVxZNMsJfnVRIwid8y5nlJAEVYT1rz2sPN
IpyYaoYPXW83jcgk7pgW4IkRtt+lK3dQEGeHXKTeKsKjkXJvn6qaNorQE25oW4MqcNvViPey7GNg
8xU9GgSvQWwDAnNtjEd2SfyRNPYGRyKcfQOJycNif5hGqVdLC87gPA/o1FcD/M6ahfclUAR0a3cb
VNOEabYyQb67FX4gh3jWzLksm98qqxhfTpcMzupSOLS2ykK1FDwSeoX71Doq35jN3pL2P0mY3+QM
EtCJ5ZQsCJx6tUC8hAiJek6XwphZBqfZE5cZ+TOYNXFa6AIzjokpxFNaVWT4QZBdOBtr2FnsxUa6
/Wq5OnB6L0sw/w6YBv6y4uSKS98V50ScY4ZUbKcwoQubwj1g4WUsxjoytVk9tRO66zDBToK7+jHu
7ClSXVdv23BZDmJIs9M0c2GZg/NaQ6RHNpfgOc3o8xY0MQjp1+gyWIMazSskFxVEZbynLSmHhtDD
I2m6OtuusVH0Px9Y4uwKw403fbERYyC2QeD+zhvHvaXfrY2gssuog/zRiWyfe3Je57wBU8hj4ty3
Sx3/GdzQuNoERVBzW92zaRAQhCvdWdSZ9eYg4Y9oEr8tmdtb5eYUdCp5V6VY17HXEU87VdeCwU3E
8qU8FxKntBKdUmSY6LNwoF6Zj5Z+SoQ6L1lwX+qSXOKm8g+emVMuMiWIYXUi2/LEe6r0EQAp+8eQ
VrsuCzib3ldXt2w3C/J9GyRk1Vi1u7KAx+tmek0y+YYQozqwWTs25lIdDLvCEUxvZnt8KwNpUTbD
DNTNFzYNuMH7GS3vVP9t4LvL1HmOdfE0Y98V21FsYKuQ8yz19EnUtJh/4Z27DTvvr6uYUcxFtQGh
pDo23me0ulfYj9OShPt+Kuc9L+86yd2XWCTN2jEfpibOt1AQ3rwbMCipxzWQVbI3SCjaub7cxVN7
0231PWe9ReQSQ3k/GxDfZb/8TGb7xMfHYmaiupmz5Y4EtaJLzh/neocPiMFrPmR1vHYFw+Cpx3Mo
S0/WhMVAhuDS6woB2hmYaxwFasC+DliqTongxLjWjIl/TcoM+XuCR/vwMoX8x4NeXvochmp+zhrv
kkzWlrc9ndLkv+QpnoH9gwkqY2KhzDze2sZAGAhzwqVsQiqngzZlvhsW3LLsut6Z6XwfiyGyqKgm
qT02FojAFcJeOb+GWHM9AA6SDXPvHRyMtyRTXSC3eucbiGhjrbPI9mbe/tI8Wb89VhtrXxHLBr1E
L0qyzcaM7a05o11JHJ5rNhl31AWRP0ECWhY/KeO/hkrlgcDWe4cnzhDSJeeN8ch7/zc2cdoU+RwZ
i/3tTeFvkHWDvZ33LOP6b9G6x6l0p7WjJG9zjQbYafRr4Nrj1q7QPNW40kD3sxSJj8rP4re6m3dj
qBFd9ORSOMvNpQY55RPjM27ncHizWJdjdhDa6tZ4f1kry2+5Y/XTmaDlx+pBHeGrr3VWi23XDF+Z
hZfmGDjmBnELe05HmSv5ABHljDcIivqITLk9YLbynZvHW/tHV/mY9hx1fNfwJStvwHxEEjOxxfTs
PFmWPlNRVLgsndqJ0t7oo9zwnjCm/7cLxm/uoRnG1EnKPIOTx7aowvKUoXTTGADdlESd348HNMCX
Bnc+lCiss7lprs0EpRku3FilGA3jvRpLnzxkGUNltQoansFwBiDymK3BCq/TFpEywCXG7KZbMQQv
h1tRfFQAqJchto5LTOQgBFuyqXMTBrrdVEFjfAtXn2bvNwHRFlbPaLEXLGM31ciyO1Q0fpNcNuEU
s2Ps9uGDP/Vq45cZY3/iW4ZYY4YertPgJtqJsCc5T6vKEH/TKf3N+GLYu2b12/ZbcIASryOY3MfA
o+XS6u9thyNIT5jj2g+BFBmHchtDSK6QP0Z1ZlO+T0jKZza3kQ+wPdekFYUN7zP0RXty1Is9drNp
lIzub5YvPcygv3VCa++HA1McEY/bYEN1h/hc80RzE10iJ68+DGMeI6dp9FbDFOGMVBgcTa4XrrOq
4kT0kdEP7rPlTMkebfS4q+TR6ZI9tktYT/jVjjHiRyhKFB++jyoBw6hSy6s3WRyPrrt1vfSb5Q9u
eOkFpItJ9wf8Hv/vml4rH/sPWSffjWv8QvZiY0ULU+SaeKngZoVhmLobLb41vaGmDc5DA8ZSWdMm
u1ZUxXroC3BGS0WtbzxxHp9zVMVwY9/VEmO7nw54uQ67Xg28M4xYHu2HG0Fu36v/x925LrdtZdv6
VVz5fcDG/bKrk6rWnZJ1saTYsf+waIkhQJAAiAtB8Nd5jfN6+0n2N0HKIWgn6RZUtVedqm4nshSI
XFxrrjnHHGPMxSo4zmp7duOdV+vZvUffhBNvbs5rVsDFArUwAAXKTf1e09i+KV6sZqPb13Y5e1wk
4ODxMv9oAacOl8n8oXaTIUQ/muefgN6NS8hjGB5UuXmyRspEQIhQz9sNbDATJx3DRn9/tN40n6PR
bHqboCqdGdaC8iiiR4UQvnTLc6bh0OHEBOcIUyVADMHK18GHEdLR4+nSKY5PSzvVTzM/wwd1NVws
8LGI0vhLE4sT1MYfaqMgPKnnDK9eAFAYWdLQpitOXeY5VYWpo9/MqE/XvE7RZyAvxfHduShhk5QY
k3rGULOXSI40RO35KocpACBjF+TijHdP8DXAM2gxu124cXyq+b6LAffjptAuLZRgRxZOgcdIEIpT
psKc20B1Fx7Rh0woOLNod+ZQFe5yG3Ldqp4/NuCyQ38FTykvY+soyek6LjImPTHYd1nX6w81aFtR
LM1hGc6o3yKP0FNiZLvQLgPde8wMKD/cRZtLaE+fNlh+RQt3fjyCnoMUA6tHtyTmRdTn1LUW0Qrl
pV8EvLfFxMjmn4qANDSGrXZCBvVpYzv3My01zxZGQmCcBdGFsSw+rGbrAAO6psGOiDy1HE0I2dYQ
nj0JQc6jZ9R0DJOtYQJ6J/oIHwAjs4HFi+o9Scr8FtYsVHJzeYJhAbJtwNPGYRPm9vI8MAw0DtFl
0IBIx3FyP23wq8Jj7xN01hGncvSxGuXvLTY6yQaz3xHQcb1B9LCN6gSxtHk0WzkQvatLKy40rGJq
8xiK0Ow836SToIoePAusdzQPAF1W0/dpGp7EnpZfJ/RLXC35YjSI95az0TGqNfM9JhwkD7DJ0mzF
PPDZlEIGV6yzFVaKR0btXFob3T1eod88ma/KAMeJ2QMgqXNBNhdThZ7Z0Tw82ayjjDi4IrcynSOL
0AriDJTi1uUlQNKXoEyXwyhHqBo3vk+BdYlSFKd9HyW+Y8+P3XV152bAhIUfXWcrEqVFBKaVrhla
4wd3s7i2hvGSGiZDBm1XHp4mrlhdYMxjzpafdcu/sddNdWbCVzDmzcVKZ0KJF36I6o+zTfVb6iHK
HZXs/6yAaFAYSHdknO3qOq2gD6YGqT9b9sqhB5WGyf1oHeknm6IagmEHI6rNsmQevVFXtyaOTgys
bywbF6lm5WJ14+I5X8ys443e4ICcI+G1KWkLCs+TAHIkecvRXOMZOBAi1vIZ7DQ13nvT1cNs5I+G
IOMmWXGR4w5Wfwg1ZkqtV/4xzL2jKBt9mM6z8zxAWLhOGdRjrXW8D4jveY6fuIf/QtPM4xPsmYAd
w/yGyc6nc8sSkwTSzNj/svAc5mky3axhd0ZuzsjzKITF5NHXTJZXqzmIRgi1NZ0713gPCmwBMTxc
XhMu4XFhlL50L2AAf/Bnyeh27TJIN6vKx5QSWzfX7+H4ORfFdMqQakYfbKLVCewwgvoG9k7hkoV7
dCZs2/o9m3ogtZr9tLwNAg1RxOhsqWOmVFqcPY1WHIONqnOG0+LIlS1oN0RYXIerq7QoraO1sf4K
4lMzG4cg4hXh+3VsbobxlOCDYGIuLcRfK230BVrXeWigc/ZdbXS2RqfPPJBfAze8qmf2x8Bauxdu
5l6GppafFOLYlCQ65TytMpPZA2dFMJqfua6HagSaKjXc6XJUXm4q04UhwH2JwRTWYIGDFV+8vj+e
J5QqFEG06jc3ge9o10hoGACe0D70JctHl83AoUg/j2LrMqQhPcyXxR2jw+40VvNk5uK3kluzEy2Q
1JC3sS6zY0LbY76uGfEdPemgy5TfBRKaKn5aaQy7D+wln5GdXSTWVDuyg+ILjecaei+ly9yEmwXS
VfsF3njIZDQPWHO9sWa3q5pRC3binBbLlX5Wl6d0uSEcbsqK3N07wlmXhMxJHmdrLvYqi4ITlw09
WwDoLxjmFtCtSciRT8vV7MFNR1TSC7Jr7+MGt5sKOchwOV1PNnVZ8uFzzf4ae6jQPPzkp2nAiGnK
kqMNAieSOtg6VKDJxQYMxLtwneR3i9FztB8XeAC5NeSzxanmBE8kBh9WSw0roJD4BxdlAuwFYDVN
zA9OvAEX813rfcodwAU+OooXUOEXDNrIGXFiu1CtTRKBI9fL7/OI4VD03DZX7mj+zHS5K2QK0L1x
Rv3E1PknJEKrYWm61rmVNUd+4nxc+HP3GMeDoYddsBdpN7MkGzYmcGXM9PoG+l29KN2vNJt+t6fW
HbN8UuwIFh8NN12c6Klf3c2zujg3YG0fOSa3Oj5YC44VvZySFjjb9NaDggu05zLyw62PZhp11RQD
txOfF7zx3Ou4piDxdAfeP7ysKDey8xnTxBsI7libfoo049INy89hA+MVpH1+6qeuRpI1AsAkbJrT
M722Cg53jHANRqnk1ivThImY3DV45cBQiO5jhwGYDME9LmrsQ2iVJsYMNHNEZZCV9aOFRKpohnNr
9jukvGOv1q5Mk7Psh09NzmBZgqthr7+G56NVBRbmuxMIV9GFnmrPDtNLTq0SGSoCnmJafXLj8Asj
3SlQ0GscMe2IkUULNBD11SZJ7oNF8QztGRQMLQaUzGQB3GnSRtc3SPhtxgLQ/GNLHyWegRfh0h1q
fCgzlP6bkQ+BMfniJPoXff1xlWSz4zChqjZXujiAbS6my+VV6FITV4KcMZMjhnm0qNc0L/XVMGSO
zkr3UeHQbMUQgviI6+J0hrh6vSJjpsw92jCMPP3dsuL3MYZ/SGPjGR3qU5ehtF6wwuUDuMKV6ceG
jiaDBI8ZXlCCLAaeLgtcvUc0LCKcMBbRknoV18twwS+LkYNvFpi1JtnywdVT8sLNCCMFbXSKaP2W
xGF1Zsxu8N+5DApm6yxdcgp30ZAMFHxYCCRwaIP5USzi4bRGB6tZ+mneGPdzeJmsVTM/ywsAqRnN
+CgBXKcUZYRYOEMRgVFR5KChXCWCdzACB8Ll1SKhUeKjYiH/tY+qxKN8Xi/PoyZy8Y3DETWMp494
wtEDze3yJPCZ/FkVGo3pGBM/DKHqyGEm6RIKh2OQBFTY0DluNocwAs0D2B6eyMb+nJne5WJUz5i6
ZnK7ZkigRi7sLDQmokC9h0+LxgWA307sj/D5fPxF7uDXw0wOU0YgxMHQkfDqujp3ZuhgbZqWH2Bu
BrCqFsR+m0Yevml1CEvIyuEdRzNgZzD+m9Fmc06gwidyOXeOdUw0mFi8OWP0H1wLeNJYzj6R3don
vrbJ8bH5ElXmZIa/x4lWmJ9n5LVIwuHEbqYYHY3So8xoVu+n9RnFG+rYDQs9NVcy0cV3T2dhfVdF
wecovdxY80uraCDSirEj6CSIK+yJhHjNaXgf1QucfFJw+gjoYr6qsLZdus65rZ0s2aa+UVBazstL
A7oxJPz5uTcnyFcoLo8iFHdHPsI0h4ydvoAH7yGsPi4sl6aYLF01m6KktpJbLOmmt9raeq7m5VUG
j/Tcm1nzi4X3Za3TP7Vrxxo6WXrj4Uw55DfJnO/PzarKHiBwB3EZni8jC6c9PFEZSlte48NKQhjH
0Wlh6Z9mle/Bwi2ewpx+AnEGzpxTfJytKR4WCyfg2uVgjZLbjRaAN2eLD1OGG0bz5rgm4bxkhDhy
LbvxaI/CMK099A7m8qsGMwamA6rjCOeHKPq6SC0sZ4NRcdJoCAn5kBO8J/GFYhgN5MrytE6Yzqgv
vN9irmqIlTXMuOZct7X4foY6qIEZfW64uP6s4vS4IEafAfV/jsrMB9HwbmK8BHOn5ibG0cWiBCg9
Zz1c6jMDE2FYEqOKfzOgIWy8MOMDZ97wCEdX17nf4H40rEKOlbkIzzamB1geOjcLbqTzpuDOsykv
5vEctdz81srS5dVsPv1QNBg0miFTDbMF2U+VPHvN8rwgsQork+7raG1fQUW/HSWZd7zO6QEDFSAi
corgSPPov2Z5Vd9FNCJ08kujzsIPTI1dMdsTW9K80E6XyCX4NAkyy+pGNyI8+dfowK7WxcI/C3SM
JjGXgfXihukwCbNLTNq909SeZ8d2ZmjDqWVM1rpWP4Ym5mpMbbLwhrgEosnOtJqY1hwbUX03t9ZM
jUqmzCqAhTHKtSNtgSlYXsPo0ORFhzU6s1hfnMM4mp24vjtD2oE/nAsAsfFw3idSruit0oASXLYO
L1d0uE/X2vqIASOrEwzogptwpg8dA95s6CR3wDcTGPj2cZMSrenSV2exBaXPGGl3oykirFGzucoT
K76U+htEffVokAG81y0LbwsNalXcxNmpa5LwavHXJRM6Kib+TINHnSbMyYzJpr4vowec6tmJoCvL
FL7Nahzi5HBErvwbXl2GC7ltPaZFhWF/+ht9H8bsLDYNLScEgv52QIcNdq5hUhF53meLKQkyl2DD
p8ey37l686lkMguR/B7zkqNFxeRdGcoiQ0NmAdMPlwbvTTtxYSTI1zKnrB1OJj8g/9fd9V0wBfuS
l2XlOICl5c3UZLIotJNFcT9P15dTZiqJtf/SEjLe4quTXZtx/NHTzbHMi5GBF5tVyOdZ0zAznzP7
ODDXYzG5ly/DtL41RqPWS58i/KsMdoEKcmSOytt2tuaaiaBpNbv1I6wgmQrj1cxRma6/YE4tk5sS
o/l9PTc+wcCyp8X1goGjxmr5mX3Wvpj1+sGeT9FXaedVgNkyW0y+JSMJYn32VQYiWHZIIeOcQWw5
sYPgaeN4LARm8oti4i90PHREYLwdKOZiNjyPk2t55dVUH9eZfVHU0YXMQUmYBGNn9RdCDk6ctYsx
Fr8J7Pc8NpsLmR2Af9iDtn6QH5QXMme8gPwYpnJHulfeh6Z1O4c8qa1Gn2UhZXZIEWWT1Wp2Y8Nl
NZmFIPMPVibMHFB5TOBwqXbpBlgfNMYpvQxIW43KayNg4gkzaNyIZeZZMoehbMzz1C5aoHFqtn9d
MWJBviUfVr0anXBgaBOVT0VxJq9SpuessKrC7w+npupENpdM1vDn6Vc/+hDWqBYYe5rjDnSUwAqb
r2YXMgJRhlnKHI3cCC69KjvdGMwAloGOMtlxjhQHNbbMQZIxpKM5Lb9pfSTTIGSUg+wXGQ6FIgiC
j/UgP2cy3kS2Y1o6D9aUy1tGepQMJQkX6VUGw0R+YITjMEluvJl/jBiDEi4trNmasQmxBkn8vQzC
q/Bte5B/wSGpfSAgIGjmb/KlzB6U/S+zTMPTUamdaTN8RRi4UjD8XMaXpu6wBppsmMMy8o2xHdlX
88Y4TTNGfskcBhaF/PxIi+oHrKBOdGz7Rwx6QDX7lC2BnVCWuoX3FMrAB9t3PvtMhMiD7BOt7aWJ
S3YY3mKHNkY6/9W16uecCSIj9tXGZu4fgKHBP5e+8dVkvNk8rp4xcvpqZSzoZkEn0pjfeMnoabHC
iamBTM8UEIYwf3DhiJul+XUl493mG51pDvb7JXN+5Y3pI2gKTHVGc9QO920uRiuU3b7z1WdcBHXv
Vxkju3I1EO1g6DpzSpb0ToZlys/I/JY2hpU4SK7WGs1ZXsxP7/7xyz+f1v81naTojbC9Td4xAuou
pVNb/PyT7f30Ltv+9fD5558cVzddD1MN3GKZMOygXeX7T+N7HHX4aeP/uGlVZ4nZZBjRR/PLZIrU
blYdO6Wn34zWt5HNxqxKRCP1PNTQwlhfTbsRNcCm/jglcZmyGYJiVd3nK/vctxbUE6h4Lin8U6QV
q9FVkSf43+UBbdUwPdfpxN7bELJvyyw4J6WNL2rKWVAGe3ptpNFvs+nSOmrg7p4jLYEaRXL3nsSr
wvNm/nsYG5dUCgXjcbFUrALAHfnK9TSoNTQuNMjSN2IOXIL8f1ht0se/XixDFqO7WAiwbBPalo41
gG/q3cUyfCr2DY6+gB7Qz0TidF1vmPnuzmATzEidN4gdjtchQuKFp62GOebnQzuo/uZD+9HrcAw7
cFzfQuXh2k73dSTehn54usL93teXlxW9lSzIb6e2P/uoRZiGrXXng84UdzDuW5t28W1KKn3yN4vh
Hi4GlOpAxwnOxu3O5d+7L2KF/TZjbDLKZQ/EyFwbJB9MDYVBm2xuwk1Cd4ToLgQ0Zp/W+X0dAj07
QNfHibnA3JOBRGeMenp0Vqv83DCs1cXfvEDb+tEr9CzH8XVTd3T34OMKvBwsi6kWJ8kMJMxz6dAb
Mb5EES/7KIYXtbLC25jb4YxJk5vTpRggtH9AcFtfe8iNmXLsZ+fNKCqv6491gxajXkSinZmVp6t5
DF+fSTCX2ny1uagXlnYZT427Kiw3Z4u4aKjCdDTFTk2iWo2+OCPSHtdJ7QeXt++7y+g3c9GcVxWe
F1j/UevB1cA9Ck5vWS8zGLpBc5HOEI8Bpvq/BgUTBz3PDxmb6dJu9/PizGeoyL1mRwXNXK+ivzcH
WqITcuc56U0DNoQRaI6VfpDKEAWGPizXHPS69i5AA+Ab1mh/8UGnI3fkIEy+sWgF3lihYZ1FFobg
NJxAW9Ol6PGWp00RmBepbU5G2QZx/ioE5HctGptRAmkshmvCqGADWwuchGmE3E/T0ZfI92cTTOkY
8re5qZdljVifWtYCd2t36xTK29l0FNXDGpfgo1D/HM3xZWn/sF33bDGfBZetFLFO4gZ9zLQ63tjN
47SKqvPItPLzODbvfB09Iawbl+N5h1SiOKWPTHDCqJPsFGuMZr0U11+CAsZtFgqbEZMctHPdy1km
+WMR++5wmpU3OBNXOJ9FxoXe1A8YX1bXWIM4l+60um8iqMSp3VRPDVowN14g44H953kxU6ynxq/+
lI4BjkVrLSuwWjHMy9jGey+eR3fLpc18WYL8raPHcP8Dm1BRfcKNNvubY2nK2e/EKEsPHIh0vgsb
2bR9u3ssy6Ks7CSArznlTOFP5zyumuAMWldzCYNoDWqe1CdBU/tDP6in54FYnJHQxwwfgIMc59rv
M+PX0LaGXp5sfp0S1s4avNOmAQARQMTy47SI7bNyyTChdYlbxTp5XnDs/y7Eff82DBS6HFxT51LS
D++lZWHFVbQKCXHOGTjL6DEAGDqdZYhmaCQHF5mxya82C8Nm0qKWoBfBnyHGKvxqadcnPmVhkDjO
FR9YG1T+0bkwi/YCfUqzhsGIYXnw5S/X0ROaqPT38p/yn337se5/9MtjuuB/hz/S+S948O4Xn4zL
ceeL06SMyuZDNcmb+wmT4Mq//u72JXLly4Pau/4x/e4R/9YPveQOP37Qu0n7uh6bbPLzT09plZTy
+qZRmvy0+5ZkFcThbznIt+e07+Wv/vv5mLdcPfNgyxr4zIKyXZOL1sQUkj08R3O1+7brDlCVWS7T
dGBvGr7H3uH37S3ln63AX7+5l4Xe7oVvL7yzkn/1BrZrIwsAfbDvEgQDR+fmwoXcMhzbDMjb9pZA
C4KBTrrBJW54ts8R4fZVaw1IF3ptAtsYGKACthPAmPTh0PMO91bA1Ae66+ie2yZjqHJUe/99d4Dp
DwzHI5B7emDzT4cF3X//A9dne7iGEei6hZ5WuQ2wfUEHh+k/iAKaYQ4syAkee9z3dCT/ZmcFDG8A
P8VmE+Ak7Vm6lDZqHQG/7xEwB47tmEHgWDon/TAIGLx/QgMtJMdyfDkjqi2Au43Mr98Dhj/wA9/2
uAto+ga4Z3a2gObpAyyAuQcCQ8dpVpIhtbaA0TcM2Oxydj+EJjY62vWAmnQvDBj2wLClFsUAMTBs
IoJqK7DdlK/fArY+MAPbItDx9nQMRYj0ewtg24PA8jkapkeA8ImIqi2AKblrr6vQcHiPti773OPI
u5LT7y8BW8Rq033b1OW4bPecQvnQ7nJ6/SawnAEFPDsd8QQ4FVYsnRUgYaQhhfkS12Dg6mwI5TZB
3y3gDfjwTSfQMS41CQfdU6C5xoC+XsB0AHwWbQcrG+VWQO8bCbjwOQUuA1cpbU29fY97x0BzzYEH
t0duRNcUeE65XbD7VF5/DjTTGRDlDMy5UWQQC+WJe2tgWDYXIpUBhwTyDD+p2jaQNLZXMDSNAZWf
wZXgG55B3GNb7a2A5vkDLkIOiOXyT3aCcjlB36SIG9FyPB8muGkQ6w5iIQmDi7+BzknwOCkUD6pt
AWNXsL/+GFAc+1RElIcBexwnzm409Ae8a9cKQEONNlqqtwJ9DwEQCL2bgEFwP7gOHZ26gRE33AYg
tg5tS+UWwN/eT6/fAhSHJDoWVsQmzSsvEABkPwz4ZAwW2SLlMeiJqyJI1Ps2sN2BBELgfqCg77Mi
agMf+FRnjQwo6a6p3GVg9Q6FXPnA3K5FmQxUxp3Q2QXclkj2dSfwuCyQSimXEJhb2Or1x8C0BgGj
Psl1DIfij8XoLEBA8URlADxkq1ogB333gEfGg3adIS2Bx3EwbLb5XiSQlMhp7wr6Cfycr9wmcHon
xsQ6AADyIUAgQqLTrQ81NokLJM2oU2iLLYyi3n3Q80I0rAHZoE2ct2x69Fx+nU0A3XzgsAtIDCVp
0FW8EntnxkjfB6ZhGV4AGsg/fK+7CBwEpin5tBVasFDBk2DToe9VHJAVEAMIdhIJbdpHBJf9WKCD
FvEt17aCLVSi3EEI+sLmLVAg2R97wLHtQ8iUUzIgZ1a2ODL7vn/HIvk1wMsYGqzLrXfQN6E4sKU6
IHFsGyvb4KsQWGbu0KvXJwVWMCAtNCUA/GgJiIXECI+rwDcNE9BIOchUen294gAuSQOaRhx1jx4h
Lp8HjQNuRJ/bgsOALNrffptfqNQu6JsXWQAhfLgABBjayUp0U0MgVYx2eeuyFVBzuMohhn7fvEij
DqZ73PZHJP3/rko0QE1BEuXvXUATqAaq3Qdu3wKB3gHDsQiGPmmBR6l4AJcBHFMhcWX6HvFSugeq
LcGubH19OAQOcbkIEEMEUBZdMMFOUmAPXAhGOqeAYyCVtHLh0BSCZ694SF5ELkTuD3TuOYHpHewC
zgE5E60TcGXYFqCmyu2C7b58/S6ge8CEx8Cgje7CqoAg19kFeB4M2P+CpZhMXwdVU+4gSFnXaxcE
g8CTU8AaGEFAU/lgBeglA5hRQAMvC7FKuUp519F5/SYIwMZN8h4YksAm0inrLIEQThwbqgWXgU25
KIxixdICvW8oMPmUTcbDAxfRNd82zPdKJPrp3AVEShN+OWXULhVTKTMSgKfXObCFPKeDjhP0hT11
wKmwuBIlIwA7D2CNq3ghWL0TZHfAOUDKAHxsc/dbsq/2tgFYgXQZSRBB0KXNuN12Cm2DXVPj9bHA
BDgEOSX5o5HUJgadFQA6JXHySA3AjJRspbI9ex4EWoWmMCiphCFX+NibdpZAcwDNHOHg0mXiaiR5
UC4e9g2HxDs2AZgp3XRUPXQMO0tA1kChrOtCsNryUFVbgd5ogWYNhGUpfUTIJS1m1FkCM4CD13aR
XroIyi1B30JRSBOuAdESX0smgrTo8F4wJCXioAT0EKkODN1Rj2lKddszFHDp0T6TJhGRgOT4gHOv
cV9QQIqmBHyVnqurXJVk910CZ8Clb7ILcH4KQOEk29zfBWDL5Iw0EQgUXI6OcsFwV7K8/kp0DJgT
oMMgItjAyKXXXQGIJ1wGAVkDJSl8O+VWANiz5zlgo6OJpUUAe4RPWXhk3TXgwoCGB7DqWCbHYNe1
USgx2tXur98FgooBnwMEkPiBlQuHee8c2LDSPVBFAiUXo1TKyt0HfSMBTEJiHAw7sl+So+/YloFL
S9mjn/xCtlTuIHh9O2mOj8CEObMmHz8j6Q7zIpgVvuVJx92FhyaNddU2wS44vf4Y8BkDDsMlpkIE
FKBM7BwDBEhoLC3kiVyL5ATqKbD8vnvAHTBnx5HEl2v/exEa9yD0GpxWCRYtFVE5xIweeM/rABUW
xHLUJbrFqGxQ9O5t4EO/kUMCx5/UQcVWWm+whAYCgZCsEIqJ5Uly3DkGKHTA03xTOkkqSjH55Hpu
AUOAgABgGIsDyJS+Rajbuw41vh/ARHwh4KmFF/Y+ABoVMPfAH1TSA4odcz8HAXcAPENWSZQHql0E
UIB77gAbKSaecSjQyPw4C5Jh7e0AF10C6SI8S73VJ6mnvejdP7Ik4QEP/bYGXaAIpJCUkbKI4kGa
6up1DuAF9twEDowC7BQ45q6vf99ONwJAY5hl9FVImlU8ByKf7QWbQy+DSiEEQspjquQDZo100FBj
gKSRE76kjGpFQ4jQPddAqr/9lOcgGpIUolWVlBlPJRdYTb20uO91qFEeSllABYjwWppE3WhoAydC
wEJ+A+/aoXRS70LonRM55ER8uPQSGZ0mlALe496FIKRsygLqI9kKKkqQEA71PAhAooRC8ehwSI+F
O9NZAo3vI8LyyJZYKdts2UdqBQMYkj3XgK1O44BQt6WawqHqrAGkC1jpJM7kzRSS6uEkpPR9V8AR
+Tk8WyKryC8OtGiGO6DFCAMfoKSlGioXC3obtWjokDxohCDnVECoU4Uz0I0F/B2EA7aAHAgR7qp1
Dnqr8Winw6oHMOdPHbPzQ58OCZbQzkke6TQHOHYotwLbz+T1UBE1MFi5TY+UXmHrStTZA/Bx+T45
IcfAVvJK7G1R4CBIFAUK8muR5nI1dFaA5BghHnxc6iQD1Z56nQMAjJ6x0MeFgTPAjSelotiRdJYA
lAA82SAvRKXii4ZftWOw8495/TEwqRKpguEZtjBJm/rth0IayfAp4N4b2x9QbQG4qHruAepkuQTJ
ioEMXSkDO3vAgHMCimYDqyJBgWOm3B7AbImMtm881OBSQqtHiKYLXvadVQN0IjAzuogcB5xd2j6j
WpfiDs1//VnAnEl4hhx3mBXkP9KY3DsLAioy1pkbARdGUiT1+FWE8r6HQTqpXIo6OXDLm6BLtr8E
lAjIU7CrgH9NZNSV6yP2RgsEO4crQKEIu7o17OisAAoNDkl7H4pyUb0mYt8d4EImhXS9KwDbTb63
AbguxEoZRjI/I+0D5TYApVvPM0B7BEwUujGk+h84NWieOZBGMr41qnKud4KQ10dCXApceuk+oCHE
eyGTdg6BOQAsFItmFxJTC56qlhbs0OweKyBiNB2TCmunt/sOMYNmLMITDoG7FWqpdRv625P5+hVo
e0Twxwyo57jVcfF19oBmDDDoloyA1IjUGUKmapsg6AuVUASKMh1CNWdBeskE1/1gCOWEy8CjSFQR
MIQH1DMSatIhEf9CkBCqRGqAbkYkYQI4kWD4h6eNWqdg5zHb4xSQ8NA8xMnP3jq6duOAhuUtTHSP
rBCwqAXUlDsFWwDv9UsgmKgIjFBefLNk2TsF4mMH7QjpNg5WiA9U7B701iPiVijTCBCeuiLRbh26
9tYAVBmygRDuiZeMQFPP0bK3RwF5MYkAgFArRbQObXs0tBekQ/BLW7WmgrVRsMUwe50D0R+BhyGv
ad9n5zaQ9gkUXNT5MPMtF1xNOW4VwpGeN4KHsSuUIa58VkAmiXSWwGIPcB8CJ9vY/dF0VS4lAOHp
uQJ8ytz5tEu5DfEtIfvrLIHmA6jtJGpKJgW7kv31xwCzwhYLxN6bK2+rKtgLhaQM4uUjymVFXU0x
2eu5B6iRqZC/3fiHLTSNCpKMSZgl1Afw8iVvVCsv4pT2XAPuA/EtEkM/4oD4dnbOAb21dtoBbbat
76t6ocDoCxRgWGKJWeEfRUBnCTySZwimLADKBGmvqHcf9O2fIExmzgx7HcsWVJf4mHVWQIxdSZuw
vaSFthWlqnYQwHJ7HgQcS1DmY92qkxuixkKA262URYqGVwXiZLRqwqpQrqOO0WTPRbBEfcH7h57Q
ss4PrD0dsTFDlIsyh2pSxfzY7YsV4GEFrxYkBLREnElEbLd3LdJegW1BJJBaGSZWy8lW607AOaDv
LoBKhy6ZmEebSGyeu+FABOqSN2LnQMHMaVAuIAJ09FwCMTwXc2PczKBcMgPmYBsI/QixHrJVUS0y
BUi51EBmUpC69VwHUZyJySvsmV3F3DkOkC6JBARD0a9yINRzcYIK2nMJxNtRqCOkwSiy2PD6AYqO
Th24QDIDZArSTWl/oUKyROhRPdeATBhRKgFxmx4cEiw0lAhoVjkIgi9Js2UbhpVag75JEgQDmonE
RXhWreKouw1oMgrNBIr2zvhbvagoNS531etrRpTq3HlSMlMXyAS4g4vBFccGCHlcD9sZCOqdhL4B
EV87YgFSfcpmcFTmonezRHYBZEzYuWqyjwlTPfeAmBWQBLeOBK29O0d9P0Hi7hUWOiCqZAZtTa1Y
frRzmXv9McCWg8zAZBdAO5N+Apf/3hLI3CiPzYF1C61F8EP1CgWrL3RCv0R4VFDu/iiK95bAa62s
0OwAMwodT0Ecubd5C3eixELkBrBMWv/Gzi4gH6KZgKEFbqeiSVJvCWjx9IwF0jLiraPP3SnRu/eB
TMrkHiAbwMxJyU3Q2/Ua8i0cM8yLdpbGB3UCwAqOj1wVmEJvR+IodyP29jOjpyaulrSSDiQI2Nwy
HVLML7kLd+R0xa6CHSH+9VeBxl3ATYcgi2jfSrRJ+/YCoYjYYRtSG3FfcHHu2N4qJca7euX1awDx
Vq57qmBwZNbioD7ShIEuDVc6yuAqQK3bNFSpNegLG8EuRoQtlDoUVy0o0tkG3BVSHGMHvSOaqJcS
9BYqS0OJlhHXYYsJHUYDmQJBT1UmBiFXVhI12oE4rz8JIscRUz8YpwwPlglgnV2AUAOtjmRE2F+K
b4dyu4A+YM+UQMZFylwwlGkB1gStHn0vHsK7BSoRhS6o4s7mSrE7gRjdNxqQHYs/EyoDWgo7b469
RWCOHjkBmCGSLPF8Vm96sLFrdb7+KMj8p9bU22YSBkwKQQb3lgC7MxIij1MA3wb+pYIKzd4TlOko
cQ482iWi2Yd7BpeiswgebCSJBmyAlnuqnnsFJKie8UAE2eBF+Doy+oZ/HJjdYuECwgwZB7en7fBU
9RrMvRFkYiINM0TPwOSSIBwMEaavCB+JMAGQTqHEjlGuSOhtbEejAAI6HWRiv8wF7EYDMfKBqs8G
Ydo0unZWQ70l6AuZaLIGAIYYG5IgUgocZAfgZg7+LfRdYecpaW+IBVPPaECOyN1v4lNDvfQDazsg
Ffyu8HsjO2gnoyi3DWTKXy8MXTim4szwQjE90KqKMzZsHKIF50RJyTYbtO8SAJpwAMgBkay2g3I7
16IgZ5SLmDu43ybHqJUjAun0XQIcbX2EZ6TBCFJB07sQMuw7/C9pPH+TcSp3EHozLcTeDL02PRTy
A/17l0duTRJo6HlUi607uHJ3Qm/yHYUAXSSHO5+oxyTVg9kw4nXKJuDt7/xu1VuB3rGgHRfGHgAd
ZR4ChjYHayCbBB9Yd2d93RrAqRUM0Jf1DAYyLKudCiLEMnrMMh6lGxFdlywa8Uqr51YvQ+7NR8fh
TdJD+uovIqTO+0ezAPuOkhnvbwYGMFNNuXDo9+2laCQGATAqKSLt1ZZt21kDbK9xveV8AKxIhqTg
6MAd++f1oAGHnVYSH7JoNmVaGAFvDzSAks5FgEwP77PWGnmbi6kEJO8s116/BDY0VEoEPn95m9QI
3X6C2Fig0SRrYJ8IW1u9kyABvFeGjAW46NS2g7AOekrY+aDKQsyLq5XYn+1+mUpbYKcXev0WoE7k
mpMZmmhyd+L8vVMgfj8I1KTf4qk6Q7TvjSgMCyGZwLB4GQa2twIu5g2kCyyQr6jnKcyHnodABkoz
M5uemo5sWYTJnVAoak2yBKgFOOc4GFkoSMLdGdO//iBIr4D7jvf2Y+zQ1zkJPlwb6rEWTFAvP5Ze
aK9giD5H5oTBIECwKUTcg8yQEgL7jj9cLLb8NpXiYW/ttni4Ee3FokFM/loZ1l400MThgBqJeIB/
UjtYT7XscDfM8PUngQoBo0tMGlBfcDPKrNSDvIB2C+0UWAbAqG17VbU1wKG751GwZfAFFFuvHYAj
Vm6dkChcGyIFMiY4V2IKqFxqRG+85xLg1oHTtav7FABIMLC27C4BY0YldcTsg60gGg3ldkHv3ioX
I6mP+NqSIUCoOCBfai5ufyJcBmiXiVHtQDG1AAMiee9tYGHsg8Uv5cGPUkSgNbx9mItii65RWLrK
XQukLD0XQeplesdYVfxJpUQvASaK1ApbNoZyZ6E3F5uGEsCZHAQazfwBlt6JBzJQC9wEFgLCDZmo
qRzzClJcz22goV3FBZgZgt+YRZ01wDBcrG1gKv/h/KJYPOitYCZRlrMOmwK8uHU17CyB+MYjVxUr
NMaH4Xawm8igUJZoGtur6vUpEgY+6JORbMqodayvxUFwL0uUppLMDgQ22THWVQsHmBH2PAoMS8Hm
mi4C71C8H2UCzf4SgJ/RWZREGX0GAJJyCVJvWQJcUyZCQamSRFECwmFfjewArztHxq22RIztJaTU
QejLuEGaSrnE54wiEYMThqZ0dgFZtKjcKZnUc71EXNfzCGgQrrkIuetsMbDZuvfsnQFoaYBn1NHk
ySDqZJKqhQHKuJ5rAIQMYMR9KDcCCPLBoBSGDrd9Vb4Hwoiq01KuSuhNSZfp2pTIZDy0i7AEF9us
vV0AcARhn92284JTbgFeDFl7XIccc6okWoZ/DAHZWwEAVui53BOsg4CH6gl28V/oeQ40MUUHDiDh
ARaCanLAQUXNatNAYIoO9FOmCO4qEpUug96Gd/RSmJ2OuQ85ASlQq73Y2wZMCYGTCP2SGQnw7gCU
lQuHoq/thaDibgmKTrMIET9v9NDNQpTt7A84GLuJu+otQe8penSU6K7TMMLzHI4p2VEnHOIbw9Qk
ONoyRUNaDerFQxmH3WsXiPAAyAjiJfvApsPczYo8sbnS4aEoOzrL75sXio2F8AqFcv8DBFmj0wDE
TOIoRtFodNRLCzioPXeB1jKuYFnvOxjtxUOAM/zQcPVhAvm33EkxtGB3OnukBhBJqLfhcSJSErdb
jvv+GtBaRLvD99oCSsk6of+0EBszXHolNA6hm2xHSO+tAWK1Vpkjm4BBCdwPyt2LvV0M6JvxEQt4
iG6zlSwetJRwfRMnNBpv7Rx29dQp6AR6xgN2utBwUWnRM2IexgFohB2a6PvF/QdLWAjp2xisVIbY
F0ZvJybCteHq82iiHnSUxPFNdgiGLjScVNTuvvgtvT4eYvmG9TfgIfrsl/e4FwsYM4ejDb0mUiQx
h+aHlAsG/ZWrKBZRaYEQiyQPtVqXbuIyWVRm66JgZgDp1jdbrWvR2KmmXr8NJAECKyAighkQDIAR
O/ciWjiGaFGWsgpI+cBOlNsGMvOqV5aMcFXM32Vu5Itjx95JwEEerhFnhHMgx0A9X2hAvZ4rIFky
0JEMUv5Bgx36MbQsD1hZdoqK5wBFRc8VkGkRGL0xF4ZgKKz8A0tgoCM5Bi8M3f+gVvw37s3ixZ7s
OIzmz6dJGZXRpPhQTfLmflJU8/Jvf+DPH/BuIo9rhs8//wTiQ/ej86OPTTbZPnz7Y/L1L09plZTy
q6dRmvxTXv/eN8VIbe/Lzs8W3/3w7s2372v3u/b/6nT/rXZe2Mt3Xv7yIprk4/wpbNpvNLt3dTNe
TH7+6XicjJ/HP+29U7F3+eNF/vxT51Xu7ZS/eup5Ppkk83Hy/PIoWUKhdfV98PVkHT2lL8+Rp7aC
476PfRhHSfnujnXKJ+942e+uo2U1IZDt/ya4ZC9fysfxupX5NYnKyfO7h3JcToqXx7UbTKbb9n0f
xzwgH8/f/WsxyaOnzscK41FM+//0N/Bivl0Ef/XRHo/z6OvXybizNIboC5ia9bfP/9EG/qXd+dNJ
+mcn+GUf/+ff373ddn1R0f5/eH7/9fs0HCdRUXY/kDc4av/aTPKv42jWfTDB+0+30L+5g/6VLyZJ
1NmcNLD6PvVonEzn4+dJEb48q/3U32Ahrptxshjnnce+xQsOq8MP7Q0iwFFeJZNo/7UKFtx3cY/H
i6/pc/czk1K673Mf8ujd+3ESdzaD9PL6PphQkXQf+gYb9yJNpu+u5I+Hf92/vMb2DhKaZt+XPEye
02RSdBe5dal/gycfPvUNjsXlOOuGBtCx/qtw1eTTZnMYzvAI7v/omzQvQz6/fNLZGVCj+z/7Ia1+
/Ow32BhX4804Dr9fkjc41+/HKff+dn+1G1kq2L7b7Xr8NE6/OyJSZ/V+MmcvnR/sZREU937weP4c
rboJGbNu3uTB4+bwTIt7U99XfDPJxvOXx7QfnXC3+j71bpyPnybzd8NCkvfu1hDyfP/nx9+lKjRP
3uDBFH9RlkUE0JeHtde/qGn6vuiHKJmOM8LGy6PaJ0sPpO+TH8NxdFgltQN6ej94PIu+X2kA6Td4
zeOo7sZ95sW+wWOrPJa08DDMtZha3+X4dfN18oPlEAy076M/RpMyGS9eHtRujbcIdcOyyqtsdxD3
n46ljv4Gr/uqSsZFGOU/+g2oiN8gP3jI8nE5b34US8QO/g0O5nX0/DyfvDsdF+X+CgFE/uXTiRD/
VqX7EEZxSor+gyUC78af7g2AkuvxfNyM311VeTT/7//7/4pYvrqPnqedYEPpDkHxDdCHx2iR5tr7
SVF2n4/bHJYhL4v4enTjYUIuH1cvn/k/TqJx2lDmRO8+VMnzuAPcYNOCDPMNfulJGj+n7/7x7nEc
U/1Fi/HL+5DDiPqLkdVv8Eldjasoj+L9Z8MJwXVI9PZ9o8jdWJtH2lMYjbWiqF6eJ69/9zve4LN/
oED+wZPfIJa8H2dleJCNbJfmb++b/z08aBslOtDSDmT9C5D2fwejPRqHOQBl58N7g4/tuMnyimC4
3byy2d7inJxTrQBv5lG2/+SWD9H3lAzzbuLRTi/r/dAiH0+6mbTwqXs/Nh8vX57SnmMhZvZ96OX/
cHc1y23cSPhV5pg95CA6LueUKpGiaEeiooiytpIbSCIU4hGhYAbUSlv7NDnlsLd9A7/Yfo0REjbI
iJK6YyU50iX39PQAjf75+oMP88IEdEOLVOxRvDGOHaGYf5OLPbZTs+Ql9D2NM/Obq8IG1MCS2uBb
0/ISXyK0lUqdmDh31X4wU560gpBIrvLkNhRSNQow9w0K0rkaXjnEcEVKRVdDSe3yT0QgFSq27Djt
0fCxVPJ3FllEFkMbD3wf+efz45qRR5pWvbVucdkyjwmCAQ2neR6X0xw0ZW270x+h7BvCWEvtsj+N
1Tg2Jktak65Qtfv32XAyPLsYHvynok9rw7LaWJ3oAAMpAJAAoeuJuY6YeB5+rZeLDtIAiDQ4eCCQ
eKFu7/4SXm7WFq1BMAn+eb8ExrL+jm27eoEOLduNCm51n8qjTKhC4tP3bYOKDxNLSKaHty7WPjq6
DzWS+6j2cE+9M1t4hFBUTZZzl7UjL6dR0h5cmvm6TCJRk77/mb2O09rNKv9D1V7aakDF7SyWFKfp
XulDktDqs4OzwT+ysCRaYbGhJ2iD5/HdFwrrYuBRo+BtidcKFeJfoRE/EDJiWWXzr5tFIwAZmGtb
XdgwZxUWAslKv+XBj26KNhNb3ETyJZU7XNxet1kMrQ6N/sTwp2haDxdXV6OIsjxzH0QuItY6uLbo
5BEWWyy2vXT+mntmjSLVOXb4CF10LplGdKQaj8yUb8IvFdbaCKAS9smIX1as6cZCAG5ILnbw8X+t
reYon75becfbNBhekj/gyC5vmTEISiS2xrGbliHAngb0AdVd316ykwT3OqvoW1iBKAula2IM9OHC
NLMi+dY4SMbm1re80A3mGw2Va3PjshxymOl2Y7kl6kKowj4e4yidFYBJjYR1bNCxQG+EuzPMA2Sz
PD/XHvs78pPAX2ZZycTEHi818YlD1J3FJKkarj1JLQxBTBlSbbtz8/O+axoTs7ikNRF0SKWfIabn
wN9ENicV2wFh9lOQlZUknRNRh1i4XdoFbzQAUp8f8/wlNyHgr6mOLQBYWVpSmniWxEr7K1NgVjAm
qSA3FrXgRAEh1fbc8ySk90phS08+/uyrc3/18ZcErj4NH/+7nLlrbmviNhNrH4Eg4Fsx0fmJ5Zrl
XensQKQmV/j9YmMXauAq+0BTAABZHZqGBQI9urNRagwMDrgijgVFgFzuEGWG1i3ZIZg4PaQKf78R
d/c0AA7fu6upmd7wVazRi+h86GRjf9OlCVJb9AH5OEf4wjper3e3e16uFNsNLkhrsev63/d51/9p
qDJM07e1u+PrQWFfDDxAUQCF8HkOlR1XVxNTr8zcs6jojYLLHyH9tzj4WN5EpErSBQwQ9jwG02RJ
KSDaXcDeXTo8gYGDWUSmMfji84OeH16cIpfmqJQ9Yjp/2BLbVuenmZTBADtuq3rMhsOmWeItNlAR
vPHhZ5gW2vE3bMjspZojG0Er9R6Kz3T/yo+EkG3vt3TsYvzzP1FuGeRsqUg8TeIwBs8DMiK52JO9
foe43zaMlqYpZaaNDY26FcEeEfTJdL5PYDYH6F4BvLBxAD/ZyKb4cm9wu+UrupcEpGu4BRlzdA+F
wfB6vw3RD9YHXj+Na+jWxGNcQ/xLTcHu14Cq8KW08anX3ujRux8Ha2DniUIRY58WPteV5q25O3m6
sohdFi5yIPPG9n+GWN/AsCnte2vDnV34VTGZRexECsqbAsumUaLtx3qBcVf2BYnkSqrugaWBQgZ+
0UCpvAu2nCbQqJoNm9YXm4Nus5QaYXBnCfCaBVEcp1E1O3Qbg+e7gSa7o8NDE7zdBtEhTmSpKQ4B
bJyxvIEu65BKHbkpDsgC1qYxbDMCucKysbdZRfp0uwPa3TYe2QBoHxerYQeQEXDrEh+P1LqD4FGt
YMsXXB9yuW8jpo0CMwJYQ+Ry32GuC7WmLCilTRq103etqbm2dGGH1Lpf21AsMHCuKohF4x9tIY4Q
BIGPXPKxaVfFatAo5B279jKWoUm6w09q4UntV+ZDqbKCjY8d/Hprl4ABcnwP2KUV7Bz/ZTGLHsMi
y0orWWOUa+zrOWzC5NL95VJLj/3SlC04hS2C0aGWK6tR1DyxwCIF8hTINbo3TwbWqD0iHbwx3Fdo
HM2nBM7ljk0DMXuKcfFYdJvAfp6t8vxy0BkaQkU8la66kq4z2tHA1LE10SMORrHg5DWDW/JegkbW
MbkuBlsSmb1Y4ZVBQhfYmgAlpYIlbuycHx49jbmOyY1rwbZSLmPcSyFX+f0Hmh1iwSWYyBTkdkRG
RxiOnnueNm5WzeJv1YBH5s4XCK4IpjcA/1ZWlhwRyPbyz+fvQHhkHFB2EfiC1shqJiDNKbagBiwN
A/mWgKLjYvQFVPQKhYquTgfeBgsKEq79HnjuFQ6rI9/4FbM2WCNxId/OwPblyuC/clpJy13rr/CH
tZ72Q5wyz6+wxVG9duiHpOJN34QpGpJ576WtmH88fyMCsB5dzZtEGsQKpC26WjyEUVjGhOLENCa6
OUy0xtzViVkZAH22DJtr8NMMzC2Cjm31C43IeVCsvdcKPunAXwELwHueGgFulrsdAa7B+QLyw5JT
USMePYTY2eXnaKzOwUwYebNmszPx9CP3LYZAXd7TKejXoAT4Gpul+Ix7GiOE9+YYm0CYkRItqDEx
QFFCQ8CwlhlFY0jgFBW01lNPn52JPWKNFwe/bXXk2rZJbvvErhx3VRrkIR1d5nGc8VgBLLhy9c+R
Z7i5mSf1z/3UFHg0jWLNOeBRnX0GWJu+2eYXQfUvf5lJW104lHZBLooUNY35dN5hg6hIA0vdByTX
NZd4ZFi4rc4ejUb5S72fPPgEhSXcR8WkAPL3NEApAwBHwE2WTZCCGA0E8MTw2KtH1OLifZw4aYfo
9iEVinwTazRKuk2MSAkFn9pesSzrtUZlGLxZLRIWPICnzLgzQGPCCHurc/7Z1PQ5X+GKvp3Bx3pA
PkSMS4TRn6Z/Tli2vyUL7TYwxu7S08t9iA7MIc3sOM7pT4FhCgvyO3x260E2rEfWY/rgXSwaHBqV
h34wdxyLqoE3J2QMq3hpzD8NfO3L+T0NprfhDBE9B2DSrdvS46OLj2n4spjk06jkH5r6A1UrtwVO
bxTiplEE5zIrNoAHS26TCYaWAMVkS2NPo4FPvJmolLAzdO9LhXbXqQ0xv3dKyTSGO9+HWCqb7oGX
LrkL1FTvQJvPPlxv9yjfyx0D29B30kNh/W3+sHLfyHrE+MzQGvysZ7Ep8Ik9jRoA5VscLoLrNPKy
/r3q4bodnxClbftv/DYQ+otZbU346v8AAAD//w==</cx:binary>
              </cx:geoCache>
            </cx:geography>
          </cx:layoutPr>
        </cx:series>
      </cx:plotAreaRegion>
    </cx:plotArea>
    <cx:legend pos="r" align="ctr" overlay="0">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image" Target="../media/image3.svg"/><Relationship Id="rId3" Type="http://schemas.openxmlformats.org/officeDocument/2006/relationships/chart" Target="../charts/chart6.xml"/><Relationship Id="rId7" Type="http://schemas.openxmlformats.org/officeDocument/2006/relationships/image" Target="../media/image2.png"/><Relationship Id="rId2" Type="http://schemas.openxmlformats.org/officeDocument/2006/relationships/chart" Target="../charts/chart5.xml"/><Relationship Id="rId1" Type="http://schemas.openxmlformats.org/officeDocument/2006/relationships/image" Target="../media/image1.jpeg"/><Relationship Id="rId6" Type="http://schemas.microsoft.com/office/2014/relationships/chartEx" Target="../charts/chartEx2.xml"/><Relationship Id="rId5" Type="http://schemas.openxmlformats.org/officeDocument/2006/relationships/chart" Target="../charts/chart8.xml"/><Relationship Id="rId4" Type="http://schemas.openxmlformats.org/officeDocument/2006/relationships/chart" Target="../charts/chart7.xml"/><Relationship Id="rId9" Type="http://schemas.openxmlformats.org/officeDocument/2006/relationships/image" Target="../media/image4.svg"/></Relationships>
</file>

<file path=xl/drawings/drawing1.xml><?xml version="1.0" encoding="utf-8"?>
<xdr:wsDr xmlns:xdr="http://schemas.openxmlformats.org/drawingml/2006/spreadsheetDrawing" xmlns:a="http://schemas.openxmlformats.org/drawingml/2006/main">
  <xdr:twoCellAnchor>
    <xdr:from>
      <xdr:col>3</xdr:col>
      <xdr:colOff>502920</xdr:colOff>
      <xdr:row>7</xdr:row>
      <xdr:rowOff>41910</xdr:rowOff>
    </xdr:from>
    <xdr:to>
      <xdr:col>11</xdr:col>
      <xdr:colOff>198120</xdr:colOff>
      <xdr:row>22</xdr:row>
      <xdr:rowOff>41910</xdr:rowOff>
    </xdr:to>
    <xdr:graphicFrame macro="">
      <xdr:nvGraphicFramePr>
        <xdr:cNvPr id="2" name="Chart 1">
          <a:extLst>
            <a:ext uri="{FF2B5EF4-FFF2-40B4-BE49-F238E27FC236}">
              <a16:creationId xmlns:a16="http://schemas.microsoft.com/office/drawing/2014/main" id="{61FFBA4A-9F1A-FDE2-D89F-A2F736E555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26904</xdr:colOff>
      <xdr:row>3</xdr:row>
      <xdr:rowOff>111367</xdr:rowOff>
    </xdr:from>
    <xdr:to>
      <xdr:col>14</xdr:col>
      <xdr:colOff>331704</xdr:colOff>
      <xdr:row>18</xdr:row>
      <xdr:rowOff>111367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620A9EA-3362-8637-A12C-699A52A8FB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275304" y="66000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83820</xdr:colOff>
      <xdr:row>7</xdr:row>
      <xdr:rowOff>41910</xdr:rowOff>
    </xdr:from>
    <xdr:to>
      <xdr:col>10</xdr:col>
      <xdr:colOff>175260</xdr:colOff>
      <xdr:row>22</xdr:row>
      <xdr:rowOff>41910</xdr:rowOff>
    </xdr:to>
    <xdr:graphicFrame macro="">
      <xdr:nvGraphicFramePr>
        <xdr:cNvPr id="2" name="Chart 1">
          <a:extLst>
            <a:ext uri="{FF2B5EF4-FFF2-40B4-BE49-F238E27FC236}">
              <a16:creationId xmlns:a16="http://schemas.microsoft.com/office/drawing/2014/main" id="{0FA190A9-F7D1-0376-9648-4B1E191E03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502920</xdr:colOff>
      <xdr:row>7</xdr:row>
      <xdr:rowOff>41910</xdr:rowOff>
    </xdr:from>
    <xdr:to>
      <xdr:col>11</xdr:col>
      <xdr:colOff>198120</xdr:colOff>
      <xdr:row>22</xdr:row>
      <xdr:rowOff>41910</xdr:rowOff>
    </xdr:to>
    <xdr:graphicFrame macro="">
      <xdr:nvGraphicFramePr>
        <xdr:cNvPr id="2" name="Chart 1">
          <a:extLst>
            <a:ext uri="{FF2B5EF4-FFF2-40B4-BE49-F238E27FC236}">
              <a16:creationId xmlns:a16="http://schemas.microsoft.com/office/drawing/2014/main" id="{4E82E91E-6530-28ED-03C3-AC7B3BF37E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266700</xdr:colOff>
      <xdr:row>7</xdr:row>
      <xdr:rowOff>102870</xdr:rowOff>
    </xdr:from>
    <xdr:to>
      <xdr:col>12</xdr:col>
      <xdr:colOff>556260</xdr:colOff>
      <xdr:row>25</xdr:row>
      <xdr:rowOff>22860</xdr:rowOff>
    </xdr:to>
    <xdr:graphicFrame macro="">
      <xdr:nvGraphicFramePr>
        <xdr:cNvPr id="2" name="Chart 1">
          <a:extLst>
            <a:ext uri="{FF2B5EF4-FFF2-40B4-BE49-F238E27FC236}">
              <a16:creationId xmlns:a16="http://schemas.microsoft.com/office/drawing/2014/main" id="{A4C92108-234A-ABF6-60D5-580D97D284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10160</xdr:colOff>
      <xdr:row>0</xdr:row>
      <xdr:rowOff>11875</xdr:rowOff>
    </xdr:from>
    <xdr:to>
      <xdr:col>21</xdr:col>
      <xdr:colOff>599440</xdr:colOff>
      <xdr:row>44</xdr:row>
      <xdr:rowOff>152400</xdr:rowOff>
    </xdr:to>
    <xdr:pic>
      <xdr:nvPicPr>
        <xdr:cNvPr id="3" name="Picture 2">
          <a:extLst>
            <a:ext uri="{FF2B5EF4-FFF2-40B4-BE49-F238E27FC236}">
              <a16:creationId xmlns:a16="http://schemas.microsoft.com/office/drawing/2014/main" id="{99C97CE0-CE71-8A12-320F-68D690F02C1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160" y="11875"/>
          <a:ext cx="13432991" cy="8081367"/>
        </a:xfrm>
        <a:prstGeom prst="rect">
          <a:avLst/>
        </a:prstGeom>
      </xdr:spPr>
    </xdr:pic>
    <xdr:clientData/>
  </xdr:twoCellAnchor>
  <xdr:twoCellAnchor>
    <xdr:from>
      <xdr:col>0</xdr:col>
      <xdr:colOff>134432</xdr:colOff>
      <xdr:row>9</xdr:row>
      <xdr:rowOff>153864</xdr:rowOff>
    </xdr:from>
    <xdr:to>
      <xdr:col>7</xdr:col>
      <xdr:colOff>186088</xdr:colOff>
      <xdr:row>24</xdr:row>
      <xdr:rowOff>80211</xdr:rowOff>
    </xdr:to>
    <xdr:sp macro="" textlink="">
      <xdr:nvSpPr>
        <xdr:cNvPr id="4" name="Rectangle: Rounded Corners 3">
          <a:extLst>
            <a:ext uri="{FF2B5EF4-FFF2-40B4-BE49-F238E27FC236}">
              <a16:creationId xmlns:a16="http://schemas.microsoft.com/office/drawing/2014/main" id="{4FF820A6-DFD3-A3C1-77EE-4048E2DED0AD}"/>
            </a:ext>
          </a:extLst>
        </xdr:cNvPr>
        <xdr:cNvSpPr/>
      </xdr:nvSpPr>
      <xdr:spPr>
        <a:xfrm>
          <a:off x="134432" y="1778127"/>
          <a:ext cx="4309498" cy="2633452"/>
        </a:xfrm>
        <a:prstGeom prst="roundRect">
          <a:avLst/>
        </a:prstGeom>
        <a:solidFill>
          <a:schemeClr val="bg1">
            <a:alpha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154982</xdr:colOff>
      <xdr:row>26</xdr:row>
      <xdr:rowOff>152584</xdr:rowOff>
    </xdr:from>
    <xdr:to>
      <xdr:col>11</xdr:col>
      <xdr:colOff>38745</xdr:colOff>
      <xdr:row>43</xdr:row>
      <xdr:rowOff>114945</xdr:rowOff>
    </xdr:to>
    <xdr:sp macro="" textlink="">
      <xdr:nvSpPr>
        <xdr:cNvPr id="8" name="Rectangle: Rounded Corners 7">
          <a:extLst>
            <a:ext uri="{FF2B5EF4-FFF2-40B4-BE49-F238E27FC236}">
              <a16:creationId xmlns:a16="http://schemas.microsoft.com/office/drawing/2014/main" id="{2702F5D6-88A5-4FD5-B6A9-4D21589CFB00}"/>
            </a:ext>
          </a:extLst>
        </xdr:cNvPr>
        <xdr:cNvSpPr/>
      </xdr:nvSpPr>
      <xdr:spPr>
        <a:xfrm>
          <a:off x="154982" y="4955493"/>
          <a:ext cx="6614763" cy="3102725"/>
        </a:xfrm>
        <a:prstGeom prst="roundRect">
          <a:avLst/>
        </a:prstGeom>
        <a:solidFill>
          <a:schemeClr val="bg1">
            <a:alpha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tx1"/>
            </a:solidFill>
            <a:latin typeface="+mn-lt"/>
            <a:ea typeface="+mn-ea"/>
            <a:cs typeface="+mn-cs"/>
          </a:endParaRPr>
        </a:p>
      </xdr:txBody>
    </xdr:sp>
    <xdr:clientData/>
  </xdr:twoCellAnchor>
  <xdr:twoCellAnchor>
    <xdr:from>
      <xdr:col>0</xdr:col>
      <xdr:colOff>213360</xdr:colOff>
      <xdr:row>10</xdr:row>
      <xdr:rowOff>170849</xdr:rowOff>
    </xdr:from>
    <xdr:to>
      <xdr:col>7</xdr:col>
      <xdr:colOff>162561</xdr:colOff>
      <xdr:row>23</xdr:row>
      <xdr:rowOff>133684</xdr:rowOff>
    </xdr:to>
    <xdr:graphicFrame macro="">
      <xdr:nvGraphicFramePr>
        <xdr:cNvPr id="11" name="Chart 10">
          <a:extLst>
            <a:ext uri="{FF2B5EF4-FFF2-40B4-BE49-F238E27FC236}">
              <a16:creationId xmlns:a16="http://schemas.microsoft.com/office/drawing/2014/main" id="{938D8FDE-24E3-4BBB-9463-96CD6B258C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271517</xdr:colOff>
      <xdr:row>27</xdr:row>
      <xdr:rowOff>96345</xdr:rowOff>
    </xdr:from>
    <xdr:to>
      <xdr:col>10</xdr:col>
      <xdr:colOff>543035</xdr:colOff>
      <xdr:row>43</xdr:row>
      <xdr:rowOff>87587</xdr:rowOff>
    </xdr:to>
    <xdr:graphicFrame macro="">
      <xdr:nvGraphicFramePr>
        <xdr:cNvPr id="15" name="Chart 14">
          <a:extLst>
            <a:ext uri="{FF2B5EF4-FFF2-40B4-BE49-F238E27FC236}">
              <a16:creationId xmlns:a16="http://schemas.microsoft.com/office/drawing/2014/main" id="{8EC9DAF0-87A5-4B91-9AF6-999DC42D97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324263</xdr:colOff>
      <xdr:row>10</xdr:row>
      <xdr:rowOff>9769</xdr:rowOff>
    </xdr:from>
    <xdr:to>
      <xdr:col>14</xdr:col>
      <xdr:colOff>542440</xdr:colOff>
      <xdr:row>24</xdr:row>
      <xdr:rowOff>152399</xdr:rowOff>
    </xdr:to>
    <xdr:sp macro="" textlink="">
      <xdr:nvSpPr>
        <xdr:cNvPr id="18" name="Rectangle: Rounded Corners 17">
          <a:extLst>
            <a:ext uri="{FF2B5EF4-FFF2-40B4-BE49-F238E27FC236}">
              <a16:creationId xmlns:a16="http://schemas.microsoft.com/office/drawing/2014/main" id="{356F9777-3476-4D2B-AE75-81A3BBCD97E3}"/>
            </a:ext>
          </a:extLst>
        </xdr:cNvPr>
        <xdr:cNvSpPr/>
      </xdr:nvSpPr>
      <xdr:spPr>
        <a:xfrm>
          <a:off x="4573382" y="1817905"/>
          <a:ext cx="4467295" cy="2674019"/>
        </a:xfrm>
        <a:prstGeom prst="roundRect">
          <a:avLst/>
        </a:prstGeom>
        <a:solidFill>
          <a:schemeClr val="bg1">
            <a:alpha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574729</xdr:colOff>
      <xdr:row>10</xdr:row>
      <xdr:rowOff>104316</xdr:rowOff>
    </xdr:from>
    <xdr:to>
      <xdr:col>14</xdr:col>
      <xdr:colOff>496575</xdr:colOff>
      <xdr:row>23</xdr:row>
      <xdr:rowOff>133623</xdr:rowOff>
    </xdr:to>
    <xdr:graphicFrame macro="">
      <xdr:nvGraphicFramePr>
        <xdr:cNvPr id="13" name="Chart 12">
          <a:extLst>
            <a:ext uri="{FF2B5EF4-FFF2-40B4-BE49-F238E27FC236}">
              <a16:creationId xmlns:a16="http://schemas.microsoft.com/office/drawing/2014/main" id="{EB7F24BF-DF89-4380-AE8E-9DFEEB543F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64577</xdr:colOff>
      <xdr:row>10</xdr:row>
      <xdr:rowOff>42009</xdr:rowOff>
    </xdr:from>
    <xdr:to>
      <xdr:col>21</xdr:col>
      <xdr:colOff>401320</xdr:colOff>
      <xdr:row>24</xdr:row>
      <xdr:rowOff>149469</xdr:rowOff>
    </xdr:to>
    <xdr:sp macro="" textlink="">
      <xdr:nvSpPr>
        <xdr:cNvPr id="19" name="Rectangle: Rounded Corners 18">
          <a:extLst>
            <a:ext uri="{FF2B5EF4-FFF2-40B4-BE49-F238E27FC236}">
              <a16:creationId xmlns:a16="http://schemas.microsoft.com/office/drawing/2014/main" id="{74CE6F74-ABAC-4A7E-B085-CD2F5B867CBD}"/>
            </a:ext>
          </a:extLst>
        </xdr:cNvPr>
        <xdr:cNvSpPr/>
      </xdr:nvSpPr>
      <xdr:spPr>
        <a:xfrm>
          <a:off x="9169831" y="1850145"/>
          <a:ext cx="3978845" cy="2638849"/>
        </a:xfrm>
        <a:prstGeom prst="roundRect">
          <a:avLst/>
        </a:prstGeom>
        <a:solidFill>
          <a:schemeClr val="bg1">
            <a:alpha val="8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450922</xdr:colOff>
      <xdr:row>11</xdr:row>
      <xdr:rowOff>61514</xdr:rowOff>
    </xdr:from>
    <xdr:to>
      <xdr:col>21</xdr:col>
      <xdr:colOff>289759</xdr:colOff>
      <xdr:row>24</xdr:row>
      <xdr:rowOff>147515</xdr:rowOff>
    </xdr:to>
    <xdr:graphicFrame macro="">
      <xdr:nvGraphicFramePr>
        <xdr:cNvPr id="14" name="Chart 13">
          <a:extLst>
            <a:ext uri="{FF2B5EF4-FFF2-40B4-BE49-F238E27FC236}">
              <a16:creationId xmlns:a16="http://schemas.microsoft.com/office/drawing/2014/main" id="{65AFB3E4-D6B3-436C-BAF6-22BB0A437E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275918</xdr:colOff>
      <xdr:row>26</xdr:row>
      <xdr:rowOff>155988</xdr:rowOff>
    </xdr:from>
    <xdr:to>
      <xdr:col>21</xdr:col>
      <xdr:colOff>428317</xdr:colOff>
      <xdr:row>43</xdr:row>
      <xdr:rowOff>118349</xdr:rowOff>
    </xdr:to>
    <xdr:sp macro="" textlink="">
      <xdr:nvSpPr>
        <xdr:cNvPr id="20" name="Rectangle: Rounded Corners 19">
          <a:extLst>
            <a:ext uri="{FF2B5EF4-FFF2-40B4-BE49-F238E27FC236}">
              <a16:creationId xmlns:a16="http://schemas.microsoft.com/office/drawing/2014/main" id="{59A790BA-721D-451D-84CF-A1D87FF3BC0C}"/>
            </a:ext>
          </a:extLst>
        </xdr:cNvPr>
        <xdr:cNvSpPr/>
      </xdr:nvSpPr>
      <xdr:spPr>
        <a:xfrm>
          <a:off x="6964585" y="4958897"/>
          <a:ext cx="6233005" cy="3102725"/>
        </a:xfrm>
        <a:prstGeom prst="roundRect">
          <a:avLst/>
        </a:prstGeom>
        <a:solidFill>
          <a:schemeClr val="bg1">
            <a:alpha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tx1"/>
            </a:solidFill>
            <a:latin typeface="+mn-lt"/>
            <a:ea typeface="+mn-ea"/>
            <a:cs typeface="+mn-cs"/>
          </a:endParaRPr>
        </a:p>
      </xdr:txBody>
    </xdr:sp>
    <xdr:clientData/>
  </xdr:twoCellAnchor>
  <xdr:twoCellAnchor>
    <xdr:from>
      <xdr:col>11</xdr:col>
      <xdr:colOff>216370</xdr:colOff>
      <xdr:row>27</xdr:row>
      <xdr:rowOff>65852</xdr:rowOff>
    </xdr:from>
    <xdr:to>
      <xdr:col>21</xdr:col>
      <xdr:colOff>337984</xdr:colOff>
      <xdr:row>43</xdr:row>
      <xdr:rowOff>12290</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6C1C258B-9F9A-442D-8816-E75C9AF83BF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6921970" y="5003612"/>
              <a:ext cx="6217614" cy="2872518"/>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259405</xdr:colOff>
      <xdr:row>2</xdr:row>
      <xdr:rowOff>25400</xdr:rowOff>
    </xdr:from>
    <xdr:to>
      <xdr:col>16</xdr:col>
      <xdr:colOff>210766</xdr:colOff>
      <xdr:row>7</xdr:row>
      <xdr:rowOff>152400</xdr:rowOff>
    </xdr:to>
    <xdr:sp macro="" textlink="">
      <xdr:nvSpPr>
        <xdr:cNvPr id="22" name="Rectangle: Rounded Corners 21">
          <a:extLst>
            <a:ext uri="{FF2B5EF4-FFF2-40B4-BE49-F238E27FC236}">
              <a16:creationId xmlns:a16="http://schemas.microsoft.com/office/drawing/2014/main" id="{20C4891B-D7E3-8089-E102-E0BE529FFF23}"/>
            </a:ext>
          </a:extLst>
        </xdr:cNvPr>
        <xdr:cNvSpPr/>
      </xdr:nvSpPr>
      <xdr:spPr>
        <a:xfrm>
          <a:off x="2723745" y="382081"/>
          <a:ext cx="7344383" cy="1018702"/>
        </a:xfrm>
        <a:prstGeom prst="roundRect">
          <a:avLst/>
        </a:prstGeom>
        <a:solidFill>
          <a:schemeClr val="tx1">
            <a:lumMod val="50000"/>
            <a:lumOff val="50000"/>
            <a:alpha val="68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4</xdr:col>
      <xdr:colOff>314953</xdr:colOff>
      <xdr:row>2</xdr:row>
      <xdr:rowOff>72444</xdr:rowOff>
    </xdr:from>
    <xdr:ext cx="7058599" cy="875048"/>
    <xdr:sp macro="" textlink="">
      <xdr:nvSpPr>
        <xdr:cNvPr id="21" name="TextBox 20">
          <a:extLst>
            <a:ext uri="{FF2B5EF4-FFF2-40B4-BE49-F238E27FC236}">
              <a16:creationId xmlns:a16="http://schemas.microsoft.com/office/drawing/2014/main" id="{9017EB77-933B-2E56-AB17-A26452550ACB}"/>
            </a:ext>
          </a:extLst>
        </xdr:cNvPr>
        <xdr:cNvSpPr txBox="1"/>
      </xdr:nvSpPr>
      <xdr:spPr>
        <a:xfrm>
          <a:off x="2734001" y="435301"/>
          <a:ext cx="7058599" cy="8750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IN" sz="5000" b="1">
              <a:solidFill>
                <a:schemeClr val="accent1">
                  <a:lumMod val="50000"/>
                </a:schemeClr>
              </a:solidFill>
            </a:rPr>
            <a:t>Profit Dashboard</a:t>
          </a:r>
          <a:r>
            <a:rPr lang="en-IN" sz="5000" b="1" baseline="0">
              <a:solidFill>
                <a:schemeClr val="accent1">
                  <a:lumMod val="50000"/>
                </a:schemeClr>
              </a:solidFill>
            </a:rPr>
            <a:t> on Sales</a:t>
          </a:r>
          <a:endParaRPr lang="en-IN" sz="5000" b="1">
            <a:solidFill>
              <a:schemeClr val="accent1">
                <a:lumMod val="50000"/>
              </a:schemeClr>
            </a:solidFill>
          </a:endParaRPr>
        </a:p>
      </xdr:txBody>
    </xdr:sp>
    <xdr:clientData/>
  </xdr:oneCellAnchor>
  <xdr:twoCellAnchor editAs="oneCell">
    <xdr:from>
      <xdr:col>16</xdr:col>
      <xdr:colOff>291830</xdr:colOff>
      <xdr:row>2</xdr:row>
      <xdr:rowOff>129702</xdr:rowOff>
    </xdr:from>
    <xdr:to>
      <xdr:col>18</xdr:col>
      <xdr:colOff>32426</xdr:colOff>
      <xdr:row>8</xdr:row>
      <xdr:rowOff>32426</xdr:rowOff>
    </xdr:to>
    <xdr:pic>
      <xdr:nvPicPr>
        <xdr:cNvPr id="24" name="Graphic 23" descr="Bar graph with upward trend with solid fill">
          <a:extLst>
            <a:ext uri="{FF2B5EF4-FFF2-40B4-BE49-F238E27FC236}">
              <a16:creationId xmlns:a16="http://schemas.microsoft.com/office/drawing/2014/main" id="{BF3FE0B1-67B8-6169-5265-0C436343BAA4}"/>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0149192" y="486383"/>
          <a:ext cx="972766" cy="972766"/>
        </a:xfrm>
        <a:prstGeom prst="rect">
          <a:avLst/>
        </a:prstGeom>
      </xdr:spPr>
    </xdr:pic>
    <xdr:clientData/>
  </xdr:twoCellAnchor>
  <xdr:twoCellAnchor editAs="oneCell">
    <xdr:from>
      <xdr:col>2</xdr:col>
      <xdr:colOff>372895</xdr:colOff>
      <xdr:row>2</xdr:row>
      <xdr:rowOff>113489</xdr:rowOff>
    </xdr:from>
    <xdr:to>
      <xdr:col>4</xdr:col>
      <xdr:colOff>113491</xdr:colOff>
      <xdr:row>8</xdr:row>
      <xdr:rowOff>16213</xdr:rowOff>
    </xdr:to>
    <xdr:pic>
      <xdr:nvPicPr>
        <xdr:cNvPr id="25" name="Graphic 24" descr="Bar graph with upward trend with solid fill">
          <a:extLst>
            <a:ext uri="{FF2B5EF4-FFF2-40B4-BE49-F238E27FC236}">
              <a16:creationId xmlns:a16="http://schemas.microsoft.com/office/drawing/2014/main" id="{2AAEF1E1-CC72-43DD-8AB4-D00A4EE4FC25}"/>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1605065" y="470170"/>
          <a:ext cx="972766" cy="972766"/>
        </a:xfrm>
        <a:prstGeom prst="rect">
          <a:avLst/>
        </a:prstGeom>
      </xdr:spPr>
    </xdr:pic>
    <xdr:clientData/>
  </xdr:twoCellAnchor>
  <xdr:twoCellAnchor editAs="oneCell">
    <xdr:from>
      <xdr:col>21</xdr:col>
      <xdr:colOff>598413</xdr:colOff>
      <xdr:row>0</xdr:row>
      <xdr:rowOff>22428</xdr:rowOff>
    </xdr:from>
    <xdr:to>
      <xdr:col>27</xdr:col>
      <xdr:colOff>245948</xdr:colOff>
      <xdr:row>7</xdr:row>
      <xdr:rowOff>91440</xdr:rowOff>
    </xdr:to>
    <mc:AlternateContent xmlns:mc="http://schemas.openxmlformats.org/markup-compatibility/2006" xmlns:tsle="http://schemas.microsoft.com/office/drawing/2012/timeslicer">
      <mc:Choice Requires="tsle">
        <xdr:graphicFrame macro="">
          <xdr:nvGraphicFramePr>
            <xdr:cNvPr id="26" name="Order Date">
              <a:extLst>
                <a:ext uri="{FF2B5EF4-FFF2-40B4-BE49-F238E27FC236}">
                  <a16:creationId xmlns:a16="http://schemas.microsoft.com/office/drawing/2014/main" id="{58A8D1D1-670E-72D4-B0D8-B11A464450B6}"/>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3448504" y="22428"/>
              <a:ext cx="3318989" cy="1362103"/>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22</xdr:col>
      <xdr:colOff>12700</xdr:colOff>
      <xdr:row>35</xdr:row>
      <xdr:rowOff>154941</xdr:rowOff>
    </xdr:from>
    <xdr:to>
      <xdr:col>27</xdr:col>
      <xdr:colOff>233680</xdr:colOff>
      <xdr:row>45</xdr:row>
      <xdr:rowOff>10160</xdr:rowOff>
    </xdr:to>
    <mc:AlternateContent xmlns:mc="http://schemas.openxmlformats.org/markup-compatibility/2006" xmlns:a14="http://schemas.microsoft.com/office/drawing/2010/main">
      <mc:Choice Requires="a14">
        <xdr:graphicFrame macro="">
          <xdr:nvGraphicFramePr>
            <xdr:cNvPr id="27" name="Region">
              <a:extLst>
                <a:ext uri="{FF2B5EF4-FFF2-40B4-BE49-F238E27FC236}">
                  <a16:creationId xmlns:a16="http://schemas.microsoft.com/office/drawing/2014/main" id="{7739D8FD-FBBD-0828-06FB-0128FC483AD8}"/>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3474700" y="6620396"/>
              <a:ext cx="3280525" cy="170249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604520</xdr:colOff>
      <xdr:row>26</xdr:row>
      <xdr:rowOff>66041</xdr:rowOff>
    </xdr:from>
    <xdr:to>
      <xdr:col>27</xdr:col>
      <xdr:colOff>274320</xdr:colOff>
      <xdr:row>35</xdr:row>
      <xdr:rowOff>111760</xdr:rowOff>
    </xdr:to>
    <mc:AlternateContent xmlns:mc="http://schemas.openxmlformats.org/markup-compatibility/2006" xmlns:a14="http://schemas.microsoft.com/office/drawing/2010/main">
      <mc:Choice Requires="a14">
        <xdr:graphicFrame macro="">
          <xdr:nvGraphicFramePr>
            <xdr:cNvPr id="28" name="Country">
              <a:extLst>
                <a:ext uri="{FF2B5EF4-FFF2-40B4-BE49-F238E27FC236}">
                  <a16:creationId xmlns:a16="http://schemas.microsoft.com/office/drawing/2014/main" id="{09080C5E-AAF8-70B5-346C-FEF6974A720C}"/>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3454611" y="4868950"/>
              <a:ext cx="3341254" cy="170826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586740</xdr:colOff>
      <xdr:row>17</xdr:row>
      <xdr:rowOff>17781</xdr:rowOff>
    </xdr:from>
    <xdr:to>
      <xdr:col>27</xdr:col>
      <xdr:colOff>254000</xdr:colOff>
      <xdr:row>26</xdr:row>
      <xdr:rowOff>20320</xdr:rowOff>
    </xdr:to>
    <mc:AlternateContent xmlns:mc="http://schemas.openxmlformats.org/markup-compatibility/2006" xmlns:a14="http://schemas.microsoft.com/office/drawing/2010/main">
      <mc:Choice Requires="a14">
        <xdr:graphicFrame macro="">
          <xdr:nvGraphicFramePr>
            <xdr:cNvPr id="29" name="Item Type">
              <a:extLst>
                <a:ext uri="{FF2B5EF4-FFF2-40B4-BE49-F238E27FC236}">
                  <a16:creationId xmlns:a16="http://schemas.microsoft.com/office/drawing/2014/main" id="{68F22AA9-1B59-D639-DDD1-8EA40385B52B}"/>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3436831" y="3158145"/>
              <a:ext cx="3338714" cy="166508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596336</xdr:colOff>
      <xdr:row>7</xdr:row>
      <xdr:rowOff>150143</xdr:rowOff>
    </xdr:from>
    <xdr:to>
      <xdr:col>27</xdr:col>
      <xdr:colOff>240736</xdr:colOff>
      <xdr:row>17</xdr:row>
      <xdr:rowOff>7337</xdr:rowOff>
    </xdr:to>
    <mc:AlternateContent xmlns:mc="http://schemas.openxmlformats.org/markup-compatibility/2006" xmlns:a14="http://schemas.microsoft.com/office/drawing/2010/main">
      <mc:Choice Requires="a14">
        <xdr:graphicFrame macro="">
          <xdr:nvGraphicFramePr>
            <xdr:cNvPr id="30" name="Rep Name">
              <a:extLst>
                <a:ext uri="{FF2B5EF4-FFF2-40B4-BE49-F238E27FC236}">
                  <a16:creationId xmlns:a16="http://schemas.microsoft.com/office/drawing/2014/main" id="{7A8EA3A4-A97A-A9C7-63EB-6C82D329E8F0}"/>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13446427" y="1443234"/>
              <a:ext cx="3315854" cy="17044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Nawaz" refreshedDate="45167.676509837962" createdVersion="8" refreshedVersion="8" minRefreshableVersion="3" recordCount="1000" xr:uid="{78C1F74F-860A-4018-9A53-9A500219CD9D}">
  <cacheSource type="worksheet">
    <worksheetSource ref="A1:Q1001" sheet="Sheet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16276995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s v="M"/>
    <x v="0"/>
    <n v="686800706"/>
    <d v="2014-10-31T00:00:00"/>
    <n v="8446"/>
    <n v="437.2"/>
    <n v="263.33"/>
    <n v="3692591.2"/>
    <n v="2224085.1800000002"/>
    <n v="1468506.02"/>
    <x v="0"/>
    <n v="10"/>
  </r>
  <r>
    <x v="1"/>
    <x v="1"/>
    <x v="1"/>
    <x v="1"/>
    <x v="1"/>
    <s v="M"/>
    <x v="1"/>
    <n v="185941302"/>
    <d v="2011-12-08T00:00:00"/>
    <n v="3018"/>
    <n v="154.06"/>
    <n v="90.93"/>
    <n v="464953.08"/>
    <n v="274426.74"/>
    <n v="190526.34"/>
    <x v="1"/>
    <n v="11"/>
  </r>
  <r>
    <x v="0"/>
    <x v="0"/>
    <x v="2"/>
    <x v="2"/>
    <x v="0"/>
    <s v="C"/>
    <x v="2"/>
    <n v="246222341"/>
    <d v="2016-12-09T00:00:00"/>
    <n v="1517"/>
    <n v="255.28"/>
    <n v="159.41999999999999"/>
    <n v="387259.76"/>
    <n v="241840.14"/>
    <n v="145419.62"/>
    <x v="2"/>
    <n v="10"/>
  </r>
  <r>
    <x v="2"/>
    <x v="2"/>
    <x v="3"/>
    <x v="3"/>
    <x v="0"/>
    <s v="C"/>
    <x v="3"/>
    <n v="161442649"/>
    <d v="2010-05-12T00:00:00"/>
    <n v="3322"/>
    <n v="205.7"/>
    <n v="117.11"/>
    <n v="683335.4"/>
    <n v="389039.42"/>
    <n v="294295.98"/>
    <x v="3"/>
    <n v="4"/>
  </r>
  <r>
    <x v="3"/>
    <x v="3"/>
    <x v="4"/>
    <x v="4"/>
    <x v="0"/>
    <s v="H"/>
    <x v="4"/>
    <n v="645713555"/>
    <d v="2011-08-31T00:00:00"/>
    <n v="9845"/>
    <n v="9.33"/>
    <n v="6.92"/>
    <n v="91853.85"/>
    <n v="68127.399999999994"/>
    <n v="23726.45"/>
    <x v="1"/>
    <n v="8"/>
  </r>
  <r>
    <x v="4"/>
    <x v="4"/>
    <x v="3"/>
    <x v="5"/>
    <x v="1"/>
    <s v="H"/>
    <x v="5"/>
    <n v="683458888"/>
    <d v="2014-12-28T00:00:00"/>
    <n v="9528"/>
    <n v="205.7"/>
    <n v="117.11"/>
    <n v="1959909.6"/>
    <n v="1115824.08"/>
    <n v="844085.52"/>
    <x v="0"/>
    <n v="11"/>
  </r>
  <r>
    <x v="3"/>
    <x v="5"/>
    <x v="3"/>
    <x v="6"/>
    <x v="1"/>
    <s v="H"/>
    <x v="6"/>
    <n v="679414975"/>
    <d v="2015-04-17T00:00:00"/>
    <n v="2844"/>
    <n v="205.7"/>
    <n v="117.11"/>
    <n v="585010.80000000005"/>
    <n v="333060.84000000003"/>
    <n v="251949.96"/>
    <x v="4"/>
    <n v="3"/>
  </r>
  <r>
    <x v="4"/>
    <x v="6"/>
    <x v="5"/>
    <x v="7"/>
    <x v="0"/>
    <s v="M"/>
    <x v="7"/>
    <n v="208630645"/>
    <d v="2012-06-28T00:00:00"/>
    <n v="7299"/>
    <n v="109.28"/>
    <n v="35.840000000000003"/>
    <n v="797634.72"/>
    <n v="261596.16"/>
    <n v="536038.56000000006"/>
    <x v="5"/>
    <n v="5"/>
  </r>
  <r>
    <x v="5"/>
    <x v="7"/>
    <x v="1"/>
    <x v="8"/>
    <x v="1"/>
    <s v="H"/>
    <x v="8"/>
    <n v="266467225"/>
    <d v="2015-03-07T00:00:00"/>
    <n v="2428"/>
    <n v="154.06"/>
    <n v="90.93"/>
    <n v="374057.68"/>
    <n v="220778.04"/>
    <n v="153279.64000000001"/>
    <x v="4"/>
    <n v="1"/>
  </r>
  <r>
    <x v="6"/>
    <x v="8"/>
    <x v="1"/>
    <x v="9"/>
    <x v="0"/>
    <s v="H"/>
    <x v="9"/>
    <n v="118598544"/>
    <d v="2014-01-19T00:00:00"/>
    <n v="4800"/>
    <n v="154.06"/>
    <n v="90.93"/>
    <n v="739488"/>
    <n v="436464"/>
    <n v="303024"/>
    <x v="6"/>
    <n v="12"/>
  </r>
  <r>
    <x v="3"/>
    <x v="9"/>
    <x v="5"/>
    <x v="10"/>
    <x v="1"/>
    <s v="M"/>
    <x v="10"/>
    <n v="451010930"/>
    <d v="2016-01-19T00:00:00"/>
    <n v="3012"/>
    <n v="109.28"/>
    <n v="35.840000000000003"/>
    <n v="329151.35999999999"/>
    <n v="107950.08"/>
    <n v="221201.28"/>
    <x v="4"/>
    <n v="12"/>
  </r>
  <r>
    <x v="4"/>
    <x v="6"/>
    <x v="6"/>
    <x v="11"/>
    <x v="0"/>
    <s v="M"/>
    <x v="11"/>
    <n v="220003211"/>
    <d v="2010-03-18T00:00:00"/>
    <n v="2694"/>
    <n v="152.58000000000001"/>
    <n v="97.44"/>
    <n v="411050.52"/>
    <n v="262503.36"/>
    <n v="148547.16"/>
    <x v="3"/>
    <n v="2"/>
  </r>
  <r>
    <x v="4"/>
    <x v="10"/>
    <x v="7"/>
    <x v="12"/>
    <x v="1"/>
    <s v="C"/>
    <x v="12"/>
    <n v="702186715"/>
    <d v="2016-12-22T00:00:00"/>
    <n v="1508"/>
    <n v="668.27"/>
    <n v="502.54"/>
    <n v="1007751.16"/>
    <n v="757830.32"/>
    <n v="249920.84"/>
    <x v="2"/>
    <n v="11"/>
  </r>
  <r>
    <x v="3"/>
    <x v="11"/>
    <x v="0"/>
    <x v="13"/>
    <x v="1"/>
    <s v="C"/>
    <x v="13"/>
    <n v="544485270"/>
    <d v="2016-01-05T00:00:00"/>
    <n v="4146"/>
    <n v="437.2"/>
    <n v="263.33"/>
    <n v="1812631.2"/>
    <n v="1091766.18"/>
    <n v="720865.02"/>
    <x v="4"/>
    <n v="12"/>
  </r>
  <r>
    <x v="2"/>
    <x v="12"/>
    <x v="4"/>
    <x v="14"/>
    <x v="0"/>
    <s v="L"/>
    <x v="14"/>
    <n v="714135205"/>
    <d v="2011-02-06T00:00:00"/>
    <n v="7332"/>
    <n v="9.33"/>
    <n v="6.92"/>
    <n v="68407.56"/>
    <n v="50737.440000000002"/>
    <n v="17670.12"/>
    <x v="1"/>
    <n v="1"/>
  </r>
  <r>
    <x v="4"/>
    <x v="6"/>
    <x v="5"/>
    <x v="15"/>
    <x v="0"/>
    <s v="H"/>
    <x v="15"/>
    <n v="448685348"/>
    <d v="2010-07-22T00:00:00"/>
    <n v="4820"/>
    <n v="109.28"/>
    <n v="35.840000000000003"/>
    <n v="526729.6"/>
    <n v="172748.79999999999"/>
    <n v="353980.8"/>
    <x v="3"/>
    <n v="6"/>
  </r>
  <r>
    <x v="4"/>
    <x v="13"/>
    <x v="8"/>
    <x v="16"/>
    <x v="1"/>
    <s v="H"/>
    <x v="16"/>
    <n v="405997025"/>
    <d v="2016-05-12T00:00:00"/>
    <n v="2397"/>
    <n v="651.21"/>
    <n v="524.96"/>
    <n v="1560950.37"/>
    <n v="1258329.1200000001"/>
    <n v="302621.25"/>
    <x v="2"/>
    <n v="4"/>
  </r>
  <r>
    <x v="1"/>
    <x v="14"/>
    <x v="9"/>
    <x v="17"/>
    <x v="1"/>
    <s v="M"/>
    <x v="17"/>
    <n v="414244067"/>
    <d v="2012-08-07T00:00:00"/>
    <n v="2880"/>
    <n v="47.45"/>
    <n v="31.79"/>
    <n v="136656"/>
    <n v="91555.199999999997"/>
    <n v="45100.800000000003"/>
    <x v="5"/>
    <n v="7"/>
  </r>
  <r>
    <x v="3"/>
    <x v="15"/>
    <x v="5"/>
    <x v="18"/>
    <x v="1"/>
    <s v="C"/>
    <x v="18"/>
    <n v="821912801"/>
    <d v="2014-10-03T00:00:00"/>
    <n v="1117"/>
    <n v="109.28"/>
    <n v="35.840000000000003"/>
    <n v="122065.76"/>
    <n v="40033.279999999999"/>
    <n v="82032.479999999996"/>
    <x v="0"/>
    <n v="9"/>
  </r>
  <r>
    <x v="3"/>
    <x v="16"/>
    <x v="7"/>
    <x v="19"/>
    <x v="0"/>
    <s v="L"/>
    <x v="19"/>
    <n v="247802054"/>
    <d v="2012-09-08T00:00:00"/>
    <n v="8989"/>
    <n v="668.27"/>
    <n v="502.54"/>
    <n v="6007079.0300000003"/>
    <n v="4517332.0599999996"/>
    <n v="1489746.97"/>
    <x v="5"/>
    <n v="8"/>
  </r>
  <r>
    <x v="6"/>
    <x v="17"/>
    <x v="6"/>
    <x v="20"/>
    <x v="1"/>
    <s v="C"/>
    <x v="20"/>
    <n v="531023156"/>
    <d v="2012-10-15T00:00:00"/>
    <n v="407"/>
    <n v="152.58000000000001"/>
    <n v="97.44"/>
    <n v="62100.06"/>
    <n v="39658.080000000002"/>
    <n v="22441.98"/>
    <x v="5"/>
    <n v="9"/>
  </r>
  <r>
    <x v="4"/>
    <x v="18"/>
    <x v="5"/>
    <x v="21"/>
    <x v="1"/>
    <s v="L"/>
    <x v="21"/>
    <n v="880999934"/>
    <d v="2010-09-16T00:00:00"/>
    <n v="6313"/>
    <n v="109.28"/>
    <n v="35.840000000000003"/>
    <n v="689884.64"/>
    <n v="226257.92000000001"/>
    <n v="463626.72"/>
    <x v="3"/>
    <n v="8"/>
  </r>
  <r>
    <x v="0"/>
    <x v="19"/>
    <x v="10"/>
    <x v="22"/>
    <x v="1"/>
    <s v="H"/>
    <x v="22"/>
    <n v="127468717"/>
    <d v="2011-03-09T00:00:00"/>
    <n v="9681"/>
    <n v="81.73"/>
    <n v="56.67"/>
    <n v="791228.13"/>
    <n v="548622.27"/>
    <n v="242605.86"/>
    <x v="1"/>
    <n v="2"/>
  </r>
  <r>
    <x v="2"/>
    <x v="20"/>
    <x v="5"/>
    <x v="23"/>
    <x v="1"/>
    <s v="L"/>
    <x v="23"/>
    <n v="770478332"/>
    <d v="2016-01-24T00:00:00"/>
    <n v="515"/>
    <n v="109.28"/>
    <n v="35.840000000000003"/>
    <n v="56279.199999999997"/>
    <n v="18457.599999999999"/>
    <n v="37821.599999999999"/>
    <x v="4"/>
    <n v="12"/>
  </r>
  <r>
    <x v="5"/>
    <x v="21"/>
    <x v="3"/>
    <x v="24"/>
    <x v="1"/>
    <s v="H"/>
    <x v="24"/>
    <n v="430390107"/>
    <d v="2012-11-13T00:00:00"/>
    <n v="852"/>
    <n v="205.7"/>
    <n v="117.11"/>
    <n v="175256.4"/>
    <n v="99777.72"/>
    <n v="75478.679999999993"/>
    <x v="5"/>
    <n v="10"/>
  </r>
  <r>
    <x v="5"/>
    <x v="21"/>
    <x v="9"/>
    <x v="25"/>
    <x v="1"/>
    <s v="M"/>
    <x v="25"/>
    <n v="397877871"/>
    <d v="2017-03-20T00:00:00"/>
    <n v="9759"/>
    <n v="47.45"/>
    <n v="31.79"/>
    <n v="463064.55"/>
    <n v="310238.61"/>
    <n v="152825.94"/>
    <x v="7"/>
    <n v="1"/>
  </r>
  <r>
    <x v="3"/>
    <x v="16"/>
    <x v="9"/>
    <x v="26"/>
    <x v="0"/>
    <s v="M"/>
    <x v="26"/>
    <n v="683927953"/>
    <d v="2014-11-04T00:00:00"/>
    <n v="8334"/>
    <n v="47.45"/>
    <n v="31.79"/>
    <n v="395448.3"/>
    <n v="264937.86"/>
    <n v="130510.44"/>
    <x v="0"/>
    <n v="10"/>
  </r>
  <r>
    <x v="1"/>
    <x v="14"/>
    <x v="4"/>
    <x v="27"/>
    <x v="0"/>
    <s v="M"/>
    <x v="27"/>
    <n v="469839179"/>
    <d v="2012-02-22T00:00:00"/>
    <n v="4709"/>
    <n v="9.33"/>
    <n v="6.92"/>
    <n v="43934.97"/>
    <n v="32586.28"/>
    <n v="11348.69"/>
    <x v="5"/>
    <n v="1"/>
  </r>
  <r>
    <x v="3"/>
    <x v="3"/>
    <x v="11"/>
    <x v="28"/>
    <x v="0"/>
    <s v="H"/>
    <x v="28"/>
    <n v="357222878"/>
    <d v="2016-03-09T00:00:00"/>
    <n v="9043"/>
    <n v="421.89"/>
    <n v="364.69"/>
    <n v="3815151.27"/>
    <n v="3297891.67"/>
    <n v="517259.6"/>
    <x v="2"/>
    <n v="1"/>
  </r>
  <r>
    <x v="3"/>
    <x v="22"/>
    <x v="10"/>
    <x v="29"/>
    <x v="1"/>
    <s v="C"/>
    <x v="29"/>
    <n v="118002879"/>
    <d v="2016-01-07T00:00:00"/>
    <n v="8529"/>
    <n v="81.73"/>
    <n v="56.67"/>
    <n v="697075.17"/>
    <n v="483338.43"/>
    <n v="213736.74"/>
    <x v="2"/>
    <n v="1"/>
  </r>
  <r>
    <x v="0"/>
    <x v="23"/>
    <x v="9"/>
    <x v="30"/>
    <x v="0"/>
    <s v="C"/>
    <x v="30"/>
    <n v="944415509"/>
    <d v="2017-06-23T00:00:00"/>
    <n v="2391"/>
    <n v="47.45"/>
    <n v="31.79"/>
    <n v="113452.95"/>
    <n v="76009.89"/>
    <n v="37443.06"/>
    <x v="7"/>
    <n v="6"/>
  </r>
  <r>
    <x v="5"/>
    <x v="24"/>
    <x v="8"/>
    <x v="31"/>
    <x v="1"/>
    <s v="H"/>
    <x v="31"/>
    <n v="499009597"/>
    <d v="2015-07-09T00:00:00"/>
    <n v="6884"/>
    <n v="651.21"/>
    <n v="524.96"/>
    <n v="4482929.6399999997"/>
    <n v="3613824.64"/>
    <n v="869105"/>
    <x v="4"/>
    <n v="6"/>
  </r>
  <r>
    <x v="3"/>
    <x v="25"/>
    <x v="4"/>
    <x v="32"/>
    <x v="1"/>
    <s v="L"/>
    <x v="32"/>
    <n v="564646470"/>
    <d v="2014-03-16T00:00:00"/>
    <n v="293"/>
    <n v="9.33"/>
    <n v="6.92"/>
    <n v="2733.69"/>
    <n v="2027.56"/>
    <n v="706.13"/>
    <x v="0"/>
    <n v="1"/>
  </r>
  <r>
    <x v="4"/>
    <x v="10"/>
    <x v="2"/>
    <x v="33"/>
    <x v="0"/>
    <s v="M"/>
    <x v="33"/>
    <n v="294499957"/>
    <d v="2014-04-08T00:00:00"/>
    <n v="7937"/>
    <n v="255.28"/>
    <n v="159.41999999999999"/>
    <n v="2026157.36"/>
    <n v="1265316.54"/>
    <n v="760840.82"/>
    <x v="0"/>
    <n v="4"/>
  </r>
  <r>
    <x v="5"/>
    <x v="7"/>
    <x v="9"/>
    <x v="34"/>
    <x v="0"/>
    <s v="L"/>
    <x v="34"/>
    <n v="262056386"/>
    <d v="2010-10-24T00:00:00"/>
    <n v="7163"/>
    <n v="47.45"/>
    <n v="31.79"/>
    <n v="339884.35"/>
    <n v="227711.77"/>
    <n v="112172.58"/>
    <x v="3"/>
    <n v="9"/>
  </r>
  <r>
    <x v="3"/>
    <x v="26"/>
    <x v="8"/>
    <x v="35"/>
    <x v="1"/>
    <s v="M"/>
    <x v="35"/>
    <n v="211114585"/>
    <d v="2010-05-14T00:00:00"/>
    <n v="2352"/>
    <n v="651.21"/>
    <n v="524.96"/>
    <n v="1531645.92"/>
    <n v="1234705.9199999999"/>
    <n v="296940"/>
    <x v="3"/>
    <n v="5"/>
  </r>
  <r>
    <x v="3"/>
    <x v="27"/>
    <x v="8"/>
    <x v="36"/>
    <x v="0"/>
    <s v="H"/>
    <x v="36"/>
    <n v="405785882"/>
    <d v="2013-10-22T00:00:00"/>
    <n v="9915"/>
    <n v="651.21"/>
    <n v="524.96"/>
    <n v="6456747.1500000004"/>
    <n v="5204978.4000000004"/>
    <n v="1251768.75"/>
    <x v="6"/>
    <n v="10"/>
  </r>
  <r>
    <x v="5"/>
    <x v="28"/>
    <x v="1"/>
    <x v="37"/>
    <x v="0"/>
    <s v="M"/>
    <x v="37"/>
    <n v="280494105"/>
    <d v="2011-04-14T00:00:00"/>
    <n v="3294"/>
    <n v="154.06"/>
    <n v="90.93"/>
    <n v="507473.64"/>
    <n v="299523.42"/>
    <n v="207950.22"/>
    <x v="1"/>
    <n v="3"/>
  </r>
  <r>
    <x v="4"/>
    <x v="29"/>
    <x v="2"/>
    <x v="38"/>
    <x v="1"/>
    <s v="L"/>
    <x v="38"/>
    <n v="689975583"/>
    <d v="2016-08-12T00:00:00"/>
    <n v="7963"/>
    <n v="255.28"/>
    <n v="159.41999999999999"/>
    <n v="2032794.64"/>
    <n v="1269461.46"/>
    <n v="763333.18"/>
    <x v="2"/>
    <n v="8"/>
  </r>
  <r>
    <x v="4"/>
    <x v="30"/>
    <x v="8"/>
    <x v="39"/>
    <x v="1"/>
    <s v="L"/>
    <x v="39"/>
    <n v="759279143"/>
    <d v="2011-02-18T00:00:00"/>
    <n v="6426"/>
    <n v="651.21"/>
    <n v="524.96"/>
    <n v="4184675.46"/>
    <n v="3373392.96"/>
    <n v="811282.5"/>
    <x v="1"/>
    <n v="1"/>
  </r>
  <r>
    <x v="3"/>
    <x v="31"/>
    <x v="8"/>
    <x v="40"/>
    <x v="0"/>
    <s v="C"/>
    <x v="40"/>
    <n v="133766114"/>
    <d v="2014-06-12T00:00:00"/>
    <n v="3221"/>
    <n v="651.21"/>
    <n v="524.96"/>
    <n v="2097547.41"/>
    <n v="1690896.16"/>
    <n v="406651.25"/>
    <x v="0"/>
    <n v="5"/>
  </r>
  <r>
    <x v="2"/>
    <x v="20"/>
    <x v="9"/>
    <x v="41"/>
    <x v="1"/>
    <s v="M"/>
    <x v="41"/>
    <n v="329110324"/>
    <d v="2013-09-02T00:00:00"/>
    <n v="9913"/>
    <n v="47.45"/>
    <n v="31.79"/>
    <n v="470371.85"/>
    <n v="315134.27"/>
    <n v="155237.57999999999"/>
    <x v="6"/>
    <n v="8"/>
  </r>
  <r>
    <x v="0"/>
    <x v="32"/>
    <x v="11"/>
    <x v="42"/>
    <x v="1"/>
    <s v="L"/>
    <x v="42"/>
    <n v="681298100"/>
    <d v="2011-11-20T00:00:00"/>
    <n v="103"/>
    <n v="421.89"/>
    <n v="364.69"/>
    <n v="43454.67"/>
    <n v="37563.07"/>
    <n v="5891.6"/>
    <x v="1"/>
    <n v="10"/>
  </r>
  <r>
    <x v="3"/>
    <x v="33"/>
    <x v="6"/>
    <x v="43"/>
    <x v="0"/>
    <s v="L"/>
    <x v="43"/>
    <n v="596628272"/>
    <d v="2016-12-30T00:00:00"/>
    <n v="4419"/>
    <n v="152.58000000000001"/>
    <n v="97.44"/>
    <n v="674251.02"/>
    <n v="430587.36"/>
    <n v="243663.66"/>
    <x v="2"/>
    <n v="11"/>
  </r>
  <r>
    <x v="3"/>
    <x v="26"/>
    <x v="8"/>
    <x v="44"/>
    <x v="0"/>
    <s v="L"/>
    <x v="44"/>
    <n v="901712167"/>
    <d v="2015-04-17T00:00:00"/>
    <n v="5523"/>
    <n v="651.21"/>
    <n v="524.96"/>
    <n v="3596632.83"/>
    <n v="2899354.08"/>
    <n v="697278.75"/>
    <x v="4"/>
    <n v="4"/>
  </r>
  <r>
    <x v="2"/>
    <x v="34"/>
    <x v="9"/>
    <x v="45"/>
    <x v="1"/>
    <s v="M"/>
    <x v="45"/>
    <n v="693473613"/>
    <d v="2013-04-21T00:00:00"/>
    <n v="3107"/>
    <n v="47.45"/>
    <n v="31.79"/>
    <n v="147427.15"/>
    <n v="98771.53"/>
    <n v="48655.62"/>
    <x v="6"/>
    <n v="3"/>
  </r>
  <r>
    <x v="4"/>
    <x v="4"/>
    <x v="11"/>
    <x v="46"/>
    <x v="1"/>
    <s v="C"/>
    <x v="46"/>
    <n v="489148938"/>
    <d v="2010-09-01T00:00:00"/>
    <n v="8896"/>
    <n v="421.89"/>
    <n v="364.69"/>
    <n v="3753133.44"/>
    <n v="3244282.24"/>
    <n v="508851.20000000001"/>
    <x v="3"/>
    <n v="8"/>
  </r>
  <r>
    <x v="4"/>
    <x v="10"/>
    <x v="7"/>
    <x v="47"/>
    <x v="1"/>
    <s v="L"/>
    <x v="47"/>
    <n v="876286971"/>
    <d v="2012-02-15T00:00:00"/>
    <n v="1643"/>
    <n v="668.27"/>
    <n v="502.54"/>
    <n v="1097967.6100000001"/>
    <n v="825673.22"/>
    <n v="272294.39"/>
    <x v="5"/>
    <n v="1"/>
  </r>
  <r>
    <x v="0"/>
    <x v="35"/>
    <x v="10"/>
    <x v="48"/>
    <x v="0"/>
    <s v="H"/>
    <x v="48"/>
    <n v="262749040"/>
    <d v="2015-08-30T00:00:00"/>
    <n v="2135"/>
    <n v="81.73"/>
    <n v="56.67"/>
    <n v="174493.55"/>
    <n v="120990.45"/>
    <n v="53503.1"/>
    <x v="4"/>
    <n v="8"/>
  </r>
  <r>
    <x v="2"/>
    <x v="36"/>
    <x v="11"/>
    <x v="49"/>
    <x v="1"/>
    <s v="H"/>
    <x v="49"/>
    <n v="726708972"/>
    <d v="2017-01-26T00:00:00"/>
    <n v="8189"/>
    <n v="421.89"/>
    <n v="364.69"/>
    <n v="3454857.21"/>
    <n v="2986446.41"/>
    <n v="468410.8"/>
    <x v="2"/>
    <n v="12"/>
  </r>
  <r>
    <x v="6"/>
    <x v="37"/>
    <x v="1"/>
    <x v="50"/>
    <x v="1"/>
    <s v="L"/>
    <x v="7"/>
    <n v="366653096"/>
    <d v="2012-05-31T00:00:00"/>
    <n v="9654"/>
    <n v="154.06"/>
    <n v="90.93"/>
    <n v="1487295.24"/>
    <n v="877838.22"/>
    <n v="609457.02"/>
    <x v="5"/>
    <n v="5"/>
  </r>
  <r>
    <x v="3"/>
    <x v="38"/>
    <x v="1"/>
    <x v="51"/>
    <x v="1"/>
    <s v="M"/>
    <x v="50"/>
    <n v="951380240"/>
    <d v="2010-12-20T00:00:00"/>
    <n v="3410"/>
    <n v="154.06"/>
    <n v="90.93"/>
    <n v="525344.6"/>
    <n v="310071.3"/>
    <n v="215273.3"/>
    <x v="3"/>
    <n v="11"/>
  </r>
  <r>
    <x v="4"/>
    <x v="39"/>
    <x v="0"/>
    <x v="52"/>
    <x v="1"/>
    <s v="M"/>
    <x v="51"/>
    <n v="270001733"/>
    <d v="2015-01-01T00:00:00"/>
    <n v="8368"/>
    <n v="437.2"/>
    <n v="263.33"/>
    <n v="3658489.6"/>
    <n v="2203545.44"/>
    <n v="1454944.16"/>
    <x v="0"/>
    <n v="11"/>
  </r>
  <r>
    <x v="4"/>
    <x v="40"/>
    <x v="9"/>
    <x v="53"/>
    <x v="1"/>
    <s v="C"/>
    <x v="52"/>
    <n v="681941401"/>
    <d v="2016-07-28T00:00:00"/>
    <n v="470"/>
    <n v="47.45"/>
    <n v="31.79"/>
    <n v="22301.5"/>
    <n v="14941.3"/>
    <n v="7360.2"/>
    <x v="2"/>
    <n v="6"/>
  </r>
  <r>
    <x v="3"/>
    <x v="41"/>
    <x v="4"/>
    <x v="54"/>
    <x v="1"/>
    <s v="L"/>
    <x v="53"/>
    <n v="566935575"/>
    <d v="2016-06-07T00:00:00"/>
    <n v="7690"/>
    <n v="9.33"/>
    <n v="6.92"/>
    <n v="71747.7"/>
    <n v="53214.8"/>
    <n v="18532.900000000001"/>
    <x v="2"/>
    <n v="5"/>
  </r>
  <r>
    <x v="2"/>
    <x v="42"/>
    <x v="6"/>
    <x v="55"/>
    <x v="0"/>
    <s v="M"/>
    <x v="54"/>
    <n v="175033080"/>
    <d v="2012-11-05T00:00:00"/>
    <n v="5033"/>
    <n v="152.58000000000001"/>
    <n v="97.44"/>
    <n v="767935.14"/>
    <n v="490415.52"/>
    <n v="277519.62"/>
    <x v="5"/>
    <n v="10"/>
  </r>
  <r>
    <x v="2"/>
    <x v="43"/>
    <x v="8"/>
    <x v="56"/>
    <x v="0"/>
    <s v="L"/>
    <x v="55"/>
    <n v="276595246"/>
    <d v="2012-03-15T00:00:00"/>
    <n v="9535"/>
    <n v="651.21"/>
    <n v="524.96"/>
    <n v="6209287.3499999996"/>
    <n v="5005493.5999999996"/>
    <n v="1203793.75"/>
    <x v="5"/>
    <n v="3"/>
  </r>
  <r>
    <x v="4"/>
    <x v="44"/>
    <x v="8"/>
    <x v="57"/>
    <x v="1"/>
    <s v="M"/>
    <x v="56"/>
    <n v="812295901"/>
    <d v="2011-02-13T00:00:00"/>
    <n v="5263"/>
    <n v="651.21"/>
    <n v="524.96"/>
    <n v="3427318.23"/>
    <n v="2762864.48"/>
    <n v="664453.75"/>
    <x v="1"/>
    <n v="1"/>
  </r>
  <r>
    <x v="2"/>
    <x v="45"/>
    <x v="1"/>
    <x v="58"/>
    <x v="0"/>
    <s v="C"/>
    <x v="57"/>
    <n v="443121373"/>
    <d v="2014-06-19T00:00:00"/>
    <n v="8316"/>
    <n v="154.06"/>
    <n v="90.93"/>
    <n v="1281162.96"/>
    <n v="756173.88"/>
    <n v="524989.07999999996"/>
    <x v="0"/>
    <n v="6"/>
  </r>
  <r>
    <x v="6"/>
    <x v="8"/>
    <x v="10"/>
    <x v="59"/>
    <x v="0"/>
    <s v="H"/>
    <x v="58"/>
    <n v="600370490"/>
    <d v="2017-01-25T00:00:00"/>
    <n v="1824"/>
    <n v="81.73"/>
    <n v="56.67"/>
    <n v="149075.51999999999"/>
    <n v="103366.08"/>
    <n v="45709.440000000002"/>
    <x v="2"/>
    <n v="12"/>
  </r>
  <r>
    <x v="4"/>
    <x v="46"/>
    <x v="8"/>
    <x v="60"/>
    <x v="1"/>
    <s v="L"/>
    <x v="59"/>
    <n v="535654580"/>
    <d v="2014-07-29T00:00:00"/>
    <n v="949"/>
    <n v="651.21"/>
    <n v="524.96"/>
    <n v="617998.29"/>
    <n v="498187.04"/>
    <n v="119811.25"/>
    <x v="0"/>
    <n v="6"/>
  </r>
  <r>
    <x v="5"/>
    <x v="47"/>
    <x v="0"/>
    <x v="61"/>
    <x v="0"/>
    <s v="H"/>
    <x v="60"/>
    <n v="470897471"/>
    <d v="2015-04-22T00:00:00"/>
    <n v="7881"/>
    <n v="437.2"/>
    <n v="263.33"/>
    <n v="3445573.2"/>
    <n v="2075303.73"/>
    <n v="1370269.47"/>
    <x v="4"/>
    <n v="3"/>
  </r>
  <r>
    <x v="4"/>
    <x v="30"/>
    <x v="9"/>
    <x v="62"/>
    <x v="0"/>
    <s v="L"/>
    <x v="61"/>
    <n v="248335492"/>
    <d v="2013-04-04T00:00:00"/>
    <n v="6846"/>
    <n v="47.45"/>
    <n v="31.79"/>
    <n v="324842.7"/>
    <n v="217634.34"/>
    <n v="107208.36"/>
    <x v="6"/>
    <n v="4"/>
  </r>
  <r>
    <x v="3"/>
    <x v="48"/>
    <x v="5"/>
    <x v="63"/>
    <x v="0"/>
    <s v="C"/>
    <x v="62"/>
    <n v="680517470"/>
    <d v="2015-03-25T00:00:00"/>
    <n v="9097"/>
    <n v="109.28"/>
    <n v="35.840000000000003"/>
    <n v="994120.16"/>
    <n v="326036.47999999998"/>
    <n v="668083.68000000005"/>
    <x v="4"/>
    <n v="3"/>
  </r>
  <r>
    <x v="3"/>
    <x v="49"/>
    <x v="10"/>
    <x v="64"/>
    <x v="1"/>
    <s v="M"/>
    <x v="63"/>
    <n v="400304734"/>
    <d v="2013-07-29T00:00:00"/>
    <n v="7921"/>
    <n v="81.73"/>
    <n v="56.67"/>
    <n v="647383.32999999996"/>
    <n v="448883.07"/>
    <n v="198500.26"/>
    <x v="6"/>
    <n v="6"/>
  </r>
  <r>
    <x v="4"/>
    <x v="50"/>
    <x v="8"/>
    <x v="65"/>
    <x v="0"/>
    <s v="C"/>
    <x v="64"/>
    <n v="810871112"/>
    <d v="2013-01-08T00:00:00"/>
    <n v="3636"/>
    <n v="651.21"/>
    <n v="524.96"/>
    <n v="2367799.56"/>
    <n v="1908754.56"/>
    <n v="459045"/>
    <x v="6"/>
    <n v="1"/>
  </r>
  <r>
    <x v="3"/>
    <x v="51"/>
    <x v="3"/>
    <x v="66"/>
    <x v="1"/>
    <s v="L"/>
    <x v="65"/>
    <n v="235702931"/>
    <d v="2012-04-03T00:00:00"/>
    <n v="8590"/>
    <n v="205.7"/>
    <n v="117.11"/>
    <n v="1766963"/>
    <n v="1005974.9"/>
    <n v="760988.1"/>
    <x v="5"/>
    <n v="3"/>
  </r>
  <r>
    <x v="3"/>
    <x v="33"/>
    <x v="8"/>
    <x v="67"/>
    <x v="0"/>
    <s v="C"/>
    <x v="66"/>
    <n v="668599021"/>
    <d v="2014-05-12T00:00:00"/>
    <n v="2163"/>
    <n v="651.21"/>
    <n v="524.96"/>
    <n v="1408567.23"/>
    <n v="1135488.48"/>
    <n v="273078.75"/>
    <x v="0"/>
    <n v="4"/>
  </r>
  <r>
    <x v="3"/>
    <x v="52"/>
    <x v="2"/>
    <x v="68"/>
    <x v="1"/>
    <s v="M"/>
    <x v="67"/>
    <n v="123670709"/>
    <d v="2016-02-01T00:00:00"/>
    <n v="5766"/>
    <n v="255.28"/>
    <n v="159.41999999999999"/>
    <n v="1471944.48"/>
    <n v="919215.72"/>
    <n v="552728.76"/>
    <x v="2"/>
    <n v="1"/>
  </r>
  <r>
    <x v="4"/>
    <x v="53"/>
    <x v="8"/>
    <x v="69"/>
    <x v="1"/>
    <s v="L"/>
    <x v="68"/>
    <n v="285341823"/>
    <d v="2011-06-08T00:00:00"/>
    <n v="7841"/>
    <n v="651.21"/>
    <n v="524.96"/>
    <n v="5106137.6100000003"/>
    <n v="4116211.36"/>
    <n v="989926.25"/>
    <x v="1"/>
    <n v="5"/>
  </r>
  <r>
    <x v="2"/>
    <x v="54"/>
    <x v="4"/>
    <x v="70"/>
    <x v="1"/>
    <s v="H"/>
    <x v="69"/>
    <n v="658348691"/>
    <d v="2010-08-22T00:00:00"/>
    <n v="8862"/>
    <n v="9.33"/>
    <n v="6.92"/>
    <n v="82682.460000000006"/>
    <n v="61325.04"/>
    <n v="21357.42"/>
    <x v="3"/>
    <n v="7"/>
  </r>
  <r>
    <x v="4"/>
    <x v="55"/>
    <x v="2"/>
    <x v="71"/>
    <x v="0"/>
    <s v="L"/>
    <x v="70"/>
    <n v="817740142"/>
    <d v="2013-08-19T00:00:00"/>
    <n v="6335"/>
    <n v="255.28"/>
    <n v="159.41999999999999"/>
    <n v="1617198.8"/>
    <n v="1009925.7"/>
    <n v="607273.1"/>
    <x v="6"/>
    <n v="8"/>
  </r>
  <r>
    <x v="3"/>
    <x v="15"/>
    <x v="9"/>
    <x v="72"/>
    <x v="0"/>
    <s v="H"/>
    <x v="71"/>
    <n v="858877503"/>
    <d v="2013-11-06T00:00:00"/>
    <n v="9794"/>
    <n v="47.45"/>
    <n v="31.79"/>
    <n v="464725.3"/>
    <n v="311351.26"/>
    <n v="153374.04"/>
    <x v="6"/>
    <n v="10"/>
  </r>
  <r>
    <x v="4"/>
    <x v="29"/>
    <x v="1"/>
    <x v="73"/>
    <x v="0"/>
    <s v="M"/>
    <x v="72"/>
    <n v="947434604"/>
    <d v="2017-02-19T00:00:00"/>
    <n v="5808"/>
    <n v="154.06"/>
    <n v="90.93"/>
    <n v="894780.48"/>
    <n v="528121.43999999994"/>
    <n v="366659.04"/>
    <x v="7"/>
    <n v="2"/>
  </r>
  <r>
    <x v="4"/>
    <x v="56"/>
    <x v="11"/>
    <x v="74"/>
    <x v="0"/>
    <s v="H"/>
    <x v="73"/>
    <n v="869397771"/>
    <d v="2015-04-17T00:00:00"/>
    <n v="2975"/>
    <n v="421.89"/>
    <n v="364.69"/>
    <n v="1255122.75"/>
    <n v="1084952.75"/>
    <n v="170170"/>
    <x v="4"/>
    <n v="3"/>
  </r>
  <r>
    <x v="0"/>
    <x v="57"/>
    <x v="10"/>
    <x v="75"/>
    <x v="0"/>
    <s v="L"/>
    <x v="74"/>
    <n v="481065833"/>
    <d v="2012-05-08T00:00:00"/>
    <n v="6925"/>
    <n v="81.73"/>
    <n v="56.67"/>
    <n v="565980.25"/>
    <n v="392439.75"/>
    <n v="173540.5"/>
    <x v="5"/>
    <n v="5"/>
  </r>
  <r>
    <x v="3"/>
    <x v="58"/>
    <x v="11"/>
    <x v="76"/>
    <x v="1"/>
    <s v="C"/>
    <x v="75"/>
    <n v="159050118"/>
    <d v="2013-10-01T00:00:00"/>
    <n v="5319"/>
    <n v="421.89"/>
    <n v="364.69"/>
    <n v="2244032.91"/>
    <n v="1939786.11"/>
    <n v="304246.8"/>
    <x v="6"/>
    <n v="9"/>
  </r>
  <r>
    <x v="4"/>
    <x v="59"/>
    <x v="8"/>
    <x v="77"/>
    <x v="1"/>
    <s v="M"/>
    <x v="76"/>
    <n v="350274455"/>
    <d v="2014-06-14T00:00:00"/>
    <n v="2850"/>
    <n v="651.21"/>
    <n v="524.96"/>
    <n v="1855948.5"/>
    <n v="1496136"/>
    <n v="359812.5"/>
    <x v="0"/>
    <n v="5"/>
  </r>
  <r>
    <x v="0"/>
    <x v="60"/>
    <x v="3"/>
    <x v="78"/>
    <x v="1"/>
    <s v="L"/>
    <x v="77"/>
    <n v="221975171"/>
    <d v="2010-05-17T00:00:00"/>
    <n v="6241"/>
    <n v="205.7"/>
    <n v="117.11"/>
    <n v="1283773.7"/>
    <n v="730883.51"/>
    <n v="552890.18999999994"/>
    <x v="3"/>
    <n v="4"/>
  </r>
  <r>
    <x v="1"/>
    <x v="61"/>
    <x v="8"/>
    <x v="79"/>
    <x v="1"/>
    <s v="C"/>
    <x v="78"/>
    <n v="811701095"/>
    <d v="2017-07-19T00:00:00"/>
    <n v="9247"/>
    <n v="651.21"/>
    <n v="524.96"/>
    <n v="6021738.8700000001"/>
    <n v="4854305.12"/>
    <n v="1167433.75"/>
    <x v="7"/>
    <n v="6"/>
  </r>
  <r>
    <x v="3"/>
    <x v="62"/>
    <x v="3"/>
    <x v="80"/>
    <x v="1"/>
    <s v="L"/>
    <x v="79"/>
    <n v="977313554"/>
    <d v="2015-03-29T00:00:00"/>
    <n v="7653"/>
    <n v="205.7"/>
    <n v="117.11"/>
    <n v="1574222.1"/>
    <n v="896242.83"/>
    <n v="677979.27"/>
    <x v="4"/>
    <n v="2"/>
  </r>
  <r>
    <x v="3"/>
    <x v="5"/>
    <x v="6"/>
    <x v="81"/>
    <x v="0"/>
    <s v="L"/>
    <x v="80"/>
    <n v="546986377"/>
    <d v="2010-02-10T00:00:00"/>
    <n v="4279"/>
    <n v="152.58000000000001"/>
    <n v="97.44"/>
    <n v="652889.81999999995"/>
    <n v="416945.76"/>
    <n v="235944.06"/>
    <x v="3"/>
    <n v="1"/>
  </r>
  <r>
    <x v="2"/>
    <x v="63"/>
    <x v="4"/>
    <x v="82"/>
    <x v="0"/>
    <s v="L"/>
    <x v="81"/>
    <n v="769205892"/>
    <d v="2010-03-17T00:00:00"/>
    <n v="3972"/>
    <n v="9.33"/>
    <n v="6.92"/>
    <n v="37058.76"/>
    <n v="27486.240000000002"/>
    <n v="9572.52"/>
    <x v="3"/>
    <n v="3"/>
  </r>
  <r>
    <x v="3"/>
    <x v="64"/>
    <x v="5"/>
    <x v="83"/>
    <x v="0"/>
    <s v="M"/>
    <x v="82"/>
    <n v="262770926"/>
    <d v="2013-02-08T00:00:00"/>
    <n v="8611"/>
    <n v="109.28"/>
    <n v="35.840000000000003"/>
    <n v="941010.08"/>
    <n v="308618.23999999999"/>
    <n v="632391.84"/>
    <x v="6"/>
    <n v="1"/>
  </r>
  <r>
    <x v="3"/>
    <x v="65"/>
    <x v="6"/>
    <x v="84"/>
    <x v="1"/>
    <s v="M"/>
    <x v="83"/>
    <n v="866792809"/>
    <d v="2017-03-18T00:00:00"/>
    <n v="2109"/>
    <n v="152.58000000000001"/>
    <n v="97.44"/>
    <n v="321791.21999999997"/>
    <n v="205500.96"/>
    <n v="116290.26"/>
    <x v="7"/>
    <n v="3"/>
  </r>
  <r>
    <x v="5"/>
    <x v="66"/>
    <x v="9"/>
    <x v="85"/>
    <x v="0"/>
    <s v="C"/>
    <x v="84"/>
    <n v="890695369"/>
    <d v="2011-02-23T00:00:00"/>
    <n v="5408"/>
    <n v="47.45"/>
    <n v="31.79"/>
    <n v="256609.6"/>
    <n v="171920.32"/>
    <n v="84689.279999999999"/>
    <x v="1"/>
    <n v="1"/>
  </r>
  <r>
    <x v="0"/>
    <x v="0"/>
    <x v="3"/>
    <x v="86"/>
    <x v="0"/>
    <s v="M"/>
    <x v="85"/>
    <n v="964214932"/>
    <d v="2014-03-31T00:00:00"/>
    <n v="1480"/>
    <n v="205.7"/>
    <n v="117.11"/>
    <n v="304436"/>
    <n v="173322.8"/>
    <n v="131113.20000000001"/>
    <x v="0"/>
    <n v="3"/>
  </r>
  <r>
    <x v="4"/>
    <x v="67"/>
    <x v="6"/>
    <x v="87"/>
    <x v="1"/>
    <s v="C"/>
    <x v="86"/>
    <n v="887400329"/>
    <d v="2013-08-17T00:00:00"/>
    <n v="332"/>
    <n v="152.58000000000001"/>
    <n v="97.44"/>
    <n v="50656.56"/>
    <n v="32350.080000000002"/>
    <n v="18306.48"/>
    <x v="6"/>
    <n v="6"/>
  </r>
  <r>
    <x v="4"/>
    <x v="6"/>
    <x v="9"/>
    <x v="88"/>
    <x v="0"/>
    <s v="M"/>
    <x v="87"/>
    <n v="980612885"/>
    <d v="2011-09-04T00:00:00"/>
    <n v="3999"/>
    <n v="47.45"/>
    <n v="31.79"/>
    <n v="189752.55"/>
    <n v="127128.21"/>
    <n v="62624.34"/>
    <x v="1"/>
    <n v="9"/>
  </r>
  <r>
    <x v="4"/>
    <x v="6"/>
    <x v="5"/>
    <x v="89"/>
    <x v="0"/>
    <s v="M"/>
    <x v="88"/>
    <n v="734526431"/>
    <d v="2016-08-02T00:00:00"/>
    <n v="1549"/>
    <n v="109.28"/>
    <n v="35.840000000000003"/>
    <n v="169274.72"/>
    <n v="55516.160000000003"/>
    <n v="113758.56"/>
    <x v="2"/>
    <n v="7"/>
  </r>
  <r>
    <x v="2"/>
    <x v="68"/>
    <x v="2"/>
    <x v="90"/>
    <x v="1"/>
    <s v="L"/>
    <x v="89"/>
    <n v="160127294"/>
    <d v="2014-03-23T00:00:00"/>
    <n v="4079"/>
    <n v="255.28"/>
    <n v="159.41999999999999"/>
    <n v="1041287.12"/>
    <n v="650274.18000000005"/>
    <n v="391012.94"/>
    <x v="0"/>
    <n v="2"/>
  </r>
  <r>
    <x v="5"/>
    <x v="69"/>
    <x v="5"/>
    <x v="91"/>
    <x v="0"/>
    <s v="L"/>
    <x v="90"/>
    <n v="238714301"/>
    <d v="2010-09-13T00:00:00"/>
    <n v="9721"/>
    <n v="109.28"/>
    <n v="35.840000000000003"/>
    <n v="1062310.8799999999"/>
    <n v="348400.64000000001"/>
    <n v="713910.24"/>
    <x v="3"/>
    <n v="8"/>
  </r>
  <r>
    <x v="6"/>
    <x v="70"/>
    <x v="7"/>
    <x v="92"/>
    <x v="1"/>
    <s v="M"/>
    <x v="91"/>
    <n v="671898782"/>
    <d v="2013-02-06T00:00:00"/>
    <n v="8635"/>
    <n v="668.27"/>
    <n v="502.54"/>
    <n v="5770511.4500000002"/>
    <n v="4339432.9000000004"/>
    <n v="1431078.55"/>
    <x v="6"/>
    <n v="1"/>
  </r>
  <r>
    <x v="3"/>
    <x v="71"/>
    <x v="10"/>
    <x v="93"/>
    <x v="0"/>
    <s v="H"/>
    <x v="92"/>
    <n v="331604564"/>
    <d v="2010-11-17T00:00:00"/>
    <n v="8014"/>
    <n v="81.73"/>
    <n v="56.67"/>
    <n v="654984.22"/>
    <n v="454153.38"/>
    <n v="200830.84"/>
    <x v="3"/>
    <n v="9"/>
  </r>
  <r>
    <x v="0"/>
    <x v="72"/>
    <x v="3"/>
    <x v="94"/>
    <x v="1"/>
    <s v="M"/>
    <x v="93"/>
    <n v="410067975"/>
    <d v="2016-11-20T00:00:00"/>
    <n v="7081"/>
    <n v="205.7"/>
    <n v="117.11"/>
    <n v="1456561.7"/>
    <n v="829255.91"/>
    <n v="627305.79"/>
    <x v="2"/>
    <n v="10"/>
  </r>
  <r>
    <x v="6"/>
    <x v="73"/>
    <x v="6"/>
    <x v="95"/>
    <x v="0"/>
    <s v="L"/>
    <x v="94"/>
    <n v="369837844"/>
    <d v="2011-03-23T00:00:00"/>
    <n v="2091"/>
    <n v="152.58000000000001"/>
    <n v="97.44"/>
    <n v="319044.78000000003"/>
    <n v="203747.04"/>
    <n v="115297.74"/>
    <x v="1"/>
    <n v="3"/>
  </r>
  <r>
    <x v="3"/>
    <x v="11"/>
    <x v="4"/>
    <x v="96"/>
    <x v="1"/>
    <s v="L"/>
    <x v="95"/>
    <n v="193775498"/>
    <d v="2013-01-31T00:00:00"/>
    <n v="1331"/>
    <n v="9.33"/>
    <n v="6.92"/>
    <n v="12418.23"/>
    <n v="9210.52"/>
    <n v="3207.71"/>
    <x v="5"/>
    <n v="12"/>
  </r>
  <r>
    <x v="3"/>
    <x v="52"/>
    <x v="5"/>
    <x v="97"/>
    <x v="1"/>
    <s v="M"/>
    <x v="96"/>
    <n v="835054767"/>
    <d v="2015-10-09T00:00:00"/>
    <n v="117"/>
    <n v="109.28"/>
    <n v="35.840000000000003"/>
    <n v="12785.76"/>
    <n v="4193.28"/>
    <n v="8592.48"/>
    <x v="4"/>
    <n v="9"/>
  </r>
  <r>
    <x v="3"/>
    <x v="74"/>
    <x v="7"/>
    <x v="98"/>
    <x v="0"/>
    <s v="C"/>
    <x v="97"/>
    <n v="167161977"/>
    <d v="2013-12-24T00:00:00"/>
    <n v="5798"/>
    <n v="668.27"/>
    <n v="502.54"/>
    <n v="3874629.46"/>
    <n v="2913726.92"/>
    <n v="960902.54"/>
    <x v="6"/>
    <n v="11"/>
  </r>
  <r>
    <x v="6"/>
    <x v="75"/>
    <x v="1"/>
    <x v="99"/>
    <x v="0"/>
    <s v="C"/>
    <x v="98"/>
    <n v="633895957"/>
    <d v="2014-08-22T00:00:00"/>
    <n v="2755"/>
    <n v="154.06"/>
    <n v="90.93"/>
    <n v="424435.3"/>
    <n v="250512.15"/>
    <n v="173923.15"/>
    <x v="0"/>
    <n v="8"/>
  </r>
  <r>
    <x v="1"/>
    <x v="61"/>
    <x v="5"/>
    <x v="100"/>
    <x v="0"/>
    <s v="C"/>
    <x v="99"/>
    <n v="699368035"/>
    <d v="2010-12-07T00:00:00"/>
    <n v="7398"/>
    <n v="109.28"/>
    <n v="35.840000000000003"/>
    <n v="808453.44"/>
    <n v="265144.32000000001"/>
    <n v="543309.12"/>
    <x v="3"/>
    <n v="10"/>
  </r>
  <r>
    <x v="0"/>
    <x v="76"/>
    <x v="1"/>
    <x v="101"/>
    <x v="0"/>
    <s v="L"/>
    <x v="100"/>
    <n v="698002040"/>
    <d v="2015-07-29T00:00:00"/>
    <n v="3170"/>
    <n v="154.06"/>
    <n v="90.93"/>
    <n v="488370.2"/>
    <n v="288248.09999999998"/>
    <n v="200122.1"/>
    <x v="4"/>
    <n v="6"/>
  </r>
  <r>
    <x v="4"/>
    <x v="77"/>
    <x v="6"/>
    <x v="102"/>
    <x v="0"/>
    <s v="H"/>
    <x v="101"/>
    <n v="584534299"/>
    <d v="2012-05-18T00:00:00"/>
    <n v="5544"/>
    <n v="152.58000000000001"/>
    <n v="97.44"/>
    <n v="845903.52"/>
    <n v="540207.35999999999"/>
    <n v="305696.15999999997"/>
    <x v="5"/>
    <n v="3"/>
  </r>
  <r>
    <x v="3"/>
    <x v="78"/>
    <x v="1"/>
    <x v="103"/>
    <x v="1"/>
    <s v="L"/>
    <x v="102"/>
    <n v="384013640"/>
    <d v="2012-07-19T00:00:00"/>
    <n v="7025"/>
    <n v="154.06"/>
    <n v="90.93"/>
    <n v="1082271.5"/>
    <n v="638783.25"/>
    <n v="443488.25"/>
    <x v="5"/>
    <n v="6"/>
  </r>
  <r>
    <x v="4"/>
    <x v="56"/>
    <x v="10"/>
    <x v="104"/>
    <x v="1"/>
    <s v="M"/>
    <x v="103"/>
    <n v="641801393"/>
    <d v="2013-05-24T00:00:00"/>
    <n v="2149"/>
    <n v="81.73"/>
    <n v="56.67"/>
    <n v="175637.77"/>
    <n v="121783.83"/>
    <n v="53853.94"/>
    <x v="6"/>
    <n v="5"/>
  </r>
  <r>
    <x v="0"/>
    <x v="35"/>
    <x v="10"/>
    <x v="105"/>
    <x v="1"/>
    <s v="M"/>
    <x v="104"/>
    <n v="173571383"/>
    <d v="2017-01-11T00:00:00"/>
    <n v="2484"/>
    <n v="81.73"/>
    <n v="56.67"/>
    <n v="203017.32"/>
    <n v="140768.28"/>
    <n v="62249.04"/>
    <x v="2"/>
    <n v="12"/>
  </r>
  <r>
    <x v="0"/>
    <x v="79"/>
    <x v="6"/>
    <x v="106"/>
    <x v="0"/>
    <s v="H"/>
    <x v="105"/>
    <n v="115309941"/>
    <d v="2011-04-06T00:00:00"/>
    <n v="1629"/>
    <n v="152.58000000000001"/>
    <n v="97.44"/>
    <n v="248552.82"/>
    <n v="158729.76"/>
    <n v="89823.06"/>
    <x v="1"/>
    <n v="3"/>
  </r>
  <r>
    <x v="2"/>
    <x v="80"/>
    <x v="0"/>
    <x v="107"/>
    <x v="0"/>
    <s v="L"/>
    <x v="106"/>
    <n v="773315894"/>
    <d v="2011-11-04T00:00:00"/>
    <n v="213"/>
    <n v="437.2"/>
    <n v="263.33"/>
    <n v="93123.6"/>
    <n v="56089.29"/>
    <n v="37034.31"/>
    <x v="1"/>
    <n v="9"/>
  </r>
  <r>
    <x v="3"/>
    <x v="64"/>
    <x v="9"/>
    <x v="108"/>
    <x v="1"/>
    <s v="M"/>
    <x v="107"/>
    <n v="274200570"/>
    <d v="2012-06-26T00:00:00"/>
    <n v="897"/>
    <n v="47.45"/>
    <n v="31.79"/>
    <n v="42562.65"/>
    <n v="28515.63"/>
    <n v="14047.02"/>
    <x v="5"/>
    <n v="5"/>
  </r>
  <r>
    <x v="0"/>
    <x v="81"/>
    <x v="5"/>
    <x v="109"/>
    <x v="0"/>
    <s v="M"/>
    <x v="108"/>
    <n v="414887797"/>
    <d v="2011-11-17T00:00:00"/>
    <n v="3374"/>
    <n v="109.28"/>
    <n v="35.840000000000003"/>
    <n v="368710.72"/>
    <n v="120924.16"/>
    <n v="247786.56"/>
    <x v="1"/>
    <n v="11"/>
  </r>
  <r>
    <x v="6"/>
    <x v="70"/>
    <x v="9"/>
    <x v="110"/>
    <x v="0"/>
    <s v="L"/>
    <x v="109"/>
    <n v="812613904"/>
    <d v="2010-01-29T00:00:00"/>
    <n v="9367"/>
    <n v="47.45"/>
    <n v="31.79"/>
    <n v="444464.15"/>
    <n v="297776.93"/>
    <n v="146687.22"/>
    <x v="3"/>
    <n v="1"/>
  </r>
  <r>
    <x v="2"/>
    <x v="82"/>
    <x v="2"/>
    <x v="111"/>
    <x v="1"/>
    <s v="H"/>
    <x v="110"/>
    <n v="254927718"/>
    <d v="2011-09-07T00:00:00"/>
    <n v="7632"/>
    <n v="255.28"/>
    <n v="159.41999999999999"/>
    <n v="1948296.96"/>
    <n v="1216693.44"/>
    <n v="731603.52"/>
    <x v="1"/>
    <n v="8"/>
  </r>
  <r>
    <x v="0"/>
    <x v="83"/>
    <x v="9"/>
    <x v="112"/>
    <x v="0"/>
    <s v="M"/>
    <x v="111"/>
    <n v="749690568"/>
    <d v="2014-10-26T00:00:00"/>
    <n v="8954"/>
    <n v="47.45"/>
    <n v="31.79"/>
    <n v="424867.3"/>
    <n v="284647.65999999997"/>
    <n v="140219.64000000001"/>
    <x v="0"/>
    <n v="9"/>
  </r>
  <r>
    <x v="3"/>
    <x v="5"/>
    <x v="3"/>
    <x v="113"/>
    <x v="0"/>
    <s v="C"/>
    <x v="112"/>
    <n v="775076282"/>
    <d v="2014-09-19T00:00:00"/>
    <n v="1150"/>
    <n v="205.7"/>
    <n v="117.11"/>
    <n v="236555"/>
    <n v="134676.5"/>
    <n v="101878.5"/>
    <x v="0"/>
    <n v="9"/>
  </r>
  <r>
    <x v="3"/>
    <x v="27"/>
    <x v="8"/>
    <x v="114"/>
    <x v="1"/>
    <s v="H"/>
    <x v="113"/>
    <n v="229571187"/>
    <d v="2015-09-18T00:00:00"/>
    <n v="4071"/>
    <n v="651.21"/>
    <n v="524.96"/>
    <n v="2651075.91"/>
    <n v="2137112.16"/>
    <n v="513963.75"/>
    <x v="4"/>
    <n v="9"/>
  </r>
  <r>
    <x v="2"/>
    <x v="84"/>
    <x v="2"/>
    <x v="115"/>
    <x v="1"/>
    <s v="C"/>
    <x v="114"/>
    <n v="881974112"/>
    <d v="2011-07-11T00:00:00"/>
    <n v="4594"/>
    <n v="255.28"/>
    <n v="159.41999999999999"/>
    <n v="1172756.32"/>
    <n v="732375.48"/>
    <n v="440380.84"/>
    <x v="1"/>
    <n v="6"/>
  </r>
  <r>
    <x v="6"/>
    <x v="85"/>
    <x v="6"/>
    <x v="116"/>
    <x v="1"/>
    <s v="L"/>
    <x v="115"/>
    <n v="521396386"/>
    <d v="2012-02-14T00:00:00"/>
    <n v="1632"/>
    <n v="152.58000000000001"/>
    <n v="97.44"/>
    <n v="249010.56"/>
    <n v="159022.07999999999"/>
    <n v="89988.479999999996"/>
    <x v="5"/>
    <n v="1"/>
  </r>
  <r>
    <x v="2"/>
    <x v="86"/>
    <x v="7"/>
    <x v="117"/>
    <x v="1"/>
    <s v="C"/>
    <x v="116"/>
    <n v="607261836"/>
    <d v="2017-02-22T00:00:00"/>
    <n v="1127"/>
    <n v="668.27"/>
    <n v="502.54"/>
    <n v="753140.29"/>
    <n v="566362.57999999996"/>
    <n v="186777.71"/>
    <x v="7"/>
    <n v="1"/>
  </r>
  <r>
    <x v="4"/>
    <x v="87"/>
    <x v="1"/>
    <x v="118"/>
    <x v="1"/>
    <s v="M"/>
    <x v="117"/>
    <n v="419306790"/>
    <d v="2012-03-12T00:00:00"/>
    <n v="1052"/>
    <n v="154.06"/>
    <n v="90.93"/>
    <n v="162071.12"/>
    <n v="95658.36"/>
    <n v="66412.759999999995"/>
    <x v="5"/>
    <n v="3"/>
  </r>
  <r>
    <x v="3"/>
    <x v="65"/>
    <x v="11"/>
    <x v="119"/>
    <x v="0"/>
    <s v="H"/>
    <x v="118"/>
    <n v="207580077"/>
    <d v="2010-07-18T00:00:00"/>
    <n v="6413"/>
    <n v="421.89"/>
    <n v="364.69"/>
    <n v="2705580.57"/>
    <n v="2338756.9700000002"/>
    <n v="366823.6"/>
    <x v="3"/>
    <n v="7"/>
  </r>
  <r>
    <x v="4"/>
    <x v="29"/>
    <x v="6"/>
    <x v="120"/>
    <x v="1"/>
    <s v="M"/>
    <x v="119"/>
    <n v="742443025"/>
    <d v="2011-04-15T00:00:00"/>
    <n v="4245"/>
    <n v="152.58000000000001"/>
    <n v="97.44"/>
    <n v="647702.1"/>
    <n v="413632.8"/>
    <n v="234069.3"/>
    <x v="1"/>
    <n v="4"/>
  </r>
  <r>
    <x v="3"/>
    <x v="74"/>
    <x v="6"/>
    <x v="121"/>
    <x v="0"/>
    <s v="M"/>
    <x v="120"/>
    <n v="164569461"/>
    <d v="2010-10-05T00:00:00"/>
    <n v="8615"/>
    <n v="152.58000000000001"/>
    <n v="97.44"/>
    <n v="1314476.7"/>
    <n v="839445.6"/>
    <n v="475031.1"/>
    <x v="3"/>
    <n v="10"/>
  </r>
  <r>
    <x v="3"/>
    <x v="88"/>
    <x v="2"/>
    <x v="122"/>
    <x v="1"/>
    <s v="L"/>
    <x v="121"/>
    <n v="734945714"/>
    <d v="2014-02-12T00:00:00"/>
    <n v="5624"/>
    <n v="255.28"/>
    <n v="159.41999999999999"/>
    <n v="1435694.72"/>
    <n v="896578.08"/>
    <n v="539116.64"/>
    <x v="6"/>
    <n v="12"/>
  </r>
  <r>
    <x v="4"/>
    <x v="59"/>
    <x v="5"/>
    <x v="123"/>
    <x v="0"/>
    <s v="C"/>
    <x v="122"/>
    <n v="284870612"/>
    <d v="2015-10-07T00:00:00"/>
    <n v="8399"/>
    <n v="109.28"/>
    <n v="35.840000000000003"/>
    <n v="917842.72"/>
    <n v="301020.15999999997"/>
    <n v="616822.56000000006"/>
    <x v="4"/>
    <n v="9"/>
  </r>
  <r>
    <x v="4"/>
    <x v="89"/>
    <x v="4"/>
    <x v="124"/>
    <x v="0"/>
    <s v="M"/>
    <x v="123"/>
    <n v="765955483"/>
    <d v="2011-10-07T00:00:00"/>
    <n v="2104"/>
    <n v="9.33"/>
    <n v="6.92"/>
    <n v="19630.32"/>
    <n v="14559.68"/>
    <n v="5070.6400000000003"/>
    <x v="1"/>
    <n v="9"/>
  </r>
  <r>
    <x v="2"/>
    <x v="42"/>
    <x v="6"/>
    <x v="125"/>
    <x v="0"/>
    <s v="H"/>
    <x v="124"/>
    <n v="600124156"/>
    <d v="2010-04-21T00:00:00"/>
    <n v="8929"/>
    <n v="152.58000000000001"/>
    <n v="97.44"/>
    <n v="1362386.82"/>
    <n v="870041.76"/>
    <n v="492345.06"/>
    <x v="3"/>
    <n v="3"/>
  </r>
  <r>
    <x v="3"/>
    <x v="90"/>
    <x v="7"/>
    <x v="126"/>
    <x v="0"/>
    <s v="L"/>
    <x v="125"/>
    <n v="529612958"/>
    <d v="2012-12-11T00:00:00"/>
    <n v="3098"/>
    <n v="668.27"/>
    <n v="502.54"/>
    <n v="2070300.46"/>
    <n v="1556868.92"/>
    <n v="513431.54"/>
    <x v="5"/>
    <n v="11"/>
  </r>
  <r>
    <x v="5"/>
    <x v="66"/>
    <x v="5"/>
    <x v="127"/>
    <x v="0"/>
    <s v="H"/>
    <x v="126"/>
    <n v="466970717"/>
    <d v="2011-03-18T00:00:00"/>
    <n v="5867"/>
    <n v="109.28"/>
    <n v="35.840000000000003"/>
    <n v="641145.76"/>
    <n v="210273.28"/>
    <n v="430872.48"/>
    <x v="1"/>
    <n v="2"/>
  </r>
  <r>
    <x v="5"/>
    <x v="91"/>
    <x v="0"/>
    <x v="128"/>
    <x v="1"/>
    <s v="C"/>
    <x v="127"/>
    <n v="845058763"/>
    <d v="2012-09-22T00:00:00"/>
    <n v="522"/>
    <n v="437.2"/>
    <n v="263.33"/>
    <n v="228218.4"/>
    <n v="137458.26"/>
    <n v="90760.14"/>
    <x v="5"/>
    <n v="8"/>
  </r>
  <r>
    <x v="4"/>
    <x v="50"/>
    <x v="6"/>
    <x v="129"/>
    <x v="0"/>
    <s v="L"/>
    <x v="128"/>
    <n v="367050921"/>
    <d v="2014-08-31T00:00:00"/>
    <n v="7379"/>
    <n v="152.58000000000001"/>
    <n v="97.44"/>
    <n v="1125887.82"/>
    <n v="719009.76"/>
    <n v="406878.06"/>
    <x v="0"/>
    <n v="8"/>
  </r>
  <r>
    <x v="4"/>
    <x v="46"/>
    <x v="8"/>
    <x v="130"/>
    <x v="1"/>
    <s v="L"/>
    <x v="129"/>
    <n v="956433522"/>
    <d v="2015-09-12T00:00:00"/>
    <n v="8788"/>
    <n v="651.21"/>
    <n v="524.96"/>
    <n v="5722833.4800000004"/>
    <n v="4613348.4800000004"/>
    <n v="1109485"/>
    <x v="4"/>
    <n v="8"/>
  </r>
  <r>
    <x v="4"/>
    <x v="92"/>
    <x v="9"/>
    <x v="131"/>
    <x v="1"/>
    <s v="C"/>
    <x v="105"/>
    <n v="107005393"/>
    <d v="2011-05-04T00:00:00"/>
    <n v="4129"/>
    <n v="47.45"/>
    <n v="31.79"/>
    <n v="195921.05"/>
    <n v="131260.91"/>
    <n v="64660.14"/>
    <x v="1"/>
    <n v="3"/>
  </r>
  <r>
    <x v="2"/>
    <x v="80"/>
    <x v="9"/>
    <x v="132"/>
    <x v="0"/>
    <s v="C"/>
    <x v="130"/>
    <n v="332877862"/>
    <d v="2013-05-07T00:00:00"/>
    <n v="4811"/>
    <n v="47.45"/>
    <n v="31.79"/>
    <n v="228281.95"/>
    <n v="152941.69"/>
    <n v="75340.259999999995"/>
    <x v="6"/>
    <n v="4"/>
  </r>
  <r>
    <x v="4"/>
    <x v="93"/>
    <x v="2"/>
    <x v="133"/>
    <x v="1"/>
    <s v="L"/>
    <x v="131"/>
    <n v="618474757"/>
    <d v="2015-12-31T00:00:00"/>
    <n v="9279"/>
    <n v="255.28"/>
    <n v="159.41999999999999"/>
    <n v="2368743.12"/>
    <n v="1479258.18"/>
    <n v="889484.94"/>
    <x v="4"/>
    <n v="11"/>
  </r>
  <r>
    <x v="4"/>
    <x v="87"/>
    <x v="7"/>
    <x v="134"/>
    <x v="1"/>
    <s v="M"/>
    <x v="132"/>
    <n v="468532407"/>
    <d v="2014-02-11T00:00:00"/>
    <n v="8006"/>
    <n v="668.27"/>
    <n v="502.54"/>
    <n v="5350169.62"/>
    <n v="4023335.24"/>
    <n v="1326834.3799999999"/>
    <x v="0"/>
    <n v="1"/>
  </r>
  <r>
    <x v="4"/>
    <x v="94"/>
    <x v="8"/>
    <x v="135"/>
    <x v="0"/>
    <s v="M"/>
    <x v="133"/>
    <n v="358099639"/>
    <d v="2015-04-29T00:00:00"/>
    <n v="8496"/>
    <n v="651.21"/>
    <n v="524.96"/>
    <n v="5532680.1600000001"/>
    <n v="4460060.16"/>
    <n v="1072620"/>
    <x v="4"/>
    <n v="4"/>
  </r>
  <r>
    <x v="3"/>
    <x v="95"/>
    <x v="7"/>
    <x v="136"/>
    <x v="1"/>
    <s v="H"/>
    <x v="134"/>
    <n v="382537782"/>
    <d v="2013-01-27T00:00:00"/>
    <n v="285"/>
    <n v="668.27"/>
    <n v="502.54"/>
    <n v="190456.95"/>
    <n v="143223.9"/>
    <n v="47233.05"/>
    <x v="6"/>
    <n v="1"/>
  </r>
  <r>
    <x v="2"/>
    <x v="43"/>
    <x v="10"/>
    <x v="137"/>
    <x v="0"/>
    <s v="H"/>
    <x v="135"/>
    <n v="707520663"/>
    <d v="2013-03-15T00:00:00"/>
    <n v="9942"/>
    <n v="81.73"/>
    <n v="56.67"/>
    <n v="812559.66"/>
    <n v="563413.14"/>
    <n v="249146.52"/>
    <x v="6"/>
    <n v="2"/>
  </r>
  <r>
    <x v="3"/>
    <x v="96"/>
    <x v="11"/>
    <x v="138"/>
    <x v="1"/>
    <s v="M"/>
    <x v="136"/>
    <n v="219034612"/>
    <d v="2014-12-10T00:00:00"/>
    <n v="6064"/>
    <n v="421.89"/>
    <n v="364.69"/>
    <n v="2558340.96"/>
    <n v="2211480.16"/>
    <n v="346860.79999999999"/>
    <x v="0"/>
    <n v="11"/>
  </r>
  <r>
    <x v="2"/>
    <x v="20"/>
    <x v="11"/>
    <x v="139"/>
    <x v="0"/>
    <s v="M"/>
    <x v="137"/>
    <n v="573378455"/>
    <d v="2015-01-17T00:00:00"/>
    <n v="4281"/>
    <n v="421.89"/>
    <n v="364.69"/>
    <n v="1806111.09"/>
    <n v="1561237.89"/>
    <n v="244873.2"/>
    <x v="4"/>
    <n v="1"/>
  </r>
  <r>
    <x v="4"/>
    <x v="97"/>
    <x v="10"/>
    <x v="140"/>
    <x v="1"/>
    <s v="H"/>
    <x v="138"/>
    <n v="347163522"/>
    <d v="2011-03-22T00:00:00"/>
    <n v="2256"/>
    <n v="81.73"/>
    <n v="56.67"/>
    <n v="184382.88"/>
    <n v="127847.52"/>
    <n v="56535.360000000001"/>
    <x v="1"/>
    <n v="2"/>
  </r>
  <r>
    <x v="0"/>
    <x v="98"/>
    <x v="6"/>
    <x v="141"/>
    <x v="0"/>
    <s v="M"/>
    <x v="139"/>
    <n v="887313640"/>
    <d v="2013-04-21T00:00:00"/>
    <n v="4679"/>
    <n v="152.58000000000001"/>
    <n v="97.44"/>
    <n v="713921.82"/>
    <n v="455921.76"/>
    <n v="258000.06"/>
    <x v="6"/>
    <n v="4"/>
  </r>
  <r>
    <x v="4"/>
    <x v="99"/>
    <x v="0"/>
    <x v="142"/>
    <x v="1"/>
    <s v="H"/>
    <x v="140"/>
    <n v="461065137"/>
    <d v="2017-08-19T00:00:00"/>
    <n v="8275"/>
    <n v="437.2"/>
    <n v="263.33"/>
    <n v="3617830"/>
    <n v="2179055.75"/>
    <n v="1438774.25"/>
    <x v="7"/>
    <n v="7"/>
  </r>
  <r>
    <x v="3"/>
    <x v="71"/>
    <x v="4"/>
    <x v="143"/>
    <x v="0"/>
    <s v="H"/>
    <x v="141"/>
    <n v="105966842"/>
    <d v="2017-05-19T00:00:00"/>
    <n v="6798"/>
    <n v="9.33"/>
    <n v="6.92"/>
    <n v="63425.34"/>
    <n v="47042.16"/>
    <n v="16383.18"/>
    <x v="7"/>
    <n v="4"/>
  </r>
  <r>
    <x v="4"/>
    <x v="18"/>
    <x v="2"/>
    <x v="144"/>
    <x v="1"/>
    <s v="M"/>
    <x v="142"/>
    <n v="479880082"/>
    <d v="2014-05-23T00:00:00"/>
    <n v="6035"/>
    <n v="255.28"/>
    <n v="159.41999999999999"/>
    <n v="1540614.8"/>
    <n v="962099.7"/>
    <n v="578515.1"/>
    <x v="0"/>
    <n v="5"/>
  </r>
  <r>
    <x v="2"/>
    <x v="100"/>
    <x v="2"/>
    <x v="145"/>
    <x v="1"/>
    <s v="H"/>
    <x v="143"/>
    <n v="510978686"/>
    <d v="2015-09-30T00:00:00"/>
    <n v="8803"/>
    <n v="255.28"/>
    <n v="159.41999999999999"/>
    <n v="2247229.84"/>
    <n v="1403374.26"/>
    <n v="843855.58"/>
    <x v="4"/>
    <n v="8"/>
  </r>
  <r>
    <x v="4"/>
    <x v="99"/>
    <x v="6"/>
    <x v="146"/>
    <x v="0"/>
    <s v="C"/>
    <x v="144"/>
    <n v="547748982"/>
    <d v="2013-10-14T00:00:00"/>
    <n v="9951"/>
    <n v="152.58000000000001"/>
    <n v="97.44"/>
    <n v="1518323.58"/>
    <n v="969625.44"/>
    <n v="548698.14"/>
    <x v="6"/>
    <n v="9"/>
  </r>
  <r>
    <x v="3"/>
    <x v="90"/>
    <x v="3"/>
    <x v="147"/>
    <x v="0"/>
    <s v="M"/>
    <x v="145"/>
    <n v="108989799"/>
    <d v="2013-12-09T00:00:00"/>
    <n v="1358"/>
    <n v="205.7"/>
    <n v="117.11"/>
    <n v="279340.59999999998"/>
    <n v="159035.38"/>
    <n v="120305.22"/>
    <x v="6"/>
    <n v="10"/>
  </r>
  <r>
    <x v="3"/>
    <x v="78"/>
    <x v="3"/>
    <x v="148"/>
    <x v="0"/>
    <s v="M"/>
    <x v="146"/>
    <n v="133812463"/>
    <d v="2014-08-09T00:00:00"/>
    <n v="6936"/>
    <n v="205.7"/>
    <n v="117.11"/>
    <n v="1426735.2"/>
    <n v="812274.96"/>
    <n v="614460.24"/>
    <x v="0"/>
    <n v="7"/>
  </r>
  <r>
    <x v="3"/>
    <x v="96"/>
    <x v="4"/>
    <x v="149"/>
    <x v="0"/>
    <s v="L"/>
    <x v="147"/>
    <n v="731640803"/>
    <d v="2011-12-30T00:00:00"/>
    <n v="7627"/>
    <n v="9.33"/>
    <n v="6.92"/>
    <n v="71159.91"/>
    <n v="52778.84"/>
    <n v="18381.07"/>
    <x v="1"/>
    <n v="11"/>
  </r>
  <r>
    <x v="4"/>
    <x v="77"/>
    <x v="6"/>
    <x v="150"/>
    <x v="0"/>
    <s v="C"/>
    <x v="148"/>
    <n v="732211148"/>
    <d v="2010-04-14T00:00:00"/>
    <n v="6405"/>
    <n v="152.58000000000001"/>
    <n v="97.44"/>
    <n v="977274.9"/>
    <n v="624103.19999999995"/>
    <n v="353171.7"/>
    <x v="3"/>
    <n v="3"/>
  </r>
  <r>
    <x v="5"/>
    <x v="101"/>
    <x v="3"/>
    <x v="151"/>
    <x v="1"/>
    <s v="M"/>
    <x v="149"/>
    <n v="835572326"/>
    <d v="2011-08-08T00:00:00"/>
    <n v="3274"/>
    <n v="205.7"/>
    <n v="117.11"/>
    <n v="673461.8"/>
    <n v="383418.14"/>
    <n v="290043.65999999997"/>
    <x v="1"/>
    <n v="7"/>
  </r>
  <r>
    <x v="4"/>
    <x v="13"/>
    <x v="2"/>
    <x v="152"/>
    <x v="0"/>
    <s v="C"/>
    <x v="150"/>
    <n v="462085664"/>
    <d v="2011-01-15T00:00:00"/>
    <n v="271"/>
    <n v="255.28"/>
    <n v="159.41999999999999"/>
    <n v="69180.88"/>
    <n v="43202.82"/>
    <n v="25978.06"/>
    <x v="1"/>
    <n v="1"/>
  </r>
  <r>
    <x v="4"/>
    <x v="13"/>
    <x v="5"/>
    <x v="153"/>
    <x v="1"/>
    <s v="C"/>
    <x v="52"/>
    <n v="902424991"/>
    <d v="2016-07-04T00:00:00"/>
    <n v="6463"/>
    <n v="109.28"/>
    <n v="35.840000000000003"/>
    <n v="706276.64"/>
    <n v="231633.92000000001"/>
    <n v="474642.72"/>
    <x v="2"/>
    <n v="6"/>
  </r>
  <r>
    <x v="4"/>
    <x v="102"/>
    <x v="4"/>
    <x v="154"/>
    <x v="0"/>
    <s v="H"/>
    <x v="151"/>
    <n v="367576634"/>
    <d v="2014-01-05T00:00:00"/>
    <n v="2949"/>
    <n v="9.33"/>
    <n v="6.92"/>
    <n v="27514.17"/>
    <n v="20407.080000000002"/>
    <n v="7107.09"/>
    <x v="6"/>
    <n v="12"/>
  </r>
  <r>
    <x v="3"/>
    <x v="103"/>
    <x v="11"/>
    <x v="155"/>
    <x v="0"/>
    <s v="H"/>
    <x v="152"/>
    <n v="738839423"/>
    <d v="2017-03-31T00:00:00"/>
    <n v="7859"/>
    <n v="421.89"/>
    <n v="364.69"/>
    <n v="3315633.51"/>
    <n v="2866098.71"/>
    <n v="449534.8"/>
    <x v="7"/>
    <n v="3"/>
  </r>
  <r>
    <x v="4"/>
    <x v="67"/>
    <x v="2"/>
    <x v="156"/>
    <x v="1"/>
    <s v="C"/>
    <x v="153"/>
    <n v="817824685"/>
    <d v="2010-07-27T00:00:00"/>
    <n v="1353"/>
    <n v="255.28"/>
    <n v="159.41999999999999"/>
    <n v="345393.84"/>
    <n v="215695.26"/>
    <n v="129698.58"/>
    <x v="3"/>
    <n v="7"/>
  </r>
  <r>
    <x v="3"/>
    <x v="104"/>
    <x v="6"/>
    <x v="157"/>
    <x v="1"/>
    <s v="C"/>
    <x v="154"/>
    <n v="376456248"/>
    <d v="2013-08-01T00:00:00"/>
    <n v="624"/>
    <n v="152.58000000000001"/>
    <n v="97.44"/>
    <n v="95209.919999999998"/>
    <n v="60802.559999999998"/>
    <n v="34407.360000000001"/>
    <x v="6"/>
    <n v="7"/>
  </r>
  <r>
    <x v="2"/>
    <x v="84"/>
    <x v="8"/>
    <x v="158"/>
    <x v="1"/>
    <s v="H"/>
    <x v="155"/>
    <n v="606970441"/>
    <d v="2016-09-16T00:00:00"/>
    <n v="4897"/>
    <n v="651.21"/>
    <n v="524.96"/>
    <n v="3188975.37"/>
    <n v="2570729.12"/>
    <n v="618246.25"/>
    <x v="2"/>
    <n v="8"/>
  </r>
  <r>
    <x v="4"/>
    <x v="105"/>
    <x v="11"/>
    <x v="159"/>
    <x v="0"/>
    <s v="L"/>
    <x v="156"/>
    <n v="971916091"/>
    <d v="2015-01-19T00:00:00"/>
    <n v="424"/>
    <n v="421.89"/>
    <n v="364.69"/>
    <n v="178881.36"/>
    <n v="154628.56"/>
    <n v="24252.799999999999"/>
    <x v="0"/>
    <n v="12"/>
  </r>
  <r>
    <x v="0"/>
    <x v="106"/>
    <x v="8"/>
    <x v="160"/>
    <x v="0"/>
    <s v="L"/>
    <x v="157"/>
    <n v="554154527"/>
    <d v="2012-05-15T00:00:00"/>
    <n v="5494"/>
    <n v="651.21"/>
    <n v="524.96"/>
    <n v="3577747.74"/>
    <n v="2884130.24"/>
    <n v="693617.5"/>
    <x v="5"/>
    <n v="5"/>
  </r>
  <r>
    <x v="4"/>
    <x v="107"/>
    <x v="7"/>
    <x v="161"/>
    <x v="1"/>
    <s v="L"/>
    <x v="158"/>
    <n v="306859576"/>
    <d v="2017-07-19T00:00:00"/>
    <n v="5423"/>
    <n v="668.27"/>
    <n v="502.54"/>
    <n v="3624028.21"/>
    <n v="2725274.42"/>
    <n v="898753.79"/>
    <x v="7"/>
    <n v="7"/>
  </r>
  <r>
    <x v="6"/>
    <x v="85"/>
    <x v="10"/>
    <x v="162"/>
    <x v="0"/>
    <s v="L"/>
    <x v="159"/>
    <n v="803517568"/>
    <d v="2017-07-21T00:00:00"/>
    <n v="7559"/>
    <n v="81.73"/>
    <n v="56.67"/>
    <n v="617797.06999999995"/>
    <n v="428368.53"/>
    <n v="189428.54"/>
    <x v="7"/>
    <n v="7"/>
  </r>
  <r>
    <x v="0"/>
    <x v="108"/>
    <x v="8"/>
    <x v="163"/>
    <x v="1"/>
    <s v="C"/>
    <x v="160"/>
    <n v="887927329"/>
    <d v="2011-10-02T00:00:00"/>
    <n v="6283"/>
    <n v="651.21"/>
    <n v="524.96"/>
    <n v="4091552.43"/>
    <n v="3298323.68"/>
    <n v="793228.75"/>
    <x v="1"/>
    <n v="9"/>
  </r>
  <r>
    <x v="4"/>
    <x v="89"/>
    <x v="1"/>
    <x v="164"/>
    <x v="1"/>
    <s v="H"/>
    <x v="161"/>
    <n v="824200189"/>
    <d v="2015-11-26T00:00:00"/>
    <n v="8006"/>
    <n v="154.06"/>
    <n v="90.93"/>
    <n v="1233404.3600000001"/>
    <n v="727985.58"/>
    <n v="505418.78"/>
    <x v="4"/>
    <n v="11"/>
  </r>
  <r>
    <x v="3"/>
    <x v="109"/>
    <x v="8"/>
    <x v="165"/>
    <x v="1"/>
    <s v="H"/>
    <x v="162"/>
    <n v="946759974"/>
    <d v="2012-09-14T00:00:00"/>
    <n v="6170"/>
    <n v="651.21"/>
    <n v="524.96"/>
    <n v="4017965.7"/>
    <n v="3239003.2"/>
    <n v="778962.5"/>
    <x v="5"/>
    <n v="8"/>
  </r>
  <r>
    <x v="0"/>
    <x v="110"/>
    <x v="5"/>
    <x v="166"/>
    <x v="0"/>
    <s v="H"/>
    <x v="163"/>
    <n v="310343015"/>
    <d v="2015-12-28T00:00:00"/>
    <n v="6249"/>
    <n v="109.28"/>
    <n v="35.840000000000003"/>
    <n v="682890.72"/>
    <n v="223964.16"/>
    <n v="458926.56"/>
    <x v="4"/>
    <n v="12"/>
  </r>
  <r>
    <x v="4"/>
    <x v="107"/>
    <x v="1"/>
    <x v="167"/>
    <x v="1"/>
    <s v="C"/>
    <x v="164"/>
    <n v="739998137"/>
    <d v="2014-07-09T00:00:00"/>
    <n v="748"/>
    <n v="154.06"/>
    <n v="90.93"/>
    <n v="115236.88"/>
    <n v="68015.64"/>
    <n v="47221.24"/>
    <x v="0"/>
    <n v="5"/>
  </r>
  <r>
    <x v="2"/>
    <x v="2"/>
    <x v="9"/>
    <x v="168"/>
    <x v="1"/>
    <s v="H"/>
    <x v="165"/>
    <n v="981086671"/>
    <d v="2012-11-21T00:00:00"/>
    <n v="4203"/>
    <n v="47.45"/>
    <n v="31.79"/>
    <n v="199432.35"/>
    <n v="133613.37"/>
    <n v="65818.98"/>
    <x v="5"/>
    <n v="10"/>
  </r>
  <r>
    <x v="4"/>
    <x v="111"/>
    <x v="8"/>
    <x v="169"/>
    <x v="0"/>
    <s v="L"/>
    <x v="166"/>
    <n v="749282443"/>
    <d v="2013-03-25T00:00:00"/>
    <n v="8180"/>
    <n v="651.21"/>
    <n v="524.96"/>
    <n v="5326897.8"/>
    <n v="4294172.8"/>
    <n v="1032725"/>
    <x v="6"/>
    <n v="3"/>
  </r>
  <r>
    <x v="4"/>
    <x v="13"/>
    <x v="8"/>
    <x v="170"/>
    <x v="1"/>
    <s v="C"/>
    <x v="167"/>
    <n v="280571782"/>
    <d v="2011-03-11T00:00:00"/>
    <n v="6280"/>
    <n v="651.21"/>
    <n v="524.96"/>
    <n v="4089598.8"/>
    <n v="3296748.8"/>
    <n v="792850"/>
    <x v="1"/>
    <n v="2"/>
  </r>
  <r>
    <x v="4"/>
    <x v="55"/>
    <x v="7"/>
    <x v="171"/>
    <x v="1"/>
    <s v="C"/>
    <x v="168"/>
    <n v="781253516"/>
    <d v="2014-09-01T00:00:00"/>
    <n v="9131"/>
    <n v="668.27"/>
    <n v="502.54"/>
    <n v="6101973.3700000001"/>
    <n v="4588692.74"/>
    <n v="1513280.63"/>
    <x v="0"/>
    <n v="8"/>
  </r>
  <r>
    <x v="3"/>
    <x v="27"/>
    <x v="10"/>
    <x v="172"/>
    <x v="1"/>
    <s v="H"/>
    <x v="169"/>
    <n v="377938973"/>
    <d v="2017-07-11T00:00:00"/>
    <n v="9396"/>
    <n v="81.73"/>
    <n v="56.67"/>
    <n v="767935.08"/>
    <n v="532471.31999999995"/>
    <n v="235463.76"/>
    <x v="7"/>
    <n v="7"/>
  </r>
  <r>
    <x v="4"/>
    <x v="50"/>
    <x v="5"/>
    <x v="173"/>
    <x v="0"/>
    <s v="C"/>
    <x v="170"/>
    <n v="867551982"/>
    <d v="2011-01-03T00:00:00"/>
    <n v="6765"/>
    <n v="109.28"/>
    <n v="35.840000000000003"/>
    <n v="739279.2"/>
    <n v="242457.60000000001"/>
    <n v="496821.6"/>
    <x v="3"/>
    <n v="12"/>
  </r>
  <r>
    <x v="3"/>
    <x v="112"/>
    <x v="10"/>
    <x v="174"/>
    <x v="0"/>
    <s v="C"/>
    <x v="171"/>
    <n v="967328870"/>
    <d v="2010-01-15T00:00:00"/>
    <n v="2964"/>
    <n v="81.73"/>
    <n v="56.67"/>
    <n v="242247.72"/>
    <n v="167969.88"/>
    <n v="74277.84"/>
    <x v="3"/>
    <n v="1"/>
  </r>
  <r>
    <x v="3"/>
    <x v="3"/>
    <x v="8"/>
    <x v="175"/>
    <x v="0"/>
    <s v="C"/>
    <x v="123"/>
    <n v="364818465"/>
    <d v="2011-10-16T00:00:00"/>
    <n v="6746"/>
    <n v="651.21"/>
    <n v="524.96"/>
    <n v="4393062.66"/>
    <n v="3541380.16"/>
    <n v="851682.5"/>
    <x v="1"/>
    <n v="9"/>
  </r>
  <r>
    <x v="0"/>
    <x v="23"/>
    <x v="8"/>
    <x v="176"/>
    <x v="1"/>
    <s v="C"/>
    <x v="172"/>
    <n v="167882096"/>
    <d v="2014-03-31T00:00:00"/>
    <n v="8898"/>
    <n v="651.21"/>
    <n v="524.96"/>
    <n v="5794466.5800000001"/>
    <n v="4671094.08"/>
    <n v="1123372.5"/>
    <x v="0"/>
    <n v="3"/>
  </r>
  <r>
    <x v="1"/>
    <x v="113"/>
    <x v="5"/>
    <x v="177"/>
    <x v="1"/>
    <s v="H"/>
    <x v="173"/>
    <n v="654693591"/>
    <d v="2012-12-01T00:00:00"/>
    <n v="7237"/>
    <n v="109.28"/>
    <n v="35.840000000000003"/>
    <n v="790859.36"/>
    <n v="259374.07999999999"/>
    <n v="531485.28"/>
    <x v="5"/>
    <n v="11"/>
  </r>
  <r>
    <x v="3"/>
    <x v="114"/>
    <x v="10"/>
    <x v="178"/>
    <x v="0"/>
    <s v="H"/>
    <x v="174"/>
    <n v="823739278"/>
    <d v="2011-12-29T00:00:00"/>
    <n v="1612"/>
    <n v="81.73"/>
    <n v="56.67"/>
    <n v="131748.76"/>
    <n v="91352.04"/>
    <n v="40396.720000000001"/>
    <x v="1"/>
    <n v="11"/>
  </r>
  <r>
    <x v="5"/>
    <x v="28"/>
    <x v="9"/>
    <x v="179"/>
    <x v="0"/>
    <s v="L"/>
    <x v="175"/>
    <n v="643817985"/>
    <d v="2012-08-19T00:00:00"/>
    <n v="8904"/>
    <n v="47.45"/>
    <n v="31.79"/>
    <n v="422494.8"/>
    <n v="283058.15999999997"/>
    <n v="139436.64000000001"/>
    <x v="5"/>
    <n v="7"/>
  </r>
  <r>
    <x v="4"/>
    <x v="105"/>
    <x v="10"/>
    <x v="180"/>
    <x v="0"/>
    <s v="H"/>
    <x v="176"/>
    <n v="604041039"/>
    <d v="2017-05-15T00:00:00"/>
    <n v="8022"/>
    <n v="81.73"/>
    <n v="56.67"/>
    <n v="655638.06000000006"/>
    <n v="454606.74"/>
    <n v="201031.32"/>
    <x v="7"/>
    <n v="3"/>
  </r>
  <r>
    <x v="6"/>
    <x v="115"/>
    <x v="10"/>
    <x v="181"/>
    <x v="1"/>
    <s v="H"/>
    <x v="177"/>
    <n v="363832271"/>
    <d v="2010-09-12T00:00:00"/>
    <n v="4909"/>
    <n v="81.73"/>
    <n v="56.67"/>
    <n v="401212.57"/>
    <n v="278193.03000000003"/>
    <n v="123019.54"/>
    <x v="3"/>
    <n v="7"/>
  </r>
  <r>
    <x v="2"/>
    <x v="54"/>
    <x v="10"/>
    <x v="182"/>
    <x v="1"/>
    <s v="L"/>
    <x v="178"/>
    <n v="102928006"/>
    <d v="2016-01-31T00:00:00"/>
    <n v="7539"/>
    <n v="81.73"/>
    <n v="56.67"/>
    <n v="616162.47"/>
    <n v="427235.13"/>
    <n v="188927.34"/>
    <x v="4"/>
    <n v="12"/>
  </r>
  <r>
    <x v="3"/>
    <x v="116"/>
    <x v="8"/>
    <x v="183"/>
    <x v="0"/>
    <s v="M"/>
    <x v="179"/>
    <n v="971377074"/>
    <d v="2016-05-15T00:00:00"/>
    <n v="917"/>
    <n v="651.21"/>
    <n v="524.96"/>
    <n v="597159.56999999995"/>
    <n v="481388.32"/>
    <n v="115771.25"/>
    <x v="2"/>
    <n v="5"/>
  </r>
  <r>
    <x v="6"/>
    <x v="117"/>
    <x v="11"/>
    <x v="184"/>
    <x v="1"/>
    <s v="L"/>
    <x v="180"/>
    <n v="139540803"/>
    <d v="2010-12-04T00:00:00"/>
    <n v="2079"/>
    <n v="421.89"/>
    <n v="364.69"/>
    <n v="877109.31"/>
    <n v="758190.51"/>
    <n v="118918.8"/>
    <x v="3"/>
    <n v="11"/>
  </r>
  <r>
    <x v="0"/>
    <x v="35"/>
    <x v="11"/>
    <x v="185"/>
    <x v="0"/>
    <s v="M"/>
    <x v="181"/>
    <n v="248093020"/>
    <d v="2010-12-16T00:00:00"/>
    <n v="5093"/>
    <n v="421.89"/>
    <n v="364.69"/>
    <n v="2148685.77"/>
    <n v="1857366.17"/>
    <n v="291319.59999999998"/>
    <x v="3"/>
    <n v="12"/>
  </r>
  <r>
    <x v="3"/>
    <x v="118"/>
    <x v="6"/>
    <x v="186"/>
    <x v="0"/>
    <s v="L"/>
    <x v="182"/>
    <n v="858020055"/>
    <d v="2014-01-17T00:00:00"/>
    <n v="6056"/>
    <n v="152.58000000000001"/>
    <n v="97.44"/>
    <n v="924024.48"/>
    <n v="590096.64000000001"/>
    <n v="333927.84000000003"/>
    <x v="0"/>
    <n v="1"/>
  </r>
  <r>
    <x v="0"/>
    <x v="119"/>
    <x v="2"/>
    <x v="187"/>
    <x v="0"/>
    <s v="H"/>
    <x v="183"/>
    <n v="700620734"/>
    <d v="2015-01-05T00:00:00"/>
    <n v="8099"/>
    <n v="255.28"/>
    <n v="159.41999999999999"/>
    <n v="2067512.72"/>
    <n v="1291142.58"/>
    <n v="776370.14"/>
    <x v="0"/>
    <n v="12"/>
  </r>
  <r>
    <x v="2"/>
    <x v="84"/>
    <x v="0"/>
    <x v="188"/>
    <x v="0"/>
    <s v="L"/>
    <x v="184"/>
    <n v="827506387"/>
    <d v="2017-01-30T00:00:00"/>
    <n v="6384"/>
    <n v="437.2"/>
    <n v="263.33"/>
    <n v="2791084.8"/>
    <n v="1681098.72"/>
    <n v="1109986.08"/>
    <x v="2"/>
    <n v="12"/>
  </r>
  <r>
    <x v="5"/>
    <x v="120"/>
    <x v="7"/>
    <x v="189"/>
    <x v="1"/>
    <s v="M"/>
    <x v="185"/>
    <n v="560600841"/>
    <d v="2013-04-14T00:00:00"/>
    <n v="3101"/>
    <n v="668.27"/>
    <n v="502.54"/>
    <n v="2072305.27"/>
    <n v="1558376.54"/>
    <n v="513928.73"/>
    <x v="6"/>
    <n v="3"/>
  </r>
  <r>
    <x v="4"/>
    <x v="30"/>
    <x v="10"/>
    <x v="190"/>
    <x v="0"/>
    <s v="H"/>
    <x v="186"/>
    <n v="642140424"/>
    <d v="2013-01-16T00:00:00"/>
    <n v="2476"/>
    <n v="81.73"/>
    <n v="56.67"/>
    <n v="202363.48"/>
    <n v="140314.92000000001"/>
    <n v="62048.56"/>
    <x v="5"/>
    <n v="12"/>
  </r>
  <r>
    <x v="1"/>
    <x v="61"/>
    <x v="2"/>
    <x v="191"/>
    <x v="0"/>
    <s v="C"/>
    <x v="187"/>
    <n v="984673964"/>
    <d v="2015-03-05T00:00:00"/>
    <n v="5763"/>
    <n v="255.28"/>
    <n v="159.41999999999999"/>
    <n v="1471178.64"/>
    <n v="918737.46"/>
    <n v="552441.18000000005"/>
    <x v="4"/>
    <n v="2"/>
  </r>
  <r>
    <x v="4"/>
    <x v="94"/>
    <x v="9"/>
    <x v="192"/>
    <x v="1"/>
    <s v="L"/>
    <x v="188"/>
    <n v="221062791"/>
    <d v="2012-04-18T00:00:00"/>
    <n v="6247"/>
    <n v="47.45"/>
    <n v="31.79"/>
    <n v="296420.15000000002"/>
    <n v="198592.13"/>
    <n v="97828.02"/>
    <x v="5"/>
    <n v="3"/>
  </r>
  <r>
    <x v="1"/>
    <x v="1"/>
    <x v="1"/>
    <x v="193"/>
    <x v="0"/>
    <s v="L"/>
    <x v="189"/>
    <n v="654480731"/>
    <d v="2016-11-08T00:00:00"/>
    <n v="4247"/>
    <n v="154.06"/>
    <n v="90.93"/>
    <n v="654292.81999999995"/>
    <n v="386179.71"/>
    <n v="268113.11"/>
    <x v="2"/>
    <n v="10"/>
  </r>
  <r>
    <x v="0"/>
    <x v="35"/>
    <x v="9"/>
    <x v="194"/>
    <x v="0"/>
    <s v="C"/>
    <x v="190"/>
    <n v="608414113"/>
    <d v="2011-12-23T00:00:00"/>
    <n v="2111"/>
    <n v="47.45"/>
    <n v="31.79"/>
    <n v="100166.95"/>
    <n v="67108.69"/>
    <n v="33058.26"/>
    <x v="1"/>
    <n v="12"/>
  </r>
  <r>
    <x v="0"/>
    <x v="110"/>
    <x v="7"/>
    <x v="195"/>
    <x v="1"/>
    <s v="L"/>
    <x v="191"/>
    <n v="276661765"/>
    <d v="2016-04-20T00:00:00"/>
    <n v="9219"/>
    <n v="668.27"/>
    <n v="502.54"/>
    <n v="6160781.1299999999"/>
    <n v="4632916.26"/>
    <n v="1527864.87"/>
    <x v="2"/>
    <n v="3"/>
  </r>
  <r>
    <x v="4"/>
    <x v="121"/>
    <x v="2"/>
    <x v="196"/>
    <x v="1"/>
    <s v="L"/>
    <x v="192"/>
    <n v="373335015"/>
    <d v="2011-02-28T00:00:00"/>
    <n v="6982"/>
    <n v="255.28"/>
    <n v="159.41999999999999"/>
    <n v="1782364.96"/>
    <n v="1113070.44"/>
    <n v="669294.52"/>
    <x v="1"/>
    <n v="1"/>
  </r>
  <r>
    <x v="4"/>
    <x v="122"/>
    <x v="5"/>
    <x v="197"/>
    <x v="1"/>
    <s v="L"/>
    <x v="193"/>
    <n v="782857692"/>
    <d v="2013-05-28T00:00:00"/>
    <n v="3843"/>
    <n v="109.28"/>
    <n v="35.840000000000003"/>
    <n v="419963.04"/>
    <n v="137733.12"/>
    <n v="282229.92"/>
    <x v="6"/>
    <n v="4"/>
  </r>
  <r>
    <x v="3"/>
    <x v="62"/>
    <x v="4"/>
    <x v="198"/>
    <x v="1"/>
    <s v="H"/>
    <x v="194"/>
    <n v="109966123"/>
    <d v="2010-06-05T00:00:00"/>
    <n v="274"/>
    <n v="9.33"/>
    <n v="6.92"/>
    <n v="2556.42"/>
    <n v="1896.08"/>
    <n v="660.34"/>
    <x v="3"/>
    <n v="5"/>
  </r>
  <r>
    <x v="5"/>
    <x v="123"/>
    <x v="3"/>
    <x v="199"/>
    <x v="0"/>
    <s v="M"/>
    <x v="195"/>
    <n v="629709136"/>
    <d v="2017-06-06T00:00:00"/>
    <n v="3782"/>
    <n v="205.7"/>
    <n v="117.11"/>
    <n v="777957.4"/>
    <n v="442910.02"/>
    <n v="335047.38"/>
    <x v="7"/>
    <n v="6"/>
  </r>
  <r>
    <x v="2"/>
    <x v="80"/>
    <x v="10"/>
    <x v="200"/>
    <x v="1"/>
    <s v="L"/>
    <x v="196"/>
    <n v="637448060"/>
    <d v="2012-09-15T00:00:00"/>
    <n v="3901"/>
    <n v="81.73"/>
    <n v="56.67"/>
    <n v="318828.73"/>
    <n v="221069.67"/>
    <n v="97759.06"/>
    <x v="5"/>
    <n v="9"/>
  </r>
  <r>
    <x v="3"/>
    <x v="52"/>
    <x v="2"/>
    <x v="201"/>
    <x v="1"/>
    <s v="H"/>
    <x v="197"/>
    <n v="298856723"/>
    <d v="2017-04-03T00:00:00"/>
    <n v="7200"/>
    <n v="255.28"/>
    <n v="159.41999999999999"/>
    <n v="1838016"/>
    <n v="1147824"/>
    <n v="690192"/>
    <x v="7"/>
    <n v="3"/>
  </r>
  <r>
    <x v="4"/>
    <x v="59"/>
    <x v="7"/>
    <x v="202"/>
    <x v="0"/>
    <s v="L"/>
    <x v="198"/>
    <n v="299921452"/>
    <d v="2015-02-23T00:00:00"/>
    <n v="2278"/>
    <n v="668.27"/>
    <n v="502.54"/>
    <n v="1522319.06"/>
    <n v="1144786.1200000001"/>
    <n v="377532.94"/>
    <x v="4"/>
    <n v="1"/>
  </r>
  <r>
    <x v="2"/>
    <x v="82"/>
    <x v="10"/>
    <x v="203"/>
    <x v="0"/>
    <s v="M"/>
    <x v="177"/>
    <n v="496941077"/>
    <d v="2010-07-29T00:00:00"/>
    <n v="4763"/>
    <n v="81.73"/>
    <n v="56.67"/>
    <n v="389279.99"/>
    <n v="269919.21000000002"/>
    <n v="119360.78"/>
    <x v="3"/>
    <n v="7"/>
  </r>
  <r>
    <x v="2"/>
    <x v="124"/>
    <x v="6"/>
    <x v="204"/>
    <x v="1"/>
    <s v="L"/>
    <x v="199"/>
    <n v="366526925"/>
    <d v="2016-07-14T00:00:00"/>
    <n v="2317"/>
    <n v="152.58000000000001"/>
    <n v="97.44"/>
    <n v="353527.86"/>
    <n v="225768.48"/>
    <n v="127759.38"/>
    <x v="2"/>
    <n v="6"/>
  </r>
  <r>
    <x v="6"/>
    <x v="70"/>
    <x v="11"/>
    <x v="205"/>
    <x v="0"/>
    <s v="M"/>
    <x v="200"/>
    <n v="355602824"/>
    <d v="2012-09-15T00:00:00"/>
    <n v="9633"/>
    <n v="421.89"/>
    <n v="364.69"/>
    <n v="4064066.37"/>
    <n v="3513058.77"/>
    <n v="551007.6"/>
    <x v="5"/>
    <n v="8"/>
  </r>
  <r>
    <x v="3"/>
    <x v="31"/>
    <x v="1"/>
    <x v="206"/>
    <x v="1"/>
    <s v="C"/>
    <x v="124"/>
    <n v="531405103"/>
    <d v="2010-04-19T00:00:00"/>
    <n v="3434"/>
    <n v="154.06"/>
    <n v="90.93"/>
    <n v="529042.04"/>
    <n v="312253.62"/>
    <n v="216788.42"/>
    <x v="3"/>
    <n v="3"/>
  </r>
  <r>
    <x v="6"/>
    <x v="125"/>
    <x v="1"/>
    <x v="207"/>
    <x v="0"/>
    <s v="M"/>
    <x v="201"/>
    <n v="131482589"/>
    <d v="2010-01-20T00:00:00"/>
    <n v="7475"/>
    <n v="154.06"/>
    <n v="90.93"/>
    <n v="1151598.5"/>
    <n v="679701.75"/>
    <n v="471896.75"/>
    <x v="3"/>
    <n v="1"/>
  </r>
  <r>
    <x v="3"/>
    <x v="27"/>
    <x v="3"/>
    <x v="208"/>
    <x v="1"/>
    <s v="L"/>
    <x v="202"/>
    <n v="713696610"/>
    <d v="2014-03-28T00:00:00"/>
    <n v="7542"/>
    <n v="205.7"/>
    <n v="117.11"/>
    <n v="1551389.4"/>
    <n v="883243.62"/>
    <n v="668145.78"/>
    <x v="0"/>
    <n v="2"/>
  </r>
  <r>
    <x v="4"/>
    <x v="126"/>
    <x v="1"/>
    <x v="209"/>
    <x v="1"/>
    <s v="C"/>
    <x v="203"/>
    <n v="306220996"/>
    <d v="2014-01-30T00:00:00"/>
    <n v="6452"/>
    <n v="154.06"/>
    <n v="90.93"/>
    <n v="993995.12"/>
    <n v="586680.36"/>
    <n v="407314.76"/>
    <x v="0"/>
    <n v="1"/>
  </r>
  <r>
    <x v="6"/>
    <x v="127"/>
    <x v="7"/>
    <x v="210"/>
    <x v="0"/>
    <s v="L"/>
    <x v="204"/>
    <n v="157542073"/>
    <d v="2010-03-15T00:00:00"/>
    <n v="9055"/>
    <n v="668.27"/>
    <n v="502.54"/>
    <n v="6051184.8499999996"/>
    <n v="4550499.7"/>
    <n v="1500685.15"/>
    <x v="3"/>
    <n v="2"/>
  </r>
  <r>
    <x v="3"/>
    <x v="22"/>
    <x v="10"/>
    <x v="211"/>
    <x v="1"/>
    <s v="L"/>
    <x v="205"/>
    <n v="686458671"/>
    <d v="2015-03-08T00:00:00"/>
    <n v="7230"/>
    <n v="81.73"/>
    <n v="56.67"/>
    <n v="590907.9"/>
    <n v="409724.1"/>
    <n v="181183.8"/>
    <x v="4"/>
    <n v="2"/>
  </r>
  <r>
    <x v="3"/>
    <x v="128"/>
    <x v="8"/>
    <x v="212"/>
    <x v="1"/>
    <s v="M"/>
    <x v="206"/>
    <n v="132082116"/>
    <d v="2012-07-22T00:00:00"/>
    <n v="4888"/>
    <n v="651.21"/>
    <n v="524.96"/>
    <n v="3183114.48"/>
    <n v="2566004.48"/>
    <n v="617110"/>
    <x v="5"/>
    <n v="6"/>
  </r>
  <r>
    <x v="4"/>
    <x v="18"/>
    <x v="5"/>
    <x v="213"/>
    <x v="1"/>
    <s v="L"/>
    <x v="207"/>
    <n v="403836238"/>
    <d v="2013-04-03T00:00:00"/>
    <n v="2972"/>
    <n v="109.28"/>
    <n v="35.840000000000003"/>
    <n v="324780.15999999997"/>
    <n v="106516.48"/>
    <n v="218263.67999999999"/>
    <x v="6"/>
    <n v="3"/>
  </r>
  <r>
    <x v="4"/>
    <x v="129"/>
    <x v="7"/>
    <x v="214"/>
    <x v="1"/>
    <s v="C"/>
    <x v="208"/>
    <n v="331457364"/>
    <d v="2014-04-23T00:00:00"/>
    <n v="4455"/>
    <n v="668.27"/>
    <n v="502.54"/>
    <n v="2977142.85"/>
    <n v="2238815.7000000002"/>
    <n v="738327.15"/>
    <x v="0"/>
    <n v="4"/>
  </r>
  <r>
    <x v="6"/>
    <x v="37"/>
    <x v="11"/>
    <x v="215"/>
    <x v="1"/>
    <s v="H"/>
    <x v="140"/>
    <n v="614994323"/>
    <d v="2017-09-12T00:00:00"/>
    <n v="9341"/>
    <n v="421.89"/>
    <n v="364.69"/>
    <n v="3940874.49"/>
    <n v="3406569.29"/>
    <n v="534305.19999999995"/>
    <x v="7"/>
    <n v="7"/>
  </r>
  <r>
    <x v="4"/>
    <x v="130"/>
    <x v="4"/>
    <x v="216"/>
    <x v="0"/>
    <s v="L"/>
    <x v="209"/>
    <n v="674808442"/>
    <d v="2010-10-24T00:00:00"/>
    <n v="9669"/>
    <n v="9.33"/>
    <n v="6.92"/>
    <n v="90211.77"/>
    <n v="66909.48"/>
    <n v="23302.29"/>
    <x v="3"/>
    <n v="10"/>
  </r>
  <r>
    <x v="4"/>
    <x v="130"/>
    <x v="2"/>
    <x v="217"/>
    <x v="0"/>
    <s v="L"/>
    <x v="210"/>
    <n v="901573550"/>
    <d v="2016-12-23T00:00:00"/>
    <n v="4503"/>
    <n v="255.28"/>
    <n v="159.41999999999999"/>
    <n v="1149525.8400000001"/>
    <n v="717868.26"/>
    <n v="431657.58"/>
    <x v="2"/>
    <n v="11"/>
  </r>
  <r>
    <x v="3"/>
    <x v="31"/>
    <x v="5"/>
    <x v="218"/>
    <x v="1"/>
    <s v="L"/>
    <x v="211"/>
    <n v="406275975"/>
    <d v="2014-05-10T00:00:00"/>
    <n v="4944"/>
    <n v="109.28"/>
    <n v="35.840000000000003"/>
    <n v="540280.31999999995"/>
    <n v="177192.95999999999"/>
    <n v="363087.35999999999"/>
    <x v="0"/>
    <n v="3"/>
  </r>
  <r>
    <x v="3"/>
    <x v="9"/>
    <x v="1"/>
    <x v="219"/>
    <x v="1"/>
    <s v="C"/>
    <x v="212"/>
    <n v="170214545"/>
    <d v="2016-08-19T00:00:00"/>
    <n v="9121"/>
    <n v="154.06"/>
    <n v="90.93"/>
    <n v="1405181.26"/>
    <n v="829372.53"/>
    <n v="575808.73"/>
    <x v="2"/>
    <n v="8"/>
  </r>
  <r>
    <x v="3"/>
    <x v="131"/>
    <x v="10"/>
    <x v="220"/>
    <x v="0"/>
    <s v="C"/>
    <x v="67"/>
    <n v="795000588"/>
    <d v="2016-01-08T00:00:00"/>
    <n v="7196"/>
    <n v="81.73"/>
    <n v="56.67"/>
    <n v="588129.07999999996"/>
    <n v="407797.32"/>
    <n v="180331.76"/>
    <x v="2"/>
    <n v="1"/>
  </r>
  <r>
    <x v="3"/>
    <x v="103"/>
    <x v="4"/>
    <x v="221"/>
    <x v="0"/>
    <s v="C"/>
    <x v="213"/>
    <n v="252557933"/>
    <d v="2016-11-04T00:00:00"/>
    <n v="6360"/>
    <n v="9.33"/>
    <n v="6.92"/>
    <n v="59338.8"/>
    <n v="44011.199999999997"/>
    <n v="15327.6"/>
    <x v="2"/>
    <n v="10"/>
  </r>
  <r>
    <x v="0"/>
    <x v="0"/>
    <x v="2"/>
    <x v="222"/>
    <x v="0"/>
    <s v="M"/>
    <x v="104"/>
    <n v="635122907"/>
    <d v="2016-12-13T00:00:00"/>
    <n v="5837"/>
    <n v="255.28"/>
    <n v="159.41999999999999"/>
    <n v="1490069.36"/>
    <n v="930534.54"/>
    <n v="559534.81999999995"/>
    <x v="2"/>
    <n v="12"/>
  </r>
  <r>
    <x v="6"/>
    <x v="75"/>
    <x v="1"/>
    <x v="223"/>
    <x v="1"/>
    <s v="C"/>
    <x v="214"/>
    <n v="505244338"/>
    <d v="2011-09-19T00:00:00"/>
    <n v="1882"/>
    <n v="154.06"/>
    <n v="90.93"/>
    <n v="289940.92"/>
    <n v="171130.26"/>
    <n v="118810.66"/>
    <x v="1"/>
    <n v="8"/>
  </r>
  <r>
    <x v="4"/>
    <x v="132"/>
    <x v="5"/>
    <x v="224"/>
    <x v="0"/>
    <s v="H"/>
    <x v="215"/>
    <n v="745783555"/>
    <d v="2012-05-09T00:00:00"/>
    <n v="2782"/>
    <n v="109.28"/>
    <n v="35.840000000000003"/>
    <n v="304016.96000000002"/>
    <n v="99706.880000000005"/>
    <n v="204310.08"/>
    <x v="5"/>
    <n v="3"/>
  </r>
  <r>
    <x v="6"/>
    <x v="133"/>
    <x v="6"/>
    <x v="225"/>
    <x v="0"/>
    <s v="M"/>
    <x v="216"/>
    <n v="509914386"/>
    <d v="2012-06-11T00:00:00"/>
    <n v="3853"/>
    <n v="152.58000000000001"/>
    <n v="97.44"/>
    <n v="587890.74"/>
    <n v="375436.32"/>
    <n v="212454.42"/>
    <x v="5"/>
    <n v="4"/>
  </r>
  <r>
    <x v="0"/>
    <x v="76"/>
    <x v="7"/>
    <x v="226"/>
    <x v="1"/>
    <s v="M"/>
    <x v="217"/>
    <n v="371123158"/>
    <d v="2014-02-09T00:00:00"/>
    <n v="2445"/>
    <n v="668.27"/>
    <n v="502.54"/>
    <n v="1633920.15"/>
    <n v="1228710.3"/>
    <n v="405209.85"/>
    <x v="0"/>
    <n v="1"/>
  </r>
  <r>
    <x v="4"/>
    <x v="134"/>
    <x v="7"/>
    <x v="227"/>
    <x v="1"/>
    <s v="H"/>
    <x v="218"/>
    <n v="973208701"/>
    <d v="2016-12-28T00:00:00"/>
    <n v="2936"/>
    <n v="668.27"/>
    <n v="502.54"/>
    <n v="1962040.72"/>
    <n v="1475457.44"/>
    <n v="486583.28"/>
    <x v="2"/>
    <n v="12"/>
  </r>
  <r>
    <x v="2"/>
    <x v="63"/>
    <x v="2"/>
    <x v="228"/>
    <x v="1"/>
    <s v="L"/>
    <x v="219"/>
    <n v="780282342"/>
    <d v="2013-12-27T00:00:00"/>
    <n v="1739"/>
    <n v="255.28"/>
    <n v="159.41999999999999"/>
    <n v="443931.92"/>
    <n v="277231.38"/>
    <n v="166700.54"/>
    <x v="6"/>
    <n v="11"/>
  </r>
  <r>
    <x v="4"/>
    <x v="97"/>
    <x v="5"/>
    <x v="229"/>
    <x v="1"/>
    <s v="H"/>
    <x v="220"/>
    <n v="126767909"/>
    <d v="2010-05-22T00:00:00"/>
    <n v="2296"/>
    <n v="109.28"/>
    <n v="35.840000000000003"/>
    <n v="250906.88"/>
    <n v="82288.639999999999"/>
    <n v="168618.23999999999"/>
    <x v="3"/>
    <n v="4"/>
  </r>
  <r>
    <x v="0"/>
    <x v="72"/>
    <x v="2"/>
    <x v="230"/>
    <x v="1"/>
    <s v="M"/>
    <x v="221"/>
    <n v="767401731"/>
    <d v="2012-07-30T00:00:00"/>
    <n v="80"/>
    <n v="255.28"/>
    <n v="159.41999999999999"/>
    <n v="20422.400000000001"/>
    <n v="12753.6"/>
    <n v="7668.8"/>
    <x v="5"/>
    <n v="7"/>
  </r>
  <r>
    <x v="2"/>
    <x v="82"/>
    <x v="10"/>
    <x v="231"/>
    <x v="1"/>
    <s v="L"/>
    <x v="222"/>
    <n v="927232635"/>
    <d v="2016-11-24T00:00:00"/>
    <n v="7597"/>
    <n v="81.73"/>
    <n v="56.67"/>
    <n v="620902.81000000006"/>
    <n v="430521.99"/>
    <n v="190380.82"/>
    <x v="2"/>
    <n v="10"/>
  </r>
  <r>
    <x v="3"/>
    <x v="135"/>
    <x v="11"/>
    <x v="232"/>
    <x v="0"/>
    <s v="M"/>
    <x v="223"/>
    <n v="251621949"/>
    <d v="2012-10-20T00:00:00"/>
    <n v="9381"/>
    <n v="421.89"/>
    <n v="364.69"/>
    <n v="3957750.09"/>
    <n v="3421156.89"/>
    <n v="536593.19999999995"/>
    <x v="5"/>
    <n v="9"/>
  </r>
  <r>
    <x v="5"/>
    <x v="66"/>
    <x v="8"/>
    <x v="233"/>
    <x v="0"/>
    <s v="H"/>
    <x v="224"/>
    <n v="256243503"/>
    <d v="2017-07-23T00:00:00"/>
    <n v="7002"/>
    <n v="651.21"/>
    <n v="524.96"/>
    <n v="4559772.42"/>
    <n v="3675769.92"/>
    <n v="884002.5"/>
    <x v="7"/>
    <n v="7"/>
  </r>
  <r>
    <x v="4"/>
    <x v="136"/>
    <x v="0"/>
    <x v="234"/>
    <x v="0"/>
    <s v="C"/>
    <x v="225"/>
    <n v="277083623"/>
    <d v="2011-09-02T00:00:00"/>
    <n v="4056"/>
    <n v="437.2"/>
    <n v="263.33"/>
    <n v="1773283.2"/>
    <n v="1068066.48"/>
    <n v="705216.72"/>
    <x v="1"/>
    <n v="7"/>
  </r>
  <r>
    <x v="3"/>
    <x v="137"/>
    <x v="1"/>
    <x v="235"/>
    <x v="0"/>
    <s v="L"/>
    <x v="226"/>
    <n v="620441138"/>
    <d v="2010-06-22T00:00:00"/>
    <n v="1175"/>
    <n v="154.06"/>
    <n v="90.93"/>
    <n v="181020.5"/>
    <n v="106842.75"/>
    <n v="74177.75"/>
    <x v="3"/>
    <n v="6"/>
  </r>
  <r>
    <x v="2"/>
    <x v="63"/>
    <x v="8"/>
    <x v="236"/>
    <x v="0"/>
    <s v="M"/>
    <x v="227"/>
    <n v="312927377"/>
    <d v="2015-09-07T00:00:00"/>
    <n v="1020"/>
    <n v="651.21"/>
    <n v="524.96"/>
    <n v="664234.19999999995"/>
    <n v="535459.19999999995"/>
    <n v="128775"/>
    <x v="4"/>
    <n v="7"/>
  </r>
  <r>
    <x v="3"/>
    <x v="90"/>
    <x v="2"/>
    <x v="237"/>
    <x v="0"/>
    <s v="L"/>
    <x v="228"/>
    <n v="251466166"/>
    <d v="2010-09-08T00:00:00"/>
    <n v="3282"/>
    <n v="255.28"/>
    <n v="159.41999999999999"/>
    <n v="837828.96"/>
    <n v="523216.44"/>
    <n v="314612.52"/>
    <x v="3"/>
    <n v="8"/>
  </r>
  <r>
    <x v="5"/>
    <x v="138"/>
    <x v="8"/>
    <x v="238"/>
    <x v="1"/>
    <s v="H"/>
    <x v="229"/>
    <n v="953293836"/>
    <d v="2010-07-22T00:00:00"/>
    <n v="9685"/>
    <n v="651.21"/>
    <n v="524.96"/>
    <n v="6306968.8499999996"/>
    <n v="5084237.5999999996"/>
    <n v="1222731.25"/>
    <x v="3"/>
    <n v="6"/>
  </r>
  <r>
    <x v="4"/>
    <x v="50"/>
    <x v="3"/>
    <x v="239"/>
    <x v="1"/>
    <s v="C"/>
    <x v="230"/>
    <n v="305959212"/>
    <d v="2012-04-23T00:00:00"/>
    <n v="8985"/>
    <n v="205.7"/>
    <n v="117.11"/>
    <n v="1848214.5"/>
    <n v="1052233.3500000001"/>
    <n v="795981.15"/>
    <x v="5"/>
    <n v="4"/>
  </r>
  <r>
    <x v="4"/>
    <x v="67"/>
    <x v="3"/>
    <x v="240"/>
    <x v="1"/>
    <s v="L"/>
    <x v="231"/>
    <n v="317323625"/>
    <d v="2014-03-24T00:00:00"/>
    <n v="1967"/>
    <n v="205.7"/>
    <n v="117.11"/>
    <n v="404611.9"/>
    <n v="230355.37"/>
    <n v="174256.53"/>
    <x v="0"/>
    <n v="2"/>
  </r>
  <r>
    <x v="4"/>
    <x v="139"/>
    <x v="7"/>
    <x v="241"/>
    <x v="0"/>
    <s v="L"/>
    <x v="232"/>
    <n v="365560901"/>
    <d v="2011-09-01T00:00:00"/>
    <n v="6449"/>
    <n v="668.27"/>
    <n v="502.54"/>
    <n v="4309673.2300000004"/>
    <n v="3240880.46"/>
    <n v="1068792.77"/>
    <x v="1"/>
    <n v="7"/>
  </r>
  <r>
    <x v="3"/>
    <x v="137"/>
    <x v="2"/>
    <x v="242"/>
    <x v="1"/>
    <s v="M"/>
    <x v="233"/>
    <n v="349157369"/>
    <d v="2016-04-05T00:00:00"/>
    <n v="2279"/>
    <n v="255.28"/>
    <n v="159.41999999999999"/>
    <n v="581783.12"/>
    <n v="363318.18"/>
    <n v="218464.94"/>
    <x v="2"/>
    <n v="2"/>
  </r>
  <r>
    <x v="0"/>
    <x v="81"/>
    <x v="2"/>
    <x v="243"/>
    <x v="1"/>
    <s v="L"/>
    <x v="234"/>
    <n v="236911857"/>
    <d v="2014-02-25T00:00:00"/>
    <n v="6338"/>
    <n v="255.28"/>
    <n v="159.41999999999999"/>
    <n v="1617964.64"/>
    <n v="1010403.96"/>
    <n v="607560.68000000005"/>
    <x v="0"/>
    <n v="1"/>
  </r>
  <r>
    <x v="6"/>
    <x v="115"/>
    <x v="10"/>
    <x v="244"/>
    <x v="0"/>
    <s v="H"/>
    <x v="235"/>
    <n v="517935693"/>
    <d v="2015-06-16T00:00:00"/>
    <n v="7536"/>
    <n v="81.73"/>
    <n v="56.67"/>
    <n v="615917.28"/>
    <n v="427065.12"/>
    <n v="188852.16"/>
    <x v="4"/>
    <n v="5"/>
  </r>
  <r>
    <x v="3"/>
    <x v="140"/>
    <x v="5"/>
    <x v="245"/>
    <x v="0"/>
    <s v="C"/>
    <x v="236"/>
    <n v="851652705"/>
    <d v="2012-03-27T00:00:00"/>
    <n v="1816"/>
    <n v="109.28"/>
    <n v="35.840000000000003"/>
    <n v="198452.48000000001"/>
    <n v="65085.440000000002"/>
    <n v="133367.04000000001"/>
    <x v="5"/>
    <n v="2"/>
  </r>
  <r>
    <x v="3"/>
    <x v="26"/>
    <x v="3"/>
    <x v="246"/>
    <x v="0"/>
    <s v="M"/>
    <x v="237"/>
    <n v="517799222"/>
    <d v="2012-10-23T00:00:00"/>
    <n v="7151"/>
    <n v="205.7"/>
    <n v="117.11"/>
    <n v="1470960.7"/>
    <n v="837453.61"/>
    <n v="633507.09"/>
    <x v="5"/>
    <n v="9"/>
  </r>
  <r>
    <x v="5"/>
    <x v="138"/>
    <x v="8"/>
    <x v="247"/>
    <x v="0"/>
    <s v="C"/>
    <x v="238"/>
    <n v="666424071"/>
    <d v="2015-03-04T00:00:00"/>
    <n v="8547"/>
    <n v="651.21"/>
    <n v="524.96"/>
    <n v="5565891.8700000001"/>
    <n v="4486833.12"/>
    <n v="1079058.75"/>
    <x v="4"/>
    <n v="2"/>
  </r>
  <r>
    <x v="4"/>
    <x v="105"/>
    <x v="4"/>
    <x v="248"/>
    <x v="0"/>
    <s v="C"/>
    <x v="239"/>
    <n v="267888581"/>
    <d v="2010-12-22T00:00:00"/>
    <n v="3039"/>
    <n v="9.33"/>
    <n v="6.92"/>
    <n v="28353.87"/>
    <n v="21029.88"/>
    <n v="7323.99"/>
    <x v="3"/>
    <n v="11"/>
  </r>
  <r>
    <x v="3"/>
    <x v="116"/>
    <x v="1"/>
    <x v="249"/>
    <x v="1"/>
    <s v="L"/>
    <x v="240"/>
    <n v="162866580"/>
    <d v="2011-07-26T00:00:00"/>
    <n v="4695"/>
    <n v="154.06"/>
    <n v="90.93"/>
    <n v="723311.7"/>
    <n v="426916.35"/>
    <n v="296395.34999999998"/>
    <x v="1"/>
    <n v="7"/>
  </r>
  <r>
    <x v="5"/>
    <x v="141"/>
    <x v="9"/>
    <x v="250"/>
    <x v="0"/>
    <s v="H"/>
    <x v="241"/>
    <n v="812344396"/>
    <d v="2014-08-30T00:00:00"/>
    <n v="9614"/>
    <n v="47.45"/>
    <n v="31.79"/>
    <n v="456184.3"/>
    <n v="305629.06"/>
    <n v="150555.24"/>
    <x v="0"/>
    <n v="7"/>
  </r>
  <r>
    <x v="3"/>
    <x v="27"/>
    <x v="11"/>
    <x v="251"/>
    <x v="1"/>
    <s v="M"/>
    <x v="242"/>
    <n v="947620856"/>
    <d v="2014-09-03T00:00:00"/>
    <n v="924"/>
    <n v="421.89"/>
    <n v="364.69"/>
    <n v="389826.36"/>
    <n v="336973.56"/>
    <n v="52852.800000000003"/>
    <x v="0"/>
    <n v="8"/>
  </r>
  <r>
    <x v="2"/>
    <x v="12"/>
    <x v="1"/>
    <x v="252"/>
    <x v="1"/>
    <s v="H"/>
    <x v="243"/>
    <n v="720307290"/>
    <d v="2015-03-28T00:00:00"/>
    <n v="3789"/>
    <n v="154.06"/>
    <n v="90.93"/>
    <n v="583733.34"/>
    <n v="344533.77"/>
    <n v="239199.57"/>
    <x v="4"/>
    <n v="2"/>
  </r>
  <r>
    <x v="2"/>
    <x v="142"/>
    <x v="7"/>
    <x v="253"/>
    <x v="1"/>
    <s v="H"/>
    <x v="244"/>
    <n v="352327525"/>
    <d v="2016-10-27T00:00:00"/>
    <n v="399"/>
    <n v="668.27"/>
    <n v="502.54"/>
    <n v="266639.73"/>
    <n v="200513.46"/>
    <n v="66126.27"/>
    <x v="2"/>
    <n v="9"/>
  </r>
  <r>
    <x v="3"/>
    <x v="11"/>
    <x v="7"/>
    <x v="254"/>
    <x v="1"/>
    <s v="C"/>
    <x v="86"/>
    <n v="585917890"/>
    <d v="2013-07-23T00:00:00"/>
    <n v="4979"/>
    <n v="668.27"/>
    <n v="502.54"/>
    <n v="3327316.33"/>
    <n v="2502146.66"/>
    <n v="825169.67"/>
    <x v="6"/>
    <n v="6"/>
  </r>
  <r>
    <x v="5"/>
    <x v="138"/>
    <x v="11"/>
    <x v="255"/>
    <x v="0"/>
    <s v="L"/>
    <x v="47"/>
    <n v="433627212"/>
    <d v="2012-02-13T00:00:00"/>
    <n v="8783"/>
    <n v="421.89"/>
    <n v="364.69"/>
    <n v="3705459.87"/>
    <n v="3203072.27"/>
    <n v="502387.6"/>
    <x v="5"/>
    <n v="1"/>
  </r>
  <r>
    <x v="4"/>
    <x v="143"/>
    <x v="9"/>
    <x v="256"/>
    <x v="1"/>
    <s v="C"/>
    <x v="245"/>
    <n v="328316819"/>
    <d v="2012-05-30T00:00:00"/>
    <n v="5098"/>
    <n v="47.45"/>
    <n v="31.79"/>
    <n v="241900.1"/>
    <n v="162065.42000000001"/>
    <n v="79834.679999999993"/>
    <x v="5"/>
    <n v="5"/>
  </r>
  <r>
    <x v="3"/>
    <x v="144"/>
    <x v="3"/>
    <x v="257"/>
    <x v="0"/>
    <s v="C"/>
    <x v="246"/>
    <n v="773160541"/>
    <d v="2011-11-21T00:00:00"/>
    <n v="4240"/>
    <n v="205.7"/>
    <n v="117.11"/>
    <n v="872168"/>
    <n v="496546.4"/>
    <n v="375621.6"/>
    <x v="1"/>
    <n v="10"/>
  </r>
  <r>
    <x v="6"/>
    <x v="127"/>
    <x v="7"/>
    <x v="258"/>
    <x v="1"/>
    <s v="M"/>
    <x v="247"/>
    <n v="991644704"/>
    <d v="2016-05-18T00:00:00"/>
    <n v="8559"/>
    <n v="668.27"/>
    <n v="502.54"/>
    <n v="5719722.9299999997"/>
    <n v="4301239.8600000003"/>
    <n v="1418483.07"/>
    <x v="2"/>
    <n v="4"/>
  </r>
  <r>
    <x v="2"/>
    <x v="145"/>
    <x v="11"/>
    <x v="259"/>
    <x v="1"/>
    <s v="M"/>
    <x v="248"/>
    <n v="277568137"/>
    <d v="2014-02-07T00:00:00"/>
    <n v="7435"/>
    <n v="421.89"/>
    <n v="364.69"/>
    <n v="3136752.15"/>
    <n v="2711470.15"/>
    <n v="425282"/>
    <x v="0"/>
    <n v="1"/>
  </r>
  <r>
    <x v="5"/>
    <x v="69"/>
    <x v="4"/>
    <x v="260"/>
    <x v="1"/>
    <s v="C"/>
    <x v="249"/>
    <n v="245042169"/>
    <d v="2016-12-15T00:00:00"/>
    <n v="2278"/>
    <n v="9.33"/>
    <n v="6.92"/>
    <n v="21253.74"/>
    <n v="15763.76"/>
    <n v="5489.98"/>
    <x v="2"/>
    <n v="11"/>
  </r>
  <r>
    <x v="3"/>
    <x v="116"/>
    <x v="7"/>
    <x v="261"/>
    <x v="1"/>
    <s v="M"/>
    <x v="250"/>
    <n v="778490626"/>
    <d v="2011-03-24T00:00:00"/>
    <n v="1531"/>
    <n v="668.27"/>
    <n v="502.54"/>
    <n v="1023121.37"/>
    <n v="769388.74"/>
    <n v="253732.63"/>
    <x v="1"/>
    <n v="2"/>
  </r>
  <r>
    <x v="0"/>
    <x v="146"/>
    <x v="2"/>
    <x v="262"/>
    <x v="1"/>
    <s v="C"/>
    <x v="251"/>
    <n v="482649838"/>
    <d v="2014-11-13T00:00:00"/>
    <n v="5668"/>
    <n v="255.28"/>
    <n v="159.41999999999999"/>
    <n v="1446927.04"/>
    <n v="903592.56"/>
    <n v="543334.48"/>
    <x v="0"/>
    <n v="10"/>
  </r>
  <r>
    <x v="3"/>
    <x v="103"/>
    <x v="9"/>
    <x v="263"/>
    <x v="1"/>
    <s v="L"/>
    <x v="252"/>
    <n v="732568633"/>
    <d v="2012-07-05T00:00:00"/>
    <n v="2193"/>
    <n v="47.45"/>
    <n v="31.79"/>
    <n v="104057.85"/>
    <n v="69715.47"/>
    <n v="34342.379999999997"/>
    <x v="5"/>
    <n v="6"/>
  </r>
  <r>
    <x v="4"/>
    <x v="121"/>
    <x v="7"/>
    <x v="264"/>
    <x v="1"/>
    <s v="M"/>
    <x v="253"/>
    <n v="723608338"/>
    <d v="2012-11-23T00:00:00"/>
    <n v="642"/>
    <n v="668.27"/>
    <n v="502.54"/>
    <n v="429029.34"/>
    <n v="322630.68"/>
    <n v="106398.66"/>
    <x v="5"/>
    <n v="11"/>
  </r>
  <r>
    <x v="5"/>
    <x v="147"/>
    <x v="7"/>
    <x v="265"/>
    <x v="0"/>
    <s v="H"/>
    <x v="254"/>
    <n v="621442782"/>
    <d v="2014-04-14T00:00:00"/>
    <n v="7584"/>
    <n v="668.27"/>
    <n v="502.54"/>
    <n v="5068159.68"/>
    <n v="3811263.36"/>
    <n v="1256896.32"/>
    <x v="0"/>
    <n v="2"/>
  </r>
  <r>
    <x v="0"/>
    <x v="35"/>
    <x v="2"/>
    <x v="266"/>
    <x v="0"/>
    <s v="M"/>
    <x v="122"/>
    <n v="212058293"/>
    <d v="2015-10-06T00:00:00"/>
    <n v="1616"/>
    <n v="255.28"/>
    <n v="159.41999999999999"/>
    <n v="412532.47999999998"/>
    <n v="257622.72"/>
    <n v="154909.76000000001"/>
    <x v="4"/>
    <n v="9"/>
  </r>
  <r>
    <x v="6"/>
    <x v="115"/>
    <x v="6"/>
    <x v="267"/>
    <x v="0"/>
    <s v="L"/>
    <x v="255"/>
    <n v="251753699"/>
    <d v="2014-03-24T00:00:00"/>
    <n v="8369"/>
    <n v="152.58000000000001"/>
    <n v="97.44"/>
    <n v="1276942.02"/>
    <n v="815475.36"/>
    <n v="461466.66"/>
    <x v="0"/>
    <n v="3"/>
  </r>
  <r>
    <x v="3"/>
    <x v="62"/>
    <x v="4"/>
    <x v="268"/>
    <x v="1"/>
    <s v="M"/>
    <x v="256"/>
    <n v="217140328"/>
    <d v="2014-10-30T00:00:00"/>
    <n v="5503"/>
    <n v="9.33"/>
    <n v="6.92"/>
    <n v="51342.99"/>
    <n v="38080.76"/>
    <n v="13262.23"/>
    <x v="0"/>
    <n v="10"/>
  </r>
  <r>
    <x v="3"/>
    <x v="51"/>
    <x v="1"/>
    <x v="269"/>
    <x v="1"/>
    <s v="C"/>
    <x v="257"/>
    <n v="555142009"/>
    <d v="2012-07-10T00:00:00"/>
    <n v="7712"/>
    <n v="154.06"/>
    <n v="90.93"/>
    <n v="1188110.72"/>
    <n v="701252.16"/>
    <n v="486858.56"/>
    <x v="5"/>
    <n v="6"/>
  </r>
  <r>
    <x v="2"/>
    <x v="43"/>
    <x v="5"/>
    <x v="270"/>
    <x v="1"/>
    <s v="C"/>
    <x v="258"/>
    <n v="432995069"/>
    <d v="2010-12-13T00:00:00"/>
    <n v="1718"/>
    <n v="109.28"/>
    <n v="35.840000000000003"/>
    <n v="187743.04"/>
    <n v="61573.120000000003"/>
    <n v="126169.92"/>
    <x v="3"/>
    <n v="11"/>
  </r>
  <r>
    <x v="0"/>
    <x v="60"/>
    <x v="10"/>
    <x v="271"/>
    <x v="0"/>
    <s v="H"/>
    <x v="259"/>
    <n v="888248336"/>
    <d v="2010-11-07T00:00:00"/>
    <n v="1276"/>
    <n v="81.73"/>
    <n v="56.67"/>
    <n v="104287.48"/>
    <n v="72310.92"/>
    <n v="31976.560000000001"/>
    <x v="3"/>
    <n v="11"/>
  </r>
  <r>
    <x v="4"/>
    <x v="148"/>
    <x v="1"/>
    <x v="272"/>
    <x v="1"/>
    <s v="C"/>
    <x v="260"/>
    <n v="778763139"/>
    <d v="2014-05-09T00:00:00"/>
    <n v="2173"/>
    <n v="154.06"/>
    <n v="90.93"/>
    <n v="334772.38"/>
    <n v="197590.89"/>
    <n v="137181.49"/>
    <x v="0"/>
    <n v="4"/>
  </r>
  <r>
    <x v="3"/>
    <x v="149"/>
    <x v="6"/>
    <x v="273"/>
    <x v="0"/>
    <s v="H"/>
    <x v="261"/>
    <n v="832713305"/>
    <d v="2013-02-09T00:00:00"/>
    <n v="7227"/>
    <n v="152.58000000000001"/>
    <n v="97.44"/>
    <n v="1102695.6599999999"/>
    <n v="704198.88"/>
    <n v="398496.78"/>
    <x v="5"/>
    <n v="12"/>
  </r>
  <r>
    <x v="4"/>
    <x v="39"/>
    <x v="7"/>
    <x v="274"/>
    <x v="0"/>
    <s v="M"/>
    <x v="262"/>
    <n v="498585164"/>
    <d v="2014-09-29T00:00:00"/>
    <n v="1285"/>
    <n v="668.27"/>
    <n v="502.54"/>
    <n v="858726.95"/>
    <n v="645763.9"/>
    <n v="212963.05"/>
    <x v="0"/>
    <n v="8"/>
  </r>
  <r>
    <x v="6"/>
    <x v="75"/>
    <x v="4"/>
    <x v="275"/>
    <x v="0"/>
    <s v="M"/>
    <x v="263"/>
    <n v="195177543"/>
    <d v="2016-12-23T00:00:00"/>
    <n v="6227"/>
    <n v="9.33"/>
    <n v="6.92"/>
    <n v="58097.91"/>
    <n v="43090.84"/>
    <n v="15007.07"/>
    <x v="2"/>
    <n v="11"/>
  </r>
  <r>
    <x v="3"/>
    <x v="140"/>
    <x v="3"/>
    <x v="276"/>
    <x v="1"/>
    <s v="C"/>
    <x v="264"/>
    <n v="861601769"/>
    <d v="2010-12-02T00:00:00"/>
    <n v="5965"/>
    <n v="205.7"/>
    <n v="117.11"/>
    <n v="1227000.5"/>
    <n v="698561.15"/>
    <n v="528439.35"/>
    <x v="3"/>
    <n v="10"/>
  </r>
  <r>
    <x v="3"/>
    <x v="135"/>
    <x v="11"/>
    <x v="277"/>
    <x v="1"/>
    <s v="H"/>
    <x v="265"/>
    <n v="807281672"/>
    <d v="2015-01-26T00:00:00"/>
    <n v="1441"/>
    <n v="421.89"/>
    <n v="364.69"/>
    <n v="607943.49"/>
    <n v="525518.29"/>
    <n v="82425.2"/>
    <x v="0"/>
    <n v="12"/>
  </r>
  <r>
    <x v="3"/>
    <x v="26"/>
    <x v="5"/>
    <x v="278"/>
    <x v="0"/>
    <s v="H"/>
    <x v="105"/>
    <n v="661953580"/>
    <d v="2011-04-24T00:00:00"/>
    <n v="5629"/>
    <n v="109.28"/>
    <n v="35.840000000000003"/>
    <n v="615137.12"/>
    <n v="201743.35999999999"/>
    <n v="413393.76"/>
    <x v="1"/>
    <n v="3"/>
  </r>
  <r>
    <x v="4"/>
    <x v="150"/>
    <x v="0"/>
    <x v="279"/>
    <x v="1"/>
    <s v="M"/>
    <x v="266"/>
    <n v="225666320"/>
    <d v="2016-08-21T00:00:00"/>
    <n v="8534"/>
    <n v="437.2"/>
    <n v="263.33"/>
    <n v="3731064.8"/>
    <n v="2247258.2200000002"/>
    <n v="1483806.58"/>
    <x v="2"/>
    <n v="7"/>
  </r>
  <r>
    <x v="4"/>
    <x v="77"/>
    <x v="7"/>
    <x v="280"/>
    <x v="0"/>
    <s v="L"/>
    <x v="56"/>
    <n v="718781220"/>
    <d v="2011-02-19T00:00:00"/>
    <n v="2191"/>
    <n v="668.27"/>
    <n v="502.54"/>
    <n v="1464179.57"/>
    <n v="1101065.1399999999"/>
    <n v="363114.43"/>
    <x v="1"/>
    <n v="1"/>
  </r>
  <r>
    <x v="4"/>
    <x v="67"/>
    <x v="8"/>
    <x v="281"/>
    <x v="1"/>
    <s v="L"/>
    <x v="267"/>
    <n v="731972110"/>
    <d v="2010-04-15T00:00:00"/>
    <n v="5668"/>
    <n v="651.21"/>
    <n v="524.96"/>
    <n v="3691058.28"/>
    <n v="2975473.28"/>
    <n v="715585"/>
    <x v="3"/>
    <n v="2"/>
  </r>
  <r>
    <x v="0"/>
    <x v="0"/>
    <x v="1"/>
    <x v="282"/>
    <x v="1"/>
    <s v="C"/>
    <x v="268"/>
    <n v="276225316"/>
    <d v="2015-02-09T00:00:00"/>
    <n v="64"/>
    <n v="154.06"/>
    <n v="90.93"/>
    <n v="9859.84"/>
    <n v="5819.52"/>
    <n v="4040.32"/>
    <x v="4"/>
    <n v="1"/>
  </r>
  <r>
    <x v="2"/>
    <x v="84"/>
    <x v="8"/>
    <x v="283"/>
    <x v="0"/>
    <s v="C"/>
    <x v="269"/>
    <n v="332839667"/>
    <d v="2016-07-27T00:00:00"/>
    <n v="3509"/>
    <n v="651.21"/>
    <n v="524.96"/>
    <n v="2285095.89"/>
    <n v="1842084.64"/>
    <n v="443011.25"/>
    <x v="2"/>
    <n v="7"/>
  </r>
  <r>
    <x v="0"/>
    <x v="76"/>
    <x v="1"/>
    <x v="284"/>
    <x v="1"/>
    <s v="C"/>
    <x v="270"/>
    <n v="603426492"/>
    <d v="2014-06-15T00:00:00"/>
    <n v="6163"/>
    <n v="154.06"/>
    <n v="90.93"/>
    <n v="949471.78"/>
    <n v="560401.59"/>
    <n v="389070.19"/>
    <x v="0"/>
    <n v="6"/>
  </r>
  <r>
    <x v="3"/>
    <x v="51"/>
    <x v="9"/>
    <x v="285"/>
    <x v="0"/>
    <s v="H"/>
    <x v="271"/>
    <n v="859909617"/>
    <d v="2013-01-29T00:00:00"/>
    <n v="5220"/>
    <n v="47.45"/>
    <n v="31.79"/>
    <n v="247689"/>
    <n v="165943.79999999999"/>
    <n v="81745.2"/>
    <x v="5"/>
    <n v="12"/>
  </r>
  <r>
    <x v="4"/>
    <x v="67"/>
    <x v="7"/>
    <x v="286"/>
    <x v="1"/>
    <s v="L"/>
    <x v="11"/>
    <n v="494525372"/>
    <d v="2010-03-02T00:00:00"/>
    <n v="9902"/>
    <n v="668.27"/>
    <n v="502.54"/>
    <n v="6617209.54"/>
    <n v="4976151.08"/>
    <n v="1641058.46"/>
    <x v="3"/>
    <n v="2"/>
  </r>
  <r>
    <x v="4"/>
    <x v="122"/>
    <x v="1"/>
    <x v="287"/>
    <x v="1"/>
    <s v="M"/>
    <x v="272"/>
    <n v="769822585"/>
    <d v="2016-05-15T00:00:00"/>
    <n v="6465"/>
    <n v="154.06"/>
    <n v="90.93"/>
    <n v="995997.9"/>
    <n v="587862.44999999995"/>
    <n v="408135.45"/>
    <x v="2"/>
    <n v="4"/>
  </r>
  <r>
    <x v="3"/>
    <x v="96"/>
    <x v="1"/>
    <x v="288"/>
    <x v="0"/>
    <s v="C"/>
    <x v="273"/>
    <n v="768662583"/>
    <d v="2012-08-10T00:00:00"/>
    <n v="3195"/>
    <n v="154.06"/>
    <n v="90.93"/>
    <n v="492221.7"/>
    <n v="290521.34999999998"/>
    <n v="201700.35"/>
    <x v="5"/>
    <n v="7"/>
  </r>
  <r>
    <x v="5"/>
    <x v="24"/>
    <x v="3"/>
    <x v="289"/>
    <x v="1"/>
    <s v="M"/>
    <x v="274"/>
    <n v="544219195"/>
    <d v="2015-03-09T00:00:00"/>
    <n v="5409"/>
    <n v="205.7"/>
    <n v="117.11"/>
    <n v="1112631.3"/>
    <n v="633447.99"/>
    <n v="479183.31"/>
    <x v="4"/>
    <n v="2"/>
  </r>
  <r>
    <x v="4"/>
    <x v="132"/>
    <x v="9"/>
    <x v="290"/>
    <x v="0"/>
    <s v="L"/>
    <x v="275"/>
    <n v="669978749"/>
    <d v="2011-03-20T00:00:00"/>
    <n v="455"/>
    <n v="47.45"/>
    <n v="31.79"/>
    <n v="21589.75"/>
    <n v="14464.45"/>
    <n v="7125.3"/>
    <x v="1"/>
    <n v="2"/>
  </r>
  <r>
    <x v="3"/>
    <x v="88"/>
    <x v="0"/>
    <x v="291"/>
    <x v="0"/>
    <s v="L"/>
    <x v="276"/>
    <n v="889740073"/>
    <d v="2015-01-26T00:00:00"/>
    <n v="2715"/>
    <n v="437.2"/>
    <n v="263.33"/>
    <n v="1186998"/>
    <n v="714940.95"/>
    <n v="472057.05"/>
    <x v="4"/>
    <n v="1"/>
  </r>
  <r>
    <x v="3"/>
    <x v="140"/>
    <x v="9"/>
    <x v="292"/>
    <x v="1"/>
    <s v="M"/>
    <x v="277"/>
    <n v="567614495"/>
    <d v="2012-06-28T00:00:00"/>
    <n v="8598"/>
    <n v="47.45"/>
    <n v="31.79"/>
    <n v="407975.1"/>
    <n v="273330.42"/>
    <n v="134644.68"/>
    <x v="5"/>
    <n v="5"/>
  </r>
  <r>
    <x v="0"/>
    <x v="119"/>
    <x v="1"/>
    <x v="293"/>
    <x v="0"/>
    <s v="M"/>
    <x v="278"/>
    <n v="938025844"/>
    <d v="2016-01-21T00:00:00"/>
    <n v="1547"/>
    <n v="154.06"/>
    <n v="90.93"/>
    <n v="238330.82"/>
    <n v="140668.71"/>
    <n v="97662.11"/>
    <x v="4"/>
    <n v="12"/>
  </r>
  <r>
    <x v="0"/>
    <x v="19"/>
    <x v="1"/>
    <x v="294"/>
    <x v="1"/>
    <s v="C"/>
    <x v="279"/>
    <n v="155710446"/>
    <d v="2017-02-25T00:00:00"/>
    <n v="7036"/>
    <n v="154.06"/>
    <n v="90.93"/>
    <n v="1083966.1599999999"/>
    <n v="639783.48"/>
    <n v="444182.68"/>
    <x v="7"/>
    <n v="2"/>
  </r>
  <r>
    <x v="3"/>
    <x v="33"/>
    <x v="2"/>
    <x v="295"/>
    <x v="1"/>
    <s v="L"/>
    <x v="27"/>
    <n v="945717132"/>
    <d v="2012-02-13T00:00:00"/>
    <n v="7570"/>
    <n v="255.28"/>
    <n v="159.41999999999999"/>
    <n v="1932469.6"/>
    <n v="1206809.3999999999"/>
    <n v="725660.2"/>
    <x v="5"/>
    <n v="1"/>
  </r>
  <r>
    <x v="5"/>
    <x v="151"/>
    <x v="0"/>
    <x v="296"/>
    <x v="0"/>
    <s v="C"/>
    <x v="280"/>
    <n v="253407227"/>
    <d v="2013-02-15T00:00:00"/>
    <n v="7685"/>
    <n v="437.2"/>
    <n v="263.33"/>
    <n v="3359882"/>
    <n v="2023691.05"/>
    <n v="1336190.95"/>
    <x v="6"/>
    <n v="2"/>
  </r>
  <r>
    <x v="3"/>
    <x v="88"/>
    <x v="7"/>
    <x v="297"/>
    <x v="0"/>
    <s v="H"/>
    <x v="281"/>
    <n v="494454562"/>
    <d v="2014-09-22T00:00:00"/>
    <n v="8948"/>
    <n v="668.27"/>
    <n v="502.54"/>
    <n v="5979679.96"/>
    <n v="4496727.92"/>
    <n v="1482952.04"/>
    <x v="0"/>
    <n v="9"/>
  </r>
  <r>
    <x v="3"/>
    <x v="25"/>
    <x v="3"/>
    <x v="298"/>
    <x v="1"/>
    <s v="M"/>
    <x v="282"/>
    <n v="104845464"/>
    <d v="2012-07-24T00:00:00"/>
    <n v="4957"/>
    <n v="205.7"/>
    <n v="117.11"/>
    <n v="1019654.9"/>
    <n v="580514.27"/>
    <n v="439140.63"/>
    <x v="5"/>
    <n v="6"/>
  </r>
  <r>
    <x v="4"/>
    <x v="107"/>
    <x v="0"/>
    <x v="299"/>
    <x v="1"/>
    <s v="M"/>
    <x v="283"/>
    <n v="290878760"/>
    <d v="2014-04-07T00:00:00"/>
    <n v="6344"/>
    <n v="437.2"/>
    <n v="263.33"/>
    <n v="2773596.8"/>
    <n v="1670565.52"/>
    <n v="1103031.28"/>
    <x v="0"/>
    <n v="4"/>
  </r>
  <r>
    <x v="4"/>
    <x v="53"/>
    <x v="8"/>
    <x v="300"/>
    <x v="0"/>
    <s v="C"/>
    <x v="284"/>
    <n v="979165780"/>
    <d v="2014-02-10T00:00:00"/>
    <n v="5768"/>
    <n v="651.21"/>
    <n v="524.96"/>
    <n v="3756179.28"/>
    <n v="3027969.28"/>
    <n v="728210"/>
    <x v="0"/>
    <n v="2"/>
  </r>
  <r>
    <x v="2"/>
    <x v="152"/>
    <x v="8"/>
    <x v="301"/>
    <x v="0"/>
    <s v="C"/>
    <x v="285"/>
    <n v="366630351"/>
    <d v="2010-10-12T00:00:00"/>
    <n v="2923"/>
    <n v="651.21"/>
    <n v="524.96"/>
    <n v="1903486.83"/>
    <n v="1534458.08"/>
    <n v="369028.75"/>
    <x v="3"/>
    <n v="9"/>
  </r>
  <r>
    <x v="4"/>
    <x v="46"/>
    <x v="8"/>
    <x v="302"/>
    <x v="1"/>
    <s v="C"/>
    <x v="286"/>
    <n v="770508801"/>
    <d v="2011-06-25T00:00:00"/>
    <n v="9532"/>
    <n v="651.21"/>
    <n v="524.96"/>
    <n v="6207333.7199999997"/>
    <n v="5003918.72"/>
    <n v="1203415"/>
    <x v="1"/>
    <n v="5"/>
  </r>
  <r>
    <x v="4"/>
    <x v="130"/>
    <x v="9"/>
    <x v="303"/>
    <x v="0"/>
    <s v="M"/>
    <x v="287"/>
    <n v="978349959"/>
    <d v="2013-05-21T00:00:00"/>
    <n v="4349"/>
    <n v="47.45"/>
    <n v="31.79"/>
    <n v="206360.05"/>
    <n v="138254.71"/>
    <n v="68105.34"/>
    <x v="6"/>
    <n v="4"/>
  </r>
  <r>
    <x v="4"/>
    <x v="134"/>
    <x v="9"/>
    <x v="304"/>
    <x v="0"/>
    <s v="L"/>
    <x v="288"/>
    <n v="298015153"/>
    <d v="2014-08-14T00:00:00"/>
    <n v="8161"/>
    <n v="47.45"/>
    <n v="31.79"/>
    <n v="387239.45"/>
    <n v="259438.19"/>
    <n v="127801.26"/>
    <x v="0"/>
    <n v="8"/>
  </r>
  <r>
    <x v="4"/>
    <x v="67"/>
    <x v="6"/>
    <x v="305"/>
    <x v="1"/>
    <s v="M"/>
    <x v="289"/>
    <n v="807678210"/>
    <d v="2010-10-30T00:00:00"/>
    <n v="8786"/>
    <n v="152.58000000000001"/>
    <n v="97.44"/>
    <n v="1340567.8799999999"/>
    <n v="856107.84"/>
    <n v="484460.04"/>
    <x v="3"/>
    <n v="9"/>
  </r>
  <r>
    <x v="6"/>
    <x v="85"/>
    <x v="10"/>
    <x v="306"/>
    <x v="0"/>
    <s v="C"/>
    <x v="290"/>
    <n v="605825459"/>
    <d v="2013-05-14T00:00:00"/>
    <n v="6071"/>
    <n v="81.73"/>
    <n v="56.67"/>
    <n v="496182.83"/>
    <n v="344043.57"/>
    <n v="152139.26"/>
    <x v="6"/>
    <n v="4"/>
  </r>
  <r>
    <x v="3"/>
    <x v="11"/>
    <x v="4"/>
    <x v="307"/>
    <x v="1"/>
    <s v="C"/>
    <x v="291"/>
    <n v="561255729"/>
    <d v="2016-02-01T00:00:00"/>
    <n v="6897"/>
    <n v="9.33"/>
    <n v="6.92"/>
    <n v="64349.01"/>
    <n v="47727.24"/>
    <n v="16621.77"/>
    <x v="2"/>
    <n v="1"/>
  </r>
  <r>
    <x v="5"/>
    <x v="147"/>
    <x v="5"/>
    <x v="308"/>
    <x v="1"/>
    <s v="H"/>
    <x v="292"/>
    <n v="263080346"/>
    <d v="2013-12-14T00:00:00"/>
    <n v="175"/>
    <n v="109.28"/>
    <n v="35.840000000000003"/>
    <n v="19124"/>
    <n v="6272"/>
    <n v="12852"/>
    <x v="6"/>
    <n v="12"/>
  </r>
  <r>
    <x v="3"/>
    <x v="49"/>
    <x v="3"/>
    <x v="309"/>
    <x v="0"/>
    <s v="C"/>
    <x v="293"/>
    <n v="270723140"/>
    <d v="2014-03-09T00:00:00"/>
    <n v="1848"/>
    <n v="205.7"/>
    <n v="117.11"/>
    <n v="380133.6"/>
    <n v="216419.28"/>
    <n v="163714.32"/>
    <x v="0"/>
    <n v="2"/>
  </r>
  <r>
    <x v="4"/>
    <x v="132"/>
    <x v="5"/>
    <x v="310"/>
    <x v="0"/>
    <s v="H"/>
    <x v="78"/>
    <n v="763920438"/>
    <d v="2017-07-10T00:00:00"/>
    <n v="9888"/>
    <n v="109.28"/>
    <n v="35.840000000000003"/>
    <n v="1080560.6399999999"/>
    <n v="354385.91999999998"/>
    <n v="726174.71999999997"/>
    <x v="7"/>
    <n v="6"/>
  </r>
  <r>
    <x v="1"/>
    <x v="14"/>
    <x v="7"/>
    <x v="311"/>
    <x v="1"/>
    <s v="L"/>
    <x v="294"/>
    <n v="192721068"/>
    <d v="2014-05-20T00:00:00"/>
    <n v="9302"/>
    <n v="668.27"/>
    <n v="502.54"/>
    <n v="6216247.54"/>
    <n v="4674627.08"/>
    <n v="1541620.46"/>
    <x v="0"/>
    <n v="4"/>
  </r>
  <r>
    <x v="6"/>
    <x v="70"/>
    <x v="4"/>
    <x v="312"/>
    <x v="0"/>
    <s v="L"/>
    <x v="295"/>
    <n v="227486360"/>
    <d v="2011-06-08T00:00:00"/>
    <n v="7124"/>
    <n v="9.33"/>
    <n v="6.92"/>
    <n v="66466.92"/>
    <n v="49298.080000000002"/>
    <n v="17168.84"/>
    <x v="1"/>
    <n v="5"/>
  </r>
  <r>
    <x v="0"/>
    <x v="153"/>
    <x v="1"/>
    <x v="313"/>
    <x v="1"/>
    <s v="M"/>
    <x v="296"/>
    <n v="808890140"/>
    <d v="2012-09-22T00:00:00"/>
    <n v="7422"/>
    <n v="154.06"/>
    <n v="90.93"/>
    <n v="1143433.32"/>
    <n v="674882.46"/>
    <n v="468550.86"/>
    <x v="5"/>
    <n v="8"/>
  </r>
  <r>
    <x v="5"/>
    <x v="120"/>
    <x v="0"/>
    <x v="314"/>
    <x v="0"/>
    <s v="C"/>
    <x v="297"/>
    <n v="597918736"/>
    <d v="2015-09-11T00:00:00"/>
    <n v="6296"/>
    <n v="437.2"/>
    <n v="263.33"/>
    <n v="2752611.2"/>
    <n v="1657925.68"/>
    <n v="1094685.52"/>
    <x v="4"/>
    <n v="7"/>
  </r>
  <r>
    <x v="3"/>
    <x v="144"/>
    <x v="0"/>
    <x v="315"/>
    <x v="1"/>
    <s v="H"/>
    <x v="298"/>
    <n v="125870978"/>
    <d v="2014-11-20T00:00:00"/>
    <n v="6874"/>
    <n v="437.2"/>
    <n v="263.33"/>
    <n v="3005312.8"/>
    <n v="1810130.42"/>
    <n v="1195182.3799999999"/>
    <x v="0"/>
    <n v="10"/>
  </r>
  <r>
    <x v="2"/>
    <x v="42"/>
    <x v="7"/>
    <x v="316"/>
    <x v="1"/>
    <s v="H"/>
    <x v="299"/>
    <n v="444358193"/>
    <d v="2013-10-21T00:00:00"/>
    <n v="4319"/>
    <n v="668.27"/>
    <n v="502.54"/>
    <n v="2886258.13"/>
    <n v="2170470.2599999998"/>
    <n v="715787.87"/>
    <x v="6"/>
    <n v="10"/>
  </r>
  <r>
    <x v="3"/>
    <x v="112"/>
    <x v="9"/>
    <x v="317"/>
    <x v="1"/>
    <s v="C"/>
    <x v="300"/>
    <n v="875304210"/>
    <d v="2013-03-12T00:00:00"/>
    <n v="822"/>
    <n v="47.45"/>
    <n v="31.79"/>
    <n v="39003.9"/>
    <n v="26131.38"/>
    <n v="12872.52"/>
    <x v="6"/>
    <n v="2"/>
  </r>
  <r>
    <x v="1"/>
    <x v="14"/>
    <x v="2"/>
    <x v="318"/>
    <x v="0"/>
    <s v="C"/>
    <x v="301"/>
    <n v="360945355"/>
    <d v="2014-08-16T00:00:00"/>
    <n v="607"/>
    <n v="255.28"/>
    <n v="159.41999999999999"/>
    <n v="154954.96"/>
    <n v="96767.94"/>
    <n v="58187.02"/>
    <x v="0"/>
    <n v="7"/>
  </r>
  <r>
    <x v="3"/>
    <x v="25"/>
    <x v="3"/>
    <x v="319"/>
    <x v="0"/>
    <s v="C"/>
    <x v="302"/>
    <n v="613830459"/>
    <d v="2017-01-16T00:00:00"/>
    <n v="4928"/>
    <n v="205.7"/>
    <n v="117.11"/>
    <n v="1013689.6"/>
    <n v="577118.07999999996"/>
    <n v="436571.52"/>
    <x v="2"/>
    <n v="12"/>
  </r>
  <r>
    <x v="0"/>
    <x v="146"/>
    <x v="3"/>
    <x v="320"/>
    <x v="0"/>
    <s v="H"/>
    <x v="303"/>
    <n v="266820847"/>
    <d v="2012-12-10T00:00:00"/>
    <n v="7073"/>
    <n v="205.7"/>
    <n v="117.11"/>
    <n v="1454916.1"/>
    <n v="828319.03"/>
    <n v="626597.06999999995"/>
    <x v="5"/>
    <n v="11"/>
  </r>
  <r>
    <x v="3"/>
    <x v="65"/>
    <x v="2"/>
    <x v="321"/>
    <x v="0"/>
    <s v="M"/>
    <x v="304"/>
    <n v="723090350"/>
    <d v="2014-11-27T00:00:00"/>
    <n v="7358"/>
    <n v="255.28"/>
    <n v="159.41999999999999"/>
    <n v="1878350.24"/>
    <n v="1173012.3600000001"/>
    <n v="705337.88"/>
    <x v="0"/>
    <n v="11"/>
  </r>
  <r>
    <x v="3"/>
    <x v="154"/>
    <x v="11"/>
    <x v="322"/>
    <x v="0"/>
    <s v="M"/>
    <x v="41"/>
    <n v="306125295"/>
    <d v="2013-08-15T00:00:00"/>
    <n v="8132"/>
    <n v="421.89"/>
    <n v="364.69"/>
    <n v="3430809.48"/>
    <n v="2965659.08"/>
    <n v="465150.4"/>
    <x v="6"/>
    <n v="8"/>
  </r>
  <r>
    <x v="6"/>
    <x v="155"/>
    <x v="10"/>
    <x v="323"/>
    <x v="1"/>
    <s v="L"/>
    <x v="305"/>
    <n v="109724509"/>
    <d v="2012-06-16T00:00:00"/>
    <n v="8775"/>
    <n v="81.73"/>
    <n v="56.67"/>
    <n v="717180.75"/>
    <n v="497279.25"/>
    <n v="219901.5"/>
    <x v="5"/>
    <n v="5"/>
  </r>
  <r>
    <x v="6"/>
    <x v="156"/>
    <x v="5"/>
    <x v="324"/>
    <x v="0"/>
    <s v="M"/>
    <x v="306"/>
    <n v="847999322"/>
    <d v="2015-08-06T00:00:00"/>
    <n v="699"/>
    <n v="109.28"/>
    <n v="35.840000000000003"/>
    <n v="76386.720000000001"/>
    <n v="25052.16"/>
    <n v="51334.559999999998"/>
    <x v="4"/>
    <n v="7"/>
  </r>
  <r>
    <x v="6"/>
    <x v="8"/>
    <x v="5"/>
    <x v="325"/>
    <x v="1"/>
    <s v="H"/>
    <x v="307"/>
    <n v="605373561"/>
    <d v="2017-03-02T00:00:00"/>
    <n v="2344"/>
    <n v="109.28"/>
    <n v="35.840000000000003"/>
    <n v="256152.32000000001"/>
    <n v="84008.960000000006"/>
    <n v="172143.35999999999"/>
    <x v="7"/>
    <n v="2"/>
  </r>
  <r>
    <x v="3"/>
    <x v="78"/>
    <x v="9"/>
    <x v="326"/>
    <x v="1"/>
    <s v="H"/>
    <x v="308"/>
    <n v="686583554"/>
    <d v="2012-02-22T00:00:00"/>
    <n v="4186"/>
    <n v="47.45"/>
    <n v="31.79"/>
    <n v="198625.7"/>
    <n v="133072.94"/>
    <n v="65552.759999999995"/>
    <x v="5"/>
    <n v="1"/>
  </r>
  <r>
    <x v="6"/>
    <x v="85"/>
    <x v="9"/>
    <x v="327"/>
    <x v="0"/>
    <s v="M"/>
    <x v="309"/>
    <n v="666678130"/>
    <d v="2015-09-21T00:00:00"/>
    <n v="3729"/>
    <n v="47.45"/>
    <n v="31.79"/>
    <n v="176941.05"/>
    <n v="118544.91"/>
    <n v="58396.14"/>
    <x v="4"/>
    <n v="8"/>
  </r>
  <r>
    <x v="5"/>
    <x v="21"/>
    <x v="2"/>
    <x v="328"/>
    <x v="1"/>
    <s v="M"/>
    <x v="310"/>
    <n v="641018617"/>
    <d v="2013-06-30T00:00:00"/>
    <n v="508"/>
    <n v="255.28"/>
    <n v="159.41999999999999"/>
    <n v="129682.24000000001"/>
    <n v="80985.36"/>
    <n v="48696.88"/>
    <x v="6"/>
    <n v="6"/>
  </r>
  <r>
    <x v="4"/>
    <x v="55"/>
    <x v="11"/>
    <x v="329"/>
    <x v="1"/>
    <s v="C"/>
    <x v="311"/>
    <n v="775278842"/>
    <d v="2011-09-22T00:00:00"/>
    <n v="1093"/>
    <n v="421.89"/>
    <n v="364.69"/>
    <n v="461125.77"/>
    <n v="398606.17"/>
    <n v="62519.6"/>
    <x v="1"/>
    <n v="8"/>
  </r>
  <r>
    <x v="3"/>
    <x v="96"/>
    <x v="11"/>
    <x v="330"/>
    <x v="0"/>
    <s v="M"/>
    <x v="312"/>
    <n v="855445134"/>
    <d v="2016-12-06T00:00:00"/>
    <n v="4080"/>
    <n v="421.89"/>
    <n v="364.69"/>
    <n v="1721311.2"/>
    <n v="1487935.2"/>
    <n v="233376"/>
    <x v="2"/>
    <n v="10"/>
  </r>
  <r>
    <x v="2"/>
    <x v="80"/>
    <x v="1"/>
    <x v="331"/>
    <x v="1"/>
    <s v="H"/>
    <x v="313"/>
    <n v="737816321"/>
    <d v="2010-09-21T00:00:00"/>
    <n v="5100"/>
    <n v="154.06"/>
    <n v="90.93"/>
    <n v="785706"/>
    <n v="463743"/>
    <n v="321963"/>
    <x v="3"/>
    <n v="9"/>
  </r>
  <r>
    <x v="1"/>
    <x v="61"/>
    <x v="9"/>
    <x v="332"/>
    <x v="1"/>
    <s v="L"/>
    <x v="314"/>
    <n v="799003732"/>
    <d v="2013-07-14T00:00:00"/>
    <n v="1815"/>
    <n v="47.45"/>
    <n v="31.79"/>
    <n v="86121.75"/>
    <n v="57698.85"/>
    <n v="28422.9"/>
    <x v="6"/>
    <n v="7"/>
  </r>
  <r>
    <x v="3"/>
    <x v="33"/>
    <x v="1"/>
    <x v="333"/>
    <x v="1"/>
    <s v="L"/>
    <x v="315"/>
    <n v="585931193"/>
    <d v="2012-11-21T00:00:00"/>
    <n v="8916"/>
    <n v="154.06"/>
    <n v="90.93"/>
    <n v="1373598.96"/>
    <n v="810731.88"/>
    <n v="562867.07999999996"/>
    <x v="5"/>
    <n v="10"/>
  </r>
  <r>
    <x v="5"/>
    <x v="123"/>
    <x v="1"/>
    <x v="334"/>
    <x v="1"/>
    <s v="M"/>
    <x v="316"/>
    <n v="165835034"/>
    <d v="2012-01-05T00:00:00"/>
    <n v="3127"/>
    <n v="154.06"/>
    <n v="90.93"/>
    <n v="481745.62"/>
    <n v="284338.11"/>
    <n v="197407.51"/>
    <x v="5"/>
    <n v="1"/>
  </r>
  <r>
    <x v="5"/>
    <x v="141"/>
    <x v="2"/>
    <x v="335"/>
    <x v="0"/>
    <s v="H"/>
    <x v="317"/>
    <n v="576264083"/>
    <d v="2012-03-14T00:00:00"/>
    <n v="8203"/>
    <n v="255.28"/>
    <n v="159.41999999999999"/>
    <n v="2094061.84"/>
    <n v="1307722.26"/>
    <n v="786339.58"/>
    <x v="5"/>
    <n v="2"/>
  </r>
  <r>
    <x v="0"/>
    <x v="57"/>
    <x v="5"/>
    <x v="336"/>
    <x v="0"/>
    <s v="L"/>
    <x v="137"/>
    <n v="675079667"/>
    <d v="2015-01-07T00:00:00"/>
    <n v="9930"/>
    <n v="109.28"/>
    <n v="35.840000000000003"/>
    <n v="1085150.3999999999"/>
    <n v="355891.20000000001"/>
    <n v="729259.2"/>
    <x v="4"/>
    <n v="1"/>
  </r>
  <r>
    <x v="0"/>
    <x v="35"/>
    <x v="10"/>
    <x v="337"/>
    <x v="1"/>
    <s v="L"/>
    <x v="318"/>
    <n v="290455615"/>
    <d v="2012-05-28T00:00:00"/>
    <n v="1126"/>
    <n v="81.73"/>
    <n v="56.67"/>
    <n v="92027.98"/>
    <n v="63810.42"/>
    <n v="28217.56"/>
    <x v="5"/>
    <n v="5"/>
  </r>
  <r>
    <x v="2"/>
    <x v="142"/>
    <x v="6"/>
    <x v="338"/>
    <x v="0"/>
    <s v="L"/>
    <x v="319"/>
    <n v="670878255"/>
    <d v="2012-02-15T00:00:00"/>
    <n v="6639"/>
    <n v="152.58000000000001"/>
    <n v="97.44"/>
    <n v="1012978.62"/>
    <n v="646904.16"/>
    <n v="366074.46"/>
    <x v="5"/>
    <n v="1"/>
  </r>
  <r>
    <x v="2"/>
    <x v="157"/>
    <x v="3"/>
    <x v="339"/>
    <x v="1"/>
    <s v="M"/>
    <x v="320"/>
    <n v="435146415"/>
    <d v="2011-08-12T00:00:00"/>
    <n v="8349"/>
    <n v="205.7"/>
    <n v="117.11"/>
    <n v="1717389.3"/>
    <n v="977751.39"/>
    <n v="739637.91"/>
    <x v="1"/>
    <n v="7"/>
  </r>
  <r>
    <x v="2"/>
    <x v="145"/>
    <x v="6"/>
    <x v="340"/>
    <x v="1"/>
    <s v="C"/>
    <x v="321"/>
    <n v="522371423"/>
    <d v="2017-04-08T00:00:00"/>
    <n v="167"/>
    <n v="152.58000000000001"/>
    <n v="97.44"/>
    <n v="25480.86"/>
    <n v="16272.48"/>
    <n v="9208.3799999999992"/>
    <x v="7"/>
    <n v="3"/>
  </r>
  <r>
    <x v="4"/>
    <x v="53"/>
    <x v="8"/>
    <x v="341"/>
    <x v="1"/>
    <s v="L"/>
    <x v="322"/>
    <n v="141977107"/>
    <d v="2017-04-18T00:00:00"/>
    <n v="3036"/>
    <n v="651.21"/>
    <n v="524.96"/>
    <n v="1977073.56"/>
    <n v="1593778.56"/>
    <n v="383295"/>
    <x v="7"/>
    <n v="3"/>
  </r>
  <r>
    <x v="2"/>
    <x v="2"/>
    <x v="2"/>
    <x v="342"/>
    <x v="0"/>
    <s v="L"/>
    <x v="323"/>
    <n v="823699796"/>
    <d v="2016-04-19T00:00:00"/>
    <n v="9929"/>
    <n v="255.28"/>
    <n v="159.41999999999999"/>
    <n v="2534675.12"/>
    <n v="1582881.18"/>
    <n v="951793.94"/>
    <x v="2"/>
    <n v="3"/>
  </r>
  <r>
    <x v="3"/>
    <x v="96"/>
    <x v="9"/>
    <x v="343"/>
    <x v="0"/>
    <s v="L"/>
    <x v="324"/>
    <n v="567588317"/>
    <d v="2015-12-26T00:00:00"/>
    <n v="851"/>
    <n v="47.45"/>
    <n v="31.79"/>
    <n v="40379.949999999997"/>
    <n v="27053.29"/>
    <n v="13326.66"/>
    <x v="4"/>
    <n v="12"/>
  </r>
  <r>
    <x v="4"/>
    <x v="102"/>
    <x v="4"/>
    <x v="344"/>
    <x v="0"/>
    <s v="H"/>
    <x v="325"/>
    <n v="594003999"/>
    <d v="2011-11-16T00:00:00"/>
    <n v="7838"/>
    <n v="9.33"/>
    <n v="6.92"/>
    <n v="73128.539999999994"/>
    <n v="54238.96"/>
    <n v="18889.580000000002"/>
    <x v="1"/>
    <n v="10"/>
  </r>
  <r>
    <x v="4"/>
    <x v="55"/>
    <x v="2"/>
    <x v="345"/>
    <x v="0"/>
    <s v="H"/>
    <x v="326"/>
    <n v="393620669"/>
    <d v="2011-08-02T00:00:00"/>
    <n v="9958"/>
    <n v="255.28"/>
    <n v="159.41999999999999"/>
    <n v="2542078.2400000002"/>
    <n v="1587504.36"/>
    <n v="954573.88"/>
    <x v="1"/>
    <n v="6"/>
  </r>
  <r>
    <x v="3"/>
    <x v="33"/>
    <x v="0"/>
    <x v="346"/>
    <x v="0"/>
    <s v="H"/>
    <x v="327"/>
    <n v="877424657"/>
    <d v="2016-04-10T00:00:00"/>
    <n v="8309"/>
    <n v="437.2"/>
    <n v="263.33"/>
    <n v="3632694.8"/>
    <n v="2188008.9700000002"/>
    <n v="1444685.83"/>
    <x v="2"/>
    <n v="3"/>
  </r>
  <r>
    <x v="4"/>
    <x v="97"/>
    <x v="7"/>
    <x v="347"/>
    <x v="0"/>
    <s v="M"/>
    <x v="328"/>
    <n v="326714789"/>
    <d v="2017-01-21T00:00:00"/>
    <n v="1021"/>
    <n v="668.27"/>
    <n v="502.54"/>
    <n v="682303.67"/>
    <n v="513093.34"/>
    <n v="169210.33"/>
    <x v="2"/>
    <n v="12"/>
  </r>
  <r>
    <x v="3"/>
    <x v="71"/>
    <x v="4"/>
    <x v="348"/>
    <x v="0"/>
    <s v="M"/>
    <x v="329"/>
    <n v="243102395"/>
    <d v="2013-04-18T00:00:00"/>
    <n v="8256"/>
    <n v="9.33"/>
    <n v="6.92"/>
    <n v="77028.479999999996"/>
    <n v="57131.519999999997"/>
    <n v="19896.96"/>
    <x v="6"/>
    <n v="4"/>
  </r>
  <r>
    <x v="6"/>
    <x v="155"/>
    <x v="7"/>
    <x v="349"/>
    <x v="0"/>
    <s v="L"/>
    <x v="197"/>
    <n v="398511302"/>
    <d v="2017-04-20T00:00:00"/>
    <n v="7205"/>
    <n v="668.27"/>
    <n v="502.54"/>
    <n v="4814885.3499999996"/>
    <n v="3620800.7"/>
    <n v="1194084.6499999999"/>
    <x v="7"/>
    <n v="3"/>
  </r>
  <r>
    <x v="4"/>
    <x v="39"/>
    <x v="10"/>
    <x v="350"/>
    <x v="0"/>
    <s v="M"/>
    <x v="330"/>
    <n v="185177838"/>
    <d v="2011-07-04T00:00:00"/>
    <n v="7092"/>
    <n v="81.73"/>
    <n v="56.67"/>
    <n v="579629.16"/>
    <n v="401903.64"/>
    <n v="177725.52"/>
    <x v="1"/>
    <n v="6"/>
  </r>
  <r>
    <x v="2"/>
    <x v="86"/>
    <x v="10"/>
    <x v="351"/>
    <x v="0"/>
    <s v="H"/>
    <x v="331"/>
    <n v="865650832"/>
    <d v="2013-12-31T00:00:00"/>
    <n v="4173"/>
    <n v="81.73"/>
    <n v="56.67"/>
    <n v="341059.29"/>
    <n v="236483.91"/>
    <n v="104575.38"/>
    <x v="6"/>
    <n v="11"/>
  </r>
  <r>
    <x v="4"/>
    <x v="44"/>
    <x v="3"/>
    <x v="352"/>
    <x v="0"/>
    <s v="C"/>
    <x v="332"/>
    <n v="622791612"/>
    <d v="2013-05-31T00:00:00"/>
    <n v="6733"/>
    <n v="205.7"/>
    <n v="117.11"/>
    <n v="1384978.1"/>
    <n v="788501.63"/>
    <n v="596476.47"/>
    <x v="6"/>
    <n v="5"/>
  </r>
  <r>
    <x v="4"/>
    <x v="126"/>
    <x v="10"/>
    <x v="353"/>
    <x v="1"/>
    <s v="L"/>
    <x v="333"/>
    <n v="409774005"/>
    <d v="2010-11-27T00:00:00"/>
    <n v="89"/>
    <n v="81.73"/>
    <n v="56.67"/>
    <n v="7273.97"/>
    <n v="5043.63"/>
    <n v="2230.34"/>
    <x v="3"/>
    <n v="11"/>
  </r>
  <r>
    <x v="3"/>
    <x v="11"/>
    <x v="8"/>
    <x v="354"/>
    <x v="1"/>
    <s v="H"/>
    <x v="334"/>
    <n v="800084340"/>
    <d v="2016-04-21T00:00:00"/>
    <n v="1591"/>
    <n v="651.21"/>
    <n v="524.96"/>
    <n v="1036075.11"/>
    <n v="835211.36"/>
    <n v="200863.75"/>
    <x v="2"/>
    <n v="3"/>
  </r>
  <r>
    <x v="4"/>
    <x v="40"/>
    <x v="6"/>
    <x v="355"/>
    <x v="0"/>
    <s v="M"/>
    <x v="335"/>
    <n v="637521445"/>
    <d v="2013-09-12T00:00:00"/>
    <n v="5618"/>
    <n v="152.58000000000001"/>
    <n v="97.44"/>
    <n v="857194.44"/>
    <n v="547417.92000000004"/>
    <n v="309776.52"/>
    <x v="6"/>
    <n v="8"/>
  </r>
  <r>
    <x v="3"/>
    <x v="154"/>
    <x v="9"/>
    <x v="356"/>
    <x v="1"/>
    <s v="L"/>
    <x v="336"/>
    <n v="186196649"/>
    <d v="2011-05-28T00:00:00"/>
    <n v="8581"/>
    <n v="47.45"/>
    <n v="31.79"/>
    <n v="407168.45"/>
    <n v="272789.99"/>
    <n v="134378.46"/>
    <x v="1"/>
    <n v="4"/>
  </r>
  <r>
    <x v="6"/>
    <x v="155"/>
    <x v="2"/>
    <x v="357"/>
    <x v="0"/>
    <s v="L"/>
    <x v="337"/>
    <n v="680533778"/>
    <d v="2014-07-25T00:00:00"/>
    <n v="3923"/>
    <n v="255.28"/>
    <n v="159.41999999999999"/>
    <n v="1001463.44"/>
    <n v="625404.66"/>
    <n v="376058.78"/>
    <x v="0"/>
    <n v="7"/>
  </r>
  <r>
    <x v="0"/>
    <x v="158"/>
    <x v="9"/>
    <x v="358"/>
    <x v="1"/>
    <s v="L"/>
    <x v="18"/>
    <n v="275269162"/>
    <d v="2014-09-15T00:00:00"/>
    <n v="7117"/>
    <n v="47.45"/>
    <n v="31.79"/>
    <n v="337701.65"/>
    <n v="226249.43"/>
    <n v="111452.22"/>
    <x v="0"/>
    <n v="9"/>
  </r>
  <r>
    <x v="4"/>
    <x v="94"/>
    <x v="7"/>
    <x v="359"/>
    <x v="1"/>
    <s v="C"/>
    <x v="338"/>
    <n v="795451629"/>
    <d v="2015-06-19T00:00:00"/>
    <n v="668"/>
    <n v="668.27"/>
    <n v="502.54"/>
    <n v="446404.36"/>
    <n v="335696.72"/>
    <n v="110707.64"/>
    <x v="4"/>
    <n v="6"/>
  </r>
  <r>
    <x v="4"/>
    <x v="102"/>
    <x v="3"/>
    <x v="360"/>
    <x v="0"/>
    <s v="M"/>
    <x v="339"/>
    <n v="986442506"/>
    <d v="2014-01-01T00:00:00"/>
    <n v="9113"/>
    <n v="205.7"/>
    <n v="117.11"/>
    <n v="1874544.1"/>
    <n v="1067223.43"/>
    <n v="807320.67"/>
    <x v="6"/>
    <n v="12"/>
  </r>
  <r>
    <x v="0"/>
    <x v="158"/>
    <x v="3"/>
    <x v="361"/>
    <x v="0"/>
    <s v="M"/>
    <x v="340"/>
    <n v="563915622"/>
    <d v="2012-06-10T00:00:00"/>
    <n v="4019"/>
    <n v="205.7"/>
    <n v="117.11"/>
    <n v="826708.3"/>
    <n v="470665.09"/>
    <n v="356043.21"/>
    <x v="5"/>
    <n v="5"/>
  </r>
  <r>
    <x v="6"/>
    <x v="75"/>
    <x v="0"/>
    <x v="362"/>
    <x v="0"/>
    <s v="C"/>
    <x v="341"/>
    <n v="663857305"/>
    <d v="2013-11-13T00:00:00"/>
    <n v="8984"/>
    <n v="437.2"/>
    <n v="263.33"/>
    <n v="3927804.8"/>
    <n v="2365756.7200000002"/>
    <n v="1562048.08"/>
    <x v="6"/>
    <n v="10"/>
  </r>
  <r>
    <x v="6"/>
    <x v="85"/>
    <x v="4"/>
    <x v="363"/>
    <x v="1"/>
    <s v="L"/>
    <x v="342"/>
    <n v="692566382"/>
    <d v="2011-01-14T00:00:00"/>
    <n v="4638"/>
    <n v="9.33"/>
    <n v="6.92"/>
    <n v="43272.54"/>
    <n v="32094.959999999999"/>
    <n v="11177.58"/>
    <x v="1"/>
    <n v="1"/>
  </r>
  <r>
    <x v="5"/>
    <x v="66"/>
    <x v="7"/>
    <x v="364"/>
    <x v="0"/>
    <s v="L"/>
    <x v="343"/>
    <n v="576654183"/>
    <d v="2013-02-03T00:00:00"/>
    <n v="3642"/>
    <n v="668.27"/>
    <n v="502.54"/>
    <n v="2433839.34"/>
    <n v="1830250.68"/>
    <n v="603588.66"/>
    <x v="6"/>
    <n v="2"/>
  </r>
  <r>
    <x v="1"/>
    <x v="14"/>
    <x v="2"/>
    <x v="365"/>
    <x v="0"/>
    <s v="H"/>
    <x v="344"/>
    <n v="313044536"/>
    <d v="2011-04-14T00:00:00"/>
    <n v="5689"/>
    <n v="255.28"/>
    <n v="159.41999999999999"/>
    <n v="1452287.92"/>
    <n v="906940.38"/>
    <n v="545347.54"/>
    <x v="1"/>
    <n v="3"/>
  </r>
  <r>
    <x v="4"/>
    <x v="55"/>
    <x v="10"/>
    <x v="366"/>
    <x v="0"/>
    <s v="C"/>
    <x v="345"/>
    <n v="418973767"/>
    <d v="2012-10-27T00:00:00"/>
    <n v="2503"/>
    <n v="81.73"/>
    <n v="56.67"/>
    <n v="204570.19"/>
    <n v="141845.01"/>
    <n v="62725.18"/>
    <x v="5"/>
    <n v="10"/>
  </r>
  <r>
    <x v="0"/>
    <x v="35"/>
    <x v="9"/>
    <x v="367"/>
    <x v="1"/>
    <s v="C"/>
    <x v="346"/>
    <n v="581990706"/>
    <d v="2014-11-15T00:00:00"/>
    <n v="2838"/>
    <n v="47.45"/>
    <n v="31.79"/>
    <n v="134663.1"/>
    <n v="90220.02"/>
    <n v="44443.08"/>
    <x v="0"/>
    <n v="10"/>
  </r>
  <r>
    <x v="3"/>
    <x v="149"/>
    <x v="2"/>
    <x v="368"/>
    <x v="1"/>
    <s v="H"/>
    <x v="347"/>
    <n v="109956681"/>
    <d v="2015-07-24T00:00:00"/>
    <n v="7480"/>
    <n v="255.28"/>
    <n v="159.41999999999999"/>
    <n v="1909494.4"/>
    <n v="1192461.6000000001"/>
    <n v="717032.8"/>
    <x v="4"/>
    <n v="7"/>
  </r>
  <r>
    <x v="4"/>
    <x v="18"/>
    <x v="3"/>
    <x v="369"/>
    <x v="1"/>
    <s v="L"/>
    <x v="348"/>
    <n v="181045520"/>
    <d v="2010-05-27T00:00:00"/>
    <n v="4247"/>
    <n v="205.7"/>
    <n v="117.11"/>
    <n v="873607.9"/>
    <n v="497366.17"/>
    <n v="376241.73"/>
    <x v="3"/>
    <n v="5"/>
  </r>
  <r>
    <x v="2"/>
    <x v="20"/>
    <x v="1"/>
    <x v="370"/>
    <x v="1"/>
    <s v="C"/>
    <x v="349"/>
    <n v="693743550"/>
    <d v="2011-01-09T00:00:00"/>
    <n v="2988"/>
    <n v="154.06"/>
    <n v="90.93"/>
    <n v="460331.28"/>
    <n v="271698.84000000003"/>
    <n v="188632.44"/>
    <x v="3"/>
    <n v="11"/>
  </r>
  <r>
    <x v="5"/>
    <x v="147"/>
    <x v="5"/>
    <x v="371"/>
    <x v="0"/>
    <s v="L"/>
    <x v="350"/>
    <n v="716849601"/>
    <d v="2010-12-31T00:00:00"/>
    <n v="582"/>
    <n v="109.28"/>
    <n v="35.840000000000003"/>
    <n v="63600.959999999999"/>
    <n v="20858.88"/>
    <n v="42742.080000000002"/>
    <x v="3"/>
    <n v="12"/>
  </r>
  <r>
    <x v="0"/>
    <x v="146"/>
    <x v="0"/>
    <x v="372"/>
    <x v="1"/>
    <s v="L"/>
    <x v="351"/>
    <n v="739474999"/>
    <d v="2013-01-01T00:00:00"/>
    <n v="5940"/>
    <n v="437.2"/>
    <n v="263.33"/>
    <n v="2596968"/>
    <n v="1564180.2"/>
    <n v="1032787.8"/>
    <x v="5"/>
    <n v="12"/>
  </r>
  <r>
    <x v="6"/>
    <x v="17"/>
    <x v="10"/>
    <x v="373"/>
    <x v="1"/>
    <s v="M"/>
    <x v="352"/>
    <n v="421043574"/>
    <d v="2016-09-07T00:00:00"/>
    <n v="5005"/>
    <n v="81.73"/>
    <n v="56.67"/>
    <n v="409058.65"/>
    <n v="283633.34999999998"/>
    <n v="125425.3"/>
    <x v="2"/>
    <n v="8"/>
  </r>
  <r>
    <x v="4"/>
    <x v="126"/>
    <x v="10"/>
    <x v="374"/>
    <x v="1"/>
    <s v="M"/>
    <x v="353"/>
    <n v="841291654"/>
    <d v="2015-03-20T00:00:00"/>
    <n v="5751"/>
    <n v="81.73"/>
    <n v="56.67"/>
    <n v="470029.23"/>
    <n v="325909.17"/>
    <n v="144120.06"/>
    <x v="4"/>
    <n v="2"/>
  </r>
  <r>
    <x v="5"/>
    <x v="151"/>
    <x v="3"/>
    <x v="375"/>
    <x v="0"/>
    <s v="L"/>
    <x v="339"/>
    <n v="450268065"/>
    <d v="2014-01-04T00:00:00"/>
    <n v="3181"/>
    <n v="205.7"/>
    <n v="117.11"/>
    <n v="654331.69999999995"/>
    <n v="372526.91"/>
    <n v="281804.78999999998"/>
    <x v="6"/>
    <n v="12"/>
  </r>
  <r>
    <x v="5"/>
    <x v="21"/>
    <x v="11"/>
    <x v="376"/>
    <x v="1"/>
    <s v="L"/>
    <x v="354"/>
    <n v="918334138"/>
    <d v="2012-06-12T00:00:00"/>
    <n v="4334"/>
    <n v="421.89"/>
    <n v="364.69"/>
    <n v="1828471.26"/>
    <n v="1580566.46"/>
    <n v="247904.8"/>
    <x v="5"/>
    <n v="5"/>
  </r>
  <r>
    <x v="3"/>
    <x v="159"/>
    <x v="11"/>
    <x v="377"/>
    <x v="0"/>
    <s v="M"/>
    <x v="355"/>
    <n v="386163699"/>
    <d v="2014-04-19T00:00:00"/>
    <n v="3275"/>
    <n v="421.89"/>
    <n v="364.69"/>
    <n v="1381689.75"/>
    <n v="1194359.75"/>
    <n v="187330"/>
    <x v="0"/>
    <n v="3"/>
  </r>
  <r>
    <x v="5"/>
    <x v="69"/>
    <x v="10"/>
    <x v="378"/>
    <x v="0"/>
    <s v="C"/>
    <x v="356"/>
    <n v="214743077"/>
    <d v="2017-02-18T00:00:00"/>
    <n v="6103"/>
    <n v="81.73"/>
    <n v="56.67"/>
    <n v="498798.19"/>
    <n v="345857.01"/>
    <n v="152941.18"/>
    <x v="7"/>
    <n v="1"/>
  </r>
  <r>
    <x v="4"/>
    <x v="29"/>
    <x v="2"/>
    <x v="379"/>
    <x v="1"/>
    <s v="M"/>
    <x v="357"/>
    <n v="935371100"/>
    <d v="2015-07-06T00:00:00"/>
    <n v="5949"/>
    <n v="255.28"/>
    <n v="159.41999999999999"/>
    <n v="1518660.72"/>
    <n v="948389.58"/>
    <n v="570271.14"/>
    <x v="4"/>
    <n v="6"/>
  </r>
  <r>
    <x v="2"/>
    <x v="160"/>
    <x v="0"/>
    <x v="380"/>
    <x v="0"/>
    <s v="H"/>
    <x v="358"/>
    <n v="899659097"/>
    <d v="2012-12-03T00:00:00"/>
    <n v="7974"/>
    <n v="437.2"/>
    <n v="263.33"/>
    <n v="3486232.8"/>
    <n v="2099793.42"/>
    <n v="1386439.38"/>
    <x v="5"/>
    <n v="11"/>
  </r>
  <r>
    <x v="4"/>
    <x v="161"/>
    <x v="1"/>
    <x v="381"/>
    <x v="1"/>
    <s v="H"/>
    <x v="359"/>
    <n v="329530894"/>
    <d v="2010-02-13T00:00:00"/>
    <n v="4369"/>
    <n v="154.06"/>
    <n v="90.93"/>
    <n v="673088.14"/>
    <n v="397273.17"/>
    <n v="275814.96999999997"/>
    <x v="3"/>
    <n v="1"/>
  </r>
  <r>
    <x v="0"/>
    <x v="32"/>
    <x v="11"/>
    <x v="382"/>
    <x v="1"/>
    <s v="H"/>
    <x v="360"/>
    <n v="867222821"/>
    <d v="2016-02-06T00:00:00"/>
    <n v="9359"/>
    <n v="421.89"/>
    <n v="364.69"/>
    <n v="3948468.51"/>
    <n v="3413133.71"/>
    <n v="535334.80000000005"/>
    <x v="2"/>
    <n v="1"/>
  </r>
  <r>
    <x v="3"/>
    <x v="128"/>
    <x v="9"/>
    <x v="383"/>
    <x v="1"/>
    <s v="M"/>
    <x v="361"/>
    <n v="625283706"/>
    <d v="2014-10-23T00:00:00"/>
    <n v="4199"/>
    <n v="47.45"/>
    <n v="31.79"/>
    <n v="199242.55"/>
    <n v="133486.21"/>
    <n v="65756.34"/>
    <x v="0"/>
    <n v="10"/>
  </r>
  <r>
    <x v="0"/>
    <x v="146"/>
    <x v="8"/>
    <x v="384"/>
    <x v="0"/>
    <s v="C"/>
    <x v="292"/>
    <n v="936574876"/>
    <d v="2014-01-09T00:00:00"/>
    <n v="2173"/>
    <n v="651.21"/>
    <n v="524.96"/>
    <n v="1415079.33"/>
    <n v="1140738.08"/>
    <n v="274341.25"/>
    <x v="6"/>
    <n v="12"/>
  </r>
  <r>
    <x v="2"/>
    <x v="68"/>
    <x v="3"/>
    <x v="385"/>
    <x v="0"/>
    <s v="M"/>
    <x v="209"/>
    <n v="504270160"/>
    <d v="2010-11-25T00:00:00"/>
    <n v="3601"/>
    <n v="205.7"/>
    <n v="117.11"/>
    <n v="740725.7"/>
    <n v="421713.11"/>
    <n v="319012.59000000003"/>
    <x v="3"/>
    <n v="10"/>
  </r>
  <r>
    <x v="3"/>
    <x v="71"/>
    <x v="10"/>
    <x v="386"/>
    <x v="0"/>
    <s v="M"/>
    <x v="362"/>
    <n v="351855885"/>
    <d v="2011-06-02T00:00:00"/>
    <n v="830"/>
    <n v="81.73"/>
    <n v="56.67"/>
    <n v="67835.899999999994"/>
    <n v="47036.1"/>
    <n v="20799.8"/>
    <x v="1"/>
    <n v="5"/>
  </r>
  <r>
    <x v="6"/>
    <x v="8"/>
    <x v="6"/>
    <x v="387"/>
    <x v="1"/>
    <s v="H"/>
    <x v="363"/>
    <n v="673130881"/>
    <d v="2011-03-23T00:00:00"/>
    <n v="3241"/>
    <n v="152.58000000000001"/>
    <n v="97.44"/>
    <n v="494511.78"/>
    <n v="315803.03999999998"/>
    <n v="178708.74"/>
    <x v="1"/>
    <n v="3"/>
  </r>
  <r>
    <x v="4"/>
    <x v="92"/>
    <x v="8"/>
    <x v="388"/>
    <x v="0"/>
    <s v="H"/>
    <x v="364"/>
    <n v="382206475"/>
    <d v="2014-10-13T00:00:00"/>
    <n v="2244"/>
    <n v="651.21"/>
    <n v="524.96"/>
    <n v="1461315.24"/>
    <n v="1178010.24"/>
    <n v="283305"/>
    <x v="0"/>
    <n v="9"/>
  </r>
  <r>
    <x v="0"/>
    <x v="60"/>
    <x v="3"/>
    <x v="389"/>
    <x v="1"/>
    <s v="H"/>
    <x v="365"/>
    <n v="263506495"/>
    <d v="2015-12-14T00:00:00"/>
    <n v="6283"/>
    <n v="205.7"/>
    <n v="117.11"/>
    <n v="1292413.1000000001"/>
    <n v="735802.13"/>
    <n v="556610.97"/>
    <x v="4"/>
    <n v="12"/>
  </r>
  <r>
    <x v="4"/>
    <x v="139"/>
    <x v="3"/>
    <x v="390"/>
    <x v="0"/>
    <s v="L"/>
    <x v="366"/>
    <n v="721767270"/>
    <d v="2017-07-18T00:00:00"/>
    <n v="5829"/>
    <n v="205.7"/>
    <n v="117.11"/>
    <n v="1199025.3"/>
    <n v="682634.19"/>
    <n v="516391.11"/>
    <x v="7"/>
    <n v="6"/>
  </r>
  <r>
    <x v="0"/>
    <x v="57"/>
    <x v="0"/>
    <x v="391"/>
    <x v="1"/>
    <s v="M"/>
    <x v="367"/>
    <n v="432037627"/>
    <d v="2011-08-18T00:00:00"/>
    <n v="8390"/>
    <n v="437.2"/>
    <n v="263.33"/>
    <n v="3668108"/>
    <n v="2209338.7000000002"/>
    <n v="1458769.3"/>
    <x v="1"/>
    <n v="8"/>
  </r>
  <r>
    <x v="6"/>
    <x v="70"/>
    <x v="11"/>
    <x v="392"/>
    <x v="0"/>
    <s v="C"/>
    <x v="368"/>
    <n v="389678895"/>
    <d v="2014-08-24T00:00:00"/>
    <n v="3499"/>
    <n v="421.89"/>
    <n v="364.69"/>
    <n v="1476193.11"/>
    <n v="1276050.31"/>
    <n v="200142.8"/>
    <x v="0"/>
    <n v="7"/>
  </r>
  <r>
    <x v="4"/>
    <x v="130"/>
    <x v="11"/>
    <x v="393"/>
    <x v="1"/>
    <s v="L"/>
    <x v="369"/>
    <n v="760364902"/>
    <d v="2017-02-24T00:00:00"/>
    <n v="7726"/>
    <n v="421.89"/>
    <n v="364.69"/>
    <n v="3259522.14"/>
    <n v="2817594.94"/>
    <n v="441927.2"/>
    <x v="7"/>
    <n v="1"/>
  </r>
  <r>
    <x v="3"/>
    <x v="3"/>
    <x v="4"/>
    <x v="394"/>
    <x v="0"/>
    <s v="C"/>
    <x v="370"/>
    <n v="430081975"/>
    <d v="2010-12-09T00:00:00"/>
    <n v="9669"/>
    <n v="9.33"/>
    <n v="6.92"/>
    <n v="90211.77"/>
    <n v="66909.48"/>
    <n v="23302.29"/>
    <x v="3"/>
    <n v="11"/>
  </r>
  <r>
    <x v="2"/>
    <x v="142"/>
    <x v="2"/>
    <x v="395"/>
    <x v="1"/>
    <s v="H"/>
    <x v="371"/>
    <n v="155128943"/>
    <d v="2015-05-05T00:00:00"/>
    <n v="4957"/>
    <n v="255.28"/>
    <n v="159.41999999999999"/>
    <n v="1265422.96"/>
    <n v="790244.94"/>
    <n v="475178.02"/>
    <x v="4"/>
    <n v="3"/>
  </r>
  <r>
    <x v="4"/>
    <x v="56"/>
    <x v="5"/>
    <x v="396"/>
    <x v="0"/>
    <s v="H"/>
    <x v="372"/>
    <n v="312117135"/>
    <d v="2012-10-16T00:00:00"/>
    <n v="1251"/>
    <n v="109.28"/>
    <n v="35.840000000000003"/>
    <n v="136709.28"/>
    <n v="44835.839999999997"/>
    <n v="91873.44"/>
    <x v="5"/>
    <n v="10"/>
  </r>
  <r>
    <x v="5"/>
    <x v="91"/>
    <x v="11"/>
    <x v="397"/>
    <x v="0"/>
    <s v="L"/>
    <x v="373"/>
    <n v="447970378"/>
    <d v="2013-09-02T00:00:00"/>
    <n v="3245"/>
    <n v="421.89"/>
    <n v="364.69"/>
    <n v="1369033.05"/>
    <n v="1183419.05"/>
    <n v="185614"/>
    <x v="6"/>
    <n v="7"/>
  </r>
  <r>
    <x v="2"/>
    <x v="2"/>
    <x v="0"/>
    <x v="398"/>
    <x v="0"/>
    <s v="C"/>
    <x v="374"/>
    <n v="629925000"/>
    <d v="2013-08-18T00:00:00"/>
    <n v="7661"/>
    <n v="437.2"/>
    <n v="263.33"/>
    <n v="3349389.2"/>
    <n v="2017371.13"/>
    <n v="1332018.07"/>
    <x v="6"/>
    <n v="8"/>
  </r>
  <r>
    <x v="2"/>
    <x v="54"/>
    <x v="10"/>
    <x v="399"/>
    <x v="0"/>
    <s v="L"/>
    <x v="375"/>
    <n v="995529830"/>
    <d v="2013-12-17T00:00:00"/>
    <n v="8254"/>
    <n v="81.73"/>
    <n v="56.67"/>
    <n v="674599.42"/>
    <n v="467754.18"/>
    <n v="206845.24"/>
    <x v="6"/>
    <n v="11"/>
  </r>
  <r>
    <x v="6"/>
    <x v="37"/>
    <x v="8"/>
    <x v="400"/>
    <x v="1"/>
    <s v="L"/>
    <x v="376"/>
    <n v="402646195"/>
    <d v="2016-03-28T00:00:00"/>
    <n v="812"/>
    <n v="651.21"/>
    <n v="524.96"/>
    <n v="528782.52"/>
    <n v="426267.52"/>
    <n v="102515"/>
    <x v="2"/>
    <n v="3"/>
  </r>
  <r>
    <x v="3"/>
    <x v="3"/>
    <x v="11"/>
    <x v="401"/>
    <x v="0"/>
    <s v="M"/>
    <x v="377"/>
    <n v="479447925"/>
    <d v="2012-04-04T00:00:00"/>
    <n v="8150"/>
    <n v="421.89"/>
    <n v="364.69"/>
    <n v="3438403.5"/>
    <n v="2972223.5"/>
    <n v="466180"/>
    <x v="5"/>
    <n v="3"/>
  </r>
  <r>
    <x v="3"/>
    <x v="78"/>
    <x v="0"/>
    <x v="402"/>
    <x v="0"/>
    <s v="H"/>
    <x v="378"/>
    <n v="674421346"/>
    <d v="2017-06-29T00:00:00"/>
    <n v="5118"/>
    <n v="437.2"/>
    <n v="263.33"/>
    <n v="2237589.6"/>
    <n v="1347722.94"/>
    <n v="889866.66"/>
    <x v="7"/>
    <n v="6"/>
  </r>
  <r>
    <x v="4"/>
    <x v="126"/>
    <x v="0"/>
    <x v="403"/>
    <x v="1"/>
    <s v="L"/>
    <x v="66"/>
    <n v="506365287"/>
    <d v="2014-05-16T00:00:00"/>
    <n v="3596"/>
    <n v="437.2"/>
    <n v="263.33"/>
    <n v="1572171.2"/>
    <n v="946934.68"/>
    <n v="625236.52"/>
    <x v="0"/>
    <n v="4"/>
  </r>
  <r>
    <x v="0"/>
    <x v="32"/>
    <x v="5"/>
    <x v="404"/>
    <x v="1"/>
    <s v="C"/>
    <x v="379"/>
    <n v="914391076"/>
    <d v="2016-08-04T00:00:00"/>
    <n v="7494"/>
    <n v="109.28"/>
    <n v="35.840000000000003"/>
    <n v="818944.32"/>
    <n v="268584.96000000002"/>
    <n v="550359.36"/>
    <x v="2"/>
    <n v="6"/>
  </r>
  <r>
    <x v="3"/>
    <x v="88"/>
    <x v="11"/>
    <x v="405"/>
    <x v="1"/>
    <s v="L"/>
    <x v="380"/>
    <n v="207922542"/>
    <d v="2012-07-01T00:00:00"/>
    <n v="7755"/>
    <n v="421.89"/>
    <n v="364.69"/>
    <n v="3271756.95"/>
    <n v="2828170.95"/>
    <n v="443586"/>
    <x v="5"/>
    <n v="5"/>
  </r>
  <r>
    <x v="4"/>
    <x v="102"/>
    <x v="8"/>
    <x v="406"/>
    <x v="0"/>
    <s v="M"/>
    <x v="381"/>
    <n v="816696012"/>
    <d v="2014-02-16T00:00:00"/>
    <n v="7353"/>
    <n v="651.21"/>
    <n v="524.96"/>
    <n v="4788347.13"/>
    <n v="3860030.88"/>
    <n v="928316.25"/>
    <x v="0"/>
    <n v="2"/>
  </r>
  <r>
    <x v="4"/>
    <x v="136"/>
    <x v="9"/>
    <x v="407"/>
    <x v="0"/>
    <s v="L"/>
    <x v="382"/>
    <n v="740760314"/>
    <d v="2015-11-21T00:00:00"/>
    <n v="6293"/>
    <n v="47.45"/>
    <n v="31.79"/>
    <n v="298602.84999999998"/>
    <n v="200054.47"/>
    <n v="98548.38"/>
    <x v="4"/>
    <n v="11"/>
  </r>
  <r>
    <x v="5"/>
    <x v="151"/>
    <x v="2"/>
    <x v="408"/>
    <x v="1"/>
    <s v="C"/>
    <x v="383"/>
    <n v="300476777"/>
    <d v="2013-02-28T00:00:00"/>
    <n v="6610"/>
    <n v="255.28"/>
    <n v="159.41999999999999"/>
    <n v="1687400.8"/>
    <n v="1053766.2"/>
    <n v="633634.6"/>
    <x v="6"/>
    <n v="1"/>
  </r>
  <r>
    <x v="5"/>
    <x v="151"/>
    <x v="6"/>
    <x v="409"/>
    <x v="1"/>
    <s v="L"/>
    <x v="384"/>
    <n v="786519229"/>
    <d v="2013-06-07T00:00:00"/>
    <n v="7373"/>
    <n v="152.58000000000001"/>
    <n v="97.44"/>
    <n v="1124972.3400000001"/>
    <n v="718425.12"/>
    <n v="406547.22"/>
    <x v="6"/>
    <n v="4"/>
  </r>
  <r>
    <x v="0"/>
    <x v="32"/>
    <x v="0"/>
    <x v="410"/>
    <x v="0"/>
    <s v="C"/>
    <x v="385"/>
    <n v="409873998"/>
    <d v="2010-06-03T00:00:00"/>
    <n v="9679"/>
    <n v="437.2"/>
    <n v="263.33"/>
    <n v="4231658.8"/>
    <n v="2548771.0699999998"/>
    <n v="1682887.73"/>
    <x v="3"/>
    <n v="5"/>
  </r>
  <r>
    <x v="3"/>
    <x v="22"/>
    <x v="0"/>
    <x v="411"/>
    <x v="0"/>
    <s v="H"/>
    <x v="386"/>
    <n v="151839911"/>
    <d v="2010-05-22T00:00:00"/>
    <n v="1659"/>
    <n v="437.2"/>
    <n v="263.33"/>
    <n v="725314.8"/>
    <n v="436864.47"/>
    <n v="288450.33"/>
    <x v="3"/>
    <n v="4"/>
  </r>
  <r>
    <x v="4"/>
    <x v="18"/>
    <x v="1"/>
    <x v="412"/>
    <x v="1"/>
    <s v="H"/>
    <x v="387"/>
    <n v="614028298"/>
    <d v="2012-09-09T00:00:00"/>
    <n v="3473"/>
    <n v="154.06"/>
    <n v="90.93"/>
    <n v="535050.38"/>
    <n v="315799.89"/>
    <n v="219250.49"/>
    <x v="5"/>
    <n v="8"/>
  </r>
  <r>
    <x v="0"/>
    <x v="119"/>
    <x v="7"/>
    <x v="413"/>
    <x v="0"/>
    <s v="L"/>
    <x v="388"/>
    <n v="668362987"/>
    <d v="2014-05-13T00:00:00"/>
    <n v="2315"/>
    <n v="668.27"/>
    <n v="502.54"/>
    <n v="1547045.05"/>
    <n v="1163380.1000000001"/>
    <n v="383664.95"/>
    <x v="0"/>
    <n v="4"/>
  </r>
  <r>
    <x v="3"/>
    <x v="90"/>
    <x v="7"/>
    <x v="414"/>
    <x v="1"/>
    <s v="M"/>
    <x v="389"/>
    <n v="607080304"/>
    <d v="2013-04-05T00:00:00"/>
    <n v="7408"/>
    <n v="668.27"/>
    <n v="502.54"/>
    <n v="4950544.16"/>
    <n v="3722816.32"/>
    <n v="1227727.8400000001"/>
    <x v="6"/>
    <n v="2"/>
  </r>
  <r>
    <x v="3"/>
    <x v="78"/>
    <x v="2"/>
    <x v="415"/>
    <x v="1"/>
    <s v="M"/>
    <x v="390"/>
    <n v="792729079"/>
    <d v="2012-01-17T00:00:00"/>
    <n v="5006"/>
    <n v="255.28"/>
    <n v="159.41999999999999"/>
    <n v="1277931.68"/>
    <n v="798056.52"/>
    <n v="479875.16"/>
    <x v="1"/>
    <n v="12"/>
  </r>
  <r>
    <x v="3"/>
    <x v="96"/>
    <x v="2"/>
    <x v="416"/>
    <x v="0"/>
    <s v="M"/>
    <x v="391"/>
    <n v="308170640"/>
    <d v="2014-10-10T00:00:00"/>
    <n v="3395"/>
    <n v="255.28"/>
    <n v="159.41999999999999"/>
    <n v="866675.6"/>
    <n v="541230.9"/>
    <n v="325444.7"/>
    <x v="0"/>
    <n v="8"/>
  </r>
  <r>
    <x v="2"/>
    <x v="152"/>
    <x v="1"/>
    <x v="417"/>
    <x v="1"/>
    <s v="H"/>
    <x v="391"/>
    <n v="106578814"/>
    <d v="2014-10-02T00:00:00"/>
    <n v="7894"/>
    <n v="154.06"/>
    <n v="90.93"/>
    <n v="1216149.6399999999"/>
    <n v="717801.42"/>
    <n v="498348.22"/>
    <x v="0"/>
    <n v="8"/>
  </r>
  <r>
    <x v="4"/>
    <x v="67"/>
    <x v="3"/>
    <x v="418"/>
    <x v="1"/>
    <s v="H"/>
    <x v="392"/>
    <n v="761439931"/>
    <d v="2014-03-28T00:00:00"/>
    <n v="5851"/>
    <n v="205.7"/>
    <n v="117.11"/>
    <n v="1203550.7"/>
    <n v="685210.61"/>
    <n v="518340.09"/>
    <x v="0"/>
    <n v="3"/>
  </r>
  <r>
    <x v="3"/>
    <x v="22"/>
    <x v="7"/>
    <x v="419"/>
    <x v="1"/>
    <s v="L"/>
    <x v="393"/>
    <n v="216552817"/>
    <d v="2012-09-27T00:00:00"/>
    <n v="1646"/>
    <n v="668.27"/>
    <n v="502.54"/>
    <n v="1099972.42"/>
    <n v="827180.84"/>
    <n v="272791.58"/>
    <x v="5"/>
    <n v="9"/>
  </r>
  <r>
    <x v="3"/>
    <x v="109"/>
    <x v="4"/>
    <x v="420"/>
    <x v="1"/>
    <s v="H"/>
    <x v="394"/>
    <n v="536028802"/>
    <d v="2010-09-22T00:00:00"/>
    <n v="1689"/>
    <n v="9.33"/>
    <n v="6.92"/>
    <n v="15758.37"/>
    <n v="11687.88"/>
    <n v="4070.49"/>
    <x v="3"/>
    <n v="9"/>
  </r>
  <r>
    <x v="3"/>
    <x v="51"/>
    <x v="9"/>
    <x v="421"/>
    <x v="1"/>
    <s v="L"/>
    <x v="395"/>
    <n v="254291713"/>
    <d v="2013-08-15T00:00:00"/>
    <n v="9424"/>
    <n v="47.45"/>
    <n v="31.79"/>
    <n v="447168.8"/>
    <n v="299588.96000000002"/>
    <n v="147579.84"/>
    <x v="6"/>
    <n v="8"/>
  </r>
  <r>
    <x v="4"/>
    <x v="111"/>
    <x v="10"/>
    <x v="422"/>
    <x v="1"/>
    <s v="C"/>
    <x v="196"/>
    <n v="226077878"/>
    <d v="2012-10-23T00:00:00"/>
    <n v="323"/>
    <n v="81.73"/>
    <n v="56.67"/>
    <n v="26398.79"/>
    <n v="18304.41"/>
    <n v="8094.38"/>
    <x v="5"/>
    <n v="9"/>
  </r>
  <r>
    <x v="4"/>
    <x v="89"/>
    <x v="8"/>
    <x v="423"/>
    <x v="0"/>
    <s v="M"/>
    <x v="396"/>
    <n v="476436126"/>
    <d v="2011-10-15T00:00:00"/>
    <n v="6892"/>
    <n v="651.21"/>
    <n v="524.96"/>
    <n v="4488139.32"/>
    <n v="3618024.32"/>
    <n v="870115"/>
    <x v="1"/>
    <n v="8"/>
  </r>
  <r>
    <x v="4"/>
    <x v="77"/>
    <x v="0"/>
    <x v="424"/>
    <x v="0"/>
    <s v="L"/>
    <x v="397"/>
    <n v="650727784"/>
    <d v="2015-06-06T00:00:00"/>
    <n v="3667"/>
    <n v="437.2"/>
    <n v="263.33"/>
    <n v="1603212.4"/>
    <n v="965631.11"/>
    <n v="637581.29"/>
    <x v="4"/>
    <n v="4"/>
  </r>
  <r>
    <x v="5"/>
    <x v="162"/>
    <x v="7"/>
    <x v="425"/>
    <x v="0"/>
    <s v="C"/>
    <x v="398"/>
    <n v="464626681"/>
    <d v="2010-07-27T00:00:00"/>
    <n v="2215"/>
    <n v="668.27"/>
    <n v="502.54"/>
    <n v="1480218.05"/>
    <n v="1113126.1000000001"/>
    <n v="367091.95"/>
    <x v="3"/>
    <n v="7"/>
  </r>
  <r>
    <x v="0"/>
    <x v="60"/>
    <x v="11"/>
    <x v="426"/>
    <x v="0"/>
    <s v="C"/>
    <x v="399"/>
    <n v="154119145"/>
    <d v="2015-09-21T00:00:00"/>
    <n v="6135"/>
    <n v="421.89"/>
    <n v="364.69"/>
    <n v="2588295.15"/>
    <n v="2237373.15"/>
    <n v="350922"/>
    <x v="4"/>
    <n v="8"/>
  </r>
  <r>
    <x v="5"/>
    <x v="66"/>
    <x v="11"/>
    <x v="427"/>
    <x v="1"/>
    <s v="M"/>
    <x v="400"/>
    <n v="925504004"/>
    <d v="2015-12-06T00:00:00"/>
    <n v="6057"/>
    <n v="421.89"/>
    <n v="364.69"/>
    <n v="2555387.73"/>
    <n v="2208927.33"/>
    <n v="346460.4"/>
    <x v="4"/>
    <n v="10"/>
  </r>
  <r>
    <x v="6"/>
    <x v="117"/>
    <x v="3"/>
    <x v="428"/>
    <x v="0"/>
    <s v="L"/>
    <x v="401"/>
    <n v="905392587"/>
    <d v="2012-08-16T00:00:00"/>
    <n v="4641"/>
    <n v="205.7"/>
    <n v="117.11"/>
    <n v="954653.7"/>
    <n v="543507.51"/>
    <n v="411146.19"/>
    <x v="5"/>
    <n v="7"/>
  </r>
  <r>
    <x v="2"/>
    <x v="163"/>
    <x v="6"/>
    <x v="429"/>
    <x v="1"/>
    <s v="C"/>
    <x v="377"/>
    <n v="990708720"/>
    <d v="2012-05-04T00:00:00"/>
    <n v="1581"/>
    <n v="152.58000000000001"/>
    <n v="97.44"/>
    <n v="241228.98"/>
    <n v="154052.64000000001"/>
    <n v="87176.34"/>
    <x v="5"/>
    <n v="3"/>
  </r>
  <r>
    <x v="4"/>
    <x v="105"/>
    <x v="2"/>
    <x v="430"/>
    <x v="1"/>
    <s v="M"/>
    <x v="402"/>
    <n v="798688733"/>
    <d v="2014-09-18T00:00:00"/>
    <n v="8600"/>
    <n v="255.28"/>
    <n v="159.41999999999999"/>
    <n v="2195408"/>
    <n v="1371012"/>
    <n v="824396"/>
    <x v="0"/>
    <n v="8"/>
  </r>
  <r>
    <x v="2"/>
    <x v="43"/>
    <x v="3"/>
    <x v="431"/>
    <x v="0"/>
    <s v="C"/>
    <x v="222"/>
    <n v="916881453"/>
    <d v="2016-11-28T00:00:00"/>
    <n v="4452"/>
    <n v="205.7"/>
    <n v="117.11"/>
    <n v="915776.4"/>
    <n v="521373.72"/>
    <n v="394402.68"/>
    <x v="2"/>
    <n v="10"/>
  </r>
  <r>
    <x v="2"/>
    <x v="54"/>
    <x v="0"/>
    <x v="432"/>
    <x v="0"/>
    <s v="L"/>
    <x v="403"/>
    <n v="653148210"/>
    <d v="2017-01-21T00:00:00"/>
    <n v="9924"/>
    <n v="437.2"/>
    <n v="263.33"/>
    <n v="4338772.8"/>
    <n v="2613286.92"/>
    <n v="1725485.88"/>
    <x v="2"/>
    <n v="12"/>
  </r>
  <r>
    <x v="4"/>
    <x v="93"/>
    <x v="10"/>
    <x v="433"/>
    <x v="0"/>
    <s v="C"/>
    <x v="404"/>
    <n v="285662829"/>
    <d v="2010-07-13T00:00:00"/>
    <n v="2834"/>
    <n v="81.73"/>
    <n v="56.67"/>
    <n v="231622.82"/>
    <n v="160602.78"/>
    <n v="71020.039999999994"/>
    <x v="3"/>
    <n v="6"/>
  </r>
  <r>
    <x v="4"/>
    <x v="53"/>
    <x v="1"/>
    <x v="434"/>
    <x v="1"/>
    <s v="C"/>
    <x v="405"/>
    <n v="612911641"/>
    <d v="2016-08-31T00:00:00"/>
    <n v="3030"/>
    <n v="154.06"/>
    <n v="90.93"/>
    <n v="466801.8"/>
    <n v="275517.90000000002"/>
    <n v="191283.9"/>
    <x v="2"/>
    <n v="7"/>
  </r>
  <r>
    <x v="4"/>
    <x v="93"/>
    <x v="8"/>
    <x v="435"/>
    <x v="0"/>
    <s v="L"/>
    <x v="292"/>
    <n v="703693473"/>
    <d v="2014-01-12T00:00:00"/>
    <n v="7391"/>
    <n v="651.21"/>
    <n v="524.96"/>
    <n v="4813093.1100000003"/>
    <n v="3879979.36"/>
    <n v="933113.75"/>
    <x v="6"/>
    <n v="12"/>
  </r>
  <r>
    <x v="2"/>
    <x v="36"/>
    <x v="5"/>
    <x v="436"/>
    <x v="1"/>
    <s v="M"/>
    <x v="175"/>
    <n v="147119653"/>
    <d v="2012-08-09T00:00:00"/>
    <n v="4829"/>
    <n v="109.28"/>
    <n v="35.840000000000003"/>
    <n v="527713.12"/>
    <n v="173071.35999999999"/>
    <n v="354641.76"/>
    <x v="5"/>
    <n v="7"/>
  </r>
  <r>
    <x v="2"/>
    <x v="164"/>
    <x v="4"/>
    <x v="437"/>
    <x v="1"/>
    <s v="C"/>
    <x v="406"/>
    <n v="402614009"/>
    <d v="2012-03-02T00:00:00"/>
    <n v="1287"/>
    <n v="9.33"/>
    <n v="6.92"/>
    <n v="12007.71"/>
    <n v="8906.0400000000009"/>
    <n v="3101.67"/>
    <x v="5"/>
    <n v="1"/>
  </r>
  <r>
    <x v="0"/>
    <x v="81"/>
    <x v="10"/>
    <x v="438"/>
    <x v="1"/>
    <s v="C"/>
    <x v="407"/>
    <n v="749912869"/>
    <d v="2013-04-25T00:00:00"/>
    <n v="4738"/>
    <n v="81.73"/>
    <n v="56.67"/>
    <n v="387236.74"/>
    <n v="268502.46000000002"/>
    <n v="118734.28"/>
    <x v="6"/>
    <n v="3"/>
  </r>
  <r>
    <x v="5"/>
    <x v="91"/>
    <x v="7"/>
    <x v="439"/>
    <x v="1"/>
    <s v="H"/>
    <x v="202"/>
    <n v="539065062"/>
    <d v="2014-03-10T00:00:00"/>
    <n v="186"/>
    <n v="668.27"/>
    <n v="502.54"/>
    <n v="124298.22"/>
    <n v="93472.44"/>
    <n v="30825.78"/>
    <x v="0"/>
    <n v="2"/>
  </r>
  <r>
    <x v="4"/>
    <x v="4"/>
    <x v="6"/>
    <x v="440"/>
    <x v="0"/>
    <s v="H"/>
    <x v="408"/>
    <n v="540431916"/>
    <d v="2013-11-15T00:00:00"/>
    <n v="4668"/>
    <n v="152.58000000000001"/>
    <n v="97.44"/>
    <n v="712243.44"/>
    <n v="454849.92"/>
    <n v="257393.52"/>
    <x v="6"/>
    <n v="10"/>
  </r>
  <r>
    <x v="1"/>
    <x v="1"/>
    <x v="9"/>
    <x v="441"/>
    <x v="1"/>
    <s v="C"/>
    <x v="409"/>
    <n v="694687259"/>
    <d v="2016-06-02T00:00:00"/>
    <n v="2252"/>
    <n v="47.45"/>
    <n v="31.79"/>
    <n v="106857.4"/>
    <n v="71591.08"/>
    <n v="35266.32"/>
    <x v="2"/>
    <n v="4"/>
  </r>
  <r>
    <x v="3"/>
    <x v="38"/>
    <x v="0"/>
    <x v="442"/>
    <x v="0"/>
    <s v="H"/>
    <x v="410"/>
    <n v="562817418"/>
    <d v="2011-06-02T00:00:00"/>
    <n v="9036"/>
    <n v="437.2"/>
    <n v="263.33"/>
    <n v="3950539.2"/>
    <n v="2379449.88"/>
    <n v="1571089.32"/>
    <x v="1"/>
    <n v="5"/>
  </r>
  <r>
    <x v="4"/>
    <x v="139"/>
    <x v="3"/>
    <x v="443"/>
    <x v="1"/>
    <s v="L"/>
    <x v="411"/>
    <n v="676121222"/>
    <d v="2016-09-09T00:00:00"/>
    <n v="8149"/>
    <n v="205.7"/>
    <n v="117.11"/>
    <n v="1676249.3"/>
    <n v="954329.39"/>
    <n v="721919.91"/>
    <x v="2"/>
    <n v="8"/>
  </r>
  <r>
    <x v="0"/>
    <x v="60"/>
    <x v="6"/>
    <x v="444"/>
    <x v="0"/>
    <s v="L"/>
    <x v="412"/>
    <n v="286210000"/>
    <d v="2012-08-05T00:00:00"/>
    <n v="4754"/>
    <n v="152.58000000000001"/>
    <n v="97.44"/>
    <n v="725365.32"/>
    <n v="463229.76"/>
    <n v="262135.56"/>
    <x v="5"/>
    <n v="7"/>
  </r>
  <r>
    <x v="0"/>
    <x v="108"/>
    <x v="9"/>
    <x v="445"/>
    <x v="1"/>
    <s v="L"/>
    <x v="413"/>
    <n v="515007579"/>
    <d v="2015-01-11T00:00:00"/>
    <n v="1042"/>
    <n v="47.45"/>
    <n v="31.79"/>
    <n v="49442.9"/>
    <n v="33125.18"/>
    <n v="16317.72"/>
    <x v="0"/>
    <n v="12"/>
  </r>
  <r>
    <x v="2"/>
    <x v="165"/>
    <x v="0"/>
    <x v="446"/>
    <x v="0"/>
    <s v="C"/>
    <x v="414"/>
    <n v="304750287"/>
    <d v="2010-06-01T00:00:00"/>
    <n v="1237"/>
    <n v="437.2"/>
    <n v="263.33"/>
    <n v="540816.4"/>
    <n v="325739.21000000002"/>
    <n v="215077.19"/>
    <x v="3"/>
    <n v="5"/>
  </r>
  <r>
    <x v="2"/>
    <x v="166"/>
    <x v="9"/>
    <x v="447"/>
    <x v="1"/>
    <s v="H"/>
    <x v="415"/>
    <n v="467986953"/>
    <d v="2013-02-17T00:00:00"/>
    <n v="6594"/>
    <n v="47.45"/>
    <n v="31.79"/>
    <n v="312885.3"/>
    <n v="209623.26"/>
    <n v="103262.04"/>
    <x v="6"/>
    <n v="2"/>
  </r>
  <r>
    <x v="4"/>
    <x v="143"/>
    <x v="9"/>
    <x v="448"/>
    <x v="0"/>
    <s v="C"/>
    <x v="416"/>
    <n v="537578904"/>
    <d v="2015-07-09T00:00:00"/>
    <n v="399"/>
    <n v="47.45"/>
    <n v="31.79"/>
    <n v="18932.55"/>
    <n v="12684.21"/>
    <n v="6248.34"/>
    <x v="4"/>
    <n v="6"/>
  </r>
  <r>
    <x v="4"/>
    <x v="55"/>
    <x v="1"/>
    <x v="449"/>
    <x v="0"/>
    <s v="L"/>
    <x v="417"/>
    <n v="116699969"/>
    <d v="2014-11-18T00:00:00"/>
    <n v="2969"/>
    <n v="154.06"/>
    <n v="90.93"/>
    <n v="457404.14"/>
    <n v="269971.17"/>
    <n v="187432.97"/>
    <x v="0"/>
    <n v="10"/>
  </r>
  <r>
    <x v="3"/>
    <x v="15"/>
    <x v="6"/>
    <x v="450"/>
    <x v="0"/>
    <s v="C"/>
    <x v="418"/>
    <n v="228836476"/>
    <d v="2017-03-13T00:00:00"/>
    <n v="6653"/>
    <n v="152.58000000000001"/>
    <n v="97.44"/>
    <n v="1015114.74"/>
    <n v="648268.31999999995"/>
    <n v="366846.42"/>
    <x v="7"/>
    <n v="2"/>
  </r>
  <r>
    <x v="6"/>
    <x v="133"/>
    <x v="1"/>
    <x v="451"/>
    <x v="0"/>
    <s v="C"/>
    <x v="419"/>
    <n v="167787253"/>
    <d v="2010-07-16T00:00:00"/>
    <n v="832"/>
    <n v="154.06"/>
    <n v="90.93"/>
    <n v="128177.92"/>
    <n v="75653.759999999995"/>
    <n v="52524.160000000003"/>
    <x v="3"/>
    <n v="6"/>
  </r>
  <r>
    <x v="6"/>
    <x v="167"/>
    <x v="1"/>
    <x v="452"/>
    <x v="1"/>
    <s v="M"/>
    <x v="420"/>
    <n v="647663629"/>
    <d v="2014-05-20T00:00:00"/>
    <n v="6915"/>
    <n v="154.06"/>
    <n v="90.93"/>
    <n v="1065324.8999999999"/>
    <n v="628780.94999999995"/>
    <n v="436543.95"/>
    <x v="0"/>
    <n v="5"/>
  </r>
  <r>
    <x v="5"/>
    <x v="101"/>
    <x v="11"/>
    <x v="453"/>
    <x v="0"/>
    <s v="L"/>
    <x v="421"/>
    <n v="652889430"/>
    <d v="2015-04-15T00:00:00"/>
    <n v="3346"/>
    <n v="421.89"/>
    <n v="364.69"/>
    <n v="1411643.94"/>
    <n v="1220252.74"/>
    <n v="191391.2"/>
    <x v="4"/>
    <n v="3"/>
  </r>
  <r>
    <x v="2"/>
    <x v="34"/>
    <x v="8"/>
    <x v="454"/>
    <x v="0"/>
    <s v="M"/>
    <x v="422"/>
    <n v="588200986"/>
    <d v="2015-10-15T00:00:00"/>
    <n v="598"/>
    <n v="651.21"/>
    <n v="524.96"/>
    <n v="389423.58"/>
    <n v="313926.08"/>
    <n v="75497.5"/>
    <x v="4"/>
    <n v="8"/>
  </r>
  <r>
    <x v="5"/>
    <x v="66"/>
    <x v="10"/>
    <x v="455"/>
    <x v="1"/>
    <s v="L"/>
    <x v="423"/>
    <n v="928647124"/>
    <d v="2015-08-30T00:00:00"/>
    <n v="6176"/>
    <n v="81.73"/>
    <n v="56.67"/>
    <n v="504764.48"/>
    <n v="349993.92"/>
    <n v="154770.56"/>
    <x v="4"/>
    <n v="8"/>
  </r>
  <r>
    <x v="4"/>
    <x v="105"/>
    <x v="0"/>
    <x v="456"/>
    <x v="0"/>
    <s v="L"/>
    <x v="424"/>
    <n v="869589173"/>
    <d v="2016-03-17T00:00:00"/>
    <n v="9615"/>
    <n v="437.2"/>
    <n v="263.33"/>
    <n v="4203678"/>
    <n v="2531917.9500000002"/>
    <n v="1671760.05"/>
    <x v="2"/>
    <n v="2"/>
  </r>
  <r>
    <x v="0"/>
    <x v="168"/>
    <x v="7"/>
    <x v="457"/>
    <x v="1"/>
    <s v="C"/>
    <x v="425"/>
    <n v="576700961"/>
    <d v="2015-07-23T00:00:00"/>
    <n v="7485"/>
    <n v="668.27"/>
    <n v="502.54"/>
    <n v="5002000.95"/>
    <n v="3761511.9"/>
    <n v="1240489.05"/>
    <x v="4"/>
    <n v="6"/>
  </r>
  <r>
    <x v="5"/>
    <x v="151"/>
    <x v="3"/>
    <x v="458"/>
    <x v="0"/>
    <s v="M"/>
    <x v="426"/>
    <n v="735968816"/>
    <d v="2012-12-06T00:00:00"/>
    <n v="8382"/>
    <n v="205.7"/>
    <n v="117.11"/>
    <n v="1724177.4"/>
    <n v="981616.02"/>
    <n v="742561.38"/>
    <x v="5"/>
    <n v="11"/>
  </r>
  <r>
    <x v="4"/>
    <x v="30"/>
    <x v="6"/>
    <x v="459"/>
    <x v="0"/>
    <s v="M"/>
    <x v="237"/>
    <n v="303691565"/>
    <d v="2012-10-19T00:00:00"/>
    <n v="7938"/>
    <n v="152.58000000000001"/>
    <n v="97.44"/>
    <n v="1211180.04"/>
    <n v="773478.72"/>
    <n v="437701.32"/>
    <x v="5"/>
    <n v="9"/>
  </r>
  <r>
    <x v="0"/>
    <x v="79"/>
    <x v="5"/>
    <x v="460"/>
    <x v="0"/>
    <s v="C"/>
    <x v="427"/>
    <n v="556480538"/>
    <d v="2012-08-07T00:00:00"/>
    <n v="3812"/>
    <n v="109.28"/>
    <n v="35.840000000000003"/>
    <n v="416575.36"/>
    <n v="136622.07999999999"/>
    <n v="279953.28000000003"/>
    <x v="5"/>
    <n v="6"/>
  </r>
  <r>
    <x v="3"/>
    <x v="144"/>
    <x v="9"/>
    <x v="461"/>
    <x v="0"/>
    <s v="H"/>
    <x v="346"/>
    <n v="141259562"/>
    <d v="2014-11-11T00:00:00"/>
    <n v="698"/>
    <n v="47.45"/>
    <n v="31.79"/>
    <n v="33120.1"/>
    <n v="22189.42"/>
    <n v="10930.68"/>
    <x v="0"/>
    <n v="10"/>
  </r>
  <r>
    <x v="5"/>
    <x v="66"/>
    <x v="0"/>
    <x v="462"/>
    <x v="0"/>
    <s v="C"/>
    <x v="428"/>
    <n v="925264966"/>
    <d v="2015-10-18T00:00:00"/>
    <n v="5320"/>
    <n v="437.2"/>
    <n v="263.33"/>
    <n v="2325904"/>
    <n v="1400915.6"/>
    <n v="924988.4"/>
    <x v="4"/>
    <n v="9"/>
  </r>
  <r>
    <x v="4"/>
    <x v="39"/>
    <x v="8"/>
    <x v="463"/>
    <x v="1"/>
    <s v="H"/>
    <x v="429"/>
    <n v="346045577"/>
    <d v="2016-02-20T00:00:00"/>
    <n v="1431"/>
    <n v="651.21"/>
    <n v="524.96"/>
    <n v="931881.51"/>
    <n v="751217.76"/>
    <n v="180663.75"/>
    <x v="2"/>
    <n v="1"/>
  </r>
  <r>
    <x v="3"/>
    <x v="128"/>
    <x v="4"/>
    <x v="464"/>
    <x v="0"/>
    <s v="H"/>
    <x v="430"/>
    <n v="861462724"/>
    <d v="2010-04-19T00:00:00"/>
    <n v="4818"/>
    <n v="9.33"/>
    <n v="6.92"/>
    <n v="44951.94"/>
    <n v="33340.559999999998"/>
    <n v="11611.38"/>
    <x v="3"/>
    <n v="3"/>
  </r>
  <r>
    <x v="4"/>
    <x v="4"/>
    <x v="10"/>
    <x v="465"/>
    <x v="1"/>
    <s v="M"/>
    <x v="431"/>
    <n v="499690234"/>
    <d v="2012-08-28T00:00:00"/>
    <n v="8299"/>
    <n v="81.73"/>
    <n v="56.67"/>
    <n v="678277.27"/>
    <n v="470304.33"/>
    <n v="207972.94"/>
    <x v="5"/>
    <n v="7"/>
  </r>
  <r>
    <x v="1"/>
    <x v="14"/>
    <x v="5"/>
    <x v="466"/>
    <x v="1"/>
    <s v="H"/>
    <x v="432"/>
    <n v="509214437"/>
    <d v="2015-11-02T00:00:00"/>
    <n v="6722"/>
    <n v="109.28"/>
    <n v="35.840000000000003"/>
    <n v="734580.16"/>
    <n v="240916.48000000001"/>
    <n v="493663.68"/>
    <x v="4"/>
    <n v="10"/>
  </r>
  <r>
    <x v="5"/>
    <x v="162"/>
    <x v="8"/>
    <x v="467"/>
    <x v="1"/>
    <s v="M"/>
    <x v="433"/>
    <n v="408834159"/>
    <d v="2017-07-18T00:00:00"/>
    <n v="1968"/>
    <n v="651.21"/>
    <n v="524.96"/>
    <n v="1281581.28"/>
    <n v="1033121.28"/>
    <n v="248460"/>
    <x v="7"/>
    <n v="6"/>
  </r>
  <r>
    <x v="4"/>
    <x v="148"/>
    <x v="9"/>
    <x v="468"/>
    <x v="0"/>
    <s v="M"/>
    <x v="434"/>
    <n v="237660729"/>
    <d v="2016-04-30T00:00:00"/>
    <n v="7946"/>
    <n v="47.45"/>
    <n v="31.79"/>
    <n v="377037.7"/>
    <n v="252603.34"/>
    <n v="124434.36"/>
    <x v="2"/>
    <n v="4"/>
  </r>
  <r>
    <x v="4"/>
    <x v="39"/>
    <x v="5"/>
    <x v="469"/>
    <x v="1"/>
    <s v="C"/>
    <x v="435"/>
    <n v="105117976"/>
    <d v="2015-09-09T00:00:00"/>
    <n v="5600"/>
    <n v="109.28"/>
    <n v="35.840000000000003"/>
    <n v="611968"/>
    <n v="200704"/>
    <n v="411264"/>
    <x v="4"/>
    <n v="8"/>
  </r>
  <r>
    <x v="3"/>
    <x v="52"/>
    <x v="3"/>
    <x v="470"/>
    <x v="0"/>
    <s v="L"/>
    <x v="436"/>
    <n v="640942227"/>
    <d v="2012-07-04T00:00:00"/>
    <n v="7903"/>
    <n v="205.7"/>
    <n v="117.11"/>
    <n v="1625647.1"/>
    <n v="925520.33"/>
    <n v="700126.77"/>
    <x v="5"/>
    <n v="6"/>
  </r>
  <r>
    <x v="2"/>
    <x v="124"/>
    <x v="0"/>
    <x v="471"/>
    <x v="1"/>
    <s v="L"/>
    <x v="437"/>
    <n v="745182311"/>
    <d v="2016-05-05T00:00:00"/>
    <n v="4860"/>
    <n v="437.2"/>
    <n v="263.33"/>
    <n v="2124792"/>
    <n v="1279783.8"/>
    <n v="845008.2"/>
    <x v="2"/>
    <n v="4"/>
  </r>
  <r>
    <x v="3"/>
    <x v="135"/>
    <x v="2"/>
    <x v="472"/>
    <x v="0"/>
    <s v="C"/>
    <x v="438"/>
    <n v="738199555"/>
    <d v="2014-09-21T00:00:00"/>
    <n v="8508"/>
    <n v="255.28"/>
    <n v="159.41999999999999"/>
    <n v="2171922.2400000002"/>
    <n v="1356345.36"/>
    <n v="815576.88"/>
    <x v="0"/>
    <n v="9"/>
  </r>
  <r>
    <x v="3"/>
    <x v="31"/>
    <x v="6"/>
    <x v="473"/>
    <x v="1"/>
    <s v="L"/>
    <x v="439"/>
    <n v="110667788"/>
    <d v="2015-09-10T00:00:00"/>
    <n v="7913"/>
    <n v="152.58000000000001"/>
    <n v="97.44"/>
    <n v="1207365.54"/>
    <n v="771042.72"/>
    <n v="436322.82"/>
    <x v="4"/>
    <n v="8"/>
  </r>
  <r>
    <x v="3"/>
    <x v="58"/>
    <x v="8"/>
    <x v="474"/>
    <x v="1"/>
    <s v="C"/>
    <x v="440"/>
    <n v="673573338"/>
    <d v="2012-07-20T00:00:00"/>
    <n v="4174"/>
    <n v="651.21"/>
    <n v="524.96"/>
    <n v="2718150.54"/>
    <n v="2191183.04"/>
    <n v="526967.5"/>
    <x v="5"/>
    <n v="7"/>
  </r>
  <r>
    <x v="0"/>
    <x v="32"/>
    <x v="6"/>
    <x v="475"/>
    <x v="0"/>
    <s v="H"/>
    <x v="441"/>
    <n v="708215034"/>
    <d v="2011-09-13T00:00:00"/>
    <n v="5421"/>
    <n v="152.58000000000001"/>
    <n v="97.44"/>
    <n v="827136.18"/>
    <n v="528222.24"/>
    <n v="298913.94"/>
    <x v="1"/>
    <n v="8"/>
  </r>
  <r>
    <x v="6"/>
    <x v="133"/>
    <x v="7"/>
    <x v="476"/>
    <x v="1"/>
    <s v="M"/>
    <x v="427"/>
    <n v="816204202"/>
    <d v="2012-07-01T00:00:00"/>
    <n v="1816"/>
    <n v="668.27"/>
    <n v="502.54"/>
    <n v="1213578.32"/>
    <n v="912612.64"/>
    <n v="300965.68"/>
    <x v="5"/>
    <n v="6"/>
  </r>
  <r>
    <x v="4"/>
    <x v="94"/>
    <x v="9"/>
    <x v="477"/>
    <x v="0"/>
    <s v="L"/>
    <x v="442"/>
    <n v="769464671"/>
    <d v="2011-12-24T00:00:00"/>
    <n v="550"/>
    <n v="47.45"/>
    <n v="31.79"/>
    <n v="26097.5"/>
    <n v="17484.5"/>
    <n v="8613"/>
    <x v="1"/>
    <n v="11"/>
  </r>
  <r>
    <x v="2"/>
    <x v="42"/>
    <x v="9"/>
    <x v="478"/>
    <x v="0"/>
    <s v="L"/>
    <x v="443"/>
    <n v="860232770"/>
    <d v="2015-06-04T00:00:00"/>
    <n v="848"/>
    <n v="47.45"/>
    <n v="31.79"/>
    <n v="40237.599999999999"/>
    <n v="26957.919999999998"/>
    <n v="13279.68"/>
    <x v="4"/>
    <n v="5"/>
  </r>
  <r>
    <x v="1"/>
    <x v="61"/>
    <x v="10"/>
    <x v="479"/>
    <x v="0"/>
    <s v="C"/>
    <x v="444"/>
    <n v="551057326"/>
    <d v="2010-08-22T00:00:00"/>
    <n v="8963"/>
    <n v="81.73"/>
    <n v="56.67"/>
    <n v="732545.99"/>
    <n v="507933.21"/>
    <n v="224612.78"/>
    <x v="3"/>
    <n v="7"/>
  </r>
  <r>
    <x v="4"/>
    <x v="132"/>
    <x v="0"/>
    <x v="480"/>
    <x v="1"/>
    <s v="C"/>
    <x v="445"/>
    <n v="724799668"/>
    <d v="2016-05-27T00:00:00"/>
    <n v="3183"/>
    <n v="437.2"/>
    <n v="263.33"/>
    <n v="1391607.6"/>
    <n v="838179.39"/>
    <n v="553428.21"/>
    <x v="2"/>
    <n v="5"/>
  </r>
  <r>
    <x v="6"/>
    <x v="127"/>
    <x v="0"/>
    <x v="481"/>
    <x v="0"/>
    <s v="H"/>
    <x v="446"/>
    <n v="534633624"/>
    <d v="2011-06-08T00:00:00"/>
    <n v="8825"/>
    <n v="437.2"/>
    <n v="263.33"/>
    <n v="3858290"/>
    <n v="2323887.25"/>
    <n v="1534402.75"/>
    <x v="1"/>
    <n v="4"/>
  </r>
  <r>
    <x v="3"/>
    <x v="95"/>
    <x v="9"/>
    <x v="482"/>
    <x v="0"/>
    <s v="H"/>
    <x v="162"/>
    <n v="554045522"/>
    <d v="2012-09-20T00:00:00"/>
    <n v="3237"/>
    <n v="47.45"/>
    <n v="31.79"/>
    <n v="153595.65"/>
    <n v="102904.23"/>
    <n v="50691.42"/>
    <x v="5"/>
    <n v="8"/>
  </r>
  <r>
    <x v="4"/>
    <x v="87"/>
    <x v="5"/>
    <x v="483"/>
    <x v="1"/>
    <s v="C"/>
    <x v="65"/>
    <n v="526834189"/>
    <d v="2012-05-02T00:00:00"/>
    <n v="799"/>
    <n v="109.28"/>
    <n v="35.840000000000003"/>
    <n v="87314.72"/>
    <n v="28636.16"/>
    <n v="58678.559999999998"/>
    <x v="5"/>
    <n v="3"/>
  </r>
  <r>
    <x v="3"/>
    <x v="128"/>
    <x v="7"/>
    <x v="484"/>
    <x v="1"/>
    <s v="C"/>
    <x v="228"/>
    <n v="717110955"/>
    <d v="2010-08-09T00:00:00"/>
    <n v="7922"/>
    <n v="668.27"/>
    <n v="502.54"/>
    <n v="5294034.9400000004"/>
    <n v="3981121.88"/>
    <n v="1312913.06"/>
    <x v="3"/>
    <n v="8"/>
  </r>
  <r>
    <x v="3"/>
    <x v="71"/>
    <x v="2"/>
    <x v="485"/>
    <x v="0"/>
    <s v="L"/>
    <x v="447"/>
    <n v="559299647"/>
    <d v="2013-03-26T00:00:00"/>
    <n v="8049"/>
    <n v="255.28"/>
    <n v="159.41999999999999"/>
    <n v="2054748.72"/>
    <n v="1283171.58"/>
    <n v="771577.14"/>
    <x v="6"/>
    <n v="2"/>
  </r>
  <r>
    <x v="1"/>
    <x v="61"/>
    <x v="11"/>
    <x v="486"/>
    <x v="1"/>
    <s v="M"/>
    <x v="37"/>
    <n v="908136594"/>
    <d v="2011-03-10T00:00:00"/>
    <n v="6654"/>
    <n v="421.89"/>
    <n v="364.69"/>
    <n v="2807256.06"/>
    <n v="2426647.2599999998"/>
    <n v="380608.8"/>
    <x v="1"/>
    <n v="3"/>
  </r>
  <r>
    <x v="0"/>
    <x v="169"/>
    <x v="8"/>
    <x v="487"/>
    <x v="0"/>
    <s v="M"/>
    <x v="448"/>
    <n v="888670623"/>
    <d v="2015-12-16T00:00:00"/>
    <n v="6240"/>
    <n v="651.21"/>
    <n v="524.96"/>
    <n v="4063550.4"/>
    <n v="3275750.4"/>
    <n v="787800"/>
    <x v="4"/>
    <n v="12"/>
  </r>
  <r>
    <x v="4"/>
    <x v="130"/>
    <x v="8"/>
    <x v="488"/>
    <x v="0"/>
    <s v="C"/>
    <x v="449"/>
    <n v="146263062"/>
    <d v="2017-02-16T00:00:00"/>
    <n v="1345"/>
    <n v="651.21"/>
    <n v="524.96"/>
    <n v="875877.45"/>
    <n v="706071.2"/>
    <n v="169806.25"/>
    <x v="7"/>
    <n v="2"/>
  </r>
  <r>
    <x v="2"/>
    <x v="86"/>
    <x v="8"/>
    <x v="489"/>
    <x v="0"/>
    <s v="L"/>
    <x v="450"/>
    <n v="196587741"/>
    <d v="2016-10-28T00:00:00"/>
    <n v="3536"/>
    <n v="651.21"/>
    <n v="524.96"/>
    <n v="2302678.56"/>
    <n v="1856258.56"/>
    <n v="446420"/>
    <x v="2"/>
    <n v="9"/>
  </r>
  <r>
    <x v="5"/>
    <x v="47"/>
    <x v="2"/>
    <x v="490"/>
    <x v="1"/>
    <s v="M"/>
    <x v="451"/>
    <n v="375630986"/>
    <d v="2010-06-02T00:00:00"/>
    <n v="6411"/>
    <n v="255.28"/>
    <n v="159.41999999999999"/>
    <n v="1636600.08"/>
    <n v="1022041.62"/>
    <n v="614558.46"/>
    <x v="3"/>
    <n v="4"/>
  </r>
  <r>
    <x v="4"/>
    <x v="121"/>
    <x v="9"/>
    <x v="491"/>
    <x v="0"/>
    <s v="H"/>
    <x v="452"/>
    <n v="989691627"/>
    <d v="2013-07-10T00:00:00"/>
    <n v="600"/>
    <n v="47.45"/>
    <n v="31.79"/>
    <n v="28470"/>
    <n v="19074"/>
    <n v="9396"/>
    <x v="6"/>
    <n v="6"/>
  </r>
  <r>
    <x v="4"/>
    <x v="111"/>
    <x v="7"/>
    <x v="492"/>
    <x v="0"/>
    <s v="H"/>
    <x v="453"/>
    <n v="165380990"/>
    <d v="2012-07-27T00:00:00"/>
    <n v="8765"/>
    <n v="668.27"/>
    <n v="502.54"/>
    <n v="5857386.5499999998"/>
    <n v="4404763.0999999996"/>
    <n v="1452623.45"/>
    <x v="5"/>
    <n v="7"/>
  </r>
  <r>
    <x v="5"/>
    <x v="170"/>
    <x v="6"/>
    <x v="493"/>
    <x v="1"/>
    <s v="C"/>
    <x v="454"/>
    <n v="599622905"/>
    <d v="2013-10-22T00:00:00"/>
    <n v="597"/>
    <n v="152.58000000000001"/>
    <n v="97.44"/>
    <n v="91090.26"/>
    <n v="58171.68"/>
    <n v="32918.58"/>
    <x v="6"/>
    <n v="9"/>
  </r>
  <r>
    <x v="4"/>
    <x v="29"/>
    <x v="10"/>
    <x v="494"/>
    <x v="0"/>
    <s v="C"/>
    <x v="455"/>
    <n v="109653699"/>
    <d v="2017-01-06T00:00:00"/>
    <n v="7821"/>
    <n v="81.73"/>
    <n v="56.67"/>
    <n v="639210.32999999996"/>
    <n v="443216.07"/>
    <n v="195994.26"/>
    <x v="2"/>
    <n v="12"/>
  </r>
  <r>
    <x v="0"/>
    <x v="19"/>
    <x v="11"/>
    <x v="495"/>
    <x v="0"/>
    <s v="M"/>
    <x v="456"/>
    <n v="183022201"/>
    <d v="2011-10-15T00:00:00"/>
    <n v="9191"/>
    <n v="421.89"/>
    <n v="364.69"/>
    <n v="3877590.99"/>
    <n v="3351865.79"/>
    <n v="525725.19999999995"/>
    <x v="1"/>
    <n v="9"/>
  </r>
  <r>
    <x v="4"/>
    <x v="44"/>
    <x v="10"/>
    <x v="496"/>
    <x v="1"/>
    <s v="L"/>
    <x v="457"/>
    <n v="127589738"/>
    <d v="2011-04-02T00:00:00"/>
    <n v="5494"/>
    <n v="81.73"/>
    <n v="56.67"/>
    <n v="449024.62"/>
    <n v="311344.98"/>
    <n v="137679.64000000001"/>
    <x v="1"/>
    <n v="3"/>
  </r>
  <r>
    <x v="4"/>
    <x v="136"/>
    <x v="4"/>
    <x v="497"/>
    <x v="0"/>
    <s v="L"/>
    <x v="14"/>
    <n v="221530139"/>
    <d v="2011-01-26T00:00:00"/>
    <n v="4546"/>
    <n v="9.33"/>
    <n v="6.92"/>
    <n v="42414.18"/>
    <n v="31458.32"/>
    <n v="10955.86"/>
    <x v="1"/>
    <n v="1"/>
  </r>
  <r>
    <x v="5"/>
    <x v="123"/>
    <x v="8"/>
    <x v="498"/>
    <x v="0"/>
    <s v="M"/>
    <x v="274"/>
    <n v="363329732"/>
    <d v="2015-02-22T00:00:00"/>
    <n v="6197"/>
    <n v="651.21"/>
    <n v="524.96"/>
    <n v="4035548.37"/>
    <n v="3253177.12"/>
    <n v="782371.25"/>
    <x v="4"/>
    <n v="2"/>
  </r>
  <r>
    <x v="0"/>
    <x v="76"/>
    <x v="4"/>
    <x v="499"/>
    <x v="1"/>
    <s v="C"/>
    <x v="458"/>
    <n v="521787345"/>
    <d v="2017-06-25T00:00:00"/>
    <n v="7325"/>
    <n v="9.33"/>
    <n v="6.92"/>
    <n v="68342.25"/>
    <n v="50689"/>
    <n v="17653.25"/>
    <x v="7"/>
    <n v="5"/>
  </r>
  <r>
    <x v="3"/>
    <x v="51"/>
    <x v="11"/>
    <x v="500"/>
    <x v="1"/>
    <s v="L"/>
    <x v="459"/>
    <n v="286014306"/>
    <d v="2012-08-15T00:00:00"/>
    <n v="6844"/>
    <n v="421.89"/>
    <n v="364.69"/>
    <n v="2887415.16"/>
    <n v="2495938.36"/>
    <n v="391476.8"/>
    <x v="5"/>
    <n v="7"/>
  </r>
  <r>
    <x v="0"/>
    <x v="81"/>
    <x v="3"/>
    <x v="501"/>
    <x v="0"/>
    <s v="C"/>
    <x v="460"/>
    <n v="215434443"/>
    <d v="2015-06-30T00:00:00"/>
    <n v="694"/>
    <n v="205.7"/>
    <n v="117.11"/>
    <n v="142755.79999999999"/>
    <n v="81274.34"/>
    <n v="61481.46"/>
    <x v="4"/>
    <n v="6"/>
  </r>
  <r>
    <x v="0"/>
    <x v="171"/>
    <x v="6"/>
    <x v="502"/>
    <x v="1"/>
    <s v="L"/>
    <x v="461"/>
    <n v="489784085"/>
    <d v="2011-11-01T00:00:00"/>
    <n v="6850"/>
    <n v="152.58000000000001"/>
    <n v="97.44"/>
    <n v="1045173"/>
    <n v="667464"/>
    <n v="377709"/>
    <x v="1"/>
    <n v="10"/>
  </r>
  <r>
    <x v="3"/>
    <x v="62"/>
    <x v="8"/>
    <x v="503"/>
    <x v="0"/>
    <s v="C"/>
    <x v="364"/>
    <n v="459112060"/>
    <d v="2014-10-12T00:00:00"/>
    <n v="316"/>
    <n v="651.21"/>
    <n v="524.96"/>
    <n v="205782.36"/>
    <n v="165887.35999999999"/>
    <n v="39895"/>
    <x v="0"/>
    <n v="9"/>
  </r>
  <r>
    <x v="2"/>
    <x v="80"/>
    <x v="8"/>
    <x v="504"/>
    <x v="1"/>
    <s v="C"/>
    <x v="462"/>
    <n v="893779695"/>
    <d v="2015-11-07T00:00:00"/>
    <n v="8128"/>
    <n v="651.21"/>
    <n v="524.96"/>
    <n v="5293034.88"/>
    <n v="4266874.8799999999"/>
    <n v="1026160"/>
    <x v="4"/>
    <n v="9"/>
  </r>
  <r>
    <x v="4"/>
    <x v="121"/>
    <x v="11"/>
    <x v="505"/>
    <x v="0"/>
    <s v="M"/>
    <x v="463"/>
    <n v="834460818"/>
    <d v="2011-03-31T00:00:00"/>
    <n v="4355"/>
    <n v="421.89"/>
    <n v="364.69"/>
    <n v="1837330.95"/>
    <n v="1588224.95"/>
    <n v="249106"/>
    <x v="1"/>
    <n v="3"/>
  </r>
  <r>
    <x v="3"/>
    <x v="52"/>
    <x v="9"/>
    <x v="506"/>
    <x v="1"/>
    <s v="C"/>
    <x v="464"/>
    <n v="742141759"/>
    <d v="2013-10-28T00:00:00"/>
    <n v="5093"/>
    <n v="47.45"/>
    <n v="31.79"/>
    <n v="241662.85"/>
    <n v="161906.47"/>
    <n v="79756.38"/>
    <x v="6"/>
    <n v="10"/>
  </r>
  <r>
    <x v="4"/>
    <x v="107"/>
    <x v="1"/>
    <x v="507"/>
    <x v="0"/>
    <s v="M"/>
    <x v="465"/>
    <n v="248121345"/>
    <d v="2010-09-14T00:00:00"/>
    <n v="3475"/>
    <n v="154.06"/>
    <n v="90.93"/>
    <n v="535358.5"/>
    <n v="315981.75"/>
    <n v="219376.75"/>
    <x v="3"/>
    <n v="8"/>
  </r>
  <r>
    <x v="4"/>
    <x v="161"/>
    <x v="5"/>
    <x v="508"/>
    <x v="0"/>
    <s v="M"/>
    <x v="431"/>
    <n v="404010903"/>
    <d v="2012-09-04T00:00:00"/>
    <n v="4659"/>
    <n v="109.28"/>
    <n v="35.840000000000003"/>
    <n v="509135.52"/>
    <n v="166978.56"/>
    <n v="342156.96"/>
    <x v="5"/>
    <n v="7"/>
  </r>
  <r>
    <x v="6"/>
    <x v="73"/>
    <x v="7"/>
    <x v="509"/>
    <x v="1"/>
    <s v="L"/>
    <x v="466"/>
    <n v="531734263"/>
    <d v="2012-10-12T00:00:00"/>
    <n v="840"/>
    <n v="668.27"/>
    <n v="502.54"/>
    <n v="561346.80000000005"/>
    <n v="422133.6"/>
    <n v="139213.20000000001"/>
    <x v="5"/>
    <n v="9"/>
  </r>
  <r>
    <x v="3"/>
    <x v="58"/>
    <x v="2"/>
    <x v="510"/>
    <x v="1"/>
    <s v="C"/>
    <x v="467"/>
    <n v="473527753"/>
    <d v="2012-12-29T00:00:00"/>
    <n v="6240"/>
    <n v="255.28"/>
    <n v="159.41999999999999"/>
    <n v="1592947.2"/>
    <n v="994780.8"/>
    <n v="598166.4"/>
    <x v="5"/>
    <n v="11"/>
  </r>
  <r>
    <x v="4"/>
    <x v="77"/>
    <x v="3"/>
    <x v="511"/>
    <x v="0"/>
    <s v="M"/>
    <x v="468"/>
    <n v="141940200"/>
    <d v="2012-01-02T00:00:00"/>
    <n v="2114"/>
    <n v="205.7"/>
    <n v="117.11"/>
    <n v="434849.8"/>
    <n v="247570.54"/>
    <n v="187279.26"/>
    <x v="1"/>
    <n v="11"/>
  </r>
  <r>
    <x v="4"/>
    <x v="94"/>
    <x v="7"/>
    <x v="512"/>
    <x v="0"/>
    <s v="M"/>
    <x v="78"/>
    <n v="869832932"/>
    <d v="2017-07-25T00:00:00"/>
    <n v="1749"/>
    <n v="668.27"/>
    <n v="502.54"/>
    <n v="1168804.23"/>
    <n v="878942.46"/>
    <n v="289861.77"/>
    <x v="7"/>
    <n v="6"/>
  </r>
  <r>
    <x v="3"/>
    <x v="62"/>
    <x v="6"/>
    <x v="513"/>
    <x v="1"/>
    <s v="H"/>
    <x v="123"/>
    <n v="460379779"/>
    <d v="2011-11-04T00:00:00"/>
    <n v="5462"/>
    <n v="152.58000000000001"/>
    <n v="97.44"/>
    <n v="833391.96"/>
    <n v="532217.28"/>
    <n v="301174.68"/>
    <x v="1"/>
    <n v="9"/>
  </r>
  <r>
    <x v="3"/>
    <x v="131"/>
    <x v="1"/>
    <x v="514"/>
    <x v="1"/>
    <s v="C"/>
    <x v="469"/>
    <n v="837067067"/>
    <d v="2015-10-26T00:00:00"/>
    <n v="5602"/>
    <n v="154.06"/>
    <n v="90.93"/>
    <n v="863044.12"/>
    <n v="509389.86"/>
    <n v="353654.26"/>
    <x v="4"/>
    <n v="10"/>
  </r>
  <r>
    <x v="2"/>
    <x v="164"/>
    <x v="9"/>
    <x v="515"/>
    <x v="1"/>
    <s v="C"/>
    <x v="470"/>
    <n v="393693625"/>
    <d v="2010-04-09T00:00:00"/>
    <n v="1547"/>
    <n v="47.45"/>
    <n v="31.79"/>
    <n v="73405.149999999994"/>
    <n v="49179.13"/>
    <n v="24226.02"/>
    <x v="3"/>
    <n v="4"/>
  </r>
  <r>
    <x v="4"/>
    <x v="122"/>
    <x v="1"/>
    <x v="516"/>
    <x v="0"/>
    <s v="L"/>
    <x v="471"/>
    <n v="744370782"/>
    <d v="2014-07-14T00:00:00"/>
    <n v="4711"/>
    <n v="154.06"/>
    <n v="90.93"/>
    <n v="725776.66"/>
    <n v="428371.23"/>
    <n v="297405.43"/>
    <x v="0"/>
    <n v="7"/>
  </r>
  <r>
    <x v="2"/>
    <x v="42"/>
    <x v="0"/>
    <x v="517"/>
    <x v="0"/>
    <s v="M"/>
    <x v="472"/>
    <n v="873522365"/>
    <d v="2015-01-13T00:00:00"/>
    <n v="3534"/>
    <n v="437.2"/>
    <n v="263.33"/>
    <n v="1545064.8"/>
    <n v="930608.22"/>
    <n v="614456.57999999996"/>
    <x v="0"/>
    <n v="12"/>
  </r>
  <r>
    <x v="3"/>
    <x v="62"/>
    <x v="9"/>
    <x v="518"/>
    <x v="1"/>
    <s v="L"/>
    <x v="420"/>
    <n v="285884702"/>
    <d v="2014-06-10T00:00:00"/>
    <n v="8491"/>
    <n v="47.45"/>
    <n v="31.79"/>
    <n v="402897.95"/>
    <n v="269928.89"/>
    <n v="132969.06"/>
    <x v="0"/>
    <n v="5"/>
  </r>
  <r>
    <x v="6"/>
    <x v="37"/>
    <x v="0"/>
    <x v="519"/>
    <x v="1"/>
    <s v="H"/>
    <x v="473"/>
    <n v="356506621"/>
    <d v="2012-09-03T00:00:00"/>
    <n v="7086"/>
    <n v="437.2"/>
    <n v="263.33"/>
    <n v="3097999.2"/>
    <n v="1865956.38"/>
    <n v="1232042.82"/>
    <x v="5"/>
    <n v="8"/>
  </r>
  <r>
    <x v="6"/>
    <x v="117"/>
    <x v="2"/>
    <x v="520"/>
    <x v="0"/>
    <s v="L"/>
    <x v="474"/>
    <n v="280749452"/>
    <d v="2010-10-01T00:00:00"/>
    <n v="8856"/>
    <n v="255.28"/>
    <n v="159.41999999999999"/>
    <n v="2260759.6800000002"/>
    <n v="1411823.52"/>
    <n v="848936.16"/>
    <x v="3"/>
    <n v="8"/>
  </r>
  <r>
    <x v="0"/>
    <x v="32"/>
    <x v="2"/>
    <x v="521"/>
    <x v="1"/>
    <s v="M"/>
    <x v="475"/>
    <n v="224287021"/>
    <d v="2014-05-17T00:00:00"/>
    <n v="368"/>
    <n v="255.28"/>
    <n v="159.41999999999999"/>
    <n v="93943.039999999994"/>
    <n v="58666.559999999998"/>
    <n v="35276.480000000003"/>
    <x v="0"/>
    <n v="4"/>
  </r>
  <r>
    <x v="4"/>
    <x v="172"/>
    <x v="4"/>
    <x v="522"/>
    <x v="0"/>
    <s v="M"/>
    <x v="476"/>
    <n v="873105657"/>
    <d v="2015-06-23T00:00:00"/>
    <n v="221"/>
    <n v="9.33"/>
    <n v="6.92"/>
    <n v="2061.9299999999998"/>
    <n v="1529.32"/>
    <n v="532.61"/>
    <x v="4"/>
    <n v="6"/>
  </r>
  <r>
    <x v="4"/>
    <x v="148"/>
    <x v="6"/>
    <x v="523"/>
    <x v="0"/>
    <s v="C"/>
    <x v="465"/>
    <n v="283504188"/>
    <d v="2010-09-02T00:00:00"/>
    <n v="4044"/>
    <n v="152.58000000000001"/>
    <n v="97.44"/>
    <n v="617033.52"/>
    <n v="394047.36"/>
    <n v="222986.16"/>
    <x v="3"/>
    <n v="8"/>
  </r>
  <r>
    <x v="0"/>
    <x v="23"/>
    <x v="9"/>
    <x v="524"/>
    <x v="0"/>
    <s v="C"/>
    <x v="296"/>
    <n v="632093942"/>
    <d v="2012-09-05T00:00:00"/>
    <n v="9499"/>
    <n v="47.45"/>
    <n v="31.79"/>
    <n v="450727.55"/>
    <n v="301973.21000000002"/>
    <n v="148754.34"/>
    <x v="5"/>
    <n v="8"/>
  </r>
  <r>
    <x v="3"/>
    <x v="26"/>
    <x v="11"/>
    <x v="525"/>
    <x v="0"/>
    <s v="L"/>
    <x v="477"/>
    <n v="565798747"/>
    <d v="2016-08-09T00:00:00"/>
    <n v="1277"/>
    <n v="421.89"/>
    <n v="364.69"/>
    <n v="538753.53"/>
    <n v="465709.13"/>
    <n v="73044.399999999994"/>
    <x v="2"/>
    <n v="7"/>
  </r>
  <r>
    <x v="0"/>
    <x v="76"/>
    <x v="1"/>
    <x v="526"/>
    <x v="1"/>
    <s v="M"/>
    <x v="478"/>
    <n v="151854932"/>
    <d v="2010-10-19T00:00:00"/>
    <n v="6104"/>
    <n v="154.06"/>
    <n v="90.93"/>
    <n v="940382.24"/>
    <n v="555036.72"/>
    <n v="385345.52"/>
    <x v="3"/>
    <n v="9"/>
  </r>
  <r>
    <x v="2"/>
    <x v="164"/>
    <x v="1"/>
    <x v="527"/>
    <x v="1"/>
    <s v="H"/>
    <x v="479"/>
    <n v="427811324"/>
    <d v="2011-04-16T00:00:00"/>
    <n v="7733"/>
    <n v="154.06"/>
    <n v="90.93"/>
    <n v="1191345.98"/>
    <n v="703161.69"/>
    <n v="488184.29"/>
    <x v="1"/>
    <n v="3"/>
  </r>
  <r>
    <x v="3"/>
    <x v="103"/>
    <x v="4"/>
    <x v="528"/>
    <x v="1"/>
    <s v="L"/>
    <x v="480"/>
    <n v="251529252"/>
    <d v="2012-05-05T00:00:00"/>
    <n v="1950"/>
    <n v="9.33"/>
    <n v="6.92"/>
    <n v="18193.5"/>
    <n v="13494"/>
    <n v="4699.5"/>
    <x v="5"/>
    <n v="4"/>
  </r>
  <r>
    <x v="6"/>
    <x v="75"/>
    <x v="6"/>
    <x v="529"/>
    <x v="0"/>
    <s v="C"/>
    <x v="481"/>
    <n v="351182544"/>
    <d v="2013-06-22T00:00:00"/>
    <n v="1574"/>
    <n v="152.58000000000001"/>
    <n v="97.44"/>
    <n v="240160.92"/>
    <n v="153370.56"/>
    <n v="86790.36"/>
    <x v="6"/>
    <n v="5"/>
  </r>
  <r>
    <x v="4"/>
    <x v="13"/>
    <x v="11"/>
    <x v="530"/>
    <x v="0"/>
    <s v="H"/>
    <x v="288"/>
    <n v="175257527"/>
    <d v="2014-09-25T00:00:00"/>
    <n v="1452"/>
    <n v="421.89"/>
    <n v="364.69"/>
    <n v="612584.28"/>
    <n v="529529.88"/>
    <n v="83054.399999999994"/>
    <x v="0"/>
    <n v="8"/>
  </r>
  <r>
    <x v="2"/>
    <x v="82"/>
    <x v="6"/>
    <x v="531"/>
    <x v="1"/>
    <s v="H"/>
    <x v="482"/>
    <n v="142553031"/>
    <d v="2013-09-11T00:00:00"/>
    <n v="3465"/>
    <n v="152.58000000000001"/>
    <n v="97.44"/>
    <n v="528689.69999999995"/>
    <n v="337629.6"/>
    <n v="191060.1"/>
    <x v="6"/>
    <n v="7"/>
  </r>
  <r>
    <x v="3"/>
    <x v="16"/>
    <x v="4"/>
    <x v="532"/>
    <x v="0"/>
    <s v="H"/>
    <x v="483"/>
    <n v="292180383"/>
    <d v="2016-08-15T00:00:00"/>
    <n v="1523"/>
    <n v="9.33"/>
    <n v="6.92"/>
    <n v="14209.59"/>
    <n v="10539.16"/>
    <n v="3670.43"/>
    <x v="2"/>
    <n v="7"/>
  </r>
  <r>
    <x v="0"/>
    <x v="158"/>
    <x v="4"/>
    <x v="533"/>
    <x v="0"/>
    <s v="L"/>
    <x v="484"/>
    <n v="733563411"/>
    <d v="2011-09-20T00:00:00"/>
    <n v="6569"/>
    <n v="9.33"/>
    <n v="6.92"/>
    <n v="61288.77"/>
    <n v="45457.48"/>
    <n v="15831.29"/>
    <x v="1"/>
    <n v="9"/>
  </r>
  <r>
    <x v="4"/>
    <x v="67"/>
    <x v="9"/>
    <x v="534"/>
    <x v="1"/>
    <s v="H"/>
    <x v="485"/>
    <n v="296438443"/>
    <d v="2011-04-19T00:00:00"/>
    <n v="1578"/>
    <n v="47.45"/>
    <n v="31.79"/>
    <n v="74876.100000000006"/>
    <n v="50164.62"/>
    <n v="24711.48"/>
    <x v="1"/>
    <n v="4"/>
  </r>
  <r>
    <x v="3"/>
    <x v="90"/>
    <x v="11"/>
    <x v="535"/>
    <x v="0"/>
    <s v="C"/>
    <x v="486"/>
    <n v="580854308"/>
    <d v="2017-03-18T00:00:00"/>
    <n v="6552"/>
    <n v="421.89"/>
    <n v="364.69"/>
    <n v="2764223.28"/>
    <n v="2389448.88"/>
    <n v="374774.4"/>
    <x v="7"/>
    <n v="2"/>
  </r>
  <r>
    <x v="2"/>
    <x v="2"/>
    <x v="0"/>
    <x v="536"/>
    <x v="0"/>
    <s v="H"/>
    <x v="487"/>
    <n v="107172334"/>
    <d v="2016-12-23T00:00:00"/>
    <n v="3530"/>
    <n v="437.2"/>
    <n v="263.33"/>
    <n v="1543316"/>
    <n v="929554.9"/>
    <n v="613761.1"/>
    <x v="2"/>
    <n v="11"/>
  </r>
  <r>
    <x v="2"/>
    <x v="166"/>
    <x v="2"/>
    <x v="537"/>
    <x v="0"/>
    <s v="H"/>
    <x v="488"/>
    <n v="166066348"/>
    <d v="2010-12-05T00:00:00"/>
    <n v="1578"/>
    <n v="255.28"/>
    <n v="159.41999999999999"/>
    <n v="402831.84"/>
    <n v="251564.76"/>
    <n v="151267.07999999999"/>
    <x v="3"/>
    <n v="10"/>
  </r>
  <r>
    <x v="5"/>
    <x v="151"/>
    <x v="6"/>
    <x v="538"/>
    <x v="0"/>
    <s v="H"/>
    <x v="489"/>
    <n v="768522679"/>
    <d v="2015-03-27T00:00:00"/>
    <n v="1794"/>
    <n v="152.58000000000001"/>
    <n v="97.44"/>
    <n v="273728.52"/>
    <n v="174807.36"/>
    <n v="98921.16"/>
    <x v="4"/>
    <n v="3"/>
  </r>
  <r>
    <x v="3"/>
    <x v="112"/>
    <x v="7"/>
    <x v="539"/>
    <x v="1"/>
    <s v="M"/>
    <x v="452"/>
    <n v="195840156"/>
    <d v="2013-07-25T00:00:00"/>
    <n v="2309"/>
    <n v="668.27"/>
    <n v="502.54"/>
    <n v="1543035.43"/>
    <n v="1160364.8600000001"/>
    <n v="382670.57"/>
    <x v="6"/>
    <n v="6"/>
  </r>
  <r>
    <x v="3"/>
    <x v="116"/>
    <x v="0"/>
    <x v="540"/>
    <x v="0"/>
    <s v="L"/>
    <x v="490"/>
    <n v="849630105"/>
    <d v="2012-11-09T00:00:00"/>
    <n v="3284"/>
    <n v="437.2"/>
    <n v="263.33"/>
    <n v="1435764.8"/>
    <n v="864775.72"/>
    <n v="570989.07999999996"/>
    <x v="5"/>
    <n v="10"/>
  </r>
  <r>
    <x v="3"/>
    <x v="41"/>
    <x v="4"/>
    <x v="541"/>
    <x v="0"/>
    <s v="M"/>
    <x v="491"/>
    <n v="701816356"/>
    <d v="2017-07-30T00:00:00"/>
    <n v="1910"/>
    <n v="9.33"/>
    <n v="6.92"/>
    <n v="17820.3"/>
    <n v="13217.2"/>
    <n v="4603.1000000000004"/>
    <x v="7"/>
    <n v="7"/>
  </r>
  <r>
    <x v="4"/>
    <x v="173"/>
    <x v="8"/>
    <x v="542"/>
    <x v="1"/>
    <s v="M"/>
    <x v="492"/>
    <n v="944635236"/>
    <d v="2010-07-27T00:00:00"/>
    <n v="7413"/>
    <n v="651.21"/>
    <n v="524.96"/>
    <n v="4827419.7300000004"/>
    <n v="3891528.48"/>
    <n v="935891.25"/>
    <x v="3"/>
    <n v="6"/>
  </r>
  <r>
    <x v="4"/>
    <x v="10"/>
    <x v="1"/>
    <x v="543"/>
    <x v="1"/>
    <s v="L"/>
    <x v="493"/>
    <n v="140635573"/>
    <d v="2017-03-21T00:00:00"/>
    <n v="6046"/>
    <n v="154.06"/>
    <n v="90.93"/>
    <n v="931446.76"/>
    <n v="549762.78"/>
    <n v="381683.98"/>
    <x v="7"/>
    <n v="2"/>
  </r>
  <r>
    <x v="0"/>
    <x v="83"/>
    <x v="11"/>
    <x v="544"/>
    <x v="1"/>
    <s v="C"/>
    <x v="494"/>
    <n v="972678697"/>
    <d v="2011-02-25T00:00:00"/>
    <n v="6096"/>
    <n v="421.89"/>
    <n v="364.69"/>
    <n v="2571841.44"/>
    <n v="2223150.2400000002"/>
    <n v="348691.20000000001"/>
    <x v="1"/>
    <n v="1"/>
  </r>
  <r>
    <x v="3"/>
    <x v="58"/>
    <x v="4"/>
    <x v="545"/>
    <x v="1"/>
    <s v="M"/>
    <x v="495"/>
    <n v="793938434"/>
    <d v="2016-02-08T00:00:00"/>
    <n v="2880"/>
    <n v="9.33"/>
    <n v="6.92"/>
    <n v="26870.400000000001"/>
    <n v="19929.599999999999"/>
    <n v="6940.8"/>
    <x v="2"/>
    <n v="1"/>
  </r>
  <r>
    <x v="4"/>
    <x v="174"/>
    <x v="2"/>
    <x v="546"/>
    <x v="1"/>
    <s v="L"/>
    <x v="496"/>
    <n v="177901113"/>
    <d v="2011-08-13T00:00:00"/>
    <n v="3747"/>
    <n v="255.28"/>
    <n v="159.41999999999999"/>
    <n v="956534.16"/>
    <n v="597346.74"/>
    <n v="359187.42"/>
    <x v="1"/>
    <n v="7"/>
  </r>
  <r>
    <x v="2"/>
    <x v="100"/>
    <x v="9"/>
    <x v="547"/>
    <x v="1"/>
    <s v="L"/>
    <x v="497"/>
    <n v="668365561"/>
    <d v="2012-05-04T00:00:00"/>
    <n v="3077"/>
    <n v="47.45"/>
    <n v="31.79"/>
    <n v="146003.65"/>
    <n v="97817.83"/>
    <n v="48185.82"/>
    <x v="5"/>
    <n v="3"/>
  </r>
  <r>
    <x v="6"/>
    <x v="167"/>
    <x v="1"/>
    <x v="548"/>
    <x v="1"/>
    <s v="C"/>
    <x v="498"/>
    <n v="729443109"/>
    <d v="2011-01-12T00:00:00"/>
    <n v="7281"/>
    <n v="154.06"/>
    <n v="90.93"/>
    <n v="1121710.8600000001"/>
    <n v="662061.32999999996"/>
    <n v="459649.53"/>
    <x v="3"/>
    <n v="12"/>
  </r>
  <r>
    <x v="3"/>
    <x v="15"/>
    <x v="4"/>
    <x v="549"/>
    <x v="0"/>
    <s v="H"/>
    <x v="499"/>
    <n v="695557582"/>
    <d v="2013-04-03T00:00:00"/>
    <n v="9800"/>
    <n v="9.33"/>
    <n v="6.92"/>
    <n v="91434"/>
    <n v="67816"/>
    <n v="23618"/>
    <x v="6"/>
    <n v="3"/>
  </r>
  <r>
    <x v="3"/>
    <x v="78"/>
    <x v="7"/>
    <x v="550"/>
    <x v="0"/>
    <s v="H"/>
    <x v="500"/>
    <n v="521445310"/>
    <d v="2010-04-04T00:00:00"/>
    <n v="6110"/>
    <n v="668.27"/>
    <n v="502.54"/>
    <n v="4083129.7"/>
    <n v="3070519.4"/>
    <n v="1012610.3"/>
    <x v="3"/>
    <n v="2"/>
  </r>
  <r>
    <x v="2"/>
    <x v="68"/>
    <x v="10"/>
    <x v="551"/>
    <x v="1"/>
    <s v="L"/>
    <x v="501"/>
    <n v="232155120"/>
    <d v="2013-03-30T00:00:00"/>
    <n v="8714"/>
    <n v="81.73"/>
    <n v="56.67"/>
    <n v="712195.22"/>
    <n v="493822.38"/>
    <n v="218372.84"/>
    <x v="6"/>
    <n v="2"/>
  </r>
  <r>
    <x v="4"/>
    <x v="13"/>
    <x v="9"/>
    <x v="552"/>
    <x v="1"/>
    <s v="L"/>
    <x v="502"/>
    <n v="373048341"/>
    <d v="2011-12-12T00:00:00"/>
    <n v="2149"/>
    <n v="47.45"/>
    <n v="31.79"/>
    <n v="101970.05"/>
    <n v="68316.710000000006"/>
    <n v="33653.339999999997"/>
    <x v="1"/>
    <n v="10"/>
  </r>
  <r>
    <x v="5"/>
    <x v="28"/>
    <x v="8"/>
    <x v="553"/>
    <x v="0"/>
    <s v="L"/>
    <x v="503"/>
    <n v="659798800"/>
    <d v="2015-12-02T00:00:00"/>
    <n v="7982"/>
    <n v="651.21"/>
    <n v="524.96"/>
    <n v="5197958.22"/>
    <n v="4190230.72"/>
    <n v="1007727.5"/>
    <x v="4"/>
    <n v="10"/>
  </r>
  <r>
    <x v="2"/>
    <x v="20"/>
    <x v="7"/>
    <x v="554"/>
    <x v="1"/>
    <s v="C"/>
    <x v="415"/>
    <n v="428392827"/>
    <d v="2013-02-05T00:00:00"/>
    <n v="9812"/>
    <n v="668.27"/>
    <n v="502.54"/>
    <n v="6557065.2400000002"/>
    <n v="4930922.4800000004"/>
    <n v="1626142.76"/>
    <x v="6"/>
    <n v="2"/>
  </r>
  <r>
    <x v="2"/>
    <x v="2"/>
    <x v="10"/>
    <x v="555"/>
    <x v="0"/>
    <s v="M"/>
    <x v="504"/>
    <n v="885129249"/>
    <d v="2011-09-03T00:00:00"/>
    <n v="8269"/>
    <n v="81.73"/>
    <n v="56.67"/>
    <n v="675825.37"/>
    <n v="468604.23"/>
    <n v="207221.14"/>
    <x v="1"/>
    <n v="8"/>
  </r>
  <r>
    <x v="3"/>
    <x v="52"/>
    <x v="11"/>
    <x v="556"/>
    <x v="1"/>
    <s v="C"/>
    <x v="505"/>
    <n v="156619393"/>
    <d v="2012-12-05T00:00:00"/>
    <n v="6014"/>
    <n v="421.89"/>
    <n v="364.69"/>
    <n v="2537246.46"/>
    <n v="2193245.66"/>
    <n v="344000.8"/>
    <x v="5"/>
    <n v="12"/>
  </r>
  <r>
    <x v="0"/>
    <x v="83"/>
    <x v="2"/>
    <x v="557"/>
    <x v="0"/>
    <s v="M"/>
    <x v="506"/>
    <n v="939787089"/>
    <d v="2015-09-09T00:00:00"/>
    <n v="2739"/>
    <n v="255.28"/>
    <n v="159.41999999999999"/>
    <n v="699211.92"/>
    <n v="436651.38"/>
    <n v="262560.53999999998"/>
    <x v="4"/>
    <n v="9"/>
  </r>
  <r>
    <x v="5"/>
    <x v="91"/>
    <x v="1"/>
    <x v="558"/>
    <x v="1"/>
    <s v="C"/>
    <x v="507"/>
    <n v="151868665"/>
    <d v="2012-04-19T00:00:00"/>
    <n v="168"/>
    <n v="154.06"/>
    <n v="90.93"/>
    <n v="25882.080000000002"/>
    <n v="15276.24"/>
    <n v="10605.84"/>
    <x v="5"/>
    <n v="3"/>
  </r>
  <r>
    <x v="0"/>
    <x v="57"/>
    <x v="3"/>
    <x v="559"/>
    <x v="0"/>
    <s v="C"/>
    <x v="508"/>
    <n v="180412948"/>
    <d v="2014-08-24T00:00:00"/>
    <n v="7055"/>
    <n v="205.7"/>
    <n v="117.11"/>
    <n v="1451213.5"/>
    <n v="826211.05"/>
    <n v="625002.44999999995"/>
    <x v="0"/>
    <n v="8"/>
  </r>
  <r>
    <x v="3"/>
    <x v="51"/>
    <x v="4"/>
    <x v="560"/>
    <x v="0"/>
    <s v="H"/>
    <x v="509"/>
    <n v="333281266"/>
    <d v="2013-07-28T00:00:00"/>
    <n v="4188"/>
    <n v="9.33"/>
    <n v="6.92"/>
    <n v="39074.04"/>
    <n v="28980.959999999999"/>
    <n v="10093.08"/>
    <x v="6"/>
    <n v="7"/>
  </r>
  <r>
    <x v="5"/>
    <x v="91"/>
    <x v="0"/>
    <x v="561"/>
    <x v="1"/>
    <s v="L"/>
    <x v="510"/>
    <n v="888647449"/>
    <d v="2012-02-28T00:00:00"/>
    <n v="9383"/>
    <n v="437.2"/>
    <n v="263.33"/>
    <n v="4102247.6"/>
    <n v="2470825.39"/>
    <n v="1631422.21"/>
    <x v="5"/>
    <n v="1"/>
  </r>
  <r>
    <x v="3"/>
    <x v="27"/>
    <x v="5"/>
    <x v="562"/>
    <x v="0"/>
    <s v="M"/>
    <x v="511"/>
    <n v="844997823"/>
    <d v="2014-04-26T00:00:00"/>
    <n v="2488"/>
    <n v="109.28"/>
    <n v="35.840000000000003"/>
    <n v="271888.64000000001"/>
    <n v="89169.919999999998"/>
    <n v="182718.72"/>
    <x v="0"/>
    <n v="3"/>
  </r>
  <r>
    <x v="2"/>
    <x v="20"/>
    <x v="4"/>
    <x v="563"/>
    <x v="1"/>
    <s v="M"/>
    <x v="512"/>
    <n v="171131217"/>
    <d v="2013-10-08T00:00:00"/>
    <n v="385"/>
    <n v="9.33"/>
    <n v="6.92"/>
    <n v="3592.05"/>
    <n v="2664.2"/>
    <n v="927.85"/>
    <x v="6"/>
    <n v="9"/>
  </r>
  <r>
    <x v="3"/>
    <x v="48"/>
    <x v="8"/>
    <x v="564"/>
    <x v="1"/>
    <s v="C"/>
    <x v="513"/>
    <n v="256158959"/>
    <d v="2013-01-18T00:00:00"/>
    <n v="1983"/>
    <n v="651.21"/>
    <n v="524.96"/>
    <n v="1291349.43"/>
    <n v="1040995.68"/>
    <n v="250353.75"/>
    <x v="6"/>
    <n v="1"/>
  </r>
  <r>
    <x v="4"/>
    <x v="172"/>
    <x v="0"/>
    <x v="565"/>
    <x v="1"/>
    <s v="H"/>
    <x v="502"/>
    <n v="759504878"/>
    <d v="2011-12-08T00:00:00"/>
    <n v="3226"/>
    <n v="437.2"/>
    <n v="263.33"/>
    <n v="1410407.2"/>
    <n v="849502.58"/>
    <n v="560904.62"/>
    <x v="1"/>
    <n v="10"/>
  </r>
  <r>
    <x v="0"/>
    <x v="98"/>
    <x v="4"/>
    <x v="566"/>
    <x v="1"/>
    <s v="C"/>
    <x v="514"/>
    <n v="960905301"/>
    <d v="2010-11-25T00:00:00"/>
    <n v="2087"/>
    <n v="9.33"/>
    <n v="6.92"/>
    <n v="19471.71"/>
    <n v="14442.04"/>
    <n v="5029.67"/>
    <x v="3"/>
    <n v="11"/>
  </r>
  <r>
    <x v="2"/>
    <x v="82"/>
    <x v="8"/>
    <x v="567"/>
    <x v="0"/>
    <s v="C"/>
    <x v="515"/>
    <n v="210409057"/>
    <d v="2015-12-04T00:00:00"/>
    <n v="3570"/>
    <n v="651.21"/>
    <n v="524.96"/>
    <n v="2324819.7000000002"/>
    <n v="1874107.2"/>
    <n v="450712.5"/>
    <x v="4"/>
    <n v="10"/>
  </r>
  <r>
    <x v="3"/>
    <x v="95"/>
    <x v="0"/>
    <x v="568"/>
    <x v="0"/>
    <s v="C"/>
    <x v="69"/>
    <n v="178377473"/>
    <d v="2010-09-01T00:00:00"/>
    <n v="4713"/>
    <n v="437.2"/>
    <n v="263.33"/>
    <n v="2060523.6"/>
    <n v="1241074.29"/>
    <n v="819449.31"/>
    <x v="3"/>
    <n v="7"/>
  </r>
  <r>
    <x v="2"/>
    <x v="20"/>
    <x v="4"/>
    <x v="569"/>
    <x v="1"/>
    <s v="M"/>
    <x v="516"/>
    <n v="805484378"/>
    <d v="2014-05-01T00:00:00"/>
    <n v="9582"/>
    <n v="9.33"/>
    <n v="6.92"/>
    <n v="89400.06"/>
    <n v="66307.44"/>
    <n v="23092.62"/>
    <x v="0"/>
    <n v="3"/>
  </r>
  <r>
    <x v="2"/>
    <x v="145"/>
    <x v="9"/>
    <x v="570"/>
    <x v="1"/>
    <s v="C"/>
    <x v="517"/>
    <n v="752716100"/>
    <d v="2016-10-12T00:00:00"/>
    <n v="4276"/>
    <n v="47.45"/>
    <n v="31.79"/>
    <n v="202896.2"/>
    <n v="135934.04"/>
    <n v="66962.16"/>
    <x v="2"/>
    <n v="9"/>
  </r>
  <r>
    <x v="4"/>
    <x v="175"/>
    <x v="5"/>
    <x v="571"/>
    <x v="1"/>
    <s v="M"/>
    <x v="393"/>
    <n v="551371467"/>
    <d v="2012-09-15T00:00:00"/>
    <n v="1925"/>
    <n v="109.28"/>
    <n v="35.840000000000003"/>
    <n v="210364"/>
    <n v="68992"/>
    <n v="141372"/>
    <x v="5"/>
    <n v="9"/>
  </r>
  <r>
    <x v="3"/>
    <x v="38"/>
    <x v="6"/>
    <x v="572"/>
    <x v="0"/>
    <s v="M"/>
    <x v="518"/>
    <n v="353061807"/>
    <d v="2013-03-05T00:00:00"/>
    <n v="7689"/>
    <n v="152.58000000000001"/>
    <n v="97.44"/>
    <n v="1173187.6200000001"/>
    <n v="749216.16"/>
    <n v="423971.46"/>
    <x v="6"/>
    <n v="2"/>
  </r>
  <r>
    <x v="3"/>
    <x v="137"/>
    <x v="10"/>
    <x v="573"/>
    <x v="1"/>
    <s v="C"/>
    <x v="519"/>
    <n v="379710948"/>
    <d v="2011-01-30T00:00:00"/>
    <n v="3762"/>
    <n v="81.73"/>
    <n v="56.67"/>
    <n v="307468.26"/>
    <n v="213192.54"/>
    <n v="94275.72"/>
    <x v="1"/>
    <n v="1"/>
  </r>
  <r>
    <x v="3"/>
    <x v="64"/>
    <x v="3"/>
    <x v="574"/>
    <x v="1"/>
    <s v="H"/>
    <x v="520"/>
    <n v="473555219"/>
    <d v="2015-11-06T00:00:00"/>
    <n v="4368"/>
    <n v="205.7"/>
    <n v="117.11"/>
    <n v="898497.6"/>
    <n v="511536.48"/>
    <n v="386961.12"/>
    <x v="4"/>
    <n v="10"/>
  </r>
  <r>
    <x v="3"/>
    <x v="25"/>
    <x v="8"/>
    <x v="575"/>
    <x v="1"/>
    <s v="C"/>
    <x v="521"/>
    <n v="547143447"/>
    <d v="2011-02-23T00:00:00"/>
    <n v="760"/>
    <n v="651.21"/>
    <n v="524.96"/>
    <n v="494919.6"/>
    <n v="398969.59999999998"/>
    <n v="95950"/>
    <x v="1"/>
    <n v="2"/>
  </r>
  <r>
    <x v="5"/>
    <x v="91"/>
    <x v="10"/>
    <x v="576"/>
    <x v="1"/>
    <s v="C"/>
    <x v="522"/>
    <n v="133336961"/>
    <d v="2012-06-13T00:00:00"/>
    <n v="6225"/>
    <n v="81.73"/>
    <n v="56.67"/>
    <n v="508769.25"/>
    <n v="352770.75"/>
    <n v="155998.5"/>
    <x v="5"/>
    <n v="4"/>
  </r>
  <r>
    <x v="0"/>
    <x v="57"/>
    <x v="11"/>
    <x v="577"/>
    <x v="1"/>
    <s v="H"/>
    <x v="523"/>
    <n v="635309588"/>
    <d v="2016-10-14T00:00:00"/>
    <n v="1080"/>
    <n v="421.89"/>
    <n v="364.69"/>
    <n v="455641.2"/>
    <n v="393865.2"/>
    <n v="61776"/>
    <x v="2"/>
    <n v="8"/>
  </r>
  <r>
    <x v="3"/>
    <x v="128"/>
    <x v="9"/>
    <x v="578"/>
    <x v="1"/>
    <s v="C"/>
    <x v="524"/>
    <n v="376547658"/>
    <d v="2014-12-26T00:00:00"/>
    <n v="7675"/>
    <n v="47.45"/>
    <n v="31.79"/>
    <n v="364178.75"/>
    <n v="243988.25"/>
    <n v="120190.5"/>
    <x v="0"/>
    <n v="12"/>
  </r>
  <r>
    <x v="0"/>
    <x v="158"/>
    <x v="5"/>
    <x v="579"/>
    <x v="0"/>
    <s v="M"/>
    <x v="15"/>
    <n v="450849997"/>
    <d v="2010-07-21T00:00:00"/>
    <n v="5388"/>
    <n v="109.28"/>
    <n v="35.840000000000003"/>
    <n v="588800.64"/>
    <n v="193105.92000000001"/>
    <n v="395694.72"/>
    <x v="3"/>
    <n v="6"/>
  </r>
  <r>
    <x v="2"/>
    <x v="86"/>
    <x v="10"/>
    <x v="580"/>
    <x v="1"/>
    <s v="M"/>
    <x v="525"/>
    <n v="672327935"/>
    <d v="2015-02-06T00:00:00"/>
    <n v="5631"/>
    <n v="81.73"/>
    <n v="56.67"/>
    <n v="460221.63"/>
    <n v="319108.77"/>
    <n v="141112.85999999999"/>
    <x v="4"/>
    <n v="2"/>
  </r>
  <r>
    <x v="5"/>
    <x v="66"/>
    <x v="3"/>
    <x v="581"/>
    <x v="0"/>
    <s v="L"/>
    <x v="526"/>
    <n v="925405299"/>
    <d v="2015-05-01T00:00:00"/>
    <n v="6847"/>
    <n v="205.7"/>
    <n v="117.11"/>
    <n v="1408427.9"/>
    <n v="801852.17"/>
    <n v="606575.73"/>
    <x v="4"/>
    <n v="3"/>
  </r>
  <r>
    <x v="5"/>
    <x v="66"/>
    <x v="7"/>
    <x v="582"/>
    <x v="0"/>
    <s v="H"/>
    <x v="527"/>
    <n v="714818418"/>
    <d v="2013-08-24T00:00:00"/>
    <n v="9509"/>
    <n v="668.27"/>
    <n v="502.54"/>
    <n v="6354579.4299999997"/>
    <n v="4778652.8600000003"/>
    <n v="1575926.57"/>
    <x v="6"/>
    <n v="7"/>
  </r>
  <r>
    <x v="4"/>
    <x v="136"/>
    <x v="9"/>
    <x v="583"/>
    <x v="0"/>
    <s v="C"/>
    <x v="528"/>
    <n v="515616118"/>
    <d v="2010-02-05T00:00:00"/>
    <n v="1122"/>
    <n v="47.45"/>
    <n v="31.79"/>
    <n v="53238.9"/>
    <n v="35668.379999999997"/>
    <n v="17570.52"/>
    <x v="3"/>
    <n v="1"/>
  </r>
  <r>
    <x v="4"/>
    <x v="132"/>
    <x v="3"/>
    <x v="584"/>
    <x v="0"/>
    <s v="C"/>
    <x v="529"/>
    <n v="423159730"/>
    <d v="2013-04-11T00:00:00"/>
    <n v="1222"/>
    <n v="205.7"/>
    <n v="117.11"/>
    <n v="251365.4"/>
    <n v="143108.42000000001"/>
    <n v="108256.98"/>
    <x v="6"/>
    <n v="2"/>
  </r>
  <r>
    <x v="4"/>
    <x v="67"/>
    <x v="10"/>
    <x v="585"/>
    <x v="0"/>
    <s v="H"/>
    <x v="530"/>
    <n v="603123080"/>
    <d v="2013-09-29T00:00:00"/>
    <n v="6377"/>
    <n v="81.73"/>
    <n v="56.67"/>
    <n v="521192.21"/>
    <n v="361384.59"/>
    <n v="159807.62"/>
    <x v="6"/>
    <n v="8"/>
  </r>
  <r>
    <x v="4"/>
    <x v="94"/>
    <x v="11"/>
    <x v="586"/>
    <x v="0"/>
    <s v="C"/>
    <x v="239"/>
    <n v="841492497"/>
    <d v="2010-12-31T00:00:00"/>
    <n v="5185"/>
    <n v="421.89"/>
    <n v="364.69"/>
    <n v="2187499.65"/>
    <n v="1890917.65"/>
    <n v="296582"/>
    <x v="3"/>
    <n v="11"/>
  </r>
  <r>
    <x v="3"/>
    <x v="22"/>
    <x v="3"/>
    <x v="587"/>
    <x v="0"/>
    <s v="L"/>
    <x v="531"/>
    <n v="994566810"/>
    <d v="2016-09-01T00:00:00"/>
    <n v="3275"/>
    <n v="205.7"/>
    <n v="117.11"/>
    <n v="673667.5"/>
    <n v="383535.25"/>
    <n v="290132.25"/>
    <x v="2"/>
    <n v="8"/>
  </r>
  <r>
    <x v="0"/>
    <x v="158"/>
    <x v="1"/>
    <x v="588"/>
    <x v="0"/>
    <s v="M"/>
    <x v="532"/>
    <n v="538957345"/>
    <d v="2013-04-25T00:00:00"/>
    <n v="8310"/>
    <n v="154.06"/>
    <n v="90.93"/>
    <n v="1280238.6000000001"/>
    <n v="755628.3"/>
    <n v="524610.30000000005"/>
    <x v="6"/>
    <n v="4"/>
  </r>
  <r>
    <x v="3"/>
    <x v="88"/>
    <x v="4"/>
    <x v="589"/>
    <x v="0"/>
    <s v="L"/>
    <x v="533"/>
    <n v="821587932"/>
    <d v="2011-03-11T00:00:00"/>
    <n v="4981"/>
    <n v="9.33"/>
    <n v="6.92"/>
    <n v="46472.73"/>
    <n v="34468.519999999997"/>
    <n v="12004.21"/>
    <x v="1"/>
    <n v="3"/>
  </r>
  <r>
    <x v="3"/>
    <x v="137"/>
    <x v="7"/>
    <x v="590"/>
    <x v="1"/>
    <s v="C"/>
    <x v="534"/>
    <n v="109694898"/>
    <d v="2013-10-16T00:00:00"/>
    <n v="13"/>
    <n v="668.27"/>
    <n v="502.54"/>
    <n v="8687.51"/>
    <n v="6533.02"/>
    <n v="2154.4899999999998"/>
    <x v="6"/>
    <n v="9"/>
  </r>
  <r>
    <x v="3"/>
    <x v="25"/>
    <x v="11"/>
    <x v="591"/>
    <x v="0"/>
    <s v="M"/>
    <x v="535"/>
    <n v="340827071"/>
    <d v="2014-06-05T00:00:00"/>
    <n v="7159"/>
    <n v="421.89"/>
    <n v="364.69"/>
    <n v="3020310.51"/>
    <n v="2610815.71"/>
    <n v="409494.8"/>
    <x v="0"/>
    <n v="5"/>
  </r>
  <r>
    <x v="3"/>
    <x v="25"/>
    <x v="11"/>
    <x v="592"/>
    <x v="0"/>
    <s v="L"/>
    <x v="136"/>
    <n v="372845780"/>
    <d v="2014-12-09T00:00:00"/>
    <n v="2207"/>
    <n v="421.89"/>
    <n v="364.69"/>
    <n v="931111.23"/>
    <n v="804870.83"/>
    <n v="126240.4"/>
    <x v="0"/>
    <n v="11"/>
  </r>
  <r>
    <x v="5"/>
    <x v="101"/>
    <x v="4"/>
    <x v="593"/>
    <x v="1"/>
    <s v="M"/>
    <x v="536"/>
    <n v="933924853"/>
    <d v="2014-09-13T00:00:00"/>
    <n v="7973"/>
    <n v="9.33"/>
    <n v="6.92"/>
    <n v="74388.09"/>
    <n v="55173.16"/>
    <n v="19214.93"/>
    <x v="0"/>
    <n v="8"/>
  </r>
  <r>
    <x v="0"/>
    <x v="110"/>
    <x v="8"/>
    <x v="594"/>
    <x v="1"/>
    <s v="L"/>
    <x v="537"/>
    <n v="572550618"/>
    <d v="2013-11-25T00:00:00"/>
    <n v="9306"/>
    <n v="651.21"/>
    <n v="524.96"/>
    <n v="6060160.2599999998"/>
    <n v="4885277.76"/>
    <n v="1174882.5"/>
    <x v="6"/>
    <n v="11"/>
  </r>
  <r>
    <x v="4"/>
    <x v="105"/>
    <x v="11"/>
    <x v="595"/>
    <x v="1"/>
    <s v="M"/>
    <x v="538"/>
    <n v="607521903"/>
    <d v="2010-04-05T00:00:00"/>
    <n v="8086"/>
    <n v="421.89"/>
    <n v="364.69"/>
    <n v="3411402.54"/>
    <n v="2948883.34"/>
    <n v="462519.2"/>
    <x v="3"/>
    <n v="2"/>
  </r>
  <r>
    <x v="0"/>
    <x v="60"/>
    <x v="6"/>
    <x v="596"/>
    <x v="1"/>
    <s v="H"/>
    <x v="539"/>
    <n v="177950036"/>
    <d v="2017-04-29T00:00:00"/>
    <n v="8225"/>
    <n v="152.58000000000001"/>
    <n v="97.44"/>
    <n v="1254970.5"/>
    <n v="801444"/>
    <n v="453526.5"/>
    <x v="7"/>
    <n v="3"/>
  </r>
  <r>
    <x v="6"/>
    <x v="37"/>
    <x v="9"/>
    <x v="597"/>
    <x v="0"/>
    <s v="M"/>
    <x v="540"/>
    <n v="293258845"/>
    <d v="2015-11-14T00:00:00"/>
    <n v="664"/>
    <n v="47.45"/>
    <n v="31.79"/>
    <n v="31506.799999999999"/>
    <n v="21108.560000000001"/>
    <n v="10398.24"/>
    <x v="4"/>
    <n v="11"/>
  </r>
  <r>
    <x v="3"/>
    <x v="58"/>
    <x v="9"/>
    <x v="598"/>
    <x v="1"/>
    <s v="C"/>
    <x v="541"/>
    <n v="683184659"/>
    <d v="2010-08-23T00:00:00"/>
    <n v="8377"/>
    <n v="47.45"/>
    <n v="31.79"/>
    <n v="397488.65"/>
    <n v="266304.83"/>
    <n v="131183.82"/>
    <x v="3"/>
    <n v="8"/>
  </r>
  <r>
    <x v="4"/>
    <x v="29"/>
    <x v="3"/>
    <x v="599"/>
    <x v="1"/>
    <s v="L"/>
    <x v="542"/>
    <n v="247776305"/>
    <d v="2010-11-30T00:00:00"/>
    <n v="1370"/>
    <n v="205.7"/>
    <n v="117.11"/>
    <n v="281809"/>
    <n v="160440.70000000001"/>
    <n v="121368.3"/>
    <x v="3"/>
    <n v="11"/>
  </r>
  <r>
    <x v="4"/>
    <x v="87"/>
    <x v="11"/>
    <x v="600"/>
    <x v="0"/>
    <s v="C"/>
    <x v="543"/>
    <n v="207395112"/>
    <d v="2012-01-26T00:00:00"/>
    <n v="1677"/>
    <n v="421.89"/>
    <n v="364.69"/>
    <n v="707509.53"/>
    <n v="611585.13"/>
    <n v="95924.4"/>
    <x v="1"/>
    <n v="12"/>
  </r>
  <r>
    <x v="4"/>
    <x v="44"/>
    <x v="1"/>
    <x v="601"/>
    <x v="0"/>
    <s v="L"/>
    <x v="132"/>
    <n v="952714908"/>
    <d v="2014-02-25T00:00:00"/>
    <n v="8367"/>
    <n v="154.06"/>
    <n v="90.93"/>
    <n v="1289020.02"/>
    <n v="760811.31"/>
    <n v="528208.71"/>
    <x v="0"/>
    <n v="1"/>
  </r>
  <r>
    <x v="4"/>
    <x v="176"/>
    <x v="1"/>
    <x v="602"/>
    <x v="1"/>
    <s v="C"/>
    <x v="120"/>
    <n v="694722020"/>
    <d v="2010-10-03T00:00:00"/>
    <n v="2539"/>
    <n v="154.06"/>
    <n v="90.93"/>
    <n v="391158.34"/>
    <n v="230871.27"/>
    <n v="160287.07"/>
    <x v="3"/>
    <n v="10"/>
  </r>
  <r>
    <x v="4"/>
    <x v="176"/>
    <x v="7"/>
    <x v="603"/>
    <x v="1"/>
    <s v="H"/>
    <x v="544"/>
    <n v="414715278"/>
    <d v="2015-11-04T00:00:00"/>
    <n v="2321"/>
    <n v="668.27"/>
    <n v="502.54"/>
    <n v="1551054.67"/>
    <n v="1166395.3400000001"/>
    <n v="384659.33"/>
    <x v="4"/>
    <n v="10"/>
  </r>
  <r>
    <x v="4"/>
    <x v="94"/>
    <x v="6"/>
    <x v="604"/>
    <x v="0"/>
    <s v="M"/>
    <x v="545"/>
    <n v="714306008"/>
    <d v="2013-08-17T00:00:00"/>
    <n v="7876"/>
    <n v="152.58000000000001"/>
    <n v="97.44"/>
    <n v="1201720.08"/>
    <n v="767437.44"/>
    <n v="434282.64"/>
    <x v="6"/>
    <n v="7"/>
  </r>
  <r>
    <x v="0"/>
    <x v="171"/>
    <x v="6"/>
    <x v="605"/>
    <x v="1"/>
    <s v="H"/>
    <x v="546"/>
    <n v="465418040"/>
    <d v="2016-02-26T00:00:00"/>
    <n v="6396"/>
    <n v="152.58000000000001"/>
    <n v="97.44"/>
    <n v="975901.68"/>
    <n v="623226.24"/>
    <n v="352675.44"/>
    <x v="2"/>
    <n v="1"/>
  </r>
  <r>
    <x v="3"/>
    <x v="11"/>
    <x v="3"/>
    <x v="606"/>
    <x v="1"/>
    <s v="M"/>
    <x v="547"/>
    <n v="860287702"/>
    <d v="2013-09-11T00:00:00"/>
    <n v="7103"/>
    <n v="205.7"/>
    <n v="117.11"/>
    <n v="1461087.1"/>
    <n v="831832.33"/>
    <n v="629254.77"/>
    <x v="6"/>
    <n v="8"/>
  </r>
  <r>
    <x v="0"/>
    <x v="153"/>
    <x v="1"/>
    <x v="607"/>
    <x v="1"/>
    <s v="C"/>
    <x v="155"/>
    <n v="461463820"/>
    <d v="2016-08-20T00:00:00"/>
    <n v="6254"/>
    <n v="154.06"/>
    <n v="90.93"/>
    <n v="963491.24"/>
    <n v="568676.22"/>
    <n v="394815.02"/>
    <x v="2"/>
    <n v="8"/>
  </r>
  <r>
    <x v="3"/>
    <x v="27"/>
    <x v="2"/>
    <x v="608"/>
    <x v="0"/>
    <s v="M"/>
    <x v="548"/>
    <n v="151807725"/>
    <d v="2013-09-29T00:00:00"/>
    <n v="2134"/>
    <n v="255.28"/>
    <n v="159.41999999999999"/>
    <n v="544767.52"/>
    <n v="340202.28"/>
    <n v="204565.24"/>
    <x v="6"/>
    <n v="9"/>
  </r>
  <r>
    <x v="3"/>
    <x v="65"/>
    <x v="11"/>
    <x v="609"/>
    <x v="0"/>
    <s v="C"/>
    <x v="549"/>
    <n v="884493243"/>
    <d v="2013-10-02T00:00:00"/>
    <n v="61"/>
    <n v="421.89"/>
    <n v="364.69"/>
    <n v="25735.29"/>
    <n v="22246.09"/>
    <n v="3489.2"/>
    <x v="6"/>
    <n v="8"/>
  </r>
  <r>
    <x v="2"/>
    <x v="163"/>
    <x v="0"/>
    <x v="610"/>
    <x v="0"/>
    <s v="M"/>
    <x v="550"/>
    <n v="533006703"/>
    <d v="2011-01-23T00:00:00"/>
    <n v="7383"/>
    <n v="437.2"/>
    <n v="263.33"/>
    <n v="3227847.6"/>
    <n v="1944165.39"/>
    <n v="1283682.21"/>
    <x v="3"/>
    <n v="12"/>
  </r>
  <r>
    <x v="3"/>
    <x v="33"/>
    <x v="1"/>
    <x v="611"/>
    <x v="1"/>
    <s v="C"/>
    <x v="551"/>
    <n v="641146934"/>
    <d v="2012-10-04T00:00:00"/>
    <n v="8480"/>
    <n v="154.06"/>
    <n v="90.93"/>
    <n v="1306428.8"/>
    <n v="771086.4"/>
    <n v="535342.4"/>
    <x v="5"/>
    <n v="9"/>
  </r>
  <r>
    <x v="2"/>
    <x v="12"/>
    <x v="0"/>
    <x v="612"/>
    <x v="0"/>
    <s v="M"/>
    <x v="552"/>
    <n v="573025262"/>
    <d v="2011-11-14T00:00:00"/>
    <n v="9764"/>
    <n v="437.2"/>
    <n v="263.33"/>
    <n v="4268820.8"/>
    <n v="2571154.12"/>
    <n v="1697666.68"/>
    <x v="1"/>
    <n v="10"/>
  </r>
  <r>
    <x v="3"/>
    <x v="149"/>
    <x v="7"/>
    <x v="613"/>
    <x v="0"/>
    <s v="C"/>
    <x v="553"/>
    <n v="663065516"/>
    <d v="2013-09-09T00:00:00"/>
    <n v="4676"/>
    <n v="668.27"/>
    <n v="502.54"/>
    <n v="3124830.52"/>
    <n v="2349877.04"/>
    <n v="774953.48"/>
    <x v="6"/>
    <n v="8"/>
  </r>
  <r>
    <x v="2"/>
    <x v="152"/>
    <x v="9"/>
    <x v="614"/>
    <x v="1"/>
    <s v="M"/>
    <x v="493"/>
    <n v="866004025"/>
    <d v="2017-03-04T00:00:00"/>
    <n v="8691"/>
    <n v="47.45"/>
    <n v="31.79"/>
    <n v="412387.95"/>
    <n v="276286.89"/>
    <n v="136101.06"/>
    <x v="7"/>
    <n v="2"/>
  </r>
  <r>
    <x v="2"/>
    <x v="177"/>
    <x v="2"/>
    <x v="615"/>
    <x v="1"/>
    <s v="H"/>
    <x v="209"/>
    <n v="306889617"/>
    <d v="2010-10-21T00:00:00"/>
    <n v="4312"/>
    <n v="255.28"/>
    <n v="159.41999999999999"/>
    <n v="1100767.3600000001"/>
    <n v="687419.04"/>
    <n v="413348.32"/>
    <x v="3"/>
    <n v="10"/>
  </r>
  <r>
    <x v="4"/>
    <x v="6"/>
    <x v="10"/>
    <x v="616"/>
    <x v="1"/>
    <s v="M"/>
    <x v="146"/>
    <n v="431083619"/>
    <d v="2014-08-10T00:00:00"/>
    <n v="6077"/>
    <n v="81.73"/>
    <n v="56.67"/>
    <n v="496673.21"/>
    <n v="344383.59"/>
    <n v="152289.62"/>
    <x v="0"/>
    <n v="7"/>
  </r>
  <r>
    <x v="0"/>
    <x v="79"/>
    <x v="10"/>
    <x v="617"/>
    <x v="1"/>
    <s v="H"/>
    <x v="554"/>
    <n v="954259860"/>
    <d v="2015-06-04T00:00:00"/>
    <n v="5553"/>
    <n v="81.73"/>
    <n v="56.67"/>
    <n v="453846.69"/>
    <n v="314688.51"/>
    <n v="139158.18"/>
    <x v="4"/>
    <n v="5"/>
  </r>
  <r>
    <x v="5"/>
    <x v="147"/>
    <x v="10"/>
    <x v="618"/>
    <x v="0"/>
    <s v="C"/>
    <x v="555"/>
    <n v="312404668"/>
    <d v="2016-06-21T00:00:00"/>
    <n v="6338"/>
    <n v="81.73"/>
    <n v="56.67"/>
    <n v="518004.74"/>
    <n v="359174.46"/>
    <n v="158830.28"/>
    <x v="2"/>
    <n v="5"/>
  </r>
  <r>
    <x v="3"/>
    <x v="137"/>
    <x v="8"/>
    <x v="619"/>
    <x v="0"/>
    <s v="C"/>
    <x v="556"/>
    <n v="611816871"/>
    <d v="2010-05-16T00:00:00"/>
    <n v="9063"/>
    <n v="651.21"/>
    <n v="524.96"/>
    <n v="5901916.2300000004"/>
    <n v="4757712.4800000004"/>
    <n v="1144203.75"/>
    <x v="3"/>
    <n v="4"/>
  </r>
  <r>
    <x v="4"/>
    <x v="56"/>
    <x v="8"/>
    <x v="620"/>
    <x v="1"/>
    <s v="C"/>
    <x v="408"/>
    <n v="879107797"/>
    <d v="2013-11-02T00:00:00"/>
    <n v="6388"/>
    <n v="651.21"/>
    <n v="524.96"/>
    <n v="4159929.48"/>
    <n v="3353444.48"/>
    <n v="806485"/>
    <x v="6"/>
    <n v="10"/>
  </r>
  <r>
    <x v="3"/>
    <x v="114"/>
    <x v="1"/>
    <x v="621"/>
    <x v="0"/>
    <s v="C"/>
    <x v="557"/>
    <n v="211201274"/>
    <d v="2010-09-09T00:00:00"/>
    <n v="8005"/>
    <n v="154.06"/>
    <n v="90.93"/>
    <n v="1233250.3"/>
    <n v="727894.65"/>
    <n v="505355.65"/>
    <x v="3"/>
    <n v="7"/>
  </r>
  <r>
    <x v="3"/>
    <x v="65"/>
    <x v="4"/>
    <x v="622"/>
    <x v="1"/>
    <s v="H"/>
    <x v="558"/>
    <n v="925333631"/>
    <d v="2015-07-25T00:00:00"/>
    <n v="5639"/>
    <n v="9.33"/>
    <n v="6.92"/>
    <n v="52611.87"/>
    <n v="39021.879999999997"/>
    <n v="13589.99"/>
    <x v="4"/>
    <n v="6"/>
  </r>
  <r>
    <x v="4"/>
    <x v="107"/>
    <x v="6"/>
    <x v="623"/>
    <x v="0"/>
    <s v="C"/>
    <x v="559"/>
    <n v="909053695"/>
    <d v="2010-06-27T00:00:00"/>
    <n v="8044"/>
    <n v="152.58000000000001"/>
    <n v="97.44"/>
    <n v="1227353.52"/>
    <n v="783807.36"/>
    <n v="443546.16"/>
    <x v="3"/>
    <n v="6"/>
  </r>
  <r>
    <x v="4"/>
    <x v="30"/>
    <x v="2"/>
    <x v="624"/>
    <x v="1"/>
    <s v="L"/>
    <x v="560"/>
    <n v="370222795"/>
    <d v="2016-06-11T00:00:00"/>
    <n v="6007"/>
    <n v="255.28"/>
    <n v="159.41999999999999"/>
    <n v="1533466.96"/>
    <n v="957635.94"/>
    <n v="575831.02"/>
    <x v="2"/>
    <n v="5"/>
  </r>
  <r>
    <x v="3"/>
    <x v="58"/>
    <x v="0"/>
    <x v="625"/>
    <x v="0"/>
    <s v="H"/>
    <x v="41"/>
    <n v="487014758"/>
    <d v="2013-08-30T00:00:00"/>
    <n v="7344"/>
    <n v="437.2"/>
    <n v="263.33"/>
    <n v="3210796.8"/>
    <n v="1933895.52"/>
    <n v="1276901.28"/>
    <x v="6"/>
    <n v="8"/>
  </r>
  <r>
    <x v="4"/>
    <x v="121"/>
    <x v="1"/>
    <x v="626"/>
    <x v="1"/>
    <s v="M"/>
    <x v="561"/>
    <n v="257915914"/>
    <d v="2013-10-06T00:00:00"/>
    <n v="1905"/>
    <n v="154.06"/>
    <n v="90.93"/>
    <n v="293484.3"/>
    <n v="173221.65"/>
    <n v="120262.65"/>
    <x v="6"/>
    <n v="9"/>
  </r>
  <r>
    <x v="2"/>
    <x v="2"/>
    <x v="11"/>
    <x v="627"/>
    <x v="0"/>
    <s v="M"/>
    <x v="153"/>
    <n v="551725089"/>
    <d v="2010-08-10T00:00:00"/>
    <n v="6569"/>
    <n v="421.89"/>
    <n v="364.69"/>
    <n v="2771395.41"/>
    <n v="2395648.61"/>
    <n v="375746.8"/>
    <x v="3"/>
    <n v="7"/>
  </r>
  <r>
    <x v="5"/>
    <x v="69"/>
    <x v="11"/>
    <x v="628"/>
    <x v="0"/>
    <s v="L"/>
    <x v="562"/>
    <n v="957553613"/>
    <d v="2014-01-10T00:00:00"/>
    <n v="248"/>
    <n v="421.89"/>
    <n v="364.69"/>
    <n v="104628.72"/>
    <n v="90443.12"/>
    <n v="14185.6"/>
    <x v="6"/>
    <n v="12"/>
  </r>
  <r>
    <x v="3"/>
    <x v="64"/>
    <x v="8"/>
    <x v="629"/>
    <x v="0"/>
    <s v="L"/>
    <x v="563"/>
    <n v="234825313"/>
    <d v="2016-03-23T00:00:00"/>
    <n v="8883"/>
    <n v="651.21"/>
    <n v="524.96"/>
    <n v="5784698.4299999997"/>
    <n v="4663219.68"/>
    <n v="1121478.75"/>
    <x v="2"/>
    <n v="3"/>
  </r>
  <r>
    <x v="4"/>
    <x v="176"/>
    <x v="6"/>
    <x v="630"/>
    <x v="1"/>
    <s v="M"/>
    <x v="564"/>
    <n v="363276517"/>
    <d v="2010-07-09T00:00:00"/>
    <n v="449"/>
    <n v="152.58000000000001"/>
    <n v="97.44"/>
    <n v="68508.42"/>
    <n v="43750.559999999998"/>
    <n v="24757.86"/>
    <x v="3"/>
    <n v="6"/>
  </r>
  <r>
    <x v="4"/>
    <x v="121"/>
    <x v="10"/>
    <x v="631"/>
    <x v="1"/>
    <s v="M"/>
    <x v="565"/>
    <n v="692956054"/>
    <d v="2017-06-23T00:00:00"/>
    <n v="9950"/>
    <n v="81.73"/>
    <n v="56.67"/>
    <n v="813213.5"/>
    <n v="563866.5"/>
    <n v="249347"/>
    <x v="7"/>
    <n v="5"/>
  </r>
  <r>
    <x v="3"/>
    <x v="15"/>
    <x v="0"/>
    <x v="632"/>
    <x v="1"/>
    <s v="H"/>
    <x v="566"/>
    <n v="194225251"/>
    <d v="2013-06-19T00:00:00"/>
    <n v="4423"/>
    <n v="437.2"/>
    <n v="263.33"/>
    <n v="1933735.6"/>
    <n v="1164708.5900000001"/>
    <n v="769027.01"/>
    <x v="6"/>
    <n v="6"/>
  </r>
  <r>
    <x v="6"/>
    <x v="125"/>
    <x v="4"/>
    <x v="633"/>
    <x v="1"/>
    <s v="L"/>
    <x v="567"/>
    <n v="607757937"/>
    <d v="2010-04-05T00:00:00"/>
    <n v="7934"/>
    <n v="9.33"/>
    <n v="6.92"/>
    <n v="74024.22"/>
    <n v="54903.28"/>
    <n v="19120.939999999999"/>
    <x v="3"/>
    <n v="2"/>
  </r>
  <r>
    <x v="4"/>
    <x v="67"/>
    <x v="3"/>
    <x v="634"/>
    <x v="0"/>
    <s v="H"/>
    <x v="568"/>
    <n v="594540441"/>
    <d v="2012-07-30T00:00:00"/>
    <n v="6583"/>
    <n v="205.7"/>
    <n v="117.11"/>
    <n v="1354123.1"/>
    <n v="770935.13"/>
    <n v="583187.97"/>
    <x v="5"/>
    <n v="6"/>
  </r>
  <r>
    <x v="4"/>
    <x v="99"/>
    <x v="1"/>
    <x v="635"/>
    <x v="1"/>
    <s v="L"/>
    <x v="569"/>
    <n v="685871589"/>
    <d v="2015-04-05T00:00:00"/>
    <n v="3500"/>
    <n v="154.06"/>
    <n v="90.93"/>
    <n v="539210"/>
    <n v="318255"/>
    <n v="220955"/>
    <x v="4"/>
    <n v="3"/>
  </r>
  <r>
    <x v="6"/>
    <x v="73"/>
    <x v="3"/>
    <x v="636"/>
    <x v="0"/>
    <s v="C"/>
    <x v="570"/>
    <n v="133362710"/>
    <d v="2014-03-23T00:00:00"/>
    <n v="3844"/>
    <n v="205.7"/>
    <n v="117.11"/>
    <n v="790710.8"/>
    <n v="450170.84"/>
    <n v="340539.96"/>
    <x v="0"/>
    <n v="2"/>
  </r>
  <r>
    <x v="3"/>
    <x v="41"/>
    <x v="5"/>
    <x v="637"/>
    <x v="0"/>
    <s v="H"/>
    <x v="571"/>
    <n v="958937633"/>
    <d v="2017-07-05T00:00:00"/>
    <n v="9810"/>
    <n v="109.28"/>
    <n v="35.840000000000003"/>
    <n v="1072036.8"/>
    <n v="351590.40000000002"/>
    <n v="720446.4"/>
    <x v="7"/>
    <n v="5"/>
  </r>
  <r>
    <x v="3"/>
    <x v="112"/>
    <x v="1"/>
    <x v="638"/>
    <x v="1"/>
    <s v="C"/>
    <x v="572"/>
    <n v="304832684"/>
    <d v="2011-09-06T00:00:00"/>
    <n v="5620"/>
    <n v="154.06"/>
    <n v="90.93"/>
    <n v="865817.2"/>
    <n v="511026.6"/>
    <n v="354790.6"/>
    <x v="1"/>
    <n v="8"/>
  </r>
  <r>
    <x v="2"/>
    <x v="42"/>
    <x v="2"/>
    <x v="639"/>
    <x v="0"/>
    <s v="L"/>
    <x v="573"/>
    <n v="783596694"/>
    <d v="2010-12-24T00:00:00"/>
    <n v="2530"/>
    <n v="255.28"/>
    <n v="159.41999999999999"/>
    <n v="645858.4"/>
    <n v="403332.6"/>
    <n v="242525.8"/>
    <x v="3"/>
    <n v="11"/>
  </r>
  <r>
    <x v="3"/>
    <x v="49"/>
    <x v="7"/>
    <x v="640"/>
    <x v="0"/>
    <s v="C"/>
    <x v="574"/>
    <n v="128090989"/>
    <d v="2015-04-27T00:00:00"/>
    <n v="3825"/>
    <n v="668.27"/>
    <n v="502.54"/>
    <n v="2556132.75"/>
    <n v="1922215.5"/>
    <n v="633917.25"/>
    <x v="4"/>
    <n v="4"/>
  </r>
  <r>
    <x v="3"/>
    <x v="131"/>
    <x v="1"/>
    <x v="641"/>
    <x v="0"/>
    <s v="M"/>
    <x v="301"/>
    <n v="641489398"/>
    <d v="2014-07-28T00:00:00"/>
    <n v="9823"/>
    <n v="154.06"/>
    <n v="90.93"/>
    <n v="1513331.38"/>
    <n v="893205.39"/>
    <n v="620125.99"/>
    <x v="0"/>
    <n v="7"/>
  </r>
  <r>
    <x v="6"/>
    <x v="115"/>
    <x v="5"/>
    <x v="642"/>
    <x v="0"/>
    <s v="M"/>
    <x v="575"/>
    <n v="647278249"/>
    <d v="2014-09-16T00:00:00"/>
    <n v="2873"/>
    <n v="109.28"/>
    <n v="35.840000000000003"/>
    <n v="313961.44"/>
    <n v="102968.32000000001"/>
    <n v="210993.12"/>
    <x v="0"/>
    <n v="8"/>
  </r>
  <r>
    <x v="4"/>
    <x v="173"/>
    <x v="5"/>
    <x v="643"/>
    <x v="1"/>
    <s v="H"/>
    <x v="576"/>
    <n v="339256370"/>
    <d v="2011-03-31T00:00:00"/>
    <n v="2354"/>
    <n v="109.28"/>
    <n v="35.840000000000003"/>
    <n v="257245.12"/>
    <n v="84367.360000000001"/>
    <n v="172877.76"/>
    <x v="1"/>
    <n v="3"/>
  </r>
  <r>
    <x v="3"/>
    <x v="51"/>
    <x v="2"/>
    <x v="644"/>
    <x v="0"/>
    <s v="M"/>
    <x v="577"/>
    <n v="431535089"/>
    <d v="2016-03-19T00:00:00"/>
    <n v="9677"/>
    <n v="255.28"/>
    <n v="159.41999999999999"/>
    <n v="2470344.56"/>
    <n v="1542707.34"/>
    <n v="927637.22"/>
    <x v="2"/>
    <n v="3"/>
  </r>
  <r>
    <x v="0"/>
    <x v="72"/>
    <x v="3"/>
    <x v="645"/>
    <x v="0"/>
    <s v="C"/>
    <x v="578"/>
    <n v="808538234"/>
    <d v="2016-01-16T00:00:00"/>
    <n v="3286"/>
    <n v="205.7"/>
    <n v="117.11"/>
    <n v="675930.2"/>
    <n v="384823.46"/>
    <n v="291106.74"/>
    <x v="4"/>
    <n v="12"/>
  </r>
  <r>
    <x v="4"/>
    <x v="105"/>
    <x v="10"/>
    <x v="646"/>
    <x v="1"/>
    <s v="C"/>
    <x v="579"/>
    <n v="975002133"/>
    <d v="2013-04-07T00:00:00"/>
    <n v="3653"/>
    <n v="81.73"/>
    <n v="56.67"/>
    <n v="298559.69"/>
    <n v="207015.51"/>
    <n v="91544.18"/>
    <x v="6"/>
    <n v="3"/>
  </r>
  <r>
    <x v="2"/>
    <x v="36"/>
    <x v="6"/>
    <x v="647"/>
    <x v="1"/>
    <s v="H"/>
    <x v="580"/>
    <n v="505975615"/>
    <d v="2015-07-04T00:00:00"/>
    <n v="8283"/>
    <n v="152.58000000000001"/>
    <n v="97.44"/>
    <n v="1263820.1399999999"/>
    <n v="807095.52"/>
    <n v="456724.62"/>
    <x v="4"/>
    <n v="6"/>
  </r>
  <r>
    <x v="2"/>
    <x v="84"/>
    <x v="1"/>
    <x v="648"/>
    <x v="0"/>
    <s v="M"/>
    <x v="233"/>
    <n v="396820008"/>
    <d v="2016-03-20T00:00:00"/>
    <n v="6714"/>
    <n v="154.06"/>
    <n v="90.93"/>
    <n v="1034358.84"/>
    <n v="610504.02"/>
    <n v="423854.82"/>
    <x v="2"/>
    <n v="2"/>
  </r>
  <r>
    <x v="4"/>
    <x v="46"/>
    <x v="1"/>
    <x v="649"/>
    <x v="1"/>
    <s v="H"/>
    <x v="581"/>
    <n v="813209140"/>
    <d v="2013-07-10T00:00:00"/>
    <n v="5511"/>
    <n v="154.06"/>
    <n v="90.93"/>
    <n v="849024.66"/>
    <n v="501115.23"/>
    <n v="347909.43"/>
    <x v="6"/>
    <n v="6"/>
  </r>
  <r>
    <x v="4"/>
    <x v="129"/>
    <x v="2"/>
    <x v="650"/>
    <x v="1"/>
    <s v="M"/>
    <x v="582"/>
    <n v="641129338"/>
    <d v="2014-05-14T00:00:00"/>
    <n v="3273"/>
    <n v="255.28"/>
    <n v="159.41999999999999"/>
    <n v="835531.44"/>
    <n v="521781.66"/>
    <n v="313749.78000000003"/>
    <x v="0"/>
    <n v="5"/>
  </r>
  <r>
    <x v="0"/>
    <x v="83"/>
    <x v="11"/>
    <x v="651"/>
    <x v="0"/>
    <s v="C"/>
    <x v="425"/>
    <n v="636879432"/>
    <d v="2015-07-03T00:00:00"/>
    <n v="5632"/>
    <n v="421.89"/>
    <n v="364.69"/>
    <n v="2376084.48"/>
    <n v="2053934.0800000001"/>
    <n v="322150.40000000002"/>
    <x v="4"/>
    <n v="6"/>
  </r>
  <r>
    <x v="4"/>
    <x v="130"/>
    <x v="6"/>
    <x v="652"/>
    <x v="1"/>
    <s v="C"/>
    <x v="583"/>
    <n v="277070748"/>
    <d v="2014-07-02T00:00:00"/>
    <n v="246"/>
    <n v="152.58000000000001"/>
    <n v="97.44"/>
    <n v="37534.68"/>
    <n v="23970.240000000002"/>
    <n v="13564.44"/>
    <x v="0"/>
    <n v="6"/>
  </r>
  <r>
    <x v="2"/>
    <x v="42"/>
    <x v="0"/>
    <x v="653"/>
    <x v="0"/>
    <s v="H"/>
    <x v="584"/>
    <n v="908627116"/>
    <d v="2013-11-24T00:00:00"/>
    <n v="1810"/>
    <n v="437.2"/>
    <n v="263.33"/>
    <n v="791332"/>
    <n v="476627.3"/>
    <n v="314704.7"/>
    <x v="6"/>
    <n v="11"/>
  </r>
  <r>
    <x v="5"/>
    <x v="147"/>
    <x v="0"/>
    <x v="654"/>
    <x v="0"/>
    <s v="C"/>
    <x v="585"/>
    <n v="798784863"/>
    <d v="2017-05-02T00:00:00"/>
    <n v="7047"/>
    <n v="437.2"/>
    <n v="263.33"/>
    <n v="3080948.4"/>
    <n v="1855686.51"/>
    <n v="1225261.8899999999"/>
    <x v="7"/>
    <n v="4"/>
  </r>
  <r>
    <x v="4"/>
    <x v="13"/>
    <x v="9"/>
    <x v="655"/>
    <x v="0"/>
    <s v="H"/>
    <x v="586"/>
    <n v="985092818"/>
    <d v="2010-07-17T00:00:00"/>
    <n v="9711"/>
    <n v="47.45"/>
    <n v="31.79"/>
    <n v="460786.95"/>
    <n v="308712.69"/>
    <n v="152074.26"/>
    <x v="3"/>
    <n v="5"/>
  </r>
  <r>
    <x v="3"/>
    <x v="38"/>
    <x v="6"/>
    <x v="656"/>
    <x v="0"/>
    <s v="C"/>
    <x v="587"/>
    <n v="325412309"/>
    <d v="2010-07-07T00:00:00"/>
    <n v="5588"/>
    <n v="152.58000000000001"/>
    <n v="97.44"/>
    <n v="852617.04"/>
    <n v="544494.72"/>
    <n v="308122.32"/>
    <x v="3"/>
    <n v="5"/>
  </r>
  <r>
    <x v="4"/>
    <x v="175"/>
    <x v="9"/>
    <x v="657"/>
    <x v="1"/>
    <s v="M"/>
    <x v="588"/>
    <n v="447917163"/>
    <d v="2016-06-24T00:00:00"/>
    <n v="7497"/>
    <n v="47.45"/>
    <n v="31.79"/>
    <n v="355732.65"/>
    <n v="238329.63"/>
    <n v="117403.02"/>
    <x v="2"/>
    <n v="6"/>
  </r>
  <r>
    <x v="2"/>
    <x v="152"/>
    <x v="11"/>
    <x v="658"/>
    <x v="0"/>
    <s v="M"/>
    <x v="589"/>
    <n v="801093709"/>
    <d v="2013-10-05T00:00:00"/>
    <n v="285"/>
    <n v="421.89"/>
    <n v="364.69"/>
    <n v="120238.65"/>
    <n v="103936.65"/>
    <n v="16302"/>
    <x v="6"/>
    <n v="8"/>
  </r>
  <r>
    <x v="3"/>
    <x v="96"/>
    <x v="4"/>
    <x v="659"/>
    <x v="0"/>
    <s v="H"/>
    <x v="590"/>
    <n v="903740775"/>
    <d v="2014-10-23T00:00:00"/>
    <n v="5833"/>
    <n v="9.33"/>
    <n v="6.92"/>
    <n v="54421.89"/>
    <n v="40364.36"/>
    <n v="14057.53"/>
    <x v="0"/>
    <n v="10"/>
  </r>
  <r>
    <x v="3"/>
    <x v="118"/>
    <x v="11"/>
    <x v="660"/>
    <x v="0"/>
    <s v="L"/>
    <x v="591"/>
    <n v="794969689"/>
    <d v="2010-11-13T00:00:00"/>
    <n v="8052"/>
    <n v="421.89"/>
    <n v="364.69"/>
    <n v="3397058.28"/>
    <n v="2936483.88"/>
    <n v="460574.4"/>
    <x v="3"/>
    <n v="10"/>
  </r>
  <r>
    <x v="3"/>
    <x v="95"/>
    <x v="5"/>
    <x v="661"/>
    <x v="1"/>
    <s v="L"/>
    <x v="426"/>
    <n v="584204280"/>
    <d v="2013-01-01T00:00:00"/>
    <n v="7884"/>
    <n v="109.28"/>
    <n v="35.840000000000003"/>
    <n v="861563.52"/>
    <n v="282562.56"/>
    <n v="579000.96"/>
    <x v="5"/>
    <n v="11"/>
  </r>
  <r>
    <x v="4"/>
    <x v="134"/>
    <x v="3"/>
    <x v="662"/>
    <x v="0"/>
    <s v="H"/>
    <x v="587"/>
    <n v="901180875"/>
    <d v="2010-05-26T00:00:00"/>
    <n v="8302"/>
    <n v="205.7"/>
    <n v="117.11"/>
    <n v="1707721.4"/>
    <n v="972247.22"/>
    <n v="735474.18"/>
    <x v="3"/>
    <n v="5"/>
  </r>
  <r>
    <x v="4"/>
    <x v="18"/>
    <x v="6"/>
    <x v="663"/>
    <x v="0"/>
    <s v="L"/>
    <x v="592"/>
    <n v="645948302"/>
    <d v="2012-09-29T00:00:00"/>
    <n v="9312"/>
    <n v="152.58000000000001"/>
    <n v="97.44"/>
    <n v="1420824.96"/>
    <n v="907361.28000000003"/>
    <n v="513463.68"/>
    <x v="5"/>
    <n v="8"/>
  </r>
  <r>
    <x v="3"/>
    <x v="31"/>
    <x v="3"/>
    <x v="664"/>
    <x v="1"/>
    <s v="L"/>
    <x v="593"/>
    <n v="138867890"/>
    <d v="2015-02-22T00:00:00"/>
    <n v="2950"/>
    <n v="205.7"/>
    <n v="117.11"/>
    <n v="606815"/>
    <n v="345474.5"/>
    <n v="261340.5"/>
    <x v="4"/>
    <n v="1"/>
  </r>
  <r>
    <x v="3"/>
    <x v="109"/>
    <x v="9"/>
    <x v="665"/>
    <x v="0"/>
    <s v="L"/>
    <x v="594"/>
    <n v="670613467"/>
    <d v="2010-03-21T00:00:00"/>
    <n v="8282"/>
    <n v="47.45"/>
    <n v="31.79"/>
    <n v="392980.9"/>
    <n v="263284.78000000003"/>
    <n v="129696.12"/>
    <x v="3"/>
    <n v="3"/>
  </r>
  <r>
    <x v="2"/>
    <x v="177"/>
    <x v="0"/>
    <x v="666"/>
    <x v="0"/>
    <s v="L"/>
    <x v="595"/>
    <n v="452171361"/>
    <d v="2014-05-27T00:00:00"/>
    <n v="6409"/>
    <n v="437.2"/>
    <n v="263.33"/>
    <n v="2802014.8"/>
    <n v="1687681.97"/>
    <n v="1114332.83"/>
    <x v="0"/>
    <n v="5"/>
  </r>
  <r>
    <x v="6"/>
    <x v="75"/>
    <x v="6"/>
    <x v="667"/>
    <x v="1"/>
    <s v="H"/>
    <x v="596"/>
    <n v="464840400"/>
    <d v="2011-02-05T00:00:00"/>
    <n v="5459"/>
    <n v="152.58000000000001"/>
    <n v="97.44"/>
    <n v="832934.22"/>
    <n v="531924.96"/>
    <n v="301009.26"/>
    <x v="3"/>
    <n v="12"/>
  </r>
  <r>
    <x v="4"/>
    <x v="30"/>
    <x v="7"/>
    <x v="668"/>
    <x v="1"/>
    <s v="M"/>
    <x v="597"/>
    <n v="410231912"/>
    <d v="2014-10-24T00:00:00"/>
    <n v="5594"/>
    <n v="668.27"/>
    <n v="502.54"/>
    <n v="3738302.38"/>
    <n v="2811208.76"/>
    <n v="927093.62"/>
    <x v="0"/>
    <n v="10"/>
  </r>
  <r>
    <x v="3"/>
    <x v="25"/>
    <x v="11"/>
    <x v="669"/>
    <x v="0"/>
    <s v="H"/>
    <x v="276"/>
    <n v="960269725"/>
    <d v="2015-02-22T00:00:00"/>
    <n v="4006"/>
    <n v="421.89"/>
    <n v="364.69"/>
    <n v="1690091.34"/>
    <n v="1460948.14"/>
    <n v="229143.2"/>
    <x v="4"/>
    <n v="1"/>
  </r>
  <r>
    <x v="4"/>
    <x v="87"/>
    <x v="9"/>
    <x v="670"/>
    <x v="0"/>
    <s v="L"/>
    <x v="598"/>
    <n v="607190167"/>
    <d v="2017-05-18T00:00:00"/>
    <n v="9919"/>
    <n v="47.45"/>
    <n v="31.79"/>
    <n v="470656.55"/>
    <n v="315325.01"/>
    <n v="155331.54"/>
    <x v="7"/>
    <n v="4"/>
  </r>
  <r>
    <x v="0"/>
    <x v="119"/>
    <x v="11"/>
    <x v="671"/>
    <x v="0"/>
    <s v="H"/>
    <x v="599"/>
    <n v="613542068"/>
    <d v="2016-08-11T00:00:00"/>
    <n v="9587"/>
    <n v="421.89"/>
    <n v="364.69"/>
    <n v="4044659.43"/>
    <n v="3496283.03"/>
    <n v="548376.4"/>
    <x v="2"/>
    <n v="8"/>
  </r>
  <r>
    <x v="3"/>
    <x v="25"/>
    <x v="7"/>
    <x v="672"/>
    <x v="0"/>
    <s v="C"/>
    <x v="263"/>
    <n v="962186753"/>
    <d v="2017-01-12T00:00:00"/>
    <n v="1297"/>
    <n v="668.27"/>
    <n v="502.54"/>
    <n v="866746.19"/>
    <n v="651794.38"/>
    <n v="214951.81"/>
    <x v="2"/>
    <n v="11"/>
  </r>
  <r>
    <x v="3"/>
    <x v="58"/>
    <x v="9"/>
    <x v="673"/>
    <x v="1"/>
    <s v="L"/>
    <x v="600"/>
    <n v="806298053"/>
    <d v="2011-10-24T00:00:00"/>
    <n v="366"/>
    <n v="47.45"/>
    <n v="31.79"/>
    <n v="17366.7"/>
    <n v="11635.14"/>
    <n v="5731.56"/>
    <x v="1"/>
    <n v="9"/>
  </r>
  <r>
    <x v="3"/>
    <x v="118"/>
    <x v="10"/>
    <x v="674"/>
    <x v="1"/>
    <s v="L"/>
    <x v="601"/>
    <n v="719362294"/>
    <d v="2010-12-03T00:00:00"/>
    <n v="4144"/>
    <n v="81.73"/>
    <n v="56.67"/>
    <n v="338689.12"/>
    <n v="234840.48"/>
    <n v="103848.64"/>
    <x v="3"/>
    <n v="10"/>
  </r>
  <r>
    <x v="4"/>
    <x v="94"/>
    <x v="2"/>
    <x v="675"/>
    <x v="1"/>
    <s v="H"/>
    <x v="602"/>
    <n v="445178306"/>
    <d v="2013-09-22T00:00:00"/>
    <n v="7008"/>
    <n v="255.28"/>
    <n v="159.41999999999999"/>
    <n v="1789002.24"/>
    <n v="1117215.3600000001"/>
    <n v="671786.88"/>
    <x v="6"/>
    <n v="8"/>
  </r>
  <r>
    <x v="4"/>
    <x v="176"/>
    <x v="0"/>
    <x v="676"/>
    <x v="0"/>
    <s v="C"/>
    <x v="603"/>
    <n v="247857415"/>
    <d v="2013-02-15T00:00:00"/>
    <n v="5372"/>
    <n v="437.2"/>
    <n v="263.33"/>
    <n v="2348638.4"/>
    <n v="1414608.76"/>
    <n v="934029.64"/>
    <x v="6"/>
    <n v="2"/>
  </r>
  <r>
    <x v="3"/>
    <x v="95"/>
    <x v="1"/>
    <x v="677"/>
    <x v="0"/>
    <s v="C"/>
    <x v="402"/>
    <n v="461823451"/>
    <d v="2014-09-04T00:00:00"/>
    <n v="2677"/>
    <n v="154.06"/>
    <n v="90.93"/>
    <n v="412418.62"/>
    <n v="243419.61"/>
    <n v="168999.01"/>
    <x v="0"/>
    <n v="8"/>
  </r>
  <r>
    <x v="4"/>
    <x v="129"/>
    <x v="8"/>
    <x v="678"/>
    <x v="0"/>
    <s v="C"/>
    <x v="604"/>
    <n v="141812741"/>
    <d v="2017-01-24T00:00:00"/>
    <n v="4396"/>
    <n v="651.21"/>
    <n v="524.96"/>
    <n v="2862719.16"/>
    <n v="2307724.16"/>
    <n v="554995"/>
    <x v="7"/>
    <n v="1"/>
  </r>
  <r>
    <x v="0"/>
    <x v="119"/>
    <x v="11"/>
    <x v="679"/>
    <x v="1"/>
    <s v="C"/>
    <x v="605"/>
    <n v="212874114"/>
    <d v="2016-08-17T00:00:00"/>
    <n v="3036"/>
    <n v="421.89"/>
    <n v="364.69"/>
    <n v="1280858.04"/>
    <n v="1107198.8400000001"/>
    <n v="173659.2"/>
    <x v="2"/>
    <n v="7"/>
  </r>
  <r>
    <x v="5"/>
    <x v="141"/>
    <x v="8"/>
    <x v="680"/>
    <x v="0"/>
    <s v="C"/>
    <x v="606"/>
    <n v="320368897"/>
    <d v="2010-04-02T00:00:00"/>
    <n v="3131"/>
    <n v="651.21"/>
    <n v="524.96"/>
    <n v="2038938.51"/>
    <n v="1643649.76"/>
    <n v="395288.75"/>
    <x v="3"/>
    <n v="3"/>
  </r>
  <r>
    <x v="6"/>
    <x v="75"/>
    <x v="9"/>
    <x v="681"/>
    <x v="1"/>
    <s v="C"/>
    <x v="607"/>
    <n v="179970920"/>
    <d v="2015-06-25T00:00:00"/>
    <n v="6249"/>
    <n v="47.45"/>
    <n v="31.79"/>
    <n v="296515.05"/>
    <n v="198655.71"/>
    <n v="97859.34"/>
    <x v="4"/>
    <n v="6"/>
  </r>
  <r>
    <x v="0"/>
    <x v="106"/>
    <x v="7"/>
    <x v="682"/>
    <x v="1"/>
    <s v="H"/>
    <x v="608"/>
    <n v="927666509"/>
    <d v="2012-07-17T00:00:00"/>
    <n v="5990"/>
    <n v="668.27"/>
    <n v="502.54"/>
    <n v="4002937.3"/>
    <n v="3010214.6"/>
    <n v="992722.7"/>
    <x v="5"/>
    <n v="6"/>
  </r>
  <r>
    <x v="3"/>
    <x v="112"/>
    <x v="8"/>
    <x v="683"/>
    <x v="1"/>
    <s v="L"/>
    <x v="609"/>
    <n v="169754493"/>
    <d v="2017-01-20T00:00:00"/>
    <n v="2982"/>
    <n v="651.21"/>
    <n v="524.96"/>
    <n v="1941908.22"/>
    <n v="1565430.72"/>
    <n v="376477.5"/>
    <x v="2"/>
    <n v="12"/>
  </r>
  <r>
    <x v="6"/>
    <x v="115"/>
    <x v="10"/>
    <x v="684"/>
    <x v="0"/>
    <s v="M"/>
    <x v="610"/>
    <n v="532846200"/>
    <d v="2015-04-20T00:00:00"/>
    <n v="9886"/>
    <n v="81.73"/>
    <n v="56.67"/>
    <n v="807982.78"/>
    <n v="560239.62"/>
    <n v="247743.16"/>
    <x v="4"/>
    <n v="3"/>
  </r>
  <r>
    <x v="5"/>
    <x v="120"/>
    <x v="6"/>
    <x v="685"/>
    <x v="1"/>
    <s v="C"/>
    <x v="611"/>
    <n v="213865458"/>
    <d v="2013-07-13T00:00:00"/>
    <n v="6397"/>
    <n v="152.58000000000001"/>
    <n v="97.44"/>
    <n v="976054.26"/>
    <n v="623323.68000000005"/>
    <n v="352730.58"/>
    <x v="6"/>
    <n v="6"/>
  </r>
  <r>
    <x v="2"/>
    <x v="177"/>
    <x v="8"/>
    <x v="686"/>
    <x v="1"/>
    <s v="C"/>
    <x v="214"/>
    <n v="630048596"/>
    <d v="2011-09-03T00:00:00"/>
    <n v="4236"/>
    <n v="651.21"/>
    <n v="524.96"/>
    <n v="2758525.56"/>
    <n v="2223730.56"/>
    <n v="534795"/>
    <x v="1"/>
    <n v="8"/>
  </r>
  <r>
    <x v="5"/>
    <x v="138"/>
    <x v="5"/>
    <x v="687"/>
    <x v="0"/>
    <s v="H"/>
    <x v="294"/>
    <n v="568944442"/>
    <d v="2014-04-24T00:00:00"/>
    <n v="2158"/>
    <n v="109.28"/>
    <n v="35.840000000000003"/>
    <n v="235826.24"/>
    <n v="77342.720000000001"/>
    <n v="158483.51999999999"/>
    <x v="0"/>
    <n v="4"/>
  </r>
  <r>
    <x v="3"/>
    <x v="114"/>
    <x v="2"/>
    <x v="688"/>
    <x v="1"/>
    <s v="L"/>
    <x v="612"/>
    <n v="238414323"/>
    <d v="2012-02-27T00:00:00"/>
    <n v="951"/>
    <n v="255.28"/>
    <n v="159.41999999999999"/>
    <n v="242771.28"/>
    <n v="151608.42000000001"/>
    <n v="91162.86"/>
    <x v="5"/>
    <n v="2"/>
  </r>
  <r>
    <x v="0"/>
    <x v="119"/>
    <x v="8"/>
    <x v="689"/>
    <x v="1"/>
    <s v="L"/>
    <x v="613"/>
    <n v="816632068"/>
    <d v="2015-09-19T00:00:00"/>
    <n v="8431"/>
    <n v="651.21"/>
    <n v="524.96"/>
    <n v="5490351.5099999998"/>
    <n v="4425937.76"/>
    <n v="1064413.75"/>
    <x v="4"/>
    <n v="8"/>
  </r>
  <r>
    <x v="3"/>
    <x v="149"/>
    <x v="2"/>
    <x v="690"/>
    <x v="1"/>
    <s v="C"/>
    <x v="614"/>
    <n v="402084004"/>
    <d v="2013-10-05T00:00:00"/>
    <n v="4447"/>
    <n v="255.28"/>
    <n v="159.41999999999999"/>
    <n v="1135230.1599999999"/>
    <n v="708940.74"/>
    <n v="426289.42"/>
    <x v="6"/>
    <n v="9"/>
  </r>
  <r>
    <x v="2"/>
    <x v="63"/>
    <x v="6"/>
    <x v="691"/>
    <x v="1"/>
    <s v="L"/>
    <x v="615"/>
    <n v="763568961"/>
    <d v="2015-06-07T00:00:00"/>
    <n v="5879"/>
    <n v="152.58000000000001"/>
    <n v="97.44"/>
    <n v="897017.82"/>
    <n v="572849.76"/>
    <n v="324168.06"/>
    <x v="4"/>
    <n v="5"/>
  </r>
  <r>
    <x v="5"/>
    <x v="178"/>
    <x v="6"/>
    <x v="692"/>
    <x v="0"/>
    <s v="L"/>
    <x v="616"/>
    <n v="590198266"/>
    <d v="2015-06-01T00:00:00"/>
    <n v="1637"/>
    <n v="152.58000000000001"/>
    <n v="97.44"/>
    <n v="249773.46"/>
    <n v="159509.28"/>
    <n v="90264.18"/>
    <x v="4"/>
    <n v="5"/>
  </r>
  <r>
    <x v="2"/>
    <x v="84"/>
    <x v="6"/>
    <x v="693"/>
    <x v="1"/>
    <s v="L"/>
    <x v="617"/>
    <n v="441395747"/>
    <d v="2013-08-19T00:00:00"/>
    <n v="7665"/>
    <n v="152.58000000000001"/>
    <n v="97.44"/>
    <n v="1169525.7"/>
    <n v="746877.6"/>
    <n v="422648.1"/>
    <x v="6"/>
    <n v="7"/>
  </r>
  <r>
    <x v="4"/>
    <x v="97"/>
    <x v="10"/>
    <x v="694"/>
    <x v="0"/>
    <s v="H"/>
    <x v="618"/>
    <n v="496897733"/>
    <d v="2010-07-21T00:00:00"/>
    <n v="1936"/>
    <n v="81.73"/>
    <n v="56.67"/>
    <n v="158229.28"/>
    <n v="109713.12"/>
    <n v="48516.160000000003"/>
    <x v="3"/>
    <n v="6"/>
  </r>
  <r>
    <x v="5"/>
    <x v="179"/>
    <x v="9"/>
    <x v="695"/>
    <x v="1"/>
    <s v="C"/>
    <x v="619"/>
    <n v="106753051"/>
    <d v="2011-11-14T00:00:00"/>
    <n v="9455"/>
    <n v="47.45"/>
    <n v="31.79"/>
    <n v="448639.75"/>
    <n v="300574.45"/>
    <n v="148065.29999999999"/>
    <x v="1"/>
    <n v="11"/>
  </r>
  <r>
    <x v="5"/>
    <x v="7"/>
    <x v="4"/>
    <x v="696"/>
    <x v="0"/>
    <s v="L"/>
    <x v="620"/>
    <n v="941323029"/>
    <d v="2016-10-27T00:00:00"/>
    <n v="7258"/>
    <n v="9.33"/>
    <n v="6.92"/>
    <n v="67717.14"/>
    <n v="50225.36"/>
    <n v="17491.78"/>
    <x v="2"/>
    <n v="10"/>
  </r>
  <r>
    <x v="3"/>
    <x v="11"/>
    <x v="1"/>
    <x v="697"/>
    <x v="0"/>
    <s v="M"/>
    <x v="284"/>
    <n v="241281497"/>
    <d v="2014-03-03T00:00:00"/>
    <n v="9412"/>
    <n v="154.06"/>
    <n v="90.93"/>
    <n v="1450012.72"/>
    <n v="855833.16"/>
    <n v="594179.56000000006"/>
    <x v="0"/>
    <n v="2"/>
  </r>
  <r>
    <x v="3"/>
    <x v="144"/>
    <x v="11"/>
    <x v="698"/>
    <x v="0"/>
    <s v="L"/>
    <x v="621"/>
    <n v="267614781"/>
    <d v="2016-05-12T00:00:00"/>
    <n v="2016"/>
    <n v="421.89"/>
    <n v="364.69"/>
    <n v="850530.24"/>
    <n v="735215.04"/>
    <n v="115315.2"/>
    <x v="2"/>
    <n v="4"/>
  </r>
  <r>
    <x v="5"/>
    <x v="47"/>
    <x v="0"/>
    <x v="699"/>
    <x v="0"/>
    <s v="M"/>
    <x v="622"/>
    <n v="651621711"/>
    <d v="2010-10-16T00:00:00"/>
    <n v="8200"/>
    <n v="437.2"/>
    <n v="263.33"/>
    <n v="3585040"/>
    <n v="2159306"/>
    <n v="1425734"/>
    <x v="3"/>
    <n v="8"/>
  </r>
  <r>
    <x v="4"/>
    <x v="10"/>
    <x v="10"/>
    <x v="700"/>
    <x v="1"/>
    <s v="M"/>
    <x v="439"/>
    <n v="644913613"/>
    <d v="2015-09-07T00:00:00"/>
    <n v="3124"/>
    <n v="81.73"/>
    <n v="56.67"/>
    <n v="255324.52"/>
    <n v="177037.08"/>
    <n v="78287.44"/>
    <x v="4"/>
    <n v="8"/>
  </r>
  <r>
    <x v="3"/>
    <x v="41"/>
    <x v="3"/>
    <x v="701"/>
    <x v="0"/>
    <s v="H"/>
    <x v="212"/>
    <n v="469414317"/>
    <d v="2016-08-19T00:00:00"/>
    <n v="8983"/>
    <n v="205.7"/>
    <n v="117.11"/>
    <n v="1847803.1"/>
    <n v="1051999.1299999999"/>
    <n v="795803.97"/>
    <x v="2"/>
    <n v="8"/>
  </r>
  <r>
    <x v="3"/>
    <x v="31"/>
    <x v="5"/>
    <x v="702"/>
    <x v="1"/>
    <s v="L"/>
    <x v="623"/>
    <n v="867360150"/>
    <d v="2015-07-01T00:00:00"/>
    <n v="9998"/>
    <n v="109.28"/>
    <n v="35.840000000000003"/>
    <n v="1092581.44"/>
    <n v="358328.32000000001"/>
    <n v="734253.12"/>
    <x v="4"/>
    <n v="6"/>
  </r>
  <r>
    <x v="1"/>
    <x v="14"/>
    <x v="5"/>
    <x v="703"/>
    <x v="1"/>
    <s v="L"/>
    <x v="624"/>
    <n v="851299941"/>
    <d v="2011-02-01T00:00:00"/>
    <n v="7425"/>
    <n v="109.28"/>
    <n v="35.840000000000003"/>
    <n v="811404"/>
    <n v="266112"/>
    <n v="545292"/>
    <x v="1"/>
    <n v="1"/>
  </r>
  <r>
    <x v="0"/>
    <x v="0"/>
    <x v="9"/>
    <x v="704"/>
    <x v="0"/>
    <s v="H"/>
    <x v="625"/>
    <n v="854095017"/>
    <d v="2011-03-04T00:00:00"/>
    <n v="4550"/>
    <n v="47.45"/>
    <n v="31.79"/>
    <n v="215897.5"/>
    <n v="144644.5"/>
    <n v="71253"/>
    <x v="1"/>
    <n v="2"/>
  </r>
  <r>
    <x v="4"/>
    <x v="30"/>
    <x v="1"/>
    <x v="705"/>
    <x v="0"/>
    <s v="C"/>
    <x v="626"/>
    <n v="478919208"/>
    <d v="2012-11-27T00:00:00"/>
    <n v="1691"/>
    <n v="154.06"/>
    <n v="90.93"/>
    <n v="260515.46"/>
    <n v="153762.63"/>
    <n v="106752.83"/>
    <x v="5"/>
    <n v="11"/>
  </r>
  <r>
    <x v="0"/>
    <x v="110"/>
    <x v="5"/>
    <x v="706"/>
    <x v="0"/>
    <s v="H"/>
    <x v="627"/>
    <n v="749258840"/>
    <d v="2014-11-05T00:00:00"/>
    <n v="1196"/>
    <n v="109.28"/>
    <n v="35.840000000000003"/>
    <n v="130698.88"/>
    <n v="42864.639999999999"/>
    <n v="87834.240000000005"/>
    <x v="0"/>
    <n v="9"/>
  </r>
  <r>
    <x v="3"/>
    <x v="149"/>
    <x v="2"/>
    <x v="707"/>
    <x v="0"/>
    <s v="H"/>
    <x v="7"/>
    <n v="958912742"/>
    <d v="2012-06-28T00:00:00"/>
    <n v="2444"/>
    <n v="255.28"/>
    <n v="159.41999999999999"/>
    <n v="623904.31999999995"/>
    <n v="389622.48"/>
    <n v="234281.84"/>
    <x v="5"/>
    <n v="5"/>
  </r>
  <r>
    <x v="5"/>
    <x v="170"/>
    <x v="10"/>
    <x v="708"/>
    <x v="1"/>
    <s v="C"/>
    <x v="628"/>
    <n v="921992242"/>
    <d v="2010-03-04T00:00:00"/>
    <n v="6848"/>
    <n v="81.73"/>
    <n v="56.67"/>
    <n v="559687.04"/>
    <n v="388076.16"/>
    <n v="171610.88"/>
    <x v="3"/>
    <n v="2"/>
  </r>
  <r>
    <x v="3"/>
    <x v="31"/>
    <x v="1"/>
    <x v="709"/>
    <x v="1"/>
    <s v="L"/>
    <x v="629"/>
    <n v="522921168"/>
    <d v="2017-03-02T00:00:00"/>
    <n v="2849"/>
    <n v="154.06"/>
    <n v="90.93"/>
    <n v="438916.94"/>
    <n v="259059.57"/>
    <n v="179857.37"/>
    <x v="7"/>
    <n v="2"/>
  </r>
  <r>
    <x v="4"/>
    <x v="126"/>
    <x v="10"/>
    <x v="710"/>
    <x v="0"/>
    <s v="C"/>
    <x v="630"/>
    <n v="166435849"/>
    <d v="2013-06-07T00:00:00"/>
    <n v="921"/>
    <n v="81.73"/>
    <n v="56.67"/>
    <n v="75273.33"/>
    <n v="52193.07"/>
    <n v="23080.26"/>
    <x v="6"/>
    <n v="5"/>
  </r>
  <r>
    <x v="5"/>
    <x v="179"/>
    <x v="2"/>
    <x v="711"/>
    <x v="0"/>
    <s v="L"/>
    <x v="631"/>
    <n v="327585113"/>
    <d v="2013-11-23T00:00:00"/>
    <n v="8569"/>
    <n v="255.28"/>
    <n v="159.41999999999999"/>
    <n v="2187494.3199999998"/>
    <n v="1366069.98"/>
    <n v="821424.34"/>
    <x v="6"/>
    <n v="11"/>
  </r>
  <r>
    <x v="3"/>
    <x v="52"/>
    <x v="5"/>
    <x v="712"/>
    <x v="0"/>
    <s v="M"/>
    <x v="632"/>
    <n v="201730287"/>
    <d v="2012-02-19T00:00:00"/>
    <n v="5330"/>
    <n v="109.28"/>
    <n v="35.840000000000003"/>
    <n v="582462.4"/>
    <n v="191027.20000000001"/>
    <n v="391435.2"/>
    <x v="5"/>
    <n v="1"/>
  </r>
  <r>
    <x v="5"/>
    <x v="28"/>
    <x v="4"/>
    <x v="713"/>
    <x v="0"/>
    <s v="L"/>
    <x v="633"/>
    <n v="854545199"/>
    <d v="2013-11-09T00:00:00"/>
    <n v="7769"/>
    <n v="9.33"/>
    <n v="6.92"/>
    <n v="72484.77"/>
    <n v="53761.48"/>
    <n v="18723.29"/>
    <x v="6"/>
    <n v="9"/>
  </r>
  <r>
    <x v="5"/>
    <x v="21"/>
    <x v="10"/>
    <x v="714"/>
    <x v="1"/>
    <s v="M"/>
    <x v="634"/>
    <n v="272016179"/>
    <d v="2010-11-08T00:00:00"/>
    <n v="4487"/>
    <n v="81.73"/>
    <n v="56.67"/>
    <n v="366722.51"/>
    <n v="254278.29"/>
    <n v="112444.22"/>
    <x v="3"/>
    <n v="9"/>
  </r>
  <r>
    <x v="5"/>
    <x v="147"/>
    <x v="3"/>
    <x v="715"/>
    <x v="0"/>
    <s v="H"/>
    <x v="417"/>
    <n v="110442054"/>
    <d v="2014-11-20T00:00:00"/>
    <n v="1113"/>
    <n v="205.7"/>
    <n v="117.11"/>
    <n v="228944.1"/>
    <n v="130343.43"/>
    <n v="98600.67"/>
    <x v="0"/>
    <n v="10"/>
  </r>
  <r>
    <x v="4"/>
    <x v="161"/>
    <x v="7"/>
    <x v="716"/>
    <x v="0"/>
    <s v="C"/>
    <x v="635"/>
    <n v="746434152"/>
    <d v="2016-02-05T00:00:00"/>
    <n v="5308"/>
    <n v="668.27"/>
    <n v="502.54"/>
    <n v="3547177.16"/>
    <n v="2667482.3199999998"/>
    <n v="879694.84"/>
    <x v="2"/>
    <n v="1"/>
  </r>
  <r>
    <x v="4"/>
    <x v="13"/>
    <x v="1"/>
    <x v="717"/>
    <x v="1"/>
    <s v="L"/>
    <x v="636"/>
    <n v="826916301"/>
    <d v="2017-01-07T00:00:00"/>
    <n v="1764"/>
    <n v="154.06"/>
    <n v="90.93"/>
    <n v="271761.84000000003"/>
    <n v="160400.51999999999"/>
    <n v="111361.32"/>
    <x v="2"/>
    <n v="12"/>
  </r>
  <r>
    <x v="4"/>
    <x v="44"/>
    <x v="9"/>
    <x v="718"/>
    <x v="0"/>
    <s v="H"/>
    <x v="637"/>
    <n v="419124829"/>
    <d v="2013-09-19T00:00:00"/>
    <n v="7206"/>
    <n v="47.45"/>
    <n v="31.79"/>
    <n v="341924.7"/>
    <n v="229078.74"/>
    <n v="112845.96"/>
    <x v="6"/>
    <n v="8"/>
  </r>
  <r>
    <x v="2"/>
    <x v="42"/>
    <x v="8"/>
    <x v="719"/>
    <x v="1"/>
    <s v="C"/>
    <x v="638"/>
    <n v="560608565"/>
    <d v="2014-08-24T00:00:00"/>
    <n v="5387"/>
    <n v="651.21"/>
    <n v="524.96"/>
    <n v="3508068.27"/>
    <n v="2827959.52"/>
    <n v="680108.75"/>
    <x v="0"/>
    <n v="7"/>
  </r>
  <r>
    <x v="3"/>
    <x v="90"/>
    <x v="8"/>
    <x v="720"/>
    <x v="0"/>
    <s v="L"/>
    <x v="639"/>
    <n v="109228837"/>
    <d v="2013-12-07T00:00:00"/>
    <n v="2095"/>
    <n v="651.21"/>
    <n v="524.96"/>
    <n v="1364284.95"/>
    <n v="1099791.2"/>
    <n v="264493.75"/>
    <x v="6"/>
    <n v="11"/>
  </r>
  <r>
    <x v="0"/>
    <x v="158"/>
    <x v="5"/>
    <x v="721"/>
    <x v="0"/>
    <s v="C"/>
    <x v="640"/>
    <n v="693159472"/>
    <d v="2011-02-05T00:00:00"/>
    <n v="146"/>
    <n v="109.28"/>
    <n v="35.840000000000003"/>
    <n v="15954.88"/>
    <n v="5232.6400000000003"/>
    <n v="10722.24"/>
    <x v="1"/>
    <n v="1"/>
  </r>
  <r>
    <x v="2"/>
    <x v="177"/>
    <x v="6"/>
    <x v="722"/>
    <x v="0"/>
    <s v="L"/>
    <x v="641"/>
    <n v="860886800"/>
    <d v="2013-11-23T00:00:00"/>
    <n v="4390"/>
    <n v="152.58000000000001"/>
    <n v="97.44"/>
    <n v="669826.19999999995"/>
    <n v="427761.6"/>
    <n v="242064.6"/>
    <x v="6"/>
    <n v="11"/>
  </r>
  <r>
    <x v="4"/>
    <x v="50"/>
    <x v="4"/>
    <x v="723"/>
    <x v="0"/>
    <s v="C"/>
    <x v="642"/>
    <n v="131209647"/>
    <d v="2012-05-03T00:00:00"/>
    <n v="6705"/>
    <n v="9.33"/>
    <n v="6.92"/>
    <n v="62557.65"/>
    <n v="46398.6"/>
    <n v="16159.05"/>
    <x v="5"/>
    <n v="4"/>
  </r>
  <r>
    <x v="0"/>
    <x v="57"/>
    <x v="8"/>
    <x v="724"/>
    <x v="1"/>
    <s v="H"/>
    <x v="643"/>
    <n v="343239343"/>
    <d v="2012-07-13T00:00:00"/>
    <n v="1004"/>
    <n v="651.21"/>
    <n v="524.96"/>
    <n v="653814.84"/>
    <n v="527059.84"/>
    <n v="126755"/>
    <x v="5"/>
    <n v="6"/>
  </r>
  <r>
    <x v="3"/>
    <x v="131"/>
    <x v="5"/>
    <x v="725"/>
    <x v="1"/>
    <s v="H"/>
    <x v="644"/>
    <n v="706399714"/>
    <d v="2010-07-19T00:00:00"/>
    <n v="8228"/>
    <n v="109.28"/>
    <n v="35.840000000000003"/>
    <n v="899155.84"/>
    <n v="294891.52000000002"/>
    <n v="604264.31999999995"/>
    <x v="3"/>
    <n v="6"/>
  </r>
  <r>
    <x v="0"/>
    <x v="83"/>
    <x v="8"/>
    <x v="726"/>
    <x v="1"/>
    <s v="M"/>
    <x v="645"/>
    <n v="950427091"/>
    <d v="2010-09-14T00:00:00"/>
    <n v="1352"/>
    <n v="651.21"/>
    <n v="524.96"/>
    <n v="880435.92"/>
    <n v="709745.92"/>
    <n v="170690"/>
    <x v="3"/>
    <n v="8"/>
  </r>
  <r>
    <x v="0"/>
    <x v="119"/>
    <x v="6"/>
    <x v="727"/>
    <x v="0"/>
    <s v="H"/>
    <x v="183"/>
    <n v="875370299"/>
    <d v="2014-12-28T00:00:00"/>
    <n v="379"/>
    <n v="152.58000000000001"/>
    <n v="97.44"/>
    <n v="57827.82"/>
    <n v="36929.760000000002"/>
    <n v="20898.060000000001"/>
    <x v="0"/>
    <n v="12"/>
  </r>
  <r>
    <x v="0"/>
    <x v="81"/>
    <x v="5"/>
    <x v="728"/>
    <x v="1"/>
    <s v="C"/>
    <x v="646"/>
    <n v="801590669"/>
    <d v="2011-03-15T00:00:00"/>
    <n v="7347"/>
    <n v="109.28"/>
    <n v="35.840000000000003"/>
    <n v="802880.16"/>
    <n v="263316.47999999998"/>
    <n v="539563.68000000005"/>
    <x v="1"/>
    <n v="1"/>
  </r>
  <r>
    <x v="0"/>
    <x v="168"/>
    <x v="10"/>
    <x v="729"/>
    <x v="0"/>
    <s v="C"/>
    <x v="647"/>
    <n v="219762027"/>
    <d v="2014-05-28T00:00:00"/>
    <n v="1322"/>
    <n v="81.73"/>
    <n v="56.67"/>
    <n v="108047.06"/>
    <n v="74917.740000000005"/>
    <n v="33129.32"/>
    <x v="0"/>
    <n v="5"/>
  </r>
  <r>
    <x v="6"/>
    <x v="115"/>
    <x v="3"/>
    <x v="730"/>
    <x v="0"/>
    <s v="C"/>
    <x v="648"/>
    <n v="940870702"/>
    <d v="2010-11-21T00:00:00"/>
    <n v="3404"/>
    <n v="205.7"/>
    <n v="117.11"/>
    <n v="700202.8"/>
    <n v="398642.44"/>
    <n v="301560.36"/>
    <x v="3"/>
    <n v="11"/>
  </r>
  <r>
    <x v="5"/>
    <x v="141"/>
    <x v="4"/>
    <x v="731"/>
    <x v="1"/>
    <s v="M"/>
    <x v="516"/>
    <n v="346215522"/>
    <d v="2014-05-04T00:00:00"/>
    <n v="1721"/>
    <n v="9.33"/>
    <n v="6.92"/>
    <n v="16056.93"/>
    <n v="11909.32"/>
    <n v="4147.6099999999997"/>
    <x v="0"/>
    <n v="3"/>
  </r>
  <r>
    <x v="0"/>
    <x v="171"/>
    <x v="5"/>
    <x v="732"/>
    <x v="0"/>
    <s v="C"/>
    <x v="649"/>
    <n v="837407815"/>
    <d v="2016-07-20T00:00:00"/>
    <n v="6436"/>
    <n v="109.28"/>
    <n v="35.840000000000003"/>
    <n v="703326.08"/>
    <n v="230666.23999999999"/>
    <n v="472659.84"/>
    <x v="2"/>
    <n v="7"/>
  </r>
  <r>
    <x v="0"/>
    <x v="76"/>
    <x v="11"/>
    <x v="733"/>
    <x v="1"/>
    <s v="L"/>
    <x v="650"/>
    <n v="386371409"/>
    <d v="2014-07-19T00:00:00"/>
    <n v="4741"/>
    <n v="421.89"/>
    <n v="364.69"/>
    <n v="2000180.49"/>
    <n v="1728995.29"/>
    <n v="271185.2"/>
    <x v="0"/>
    <n v="7"/>
  </r>
  <r>
    <x v="6"/>
    <x v="85"/>
    <x v="9"/>
    <x v="734"/>
    <x v="0"/>
    <s v="H"/>
    <x v="651"/>
    <n v="185342633"/>
    <d v="2013-11-24T00:00:00"/>
    <n v="5859"/>
    <n v="47.45"/>
    <n v="31.79"/>
    <n v="278009.55"/>
    <n v="186257.61"/>
    <n v="91751.94"/>
    <x v="6"/>
    <n v="10"/>
  </r>
  <r>
    <x v="0"/>
    <x v="83"/>
    <x v="6"/>
    <x v="735"/>
    <x v="0"/>
    <s v="C"/>
    <x v="652"/>
    <n v="596870315"/>
    <d v="2017-02-18T00:00:00"/>
    <n v="6045"/>
    <n v="152.58000000000001"/>
    <n v="97.44"/>
    <n v="922346.1"/>
    <n v="589024.80000000005"/>
    <n v="333321.3"/>
    <x v="7"/>
    <n v="1"/>
  </r>
  <r>
    <x v="4"/>
    <x v="132"/>
    <x v="11"/>
    <x v="736"/>
    <x v="1"/>
    <s v="C"/>
    <x v="261"/>
    <n v="703815782"/>
    <d v="2013-01-07T00:00:00"/>
    <n v="3585"/>
    <n v="421.89"/>
    <n v="364.69"/>
    <n v="1512475.65"/>
    <n v="1307413.6499999999"/>
    <n v="205062"/>
    <x v="5"/>
    <n v="12"/>
  </r>
  <r>
    <x v="6"/>
    <x v="156"/>
    <x v="10"/>
    <x v="737"/>
    <x v="1"/>
    <s v="C"/>
    <x v="653"/>
    <n v="559352862"/>
    <d v="2010-06-04T00:00:00"/>
    <n v="3797"/>
    <n v="81.73"/>
    <n v="56.67"/>
    <n v="310328.81"/>
    <n v="215175.99"/>
    <n v="95152.82"/>
    <x v="3"/>
    <n v="4"/>
  </r>
  <r>
    <x v="4"/>
    <x v="46"/>
    <x v="0"/>
    <x v="738"/>
    <x v="0"/>
    <s v="C"/>
    <x v="654"/>
    <n v="736967885"/>
    <d v="2011-03-12T00:00:00"/>
    <n v="4029"/>
    <n v="437.2"/>
    <n v="263.33"/>
    <n v="1761478.8"/>
    <n v="1060956.57"/>
    <n v="700522.23"/>
    <x v="1"/>
    <n v="2"/>
  </r>
  <r>
    <x v="4"/>
    <x v="89"/>
    <x v="5"/>
    <x v="739"/>
    <x v="0"/>
    <s v="C"/>
    <x v="655"/>
    <n v="980459678"/>
    <d v="2015-02-09T00:00:00"/>
    <n v="8661"/>
    <n v="109.28"/>
    <n v="35.840000000000003"/>
    <n v="946474.08"/>
    <n v="310410.23999999999"/>
    <n v="636063.84"/>
    <x v="4"/>
    <n v="1"/>
  </r>
  <r>
    <x v="5"/>
    <x v="178"/>
    <x v="1"/>
    <x v="740"/>
    <x v="0"/>
    <s v="C"/>
    <x v="656"/>
    <n v="653939568"/>
    <d v="2014-12-06T00:00:00"/>
    <n v="4105"/>
    <n v="154.06"/>
    <n v="90.93"/>
    <n v="632416.30000000005"/>
    <n v="373267.65"/>
    <n v="259148.65"/>
    <x v="0"/>
    <n v="11"/>
  </r>
  <r>
    <x v="6"/>
    <x v="73"/>
    <x v="0"/>
    <x v="741"/>
    <x v="1"/>
    <s v="H"/>
    <x v="635"/>
    <n v="991831386"/>
    <d v="2016-01-29T00:00:00"/>
    <n v="3803"/>
    <n v="437.2"/>
    <n v="263.33"/>
    <n v="1662671.6"/>
    <n v="1001443.99"/>
    <n v="661227.61"/>
    <x v="2"/>
    <n v="1"/>
  </r>
  <r>
    <x v="6"/>
    <x v="85"/>
    <x v="3"/>
    <x v="742"/>
    <x v="1"/>
    <s v="L"/>
    <x v="657"/>
    <n v="148871457"/>
    <d v="2017-07-06T00:00:00"/>
    <n v="3227"/>
    <n v="205.7"/>
    <n v="117.11"/>
    <n v="663793.9"/>
    <n v="377913.97"/>
    <n v="285879.93"/>
    <x v="7"/>
    <n v="5"/>
  </r>
  <r>
    <x v="4"/>
    <x v="18"/>
    <x v="4"/>
    <x v="743"/>
    <x v="1"/>
    <s v="H"/>
    <x v="658"/>
    <n v="850108611"/>
    <d v="2015-02-25T00:00:00"/>
    <n v="4884"/>
    <n v="9.33"/>
    <n v="6.92"/>
    <n v="45567.72"/>
    <n v="33797.279999999999"/>
    <n v="11770.44"/>
    <x v="4"/>
    <n v="2"/>
  </r>
  <r>
    <x v="3"/>
    <x v="52"/>
    <x v="8"/>
    <x v="744"/>
    <x v="0"/>
    <s v="M"/>
    <x v="659"/>
    <n v="940904176"/>
    <d v="2014-01-07T00:00:00"/>
    <n v="3309"/>
    <n v="651.21"/>
    <n v="524.96"/>
    <n v="2154853.89"/>
    <n v="1737092.64"/>
    <n v="417761.25"/>
    <x v="6"/>
    <n v="12"/>
  </r>
  <r>
    <x v="5"/>
    <x v="180"/>
    <x v="8"/>
    <x v="745"/>
    <x v="0"/>
    <s v="H"/>
    <x v="660"/>
    <n v="136931979"/>
    <d v="2015-12-13T00:00:00"/>
    <n v="70"/>
    <n v="651.21"/>
    <n v="524.96"/>
    <n v="45584.7"/>
    <n v="36747.199999999997"/>
    <n v="8837.5"/>
    <x v="4"/>
    <n v="12"/>
  </r>
  <r>
    <x v="3"/>
    <x v="78"/>
    <x v="9"/>
    <x v="746"/>
    <x v="0"/>
    <s v="L"/>
    <x v="661"/>
    <n v="474178349"/>
    <d v="2016-09-26T00:00:00"/>
    <n v="8766"/>
    <n v="47.45"/>
    <n v="31.79"/>
    <n v="415946.7"/>
    <n v="278671.14"/>
    <n v="137275.56"/>
    <x v="2"/>
    <n v="9"/>
  </r>
  <r>
    <x v="3"/>
    <x v="15"/>
    <x v="10"/>
    <x v="747"/>
    <x v="0"/>
    <s v="L"/>
    <x v="662"/>
    <n v="458942115"/>
    <d v="2016-07-29T00:00:00"/>
    <n v="25"/>
    <n v="81.73"/>
    <n v="56.67"/>
    <n v="2043.25"/>
    <n v="1416.75"/>
    <n v="626.5"/>
    <x v="2"/>
    <n v="7"/>
  </r>
  <r>
    <x v="5"/>
    <x v="180"/>
    <x v="9"/>
    <x v="748"/>
    <x v="0"/>
    <s v="C"/>
    <x v="663"/>
    <n v="917834603"/>
    <d v="2017-01-13T00:00:00"/>
    <n v="6510"/>
    <n v="47.45"/>
    <n v="31.79"/>
    <n v="308899.5"/>
    <n v="206952.9"/>
    <n v="101946.6"/>
    <x v="7"/>
    <n v="1"/>
  </r>
  <r>
    <x v="4"/>
    <x v="10"/>
    <x v="10"/>
    <x v="749"/>
    <x v="0"/>
    <s v="H"/>
    <x v="664"/>
    <n v="947779643"/>
    <d v="2016-12-05T00:00:00"/>
    <n v="7913"/>
    <n v="81.73"/>
    <n v="56.67"/>
    <n v="646729.49"/>
    <n v="448429.71"/>
    <n v="198299.78"/>
    <x v="2"/>
    <n v="11"/>
  </r>
  <r>
    <x v="4"/>
    <x v="161"/>
    <x v="5"/>
    <x v="750"/>
    <x v="1"/>
    <s v="L"/>
    <x v="665"/>
    <n v="166013562"/>
    <d v="2015-11-26T00:00:00"/>
    <n v="5957"/>
    <n v="109.28"/>
    <n v="35.840000000000003"/>
    <n v="650980.96"/>
    <n v="213498.88"/>
    <n v="437482.08"/>
    <x v="4"/>
    <n v="10"/>
  </r>
  <r>
    <x v="3"/>
    <x v="114"/>
    <x v="9"/>
    <x v="751"/>
    <x v="1"/>
    <s v="L"/>
    <x v="666"/>
    <n v="960085189"/>
    <d v="2011-02-13T00:00:00"/>
    <n v="9397"/>
    <n v="47.45"/>
    <n v="31.79"/>
    <n v="445887.65"/>
    <n v="298730.63"/>
    <n v="147157.01999999999"/>
    <x v="1"/>
    <n v="1"/>
  </r>
  <r>
    <x v="4"/>
    <x v="97"/>
    <x v="0"/>
    <x v="752"/>
    <x v="0"/>
    <s v="C"/>
    <x v="540"/>
    <n v="837855851"/>
    <d v="2015-11-08T00:00:00"/>
    <n v="9020"/>
    <n v="437.2"/>
    <n v="263.33"/>
    <n v="3943544"/>
    <n v="2375236.6"/>
    <n v="1568307.4"/>
    <x v="4"/>
    <n v="11"/>
  </r>
  <r>
    <x v="1"/>
    <x v="14"/>
    <x v="6"/>
    <x v="753"/>
    <x v="0"/>
    <s v="L"/>
    <x v="667"/>
    <n v="977499377"/>
    <d v="2010-08-12T00:00:00"/>
    <n v="2643"/>
    <n v="152.58000000000001"/>
    <n v="97.44"/>
    <n v="403268.94"/>
    <n v="257533.92"/>
    <n v="145735.01999999999"/>
    <x v="3"/>
    <n v="6"/>
  </r>
  <r>
    <x v="0"/>
    <x v="60"/>
    <x v="9"/>
    <x v="754"/>
    <x v="1"/>
    <s v="L"/>
    <x v="231"/>
    <n v="377502095"/>
    <d v="2014-03-03T00:00:00"/>
    <n v="114"/>
    <n v="47.45"/>
    <n v="31.79"/>
    <n v="5409.3"/>
    <n v="3624.06"/>
    <n v="1785.24"/>
    <x v="0"/>
    <n v="2"/>
  </r>
  <r>
    <x v="2"/>
    <x v="43"/>
    <x v="11"/>
    <x v="755"/>
    <x v="0"/>
    <s v="H"/>
    <x v="415"/>
    <n v="806662833"/>
    <d v="2013-03-27T00:00:00"/>
    <n v="8313"/>
    <n v="421.89"/>
    <n v="364.69"/>
    <n v="3507171.57"/>
    <n v="3031667.97"/>
    <n v="475503.6"/>
    <x v="6"/>
    <n v="2"/>
  </r>
  <r>
    <x v="5"/>
    <x v="162"/>
    <x v="1"/>
    <x v="756"/>
    <x v="1"/>
    <s v="H"/>
    <x v="141"/>
    <n v="954092919"/>
    <d v="2017-05-11T00:00:00"/>
    <n v="6152"/>
    <n v="154.06"/>
    <n v="90.93"/>
    <n v="947777.12"/>
    <n v="559401.36"/>
    <n v="388375.76"/>
    <x v="7"/>
    <n v="4"/>
  </r>
  <r>
    <x v="5"/>
    <x v="120"/>
    <x v="11"/>
    <x v="757"/>
    <x v="1"/>
    <s v="L"/>
    <x v="668"/>
    <n v="479216182"/>
    <d v="2011-04-26T00:00:00"/>
    <n v="9572"/>
    <n v="421.89"/>
    <n v="364.69"/>
    <n v="4038331.08"/>
    <n v="3490812.68"/>
    <n v="547518.4"/>
    <x v="1"/>
    <n v="4"/>
  </r>
  <r>
    <x v="3"/>
    <x v="144"/>
    <x v="10"/>
    <x v="758"/>
    <x v="1"/>
    <s v="H"/>
    <x v="669"/>
    <n v="461768949"/>
    <d v="2010-12-30T00:00:00"/>
    <n v="6548"/>
    <n v="81.73"/>
    <n v="56.67"/>
    <n v="535168.04"/>
    <n v="371075.16"/>
    <n v="164092.88"/>
    <x v="3"/>
    <n v="12"/>
  </r>
  <r>
    <x v="2"/>
    <x v="36"/>
    <x v="11"/>
    <x v="759"/>
    <x v="1"/>
    <s v="C"/>
    <x v="670"/>
    <n v="251800048"/>
    <d v="2014-05-22T00:00:00"/>
    <n v="2085"/>
    <n v="421.89"/>
    <n v="364.69"/>
    <n v="879640.65"/>
    <n v="760378.65"/>
    <n v="119262"/>
    <x v="0"/>
    <n v="5"/>
  </r>
  <r>
    <x v="5"/>
    <x v="24"/>
    <x v="10"/>
    <x v="760"/>
    <x v="0"/>
    <s v="L"/>
    <x v="671"/>
    <n v="619670808"/>
    <d v="2013-02-25T00:00:00"/>
    <n v="3217"/>
    <n v="81.73"/>
    <n v="56.67"/>
    <n v="262925.40999999997"/>
    <n v="182307.39"/>
    <n v="80618.02"/>
    <x v="6"/>
    <n v="1"/>
  </r>
  <r>
    <x v="3"/>
    <x v="58"/>
    <x v="7"/>
    <x v="761"/>
    <x v="0"/>
    <s v="H"/>
    <x v="672"/>
    <n v="606055057"/>
    <d v="2011-01-23T00:00:00"/>
    <n v="4014"/>
    <n v="668.27"/>
    <n v="502.54"/>
    <n v="2682435.7799999998"/>
    <n v="2017195.56"/>
    <n v="665240.22"/>
    <x v="3"/>
    <n v="12"/>
  </r>
  <r>
    <x v="2"/>
    <x v="164"/>
    <x v="2"/>
    <x v="762"/>
    <x v="1"/>
    <s v="L"/>
    <x v="673"/>
    <n v="671939122"/>
    <d v="2013-02-14T00:00:00"/>
    <n v="573"/>
    <n v="255.28"/>
    <n v="159.41999999999999"/>
    <n v="146275.44"/>
    <n v="91347.66"/>
    <n v="54927.78"/>
    <x v="6"/>
    <n v="1"/>
  </r>
  <r>
    <x v="3"/>
    <x v="159"/>
    <x v="0"/>
    <x v="763"/>
    <x v="0"/>
    <s v="M"/>
    <x v="674"/>
    <n v="448621833"/>
    <d v="2014-03-03T00:00:00"/>
    <n v="6025"/>
    <n v="437.2"/>
    <n v="263.33"/>
    <n v="2634130"/>
    <n v="1586563.25"/>
    <n v="1047566.75"/>
    <x v="0"/>
    <n v="2"/>
  </r>
  <r>
    <x v="3"/>
    <x v="41"/>
    <x v="4"/>
    <x v="764"/>
    <x v="1"/>
    <s v="M"/>
    <x v="675"/>
    <n v="987714517"/>
    <d v="2017-09-11T00:00:00"/>
    <n v="5530"/>
    <n v="9.33"/>
    <n v="6.92"/>
    <n v="51594.9"/>
    <n v="38267.599999999999"/>
    <n v="13327.3"/>
    <x v="7"/>
    <n v="7"/>
  </r>
  <r>
    <x v="3"/>
    <x v="16"/>
    <x v="7"/>
    <x v="765"/>
    <x v="1"/>
    <s v="H"/>
    <x v="676"/>
    <n v="711141002"/>
    <d v="2016-06-14T00:00:00"/>
    <n v="1280"/>
    <n v="668.27"/>
    <n v="502.54"/>
    <n v="855385.59999999998"/>
    <n v="643251.19999999995"/>
    <n v="212134.39999999999"/>
    <x v="2"/>
    <n v="5"/>
  </r>
  <r>
    <x v="3"/>
    <x v="181"/>
    <x v="8"/>
    <x v="766"/>
    <x v="1"/>
    <s v="C"/>
    <x v="677"/>
    <n v="361137616"/>
    <d v="2012-04-18T00:00:00"/>
    <n v="7501"/>
    <n v="651.21"/>
    <n v="524.96"/>
    <n v="4884726.21"/>
    <n v="3937724.96"/>
    <n v="947001.25"/>
    <x v="5"/>
    <n v="3"/>
  </r>
  <r>
    <x v="2"/>
    <x v="42"/>
    <x v="7"/>
    <x v="767"/>
    <x v="0"/>
    <s v="H"/>
    <x v="678"/>
    <n v="750253188"/>
    <d v="2011-11-21T00:00:00"/>
    <n v="5446"/>
    <n v="668.27"/>
    <n v="502.54"/>
    <n v="3639398.42"/>
    <n v="2736832.84"/>
    <n v="902565.58"/>
    <x v="1"/>
    <n v="10"/>
  </r>
  <r>
    <x v="5"/>
    <x v="66"/>
    <x v="8"/>
    <x v="768"/>
    <x v="1"/>
    <s v="C"/>
    <x v="679"/>
    <n v="511349046"/>
    <d v="2015-01-02T00:00:00"/>
    <n v="8401"/>
    <n v="651.21"/>
    <n v="524.96"/>
    <n v="5470815.21"/>
    <n v="4410188.96"/>
    <n v="1060626.25"/>
    <x v="0"/>
    <n v="12"/>
  </r>
  <r>
    <x v="3"/>
    <x v="96"/>
    <x v="10"/>
    <x v="769"/>
    <x v="0"/>
    <s v="L"/>
    <x v="680"/>
    <n v="147599017"/>
    <d v="2011-08-28T00:00:00"/>
    <n v="6684"/>
    <n v="81.73"/>
    <n v="56.67"/>
    <n v="546283.31999999995"/>
    <n v="378782.28"/>
    <n v="167501.04"/>
    <x v="1"/>
    <n v="8"/>
  </r>
  <r>
    <x v="4"/>
    <x v="99"/>
    <x v="9"/>
    <x v="770"/>
    <x v="1"/>
    <s v="H"/>
    <x v="681"/>
    <n v="682489430"/>
    <d v="2015-05-23T00:00:00"/>
    <n v="2644"/>
    <n v="47.45"/>
    <n v="31.79"/>
    <n v="125457.8"/>
    <n v="84052.76"/>
    <n v="41405.040000000001"/>
    <x v="4"/>
    <n v="4"/>
  </r>
  <r>
    <x v="2"/>
    <x v="12"/>
    <x v="1"/>
    <x v="771"/>
    <x v="0"/>
    <s v="M"/>
    <x v="682"/>
    <n v="509819114"/>
    <d v="2014-02-23T00:00:00"/>
    <n v="5660"/>
    <n v="154.06"/>
    <n v="90.93"/>
    <n v="871979.6"/>
    <n v="514663.8"/>
    <n v="357315.8"/>
    <x v="0"/>
    <n v="1"/>
  </r>
  <r>
    <x v="4"/>
    <x v="87"/>
    <x v="8"/>
    <x v="772"/>
    <x v="0"/>
    <s v="M"/>
    <x v="683"/>
    <n v="343699395"/>
    <d v="2012-04-02T00:00:00"/>
    <n v="7144"/>
    <n v="651.21"/>
    <n v="524.96"/>
    <n v="4652244.24"/>
    <n v="3750314.24"/>
    <n v="901930"/>
    <x v="5"/>
    <n v="2"/>
  </r>
  <r>
    <x v="4"/>
    <x v="50"/>
    <x v="5"/>
    <x v="773"/>
    <x v="0"/>
    <s v="L"/>
    <x v="684"/>
    <n v="968554103"/>
    <d v="2011-04-08T00:00:00"/>
    <n v="5537"/>
    <n v="109.28"/>
    <n v="35.840000000000003"/>
    <n v="605083.36"/>
    <n v="198446.07999999999"/>
    <n v="406637.28"/>
    <x v="1"/>
    <n v="4"/>
  </r>
  <r>
    <x v="4"/>
    <x v="40"/>
    <x v="9"/>
    <x v="774"/>
    <x v="1"/>
    <s v="M"/>
    <x v="685"/>
    <n v="989119565"/>
    <d v="2014-01-06T00:00:00"/>
    <n v="1315"/>
    <n v="47.45"/>
    <n v="31.79"/>
    <n v="62396.75"/>
    <n v="41803.85"/>
    <n v="20592.900000000001"/>
    <x v="6"/>
    <n v="12"/>
  </r>
  <r>
    <x v="4"/>
    <x v="89"/>
    <x v="1"/>
    <x v="775"/>
    <x v="0"/>
    <s v="M"/>
    <x v="686"/>
    <n v="880444610"/>
    <d v="2012-10-31T00:00:00"/>
    <n v="1980"/>
    <n v="154.06"/>
    <n v="90.93"/>
    <n v="305038.8"/>
    <n v="180041.4"/>
    <n v="124997.4"/>
    <x v="5"/>
    <n v="9"/>
  </r>
  <r>
    <x v="5"/>
    <x v="147"/>
    <x v="1"/>
    <x v="776"/>
    <x v="0"/>
    <s v="L"/>
    <x v="578"/>
    <n v="737890565"/>
    <d v="2016-01-15T00:00:00"/>
    <n v="7071"/>
    <n v="154.06"/>
    <n v="90.93"/>
    <n v="1089358.26"/>
    <n v="642966.03"/>
    <n v="446392.23"/>
    <x v="4"/>
    <n v="12"/>
  </r>
  <r>
    <x v="3"/>
    <x v="96"/>
    <x v="1"/>
    <x v="777"/>
    <x v="1"/>
    <s v="M"/>
    <x v="687"/>
    <n v="727131259"/>
    <d v="2014-08-09T00:00:00"/>
    <n v="3153"/>
    <n v="154.06"/>
    <n v="90.93"/>
    <n v="485751.18"/>
    <n v="286702.28999999998"/>
    <n v="199048.89"/>
    <x v="0"/>
    <n v="6"/>
  </r>
  <r>
    <x v="3"/>
    <x v="90"/>
    <x v="8"/>
    <x v="778"/>
    <x v="0"/>
    <s v="L"/>
    <x v="688"/>
    <n v="634153020"/>
    <d v="2015-03-11T00:00:00"/>
    <n v="8826"/>
    <n v="651.21"/>
    <n v="524.96"/>
    <n v="5747579.46"/>
    <n v="4633296.96"/>
    <n v="1114282.5"/>
    <x v="4"/>
    <n v="3"/>
  </r>
  <r>
    <x v="2"/>
    <x v="34"/>
    <x v="9"/>
    <x v="779"/>
    <x v="1"/>
    <s v="H"/>
    <x v="689"/>
    <n v="315254676"/>
    <d v="2014-09-08T00:00:00"/>
    <n v="9719"/>
    <n v="47.45"/>
    <n v="31.79"/>
    <n v="461166.55"/>
    <n v="308967.01"/>
    <n v="152199.54"/>
    <x v="0"/>
    <n v="8"/>
  </r>
  <r>
    <x v="5"/>
    <x v="47"/>
    <x v="10"/>
    <x v="780"/>
    <x v="0"/>
    <s v="M"/>
    <x v="690"/>
    <n v="147047555"/>
    <d v="2010-09-03T00:00:00"/>
    <n v="3494"/>
    <n v="81.73"/>
    <n v="56.67"/>
    <n v="285564.62"/>
    <n v="198004.98"/>
    <n v="87559.64"/>
    <x v="3"/>
    <n v="7"/>
  </r>
  <r>
    <x v="3"/>
    <x v="144"/>
    <x v="7"/>
    <x v="781"/>
    <x v="1"/>
    <s v="L"/>
    <x v="91"/>
    <n v="576455485"/>
    <d v="2013-02-13T00:00:00"/>
    <n v="4843"/>
    <n v="668.27"/>
    <n v="502.54"/>
    <n v="3236431.61"/>
    <n v="2433801.2200000002"/>
    <n v="802630.39"/>
    <x v="6"/>
    <n v="1"/>
  </r>
  <r>
    <x v="0"/>
    <x v="168"/>
    <x v="6"/>
    <x v="782"/>
    <x v="0"/>
    <s v="L"/>
    <x v="690"/>
    <n v="770714795"/>
    <d v="2010-08-26T00:00:00"/>
    <n v="490"/>
    <n v="152.58000000000001"/>
    <n v="97.44"/>
    <n v="74764.2"/>
    <n v="47745.599999999999"/>
    <n v="27018.6"/>
    <x v="3"/>
    <n v="7"/>
  </r>
  <r>
    <x v="3"/>
    <x v="181"/>
    <x v="0"/>
    <x v="783"/>
    <x v="0"/>
    <s v="H"/>
    <x v="691"/>
    <n v="867374312"/>
    <d v="2011-08-03T00:00:00"/>
    <n v="4189"/>
    <n v="437.2"/>
    <n v="263.33"/>
    <n v="1831430.8"/>
    <n v="1103089.3700000001"/>
    <n v="728341.43"/>
    <x v="1"/>
    <n v="7"/>
  </r>
  <r>
    <x v="3"/>
    <x v="140"/>
    <x v="4"/>
    <x v="784"/>
    <x v="1"/>
    <s v="L"/>
    <x v="692"/>
    <n v="624295365"/>
    <d v="2010-06-23T00:00:00"/>
    <n v="1727"/>
    <n v="9.33"/>
    <n v="6.92"/>
    <n v="16112.91"/>
    <n v="11950.84"/>
    <n v="4162.07"/>
    <x v="3"/>
    <n v="5"/>
  </r>
  <r>
    <x v="2"/>
    <x v="86"/>
    <x v="5"/>
    <x v="785"/>
    <x v="0"/>
    <s v="M"/>
    <x v="693"/>
    <n v="769651782"/>
    <d v="2013-11-03T00:00:00"/>
    <n v="5921"/>
    <n v="109.28"/>
    <n v="35.840000000000003"/>
    <n v="647046.88"/>
    <n v="212208.64000000001"/>
    <n v="434838.24"/>
    <x v="6"/>
    <n v="10"/>
  </r>
  <r>
    <x v="0"/>
    <x v="169"/>
    <x v="1"/>
    <x v="786"/>
    <x v="1"/>
    <s v="C"/>
    <x v="694"/>
    <n v="751929891"/>
    <d v="2014-08-01T00:00:00"/>
    <n v="1619"/>
    <n v="154.06"/>
    <n v="90.93"/>
    <n v="249423.14"/>
    <n v="147215.67000000001"/>
    <n v="102207.47"/>
    <x v="0"/>
    <n v="7"/>
  </r>
  <r>
    <x v="2"/>
    <x v="12"/>
    <x v="8"/>
    <x v="787"/>
    <x v="1"/>
    <s v="H"/>
    <x v="695"/>
    <n v="989928519"/>
    <d v="2010-04-11T00:00:00"/>
    <n v="702"/>
    <n v="651.21"/>
    <n v="524.96"/>
    <n v="457149.42"/>
    <n v="368521.92"/>
    <n v="88627.5"/>
    <x v="3"/>
    <n v="4"/>
  </r>
  <r>
    <x v="3"/>
    <x v="154"/>
    <x v="11"/>
    <x v="788"/>
    <x v="0"/>
    <s v="H"/>
    <x v="689"/>
    <n v="622758996"/>
    <d v="2014-10-01T00:00:00"/>
    <n v="7081"/>
    <n v="421.89"/>
    <n v="364.69"/>
    <n v="2987403.09"/>
    <n v="2582369.89"/>
    <n v="405033.2"/>
    <x v="0"/>
    <n v="8"/>
  </r>
  <r>
    <x v="3"/>
    <x v="38"/>
    <x v="2"/>
    <x v="789"/>
    <x v="1"/>
    <s v="H"/>
    <x v="696"/>
    <n v="659845149"/>
    <d v="2016-01-29T00:00:00"/>
    <n v="1698"/>
    <n v="255.28"/>
    <n v="159.41999999999999"/>
    <n v="433465.44"/>
    <n v="270695.15999999997"/>
    <n v="162770.28"/>
    <x v="2"/>
    <n v="1"/>
  </r>
  <r>
    <x v="3"/>
    <x v="182"/>
    <x v="2"/>
    <x v="790"/>
    <x v="0"/>
    <s v="H"/>
    <x v="286"/>
    <n v="830923306"/>
    <d v="2011-06-05T00:00:00"/>
    <n v="7526"/>
    <n v="255.28"/>
    <n v="159.41999999999999"/>
    <n v="1921237.28"/>
    <n v="1199794.92"/>
    <n v="721442.36"/>
    <x v="1"/>
    <n v="5"/>
  </r>
  <r>
    <x v="2"/>
    <x v="157"/>
    <x v="9"/>
    <x v="791"/>
    <x v="0"/>
    <s v="L"/>
    <x v="697"/>
    <n v="936042296"/>
    <d v="2010-03-17T00:00:00"/>
    <n v="4571"/>
    <n v="47.45"/>
    <n v="31.79"/>
    <n v="216893.95"/>
    <n v="145312.09"/>
    <n v="71581.86"/>
    <x v="3"/>
    <n v="2"/>
  </r>
  <r>
    <x v="3"/>
    <x v="90"/>
    <x v="7"/>
    <x v="792"/>
    <x v="1"/>
    <s v="L"/>
    <x v="698"/>
    <n v="395563447"/>
    <d v="2015-03-30T00:00:00"/>
    <n v="4869"/>
    <n v="668.27"/>
    <n v="502.54"/>
    <n v="3253806.63"/>
    <n v="2446867.2599999998"/>
    <n v="806939.37"/>
    <x v="4"/>
    <n v="2"/>
  </r>
  <r>
    <x v="3"/>
    <x v="135"/>
    <x v="11"/>
    <x v="793"/>
    <x v="0"/>
    <s v="M"/>
    <x v="699"/>
    <n v="500160586"/>
    <d v="2011-06-07T00:00:00"/>
    <n v="7487"/>
    <n v="421.89"/>
    <n v="364.69"/>
    <n v="3158690.43"/>
    <n v="2730434.03"/>
    <n v="428256.4"/>
    <x v="1"/>
    <n v="6"/>
  </r>
  <r>
    <x v="3"/>
    <x v="182"/>
    <x v="4"/>
    <x v="794"/>
    <x v="1"/>
    <s v="L"/>
    <x v="700"/>
    <n v="360820043"/>
    <d v="2015-07-02T00:00:00"/>
    <n v="3524"/>
    <n v="9.33"/>
    <n v="6.92"/>
    <n v="32878.92"/>
    <n v="24386.080000000002"/>
    <n v="8492.84"/>
    <x v="4"/>
    <n v="5"/>
  </r>
  <r>
    <x v="4"/>
    <x v="111"/>
    <x v="6"/>
    <x v="795"/>
    <x v="1"/>
    <s v="C"/>
    <x v="701"/>
    <n v="958840644"/>
    <d v="2010-06-02T00:00:00"/>
    <n v="1109"/>
    <n v="152.58000000000001"/>
    <n v="97.44"/>
    <n v="169211.22"/>
    <n v="108060.96"/>
    <n v="61150.26"/>
    <x v="3"/>
    <n v="5"/>
  </r>
  <r>
    <x v="0"/>
    <x v="106"/>
    <x v="2"/>
    <x v="796"/>
    <x v="1"/>
    <s v="M"/>
    <x v="521"/>
    <n v="195833718"/>
    <d v="2011-04-07T00:00:00"/>
    <n v="404"/>
    <n v="255.28"/>
    <n v="159.41999999999999"/>
    <n v="103133.12"/>
    <n v="64405.68"/>
    <n v="38727.440000000002"/>
    <x v="1"/>
    <n v="2"/>
  </r>
  <r>
    <x v="3"/>
    <x v="109"/>
    <x v="10"/>
    <x v="797"/>
    <x v="0"/>
    <s v="M"/>
    <x v="702"/>
    <n v="543723094"/>
    <d v="2014-07-02T00:00:00"/>
    <n v="8601"/>
    <n v="81.73"/>
    <n v="56.67"/>
    <n v="702959.73"/>
    <n v="487418.67"/>
    <n v="215541.06"/>
    <x v="0"/>
    <n v="6"/>
  </r>
  <r>
    <x v="5"/>
    <x v="170"/>
    <x v="0"/>
    <x v="798"/>
    <x v="0"/>
    <s v="H"/>
    <x v="703"/>
    <n v="494745099"/>
    <d v="2010-10-30T00:00:00"/>
    <n v="4924"/>
    <n v="437.2"/>
    <n v="263.33"/>
    <n v="2152772.7999999998"/>
    <n v="1296636.92"/>
    <n v="856135.88"/>
    <x v="3"/>
    <n v="10"/>
  </r>
  <r>
    <x v="0"/>
    <x v="153"/>
    <x v="1"/>
    <x v="799"/>
    <x v="1"/>
    <s v="H"/>
    <x v="194"/>
    <n v="411448562"/>
    <d v="2010-06-30T00:00:00"/>
    <n v="5628"/>
    <n v="154.06"/>
    <n v="90.93"/>
    <n v="867049.68"/>
    <n v="511754.04"/>
    <n v="355295.64"/>
    <x v="3"/>
    <n v="5"/>
  </r>
  <r>
    <x v="4"/>
    <x v="92"/>
    <x v="10"/>
    <x v="800"/>
    <x v="0"/>
    <s v="H"/>
    <x v="704"/>
    <n v="276694810"/>
    <d v="2017-02-16T00:00:00"/>
    <n v="8998"/>
    <n v="81.73"/>
    <n v="56.67"/>
    <n v="735406.54"/>
    <n v="509916.66"/>
    <n v="225489.88"/>
    <x v="7"/>
    <n v="2"/>
  </r>
  <r>
    <x v="2"/>
    <x v="160"/>
    <x v="8"/>
    <x v="801"/>
    <x v="0"/>
    <s v="M"/>
    <x v="705"/>
    <n v="143657672"/>
    <d v="2017-01-08T00:00:00"/>
    <n v="352"/>
    <n v="651.21"/>
    <n v="524.96"/>
    <n v="229225.92"/>
    <n v="184785.92000000001"/>
    <n v="44440"/>
    <x v="2"/>
    <n v="11"/>
  </r>
  <r>
    <x v="4"/>
    <x v="89"/>
    <x v="2"/>
    <x v="802"/>
    <x v="1"/>
    <s v="L"/>
    <x v="706"/>
    <n v="585823476"/>
    <d v="2012-01-06T00:00:00"/>
    <n v="7040"/>
    <n v="255.28"/>
    <n v="159.41999999999999"/>
    <n v="1797171.2"/>
    <n v="1122316.8"/>
    <n v="674854.40000000002"/>
    <x v="1"/>
    <n v="12"/>
  </r>
  <r>
    <x v="0"/>
    <x v="72"/>
    <x v="5"/>
    <x v="803"/>
    <x v="1"/>
    <s v="C"/>
    <x v="707"/>
    <n v="446991050"/>
    <d v="2017-01-16T00:00:00"/>
    <n v="3440"/>
    <n v="109.28"/>
    <n v="35.840000000000003"/>
    <n v="375923.20000000001"/>
    <n v="123289.60000000001"/>
    <n v="252633.60000000001"/>
    <x v="2"/>
    <n v="12"/>
  </r>
  <r>
    <x v="6"/>
    <x v="117"/>
    <x v="5"/>
    <x v="804"/>
    <x v="0"/>
    <s v="M"/>
    <x v="708"/>
    <n v="891271722"/>
    <d v="2017-02-22T00:00:00"/>
    <n v="5963"/>
    <n v="109.28"/>
    <n v="35.840000000000003"/>
    <n v="651636.64"/>
    <n v="213713.92000000001"/>
    <n v="437922.72"/>
    <x v="7"/>
    <n v="2"/>
  </r>
  <r>
    <x v="0"/>
    <x v="23"/>
    <x v="0"/>
    <x v="805"/>
    <x v="1"/>
    <s v="C"/>
    <x v="194"/>
    <n v="453089320"/>
    <d v="2010-06-16T00:00:00"/>
    <n v="8053"/>
    <n v="437.2"/>
    <n v="263.33"/>
    <n v="3520771.6"/>
    <n v="2120596.4900000002"/>
    <n v="1400175.11"/>
    <x v="3"/>
    <n v="5"/>
  </r>
  <r>
    <x v="4"/>
    <x v="97"/>
    <x v="2"/>
    <x v="806"/>
    <x v="0"/>
    <s v="L"/>
    <x v="709"/>
    <n v="887180173"/>
    <d v="2010-10-18T00:00:00"/>
    <n v="5183"/>
    <n v="255.28"/>
    <n v="159.41999999999999"/>
    <n v="1323116.24"/>
    <n v="826273.86"/>
    <n v="496842.38"/>
    <x v="3"/>
    <n v="9"/>
  </r>
  <r>
    <x v="4"/>
    <x v="29"/>
    <x v="0"/>
    <x v="807"/>
    <x v="1"/>
    <s v="L"/>
    <x v="710"/>
    <n v="418593108"/>
    <d v="2014-03-25T00:00:00"/>
    <n v="9858"/>
    <n v="437.2"/>
    <n v="263.33"/>
    <n v="4309917.5999999996"/>
    <n v="2595907.14"/>
    <n v="1714010.46"/>
    <x v="0"/>
    <n v="3"/>
  </r>
  <r>
    <x v="2"/>
    <x v="152"/>
    <x v="10"/>
    <x v="808"/>
    <x v="1"/>
    <s v="M"/>
    <x v="444"/>
    <n v="492689454"/>
    <d v="2010-08-16T00:00:00"/>
    <n v="6613"/>
    <n v="81.73"/>
    <n v="56.67"/>
    <n v="540480.49"/>
    <n v="374758.71"/>
    <n v="165721.78"/>
    <x v="3"/>
    <n v="7"/>
  </r>
  <r>
    <x v="4"/>
    <x v="173"/>
    <x v="0"/>
    <x v="809"/>
    <x v="1"/>
    <s v="M"/>
    <x v="707"/>
    <n v="825143039"/>
    <d v="2016-12-20T00:00:00"/>
    <n v="7017"/>
    <n v="437.2"/>
    <n v="263.33"/>
    <n v="3067832.4"/>
    <n v="1847786.61"/>
    <n v="1220045.79"/>
    <x v="2"/>
    <n v="12"/>
  </r>
  <r>
    <x v="4"/>
    <x v="129"/>
    <x v="1"/>
    <x v="810"/>
    <x v="1"/>
    <s v="L"/>
    <x v="711"/>
    <n v="751940190"/>
    <d v="2013-10-10T00:00:00"/>
    <n v="4667"/>
    <n v="154.06"/>
    <n v="90.93"/>
    <n v="718998.02"/>
    <n v="424370.31"/>
    <n v="294627.71000000002"/>
    <x v="6"/>
    <n v="10"/>
  </r>
  <r>
    <x v="3"/>
    <x v="3"/>
    <x v="2"/>
    <x v="811"/>
    <x v="0"/>
    <s v="H"/>
    <x v="712"/>
    <n v="579379737"/>
    <d v="2016-08-26T00:00:00"/>
    <n v="194"/>
    <n v="255.28"/>
    <n v="159.41999999999999"/>
    <n v="49524.32"/>
    <n v="30927.48"/>
    <n v="18596.84"/>
    <x v="2"/>
    <n v="8"/>
  </r>
  <r>
    <x v="4"/>
    <x v="87"/>
    <x v="11"/>
    <x v="812"/>
    <x v="1"/>
    <s v="C"/>
    <x v="713"/>
    <n v="234073007"/>
    <d v="2011-11-20T00:00:00"/>
    <n v="6259"/>
    <n v="421.89"/>
    <n v="364.69"/>
    <n v="2640609.5099999998"/>
    <n v="2282594.71"/>
    <n v="358014.8"/>
    <x v="1"/>
    <n v="10"/>
  </r>
  <r>
    <x v="0"/>
    <x v="158"/>
    <x v="11"/>
    <x v="813"/>
    <x v="1"/>
    <s v="C"/>
    <x v="714"/>
    <n v="612943828"/>
    <d v="2013-03-01T00:00:00"/>
    <n v="2554"/>
    <n v="421.89"/>
    <n v="364.69"/>
    <n v="1077507.06"/>
    <n v="931418.26"/>
    <n v="146088.79999999999"/>
    <x v="6"/>
    <n v="2"/>
  </r>
  <r>
    <x v="3"/>
    <x v="128"/>
    <x v="4"/>
    <x v="814"/>
    <x v="1"/>
    <s v="C"/>
    <x v="715"/>
    <n v="433228528"/>
    <d v="2012-12-21T00:00:00"/>
    <n v="804"/>
    <n v="9.33"/>
    <n v="6.92"/>
    <n v="7501.32"/>
    <n v="5563.68"/>
    <n v="1937.64"/>
    <x v="5"/>
    <n v="12"/>
  </r>
  <r>
    <x v="0"/>
    <x v="106"/>
    <x v="4"/>
    <x v="815"/>
    <x v="1"/>
    <s v="L"/>
    <x v="716"/>
    <n v="282475936"/>
    <d v="2015-11-28T00:00:00"/>
    <n v="9762"/>
    <n v="9.33"/>
    <n v="6.92"/>
    <n v="91079.46"/>
    <n v="67553.039999999994"/>
    <n v="23526.42"/>
    <x v="4"/>
    <n v="11"/>
  </r>
  <r>
    <x v="2"/>
    <x v="152"/>
    <x v="11"/>
    <x v="816"/>
    <x v="1"/>
    <s v="M"/>
    <x v="717"/>
    <n v="368547379"/>
    <d v="2012-07-12T00:00:00"/>
    <n v="214"/>
    <n v="421.89"/>
    <n v="364.69"/>
    <n v="90284.46"/>
    <n v="78043.66"/>
    <n v="12240.8"/>
    <x v="5"/>
    <n v="7"/>
  </r>
  <r>
    <x v="6"/>
    <x v="155"/>
    <x v="11"/>
    <x v="817"/>
    <x v="0"/>
    <s v="H"/>
    <x v="718"/>
    <n v="969616687"/>
    <d v="2013-06-28T00:00:00"/>
    <n v="9980"/>
    <n v="421.89"/>
    <n v="364.69"/>
    <n v="4210462.2"/>
    <n v="3639606.2"/>
    <n v="570856"/>
    <x v="6"/>
    <n v="6"/>
  </r>
  <r>
    <x v="3"/>
    <x v="52"/>
    <x v="2"/>
    <x v="818"/>
    <x v="1"/>
    <s v="L"/>
    <x v="238"/>
    <n v="184170186"/>
    <d v="2015-02-17T00:00:00"/>
    <n v="8906"/>
    <n v="255.28"/>
    <n v="159.41999999999999"/>
    <n v="2273523.6800000002"/>
    <n v="1419794.52"/>
    <n v="853729.16"/>
    <x v="4"/>
    <n v="2"/>
  </r>
  <r>
    <x v="4"/>
    <x v="4"/>
    <x v="4"/>
    <x v="819"/>
    <x v="1"/>
    <s v="C"/>
    <x v="719"/>
    <n v="681006705"/>
    <d v="2011-06-14T00:00:00"/>
    <n v="3872"/>
    <n v="9.33"/>
    <n v="6.92"/>
    <n v="36125.760000000002"/>
    <n v="26794.240000000002"/>
    <n v="9331.52"/>
    <x v="1"/>
    <n v="4"/>
  </r>
  <r>
    <x v="3"/>
    <x v="74"/>
    <x v="2"/>
    <x v="820"/>
    <x v="1"/>
    <s v="L"/>
    <x v="720"/>
    <n v="249237573"/>
    <d v="2012-02-21T00:00:00"/>
    <n v="3791"/>
    <n v="255.28"/>
    <n v="159.41999999999999"/>
    <n v="967766.48"/>
    <n v="604361.22"/>
    <n v="363405.26"/>
    <x v="5"/>
    <n v="2"/>
  </r>
  <r>
    <x v="2"/>
    <x v="164"/>
    <x v="1"/>
    <x v="821"/>
    <x v="0"/>
    <s v="H"/>
    <x v="721"/>
    <n v="348286616"/>
    <d v="2017-02-13T00:00:00"/>
    <n v="4604"/>
    <n v="154.06"/>
    <n v="90.93"/>
    <n v="709292.24"/>
    <n v="418641.72"/>
    <n v="290650.52"/>
    <x v="7"/>
    <n v="1"/>
  </r>
  <r>
    <x v="6"/>
    <x v="8"/>
    <x v="5"/>
    <x v="822"/>
    <x v="0"/>
    <s v="L"/>
    <x v="722"/>
    <n v="257890164"/>
    <d v="2011-12-29T00:00:00"/>
    <n v="4285"/>
    <n v="109.28"/>
    <n v="35.840000000000003"/>
    <n v="468264.8"/>
    <n v="153574.39999999999"/>
    <n v="314690.40000000002"/>
    <x v="1"/>
    <n v="12"/>
  </r>
  <r>
    <x v="4"/>
    <x v="50"/>
    <x v="0"/>
    <x v="823"/>
    <x v="1"/>
    <s v="H"/>
    <x v="723"/>
    <n v="228097045"/>
    <d v="2017-06-17T00:00:00"/>
    <n v="7839"/>
    <n v="437.2"/>
    <n v="263.33"/>
    <n v="3427210.8"/>
    <n v="2064243.87"/>
    <n v="1362966.93"/>
    <x v="7"/>
    <n v="5"/>
  </r>
  <r>
    <x v="3"/>
    <x v="48"/>
    <x v="3"/>
    <x v="824"/>
    <x v="1"/>
    <s v="C"/>
    <x v="724"/>
    <n v="129268586"/>
    <d v="2017-06-21T00:00:00"/>
    <n v="2302"/>
    <n v="205.7"/>
    <n v="117.11"/>
    <n v="473521.4"/>
    <n v="269587.21999999997"/>
    <n v="203934.18"/>
    <x v="7"/>
    <n v="5"/>
  </r>
  <r>
    <x v="6"/>
    <x v="8"/>
    <x v="0"/>
    <x v="825"/>
    <x v="1"/>
    <s v="M"/>
    <x v="665"/>
    <n v="802078616"/>
    <d v="2015-12-09T00:00:00"/>
    <n v="1741"/>
    <n v="437.2"/>
    <n v="263.33"/>
    <n v="761165.2"/>
    <n v="458457.53"/>
    <n v="302707.67"/>
    <x v="4"/>
    <n v="10"/>
  </r>
  <r>
    <x v="4"/>
    <x v="148"/>
    <x v="5"/>
    <x v="826"/>
    <x v="0"/>
    <s v="C"/>
    <x v="725"/>
    <n v="907513463"/>
    <d v="2010-04-19T00:00:00"/>
    <n v="2256"/>
    <n v="109.28"/>
    <n v="35.840000000000003"/>
    <n v="246535.67999999999"/>
    <n v="80855.039999999994"/>
    <n v="165680.64000000001"/>
    <x v="3"/>
    <n v="4"/>
  </r>
  <r>
    <x v="2"/>
    <x v="142"/>
    <x v="1"/>
    <x v="827"/>
    <x v="1"/>
    <s v="L"/>
    <x v="726"/>
    <n v="976871955"/>
    <d v="2010-08-31T00:00:00"/>
    <n v="6975"/>
    <n v="154.06"/>
    <n v="90.93"/>
    <n v="1074568.5"/>
    <n v="634236.75"/>
    <n v="440331.75"/>
    <x v="3"/>
    <n v="7"/>
  </r>
  <r>
    <x v="4"/>
    <x v="30"/>
    <x v="3"/>
    <x v="828"/>
    <x v="0"/>
    <s v="C"/>
    <x v="727"/>
    <n v="261765420"/>
    <d v="2012-07-17T00:00:00"/>
    <n v="1060"/>
    <n v="205.7"/>
    <n v="117.11"/>
    <n v="218042"/>
    <n v="124136.6"/>
    <n v="93905.4"/>
    <x v="5"/>
    <n v="5"/>
  </r>
  <r>
    <x v="6"/>
    <x v="115"/>
    <x v="1"/>
    <x v="829"/>
    <x v="0"/>
    <s v="L"/>
    <x v="477"/>
    <n v="784117686"/>
    <d v="2016-07-17T00:00:00"/>
    <n v="6703"/>
    <n v="154.06"/>
    <n v="90.93"/>
    <n v="1032664.18"/>
    <n v="609503.79"/>
    <n v="423160.39"/>
    <x v="2"/>
    <n v="7"/>
  </r>
  <r>
    <x v="2"/>
    <x v="80"/>
    <x v="0"/>
    <x v="830"/>
    <x v="0"/>
    <s v="M"/>
    <x v="728"/>
    <n v="586165082"/>
    <d v="2017-01-27T00:00:00"/>
    <n v="8128"/>
    <n v="437.2"/>
    <n v="263.33"/>
    <n v="3553561.6"/>
    <n v="2140346.2400000002"/>
    <n v="1413215.36"/>
    <x v="7"/>
    <n v="1"/>
  </r>
  <r>
    <x v="3"/>
    <x v="144"/>
    <x v="6"/>
    <x v="831"/>
    <x v="1"/>
    <s v="C"/>
    <x v="729"/>
    <n v="480456435"/>
    <d v="2012-12-16T00:00:00"/>
    <n v="6591"/>
    <n v="152.58000000000001"/>
    <n v="97.44"/>
    <n v="1005654.78"/>
    <n v="642227.04"/>
    <n v="363427.74"/>
    <x v="5"/>
    <n v="11"/>
  </r>
  <r>
    <x v="2"/>
    <x v="163"/>
    <x v="3"/>
    <x v="832"/>
    <x v="1"/>
    <s v="L"/>
    <x v="678"/>
    <n v="899853074"/>
    <d v="2011-10-26T00:00:00"/>
    <n v="5376"/>
    <n v="205.7"/>
    <n v="117.11"/>
    <n v="1105843.2"/>
    <n v="629583.35999999999"/>
    <n v="476259.84000000003"/>
    <x v="1"/>
    <n v="10"/>
  </r>
  <r>
    <x v="5"/>
    <x v="141"/>
    <x v="2"/>
    <x v="833"/>
    <x v="0"/>
    <s v="L"/>
    <x v="730"/>
    <n v="547528827"/>
    <d v="2010-12-15T00:00:00"/>
    <n v="4802"/>
    <n v="255.28"/>
    <n v="159.41999999999999"/>
    <n v="1225854.56"/>
    <n v="765534.84"/>
    <n v="460319.72"/>
    <x v="3"/>
    <n v="11"/>
  </r>
  <r>
    <x v="3"/>
    <x v="95"/>
    <x v="1"/>
    <x v="834"/>
    <x v="1"/>
    <s v="L"/>
    <x v="731"/>
    <n v="446970021"/>
    <d v="2016-05-09T00:00:00"/>
    <n v="7217"/>
    <n v="154.06"/>
    <n v="90.93"/>
    <n v="1111851.02"/>
    <n v="656241.81000000006"/>
    <n v="455609.21"/>
    <x v="2"/>
    <n v="5"/>
  </r>
  <r>
    <x v="4"/>
    <x v="99"/>
    <x v="9"/>
    <x v="835"/>
    <x v="0"/>
    <s v="H"/>
    <x v="732"/>
    <n v="791975486"/>
    <d v="2016-03-20T00:00:00"/>
    <n v="2001"/>
    <n v="47.45"/>
    <n v="31.79"/>
    <n v="94947.45"/>
    <n v="63611.79"/>
    <n v="31335.66"/>
    <x v="2"/>
    <n v="2"/>
  </r>
  <r>
    <x v="0"/>
    <x v="32"/>
    <x v="1"/>
    <x v="836"/>
    <x v="0"/>
    <s v="M"/>
    <x v="242"/>
    <n v="496656548"/>
    <d v="2014-09-29T00:00:00"/>
    <n v="564"/>
    <n v="154.06"/>
    <n v="90.93"/>
    <n v="86889.84"/>
    <n v="51284.52"/>
    <n v="35605.32"/>
    <x v="0"/>
    <n v="8"/>
  </r>
  <r>
    <x v="0"/>
    <x v="158"/>
    <x v="1"/>
    <x v="837"/>
    <x v="0"/>
    <s v="C"/>
    <x v="733"/>
    <n v="345437037"/>
    <d v="2013-06-30T00:00:00"/>
    <n v="1351"/>
    <n v="154.06"/>
    <n v="90.93"/>
    <n v="208135.06"/>
    <n v="122846.43"/>
    <n v="85288.63"/>
    <x v="6"/>
    <n v="5"/>
  </r>
  <r>
    <x v="4"/>
    <x v="111"/>
    <x v="1"/>
    <x v="838"/>
    <x v="0"/>
    <s v="H"/>
    <x v="734"/>
    <n v="743053281"/>
    <d v="2015-02-23T00:00:00"/>
    <n v="4833"/>
    <n v="154.06"/>
    <n v="90.93"/>
    <n v="744571.98"/>
    <n v="439464.69"/>
    <n v="305107.28999999998"/>
    <x v="4"/>
    <n v="1"/>
  </r>
  <r>
    <x v="6"/>
    <x v="37"/>
    <x v="6"/>
    <x v="839"/>
    <x v="0"/>
    <s v="L"/>
    <x v="735"/>
    <n v="364554107"/>
    <d v="2012-01-18T00:00:00"/>
    <n v="8516"/>
    <n v="152.58000000000001"/>
    <n v="97.44"/>
    <n v="1299371.28"/>
    <n v="829799.04"/>
    <n v="469572.24"/>
    <x v="5"/>
    <n v="1"/>
  </r>
  <r>
    <x v="4"/>
    <x v="55"/>
    <x v="0"/>
    <x v="840"/>
    <x v="1"/>
    <s v="H"/>
    <x v="736"/>
    <n v="205300843"/>
    <d v="2012-12-03T00:00:00"/>
    <n v="1937"/>
    <n v="437.2"/>
    <n v="263.33"/>
    <n v="846856.4"/>
    <n v="510070.21"/>
    <n v="336786.19"/>
    <x v="5"/>
    <n v="10"/>
  </r>
  <r>
    <x v="0"/>
    <x v="153"/>
    <x v="7"/>
    <x v="841"/>
    <x v="1"/>
    <s v="M"/>
    <x v="737"/>
    <n v="430967319"/>
    <d v="2015-10-05T00:00:00"/>
    <n v="1661"/>
    <n v="668.27"/>
    <n v="502.54"/>
    <n v="1109996.47"/>
    <n v="834718.94"/>
    <n v="275277.53000000003"/>
    <x v="4"/>
    <n v="9"/>
  </r>
  <r>
    <x v="6"/>
    <x v="37"/>
    <x v="11"/>
    <x v="842"/>
    <x v="0"/>
    <s v="H"/>
    <x v="643"/>
    <n v="827539861"/>
    <d v="2012-07-01T00:00:00"/>
    <n v="6289"/>
    <n v="421.89"/>
    <n v="364.69"/>
    <n v="2653266.21"/>
    <n v="2293535.41"/>
    <n v="359730.8"/>
    <x v="5"/>
    <n v="6"/>
  </r>
  <r>
    <x v="5"/>
    <x v="179"/>
    <x v="6"/>
    <x v="843"/>
    <x v="0"/>
    <s v="H"/>
    <x v="738"/>
    <n v="351317298"/>
    <d v="2015-01-14T00:00:00"/>
    <n v="1450"/>
    <n v="152.58000000000001"/>
    <n v="97.44"/>
    <n v="221241"/>
    <n v="141288"/>
    <n v="79953"/>
    <x v="0"/>
    <n v="12"/>
  </r>
  <r>
    <x v="3"/>
    <x v="49"/>
    <x v="7"/>
    <x v="844"/>
    <x v="0"/>
    <s v="C"/>
    <x v="603"/>
    <n v="278910958"/>
    <d v="2013-02-04T00:00:00"/>
    <n v="4805"/>
    <n v="668.27"/>
    <n v="502.54"/>
    <n v="3211037.35"/>
    <n v="2414704.7000000002"/>
    <n v="796332.65"/>
    <x v="6"/>
    <n v="2"/>
  </r>
  <r>
    <x v="2"/>
    <x v="145"/>
    <x v="0"/>
    <x v="845"/>
    <x v="0"/>
    <s v="C"/>
    <x v="493"/>
    <n v="157244670"/>
    <d v="2017-03-15T00:00:00"/>
    <n v="1047"/>
    <n v="437.2"/>
    <n v="263.33"/>
    <n v="457748.4"/>
    <n v="275706.51"/>
    <n v="182041.89"/>
    <x v="7"/>
    <n v="2"/>
  </r>
  <r>
    <x v="0"/>
    <x v="106"/>
    <x v="9"/>
    <x v="846"/>
    <x v="1"/>
    <s v="L"/>
    <x v="739"/>
    <n v="953554761"/>
    <d v="2015-07-28T00:00:00"/>
    <n v="6899"/>
    <n v="47.45"/>
    <n v="31.79"/>
    <n v="327357.55"/>
    <n v="219319.21"/>
    <n v="108038.34"/>
    <x v="4"/>
    <n v="6"/>
  </r>
  <r>
    <x v="3"/>
    <x v="131"/>
    <x v="3"/>
    <x v="847"/>
    <x v="1"/>
    <s v="L"/>
    <x v="740"/>
    <n v="105390059"/>
    <d v="2016-08-25T00:00:00"/>
    <n v="6115"/>
    <n v="205.7"/>
    <n v="117.11"/>
    <n v="1257855.5"/>
    <n v="716127.65"/>
    <n v="541727.85"/>
    <x v="2"/>
    <n v="7"/>
  </r>
  <r>
    <x v="2"/>
    <x v="157"/>
    <x v="0"/>
    <x v="848"/>
    <x v="0"/>
    <s v="L"/>
    <x v="346"/>
    <n v="970611894"/>
    <d v="2014-11-10T00:00:00"/>
    <n v="4483"/>
    <n v="437.2"/>
    <n v="263.33"/>
    <n v="1959967.6"/>
    <n v="1180508.3899999999"/>
    <n v="779459.21"/>
    <x v="0"/>
    <n v="10"/>
  </r>
  <r>
    <x v="2"/>
    <x v="42"/>
    <x v="2"/>
    <x v="849"/>
    <x v="0"/>
    <s v="M"/>
    <x v="741"/>
    <n v="677394092"/>
    <d v="2016-12-29T00:00:00"/>
    <n v="4820"/>
    <n v="255.28"/>
    <n v="159.41999999999999"/>
    <n v="1230449.6000000001"/>
    <n v="768404.4"/>
    <n v="462045.2"/>
    <x v="2"/>
    <n v="12"/>
  </r>
  <r>
    <x v="4"/>
    <x v="89"/>
    <x v="2"/>
    <x v="850"/>
    <x v="1"/>
    <s v="L"/>
    <x v="742"/>
    <n v="474222981"/>
    <d v="2015-10-26T00:00:00"/>
    <n v="1973"/>
    <n v="255.28"/>
    <n v="159.41999999999999"/>
    <n v="503667.44"/>
    <n v="314535.65999999997"/>
    <n v="189131.78"/>
    <x v="4"/>
    <n v="9"/>
  </r>
  <r>
    <x v="3"/>
    <x v="74"/>
    <x v="6"/>
    <x v="851"/>
    <x v="1"/>
    <s v="L"/>
    <x v="409"/>
    <n v="779897391"/>
    <d v="2016-05-05T00:00:00"/>
    <n v="7824"/>
    <n v="152.58000000000001"/>
    <n v="97.44"/>
    <n v="1193785.92"/>
    <n v="762370.56000000006"/>
    <n v="431415.36"/>
    <x v="2"/>
    <n v="4"/>
  </r>
  <r>
    <x v="4"/>
    <x v="94"/>
    <x v="6"/>
    <x v="852"/>
    <x v="0"/>
    <s v="L"/>
    <x v="743"/>
    <n v="733528649"/>
    <d v="2017-03-30T00:00:00"/>
    <n v="6283"/>
    <n v="152.58000000000001"/>
    <n v="97.44"/>
    <n v="958660.14"/>
    <n v="612215.52"/>
    <n v="346444.62"/>
    <x v="7"/>
    <n v="3"/>
  </r>
  <r>
    <x v="3"/>
    <x v="3"/>
    <x v="8"/>
    <x v="853"/>
    <x v="1"/>
    <s v="H"/>
    <x v="744"/>
    <n v="444540584"/>
    <d v="2014-08-02T00:00:00"/>
    <n v="8292"/>
    <n v="651.21"/>
    <n v="524.96"/>
    <n v="5399833.3200000003"/>
    <n v="4352968.32"/>
    <n v="1046865"/>
    <x v="0"/>
    <n v="6"/>
  </r>
  <r>
    <x v="3"/>
    <x v="103"/>
    <x v="5"/>
    <x v="854"/>
    <x v="1"/>
    <s v="H"/>
    <x v="745"/>
    <n v="542669522"/>
    <d v="2012-09-11T00:00:00"/>
    <n v="6826"/>
    <n v="109.28"/>
    <n v="35.840000000000003"/>
    <n v="745945.28"/>
    <n v="244643.84"/>
    <n v="501301.44"/>
    <x v="5"/>
    <n v="7"/>
  </r>
  <r>
    <x v="2"/>
    <x v="68"/>
    <x v="4"/>
    <x v="855"/>
    <x v="0"/>
    <s v="L"/>
    <x v="746"/>
    <n v="827964293"/>
    <d v="2013-06-01T00:00:00"/>
    <n v="1888"/>
    <n v="9.33"/>
    <n v="6.92"/>
    <n v="17615.04"/>
    <n v="13064.96"/>
    <n v="4550.08"/>
    <x v="6"/>
    <n v="5"/>
  </r>
  <r>
    <x v="4"/>
    <x v="183"/>
    <x v="6"/>
    <x v="856"/>
    <x v="0"/>
    <s v="M"/>
    <x v="747"/>
    <n v="720786225"/>
    <d v="2012-02-15T00:00:00"/>
    <n v="5516"/>
    <n v="152.58000000000001"/>
    <n v="97.44"/>
    <n v="841631.28"/>
    <n v="537479.04"/>
    <n v="304152.24"/>
    <x v="5"/>
    <n v="2"/>
  </r>
  <r>
    <x v="4"/>
    <x v="93"/>
    <x v="7"/>
    <x v="857"/>
    <x v="0"/>
    <s v="H"/>
    <x v="748"/>
    <n v="611809146"/>
    <d v="2016-08-01T00:00:00"/>
    <n v="6777"/>
    <n v="668.27"/>
    <n v="502.54"/>
    <n v="4528865.79"/>
    <n v="3405713.58"/>
    <n v="1123152.21"/>
    <x v="2"/>
    <n v="7"/>
  </r>
  <r>
    <x v="3"/>
    <x v="140"/>
    <x v="10"/>
    <x v="858"/>
    <x v="1"/>
    <s v="M"/>
    <x v="749"/>
    <n v="512019383"/>
    <d v="2012-12-12T00:00:00"/>
    <n v="6769"/>
    <n v="81.73"/>
    <n v="56.67"/>
    <n v="553230.37"/>
    <n v="383599.23"/>
    <n v="169631.14"/>
    <x v="5"/>
    <n v="11"/>
  </r>
  <r>
    <x v="0"/>
    <x v="106"/>
    <x v="10"/>
    <x v="859"/>
    <x v="1"/>
    <s v="C"/>
    <x v="508"/>
    <n v="502715766"/>
    <d v="2014-08-17T00:00:00"/>
    <n v="3621"/>
    <n v="81.73"/>
    <n v="56.67"/>
    <n v="295944.33"/>
    <n v="205202.07"/>
    <n v="90742.26"/>
    <x v="0"/>
    <n v="8"/>
  </r>
  <r>
    <x v="0"/>
    <x v="76"/>
    <x v="8"/>
    <x v="860"/>
    <x v="0"/>
    <s v="M"/>
    <x v="750"/>
    <n v="285509622"/>
    <d v="2013-10-28T00:00:00"/>
    <n v="7497"/>
    <n v="651.21"/>
    <n v="524.96"/>
    <n v="4882121.37"/>
    <n v="3935625.12"/>
    <n v="946496.25"/>
    <x v="6"/>
    <n v="10"/>
  </r>
  <r>
    <x v="4"/>
    <x v="6"/>
    <x v="9"/>
    <x v="861"/>
    <x v="0"/>
    <s v="L"/>
    <x v="751"/>
    <n v="532324779"/>
    <d v="2015-01-03T00:00:00"/>
    <n v="5586"/>
    <n v="47.45"/>
    <n v="31.79"/>
    <n v="265055.7"/>
    <n v="177578.94"/>
    <n v="87476.76"/>
    <x v="0"/>
    <n v="12"/>
  </r>
  <r>
    <x v="0"/>
    <x v="60"/>
    <x v="10"/>
    <x v="862"/>
    <x v="0"/>
    <s v="H"/>
    <x v="752"/>
    <n v="635397565"/>
    <d v="2015-11-21T00:00:00"/>
    <n v="7114"/>
    <n v="81.73"/>
    <n v="56.67"/>
    <n v="581427.22"/>
    <n v="403150.38"/>
    <n v="178276.84"/>
    <x v="4"/>
    <n v="11"/>
  </r>
  <r>
    <x v="4"/>
    <x v="93"/>
    <x v="3"/>
    <x v="863"/>
    <x v="0"/>
    <s v="M"/>
    <x v="753"/>
    <n v="957276809"/>
    <d v="2011-11-04T00:00:00"/>
    <n v="8335"/>
    <n v="205.7"/>
    <n v="117.11"/>
    <n v="1714509.5"/>
    <n v="976111.85"/>
    <n v="738397.65"/>
    <x v="1"/>
    <n v="10"/>
  </r>
  <r>
    <x v="4"/>
    <x v="44"/>
    <x v="6"/>
    <x v="864"/>
    <x v="1"/>
    <s v="L"/>
    <x v="754"/>
    <n v="580823838"/>
    <d v="2014-03-21T00:00:00"/>
    <n v="7536"/>
    <n v="152.58000000000001"/>
    <n v="97.44"/>
    <n v="1149842.8799999999"/>
    <n v="734307.83999999997"/>
    <n v="415535.04"/>
    <x v="0"/>
    <n v="2"/>
  </r>
  <r>
    <x v="4"/>
    <x v="183"/>
    <x v="8"/>
    <x v="865"/>
    <x v="0"/>
    <s v="H"/>
    <x v="755"/>
    <n v="459212481"/>
    <d v="2016-06-16T00:00:00"/>
    <n v="33"/>
    <n v="651.21"/>
    <n v="524.96"/>
    <n v="21489.93"/>
    <n v="17323.68"/>
    <n v="4166.25"/>
    <x v="2"/>
    <n v="5"/>
  </r>
  <r>
    <x v="0"/>
    <x v="19"/>
    <x v="2"/>
    <x v="866"/>
    <x v="1"/>
    <s v="L"/>
    <x v="756"/>
    <n v="265929067"/>
    <d v="2013-05-23T00:00:00"/>
    <n v="3175"/>
    <n v="255.28"/>
    <n v="159.41999999999999"/>
    <n v="810514"/>
    <n v="506158.5"/>
    <n v="304355.5"/>
    <x v="6"/>
    <n v="4"/>
  </r>
  <r>
    <x v="2"/>
    <x v="124"/>
    <x v="9"/>
    <x v="867"/>
    <x v="1"/>
    <s v="H"/>
    <x v="757"/>
    <n v="644772422"/>
    <d v="2011-10-26T00:00:00"/>
    <n v="1343"/>
    <n v="47.45"/>
    <n v="31.79"/>
    <n v="63725.35"/>
    <n v="42693.97"/>
    <n v="21031.38"/>
    <x v="1"/>
    <n v="9"/>
  </r>
  <r>
    <x v="4"/>
    <x v="183"/>
    <x v="1"/>
    <x v="868"/>
    <x v="0"/>
    <s v="C"/>
    <x v="758"/>
    <n v="959853875"/>
    <d v="2012-05-04T00:00:00"/>
    <n v="947"/>
    <n v="154.06"/>
    <n v="90.93"/>
    <n v="145894.82"/>
    <n v="86110.71"/>
    <n v="59784.11"/>
    <x v="5"/>
    <n v="4"/>
  </r>
  <r>
    <x v="4"/>
    <x v="129"/>
    <x v="1"/>
    <x v="869"/>
    <x v="1"/>
    <s v="C"/>
    <x v="759"/>
    <n v="645597255"/>
    <d v="2012-10-25T00:00:00"/>
    <n v="5429"/>
    <n v="154.06"/>
    <n v="90.93"/>
    <n v="836391.74"/>
    <n v="493658.97"/>
    <n v="342732.77"/>
    <x v="5"/>
    <n v="10"/>
  </r>
  <r>
    <x v="2"/>
    <x v="163"/>
    <x v="2"/>
    <x v="870"/>
    <x v="0"/>
    <s v="C"/>
    <x v="760"/>
    <n v="556738889"/>
    <d v="2012-01-25T00:00:00"/>
    <n v="264"/>
    <n v="255.28"/>
    <n v="159.41999999999999"/>
    <n v="67393.919999999998"/>
    <n v="42086.879999999997"/>
    <n v="25307.040000000001"/>
    <x v="5"/>
    <n v="1"/>
  </r>
  <r>
    <x v="3"/>
    <x v="184"/>
    <x v="1"/>
    <x v="871"/>
    <x v="1"/>
    <s v="M"/>
    <x v="75"/>
    <n v="718327605"/>
    <d v="2013-11-10T00:00:00"/>
    <n v="7956"/>
    <n v="154.06"/>
    <n v="90.93"/>
    <n v="1225701.3600000001"/>
    <n v="723439.08"/>
    <n v="502262.28"/>
    <x v="6"/>
    <n v="9"/>
  </r>
  <r>
    <x v="4"/>
    <x v="136"/>
    <x v="2"/>
    <x v="872"/>
    <x v="0"/>
    <s v="L"/>
    <x v="761"/>
    <n v="775724732"/>
    <d v="2015-03-20T00:00:00"/>
    <n v="3041"/>
    <n v="255.28"/>
    <n v="159.41999999999999"/>
    <n v="776306.48"/>
    <n v="484796.22"/>
    <n v="291510.26"/>
    <x v="4"/>
    <n v="3"/>
  </r>
  <r>
    <x v="4"/>
    <x v="30"/>
    <x v="2"/>
    <x v="873"/>
    <x v="0"/>
    <s v="H"/>
    <x v="762"/>
    <n v="444604098"/>
    <d v="2010-10-31T00:00:00"/>
    <n v="7088"/>
    <n v="255.28"/>
    <n v="159.41999999999999"/>
    <n v="1809424.64"/>
    <n v="1129968.96"/>
    <n v="679455.68"/>
    <x v="3"/>
    <n v="10"/>
  </r>
  <r>
    <x v="0"/>
    <x v="32"/>
    <x v="9"/>
    <x v="874"/>
    <x v="1"/>
    <s v="C"/>
    <x v="362"/>
    <n v="860952031"/>
    <d v="2011-05-13T00:00:00"/>
    <n v="3693"/>
    <n v="47.45"/>
    <n v="31.79"/>
    <n v="175232.85"/>
    <n v="117400.47"/>
    <n v="57832.38"/>
    <x v="1"/>
    <n v="5"/>
  </r>
  <r>
    <x v="3"/>
    <x v="64"/>
    <x v="11"/>
    <x v="875"/>
    <x v="0"/>
    <s v="C"/>
    <x v="763"/>
    <n v="531067359"/>
    <d v="2017-02-20T00:00:00"/>
    <n v="3488"/>
    <n v="421.89"/>
    <n v="364.69"/>
    <n v="1471552.32"/>
    <n v="1272038.72"/>
    <n v="199513.60000000001"/>
    <x v="7"/>
    <n v="2"/>
  </r>
  <r>
    <x v="0"/>
    <x v="119"/>
    <x v="0"/>
    <x v="876"/>
    <x v="0"/>
    <s v="M"/>
    <x v="337"/>
    <n v="281561410"/>
    <d v="2014-08-02T00:00:00"/>
    <n v="9133"/>
    <n v="437.2"/>
    <n v="263.33"/>
    <n v="3992947.6"/>
    <n v="2404992.89"/>
    <n v="1587954.71"/>
    <x v="0"/>
    <n v="7"/>
  </r>
  <r>
    <x v="2"/>
    <x v="84"/>
    <x v="10"/>
    <x v="877"/>
    <x v="0"/>
    <s v="L"/>
    <x v="764"/>
    <n v="109358012"/>
    <d v="2017-07-10T00:00:00"/>
    <n v="321"/>
    <n v="81.73"/>
    <n v="56.67"/>
    <n v="26235.33"/>
    <n v="18191.07"/>
    <n v="8044.26"/>
    <x v="7"/>
    <n v="6"/>
  </r>
  <r>
    <x v="4"/>
    <x v="89"/>
    <x v="9"/>
    <x v="878"/>
    <x v="1"/>
    <s v="L"/>
    <x v="690"/>
    <n v="531693494"/>
    <d v="2010-08-06T00:00:00"/>
    <n v="8775"/>
    <n v="47.45"/>
    <n v="31.79"/>
    <n v="416373.75"/>
    <n v="278957.25"/>
    <n v="137416.5"/>
    <x v="3"/>
    <n v="7"/>
  </r>
  <r>
    <x v="5"/>
    <x v="123"/>
    <x v="5"/>
    <x v="879"/>
    <x v="0"/>
    <s v="C"/>
    <x v="765"/>
    <n v="336116683"/>
    <d v="2013-09-04T00:00:00"/>
    <n v="3251"/>
    <n v="109.28"/>
    <n v="35.840000000000003"/>
    <n v="355269.28"/>
    <n v="116515.84"/>
    <n v="238753.44"/>
    <x v="6"/>
    <n v="8"/>
  </r>
  <r>
    <x v="3"/>
    <x v="16"/>
    <x v="3"/>
    <x v="880"/>
    <x v="0"/>
    <s v="M"/>
    <x v="322"/>
    <n v="630488908"/>
    <d v="2017-04-30T00:00:00"/>
    <n v="4534"/>
    <n v="205.7"/>
    <n v="117.11"/>
    <n v="932643.8"/>
    <n v="530976.74"/>
    <n v="401667.06"/>
    <x v="7"/>
    <n v="3"/>
  </r>
  <r>
    <x v="4"/>
    <x v="173"/>
    <x v="4"/>
    <x v="881"/>
    <x v="1"/>
    <s v="L"/>
    <x v="2"/>
    <n v="792983996"/>
    <d v="2016-12-02T00:00:00"/>
    <n v="441"/>
    <n v="9.33"/>
    <n v="6.92"/>
    <n v="4114.53"/>
    <n v="3051.72"/>
    <n v="1062.81"/>
    <x v="2"/>
    <n v="10"/>
  </r>
  <r>
    <x v="4"/>
    <x v="136"/>
    <x v="4"/>
    <x v="882"/>
    <x v="1"/>
    <s v="C"/>
    <x v="605"/>
    <n v="722088277"/>
    <d v="2016-07-03T00:00:00"/>
    <n v="822"/>
    <n v="9.33"/>
    <n v="6.92"/>
    <n v="7669.26"/>
    <n v="5688.24"/>
    <n v="1981.02"/>
    <x v="2"/>
    <n v="7"/>
  </r>
  <r>
    <x v="4"/>
    <x v="122"/>
    <x v="0"/>
    <x v="883"/>
    <x v="1"/>
    <s v="H"/>
    <x v="766"/>
    <n v="386600577"/>
    <d v="2010-01-29T00:00:00"/>
    <n v="2557"/>
    <n v="437.2"/>
    <n v="263.33"/>
    <n v="1117920.3999999999"/>
    <n v="673334.81"/>
    <n v="444585.59"/>
    <x v="3"/>
    <n v="1"/>
  </r>
  <r>
    <x v="6"/>
    <x v="75"/>
    <x v="9"/>
    <x v="884"/>
    <x v="0"/>
    <s v="L"/>
    <x v="767"/>
    <n v="275632226"/>
    <d v="2015-01-18T00:00:00"/>
    <n v="4556"/>
    <n v="47.45"/>
    <n v="31.79"/>
    <n v="216182.2"/>
    <n v="144835.24"/>
    <n v="71346.960000000006"/>
    <x v="0"/>
    <n v="12"/>
  </r>
  <r>
    <x v="5"/>
    <x v="179"/>
    <x v="1"/>
    <x v="885"/>
    <x v="0"/>
    <s v="H"/>
    <x v="768"/>
    <n v="948607051"/>
    <d v="2015-11-27T00:00:00"/>
    <n v="2761"/>
    <n v="154.06"/>
    <n v="90.93"/>
    <n v="425359.66"/>
    <n v="251057.73"/>
    <n v="174301.93"/>
    <x v="4"/>
    <n v="10"/>
  </r>
  <r>
    <x v="0"/>
    <x v="146"/>
    <x v="3"/>
    <x v="886"/>
    <x v="1"/>
    <s v="H"/>
    <x v="103"/>
    <n v="785261380"/>
    <d v="2013-05-26T00:00:00"/>
    <n v="5147"/>
    <n v="205.7"/>
    <n v="117.11"/>
    <n v="1058737.8999999999"/>
    <n v="602765.17000000004"/>
    <n v="455972.73"/>
    <x v="6"/>
    <n v="5"/>
  </r>
  <r>
    <x v="6"/>
    <x v="73"/>
    <x v="3"/>
    <x v="887"/>
    <x v="1"/>
    <s v="C"/>
    <x v="769"/>
    <n v="935644042"/>
    <d v="2013-05-15T00:00:00"/>
    <n v="6719"/>
    <n v="205.7"/>
    <n v="117.11"/>
    <n v="1382098.3"/>
    <n v="786862.09"/>
    <n v="595236.21"/>
    <x v="6"/>
    <n v="3"/>
  </r>
  <r>
    <x v="3"/>
    <x v="62"/>
    <x v="6"/>
    <x v="888"/>
    <x v="0"/>
    <s v="M"/>
    <x v="770"/>
    <n v="370116364"/>
    <d v="2014-08-17T00:00:00"/>
    <n v="4512"/>
    <n v="152.58000000000001"/>
    <n v="97.44"/>
    <n v="688440.96"/>
    <n v="439649.28000000003"/>
    <n v="248791.67999999999"/>
    <x v="0"/>
    <n v="7"/>
  </r>
  <r>
    <x v="2"/>
    <x v="145"/>
    <x v="9"/>
    <x v="889"/>
    <x v="1"/>
    <s v="C"/>
    <x v="374"/>
    <n v="829352176"/>
    <d v="2013-08-26T00:00:00"/>
    <n v="2594"/>
    <n v="47.45"/>
    <n v="31.79"/>
    <n v="123085.3"/>
    <n v="82463.259999999995"/>
    <n v="40622.04"/>
    <x v="6"/>
    <n v="8"/>
  </r>
  <r>
    <x v="2"/>
    <x v="145"/>
    <x v="7"/>
    <x v="890"/>
    <x v="1"/>
    <s v="M"/>
    <x v="771"/>
    <n v="974337804"/>
    <d v="2015-08-07T00:00:00"/>
    <n v="7063"/>
    <n v="668.27"/>
    <n v="502.54"/>
    <n v="4719991.01"/>
    <n v="3549440.02"/>
    <n v="1170550.99"/>
    <x v="4"/>
    <n v="7"/>
  </r>
  <r>
    <x v="4"/>
    <x v="50"/>
    <x v="7"/>
    <x v="891"/>
    <x v="1"/>
    <s v="H"/>
    <x v="772"/>
    <n v="436372077"/>
    <d v="2015-01-03T00:00:00"/>
    <n v="1050"/>
    <n v="668.27"/>
    <n v="502.54"/>
    <n v="701683.5"/>
    <n v="527667"/>
    <n v="174016.5"/>
    <x v="0"/>
    <n v="12"/>
  </r>
  <r>
    <x v="3"/>
    <x v="159"/>
    <x v="3"/>
    <x v="892"/>
    <x v="0"/>
    <s v="M"/>
    <x v="773"/>
    <n v="267066323"/>
    <d v="2015-05-19T00:00:00"/>
    <n v="9715"/>
    <n v="205.7"/>
    <n v="117.11"/>
    <n v="1998375.5"/>
    <n v="1137723.6499999999"/>
    <n v="860651.85"/>
    <x v="4"/>
    <n v="4"/>
  </r>
  <r>
    <x v="0"/>
    <x v="106"/>
    <x v="4"/>
    <x v="893"/>
    <x v="1"/>
    <s v="M"/>
    <x v="774"/>
    <n v="688344371"/>
    <d v="2017-04-28T00:00:00"/>
    <n v="5251"/>
    <n v="9.33"/>
    <n v="6.92"/>
    <n v="48991.83"/>
    <n v="36336.92"/>
    <n v="12654.91"/>
    <x v="7"/>
    <n v="3"/>
  </r>
  <r>
    <x v="0"/>
    <x v="81"/>
    <x v="0"/>
    <x v="894"/>
    <x v="0"/>
    <s v="M"/>
    <x v="775"/>
    <n v="642442548"/>
    <d v="2014-11-02T00:00:00"/>
    <n v="1881"/>
    <n v="437.2"/>
    <n v="263.33"/>
    <n v="822373.2"/>
    <n v="495323.73"/>
    <n v="327049.46999999997"/>
    <x v="0"/>
    <n v="10"/>
  </r>
  <r>
    <x v="4"/>
    <x v="77"/>
    <x v="3"/>
    <x v="895"/>
    <x v="1"/>
    <s v="C"/>
    <x v="770"/>
    <n v="941909682"/>
    <d v="2014-08-01T00:00:00"/>
    <n v="861"/>
    <n v="205.7"/>
    <n v="117.11"/>
    <n v="177107.7"/>
    <n v="100831.71"/>
    <n v="76275.990000000005"/>
    <x v="0"/>
    <n v="7"/>
  </r>
  <r>
    <x v="4"/>
    <x v="59"/>
    <x v="9"/>
    <x v="896"/>
    <x v="0"/>
    <s v="C"/>
    <x v="776"/>
    <n v="219607102"/>
    <d v="2016-08-13T00:00:00"/>
    <n v="5477"/>
    <n v="47.45"/>
    <n v="31.79"/>
    <n v="259883.65"/>
    <n v="174113.83"/>
    <n v="85769.82"/>
    <x v="2"/>
    <n v="7"/>
  </r>
  <r>
    <x v="4"/>
    <x v="93"/>
    <x v="10"/>
    <x v="897"/>
    <x v="0"/>
    <s v="H"/>
    <x v="777"/>
    <n v="778708636"/>
    <d v="2010-09-02T00:00:00"/>
    <n v="6045"/>
    <n v="81.73"/>
    <n v="56.67"/>
    <n v="494057.85"/>
    <n v="342570.15"/>
    <n v="151487.70000000001"/>
    <x v="3"/>
    <n v="8"/>
  </r>
  <r>
    <x v="0"/>
    <x v="81"/>
    <x v="9"/>
    <x v="898"/>
    <x v="1"/>
    <s v="M"/>
    <x v="778"/>
    <n v="942700612"/>
    <d v="2010-06-06T00:00:00"/>
    <n v="4915"/>
    <n v="47.45"/>
    <n v="31.79"/>
    <n v="233216.75"/>
    <n v="156247.85"/>
    <n v="76968.899999999994"/>
    <x v="3"/>
    <n v="4"/>
  </r>
  <r>
    <x v="6"/>
    <x v="155"/>
    <x v="7"/>
    <x v="899"/>
    <x v="0"/>
    <s v="H"/>
    <x v="779"/>
    <n v="905381858"/>
    <d v="2011-04-08T00:00:00"/>
    <n v="1466"/>
    <n v="668.27"/>
    <n v="502.54"/>
    <n v="979683.82"/>
    <n v="736723.64"/>
    <n v="242960.18"/>
    <x v="1"/>
    <n v="3"/>
  </r>
  <r>
    <x v="0"/>
    <x v="171"/>
    <x v="11"/>
    <x v="900"/>
    <x v="1"/>
    <s v="C"/>
    <x v="171"/>
    <n v="480863702"/>
    <d v="2010-01-28T00:00:00"/>
    <n v="7110"/>
    <n v="421.89"/>
    <n v="364.69"/>
    <n v="2999637.9"/>
    <n v="2592945.9"/>
    <n v="406692"/>
    <x v="3"/>
    <n v="1"/>
  </r>
  <r>
    <x v="2"/>
    <x v="2"/>
    <x v="0"/>
    <x v="901"/>
    <x v="1"/>
    <s v="L"/>
    <x v="360"/>
    <n v="453569972"/>
    <d v="2016-02-19T00:00:00"/>
    <n v="289"/>
    <n v="437.2"/>
    <n v="263.33"/>
    <n v="126350.8"/>
    <n v="76102.37"/>
    <n v="50248.43"/>
    <x v="2"/>
    <n v="1"/>
  </r>
  <r>
    <x v="4"/>
    <x v="97"/>
    <x v="2"/>
    <x v="902"/>
    <x v="0"/>
    <s v="H"/>
    <x v="780"/>
    <n v="328236997"/>
    <d v="2016-09-10T00:00:00"/>
    <n v="1476"/>
    <n v="255.28"/>
    <n v="159.41999999999999"/>
    <n v="376793.28"/>
    <n v="235303.92"/>
    <n v="141489.35999999999"/>
    <x v="2"/>
    <n v="8"/>
  </r>
  <r>
    <x v="3"/>
    <x v="109"/>
    <x v="10"/>
    <x v="903"/>
    <x v="0"/>
    <s v="C"/>
    <x v="781"/>
    <n v="579913604"/>
    <d v="2011-10-23T00:00:00"/>
    <n v="8177"/>
    <n v="81.73"/>
    <n v="56.67"/>
    <n v="668306.21"/>
    <n v="463390.59"/>
    <n v="204915.62"/>
    <x v="1"/>
    <n v="10"/>
  </r>
  <r>
    <x v="4"/>
    <x v="130"/>
    <x v="0"/>
    <x v="904"/>
    <x v="1"/>
    <s v="H"/>
    <x v="697"/>
    <n v="403961122"/>
    <d v="2010-03-20T00:00:00"/>
    <n v="9928"/>
    <n v="437.2"/>
    <n v="263.33"/>
    <n v="4340521.5999999996"/>
    <n v="2614340.2400000002"/>
    <n v="1726181.36"/>
    <x v="3"/>
    <n v="2"/>
  </r>
  <r>
    <x v="5"/>
    <x v="24"/>
    <x v="0"/>
    <x v="905"/>
    <x v="0"/>
    <s v="L"/>
    <x v="657"/>
    <n v="866053378"/>
    <d v="2017-06-22T00:00:00"/>
    <n v="3295"/>
    <n v="437.2"/>
    <n v="263.33"/>
    <n v="1440574"/>
    <n v="867672.35"/>
    <n v="572901.65"/>
    <x v="7"/>
    <n v="5"/>
  </r>
  <r>
    <x v="4"/>
    <x v="53"/>
    <x v="7"/>
    <x v="906"/>
    <x v="0"/>
    <s v="C"/>
    <x v="386"/>
    <n v="852176702"/>
    <d v="2010-05-13T00:00:00"/>
    <n v="6878"/>
    <n v="668.27"/>
    <n v="502.54"/>
    <n v="4596361.0599999996"/>
    <n v="3456470.12"/>
    <n v="1139890.94"/>
    <x v="3"/>
    <n v="4"/>
  </r>
  <r>
    <x v="0"/>
    <x v="98"/>
    <x v="2"/>
    <x v="907"/>
    <x v="1"/>
    <s v="M"/>
    <x v="506"/>
    <n v="218629920"/>
    <d v="2015-10-20T00:00:00"/>
    <n v="6307"/>
    <n v="255.28"/>
    <n v="159.41999999999999"/>
    <n v="1610050.96"/>
    <n v="1005461.94"/>
    <n v="604589.02"/>
    <x v="4"/>
    <n v="9"/>
  </r>
  <r>
    <x v="0"/>
    <x v="98"/>
    <x v="2"/>
    <x v="908"/>
    <x v="0"/>
    <s v="C"/>
    <x v="782"/>
    <n v="242024362"/>
    <d v="2016-03-17T00:00:00"/>
    <n v="9242"/>
    <n v="255.28"/>
    <n v="159.41999999999999"/>
    <n v="2359297.7599999998"/>
    <n v="1473359.64"/>
    <n v="885938.12"/>
    <x v="2"/>
    <n v="2"/>
  </r>
  <r>
    <x v="4"/>
    <x v="129"/>
    <x v="6"/>
    <x v="909"/>
    <x v="0"/>
    <s v="M"/>
    <x v="783"/>
    <n v="469283854"/>
    <d v="2014-02-16T00:00:00"/>
    <n v="376"/>
    <n v="152.58000000000001"/>
    <n v="97.44"/>
    <n v="57370.080000000002"/>
    <n v="36637.440000000002"/>
    <n v="20732.64"/>
    <x v="0"/>
    <n v="2"/>
  </r>
  <r>
    <x v="0"/>
    <x v="72"/>
    <x v="4"/>
    <x v="910"/>
    <x v="1"/>
    <s v="C"/>
    <x v="784"/>
    <n v="967644727"/>
    <d v="2013-04-30T00:00:00"/>
    <n v="6433"/>
    <n v="9.33"/>
    <n v="6.92"/>
    <n v="60019.89"/>
    <n v="44516.36"/>
    <n v="15503.53"/>
    <x v="6"/>
    <n v="4"/>
  </r>
  <r>
    <x v="5"/>
    <x v="180"/>
    <x v="0"/>
    <x v="911"/>
    <x v="0"/>
    <s v="L"/>
    <x v="650"/>
    <n v="974655807"/>
    <d v="2014-07-23T00:00:00"/>
    <n v="1167"/>
    <n v="437.2"/>
    <n v="263.33"/>
    <n v="510212.4"/>
    <n v="307306.11"/>
    <n v="202906.29"/>
    <x v="0"/>
    <n v="7"/>
  </r>
  <r>
    <x v="4"/>
    <x v="56"/>
    <x v="1"/>
    <x v="912"/>
    <x v="1"/>
    <s v="M"/>
    <x v="785"/>
    <n v="248178422"/>
    <d v="2012-03-22T00:00:00"/>
    <n v="365"/>
    <n v="154.06"/>
    <n v="90.93"/>
    <n v="56231.9"/>
    <n v="33189.449999999997"/>
    <n v="23042.45"/>
    <x v="5"/>
    <n v="3"/>
  </r>
  <r>
    <x v="2"/>
    <x v="124"/>
    <x v="1"/>
    <x v="913"/>
    <x v="0"/>
    <s v="L"/>
    <x v="91"/>
    <n v="416386401"/>
    <d v="2013-02-16T00:00:00"/>
    <n v="6844"/>
    <n v="154.06"/>
    <n v="90.93"/>
    <n v="1054386.6399999999"/>
    <n v="622324.92000000004"/>
    <n v="432061.72"/>
    <x v="6"/>
    <n v="1"/>
  </r>
  <r>
    <x v="4"/>
    <x v="173"/>
    <x v="6"/>
    <x v="914"/>
    <x v="0"/>
    <s v="L"/>
    <x v="571"/>
    <n v="927766072"/>
    <d v="2017-06-20T00:00:00"/>
    <n v="5453"/>
    <n v="152.58000000000001"/>
    <n v="97.44"/>
    <n v="832018.74"/>
    <n v="531340.31999999995"/>
    <n v="300678.42"/>
    <x v="7"/>
    <n v="5"/>
  </r>
  <r>
    <x v="4"/>
    <x v="122"/>
    <x v="1"/>
    <x v="915"/>
    <x v="1"/>
    <s v="M"/>
    <x v="569"/>
    <n v="401116263"/>
    <d v="2015-03-31T00:00:00"/>
    <n v="8071"/>
    <n v="154.06"/>
    <n v="90.93"/>
    <n v="1243418.26"/>
    <n v="733896.03"/>
    <n v="509522.23"/>
    <x v="4"/>
    <n v="3"/>
  </r>
  <r>
    <x v="0"/>
    <x v="106"/>
    <x v="4"/>
    <x v="916"/>
    <x v="0"/>
    <s v="H"/>
    <x v="786"/>
    <n v="675548303"/>
    <d v="2012-11-06T00:00:00"/>
    <n v="8610"/>
    <n v="9.33"/>
    <n v="6.92"/>
    <n v="80331.3"/>
    <n v="59581.2"/>
    <n v="20750.099999999999"/>
    <x v="5"/>
    <n v="9"/>
  </r>
  <r>
    <x v="3"/>
    <x v="109"/>
    <x v="2"/>
    <x v="917"/>
    <x v="1"/>
    <s v="L"/>
    <x v="787"/>
    <n v="960486018"/>
    <d v="2013-07-04T00:00:00"/>
    <n v="8012"/>
    <n v="255.28"/>
    <n v="159.41999999999999"/>
    <n v="2045303.36"/>
    <n v="1277273.04"/>
    <n v="768030.32"/>
    <x v="6"/>
    <n v="6"/>
  </r>
  <r>
    <x v="5"/>
    <x v="66"/>
    <x v="5"/>
    <x v="918"/>
    <x v="0"/>
    <s v="L"/>
    <x v="788"/>
    <n v="985665738"/>
    <d v="2014-05-19T00:00:00"/>
    <n v="9250"/>
    <n v="109.28"/>
    <n v="35.840000000000003"/>
    <n v="1010840"/>
    <n v="331520"/>
    <n v="679320"/>
    <x v="0"/>
    <n v="4"/>
  </r>
  <r>
    <x v="0"/>
    <x v="72"/>
    <x v="5"/>
    <x v="919"/>
    <x v="0"/>
    <s v="C"/>
    <x v="652"/>
    <n v="551136291"/>
    <d v="2017-01-13T00:00:00"/>
    <n v="2331"/>
    <n v="109.28"/>
    <n v="35.840000000000003"/>
    <n v="254731.68"/>
    <n v="83543.039999999994"/>
    <n v="171188.64"/>
    <x v="7"/>
    <n v="1"/>
  </r>
  <r>
    <x v="6"/>
    <x v="37"/>
    <x v="3"/>
    <x v="920"/>
    <x v="1"/>
    <s v="L"/>
    <x v="789"/>
    <n v="877259004"/>
    <d v="2017-02-16T00:00:00"/>
    <n v="9289"/>
    <n v="205.7"/>
    <n v="117.11"/>
    <n v="1910747.3"/>
    <n v="1087834.79"/>
    <n v="822912.51"/>
    <x v="7"/>
    <n v="2"/>
  </r>
  <r>
    <x v="2"/>
    <x v="36"/>
    <x v="9"/>
    <x v="921"/>
    <x v="0"/>
    <s v="M"/>
    <x v="508"/>
    <n v="554707705"/>
    <d v="2014-09-19T00:00:00"/>
    <n v="9192"/>
    <n v="47.45"/>
    <n v="31.79"/>
    <n v="436160.4"/>
    <n v="292213.68"/>
    <n v="143946.72"/>
    <x v="0"/>
    <n v="8"/>
  </r>
  <r>
    <x v="6"/>
    <x v="133"/>
    <x v="3"/>
    <x v="922"/>
    <x v="0"/>
    <s v="L"/>
    <x v="790"/>
    <n v="494468724"/>
    <d v="2010-10-23T00:00:00"/>
    <n v="3139"/>
    <n v="205.7"/>
    <n v="117.11"/>
    <n v="645692.30000000005"/>
    <n v="367608.29"/>
    <n v="278084.01"/>
    <x v="3"/>
    <n v="10"/>
  </r>
  <r>
    <x v="2"/>
    <x v="165"/>
    <x v="10"/>
    <x v="923"/>
    <x v="1"/>
    <s v="H"/>
    <x v="791"/>
    <n v="777840888"/>
    <d v="2011-10-23T00:00:00"/>
    <n v="9259"/>
    <n v="81.73"/>
    <n v="56.67"/>
    <n v="756738.07"/>
    <n v="524707.53"/>
    <n v="232030.54"/>
    <x v="1"/>
    <n v="9"/>
  </r>
  <r>
    <x v="4"/>
    <x v="121"/>
    <x v="2"/>
    <x v="924"/>
    <x v="0"/>
    <s v="C"/>
    <x v="302"/>
    <n v="206435525"/>
    <d v="2017-01-27T00:00:00"/>
    <n v="7714"/>
    <n v="255.28"/>
    <n v="159.41999999999999"/>
    <n v="1969229.92"/>
    <n v="1229765.8799999999"/>
    <n v="739464.04"/>
    <x v="2"/>
    <n v="12"/>
  </r>
  <r>
    <x v="0"/>
    <x v="19"/>
    <x v="8"/>
    <x v="925"/>
    <x v="1"/>
    <s v="C"/>
    <x v="503"/>
    <n v="352176463"/>
    <d v="2015-12-05T00:00:00"/>
    <n v="5696"/>
    <n v="651.21"/>
    <n v="524.96"/>
    <n v="3709292.16"/>
    <n v="2990172.1600000001"/>
    <n v="719120"/>
    <x v="4"/>
    <n v="10"/>
  </r>
  <r>
    <x v="6"/>
    <x v="37"/>
    <x v="0"/>
    <x v="926"/>
    <x v="0"/>
    <s v="C"/>
    <x v="651"/>
    <n v="607300031"/>
    <d v="2013-10-14T00:00:00"/>
    <n v="2429"/>
    <n v="437.2"/>
    <n v="263.33"/>
    <n v="1061958.8"/>
    <n v="639628.56999999995"/>
    <n v="422330.23"/>
    <x v="6"/>
    <n v="10"/>
  </r>
  <r>
    <x v="1"/>
    <x v="113"/>
    <x v="2"/>
    <x v="927"/>
    <x v="1"/>
    <s v="H"/>
    <x v="547"/>
    <n v="434355056"/>
    <d v="2013-09-28T00:00:00"/>
    <n v="4168"/>
    <n v="255.28"/>
    <n v="159.41999999999999"/>
    <n v="1064007.04"/>
    <n v="664462.56000000006"/>
    <n v="399544.48"/>
    <x v="6"/>
    <n v="8"/>
  </r>
  <r>
    <x v="4"/>
    <x v="92"/>
    <x v="4"/>
    <x v="928"/>
    <x v="0"/>
    <s v="M"/>
    <x v="792"/>
    <n v="716202867"/>
    <d v="2011-09-20T00:00:00"/>
    <n v="9199"/>
    <n v="9.33"/>
    <n v="6.92"/>
    <n v="85826.67"/>
    <n v="63657.08"/>
    <n v="22169.59"/>
    <x v="1"/>
    <n v="8"/>
  </r>
  <r>
    <x v="5"/>
    <x v="47"/>
    <x v="10"/>
    <x v="929"/>
    <x v="1"/>
    <s v="H"/>
    <x v="793"/>
    <n v="606017291"/>
    <d v="2016-06-12T00:00:00"/>
    <n v="2838"/>
    <n v="81.73"/>
    <n v="56.67"/>
    <n v="231949.74"/>
    <n v="160829.46"/>
    <n v="71120.28"/>
    <x v="2"/>
    <n v="5"/>
  </r>
  <r>
    <x v="2"/>
    <x v="45"/>
    <x v="3"/>
    <x v="930"/>
    <x v="0"/>
    <s v="H"/>
    <x v="794"/>
    <n v="677284657"/>
    <d v="2015-01-15T00:00:00"/>
    <n v="2436"/>
    <n v="205.7"/>
    <n v="117.11"/>
    <n v="501085.2"/>
    <n v="285279.96000000002"/>
    <n v="215805.24"/>
    <x v="4"/>
    <n v="1"/>
  </r>
  <r>
    <x v="2"/>
    <x v="45"/>
    <x v="4"/>
    <x v="931"/>
    <x v="1"/>
    <s v="C"/>
    <x v="795"/>
    <n v="673803794"/>
    <d v="2014-07-29T00:00:00"/>
    <n v="2371"/>
    <n v="9.33"/>
    <n v="6.92"/>
    <n v="22121.43"/>
    <n v="16407.32"/>
    <n v="5714.11"/>
    <x v="0"/>
    <n v="7"/>
  </r>
  <r>
    <x v="3"/>
    <x v="22"/>
    <x v="3"/>
    <x v="932"/>
    <x v="0"/>
    <s v="C"/>
    <x v="460"/>
    <n v="859686028"/>
    <d v="2015-07-10T00:00:00"/>
    <n v="9055"/>
    <n v="205.7"/>
    <n v="117.11"/>
    <n v="1862613.5"/>
    <n v="1060431.05"/>
    <n v="802182.45"/>
    <x v="4"/>
    <n v="6"/>
  </r>
  <r>
    <x v="3"/>
    <x v="159"/>
    <x v="5"/>
    <x v="933"/>
    <x v="1"/>
    <s v="H"/>
    <x v="796"/>
    <n v="669355189"/>
    <d v="2015-09-26T00:00:00"/>
    <n v="5930"/>
    <n v="109.28"/>
    <n v="35.840000000000003"/>
    <n v="648030.4"/>
    <n v="212531.20000000001"/>
    <n v="435499.2"/>
    <x v="4"/>
    <n v="8"/>
  </r>
  <r>
    <x v="5"/>
    <x v="180"/>
    <x v="4"/>
    <x v="934"/>
    <x v="0"/>
    <s v="L"/>
    <x v="797"/>
    <n v="957547605"/>
    <d v="2013-11-21T00:00:00"/>
    <n v="8470"/>
    <n v="9.33"/>
    <n v="6.92"/>
    <n v="79025.100000000006"/>
    <n v="58612.4"/>
    <n v="20412.7"/>
    <x v="6"/>
    <n v="10"/>
  </r>
  <r>
    <x v="2"/>
    <x v="12"/>
    <x v="10"/>
    <x v="935"/>
    <x v="1"/>
    <s v="M"/>
    <x v="798"/>
    <n v="849312102"/>
    <d v="2013-11-23T00:00:00"/>
    <n v="9180"/>
    <n v="81.73"/>
    <n v="56.67"/>
    <n v="750281.4"/>
    <n v="520230.6"/>
    <n v="230050.8"/>
    <x v="6"/>
    <n v="10"/>
  </r>
  <r>
    <x v="3"/>
    <x v="27"/>
    <x v="10"/>
    <x v="936"/>
    <x v="0"/>
    <s v="H"/>
    <x v="799"/>
    <n v="890010011"/>
    <d v="2012-10-14T00:00:00"/>
    <n v="2595"/>
    <n v="81.73"/>
    <n v="56.67"/>
    <n v="212089.35"/>
    <n v="147058.65"/>
    <n v="65030.7"/>
    <x v="5"/>
    <n v="9"/>
  </r>
  <r>
    <x v="0"/>
    <x v="23"/>
    <x v="3"/>
    <x v="937"/>
    <x v="1"/>
    <s v="H"/>
    <x v="759"/>
    <n v="795315158"/>
    <d v="2012-10-26T00:00:00"/>
    <n v="284"/>
    <n v="205.7"/>
    <n v="117.11"/>
    <n v="58418.8"/>
    <n v="33259.24"/>
    <n v="25159.56"/>
    <x v="5"/>
    <n v="10"/>
  </r>
  <r>
    <x v="2"/>
    <x v="12"/>
    <x v="5"/>
    <x v="938"/>
    <x v="0"/>
    <s v="M"/>
    <x v="800"/>
    <n v="801213872"/>
    <d v="2017-01-28T00:00:00"/>
    <n v="5844"/>
    <n v="109.28"/>
    <n v="35.840000000000003"/>
    <n v="638632.31999999995"/>
    <n v="209448.95999999999"/>
    <n v="429183.36"/>
    <x v="2"/>
    <n v="12"/>
  </r>
  <r>
    <x v="3"/>
    <x v="96"/>
    <x v="4"/>
    <x v="939"/>
    <x v="0"/>
    <s v="C"/>
    <x v="177"/>
    <n v="314004981"/>
    <d v="2010-08-09T00:00:00"/>
    <n v="9907"/>
    <n v="9.33"/>
    <n v="6.92"/>
    <n v="92432.31"/>
    <n v="68556.44"/>
    <n v="23875.87"/>
    <x v="3"/>
    <n v="7"/>
  </r>
  <r>
    <x v="2"/>
    <x v="54"/>
    <x v="3"/>
    <x v="940"/>
    <x v="1"/>
    <s v="C"/>
    <x v="606"/>
    <n v="160299813"/>
    <d v="2010-04-06T00:00:00"/>
    <n v="5132"/>
    <n v="205.7"/>
    <n v="117.11"/>
    <n v="1055652.3999999999"/>
    <n v="601008.52"/>
    <n v="454643.88"/>
    <x v="3"/>
    <n v="3"/>
  </r>
  <r>
    <x v="2"/>
    <x v="152"/>
    <x v="9"/>
    <x v="941"/>
    <x v="0"/>
    <s v="C"/>
    <x v="801"/>
    <n v="337022197"/>
    <d v="2014-09-22T00:00:00"/>
    <n v="1212"/>
    <n v="47.45"/>
    <n v="31.79"/>
    <n v="57509.4"/>
    <n v="38529.480000000003"/>
    <n v="18979.919999999998"/>
    <x v="0"/>
    <n v="9"/>
  </r>
  <r>
    <x v="3"/>
    <x v="109"/>
    <x v="6"/>
    <x v="942"/>
    <x v="0"/>
    <s v="M"/>
    <x v="334"/>
    <n v="461408460"/>
    <d v="2016-03-15T00:00:00"/>
    <n v="9872"/>
    <n v="152.58000000000001"/>
    <n v="97.44"/>
    <n v="1506269.76"/>
    <n v="961927.68000000005"/>
    <n v="544342.07999999996"/>
    <x v="2"/>
    <n v="3"/>
  </r>
  <r>
    <x v="2"/>
    <x v="36"/>
    <x v="8"/>
    <x v="943"/>
    <x v="0"/>
    <s v="M"/>
    <x v="802"/>
    <n v="221007430"/>
    <d v="2011-11-10T00:00:00"/>
    <n v="9865"/>
    <n v="651.21"/>
    <n v="524.96"/>
    <n v="6424186.6500000004"/>
    <n v="5178730.4000000004"/>
    <n v="1245456.25"/>
    <x v="1"/>
    <n v="10"/>
  </r>
  <r>
    <x v="5"/>
    <x v="28"/>
    <x v="6"/>
    <x v="944"/>
    <x v="0"/>
    <s v="L"/>
    <x v="803"/>
    <n v="723680436"/>
    <d v="2014-12-20T00:00:00"/>
    <n v="1978"/>
    <n v="152.58000000000001"/>
    <n v="97.44"/>
    <n v="301803.24"/>
    <n v="192736.32"/>
    <n v="109066.92"/>
    <x v="0"/>
    <n v="10"/>
  </r>
  <r>
    <x v="6"/>
    <x v="73"/>
    <x v="4"/>
    <x v="945"/>
    <x v="0"/>
    <s v="L"/>
    <x v="804"/>
    <n v="447601306"/>
    <d v="2013-03-11T00:00:00"/>
    <n v="4028"/>
    <n v="9.33"/>
    <n v="6.92"/>
    <n v="37581.24"/>
    <n v="27873.759999999998"/>
    <n v="9707.48"/>
    <x v="6"/>
    <n v="2"/>
  </r>
  <r>
    <x v="0"/>
    <x v="108"/>
    <x v="5"/>
    <x v="946"/>
    <x v="0"/>
    <s v="L"/>
    <x v="805"/>
    <n v="191256368"/>
    <d v="2010-11-09T00:00:00"/>
    <n v="5864"/>
    <n v="109.28"/>
    <n v="35.840000000000003"/>
    <n v="640817.92000000004"/>
    <n v="210165.76000000001"/>
    <n v="430652.15999999997"/>
    <x v="3"/>
    <n v="10"/>
  </r>
  <r>
    <x v="3"/>
    <x v="184"/>
    <x v="1"/>
    <x v="947"/>
    <x v="0"/>
    <s v="L"/>
    <x v="806"/>
    <n v="823444449"/>
    <d v="2016-10-30T00:00:00"/>
    <n v="4366"/>
    <n v="154.06"/>
    <n v="90.93"/>
    <n v="672625.96"/>
    <n v="397000.38"/>
    <n v="275625.58"/>
    <x v="2"/>
    <n v="10"/>
  </r>
  <r>
    <x v="0"/>
    <x v="106"/>
    <x v="9"/>
    <x v="948"/>
    <x v="1"/>
    <s v="C"/>
    <x v="34"/>
    <n v="133276879"/>
    <d v="2010-10-17T00:00:00"/>
    <n v="8445"/>
    <n v="47.45"/>
    <n v="31.79"/>
    <n v="400715.25"/>
    <n v="268466.55"/>
    <n v="132248.70000000001"/>
    <x v="3"/>
    <n v="9"/>
  </r>
  <r>
    <x v="0"/>
    <x v="57"/>
    <x v="11"/>
    <x v="949"/>
    <x v="1"/>
    <s v="H"/>
    <x v="679"/>
    <n v="480177485"/>
    <d v="2015-02-07T00:00:00"/>
    <n v="4043"/>
    <n v="421.89"/>
    <n v="364.69"/>
    <n v="1705701.27"/>
    <n v="1474441.67"/>
    <n v="231259.6"/>
    <x v="0"/>
    <n v="12"/>
  </r>
  <r>
    <x v="3"/>
    <x v="144"/>
    <x v="7"/>
    <x v="950"/>
    <x v="0"/>
    <s v="H"/>
    <x v="807"/>
    <n v="243882596"/>
    <d v="2015-05-11T00:00:00"/>
    <n v="9135"/>
    <n v="668.27"/>
    <n v="502.54"/>
    <n v="6104646.4500000002"/>
    <n v="4590702.9000000004"/>
    <n v="1513943.55"/>
    <x v="4"/>
    <n v="4"/>
  </r>
  <r>
    <x v="5"/>
    <x v="138"/>
    <x v="0"/>
    <x v="951"/>
    <x v="1"/>
    <s v="L"/>
    <x v="808"/>
    <n v="574441039"/>
    <d v="2017-04-06T00:00:00"/>
    <n v="8724"/>
    <n v="437.2"/>
    <n v="263.33"/>
    <n v="3814132.8"/>
    <n v="2297290.92"/>
    <n v="1516841.88"/>
    <x v="7"/>
    <n v="3"/>
  </r>
  <r>
    <x v="6"/>
    <x v="127"/>
    <x v="7"/>
    <x v="952"/>
    <x v="1"/>
    <s v="M"/>
    <x v="809"/>
    <n v="442214143"/>
    <d v="2012-05-03T00:00:00"/>
    <n v="9847"/>
    <n v="668.27"/>
    <n v="502.54"/>
    <n v="6580454.6900000004"/>
    <n v="4948511.38"/>
    <n v="1631943.31"/>
    <x v="5"/>
    <n v="3"/>
  </r>
  <r>
    <x v="0"/>
    <x v="57"/>
    <x v="5"/>
    <x v="953"/>
    <x v="0"/>
    <s v="C"/>
    <x v="810"/>
    <n v="687875735"/>
    <d v="2011-12-02T00:00:00"/>
    <n v="6571"/>
    <n v="109.28"/>
    <n v="35.840000000000003"/>
    <n v="718078.88"/>
    <n v="235504.64000000001"/>
    <n v="482574.24"/>
    <x v="1"/>
    <n v="11"/>
  </r>
  <r>
    <x v="5"/>
    <x v="162"/>
    <x v="5"/>
    <x v="954"/>
    <x v="0"/>
    <s v="H"/>
    <x v="811"/>
    <n v="872412145"/>
    <d v="2013-09-25T00:00:00"/>
    <n v="4995"/>
    <n v="109.28"/>
    <n v="35.840000000000003"/>
    <n v="545853.6"/>
    <n v="179020.79999999999"/>
    <n v="366832.8"/>
    <x v="6"/>
    <n v="9"/>
  </r>
  <r>
    <x v="3"/>
    <x v="181"/>
    <x v="4"/>
    <x v="955"/>
    <x v="0"/>
    <s v="C"/>
    <x v="812"/>
    <n v="627122199"/>
    <d v="2012-04-29T00:00:00"/>
    <n v="8250"/>
    <n v="9.33"/>
    <n v="6.92"/>
    <n v="76972.5"/>
    <n v="57090"/>
    <n v="19882.5"/>
    <x v="5"/>
    <n v="4"/>
  </r>
  <r>
    <x v="4"/>
    <x v="136"/>
    <x v="4"/>
    <x v="956"/>
    <x v="1"/>
    <s v="M"/>
    <x v="813"/>
    <n v="103617227"/>
    <d v="2011-03-12T00:00:00"/>
    <n v="1495"/>
    <n v="9.33"/>
    <n v="6.92"/>
    <n v="13948.35"/>
    <n v="10345.4"/>
    <n v="3602.95"/>
    <x v="1"/>
    <n v="2"/>
  </r>
  <r>
    <x v="4"/>
    <x v="102"/>
    <x v="1"/>
    <x v="957"/>
    <x v="0"/>
    <s v="M"/>
    <x v="790"/>
    <n v="423821055"/>
    <d v="2010-10-22T00:00:00"/>
    <n v="6923"/>
    <n v="154.06"/>
    <n v="90.93"/>
    <n v="1066557.3799999999"/>
    <n v="629508.39"/>
    <n v="437048.99"/>
    <x v="3"/>
    <n v="10"/>
  </r>
  <r>
    <x v="4"/>
    <x v="59"/>
    <x v="1"/>
    <x v="958"/>
    <x v="1"/>
    <s v="L"/>
    <x v="186"/>
    <n v="529970014"/>
    <d v="2013-01-03T00:00:00"/>
    <n v="8759"/>
    <n v="154.06"/>
    <n v="90.93"/>
    <n v="1349411.54"/>
    <n v="796455.87"/>
    <n v="552955.67000000004"/>
    <x v="5"/>
    <n v="12"/>
  </r>
  <r>
    <x v="2"/>
    <x v="165"/>
    <x v="10"/>
    <x v="959"/>
    <x v="0"/>
    <s v="H"/>
    <x v="780"/>
    <n v="334612929"/>
    <d v="2016-10-03T00:00:00"/>
    <n v="8256"/>
    <n v="81.73"/>
    <n v="56.67"/>
    <n v="674762.88"/>
    <n v="467867.52"/>
    <n v="206895.35999999999"/>
    <x v="2"/>
    <n v="8"/>
  </r>
  <r>
    <x v="2"/>
    <x v="20"/>
    <x v="9"/>
    <x v="960"/>
    <x v="0"/>
    <s v="M"/>
    <x v="814"/>
    <n v="270611131"/>
    <d v="2014-05-24T00:00:00"/>
    <n v="8702"/>
    <n v="47.45"/>
    <n v="31.79"/>
    <n v="412909.9"/>
    <n v="276636.58"/>
    <n v="136273.32"/>
    <x v="0"/>
    <n v="4"/>
  </r>
  <r>
    <x v="0"/>
    <x v="83"/>
    <x v="8"/>
    <x v="961"/>
    <x v="1"/>
    <s v="C"/>
    <x v="815"/>
    <n v="841138446"/>
    <d v="2010-12-08T00:00:00"/>
    <n v="413"/>
    <n v="651.21"/>
    <n v="524.96"/>
    <n v="268949.73"/>
    <n v="216808.48"/>
    <n v="52141.25"/>
    <x v="3"/>
    <n v="11"/>
  </r>
  <r>
    <x v="3"/>
    <x v="118"/>
    <x v="7"/>
    <x v="962"/>
    <x v="1"/>
    <s v="M"/>
    <x v="816"/>
    <n v="369681203"/>
    <d v="2012-05-09T00:00:00"/>
    <n v="5738"/>
    <n v="668.27"/>
    <n v="502.54"/>
    <n v="3834533.26"/>
    <n v="2883574.52"/>
    <n v="950958.74"/>
    <x v="5"/>
    <n v="4"/>
  </r>
  <r>
    <x v="4"/>
    <x v="134"/>
    <x v="7"/>
    <x v="963"/>
    <x v="0"/>
    <s v="M"/>
    <x v="283"/>
    <n v="850038230"/>
    <d v="2014-04-21T00:00:00"/>
    <n v="4057"/>
    <n v="668.27"/>
    <n v="502.54"/>
    <n v="2711171.39"/>
    <n v="2038804.78"/>
    <n v="672366.61"/>
    <x v="0"/>
    <n v="4"/>
  </r>
  <r>
    <x v="0"/>
    <x v="110"/>
    <x v="9"/>
    <x v="964"/>
    <x v="1"/>
    <s v="M"/>
    <x v="63"/>
    <n v="296320855"/>
    <d v="2013-07-13T00:00:00"/>
    <n v="6781"/>
    <n v="47.45"/>
    <n v="31.79"/>
    <n v="321758.45"/>
    <n v="215567.99"/>
    <n v="106190.46"/>
    <x v="6"/>
    <n v="6"/>
  </r>
  <r>
    <x v="6"/>
    <x v="167"/>
    <x v="0"/>
    <x v="965"/>
    <x v="0"/>
    <s v="L"/>
    <x v="817"/>
    <n v="392952907"/>
    <d v="2011-08-13T00:00:00"/>
    <n v="2352"/>
    <n v="437.2"/>
    <n v="263.33"/>
    <n v="1028294.4"/>
    <n v="619352.16"/>
    <n v="408942.24"/>
    <x v="1"/>
    <n v="7"/>
  </r>
  <r>
    <x v="5"/>
    <x v="179"/>
    <x v="6"/>
    <x v="966"/>
    <x v="1"/>
    <s v="M"/>
    <x v="818"/>
    <n v="644670712"/>
    <d v="2011-03-21T00:00:00"/>
    <n v="1245"/>
    <n v="152.58000000000001"/>
    <n v="97.44"/>
    <n v="189962.1"/>
    <n v="121312.8"/>
    <n v="68649.3"/>
    <x v="1"/>
    <n v="2"/>
  </r>
  <r>
    <x v="5"/>
    <x v="162"/>
    <x v="11"/>
    <x v="967"/>
    <x v="1"/>
    <s v="L"/>
    <x v="819"/>
    <n v="626523101"/>
    <d v="2012-02-16T00:00:00"/>
    <n v="963"/>
    <n v="421.89"/>
    <n v="364.69"/>
    <n v="406280.07"/>
    <n v="351196.47"/>
    <n v="55083.6"/>
    <x v="5"/>
    <n v="1"/>
  </r>
  <r>
    <x v="0"/>
    <x v="168"/>
    <x v="1"/>
    <x v="968"/>
    <x v="0"/>
    <s v="M"/>
    <x v="739"/>
    <n v="433871400"/>
    <d v="2015-07-01T00:00:00"/>
    <n v="1044"/>
    <n v="154.06"/>
    <n v="90.93"/>
    <n v="160838.64000000001"/>
    <n v="94930.92"/>
    <n v="65907.72"/>
    <x v="4"/>
    <n v="6"/>
  </r>
  <r>
    <x v="2"/>
    <x v="34"/>
    <x v="6"/>
    <x v="969"/>
    <x v="0"/>
    <s v="M"/>
    <x v="316"/>
    <n v="232389438"/>
    <d v="2012-01-08T00:00:00"/>
    <n v="8054"/>
    <n v="152.58000000000001"/>
    <n v="97.44"/>
    <n v="1228879.32"/>
    <n v="784781.76"/>
    <n v="444097.56"/>
    <x v="5"/>
    <n v="1"/>
  </r>
  <r>
    <x v="5"/>
    <x v="162"/>
    <x v="3"/>
    <x v="970"/>
    <x v="0"/>
    <s v="H"/>
    <x v="820"/>
    <n v="708063542"/>
    <d v="2016-03-19T00:00:00"/>
    <n v="592"/>
    <n v="205.7"/>
    <n v="117.11"/>
    <n v="121774.39999999999"/>
    <n v="69329.119999999995"/>
    <n v="52445.279999999999"/>
    <x v="2"/>
    <n v="2"/>
  </r>
  <r>
    <x v="3"/>
    <x v="11"/>
    <x v="1"/>
    <x v="971"/>
    <x v="0"/>
    <s v="H"/>
    <x v="821"/>
    <n v="817192542"/>
    <d v="2016-12-22T00:00:00"/>
    <n v="4288"/>
    <n v="154.06"/>
    <n v="90.93"/>
    <n v="660609.28000000003"/>
    <n v="389907.84"/>
    <n v="270701.44"/>
    <x v="2"/>
    <n v="12"/>
  </r>
  <r>
    <x v="5"/>
    <x v="141"/>
    <x v="11"/>
    <x v="972"/>
    <x v="0"/>
    <s v="H"/>
    <x v="822"/>
    <n v="936387765"/>
    <d v="2012-02-29T00:00:00"/>
    <n v="6803"/>
    <n v="421.89"/>
    <n v="364.69"/>
    <n v="2870117.67"/>
    <n v="2480986.0699999998"/>
    <n v="389131.6"/>
    <x v="5"/>
    <n v="1"/>
  </r>
  <r>
    <x v="2"/>
    <x v="100"/>
    <x v="5"/>
    <x v="973"/>
    <x v="0"/>
    <s v="H"/>
    <x v="572"/>
    <n v="612573039"/>
    <d v="2011-08-09T00:00:00"/>
    <n v="2830"/>
    <n v="109.28"/>
    <n v="35.840000000000003"/>
    <n v="309262.40000000002"/>
    <n v="101427.2"/>
    <n v="207835.2"/>
    <x v="1"/>
    <n v="8"/>
  </r>
  <r>
    <x v="0"/>
    <x v="76"/>
    <x v="5"/>
    <x v="974"/>
    <x v="1"/>
    <s v="M"/>
    <x v="214"/>
    <n v="812984693"/>
    <d v="2011-08-22T00:00:00"/>
    <n v="9092"/>
    <n v="109.28"/>
    <n v="35.840000000000003"/>
    <n v="993573.76"/>
    <n v="325857.28000000003"/>
    <n v="667716.48"/>
    <x v="1"/>
    <n v="8"/>
  </r>
  <r>
    <x v="5"/>
    <x v="47"/>
    <x v="11"/>
    <x v="975"/>
    <x v="0"/>
    <s v="C"/>
    <x v="823"/>
    <n v="775171554"/>
    <d v="2013-01-05T00:00:00"/>
    <n v="9344"/>
    <n v="421.89"/>
    <n v="364.69"/>
    <n v="3942140.16"/>
    <n v="3407663.36"/>
    <n v="534476.80000000005"/>
    <x v="5"/>
    <n v="12"/>
  </r>
  <r>
    <x v="3"/>
    <x v="33"/>
    <x v="7"/>
    <x v="976"/>
    <x v="1"/>
    <s v="H"/>
    <x v="824"/>
    <n v="256994950"/>
    <d v="2010-02-19T00:00:00"/>
    <n v="9372"/>
    <n v="668.27"/>
    <n v="502.54"/>
    <n v="6263026.4400000004"/>
    <n v="4709804.88"/>
    <n v="1553221.56"/>
    <x v="3"/>
    <n v="1"/>
  </r>
  <r>
    <x v="0"/>
    <x v="106"/>
    <x v="9"/>
    <x v="977"/>
    <x v="0"/>
    <s v="M"/>
    <x v="629"/>
    <n v="886628711"/>
    <d v="2017-03-31T00:00:00"/>
    <n v="1993"/>
    <n v="47.45"/>
    <n v="31.79"/>
    <n v="94567.85"/>
    <n v="63357.47"/>
    <n v="31210.38"/>
    <x v="7"/>
    <n v="2"/>
  </r>
  <r>
    <x v="3"/>
    <x v="38"/>
    <x v="9"/>
    <x v="978"/>
    <x v="1"/>
    <s v="C"/>
    <x v="825"/>
    <n v="312559163"/>
    <d v="2011-12-16T00:00:00"/>
    <n v="2057"/>
    <n v="47.45"/>
    <n v="31.79"/>
    <n v="97604.65"/>
    <n v="65392.03"/>
    <n v="32212.62"/>
    <x v="1"/>
    <n v="12"/>
  </r>
  <r>
    <x v="4"/>
    <x v="53"/>
    <x v="3"/>
    <x v="979"/>
    <x v="1"/>
    <s v="L"/>
    <x v="826"/>
    <n v="753585135"/>
    <d v="2014-09-13T00:00:00"/>
    <n v="1443"/>
    <n v="205.7"/>
    <n v="117.11"/>
    <n v="296825.09999999998"/>
    <n v="168989.73"/>
    <n v="127835.37"/>
    <x v="0"/>
    <n v="8"/>
  </r>
  <r>
    <x v="6"/>
    <x v="8"/>
    <x v="9"/>
    <x v="980"/>
    <x v="0"/>
    <s v="H"/>
    <x v="827"/>
    <n v="448817956"/>
    <d v="2016-04-22T00:00:00"/>
    <n v="4062"/>
    <n v="47.45"/>
    <n v="31.79"/>
    <n v="192741.9"/>
    <n v="129130.98"/>
    <n v="63610.92"/>
    <x v="2"/>
    <n v="4"/>
  </r>
  <r>
    <x v="6"/>
    <x v="8"/>
    <x v="5"/>
    <x v="981"/>
    <x v="0"/>
    <s v="M"/>
    <x v="253"/>
    <n v="407681453"/>
    <d v="2012-12-24T00:00:00"/>
    <n v="856"/>
    <n v="109.28"/>
    <n v="35.840000000000003"/>
    <n v="93543.679999999993"/>
    <n v="30679.040000000001"/>
    <n v="62864.639999999999"/>
    <x v="5"/>
    <n v="11"/>
  </r>
  <r>
    <x v="4"/>
    <x v="132"/>
    <x v="6"/>
    <x v="982"/>
    <x v="1"/>
    <s v="H"/>
    <x v="828"/>
    <n v="359911954"/>
    <d v="2016-06-23T00:00:00"/>
    <n v="4800"/>
    <n v="152.58000000000001"/>
    <n v="97.44"/>
    <n v="732384"/>
    <n v="467712"/>
    <n v="264672"/>
    <x v="2"/>
    <n v="5"/>
  </r>
  <r>
    <x v="0"/>
    <x v="146"/>
    <x v="8"/>
    <x v="983"/>
    <x v="0"/>
    <s v="M"/>
    <x v="829"/>
    <n v="105558288"/>
    <d v="2013-08-19T00:00:00"/>
    <n v="5898"/>
    <n v="651.21"/>
    <n v="524.96"/>
    <n v="3840836.58"/>
    <n v="3096214.08"/>
    <n v="744622.5"/>
    <x v="6"/>
    <n v="8"/>
  </r>
  <r>
    <x v="3"/>
    <x v="118"/>
    <x v="10"/>
    <x v="984"/>
    <x v="0"/>
    <s v="H"/>
    <x v="830"/>
    <n v="864981782"/>
    <d v="2015-02-11T00:00:00"/>
    <n v="6186"/>
    <n v="81.73"/>
    <n v="56.67"/>
    <n v="505581.78"/>
    <n v="350560.62"/>
    <n v="155021.16"/>
    <x v="0"/>
    <n v="12"/>
  </r>
  <r>
    <x v="3"/>
    <x v="71"/>
    <x v="8"/>
    <x v="985"/>
    <x v="1"/>
    <s v="C"/>
    <x v="603"/>
    <n v="328856265"/>
    <d v="2013-02-12T00:00:00"/>
    <n v="4732"/>
    <n v="651.21"/>
    <n v="524.96"/>
    <n v="3081525.72"/>
    <n v="2484110.7200000002"/>
    <n v="597415"/>
    <x v="6"/>
    <n v="2"/>
  </r>
  <r>
    <x v="2"/>
    <x v="20"/>
    <x v="5"/>
    <x v="986"/>
    <x v="0"/>
    <s v="H"/>
    <x v="831"/>
    <n v="308168065"/>
    <d v="2016-10-18T00:00:00"/>
    <n v="2633"/>
    <n v="109.28"/>
    <n v="35.840000000000003"/>
    <n v="287734.24"/>
    <n v="94366.720000000001"/>
    <n v="193367.52"/>
    <x v="2"/>
    <n v="9"/>
  </r>
  <r>
    <x v="6"/>
    <x v="133"/>
    <x v="7"/>
    <x v="987"/>
    <x v="0"/>
    <s v="L"/>
    <x v="832"/>
    <n v="884216010"/>
    <d v="2016-11-02T00:00:00"/>
    <n v="8021"/>
    <n v="668.27"/>
    <n v="502.54"/>
    <n v="5360193.67"/>
    <n v="4030873.34"/>
    <n v="1329320.33"/>
    <x v="2"/>
    <n v="11"/>
  </r>
  <r>
    <x v="4"/>
    <x v="161"/>
    <x v="6"/>
    <x v="988"/>
    <x v="0"/>
    <s v="M"/>
    <x v="833"/>
    <n v="858611428"/>
    <d v="2013-01-09T00:00:00"/>
    <n v="1057"/>
    <n v="152.58000000000001"/>
    <n v="97.44"/>
    <n v="161277.06"/>
    <n v="102994.08"/>
    <n v="58282.98"/>
    <x v="5"/>
    <n v="12"/>
  </r>
  <r>
    <x v="6"/>
    <x v="8"/>
    <x v="3"/>
    <x v="989"/>
    <x v="1"/>
    <s v="L"/>
    <x v="834"/>
    <n v="903278148"/>
    <d v="2017-04-03T00:00:00"/>
    <n v="8932"/>
    <n v="205.7"/>
    <n v="117.11"/>
    <n v="1837312.4"/>
    <n v="1046026.52"/>
    <n v="791285.88"/>
    <x v="7"/>
    <n v="3"/>
  </r>
  <r>
    <x v="3"/>
    <x v="51"/>
    <x v="9"/>
    <x v="990"/>
    <x v="1"/>
    <s v="L"/>
    <x v="65"/>
    <n v="410452497"/>
    <d v="2012-03-26T00:00:00"/>
    <n v="870"/>
    <n v="47.45"/>
    <n v="31.79"/>
    <n v="41281.5"/>
    <n v="27657.3"/>
    <n v="13624.2"/>
    <x v="5"/>
    <n v="3"/>
  </r>
  <r>
    <x v="3"/>
    <x v="62"/>
    <x v="3"/>
    <x v="991"/>
    <x v="0"/>
    <s v="H"/>
    <x v="835"/>
    <n v="642683303"/>
    <d v="2016-01-20T00:00:00"/>
    <n v="3126"/>
    <n v="205.7"/>
    <n v="117.11"/>
    <n v="643018.19999999995"/>
    <n v="366085.86"/>
    <n v="276932.34000000003"/>
    <x v="4"/>
    <n v="12"/>
  </r>
  <r>
    <x v="4"/>
    <x v="132"/>
    <x v="9"/>
    <x v="992"/>
    <x v="0"/>
    <s v="L"/>
    <x v="836"/>
    <n v="682831895"/>
    <d v="2017-03-16T00:00:00"/>
    <n v="3987"/>
    <n v="47.45"/>
    <n v="31.79"/>
    <n v="189183.15"/>
    <n v="126746.73"/>
    <n v="62436.42"/>
    <x v="7"/>
    <n v="2"/>
  </r>
  <r>
    <x v="6"/>
    <x v="156"/>
    <x v="2"/>
    <x v="993"/>
    <x v="1"/>
    <s v="L"/>
    <x v="664"/>
    <n v="584072101"/>
    <d v="2016-11-05T00:00:00"/>
    <n v="8769"/>
    <n v="255.28"/>
    <n v="159.41999999999999"/>
    <n v="2238550.3199999998"/>
    <n v="1397953.98"/>
    <n v="840596.34"/>
    <x v="2"/>
    <n v="11"/>
  </r>
  <r>
    <x v="2"/>
    <x v="45"/>
    <x v="11"/>
    <x v="994"/>
    <x v="0"/>
    <s v="C"/>
    <x v="837"/>
    <n v="919890248"/>
    <d v="2017-05-18T00:00:00"/>
    <n v="4821"/>
    <n v="421.89"/>
    <n v="364.69"/>
    <n v="2033931.69"/>
    <n v="1758170.49"/>
    <n v="275761.2"/>
    <x v="7"/>
    <n v="4"/>
  </r>
  <r>
    <x v="0"/>
    <x v="169"/>
    <x v="6"/>
    <x v="995"/>
    <x v="0"/>
    <s v="C"/>
    <x v="838"/>
    <n v="534085166"/>
    <d v="2010-04-25T00:00:00"/>
    <n v="6524"/>
    <n v="152.58000000000001"/>
    <n v="97.44"/>
    <n v="995431.92"/>
    <n v="635698.56000000006"/>
    <n v="359733.36"/>
    <x v="3"/>
    <n v="4"/>
  </r>
  <r>
    <x v="4"/>
    <x v="111"/>
    <x v="2"/>
    <x v="996"/>
    <x v="0"/>
    <s v="H"/>
    <x v="839"/>
    <n v="590768182"/>
    <d v="2011-09-07T00:00:00"/>
    <n v="288"/>
    <n v="255.28"/>
    <n v="159.41999999999999"/>
    <n v="73520.639999999999"/>
    <n v="45912.959999999999"/>
    <n v="27607.68"/>
    <x v="1"/>
    <n v="8"/>
  </r>
  <r>
    <x v="0"/>
    <x v="79"/>
    <x v="1"/>
    <x v="997"/>
    <x v="1"/>
    <s v="C"/>
    <x v="68"/>
    <n v="524363124"/>
    <d v="2011-06-28T00:00:00"/>
    <n v="9556"/>
    <n v="154.06"/>
    <n v="90.93"/>
    <n v="1472197.36"/>
    <n v="868927.08"/>
    <n v="603270.28"/>
    <x v="1"/>
    <n v="5"/>
  </r>
  <r>
    <x v="4"/>
    <x v="126"/>
    <x v="7"/>
    <x v="998"/>
    <x v="0"/>
    <s v="L"/>
    <x v="840"/>
    <n v="289606320"/>
    <d v="2016-02-14T00:00:00"/>
    <n v="9801"/>
    <n v="668.27"/>
    <n v="502.54"/>
    <n v="6549714.2699999996"/>
    <n v="4925394.54"/>
    <n v="1624319.73"/>
    <x v="2"/>
    <n v="1"/>
  </r>
  <r>
    <x v="4"/>
    <x v="46"/>
    <x v="3"/>
    <x v="999"/>
    <x v="0"/>
    <s v="C"/>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4EBBE7C-A58B-42D6-8C76-04E1A6D597FA}" name="PivotTable7"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0">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1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1"/>
          </reference>
        </references>
      </pivotArea>
    </chartFormat>
    <chartFormat chart="0" format="2">
      <pivotArea type="data" outline="0" fieldPosition="0">
        <references count="2">
          <reference field="4294967294" count="1" selected="0">
            <x v="0"/>
          </reference>
          <reference field="15" count="1" selected="0">
            <x v="2"/>
          </reference>
        </references>
      </pivotArea>
    </chartFormat>
    <chartFormat chart="9" format="4" series="1">
      <pivotArea type="data" outline="0" fieldPosition="0">
        <references count="1">
          <reference field="4294967294" count="1" selected="0">
            <x v="0"/>
          </reference>
        </references>
      </pivotArea>
    </chartFormat>
    <chartFormat chart="9" format="5">
      <pivotArea type="data" outline="0" fieldPosition="0">
        <references count="2">
          <reference field="4294967294" count="1" selected="0">
            <x v="0"/>
          </reference>
          <reference field="15" count="1" selected="0">
            <x v="1"/>
          </reference>
        </references>
      </pivotArea>
    </chartFormat>
    <chartFormat chart="9" format="6">
      <pivotArea type="data" outline="0" fieldPosition="0">
        <references count="2">
          <reference field="4294967294" count="1" selected="0">
            <x v="0"/>
          </reference>
          <reference field="15" count="1" selected="0">
            <x v="2"/>
          </reference>
        </references>
      </pivotArea>
    </chartFormat>
    <chartFormat chart="9" format="7">
      <pivotArea type="data" outline="0" fieldPosition="0">
        <references count="2">
          <reference field="4294967294" count="1" selected="0">
            <x v="0"/>
          </reference>
          <reference field="15" count="1" selected="0">
            <x v="3"/>
          </reference>
        </references>
      </pivotArea>
    </chartFormat>
    <chartFormat chart="9" format="8">
      <pivotArea type="data" outline="0" fieldPosition="0">
        <references count="2">
          <reference field="4294967294" count="1" selected="0">
            <x v="0"/>
          </reference>
          <reference field="15" count="1" selected="0">
            <x v="4"/>
          </reference>
        </references>
      </pivotArea>
    </chartFormat>
    <chartFormat chart="9" format="9">
      <pivotArea type="data" outline="0" fieldPosition="0">
        <references count="2">
          <reference field="4294967294" count="1" selected="0">
            <x v="0"/>
          </reference>
          <reference field="15" count="1" selected="0">
            <x v="5"/>
          </reference>
        </references>
      </pivotArea>
    </chartFormat>
    <chartFormat chart="9" format="10">
      <pivotArea type="data" outline="0" fieldPosition="0">
        <references count="2">
          <reference field="4294967294" count="1" selected="0">
            <x v="0"/>
          </reference>
          <reference field="15" count="1" selected="0">
            <x v="6"/>
          </reference>
        </references>
      </pivotArea>
    </chartFormat>
    <chartFormat chart="9" format="11">
      <pivotArea type="data" outline="0" fieldPosition="0">
        <references count="2">
          <reference field="4294967294" count="1" selected="0">
            <x v="0"/>
          </reference>
          <reference field="15" count="1" selected="0">
            <x v="0"/>
          </reference>
        </references>
      </pivotArea>
    </chartFormat>
    <chartFormat chart="9" format="12">
      <pivotArea type="data" outline="0" fieldPosition="0">
        <references count="2">
          <reference field="4294967294" count="1" selected="0">
            <x v="0"/>
          </reference>
          <reference field="15"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B7821F7-F2DE-4432-9244-F02C3BC4F60D}" name="PivotTable8" cacheId="0" applyNumberFormats="0" applyBorderFormats="0" applyFontFormats="0" applyPatternFormats="0" applyAlignmentFormats="0" applyWidthHeightFormats="1" dataCaption="Values" updatedVersion="8" minRefreshableVersion="5" useAutoFormatting="1" rowGrandTotals="0" colGrandTotals="0" itemPrintTitles="1" createdVersion="8" indent="0" outline="1" outlineData="1" multipleFieldFilters="0" rowHeaderCaption="Countries">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D877410-0413-4E94-B560-B3BC32904FEE}" name="PivotTable9"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4" format="4" series="1">
      <pivotArea type="data" outline="0" fieldPosition="0">
        <references count="2">
          <reference field="4294967294" count="1" selected="0">
            <x v="0"/>
          </reference>
          <reference field="4" count="1" selected="0">
            <x v="0"/>
          </reference>
        </references>
      </pivotArea>
    </chartFormat>
    <chartFormat chart="4"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2435710-CB24-4F5A-B98E-3D40C80BCF05}" name="PivotTable10"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3">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4" count="1" selected="0">
            <x v="0"/>
          </reference>
        </references>
      </pivotArea>
    </chartFormat>
    <chartFormat chart="0" format="2">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4" count="1" selected="0">
            <x v="0"/>
          </reference>
        </references>
      </pivotArea>
    </chartFormat>
    <chartFormat chart="2"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AC8022A-5886-4991-BBFA-FEECE6941FAF}" name="PivotTable11"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389DB9BA-FCA4-417A-B6F7-9BA49096787A}" sourceName="Region">
  <pivotTables>
    <pivotTable tabId="6" name="PivotTable10"/>
    <pivotTable tabId="2" name="PivotTable7"/>
    <pivotTable tabId="4" name="PivotTable8"/>
    <pivotTable tabId="5" name="PivotTable9"/>
    <pivotTable tabId="7" name="PivotTable11"/>
  </pivotTables>
  <data>
    <tabular pivotCacheId="162769959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3864533B-D90C-4149-B05B-50F33F88365B}" sourceName="Country">
  <pivotTables>
    <pivotTable tabId="6" name="PivotTable10"/>
    <pivotTable tabId="2" name="PivotTable7"/>
    <pivotTable tabId="4" name="PivotTable8"/>
    <pivotTable tabId="5" name="PivotTable9"/>
    <pivotTable tabId="7" name="PivotTable11"/>
  </pivotTables>
  <data>
    <tabular pivotCacheId="162769959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6832499C-6E17-41A5-A1C1-0B7139CF6513}" sourceName="Item Type">
  <pivotTables>
    <pivotTable tabId="6" name="PivotTable10"/>
    <pivotTable tabId="2" name="PivotTable7"/>
    <pivotTable tabId="4" name="PivotTable8"/>
    <pivotTable tabId="5" name="PivotTable9"/>
    <pivotTable tabId="7" name="PivotTable11"/>
  </pivotTables>
  <data>
    <tabular pivotCacheId="1627699593">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C67543F0-433C-4E6D-AAB6-6F29DDF9A811}" sourceName="Rep Name">
  <pivotTables>
    <pivotTable tabId="6" name="PivotTable10"/>
    <pivotTable tabId="2" name="PivotTable7"/>
    <pivotTable tabId="4" name="PivotTable8"/>
    <pivotTable tabId="5" name="PivotTable9"/>
    <pivotTable tabId="7" name="PivotTable11"/>
  </pivotTables>
  <data>
    <tabular pivotCacheId="1627699593">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EF500D36-8343-4DFA-AC3B-D6E93C189187}" cache="Slicer_Region" caption="Region" rowHeight="234950"/>
  <slicer name="Country" xr10:uid="{E4848B1F-8D9C-45E3-A4F4-294275567CC2}" cache="Slicer_Country" caption="Country" rowHeight="234950"/>
  <slicer name="Item Type" xr10:uid="{3B06C790-1E40-408F-AF60-A59BD91184B5}" cache="Slicer_Item_Type" caption="Item Type" rowHeight="234950"/>
  <slicer name="Rep Name" xr10:uid="{2F79BD1B-D505-4CAA-AF95-0F61C6EA8DC9}" cache="Slicer_Rep_Name" caption="Rep Name"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AB0083B9-6A15-47CE-8D74-82158F49B9F3}" sourceName="Order Date">
  <pivotTables>
    <pivotTable tabId="6" name="PivotTable10"/>
    <pivotTable tabId="2" name="PivotTable7"/>
    <pivotTable tabId="4" name="PivotTable8"/>
    <pivotTable tabId="5" name="PivotTable9"/>
    <pivotTable tabId="7" name="PivotTable11"/>
  </pivotTables>
  <state minimalRefreshVersion="6" lastRefreshVersion="6" pivotCacheId="1627699593"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0DD2F4F0-E938-493D-8E36-B16580709B4B}" cache="NativeTimeline_Order_Date" caption="Order Date" level="0" selectionLevel="0" scrollPosition="2011-11-12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A678BB-9B0A-4110-8CAE-9F59743B577B}">
  <dimension ref="A3:B12"/>
  <sheetViews>
    <sheetView workbookViewId="0">
      <selection activeCell="N18" sqref="N18"/>
    </sheetView>
  </sheetViews>
  <sheetFormatPr defaultRowHeight="14.4" x14ac:dyDescent="0.3"/>
  <cols>
    <col min="1" max="1" width="12.5546875" customWidth="1"/>
    <col min="2" max="2" width="16.88671875" customWidth="1"/>
  </cols>
  <sheetData>
    <row r="3" spans="1:2" x14ac:dyDescent="0.3">
      <c r="A3" s="3" t="s">
        <v>1227</v>
      </c>
      <c r="B3" t="s">
        <v>1229</v>
      </c>
    </row>
    <row r="4" spans="1:2" x14ac:dyDescent="0.3">
      <c r="A4" s="4">
        <v>2010</v>
      </c>
      <c r="B4">
        <v>52929570.299999997</v>
      </c>
    </row>
    <row r="5" spans="1:2" x14ac:dyDescent="0.3">
      <c r="A5" s="4">
        <v>2011</v>
      </c>
      <c r="B5">
        <v>43634278.430000007</v>
      </c>
    </row>
    <row r="6" spans="1:2" x14ac:dyDescent="0.3">
      <c r="A6" s="4">
        <v>2012</v>
      </c>
      <c r="B6">
        <v>50500113.850000016</v>
      </c>
    </row>
    <row r="7" spans="1:2" x14ac:dyDescent="0.3">
      <c r="A7" s="4">
        <v>2013</v>
      </c>
      <c r="B7">
        <v>53775795.829999991</v>
      </c>
    </row>
    <row r="8" spans="1:2" x14ac:dyDescent="0.3">
      <c r="A8" s="4">
        <v>2014</v>
      </c>
      <c r="B8">
        <v>58053499.200000003</v>
      </c>
    </row>
    <row r="9" spans="1:2" x14ac:dyDescent="0.3">
      <c r="A9" s="4">
        <v>2015</v>
      </c>
      <c r="B9">
        <v>52924833.559999995</v>
      </c>
    </row>
    <row r="10" spans="1:2" x14ac:dyDescent="0.3">
      <c r="A10" s="4">
        <v>2016</v>
      </c>
      <c r="B10">
        <v>50272789.24000001</v>
      </c>
    </row>
    <row r="11" spans="1:2" x14ac:dyDescent="0.3">
      <c r="A11" s="4">
        <v>2017</v>
      </c>
      <c r="B11">
        <v>29111731.150000002</v>
      </c>
    </row>
    <row r="12" spans="1:2" x14ac:dyDescent="0.3">
      <c r="A12" s="4" t="s">
        <v>1228</v>
      </c>
      <c r="B12">
        <v>391202611.56</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EC9222-458F-4248-97D5-8760FF728A6A}">
  <dimension ref="A3:E188"/>
  <sheetViews>
    <sheetView topLeftCell="C1" zoomScale="113" workbookViewId="0">
      <selection activeCell="I22" sqref="I22"/>
    </sheetView>
  </sheetViews>
  <sheetFormatPr defaultRowHeight="14.4" x14ac:dyDescent="0.3"/>
  <cols>
    <col min="1" max="1" width="29.77734375" customWidth="1"/>
    <col min="2" max="2" width="16.88671875" customWidth="1"/>
  </cols>
  <sheetData>
    <row r="3" spans="1:5" x14ac:dyDescent="0.3">
      <c r="A3" s="3" t="s">
        <v>1230</v>
      </c>
      <c r="B3" t="s">
        <v>1229</v>
      </c>
    </row>
    <row r="4" spans="1:5" x14ac:dyDescent="0.3">
      <c r="A4" s="4" t="s">
        <v>208</v>
      </c>
      <c r="B4">
        <v>1365407.1</v>
      </c>
      <c r="D4" s="4" t="s">
        <v>208</v>
      </c>
      <c r="E4">
        <v>1365407.1</v>
      </c>
    </row>
    <row r="5" spans="1:5" x14ac:dyDescent="0.3">
      <c r="A5" s="4" t="s">
        <v>255</v>
      </c>
      <c r="B5">
        <v>3143068.3399999994</v>
      </c>
      <c r="D5" s="4" t="s">
        <v>255</v>
      </c>
      <c r="E5">
        <v>3143068.3399999994</v>
      </c>
    </row>
    <row r="6" spans="1:5" x14ac:dyDescent="0.3">
      <c r="A6" s="4" t="s">
        <v>81</v>
      </c>
      <c r="B6">
        <v>2235989.2400000002</v>
      </c>
      <c r="D6" s="4" t="s">
        <v>81</v>
      </c>
      <c r="E6">
        <v>2235989.2400000002</v>
      </c>
    </row>
    <row r="7" spans="1:5" x14ac:dyDescent="0.3">
      <c r="A7" s="4" t="s">
        <v>359</v>
      </c>
      <c r="B7">
        <v>2143268.87</v>
      </c>
      <c r="D7" s="4" t="s">
        <v>359</v>
      </c>
      <c r="E7">
        <v>2143268.87</v>
      </c>
    </row>
    <row r="8" spans="1:5" x14ac:dyDescent="0.3">
      <c r="A8" s="4" t="s">
        <v>443</v>
      </c>
      <c r="B8">
        <v>4541144.42</v>
      </c>
      <c r="D8" s="4" t="s">
        <v>443</v>
      </c>
      <c r="E8">
        <v>4541144.42</v>
      </c>
    </row>
    <row r="9" spans="1:5" x14ac:dyDescent="0.3">
      <c r="A9" s="4" t="s">
        <v>364</v>
      </c>
      <c r="B9">
        <v>1553579.58</v>
      </c>
      <c r="D9" s="4" t="s">
        <v>364</v>
      </c>
      <c r="E9">
        <v>1553579.58</v>
      </c>
    </row>
    <row r="10" spans="1:5" x14ac:dyDescent="0.3">
      <c r="A10" s="4" t="s">
        <v>41</v>
      </c>
      <c r="B10">
        <v>1827634.7</v>
      </c>
      <c r="D10" s="4" t="s">
        <v>41</v>
      </c>
      <c r="E10">
        <v>1827634.7</v>
      </c>
    </row>
    <row r="11" spans="1:5" x14ac:dyDescent="0.3">
      <c r="A11" s="4" t="s">
        <v>661</v>
      </c>
      <c r="B11">
        <v>1305135.72</v>
      </c>
      <c r="D11" s="4" t="s">
        <v>661</v>
      </c>
      <c r="E11">
        <v>1305135.72</v>
      </c>
    </row>
    <row r="12" spans="1:5" x14ac:dyDescent="0.3">
      <c r="A12" s="4" t="s">
        <v>164</v>
      </c>
      <c r="B12">
        <v>3560441.46</v>
      </c>
      <c r="D12" s="4" t="s">
        <v>164</v>
      </c>
      <c r="E12">
        <v>3560441.46</v>
      </c>
    </row>
    <row r="13" spans="1:5" x14ac:dyDescent="0.3">
      <c r="A13" s="4" t="s">
        <v>698</v>
      </c>
      <c r="B13">
        <v>1249740.83</v>
      </c>
      <c r="D13" s="4" t="s">
        <v>698</v>
      </c>
      <c r="E13">
        <v>1249740.83</v>
      </c>
    </row>
    <row r="14" spans="1:5" x14ac:dyDescent="0.3">
      <c r="A14" s="4" t="s">
        <v>308</v>
      </c>
      <c r="B14">
        <v>2144238.75</v>
      </c>
      <c r="D14" s="4" t="s">
        <v>308</v>
      </c>
      <c r="E14">
        <v>2144238.75</v>
      </c>
    </row>
    <row r="15" spans="1:5" x14ac:dyDescent="0.3">
      <c r="A15" s="4" t="s">
        <v>235</v>
      </c>
      <c r="B15">
        <v>1683117.7200000002</v>
      </c>
      <c r="D15" s="4" t="s">
        <v>235</v>
      </c>
      <c r="E15">
        <v>1683117.7200000002</v>
      </c>
    </row>
    <row r="16" spans="1:5" x14ac:dyDescent="0.3">
      <c r="A16" s="4" t="s">
        <v>705</v>
      </c>
      <c r="B16">
        <v>1060665.3400000001</v>
      </c>
      <c r="D16" s="4" t="s">
        <v>705</v>
      </c>
      <c r="E16">
        <v>1060665.3400000001</v>
      </c>
    </row>
    <row r="17" spans="1:5" x14ac:dyDescent="0.3">
      <c r="A17" s="4" t="s">
        <v>111</v>
      </c>
      <c r="B17">
        <v>3801279.29</v>
      </c>
      <c r="D17" s="4" t="s">
        <v>111</v>
      </c>
      <c r="E17">
        <v>3801279.29</v>
      </c>
    </row>
    <row r="18" spans="1:5" x14ac:dyDescent="0.3">
      <c r="A18" s="4" t="s">
        <v>388</v>
      </c>
      <c r="B18">
        <v>2874544.46</v>
      </c>
      <c r="D18" s="4" t="s">
        <v>388</v>
      </c>
      <c r="E18">
        <v>2874544.46</v>
      </c>
    </row>
    <row r="19" spans="1:5" x14ac:dyDescent="0.3">
      <c r="A19" s="4" t="s">
        <v>351</v>
      </c>
      <c r="B19">
        <v>2508863.23</v>
      </c>
      <c r="D19" s="4" t="s">
        <v>351</v>
      </c>
      <c r="E19">
        <v>2508863.23</v>
      </c>
    </row>
    <row r="20" spans="1:5" x14ac:dyDescent="0.3">
      <c r="A20" s="4" t="s">
        <v>99</v>
      </c>
      <c r="B20">
        <v>1952198.49</v>
      </c>
      <c r="D20" s="4" t="s">
        <v>99</v>
      </c>
      <c r="E20">
        <v>1952198.49</v>
      </c>
    </row>
    <row r="21" spans="1:5" x14ac:dyDescent="0.3">
      <c r="A21" s="4" t="s">
        <v>127</v>
      </c>
      <c r="B21">
        <v>2788442.1500000004</v>
      </c>
      <c r="D21" s="4" t="s">
        <v>127</v>
      </c>
      <c r="E21">
        <v>2788442.1500000004</v>
      </c>
    </row>
    <row r="22" spans="1:5" x14ac:dyDescent="0.3">
      <c r="A22" s="4" t="s">
        <v>820</v>
      </c>
      <c r="B22">
        <v>1503733.9</v>
      </c>
      <c r="D22" s="4" t="s">
        <v>820</v>
      </c>
      <c r="E22">
        <v>1503733.9</v>
      </c>
    </row>
    <row r="23" spans="1:5" x14ac:dyDescent="0.3">
      <c r="A23" s="4" t="s">
        <v>153</v>
      </c>
      <c r="B23">
        <v>1122371.6100000001</v>
      </c>
      <c r="D23" s="4" t="s">
        <v>153</v>
      </c>
      <c r="E23">
        <v>1122371.6100000001</v>
      </c>
    </row>
    <row r="24" spans="1:5" x14ac:dyDescent="0.3">
      <c r="A24" s="4" t="s">
        <v>287</v>
      </c>
      <c r="B24">
        <v>1099876.5999999999</v>
      </c>
      <c r="D24" s="4" t="s">
        <v>287</v>
      </c>
      <c r="E24">
        <v>1099876.5999999999</v>
      </c>
    </row>
    <row r="25" spans="1:5" x14ac:dyDescent="0.3">
      <c r="A25" s="4" t="s">
        <v>79</v>
      </c>
      <c r="B25">
        <v>2381131.84</v>
      </c>
      <c r="D25" s="4" t="s">
        <v>79</v>
      </c>
      <c r="E25">
        <v>2381131.84</v>
      </c>
    </row>
    <row r="26" spans="1:5" x14ac:dyDescent="0.3">
      <c r="A26" s="4" t="s">
        <v>341</v>
      </c>
      <c r="B26">
        <v>1236888.31</v>
      </c>
      <c r="D26" s="4" t="s">
        <v>341</v>
      </c>
      <c r="E26">
        <v>1236888.31</v>
      </c>
    </row>
    <row r="27" spans="1:5" x14ac:dyDescent="0.3">
      <c r="A27" s="4" t="s">
        <v>131</v>
      </c>
      <c r="B27">
        <v>2713439.3</v>
      </c>
      <c r="D27" s="4" t="s">
        <v>131</v>
      </c>
      <c r="E27">
        <v>2713439.3</v>
      </c>
    </row>
    <row r="28" spans="1:5" x14ac:dyDescent="0.3">
      <c r="A28" s="4" t="s">
        <v>634</v>
      </c>
      <c r="B28">
        <v>1872425.4300000002</v>
      </c>
      <c r="D28" s="4" t="s">
        <v>634</v>
      </c>
      <c r="E28">
        <v>1872425.4300000002</v>
      </c>
    </row>
    <row r="29" spans="1:5" x14ac:dyDescent="0.3">
      <c r="A29" s="4" t="s">
        <v>303</v>
      </c>
      <c r="B29">
        <v>34407.360000000001</v>
      </c>
      <c r="D29" s="4" t="s">
        <v>303</v>
      </c>
      <c r="E29">
        <v>34407.360000000001</v>
      </c>
    </row>
    <row r="30" spans="1:5" x14ac:dyDescent="0.3">
      <c r="A30" s="4" t="s">
        <v>24</v>
      </c>
      <c r="B30">
        <v>493905.76999999996</v>
      </c>
      <c r="D30" s="4" t="s">
        <v>24</v>
      </c>
      <c r="E30">
        <v>493905.76999999996</v>
      </c>
    </row>
    <row r="31" spans="1:5" x14ac:dyDescent="0.3">
      <c r="A31" s="4" t="s">
        <v>73</v>
      </c>
      <c r="B31">
        <v>1395524.45</v>
      </c>
      <c r="D31" s="4" t="s">
        <v>73</v>
      </c>
      <c r="E31">
        <v>1395524.45</v>
      </c>
    </row>
    <row r="32" spans="1:5" x14ac:dyDescent="0.3">
      <c r="A32" s="4" t="s">
        <v>118</v>
      </c>
      <c r="B32">
        <v>5338519.4800000004</v>
      </c>
      <c r="D32" s="4" t="s">
        <v>118</v>
      </c>
      <c r="E32">
        <v>5338519.4800000004</v>
      </c>
    </row>
    <row r="33" spans="1:5" x14ac:dyDescent="0.3">
      <c r="A33" s="4" t="s">
        <v>36</v>
      </c>
      <c r="B33">
        <v>2947612.6799999997</v>
      </c>
      <c r="D33" s="4" t="s">
        <v>36</v>
      </c>
      <c r="E33">
        <v>2947612.6799999997</v>
      </c>
    </row>
    <row r="34" spans="1:5" x14ac:dyDescent="0.3">
      <c r="A34" s="4" t="s">
        <v>229</v>
      </c>
      <c r="B34">
        <v>2971471.99</v>
      </c>
      <c r="D34" s="4" t="s">
        <v>229</v>
      </c>
      <c r="E34">
        <v>2971471.99</v>
      </c>
    </row>
    <row r="35" spans="1:5" x14ac:dyDescent="0.3">
      <c r="A35" s="4" t="s">
        <v>346</v>
      </c>
      <c r="B35">
        <v>2004330.78</v>
      </c>
      <c r="D35" s="4" t="s">
        <v>346</v>
      </c>
      <c r="E35">
        <v>2004330.78</v>
      </c>
    </row>
    <row r="36" spans="1:5" x14ac:dyDescent="0.3">
      <c r="A36" s="4" t="s">
        <v>418</v>
      </c>
      <c r="B36">
        <v>4479503</v>
      </c>
      <c r="D36" s="4" t="s">
        <v>418</v>
      </c>
      <c r="E36">
        <v>4479503</v>
      </c>
    </row>
    <row r="37" spans="1:5" x14ac:dyDescent="0.3">
      <c r="A37" s="4" t="s">
        <v>393</v>
      </c>
      <c r="B37">
        <v>2300104.1800000002</v>
      </c>
      <c r="D37" s="4" t="s">
        <v>393</v>
      </c>
      <c r="E37">
        <v>2300104.1800000002</v>
      </c>
    </row>
    <row r="38" spans="1:5" x14ac:dyDescent="0.3">
      <c r="A38" s="4" t="s">
        <v>135</v>
      </c>
      <c r="B38">
        <v>337729.62000000005</v>
      </c>
      <c r="D38" s="4" t="s">
        <v>135</v>
      </c>
      <c r="E38">
        <v>337729.62000000005</v>
      </c>
    </row>
    <row r="39" spans="1:5" x14ac:dyDescent="0.3">
      <c r="A39" s="4" t="s">
        <v>193</v>
      </c>
      <c r="B39">
        <v>7351820.8300000001</v>
      </c>
      <c r="D39" s="4" t="s">
        <v>193</v>
      </c>
      <c r="E39">
        <v>7351820.8300000001</v>
      </c>
    </row>
    <row r="40" spans="1:5" x14ac:dyDescent="0.3">
      <c r="A40" s="4" t="s">
        <v>221</v>
      </c>
      <c r="B40">
        <v>1923118.83</v>
      </c>
      <c r="D40" s="4" t="s">
        <v>221</v>
      </c>
      <c r="E40">
        <v>1923118.83</v>
      </c>
    </row>
    <row r="41" spans="1:5" x14ac:dyDescent="0.3">
      <c r="A41" s="4" t="s">
        <v>196</v>
      </c>
      <c r="B41">
        <v>4449412.25</v>
      </c>
      <c r="D41" s="4" t="s">
        <v>196</v>
      </c>
      <c r="E41">
        <v>4449412.25</v>
      </c>
    </row>
    <row r="42" spans="1:5" x14ac:dyDescent="0.3">
      <c r="A42" s="4" t="s">
        <v>206</v>
      </c>
      <c r="B42">
        <v>1626902.92</v>
      </c>
      <c r="D42" s="4" t="s">
        <v>206</v>
      </c>
      <c r="E42">
        <v>1626902.92</v>
      </c>
    </row>
    <row r="43" spans="1:5" x14ac:dyDescent="0.3">
      <c r="A43" s="4" t="s">
        <v>441</v>
      </c>
      <c r="B43">
        <v>86083.01999999999</v>
      </c>
      <c r="D43" s="4" t="s">
        <v>441</v>
      </c>
      <c r="E43">
        <v>86083.01999999999</v>
      </c>
    </row>
    <row r="44" spans="1:5" x14ac:dyDescent="0.3">
      <c r="A44" s="4" t="s">
        <v>464</v>
      </c>
      <c r="B44">
        <v>2551054.3199999998</v>
      </c>
      <c r="D44" s="4" t="s">
        <v>464</v>
      </c>
      <c r="E44">
        <v>2551054.3199999998</v>
      </c>
    </row>
    <row r="45" spans="1:5" x14ac:dyDescent="0.3">
      <c r="A45" s="4" t="s">
        <v>912</v>
      </c>
      <c r="B45">
        <v>349412.82999999996</v>
      </c>
      <c r="D45" s="4" t="s">
        <v>912</v>
      </c>
      <c r="E45">
        <v>349412.82999999996</v>
      </c>
    </row>
    <row r="46" spans="1:5" x14ac:dyDescent="0.3">
      <c r="A46" s="4" t="s">
        <v>454</v>
      </c>
      <c r="B46">
        <v>3241575.47</v>
      </c>
      <c r="D46" s="4" t="s">
        <v>454</v>
      </c>
      <c r="E46">
        <v>3241575.47</v>
      </c>
    </row>
    <row r="47" spans="1:5" x14ac:dyDescent="0.3">
      <c r="A47" s="4" t="s">
        <v>216</v>
      </c>
      <c r="B47">
        <v>2426794.88</v>
      </c>
      <c r="D47" s="4" t="s">
        <v>216</v>
      </c>
      <c r="E47">
        <v>2426794.88</v>
      </c>
    </row>
    <row r="48" spans="1:5" x14ac:dyDescent="0.3">
      <c r="A48" s="4" t="s">
        <v>237</v>
      </c>
      <c r="B48">
        <v>1629774.33</v>
      </c>
      <c r="D48" s="4" t="s">
        <v>237</v>
      </c>
      <c r="E48">
        <v>1629774.33</v>
      </c>
    </row>
    <row r="49" spans="1:5" x14ac:dyDescent="0.3">
      <c r="A49" s="4" t="s">
        <v>202</v>
      </c>
      <c r="B49">
        <v>886526.99999999988</v>
      </c>
      <c r="D49" s="4" t="s">
        <v>202</v>
      </c>
      <c r="E49">
        <v>886526.99999999988</v>
      </c>
    </row>
    <row r="50" spans="1:5" x14ac:dyDescent="0.3">
      <c r="A50" s="4" t="s">
        <v>103</v>
      </c>
      <c r="B50">
        <v>2114164</v>
      </c>
      <c r="D50" s="4" t="s">
        <v>103</v>
      </c>
      <c r="E50">
        <v>2114164</v>
      </c>
    </row>
    <row r="51" spans="1:5" x14ac:dyDescent="0.3">
      <c r="A51" s="4" t="s">
        <v>43</v>
      </c>
      <c r="B51">
        <v>589772.52</v>
      </c>
      <c r="D51" s="4" t="s">
        <v>43</v>
      </c>
      <c r="E51">
        <v>589772.52</v>
      </c>
    </row>
    <row r="52" spans="1:5" x14ac:dyDescent="0.3">
      <c r="A52" s="4" t="s">
        <v>67</v>
      </c>
      <c r="B52">
        <v>1976235.35</v>
      </c>
      <c r="D52" s="4" t="s">
        <v>67</v>
      </c>
      <c r="E52">
        <v>1976235.35</v>
      </c>
    </row>
    <row r="53" spans="1:5" x14ac:dyDescent="0.3">
      <c r="A53" s="4" t="s">
        <v>328</v>
      </c>
      <c r="B53">
        <v>1201089.03</v>
      </c>
      <c r="D53" s="4" t="s">
        <v>328</v>
      </c>
      <c r="E53">
        <v>1201089.03</v>
      </c>
    </row>
    <row r="54" spans="1:5" x14ac:dyDescent="0.3">
      <c r="A54" s="4" t="s">
        <v>77</v>
      </c>
      <c r="B54">
        <v>147867.28</v>
      </c>
      <c r="D54" s="4" t="s">
        <v>77</v>
      </c>
      <c r="E54">
        <v>147867.28</v>
      </c>
    </row>
    <row r="55" spans="1:5" x14ac:dyDescent="0.3">
      <c r="A55" s="4" t="s">
        <v>52</v>
      </c>
      <c r="B55">
        <v>2234745.0499999998</v>
      </c>
      <c r="D55" s="4" t="s">
        <v>52</v>
      </c>
      <c r="E55">
        <v>2234745.0499999998</v>
      </c>
    </row>
    <row r="56" spans="1:5" x14ac:dyDescent="0.3">
      <c r="A56" s="4" t="s">
        <v>377</v>
      </c>
      <c r="B56">
        <v>2826301.67</v>
      </c>
      <c r="D56" s="4" t="s">
        <v>377</v>
      </c>
      <c r="E56">
        <v>2826301.67</v>
      </c>
    </row>
    <row r="57" spans="1:5" x14ac:dyDescent="0.3">
      <c r="A57" s="4" t="s">
        <v>1081</v>
      </c>
      <c r="B57">
        <v>368102.6</v>
      </c>
      <c r="D57" s="4" t="s">
        <v>1081</v>
      </c>
      <c r="E57">
        <v>368102.6</v>
      </c>
    </row>
    <row r="58" spans="1:5" x14ac:dyDescent="0.3">
      <c r="A58" s="4" t="s">
        <v>214</v>
      </c>
      <c r="B58">
        <v>2230754.2600000002</v>
      </c>
      <c r="D58" s="4" t="s">
        <v>214</v>
      </c>
      <c r="E58">
        <v>2230754.2600000002</v>
      </c>
    </row>
    <row r="59" spans="1:5" x14ac:dyDescent="0.3">
      <c r="A59" s="4" t="s">
        <v>322</v>
      </c>
      <c r="B59">
        <v>2887308.06</v>
      </c>
      <c r="D59" s="4" t="s">
        <v>322</v>
      </c>
      <c r="E59">
        <v>2887308.06</v>
      </c>
    </row>
    <row r="60" spans="1:5" x14ac:dyDescent="0.3">
      <c r="A60" s="4" t="s">
        <v>268</v>
      </c>
      <c r="B60">
        <v>3906656.29</v>
      </c>
      <c r="D60" s="4" t="s">
        <v>268</v>
      </c>
      <c r="E60">
        <v>3906656.29</v>
      </c>
    </row>
    <row r="61" spans="1:5" x14ac:dyDescent="0.3">
      <c r="A61" s="4" t="s">
        <v>258</v>
      </c>
      <c r="B61">
        <v>4736567.1399999997</v>
      </c>
      <c r="D61" s="4" t="s">
        <v>258</v>
      </c>
      <c r="E61">
        <v>4736567.1399999997</v>
      </c>
    </row>
    <row r="62" spans="1:5" x14ac:dyDescent="0.3">
      <c r="A62" s="4" t="s">
        <v>58</v>
      </c>
      <c r="B62">
        <v>1941327.2499999998</v>
      </c>
      <c r="D62" s="4" t="s">
        <v>58</v>
      </c>
      <c r="E62">
        <v>1941327.2499999998</v>
      </c>
    </row>
    <row r="63" spans="1:5" x14ac:dyDescent="0.3">
      <c r="A63" s="4" t="s">
        <v>70</v>
      </c>
      <c r="B63">
        <v>3386295.21</v>
      </c>
      <c r="D63" s="4" t="s">
        <v>70</v>
      </c>
      <c r="E63">
        <v>3386295.21</v>
      </c>
    </row>
    <row r="64" spans="1:5" x14ac:dyDescent="0.3">
      <c r="A64" s="4" t="s">
        <v>86</v>
      </c>
      <c r="B64">
        <v>637350.52</v>
      </c>
      <c r="D64" s="4" t="s">
        <v>86</v>
      </c>
      <c r="E64">
        <v>637350.52</v>
      </c>
    </row>
    <row r="65" spans="1:5" x14ac:dyDescent="0.3">
      <c r="A65" s="4" t="s">
        <v>433</v>
      </c>
      <c r="B65">
        <v>2185782.5</v>
      </c>
      <c r="D65" s="4" t="s">
        <v>433</v>
      </c>
      <c r="E65">
        <v>2185782.5</v>
      </c>
    </row>
    <row r="66" spans="1:5" x14ac:dyDescent="0.3">
      <c r="A66" s="4" t="s">
        <v>409</v>
      </c>
      <c r="B66">
        <v>1862851.6799999997</v>
      </c>
      <c r="D66" s="4" t="s">
        <v>409</v>
      </c>
      <c r="E66">
        <v>1862851.6799999997</v>
      </c>
    </row>
    <row r="67" spans="1:5" x14ac:dyDescent="0.3">
      <c r="A67" s="4" t="s">
        <v>113</v>
      </c>
      <c r="B67">
        <v>2598300.8400000003</v>
      </c>
      <c r="D67" s="4" t="s">
        <v>113</v>
      </c>
      <c r="E67">
        <v>2598300.8400000003</v>
      </c>
    </row>
    <row r="68" spans="1:5" x14ac:dyDescent="0.3">
      <c r="A68" s="4" t="s">
        <v>916</v>
      </c>
      <c r="B68">
        <v>1292393.8699999999</v>
      </c>
      <c r="D68" s="4" t="s">
        <v>916</v>
      </c>
      <c r="E68">
        <v>1292393.8699999999</v>
      </c>
    </row>
    <row r="69" spans="1:5" x14ac:dyDescent="0.3">
      <c r="A69" s="4" t="s">
        <v>97</v>
      </c>
      <c r="B69">
        <v>2001807.98</v>
      </c>
      <c r="D69" s="4" t="s">
        <v>97</v>
      </c>
      <c r="E69">
        <v>2001807.98</v>
      </c>
    </row>
    <row r="70" spans="1:5" x14ac:dyDescent="0.3">
      <c r="A70" s="4" t="s">
        <v>310</v>
      </c>
      <c r="B70">
        <v>2711929.22</v>
      </c>
      <c r="D70" s="4" t="s">
        <v>310</v>
      </c>
      <c r="E70">
        <v>2711929.22</v>
      </c>
    </row>
    <row r="71" spans="1:5" x14ac:dyDescent="0.3">
      <c r="A71" s="4" t="s">
        <v>172</v>
      </c>
      <c r="B71">
        <v>1145424.8299999998</v>
      </c>
      <c r="D71" s="4" t="s">
        <v>172</v>
      </c>
      <c r="E71">
        <v>1145424.8299999998</v>
      </c>
    </row>
    <row r="72" spans="1:5" x14ac:dyDescent="0.3">
      <c r="A72" s="4" t="s">
        <v>166</v>
      </c>
      <c r="B72">
        <v>2597259.7599999998</v>
      </c>
      <c r="D72" s="4" t="s">
        <v>166</v>
      </c>
      <c r="E72">
        <v>2597259.7599999998</v>
      </c>
    </row>
    <row r="73" spans="1:5" x14ac:dyDescent="0.3">
      <c r="A73" s="4" t="s">
        <v>653</v>
      </c>
      <c r="B73">
        <v>654003.09</v>
      </c>
      <c r="D73" s="4" t="s">
        <v>653</v>
      </c>
      <c r="E73">
        <v>654003.09</v>
      </c>
    </row>
    <row r="74" spans="1:5" x14ac:dyDescent="0.3">
      <c r="A74" s="4" t="s">
        <v>348</v>
      </c>
      <c r="B74">
        <v>4652999.32</v>
      </c>
      <c r="D74" s="4" t="s">
        <v>348</v>
      </c>
      <c r="E74">
        <v>4652999.32</v>
      </c>
    </row>
    <row r="75" spans="1:5" x14ac:dyDescent="0.3">
      <c r="A75" s="4" t="s">
        <v>313</v>
      </c>
      <c r="B75">
        <v>1240198.6299999999</v>
      </c>
      <c r="D75" s="4" t="s">
        <v>313</v>
      </c>
      <c r="E75">
        <v>1240198.6299999999</v>
      </c>
    </row>
    <row r="76" spans="1:5" x14ac:dyDescent="0.3">
      <c r="A76" s="4" t="s">
        <v>247</v>
      </c>
      <c r="B76">
        <v>2963126.4399999995</v>
      </c>
      <c r="D76" s="4" t="s">
        <v>247</v>
      </c>
      <c r="E76">
        <v>2963126.4399999995</v>
      </c>
    </row>
    <row r="77" spans="1:5" x14ac:dyDescent="0.3">
      <c r="A77" s="4" t="s">
        <v>125</v>
      </c>
      <c r="B77">
        <v>667700.4</v>
      </c>
      <c r="D77" s="4" t="s">
        <v>125</v>
      </c>
      <c r="E77">
        <v>667700.4</v>
      </c>
    </row>
    <row r="78" spans="1:5" x14ac:dyDescent="0.3">
      <c r="A78" s="4" t="s">
        <v>143</v>
      </c>
      <c r="B78">
        <v>2455199.5699999998</v>
      </c>
      <c r="D78" s="4" t="s">
        <v>143</v>
      </c>
      <c r="E78">
        <v>2455199.5699999998</v>
      </c>
    </row>
    <row r="79" spans="1:5" x14ac:dyDescent="0.3">
      <c r="A79" s="4" t="s">
        <v>49</v>
      </c>
      <c r="B79">
        <v>282944</v>
      </c>
      <c r="D79" s="4" t="s">
        <v>49</v>
      </c>
      <c r="E79">
        <v>282944</v>
      </c>
    </row>
    <row r="80" spans="1:5" x14ac:dyDescent="0.3">
      <c r="A80" s="4" t="s">
        <v>32</v>
      </c>
      <c r="B80">
        <v>3890904.44</v>
      </c>
      <c r="D80" s="4" t="s">
        <v>32</v>
      </c>
      <c r="E80">
        <v>3890904.44</v>
      </c>
    </row>
    <row r="81" spans="1:5" x14ac:dyDescent="0.3">
      <c r="A81" s="4" t="s">
        <v>219</v>
      </c>
      <c r="B81">
        <v>3282798.84</v>
      </c>
      <c r="D81" s="4" t="s">
        <v>219</v>
      </c>
      <c r="E81">
        <v>3282798.84</v>
      </c>
    </row>
    <row r="82" spans="1:5" x14ac:dyDescent="0.3">
      <c r="A82" s="4" t="s">
        <v>655</v>
      </c>
      <c r="B82">
        <v>254529.12</v>
      </c>
      <c r="D82" s="4" t="s">
        <v>655</v>
      </c>
      <c r="E82">
        <v>254529.12</v>
      </c>
    </row>
    <row r="83" spans="1:5" x14ac:dyDescent="0.3">
      <c r="A83" s="4" t="s">
        <v>189</v>
      </c>
      <c r="B83">
        <v>2354392.33</v>
      </c>
      <c r="D83" s="4" t="s">
        <v>189</v>
      </c>
      <c r="E83">
        <v>2354392.33</v>
      </c>
    </row>
    <row r="84" spans="1:5" x14ac:dyDescent="0.3">
      <c r="A84" s="4" t="s">
        <v>343</v>
      </c>
      <c r="B84">
        <v>1816923.8699999999</v>
      </c>
      <c r="D84" s="4" t="s">
        <v>343</v>
      </c>
      <c r="E84">
        <v>1816923.8699999999</v>
      </c>
    </row>
    <row r="85" spans="1:5" x14ac:dyDescent="0.3">
      <c r="A85" s="4" t="s">
        <v>762</v>
      </c>
      <c r="B85">
        <v>359187.42</v>
      </c>
      <c r="D85" s="4" t="s">
        <v>762</v>
      </c>
      <c r="E85">
        <v>359187.42</v>
      </c>
    </row>
    <row r="86" spans="1:5" x14ac:dyDescent="0.3">
      <c r="A86" s="4" t="s">
        <v>715</v>
      </c>
      <c r="B86">
        <v>1609736.28</v>
      </c>
      <c r="D86" s="4" t="s">
        <v>715</v>
      </c>
      <c r="E86">
        <v>1609736.28</v>
      </c>
    </row>
    <row r="87" spans="1:5" x14ac:dyDescent="0.3">
      <c r="A87" s="4" t="s">
        <v>643</v>
      </c>
      <c r="B87">
        <v>861090.28</v>
      </c>
      <c r="D87" s="4" t="s">
        <v>643</v>
      </c>
      <c r="E87">
        <v>861090.28</v>
      </c>
    </row>
    <row r="88" spans="1:5" x14ac:dyDescent="0.3">
      <c r="A88" s="4" t="s">
        <v>121</v>
      </c>
      <c r="B88">
        <v>720450.22</v>
      </c>
      <c r="D88" s="4" t="s">
        <v>121</v>
      </c>
      <c r="E88">
        <v>720450.22</v>
      </c>
    </row>
    <row r="89" spans="1:5" x14ac:dyDescent="0.3">
      <c r="A89" s="4" t="s">
        <v>788</v>
      </c>
      <c r="B89">
        <v>258775.02000000002</v>
      </c>
      <c r="D89" s="4" t="s">
        <v>788</v>
      </c>
      <c r="E89">
        <v>258775.02000000002</v>
      </c>
    </row>
    <row r="90" spans="1:5" x14ac:dyDescent="0.3">
      <c r="A90" s="4" t="s">
        <v>318</v>
      </c>
      <c r="B90">
        <v>3355698.6300000004</v>
      </c>
      <c r="D90" s="4" t="s">
        <v>318</v>
      </c>
      <c r="E90">
        <v>3355698.6300000004</v>
      </c>
    </row>
    <row r="91" spans="1:5" x14ac:dyDescent="0.3">
      <c r="A91" s="4" t="s">
        <v>316</v>
      </c>
      <c r="B91">
        <v>2645558.19</v>
      </c>
      <c r="D91" s="4" t="s">
        <v>316</v>
      </c>
      <c r="E91">
        <v>2645558.19</v>
      </c>
    </row>
    <row r="92" spans="1:5" x14ac:dyDescent="0.3">
      <c r="A92" s="4" t="s">
        <v>184</v>
      </c>
      <c r="B92">
        <v>1691664.6</v>
      </c>
      <c r="D92" s="4" t="s">
        <v>184</v>
      </c>
      <c r="E92">
        <v>1691664.6</v>
      </c>
    </row>
    <row r="93" spans="1:5" x14ac:dyDescent="0.3">
      <c r="A93" s="4" t="s">
        <v>18</v>
      </c>
      <c r="B93">
        <v>2379866.98</v>
      </c>
      <c r="D93" s="4" t="s">
        <v>18</v>
      </c>
      <c r="E93">
        <v>2379866.98</v>
      </c>
    </row>
    <row r="94" spans="1:5" x14ac:dyDescent="0.3">
      <c r="A94" s="4" t="s">
        <v>422</v>
      </c>
      <c r="B94">
        <v>2307103.79</v>
      </c>
      <c r="D94" s="4" t="s">
        <v>422</v>
      </c>
      <c r="E94">
        <v>2307103.79</v>
      </c>
    </row>
    <row r="95" spans="1:5" x14ac:dyDescent="0.3">
      <c r="A95" s="4" t="s">
        <v>298</v>
      </c>
      <c r="B95">
        <v>2198682.58</v>
      </c>
      <c r="D95" s="4" t="s">
        <v>298</v>
      </c>
      <c r="E95">
        <v>2198682.58</v>
      </c>
    </row>
    <row r="96" spans="1:5" x14ac:dyDescent="0.3">
      <c r="A96" s="4" t="s">
        <v>168</v>
      </c>
      <c r="B96">
        <v>3724591.5500000003</v>
      </c>
      <c r="D96" s="4" t="s">
        <v>168</v>
      </c>
      <c r="E96">
        <v>3724591.5500000003</v>
      </c>
    </row>
    <row r="97" spans="1:5" x14ac:dyDescent="0.3">
      <c r="A97" s="4" t="s">
        <v>265</v>
      </c>
      <c r="B97">
        <v>595624.61</v>
      </c>
      <c r="D97" s="4" t="s">
        <v>265</v>
      </c>
      <c r="E97">
        <v>595624.61</v>
      </c>
    </row>
    <row r="98" spans="1:5" x14ac:dyDescent="0.3">
      <c r="A98" s="4" t="s">
        <v>137</v>
      </c>
      <c r="B98">
        <v>1552713.6700000002</v>
      </c>
      <c r="D98" s="4" t="s">
        <v>137</v>
      </c>
      <c r="E98">
        <v>1552713.6700000002</v>
      </c>
    </row>
    <row r="99" spans="1:5" x14ac:dyDescent="0.3">
      <c r="A99" s="4" t="s">
        <v>223</v>
      </c>
      <c r="B99">
        <v>3643128.93</v>
      </c>
      <c r="D99" s="4" t="s">
        <v>223</v>
      </c>
      <c r="E99">
        <v>3643128.93</v>
      </c>
    </row>
    <row r="100" spans="1:5" x14ac:dyDescent="0.3">
      <c r="A100" s="4" t="s">
        <v>139</v>
      </c>
      <c r="B100">
        <v>4715338.84</v>
      </c>
      <c r="D100" s="4" t="s">
        <v>139</v>
      </c>
      <c r="E100">
        <v>4715338.84</v>
      </c>
    </row>
    <row r="101" spans="1:5" x14ac:dyDescent="0.3">
      <c r="A101" s="4" t="s">
        <v>63</v>
      </c>
      <c r="B101">
        <v>3059713.8299999996</v>
      </c>
      <c r="D101" s="4" t="s">
        <v>63</v>
      </c>
      <c r="E101">
        <v>3059713.8299999996</v>
      </c>
    </row>
    <row r="102" spans="1:5" x14ac:dyDescent="0.3">
      <c r="A102" s="4" t="s">
        <v>159</v>
      </c>
      <c r="B102">
        <v>2820003</v>
      </c>
      <c r="D102" s="4" t="s">
        <v>159</v>
      </c>
      <c r="E102">
        <v>2820003</v>
      </c>
    </row>
    <row r="103" spans="1:5" x14ac:dyDescent="0.3">
      <c r="A103" s="4" t="s">
        <v>471</v>
      </c>
      <c r="B103">
        <v>1483806.58</v>
      </c>
      <c r="D103" s="4" t="s">
        <v>471</v>
      </c>
      <c r="E103">
        <v>1483806.58</v>
      </c>
    </row>
    <row r="104" spans="1:5" x14ac:dyDescent="0.3">
      <c r="A104" s="4" t="s">
        <v>243</v>
      </c>
      <c r="B104">
        <v>878761.87000000011</v>
      </c>
      <c r="D104" s="4" t="s">
        <v>243</v>
      </c>
      <c r="E104">
        <v>878761.87000000011</v>
      </c>
    </row>
    <row r="105" spans="1:5" x14ac:dyDescent="0.3">
      <c r="A105" s="4" t="s">
        <v>518</v>
      </c>
      <c r="B105">
        <v>1004562.06</v>
      </c>
      <c r="D105" s="4" t="s">
        <v>518</v>
      </c>
      <c r="E105">
        <v>1004562.06</v>
      </c>
    </row>
    <row r="106" spans="1:5" x14ac:dyDescent="0.3">
      <c r="A106" s="4" t="s">
        <v>93</v>
      </c>
      <c r="B106">
        <v>2048477.15</v>
      </c>
      <c r="D106" s="4" t="s">
        <v>93</v>
      </c>
      <c r="E106">
        <v>2048477.15</v>
      </c>
    </row>
    <row r="107" spans="1:5" x14ac:dyDescent="0.3">
      <c r="A107" s="4" t="s">
        <v>332</v>
      </c>
      <c r="B107">
        <v>931029.76</v>
      </c>
      <c r="D107" s="4" t="s">
        <v>332</v>
      </c>
      <c r="E107">
        <v>931029.76</v>
      </c>
    </row>
    <row r="108" spans="1:5" x14ac:dyDescent="0.3">
      <c r="A108" s="4" t="s">
        <v>306</v>
      </c>
      <c r="B108">
        <v>3282827.5400000005</v>
      </c>
      <c r="D108" s="4" t="s">
        <v>306</v>
      </c>
      <c r="E108">
        <v>3282827.5400000005</v>
      </c>
    </row>
    <row r="109" spans="1:5" x14ac:dyDescent="0.3">
      <c r="A109" s="4" t="s">
        <v>584</v>
      </c>
      <c r="B109">
        <v>1993431.83</v>
      </c>
      <c r="D109" s="4" t="s">
        <v>584</v>
      </c>
      <c r="E109">
        <v>1993431.83</v>
      </c>
    </row>
    <row r="110" spans="1:5" x14ac:dyDescent="0.3">
      <c r="A110" s="4" t="s">
        <v>84</v>
      </c>
      <c r="B110">
        <v>2606368.89</v>
      </c>
      <c r="D110" s="4" t="s">
        <v>84</v>
      </c>
      <c r="E110">
        <v>2606368.89</v>
      </c>
    </row>
    <row r="111" spans="1:5" x14ac:dyDescent="0.3">
      <c r="A111" s="4" t="s">
        <v>45</v>
      </c>
      <c r="B111">
        <v>1454715.8</v>
      </c>
      <c r="D111" s="4" t="s">
        <v>45</v>
      </c>
      <c r="E111">
        <v>1454715.8</v>
      </c>
    </row>
    <row r="112" spans="1:5" x14ac:dyDescent="0.3">
      <c r="A112" s="4" t="s">
        <v>95</v>
      </c>
      <c r="B112">
        <v>2734904.5700000003</v>
      </c>
      <c r="D112" s="4" t="s">
        <v>95</v>
      </c>
      <c r="E112">
        <v>2734904.5700000003</v>
      </c>
    </row>
    <row r="113" spans="1:5" x14ac:dyDescent="0.3">
      <c r="A113" s="4" t="s">
        <v>382</v>
      </c>
      <c r="B113">
        <v>2129518.9200000004</v>
      </c>
      <c r="D113" s="4" t="s">
        <v>382</v>
      </c>
      <c r="E113">
        <v>2129518.9200000004</v>
      </c>
    </row>
    <row r="114" spans="1:5" x14ac:dyDescent="0.3">
      <c r="A114" s="4" t="s">
        <v>370</v>
      </c>
      <c r="B114">
        <v>1425860.68</v>
      </c>
      <c r="D114" s="4" t="s">
        <v>370</v>
      </c>
      <c r="E114">
        <v>1425860.68</v>
      </c>
    </row>
    <row r="115" spans="1:5" x14ac:dyDescent="0.3">
      <c r="A115" s="4" t="s">
        <v>273</v>
      </c>
      <c r="B115">
        <v>2120982.96</v>
      </c>
      <c r="D115" s="4" t="s">
        <v>273</v>
      </c>
      <c r="E115">
        <v>2120982.96</v>
      </c>
    </row>
    <row r="116" spans="1:5" x14ac:dyDescent="0.3">
      <c r="A116" s="4" t="s">
        <v>374</v>
      </c>
      <c r="B116">
        <v>491017.69</v>
      </c>
      <c r="D116" s="4" t="s">
        <v>374</v>
      </c>
      <c r="E116">
        <v>491017.69</v>
      </c>
    </row>
    <row r="117" spans="1:5" x14ac:dyDescent="0.3">
      <c r="A117" s="4" t="s">
        <v>145</v>
      </c>
      <c r="B117">
        <v>1022269.6299999999</v>
      </c>
      <c r="D117" s="4" t="s">
        <v>145</v>
      </c>
      <c r="E117">
        <v>1022269.6299999999</v>
      </c>
    </row>
    <row r="118" spans="1:5" x14ac:dyDescent="0.3">
      <c r="A118" s="4" t="s">
        <v>757</v>
      </c>
      <c r="B118">
        <v>2630556.0299999998</v>
      </c>
      <c r="D118" s="4" t="s">
        <v>757</v>
      </c>
      <c r="E118">
        <v>2630556.0299999998</v>
      </c>
    </row>
    <row r="119" spans="1:5" x14ac:dyDescent="0.3">
      <c r="A119" s="4" t="s">
        <v>520</v>
      </c>
      <c r="B119">
        <v>2603861.11</v>
      </c>
      <c r="D119" s="4" t="s">
        <v>520</v>
      </c>
      <c r="E119">
        <v>2603861.11</v>
      </c>
    </row>
    <row r="120" spans="1:5" x14ac:dyDescent="0.3">
      <c r="A120" s="4" t="s">
        <v>294</v>
      </c>
      <c r="B120">
        <v>500649.79</v>
      </c>
      <c r="D120" s="4" t="s">
        <v>294</v>
      </c>
      <c r="E120">
        <v>500649.79</v>
      </c>
    </row>
    <row r="121" spans="1:5" x14ac:dyDescent="0.3">
      <c r="A121" s="4" t="s">
        <v>162</v>
      </c>
      <c r="B121">
        <v>4038322.8000000003</v>
      </c>
      <c r="D121" s="4" t="s">
        <v>162</v>
      </c>
      <c r="E121">
        <v>4038322.8000000003</v>
      </c>
    </row>
    <row r="122" spans="1:5" x14ac:dyDescent="0.3">
      <c r="A122" s="4" t="s">
        <v>334</v>
      </c>
      <c r="B122">
        <v>784072.25</v>
      </c>
      <c r="D122" s="4" t="s">
        <v>334</v>
      </c>
      <c r="E122">
        <v>784072.25</v>
      </c>
    </row>
    <row r="123" spans="1:5" x14ac:dyDescent="0.3">
      <c r="A123" s="4" t="s">
        <v>446</v>
      </c>
      <c r="B123">
        <v>1894667.46</v>
      </c>
      <c r="D123" s="4" t="s">
        <v>446</v>
      </c>
      <c r="E123">
        <v>1894667.46</v>
      </c>
    </row>
    <row r="124" spans="1:5" x14ac:dyDescent="0.3">
      <c r="A124" s="4" t="s">
        <v>279</v>
      </c>
      <c r="B124">
        <v>2649519.2299999995</v>
      </c>
      <c r="D124" s="4" t="s">
        <v>279</v>
      </c>
      <c r="E124">
        <v>2649519.2299999995</v>
      </c>
    </row>
    <row r="125" spans="1:5" x14ac:dyDescent="0.3">
      <c r="A125" s="4" t="s">
        <v>281</v>
      </c>
      <c r="B125">
        <v>1753556.87</v>
      </c>
      <c r="D125" s="4" t="s">
        <v>281</v>
      </c>
      <c r="E125">
        <v>1753556.87</v>
      </c>
    </row>
    <row r="126" spans="1:5" x14ac:dyDescent="0.3">
      <c r="A126" s="4" t="s">
        <v>558</v>
      </c>
      <c r="B126">
        <v>1645731.4100000001</v>
      </c>
      <c r="D126" s="4" t="s">
        <v>558</v>
      </c>
      <c r="E126">
        <v>1645731.4100000001</v>
      </c>
    </row>
    <row r="127" spans="1:5" x14ac:dyDescent="0.3">
      <c r="A127" s="4" t="s">
        <v>400</v>
      </c>
      <c r="B127">
        <v>2173348.6</v>
      </c>
      <c r="D127" s="4" t="s">
        <v>400</v>
      </c>
      <c r="E127">
        <v>2173348.6</v>
      </c>
    </row>
    <row r="128" spans="1:5" x14ac:dyDescent="0.3">
      <c r="A128" s="4" t="s">
        <v>150</v>
      </c>
      <c r="B128">
        <v>4103718.6499999994</v>
      </c>
      <c r="D128" s="4" t="s">
        <v>150</v>
      </c>
      <c r="E128">
        <v>4103718.6499999994</v>
      </c>
    </row>
    <row r="129" spans="1:5" x14ac:dyDescent="0.3">
      <c r="A129" s="4" t="s">
        <v>379</v>
      </c>
      <c r="B129">
        <v>6085514.2799999993</v>
      </c>
      <c r="D129" s="4" t="s">
        <v>379</v>
      </c>
      <c r="E129">
        <v>6085514.2799999993</v>
      </c>
    </row>
    <row r="130" spans="1:5" x14ac:dyDescent="0.3">
      <c r="A130" s="4" t="s">
        <v>200</v>
      </c>
      <c r="B130">
        <v>932948.45</v>
      </c>
      <c r="D130" s="4" t="s">
        <v>200</v>
      </c>
      <c r="E130">
        <v>932948.45</v>
      </c>
    </row>
    <row r="131" spans="1:5" x14ac:dyDescent="0.3">
      <c r="A131" s="4" t="s">
        <v>271</v>
      </c>
      <c r="B131">
        <v>3328726.57</v>
      </c>
      <c r="D131" s="4" t="s">
        <v>271</v>
      </c>
      <c r="E131">
        <v>3328726.57</v>
      </c>
    </row>
    <row r="132" spans="1:5" x14ac:dyDescent="0.3">
      <c r="A132" s="4" t="s">
        <v>148</v>
      </c>
      <c r="B132">
        <v>3793688.43</v>
      </c>
      <c r="D132" s="4" t="s">
        <v>148</v>
      </c>
      <c r="E132">
        <v>3793688.43</v>
      </c>
    </row>
    <row r="133" spans="1:5" x14ac:dyDescent="0.3">
      <c r="A133" s="4" t="s">
        <v>174</v>
      </c>
      <c r="B133">
        <v>3888936.29</v>
      </c>
      <c r="D133" s="4" t="s">
        <v>174</v>
      </c>
      <c r="E133">
        <v>3888936.29</v>
      </c>
    </row>
    <row r="134" spans="1:5" x14ac:dyDescent="0.3">
      <c r="A134" s="4" t="s">
        <v>300</v>
      </c>
      <c r="B134">
        <v>1005205.72</v>
      </c>
      <c r="D134" s="4" t="s">
        <v>300</v>
      </c>
      <c r="E134">
        <v>1005205.72</v>
      </c>
    </row>
    <row r="135" spans="1:5" x14ac:dyDescent="0.3">
      <c r="A135" s="4" t="s">
        <v>157</v>
      </c>
      <c r="B135">
        <v>4118505.5699999994</v>
      </c>
      <c r="D135" s="4" t="s">
        <v>157</v>
      </c>
      <c r="E135">
        <v>4118505.5699999994</v>
      </c>
    </row>
    <row r="136" spans="1:5" x14ac:dyDescent="0.3">
      <c r="A136" s="4" t="s">
        <v>412</v>
      </c>
      <c r="B136">
        <v>1129385.71</v>
      </c>
      <c r="D136" s="4" t="s">
        <v>412</v>
      </c>
      <c r="E136">
        <v>1129385.71</v>
      </c>
    </row>
    <row r="137" spans="1:5" x14ac:dyDescent="0.3">
      <c r="A137" s="4" t="s">
        <v>191</v>
      </c>
      <c r="B137">
        <v>1205530.93</v>
      </c>
      <c r="D137" s="4" t="s">
        <v>191</v>
      </c>
      <c r="E137">
        <v>1205530.93</v>
      </c>
    </row>
    <row r="138" spans="1:5" x14ac:dyDescent="0.3">
      <c r="A138" s="4" t="s">
        <v>629</v>
      </c>
      <c r="B138">
        <v>1478289.3900000001</v>
      </c>
      <c r="D138" s="4" t="s">
        <v>629</v>
      </c>
      <c r="E138">
        <v>1478289.3900000001</v>
      </c>
    </row>
    <row r="139" spans="1:5" x14ac:dyDescent="0.3">
      <c r="A139" s="4" t="s">
        <v>261</v>
      </c>
      <c r="B139">
        <v>2105226.4699999997</v>
      </c>
      <c r="D139" s="4" t="s">
        <v>261</v>
      </c>
      <c r="E139">
        <v>2105226.4699999997</v>
      </c>
    </row>
    <row r="140" spans="1:5" x14ac:dyDescent="0.3">
      <c r="A140" s="4" t="s">
        <v>967</v>
      </c>
      <c r="B140">
        <v>334103.09000000003</v>
      </c>
      <c r="D140" s="4" t="s">
        <v>967</v>
      </c>
      <c r="E140">
        <v>334103.09000000003</v>
      </c>
    </row>
    <row r="141" spans="1:5" x14ac:dyDescent="0.3">
      <c r="A141" s="4" t="s">
        <v>522</v>
      </c>
      <c r="B141">
        <v>987083.72</v>
      </c>
      <c r="D141" s="4" t="s">
        <v>522</v>
      </c>
      <c r="E141">
        <v>987083.72</v>
      </c>
    </row>
    <row r="142" spans="1:5" x14ac:dyDescent="0.3">
      <c r="A142" s="4" t="s">
        <v>736</v>
      </c>
      <c r="B142">
        <v>561437.23</v>
      </c>
      <c r="D142" s="4" t="s">
        <v>736</v>
      </c>
      <c r="E142">
        <v>561437.23</v>
      </c>
    </row>
    <row r="143" spans="1:5" x14ac:dyDescent="0.3">
      <c r="A143" s="4" t="s">
        <v>578</v>
      </c>
      <c r="B143">
        <v>2531047.8000000003</v>
      </c>
      <c r="D143" s="4" t="s">
        <v>578</v>
      </c>
      <c r="E143">
        <v>2531047.8000000003</v>
      </c>
    </row>
    <row r="144" spans="1:5" x14ac:dyDescent="0.3">
      <c r="A144" s="4" t="s">
        <v>508</v>
      </c>
      <c r="B144">
        <v>1493939.05</v>
      </c>
      <c r="D144" s="4" t="s">
        <v>508</v>
      </c>
      <c r="E144">
        <v>1493939.05</v>
      </c>
    </row>
    <row r="145" spans="1:5" x14ac:dyDescent="0.3">
      <c r="A145" s="4" t="s">
        <v>75</v>
      </c>
      <c r="B145">
        <v>2237729.2999999998</v>
      </c>
      <c r="D145" s="4" t="s">
        <v>75</v>
      </c>
      <c r="E145">
        <v>2237729.2999999998</v>
      </c>
    </row>
    <row r="146" spans="1:5" x14ac:dyDescent="0.3">
      <c r="A146" s="4" t="s">
        <v>283</v>
      </c>
      <c r="B146">
        <v>2281168.0900000003</v>
      </c>
      <c r="D146" s="4" t="s">
        <v>283</v>
      </c>
      <c r="E146">
        <v>2281168.0900000003</v>
      </c>
    </row>
    <row r="147" spans="1:5" x14ac:dyDescent="0.3">
      <c r="A147" s="4" t="s">
        <v>414</v>
      </c>
      <c r="B147">
        <v>1533276.65</v>
      </c>
      <c r="D147" s="4" t="s">
        <v>414</v>
      </c>
      <c r="E147">
        <v>1533276.65</v>
      </c>
    </row>
    <row r="148" spans="1:5" x14ac:dyDescent="0.3">
      <c r="A148" s="4" t="s">
        <v>989</v>
      </c>
      <c r="B148">
        <v>1695225.1800000002</v>
      </c>
      <c r="D148" s="4" t="s">
        <v>989</v>
      </c>
      <c r="E148">
        <v>1695225.1800000002</v>
      </c>
    </row>
    <row r="149" spans="1:5" x14ac:dyDescent="0.3">
      <c r="A149" s="4" t="s">
        <v>538</v>
      </c>
      <c r="B149">
        <v>1590678.98</v>
      </c>
      <c r="D149" s="4" t="s">
        <v>538</v>
      </c>
      <c r="E149">
        <v>1590678.98</v>
      </c>
    </row>
    <row r="150" spans="1:5" x14ac:dyDescent="0.3">
      <c r="A150" s="4" t="s">
        <v>361</v>
      </c>
      <c r="B150">
        <v>1941878.62</v>
      </c>
      <c r="D150" s="4" t="s">
        <v>361</v>
      </c>
      <c r="E150">
        <v>1941878.62</v>
      </c>
    </row>
    <row r="151" spans="1:5" x14ac:dyDescent="0.3">
      <c r="A151" s="4" t="s">
        <v>403</v>
      </c>
      <c r="B151">
        <v>2022225.33</v>
      </c>
      <c r="D151" s="4" t="s">
        <v>403</v>
      </c>
      <c r="E151">
        <v>2022225.33</v>
      </c>
    </row>
    <row r="152" spans="1:5" x14ac:dyDescent="0.3">
      <c r="A152" s="4" t="s">
        <v>338</v>
      </c>
      <c r="B152">
        <v>1956795.3900000001</v>
      </c>
      <c r="D152" s="4" t="s">
        <v>338</v>
      </c>
      <c r="E152">
        <v>1956795.3900000001</v>
      </c>
    </row>
    <row r="153" spans="1:5" x14ac:dyDescent="0.3">
      <c r="A153" s="4" t="s">
        <v>232</v>
      </c>
      <c r="B153">
        <v>1979145.03</v>
      </c>
      <c r="D153" s="4" t="s">
        <v>232</v>
      </c>
      <c r="E153">
        <v>1979145.03</v>
      </c>
    </row>
    <row r="154" spans="1:5" x14ac:dyDescent="0.3">
      <c r="A154" s="4" t="s">
        <v>252</v>
      </c>
      <c r="B154">
        <v>2949715.94</v>
      </c>
      <c r="D154" s="4" t="s">
        <v>252</v>
      </c>
      <c r="E154">
        <v>2949715.94</v>
      </c>
    </row>
    <row r="155" spans="1:5" x14ac:dyDescent="0.3">
      <c r="A155" s="4" t="s">
        <v>187</v>
      </c>
      <c r="B155">
        <v>629216.12</v>
      </c>
      <c r="D155" s="4" t="s">
        <v>187</v>
      </c>
      <c r="E155">
        <v>629216.12</v>
      </c>
    </row>
    <row r="156" spans="1:5" x14ac:dyDescent="0.3">
      <c r="A156" s="4" t="s">
        <v>176</v>
      </c>
      <c r="B156">
        <v>3515378.3800000008</v>
      </c>
      <c r="D156" s="4" t="s">
        <v>176</v>
      </c>
      <c r="E156">
        <v>3515378.3800000008</v>
      </c>
    </row>
    <row r="157" spans="1:5" x14ac:dyDescent="0.3">
      <c r="A157" s="4" t="s">
        <v>385</v>
      </c>
      <c r="B157">
        <v>2265165.0500000003</v>
      </c>
      <c r="D157" s="4" t="s">
        <v>385</v>
      </c>
      <c r="E157">
        <v>2265165.0500000003</v>
      </c>
    </row>
    <row r="158" spans="1:5" x14ac:dyDescent="0.3">
      <c r="A158" s="4" t="s">
        <v>834</v>
      </c>
      <c r="B158">
        <v>2304540.75</v>
      </c>
      <c r="D158" s="4" t="s">
        <v>834</v>
      </c>
      <c r="E158">
        <v>2304540.75</v>
      </c>
    </row>
    <row r="159" spans="1:5" x14ac:dyDescent="0.3">
      <c r="A159" s="4" t="s">
        <v>61</v>
      </c>
      <c r="B159">
        <v>3260863.69</v>
      </c>
      <c r="D159" s="4" t="s">
        <v>61</v>
      </c>
      <c r="E159">
        <v>3260863.69</v>
      </c>
    </row>
    <row r="160" spans="1:5" x14ac:dyDescent="0.3">
      <c r="A160" s="4" t="s">
        <v>105</v>
      </c>
      <c r="B160">
        <v>3174509.5</v>
      </c>
      <c r="D160" s="4" t="s">
        <v>105</v>
      </c>
      <c r="E160">
        <v>3174509.5</v>
      </c>
    </row>
    <row r="161" spans="1:5" x14ac:dyDescent="0.3">
      <c r="A161" s="4" t="s">
        <v>109</v>
      </c>
      <c r="B161">
        <v>3965705.6799999997</v>
      </c>
      <c r="D161" s="4" t="s">
        <v>109</v>
      </c>
      <c r="E161">
        <v>3965705.6799999997</v>
      </c>
    </row>
    <row r="162" spans="1:5" x14ac:dyDescent="0.3">
      <c r="A162" s="4" t="s">
        <v>398</v>
      </c>
      <c r="B162">
        <v>2131465.71</v>
      </c>
      <c r="D162" s="4" t="s">
        <v>398</v>
      </c>
      <c r="E162">
        <v>2131465.71</v>
      </c>
    </row>
    <row r="163" spans="1:5" x14ac:dyDescent="0.3">
      <c r="A163" s="4" t="s">
        <v>667</v>
      </c>
      <c r="B163">
        <v>1366544.6900000002</v>
      </c>
      <c r="D163" s="4" t="s">
        <v>667</v>
      </c>
      <c r="E163">
        <v>1366544.6900000002</v>
      </c>
    </row>
    <row r="164" spans="1:5" x14ac:dyDescent="0.3">
      <c r="A164" s="4" t="s">
        <v>245</v>
      </c>
      <c r="B164">
        <v>1313724.19</v>
      </c>
      <c r="D164" s="4" t="s">
        <v>245</v>
      </c>
      <c r="E164">
        <v>1313724.19</v>
      </c>
    </row>
    <row r="165" spans="1:5" x14ac:dyDescent="0.3">
      <c r="A165" s="4" t="s">
        <v>495</v>
      </c>
      <c r="B165">
        <v>1216722.53</v>
      </c>
      <c r="D165" s="4" t="s">
        <v>495</v>
      </c>
      <c r="E165">
        <v>1216722.53</v>
      </c>
    </row>
    <row r="166" spans="1:5" x14ac:dyDescent="0.3">
      <c r="A166" s="4" t="s">
        <v>155</v>
      </c>
      <c r="B166">
        <v>1792464.48</v>
      </c>
      <c r="D166" s="4" t="s">
        <v>155</v>
      </c>
      <c r="E166">
        <v>1792464.48</v>
      </c>
    </row>
    <row r="167" spans="1:5" x14ac:dyDescent="0.3">
      <c r="A167" s="4" t="s">
        <v>437</v>
      </c>
      <c r="B167">
        <v>1347710.5</v>
      </c>
      <c r="D167" s="4" t="s">
        <v>437</v>
      </c>
      <c r="E167">
        <v>1347710.5</v>
      </c>
    </row>
    <row r="168" spans="1:5" x14ac:dyDescent="0.3">
      <c r="A168" s="4" t="s">
        <v>489</v>
      </c>
      <c r="B168">
        <v>3499660.0999999996</v>
      </c>
      <c r="D168" s="4" t="s">
        <v>489</v>
      </c>
      <c r="E168">
        <v>3499660.0999999996</v>
      </c>
    </row>
    <row r="169" spans="1:5" x14ac:dyDescent="0.3">
      <c r="A169" s="4" t="s">
        <v>1097</v>
      </c>
      <c r="B169">
        <v>777887.8600000001</v>
      </c>
      <c r="D169" s="4" t="s">
        <v>1097</v>
      </c>
      <c r="E169">
        <v>777887.8600000001</v>
      </c>
    </row>
    <row r="170" spans="1:5" x14ac:dyDescent="0.3">
      <c r="A170" s="4" t="s">
        <v>54</v>
      </c>
      <c r="B170">
        <v>797010.01</v>
      </c>
      <c r="D170" s="4" t="s">
        <v>54</v>
      </c>
      <c r="E170">
        <v>797010.01</v>
      </c>
    </row>
    <row r="171" spans="1:5" x14ac:dyDescent="0.3">
      <c r="A171" s="4" t="s">
        <v>204</v>
      </c>
      <c r="B171">
        <v>2346085.0099999998</v>
      </c>
      <c r="D171" s="4" t="s">
        <v>204</v>
      </c>
      <c r="E171">
        <v>2346085.0099999998</v>
      </c>
    </row>
    <row r="172" spans="1:5" x14ac:dyDescent="0.3">
      <c r="A172" s="4" t="s">
        <v>107</v>
      </c>
      <c r="B172">
        <v>1482904.5699999998</v>
      </c>
      <c r="D172" s="4" t="s">
        <v>107</v>
      </c>
      <c r="E172">
        <v>1482904.5699999998</v>
      </c>
    </row>
    <row r="173" spans="1:5" x14ac:dyDescent="0.3">
      <c r="A173" s="4" t="s">
        <v>180</v>
      </c>
      <c r="B173">
        <v>2388123.8600000003</v>
      </c>
      <c r="D173" s="4" t="s">
        <v>180</v>
      </c>
      <c r="E173">
        <v>2388123.8600000003</v>
      </c>
    </row>
    <row r="174" spans="1:5" x14ac:dyDescent="0.3">
      <c r="A174" s="4" t="s">
        <v>116</v>
      </c>
      <c r="B174">
        <v>3202101.61</v>
      </c>
      <c r="D174" s="4" t="s">
        <v>116</v>
      </c>
      <c r="E174">
        <v>3202101.61</v>
      </c>
    </row>
    <row r="175" spans="1:5" x14ac:dyDescent="0.3">
      <c r="A175" s="4" t="s">
        <v>582</v>
      </c>
      <c r="B175">
        <v>1430879.38</v>
      </c>
      <c r="D175" s="4" t="s">
        <v>582</v>
      </c>
      <c r="E175">
        <v>1430879.38</v>
      </c>
    </row>
    <row r="176" spans="1:5" x14ac:dyDescent="0.3">
      <c r="A176" s="4" t="s">
        <v>210</v>
      </c>
      <c r="B176">
        <v>1861222.2</v>
      </c>
      <c r="D176" s="4" t="s">
        <v>210</v>
      </c>
      <c r="E176">
        <v>1861222.2</v>
      </c>
    </row>
    <row r="177" spans="1:5" x14ac:dyDescent="0.3">
      <c r="A177" s="4" t="s">
        <v>427</v>
      </c>
      <c r="B177">
        <v>970244.28</v>
      </c>
      <c r="D177" s="4" t="s">
        <v>427</v>
      </c>
      <c r="E177">
        <v>970244.28</v>
      </c>
    </row>
    <row r="178" spans="1:5" x14ac:dyDescent="0.3">
      <c r="A178" s="4" t="s">
        <v>133</v>
      </c>
      <c r="B178">
        <v>2437560.48</v>
      </c>
      <c r="D178" s="4" t="s">
        <v>133</v>
      </c>
      <c r="E178">
        <v>2437560.48</v>
      </c>
    </row>
    <row r="179" spans="1:5" x14ac:dyDescent="0.3">
      <c r="A179" s="4" t="s">
        <v>227</v>
      </c>
      <c r="B179">
        <v>1112204.8</v>
      </c>
      <c r="D179" s="4" t="s">
        <v>227</v>
      </c>
      <c r="E179">
        <v>1112204.8</v>
      </c>
    </row>
    <row r="180" spans="1:5" x14ac:dyDescent="0.3">
      <c r="A180" s="4" t="s">
        <v>178</v>
      </c>
      <c r="B180">
        <v>1992893.4900000002</v>
      </c>
      <c r="D180" s="4" t="s">
        <v>178</v>
      </c>
      <c r="E180">
        <v>1992893.4900000002</v>
      </c>
    </row>
    <row r="181" spans="1:5" x14ac:dyDescent="0.3">
      <c r="A181" s="4" t="s">
        <v>182</v>
      </c>
      <c r="B181">
        <v>2896828.53</v>
      </c>
      <c r="D181" s="4" t="s">
        <v>182</v>
      </c>
      <c r="E181">
        <v>2896828.53</v>
      </c>
    </row>
    <row r="182" spans="1:5" x14ac:dyDescent="0.3">
      <c r="A182" s="4" t="s">
        <v>141</v>
      </c>
      <c r="B182">
        <v>2449016.4699999997</v>
      </c>
      <c r="D182" s="4" t="s">
        <v>141</v>
      </c>
      <c r="E182">
        <v>2449016.4699999997</v>
      </c>
    </row>
    <row r="183" spans="1:5" x14ac:dyDescent="0.3">
      <c r="A183" s="4" t="s">
        <v>129</v>
      </c>
      <c r="B183">
        <v>4563264.0600000005</v>
      </c>
      <c r="D183" s="4" t="s">
        <v>129</v>
      </c>
      <c r="E183">
        <v>4563264.0600000005</v>
      </c>
    </row>
    <row r="184" spans="1:5" x14ac:dyDescent="0.3">
      <c r="A184" s="4" t="s">
        <v>462</v>
      </c>
      <c r="B184">
        <v>650282.65</v>
      </c>
      <c r="D184" s="4" t="s">
        <v>462</v>
      </c>
      <c r="E184">
        <v>650282.65</v>
      </c>
    </row>
    <row r="185" spans="1:5" x14ac:dyDescent="0.3">
      <c r="A185" s="4" t="s">
        <v>241</v>
      </c>
      <c r="B185">
        <v>3466171.5999999996</v>
      </c>
      <c r="D185" s="4" t="s">
        <v>241</v>
      </c>
      <c r="E185">
        <v>3466171.5999999996</v>
      </c>
    </row>
    <row r="186" spans="1:5" x14ac:dyDescent="0.3">
      <c r="A186" s="4" t="s">
        <v>450</v>
      </c>
      <c r="B186">
        <v>3677655.8299999996</v>
      </c>
      <c r="D186" s="4" t="s">
        <v>450</v>
      </c>
      <c r="E186">
        <v>3677655.8299999996</v>
      </c>
    </row>
    <row r="187" spans="1:5" x14ac:dyDescent="0.3">
      <c r="A187" s="4" t="s">
        <v>1014</v>
      </c>
      <c r="B187">
        <v>729935.2</v>
      </c>
      <c r="D187" s="4" t="s">
        <v>1014</v>
      </c>
      <c r="E187">
        <v>729935.2</v>
      </c>
    </row>
    <row r="188" spans="1:5" x14ac:dyDescent="0.3">
      <c r="A188" s="4" t="s">
        <v>276</v>
      </c>
      <c r="B188">
        <v>1543572.9100000001</v>
      </c>
      <c r="D188" s="4" t="s">
        <v>276</v>
      </c>
      <c r="E188">
        <v>1543572.9100000001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515F8-D08A-4E79-B91D-A6F83E90F947}">
  <dimension ref="A3:D13"/>
  <sheetViews>
    <sheetView workbookViewId="0">
      <selection activeCell="M15" sqref="M15"/>
    </sheetView>
  </sheetViews>
  <sheetFormatPr defaultRowHeight="14.4" x14ac:dyDescent="0.3"/>
  <cols>
    <col min="1" max="1" width="16.88671875" customWidth="1"/>
    <col min="2" max="2" width="15.5546875" customWidth="1"/>
    <col min="3" max="4" width="12" customWidth="1"/>
  </cols>
  <sheetData>
    <row r="3" spans="1:4" x14ac:dyDescent="0.3">
      <c r="A3" s="3" t="s">
        <v>1229</v>
      </c>
      <c r="B3" s="3" t="s">
        <v>1231</v>
      </c>
    </row>
    <row r="4" spans="1:4" x14ac:dyDescent="0.3">
      <c r="A4" s="3" t="s">
        <v>1227</v>
      </c>
      <c r="B4" t="s">
        <v>21</v>
      </c>
      <c r="C4" t="s">
        <v>27</v>
      </c>
      <c r="D4" t="s">
        <v>1228</v>
      </c>
    </row>
    <row r="5" spans="1:4" x14ac:dyDescent="0.3">
      <c r="A5" s="4">
        <v>2010</v>
      </c>
      <c r="B5">
        <v>29932654.669999998</v>
      </c>
      <c r="C5">
        <v>22996915.629999995</v>
      </c>
      <c r="D5">
        <v>52929570.299999997</v>
      </c>
    </row>
    <row r="6" spans="1:4" x14ac:dyDescent="0.3">
      <c r="A6" s="4">
        <v>2011</v>
      </c>
      <c r="B6">
        <v>22277450.20999999</v>
      </c>
      <c r="C6">
        <v>21356828.220000003</v>
      </c>
      <c r="D6">
        <v>43634278.429999992</v>
      </c>
    </row>
    <row r="7" spans="1:4" x14ac:dyDescent="0.3">
      <c r="A7" s="4">
        <v>2012</v>
      </c>
      <c r="B7">
        <v>24182076.59999999</v>
      </c>
      <c r="C7">
        <v>26318037.250000004</v>
      </c>
      <c r="D7">
        <v>50500113.849999994</v>
      </c>
    </row>
    <row r="8" spans="1:4" x14ac:dyDescent="0.3">
      <c r="A8" s="4">
        <v>2013</v>
      </c>
      <c r="B8">
        <v>31551520.250000004</v>
      </c>
      <c r="C8">
        <v>22224275.580000006</v>
      </c>
      <c r="D8">
        <v>53775795.830000013</v>
      </c>
    </row>
    <row r="9" spans="1:4" x14ac:dyDescent="0.3">
      <c r="A9" s="4">
        <v>2014</v>
      </c>
      <c r="B9">
        <v>29635938.699999999</v>
      </c>
      <c r="C9">
        <v>28417560.499999993</v>
      </c>
      <c r="D9">
        <v>58053499.199999988</v>
      </c>
    </row>
    <row r="10" spans="1:4" x14ac:dyDescent="0.3">
      <c r="A10" s="4">
        <v>2015</v>
      </c>
      <c r="B10">
        <v>27191326.09999999</v>
      </c>
      <c r="C10">
        <v>25733507.460000005</v>
      </c>
      <c r="D10">
        <v>52924833.559999995</v>
      </c>
    </row>
    <row r="11" spans="1:4" x14ac:dyDescent="0.3">
      <c r="A11" s="4">
        <v>2016</v>
      </c>
      <c r="B11">
        <v>27940960.669999998</v>
      </c>
      <c r="C11">
        <v>22331828.569999997</v>
      </c>
      <c r="D11">
        <v>50272789.239999995</v>
      </c>
    </row>
    <row r="12" spans="1:4" x14ac:dyDescent="0.3">
      <c r="A12" s="4">
        <v>2017</v>
      </c>
      <c r="B12">
        <v>15175349.430000002</v>
      </c>
      <c r="C12">
        <v>13936381.720000001</v>
      </c>
      <c r="D12">
        <v>29111731.150000002</v>
      </c>
    </row>
    <row r="13" spans="1:4" x14ac:dyDescent="0.3">
      <c r="A13" s="4" t="s">
        <v>1228</v>
      </c>
      <c r="B13">
        <v>207887276.62999997</v>
      </c>
      <c r="C13">
        <v>183315334.93000001</v>
      </c>
      <c r="D13">
        <v>391202611.55999994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2632B-3888-4453-806B-AA277AAE2A36}">
  <dimension ref="A3:B6"/>
  <sheetViews>
    <sheetView workbookViewId="0">
      <selection activeCell="O11" sqref="O11"/>
    </sheetView>
  </sheetViews>
  <sheetFormatPr defaultRowHeight="14.4" x14ac:dyDescent="0.3"/>
  <cols>
    <col min="1" max="1" width="12.5546875" customWidth="1"/>
    <col min="2" max="2" width="16.88671875" customWidth="1"/>
  </cols>
  <sheetData>
    <row r="3" spans="1:2" x14ac:dyDescent="0.3">
      <c r="A3" s="3" t="s">
        <v>1227</v>
      </c>
      <c r="B3" t="s">
        <v>1229</v>
      </c>
    </row>
    <row r="4" spans="1:2" x14ac:dyDescent="0.3">
      <c r="A4" s="4" t="s">
        <v>21</v>
      </c>
      <c r="B4">
        <v>207887276.63000003</v>
      </c>
    </row>
    <row r="5" spans="1:2" x14ac:dyDescent="0.3">
      <c r="A5" s="4" t="s">
        <v>27</v>
      </c>
      <c r="B5">
        <v>183315334.93000001</v>
      </c>
    </row>
    <row r="6" spans="1:2" x14ac:dyDescent="0.3">
      <c r="A6" s="4" t="s">
        <v>1228</v>
      </c>
      <c r="B6">
        <v>391202611.56000006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C5C1A4-A3E0-439F-B45F-305EC6DDD54A}">
  <dimension ref="A3:C16"/>
  <sheetViews>
    <sheetView topLeftCell="A2" workbookViewId="0">
      <selection activeCell="K7" sqref="K7"/>
    </sheetView>
  </sheetViews>
  <sheetFormatPr defaultRowHeight="14.4" x14ac:dyDescent="0.3"/>
  <cols>
    <col min="1" max="1" width="13.109375" customWidth="1"/>
    <col min="2" max="2" width="19.6640625" customWidth="1"/>
    <col min="3" max="3" width="16.88671875" customWidth="1"/>
  </cols>
  <sheetData>
    <row r="3" spans="1:3" x14ac:dyDescent="0.3">
      <c r="A3" s="3" t="s">
        <v>1227</v>
      </c>
      <c r="B3" t="s">
        <v>1232</v>
      </c>
      <c r="C3" t="s">
        <v>1229</v>
      </c>
    </row>
    <row r="4" spans="1:3" x14ac:dyDescent="0.3">
      <c r="A4" s="4" t="s">
        <v>28</v>
      </c>
      <c r="B4">
        <v>111459843.03999999</v>
      </c>
      <c r="C4">
        <v>41854201.479999997</v>
      </c>
    </row>
    <row r="5" spans="1:3" x14ac:dyDescent="0.3">
      <c r="A5" s="4" t="s">
        <v>71</v>
      </c>
      <c r="B5">
        <v>23957742.249999996</v>
      </c>
      <c r="C5">
        <v>7906812.2999999989</v>
      </c>
    </row>
    <row r="6" spans="1:3" x14ac:dyDescent="0.3">
      <c r="A6" s="4" t="s">
        <v>33</v>
      </c>
      <c r="B6">
        <v>79759969.299999997</v>
      </c>
      <c r="C6">
        <v>34350683.910000011</v>
      </c>
    </row>
    <row r="7" spans="1:3" x14ac:dyDescent="0.3">
      <c r="A7" s="4" t="s">
        <v>46</v>
      </c>
      <c r="B7">
        <v>41306310.079999998</v>
      </c>
      <c r="C7">
        <v>27759291.839999992</v>
      </c>
    </row>
    <row r="8" spans="1:3" x14ac:dyDescent="0.3">
      <c r="A8" s="4" t="s">
        <v>19</v>
      </c>
      <c r="B8">
        <v>186278678.40000004</v>
      </c>
      <c r="C8">
        <v>74081138.640000015</v>
      </c>
    </row>
    <row r="9" spans="1:3" x14ac:dyDescent="0.3">
      <c r="A9" s="4" t="s">
        <v>37</v>
      </c>
      <c r="B9">
        <v>3313316.2500000009</v>
      </c>
      <c r="C9">
        <v>855851.24999999988</v>
      </c>
    </row>
    <row r="10" spans="1:3" x14ac:dyDescent="0.3">
      <c r="A10" s="4" t="s">
        <v>59</v>
      </c>
      <c r="B10">
        <v>247922823.83999991</v>
      </c>
      <c r="C10">
        <v>61484504.159999996</v>
      </c>
    </row>
    <row r="11" spans="1:3" x14ac:dyDescent="0.3">
      <c r="A11" s="4" t="s">
        <v>91</v>
      </c>
      <c r="B11">
        <v>172095259.35000005</v>
      </c>
      <c r="C11">
        <v>23332738.000000004</v>
      </c>
    </row>
    <row r="12" spans="1:3" x14ac:dyDescent="0.3">
      <c r="A12" s="4" t="s">
        <v>68</v>
      </c>
      <c r="B12">
        <v>289451123.21999997</v>
      </c>
      <c r="C12">
        <v>56115852.5</v>
      </c>
    </row>
    <row r="13" spans="1:3" x14ac:dyDescent="0.3">
      <c r="A13" s="4" t="s">
        <v>82</v>
      </c>
      <c r="B13">
        <v>38880922.520000003</v>
      </c>
      <c r="C13">
        <v>11921643.439999996</v>
      </c>
    </row>
    <row r="14" spans="1:3" x14ac:dyDescent="0.3">
      <c r="A14" s="4" t="s">
        <v>56</v>
      </c>
      <c r="B14">
        <v>60291071.520000033</v>
      </c>
      <c r="C14">
        <v>21788240.159999996</v>
      </c>
    </row>
    <row r="15" spans="1:3" x14ac:dyDescent="0.3">
      <c r="A15" s="4" t="s">
        <v>25</v>
      </c>
      <c r="B15">
        <v>72604780.560000002</v>
      </c>
      <c r="C15">
        <v>29751653.879999992</v>
      </c>
    </row>
    <row r="16" spans="1:3" x14ac:dyDescent="0.3">
      <c r="A16" s="4" t="s">
        <v>1228</v>
      </c>
      <c r="B16">
        <v>1327321840.3299997</v>
      </c>
      <c r="C16">
        <v>391202611.56000006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DDCF6C-84C7-4A8C-8CD7-A0C8192D0859}">
  <dimension ref="A1:Q1001"/>
  <sheetViews>
    <sheetView workbookViewId="0">
      <selection activeCell="A9" sqref="A9"/>
    </sheetView>
  </sheetViews>
  <sheetFormatPr defaultRowHeight="14.4" x14ac:dyDescent="0.3"/>
  <cols>
    <col min="1" max="1" width="29.77734375" customWidth="1"/>
    <col min="2" max="2" width="29.21875" customWidth="1"/>
    <col min="3" max="3" width="13.109375" customWidth="1"/>
    <col min="4" max="4" width="19.5546875" customWidth="1"/>
    <col min="5" max="5" width="12.109375" customWidth="1"/>
    <col min="6" max="6" width="12" customWidth="1"/>
    <col min="7" max="7" width="10.33203125" customWidth="1"/>
    <col min="8" max="8" width="10" customWidth="1"/>
    <col min="9" max="9" width="10.33203125" customWidth="1"/>
    <col min="10" max="10" width="9.109375" customWidth="1"/>
    <col min="12" max="12" width="8.5546875" customWidth="1"/>
    <col min="13" max="13" width="12.6640625" customWidth="1"/>
    <col min="14" max="15" width="11" customWidth="1"/>
    <col min="16" max="16" width="10.33203125" customWidth="1"/>
    <col min="17" max="17" width="12.109375" customWidth="1"/>
  </cols>
  <sheetData>
    <row r="1" spans="1:17"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3">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3">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3">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3">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3">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3">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3">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3">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3">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3">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3">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3">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3">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3">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3">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3">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3">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3">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3">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3">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3">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3">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3">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3">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3">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3">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3">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3">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3">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3">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3">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3">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3">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3">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3">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3">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3">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3">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3">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3">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3">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3">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3">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3">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3">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3">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3">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3">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3">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3">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3">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3">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3">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3">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3">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3">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3">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3">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3">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3">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3">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3">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3">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3">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3">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3">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3">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3">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3">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3">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3">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3">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3">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3">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3">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3">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3">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3">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3">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3">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3">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3">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3">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3">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3">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3">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3">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3">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3">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3">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3">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3">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3">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3">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3">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3">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3">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3">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3">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3">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3">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3">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3">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3">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3">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3">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3">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3">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3">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3">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3">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3">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3">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3">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3">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3">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3">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3">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3">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3">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3">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3">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3">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3">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3">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3">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3">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3">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3">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3">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3">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3">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3">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3">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3">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3">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3">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3">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3">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3">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3">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3">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3">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3">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3">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3">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3">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3">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3">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3">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3">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3">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3">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3">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3">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3">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3">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3">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3">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3">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3">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3">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3">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3">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3">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3">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3">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3">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3">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3">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3">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3">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3">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3">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3">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3">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3">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3">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3">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3">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3">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3">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3">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3">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3">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3">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3">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3">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3">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3">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3">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3">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3">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3">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3">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3">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3">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3">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3">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3">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3">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3">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3">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3">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3">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3">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3">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3">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3">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3">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3">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3">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3">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3">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3">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3">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3">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3">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3">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3">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3">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3">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3">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3">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3">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3">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3">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3">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3">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3">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3">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3">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3">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3">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3">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3">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3">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3">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3">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3">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3">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3">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3">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3">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3">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3">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3">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3">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3">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3">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3">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3">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3">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3">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3">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3">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3">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3">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3">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3">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3">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3">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3">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3">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3">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3">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3">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3">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3">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3">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3">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3">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3">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3">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3">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3">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3">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3">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3">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3">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3">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3">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3">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3">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3">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3">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3">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3">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3">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3">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3">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3">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3">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3">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3">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3">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3">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3">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3">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3">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3">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3">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3">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3">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3">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3">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3">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3">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3">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3">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3">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3">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3">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3">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3">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3">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3">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3">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3">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3">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3">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3">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3">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3">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3">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3">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3">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3">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3">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3">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3">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3">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3">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3">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3">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3">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3">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3">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3">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3">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3">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3">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3">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3">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3">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3">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3">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3">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3">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3">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3">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3">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3">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3">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3">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3">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3">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3">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3">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3">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3">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3">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3">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3">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3">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3">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3">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3">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3">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3">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3">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3">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3">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3">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3">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3">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3">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3">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3">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3">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3">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3">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3">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3">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3">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3">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3">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3">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3">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3">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3">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3">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3">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3">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3">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3">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3">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3">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3">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3">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3">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3">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3">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3">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3">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3">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3">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3">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3">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3">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3">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3">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3">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3">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3">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3">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3">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3">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3">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3">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3">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3">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3">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3">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3">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3">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3">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3">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3">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3">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3">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3">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3">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3">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3">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3">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3">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3">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3">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3">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3">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3">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3">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3">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3">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3">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3">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3">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3">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3">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3">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3">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3">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3">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3">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3">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3">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3">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3">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3">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3">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3">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3">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3">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3">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3">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3">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3">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3">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3">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3">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3">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3">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3">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3">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3">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3">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3">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3">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3">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3">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3">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3">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3">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3">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3">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3">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3">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3">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3">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3">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3">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3">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3">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3">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3">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3">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3">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3">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3">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3">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3">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3">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3">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3">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3">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3">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3">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3">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3">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3">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3">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3">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3">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3">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3">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3">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3">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3">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3">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3">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3">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3">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3">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3">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3">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3">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3">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3">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3">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3">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3">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3">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3">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3">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3">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3">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3">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3">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3">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3">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3">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3">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3">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3">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3">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3">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3">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3">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3">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3">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3">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3">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3">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3">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3">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3">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3">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3">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3">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3">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3">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3">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3">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3">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3">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3">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3">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3">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3">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3">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3">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3">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3">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3">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3">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3">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3">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3">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3">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3">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3">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3">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3">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3">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3">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3">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3">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3">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3">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3">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3">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3">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3">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3">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3">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3">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3">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3">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3">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3">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3">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3">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3">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3">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3">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3">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3">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3">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3">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3">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3">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3">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3">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3">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3">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3">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3">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3">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3">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3">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3">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3">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3">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3">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3">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3">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3">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3">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3">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3">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3">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3">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3">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3">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3">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3">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3">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3">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3">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3">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3">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3">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3">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3">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3">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3">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3">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3">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3">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3">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3">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3">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3">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3">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3">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3">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3">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3">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3">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3">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3">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3">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3">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3">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3">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3">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3">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3">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3">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3">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3">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3">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3">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3">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3">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3">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3">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3">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3">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3">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3">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3">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3">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3">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3">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3">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3">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3">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3">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3">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3">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3">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3">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3">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3">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3">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3">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3">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3">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3">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3">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3">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3">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3">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3">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3">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3">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3">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3">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3">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3">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3">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3">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3">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3">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3">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3">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3">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3">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3">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3">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3">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3">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3">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3">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3">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3">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3">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3">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3">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3">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3">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3">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3">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3">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3">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3">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3">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3">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3">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3">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3">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3">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3">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3">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3">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3">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3">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3">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3">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3">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3">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3">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3">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3">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3">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3">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3">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3">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3">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3">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3">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3">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3">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3">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3">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3">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3">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3">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3">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3">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3">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3">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3">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3">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3">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3">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3">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3">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3">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3">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3">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3">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3">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3">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3">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3">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3">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3">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3">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3">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3">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3">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3">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3">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3">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3">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3">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3">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3">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3">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3">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3">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3">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3">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3">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3">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3">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3">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3">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3">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3">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3">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3">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3">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3">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3">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3">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3">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3">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3">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3">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3">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3">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3">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3">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3">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3">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3">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3">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3">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3">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3">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3">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3">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3">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3">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3">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3">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3">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3">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3">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3">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3">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3">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3">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3">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3">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3">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3">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3">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3">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3">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3">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3">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3">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3">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3">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3">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3">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3">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3">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3">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3">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3">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3">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3">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3">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3">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3">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3">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3">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3">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3">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3">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3">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3">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3">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3">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3">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3">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3">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3">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3">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3">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3">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3">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3">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3">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3">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3">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3">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3">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3">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3">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3">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3">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3">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3">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3">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3">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3">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3">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3">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3">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3">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3">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3">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3">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3">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3">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3">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3">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3">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3">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3">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3">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3">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3">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3">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3">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3">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3">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3">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3">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3">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3">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3">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3">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3">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3">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3">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3">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3">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3">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3">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3">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3">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3">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3">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3">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3">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3">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3">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3">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3">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3">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3">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3">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3">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3">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3">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3">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3">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3">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3">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3">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3">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3">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3">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3">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3">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3">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3">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3">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3">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3">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3">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3">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3">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3">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3">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3">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3">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3">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3">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3">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3">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3">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3">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3">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3">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3">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3">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3">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3">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3">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3">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3">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3">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3">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3">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3">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3">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3">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3">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3">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3">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3">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90C4FE-86EC-4592-A723-1496CD1DF0C3}">
  <dimension ref="A1"/>
  <sheetViews>
    <sheetView showGridLines="0" tabSelected="1" zoomScale="66" zoomScaleNormal="70" workbookViewId="0">
      <selection activeCell="AG21" sqref="AG21"/>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Profit  by Year</vt:lpstr>
      <vt:lpstr>Profit by Countries</vt:lpstr>
      <vt:lpstr>Profit by Yr &amp; SC</vt:lpstr>
      <vt:lpstr>Profit by SC</vt:lpstr>
      <vt:lpstr>REv. &amp; profit by Item</vt:lpstr>
      <vt:lpstr>Sheet1</vt:lpstr>
      <vt:lpstr>Profit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Nawaz</dc:creator>
  <cp:lastModifiedBy>Nawaz Mahida</cp:lastModifiedBy>
  <dcterms:created xsi:type="dcterms:W3CDTF">2023-08-29T10:43:07Z</dcterms:created>
  <dcterms:modified xsi:type="dcterms:W3CDTF">2023-08-29T12:54:52Z</dcterms:modified>
</cp:coreProperties>
</file>